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B95C9B-4C0B-464E-9A34-61C65338A557}" xr6:coauthVersionLast="47" xr6:coauthVersionMax="47" xr10:uidLastSave="{00000000-0000-0000-0000-000000000000}"/>
  <bookViews>
    <workbookView xWindow="-108" yWindow="-108" windowWidth="23256" windowHeight="13896" tabRatio="59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<sst xmlns="http://schemas.openxmlformats.org/spreadsheetml/2006/main" count="132051" uniqueCount="101239">
  <si>
    <t xml:space="preserve">№ </t>
  </si>
  <si>
    <t>Субъект РФ</t>
  </si>
  <si>
    <t>Муниципальный район</t>
  </si>
  <si>
    <t>Муниципальное образование</t>
  </si>
  <si>
    <t>Полное название администрации</t>
  </si>
  <si>
    <t>Адрес</t>
  </si>
  <si>
    <t xml:space="preserve">Глава МО </t>
  </si>
  <si>
    <t>Численность населения</t>
  </si>
  <si>
    <t>Эл. Адрес (основной)</t>
  </si>
  <si>
    <t>Эл. Адрес (доп)</t>
  </si>
  <si>
    <t>Телефон</t>
  </si>
  <si>
    <t>Телефон (доп)</t>
  </si>
  <si>
    <t>Реквизиты</t>
  </si>
  <si>
    <t>ID</t>
  </si>
  <si>
    <t>SUB_RF</t>
  </si>
  <si>
    <t>MUN_R_NAME</t>
  </si>
  <si>
    <t>MUN_NAME</t>
  </si>
  <si>
    <t>ADM_NAME</t>
  </si>
  <si>
    <t>ADRES</t>
  </si>
  <si>
    <t>HEAD_FIO</t>
  </si>
  <si>
    <t>POPULATION</t>
  </si>
  <si>
    <t>EMAIL_OSN</t>
  </si>
  <si>
    <t>EMAIL_DOP</t>
  </si>
  <si>
    <t>TEL_OSN</t>
  </si>
  <si>
    <t>TEL_DOP</t>
  </si>
  <si>
    <t>REQUISITES_INN</t>
  </si>
  <si>
    <t>REQUISITES_KPP</t>
  </si>
  <si>
    <t>REQUISITES_OGRN</t>
  </si>
  <si>
    <t>REQUISITES_OKPO</t>
  </si>
  <si>
    <t>REQUISITES_OKTNO</t>
  </si>
  <si>
    <t>Республика Адыгея</t>
  </si>
  <si>
    <t>Тахтамукайский муниципальный район</t>
  </si>
  <si>
    <t>Городское поселение Энем</t>
  </si>
  <si>
    <t>АДМИНИСТРАЦИЯ МУНИЦИПАЛЬНОГО ОБРАЗОВАНИЯ "ЭНЕМСКОЕ ГОРОДСКОЕ ПОСЕЛЕНИЕ"</t>
  </si>
  <si>
    <t>385132, Республика Адыгея (Адыгея), Тахтамукайский район, пгт Энем, ул. Чкалова, д. 13</t>
  </si>
  <si>
    <t>Лаюк Алий Байзетович</t>
  </si>
  <si>
    <t>admin_mo_egp@mail.ru</t>
  </si>
  <si>
    <t>admin_mo_tgp@mail.ru</t>
  </si>
  <si>
    <t>+79183701200</t>
  </si>
  <si>
    <t>+78777244271, +78777142510, +78777144271</t>
  </si>
  <si>
    <t>0107009052</t>
  </si>
  <si>
    <t>010701001</t>
  </si>
  <si>
    <t>1050100647101</t>
  </si>
  <si>
    <t>72622569</t>
  </si>
  <si>
    <t>79630157051</t>
  </si>
  <si>
    <t>Городское поселение Яблоновский</t>
  </si>
  <si>
    <t>АДМИНИСТРАЦИЯ МУНИЦИПАЛЬНОГО ОБРАЗОВАНИЯ "ЯБЛОНОВСКОЕ ГОРОДСКОЕ ПОСЕЛЕНИЕ"</t>
  </si>
  <si>
    <t>385141, Республика Адыгея (Адыгея), Тахтамукайский район, пгт Яблоновский, ул. Гагарина, д. 41/1</t>
  </si>
  <si>
    <t>Атажахов Заурдин Джабраилович</t>
  </si>
  <si>
    <t>adm-yab@xn--d1acpjx3f.ru</t>
  </si>
  <si>
    <t>tajsi@mail.ru, sector_gaza01@mail.ru, raccvetooo@mail.ru</t>
  </si>
  <si>
    <t>+78777197801</t>
  </si>
  <si>
    <t>+79064355128, +79182208610</t>
  </si>
  <si>
    <t>0106006387</t>
  </si>
  <si>
    <t>1020100826118</t>
  </si>
  <si>
    <t>04087914</t>
  </si>
  <si>
    <t>79630159051</t>
  </si>
  <si>
    <t>Теучежский муниципальный район</t>
  </si>
  <si>
    <t>Городское поселение Тлюстенхабль</t>
  </si>
  <si>
    <t>АДМИНИСТРАЦИЯ МУНИЦИПАЛЬНОГО ОБРАЗОВАНИЯ "ТЛЮСТЕНХАБЛЬСКОЕ ГОРОДСКОЕ ПОСЕЛЕНИЕ"</t>
  </si>
  <si>
    <t>385228, Республика Адыгея (Адыгея), Теучежский район, пгт Тлюстенхабль, ул. Ленина, д. 25</t>
  </si>
  <si>
    <t>Чич Аскер Русланович</t>
  </si>
  <si>
    <t>adm_tlgorpos@mail.ru</t>
  </si>
  <si>
    <t>teuch_adm_ady@mail.ru</t>
  </si>
  <si>
    <t>+78777296400</t>
  </si>
  <si>
    <t>0107009197</t>
  </si>
  <si>
    <t>1050100647739</t>
  </si>
  <si>
    <t>72623735</t>
  </si>
  <si>
    <t>79633155051</t>
  </si>
  <si>
    <t>Республика Башкортостан</t>
  </si>
  <si>
    <t>Муниципальный район Баймакский район</t>
  </si>
  <si>
    <t>Городское поселение город Баймак</t>
  </si>
  <si>
    <t>АДМИНИСТРАЦИЯ МУНИЦИПАЛЬНОГО РАЙОНА БАЙМАКСКИЙ РАЙОН РЕСПУБЛИКИ БАШКОРТОСТАН</t>
  </si>
  <si>
    <t>453630, Республика Башкортостан, Баймакский район, г. Баймак, пр-кт С. Юлаева, д. 36</t>
  </si>
  <si>
    <t>Идрисов Азамат Сафаргалиевич</t>
  </si>
  <si>
    <t>44.econ@bashkortostan.ru</t>
  </si>
  <si>
    <t>dina.lyt@yandex.ru, adm44@presidentrb.ru, adm44@bashkortostan.ru</t>
  </si>
  <si>
    <t>+73475131414</t>
  </si>
  <si>
    <t>+73475131015, +73475131415, +73475131447, +73472180848</t>
  </si>
  <si>
    <t>0254009631</t>
  </si>
  <si>
    <t>025401001</t>
  </si>
  <si>
    <t>1050201798415</t>
  </si>
  <si>
    <t>04045726</t>
  </si>
  <si>
    <t>80606101001</t>
  </si>
  <si>
    <t>Муниципальный район Белебеевский район</t>
  </si>
  <si>
    <t>Городское поселение Белебей</t>
  </si>
  <si>
    <t>АДМИНИСТРАЦИЯ ГОРОДСКОГО ПОСЕЛЕНИЯ ГОРОД БЕЛЕБЕЙ МУНИЦИПАЛЬНОГО РАЙОНА БЕЛЕБЕЕВСКИЙ РАЙОН РЕСПУБЛИКИ БАШКОРТОСТАН</t>
  </si>
  <si>
    <t>452000, Республика Башкортостан, Белебеевский район, г. Белебей, ул. Красная, д. 113, корп. 1</t>
  </si>
  <si>
    <t>Зубова Татьяна Борисовна</t>
  </si>
  <si>
    <t>gor_adm_bel@mail.ru</t>
  </si>
  <si>
    <t>zakupki_gor_adm@mail.ru</t>
  </si>
  <si>
    <t>+79867094160</t>
  </si>
  <si>
    <t>+73478644400, +73478640049, +79050001703, +73478650343</t>
  </si>
  <si>
    <t>0255012740</t>
  </si>
  <si>
    <t>025501001</t>
  </si>
  <si>
    <t>1060255000222</t>
  </si>
  <si>
    <t>79645390</t>
  </si>
  <si>
    <t>80609101001</t>
  </si>
  <si>
    <t>Городское поселение Приютово</t>
  </si>
  <si>
    <t>АДМИНИСТРАЦИЯ ГОРОДСКОГО ПОСЕЛЕНИЯ ПРИЮТОВСКИЙ ПОССОВЕТ МУНИЦИПАЛЬНОГО РАЙОНА БЕЛЕБЕЕВСКИЙ РАЙОН РЕСПУБЛИКИ БАШКОРТОСТАН</t>
  </si>
  <si>
    <t>452017, Республика Башкортостан, Белебеевский район, рп. Приютово, ул. Свердлова, д. 6</t>
  </si>
  <si>
    <t>Юнусова Лилия Римовна</t>
  </si>
  <si>
    <t>admin_priut@ufamts.ru</t>
  </si>
  <si>
    <t>admin_priut@mail.ru</t>
  </si>
  <si>
    <t>+73478671495</t>
  </si>
  <si>
    <t>+73478671697</t>
  </si>
  <si>
    <t>0255002325</t>
  </si>
  <si>
    <t>1020201578891</t>
  </si>
  <si>
    <t>04278399</t>
  </si>
  <si>
    <t>80609165051</t>
  </si>
  <si>
    <t>Муниципальный район Белорецкий район</t>
  </si>
  <si>
    <t>Городское поселение Белорецк</t>
  </si>
  <si>
    <t>АДМИНИСТРАЦИЯ ГОРОДСКОГО ПОСЕЛЕНИЯ ГОРОД БЕЛОРЕЦК МУНИЦИПАЛЬНОГО РАЙОНА БЕЛОРЕЦКИЙ РАЙОН РЕСПУБЛИКИ БАШКОРТОСТАН</t>
  </si>
  <si>
    <t>453511, Республика Башкортостан, Белорецкий район, г. Белорецк, ул. Ленина, д. 71</t>
  </si>
  <si>
    <t>Ситдиков Ришат Гатаевич</t>
  </si>
  <si>
    <t>gp_belorezk@mail.ru</t>
  </si>
  <si>
    <t>p_belorezk@vail.ru</t>
  </si>
  <si>
    <t>+73479230145</t>
  </si>
  <si>
    <t>+73479242644</t>
  </si>
  <si>
    <t>0256014179</t>
  </si>
  <si>
    <t>025601001</t>
  </si>
  <si>
    <t>1030202051087</t>
  </si>
  <si>
    <t>15284760</t>
  </si>
  <si>
    <t>80611101001</t>
  </si>
  <si>
    <t>Муниципальный район Бирский район</t>
  </si>
  <si>
    <t>Городское поселение Бирск</t>
  </si>
  <si>
    <t>АДМИНИСТРАЦИЯ ГОРОДСКОГО ПОСЕЛЕНИЯ ГОРОД БИРСК МУНИЦИПАЛЬНОГО РАЙОНА БИРСКИЙ РАЙОН РЕСПУБЛИКИ БАШКОРТОСТАН</t>
  </si>
  <si>
    <t>452455, Республика Башкортостан, Бирский район, г. Бирск, ул. Интернациональная, д. 116</t>
  </si>
  <si>
    <t>Иванов Юрий Анатольевич</t>
  </si>
  <si>
    <t>47.zakupki@bashkortostan.ru</t>
  </si>
  <si>
    <t>gp_birsk@mail.ru</t>
  </si>
  <si>
    <t>+73478434775</t>
  </si>
  <si>
    <t>+73478434451, +79631361019</t>
  </si>
  <si>
    <t>0257006082</t>
  </si>
  <si>
    <t>025701001</t>
  </si>
  <si>
    <t>1030201246877</t>
  </si>
  <si>
    <t>14707387</t>
  </si>
  <si>
    <t>80613101001</t>
  </si>
  <si>
    <t>Муниципальный район Благовещенский район</t>
  </si>
  <si>
    <t>Городское поселение Благовещенск</t>
  </si>
  <si>
    <t>АДМИНИСТРАЦИЯ МУНИЦИПАЛЬНОГО РАЙОНА БЛАГОВЕЩЕНСКИЙ РАЙОН РЕСПУБЛИКИ БАШКОРТОСТАН</t>
  </si>
  <si>
    <t>453431, Республика Башкортостан, Благовещенский район, г. Благовещенск, ул. Седова, д. 96</t>
  </si>
  <si>
    <t>Карабанова Анна Николаевна</t>
  </si>
  <si>
    <t>zakupki.blag@mail.ru</t>
  </si>
  <si>
    <t>blag_finmr@ufamts.ru, adm48@admbashkortostan.ru, adm48@bashkortostan.ru, zakupli.blаg@mail.ru</t>
  </si>
  <si>
    <t>+73476622764</t>
  </si>
  <si>
    <t>+73476621757, +73472180848, +73476621130</t>
  </si>
  <si>
    <t>0258010684</t>
  </si>
  <si>
    <t>025801001</t>
  </si>
  <si>
    <t>1050202530597</t>
  </si>
  <si>
    <t>04045809</t>
  </si>
  <si>
    <t>80615101001</t>
  </si>
  <si>
    <t>Муниципальный район Давлекановский район</t>
  </si>
  <si>
    <t>Городское поселение Давлеканово</t>
  </si>
  <si>
    <t>АДМИНИСТРАЦИЯ МУНИЦИПАЛЬНОГО РАЙОНА ДАВЛЕКАНОВСКИЙ РАЙОН РЕСПУБЛИКИ БАШКОРТОСТАН</t>
  </si>
  <si>
    <t>453400, Республика Башкортостан, Давлекановский район, г. Давлеканово, ул. Красная Площадь, д. 9</t>
  </si>
  <si>
    <t>Мухамедзянов Ильгиз Фанилович</t>
  </si>
  <si>
    <t>adm49@bashkortostan.ru</t>
  </si>
  <si>
    <t>zdavl@bk.ru, adm49@baskortostan.ru,  adm49@presidentrb.ru, adm49zakup@mail.ru</t>
  </si>
  <si>
    <t>+73476832525</t>
  </si>
  <si>
    <t>+73476831885, +73476824888</t>
  </si>
  <si>
    <t>0259008159</t>
  </si>
  <si>
    <t>025901001</t>
  </si>
  <si>
    <t>1050202243596</t>
  </si>
  <si>
    <t>01689179</t>
  </si>
  <si>
    <t>80622101001</t>
  </si>
  <si>
    <t>Муниципальный район Дюртюлинский район</t>
  </si>
  <si>
    <t>Городское поселение Дюртюли</t>
  </si>
  <si>
    <t>АДМИНИСТРАЦИЯ ГОРОДСКОГО ПОСЕЛЕНИЯ ГОРОД ДЮРТЮЛИ МУНИЦИПАЛЬНОГО РАЙОНА ДЮРТЮЛИНСКИЙ РАЙОН РЕСПУБЛИКИ БАШКОРТОСТАН</t>
  </si>
  <si>
    <t>452320, Республика Башкортостан, Дюртюлинский район, г. Дюртюли, ул. Социалистическая, д. 30</t>
  </si>
  <si>
    <t>Гареев Ильмир Рафитович</t>
  </si>
  <si>
    <t>gorposdurt@mail.ru</t>
  </si>
  <si>
    <t>ssyumbel@mail.ru</t>
  </si>
  <si>
    <t>+73478721251</t>
  </si>
  <si>
    <t>+73478721803, +73478721039</t>
  </si>
  <si>
    <t>0260007488</t>
  </si>
  <si>
    <t>026001001</t>
  </si>
  <si>
    <t>1030202273958</t>
  </si>
  <si>
    <t>15290989</t>
  </si>
  <si>
    <t>80624101001</t>
  </si>
  <si>
    <t>Муниципальный район Ишимбайский район</t>
  </si>
  <si>
    <t>Городское поселение Ишимбай</t>
  </si>
  <si>
    <t>АДМИНИСТРАЦИЯ МУНИЦИПАЛЬНОГО РАЙОНА ИШИМБАЙСКИЙ РАЙОН РЕСПУБЛИКИ БАШКОРТОСТАН</t>
  </si>
  <si>
    <t>453200, Республика Башкортостан, Ишимбайский район, г. Ишимбай, пр-кт Ленина, д. 60</t>
  </si>
  <si>
    <t>Ишемгулов Азат Альбертович</t>
  </si>
  <si>
    <t>adm51@presidentrb.ru</t>
  </si>
  <si>
    <t>kadriadm51@mail.ru, adm_ishim@ufamts.ru,  kadriadm51@rambler.ru, r.hismatullina@rambler.ru</t>
  </si>
  <si>
    <t>+73479424555</t>
  </si>
  <si>
    <t>+73479433931, +73479424249</t>
  </si>
  <si>
    <t>0261014128</t>
  </si>
  <si>
    <t>026101001</t>
  </si>
  <si>
    <t>1050202784576</t>
  </si>
  <si>
    <t>04046223</t>
  </si>
  <si>
    <t>80631101001</t>
  </si>
  <si>
    <t>Муниципальный район Мелеузовский район</t>
  </si>
  <si>
    <t>Городское поселение Мелеуз</t>
  </si>
  <si>
    <t>АДМИНИСТРАЦИЯ МУНИЦИПАЛЬНОГО РАЙОНА МЕЛЕУЗОВСКИЙ РАЙОН РЕСПУБЛИКИ БАШКОРТОСТАН</t>
  </si>
  <si>
    <t>453850, Республика Башкортостан, Мелеузовский район, г. Мелеуз, ул. Воровского, д. 11</t>
  </si>
  <si>
    <t>Габдуллин Забир Тагирьянович</t>
  </si>
  <si>
    <t>adm54@baskortostan.ru</t>
  </si>
  <si>
    <t>meleuz-econom@mail.ru, adm54@bashkortostan.ru, adm54@presidentrb.ru</t>
  </si>
  <si>
    <t>+73476431442</t>
  </si>
  <si>
    <t>+73476433035, +73476430222, +73476431502, +73472180848</t>
  </si>
  <si>
    <t>0263011235</t>
  </si>
  <si>
    <t>026301001</t>
  </si>
  <si>
    <t>1050203026170</t>
  </si>
  <si>
    <t>01688725</t>
  </si>
  <si>
    <t>80641101001</t>
  </si>
  <si>
    <t>Муниципальный район Туймазинский район</t>
  </si>
  <si>
    <t>Городское поселение Туймазы</t>
  </si>
  <si>
    <t>АДМИНИСТРАЦИЯ ГОРОДСКОГО ПОСЕЛЕНИЯ ГОРОД ТУЙМАЗЫ МУНИЦИПАЛЬНОГО РАЙОНА ТУЙМАЗИНСКИЙ РАЙОН РЕСПУБЛИКИ БАШКОРТОСТАН</t>
  </si>
  <si>
    <t>452755, Республика Башкортостан, Туймазинский район, г. Туймазы, ул. Островского, д. 52</t>
  </si>
  <si>
    <t>Рахматуллин Эдуард Венерович</t>
  </si>
  <si>
    <t>tender10-52@mail.ru</t>
  </si>
  <si>
    <t>60.gp@bashkortostan.ru</t>
  </si>
  <si>
    <t>+73478261568</t>
  </si>
  <si>
    <t>+73478277926, +73478277925, +73478250570</t>
  </si>
  <si>
    <t>0269023501</t>
  </si>
  <si>
    <t>026901001</t>
  </si>
  <si>
    <t>1060269000010</t>
  </si>
  <si>
    <t>79646515</t>
  </si>
  <si>
    <t>80651101001</t>
  </si>
  <si>
    <t>Муниципальный район Учалинский район</t>
  </si>
  <si>
    <t>Городское поселение Учалы</t>
  </si>
  <si>
    <t>АДМИНИСТРАЦИЯ ГОРОДСКОГО ПОСЕЛЕНИЯ ГОРОД УЧАЛЫ МУНИЦИПАЛЬНОГО РАЙОНА УЧАЛИНСКИЙ РАЙОН РЕСПУБЛИКИ БАШКОРТОСТАН</t>
  </si>
  <si>
    <t>453700, Республика Башкортостан, Учалинский район, г. Учалы, ул. Ленинского Комсомола, д. 10</t>
  </si>
  <si>
    <t>Садыков Вадим Надимович</t>
  </si>
  <si>
    <t>uchaly-gp@yandex.ru</t>
  </si>
  <si>
    <t>+73479120973</t>
  </si>
  <si>
    <t>+73479169550, +73479169259, +73479160774</t>
  </si>
  <si>
    <t>0270016040</t>
  </si>
  <si>
    <t>027001001</t>
  </si>
  <si>
    <t>1050203651816</t>
  </si>
  <si>
    <t>14704963</t>
  </si>
  <si>
    <t>80653101001</t>
  </si>
  <si>
    <t>Муниципальный район Янаульский район</t>
  </si>
  <si>
    <t>Городское поселение Янаул</t>
  </si>
  <si>
    <t>АДМИНИСТРАЦИЯ МУНИЦИПАЛЬНОГО РАЙОНА ЯНАУЛЬСКИЙ РАЙОН РЕСПУБЛИКИ БАШКОРТОСТАН</t>
  </si>
  <si>
    <t>452800, Республика Башкортостан, Янаульский район, г. Янаул, ул. Азина, д. 30</t>
  </si>
  <si>
    <t>Гильмиев Салават Назирович</t>
  </si>
  <si>
    <t>adminbuh@mail.ru</t>
  </si>
  <si>
    <t>adm62@presidentrb.ru, dlyazayavok@mail.ru</t>
  </si>
  <si>
    <t>+73472180848</t>
  </si>
  <si>
    <t>+73476051600, +73476052267, +73476054450, +73476021451</t>
  </si>
  <si>
    <t>0271006824</t>
  </si>
  <si>
    <t>027101001</t>
  </si>
  <si>
    <t>1050200700791</t>
  </si>
  <si>
    <t>04046134</t>
  </si>
  <si>
    <t>80659101001</t>
  </si>
  <si>
    <t>Республика Бурятия</t>
  </si>
  <si>
    <t>Заиграевский муниципальный район</t>
  </si>
  <si>
    <t>Городское поселение Поселок Заиграево</t>
  </si>
  <si>
    <t>АДМИНИСТРАЦИЯ МУНИЦИПАЛЬНОГО ОБРАЗОВАНИЯ "ЗАИГРАЕВСКИЙ РАЙОН" РЕСПУБЛИКИ БУРЯТИЯ</t>
  </si>
  <si>
    <t>671310, Республика Бурятия, Заиграевский район, пгт Заиграево, ул. Октябрьская, д. 4</t>
  </si>
  <si>
    <t>Волкова Лариса Сергеевна</t>
  </si>
  <si>
    <t>admzgr@govrb.ru</t>
  </si>
  <si>
    <t>uer_zgr@mail.ru</t>
  </si>
  <si>
    <t>+73013641939</t>
  </si>
  <si>
    <t>+73013642317, +73013651939</t>
  </si>
  <si>
    <t>0306010253</t>
  </si>
  <si>
    <t>030601001</t>
  </si>
  <si>
    <t>1020300583291</t>
  </si>
  <si>
    <t>04046476</t>
  </si>
  <si>
    <t>81618151051</t>
  </si>
  <si>
    <t>Городское поселение Поселок Онохой</t>
  </si>
  <si>
    <t>АДМИНИСТРАЦИЯ МУНИЦИПАЛЬНОГО ОБРАЗОВАНИЯ ГОРОДСКОГО ПОСЕЛЕНИЯ "ПОСЕЛОК ОНОХОЙ" ЗАИГРАЕВСКОГО РАЙОНА РЕСПУБЛИКИ БУРЯТИЯ</t>
  </si>
  <si>
    <t>671300, Республика Бурятия, Заиграевский район, пгт Онохой, ул. Гагарина, д. 11</t>
  </si>
  <si>
    <t>Павлюк Антон Николаевич</t>
  </si>
  <si>
    <t>adm-onohoy@mailo.ru</t>
  </si>
  <si>
    <t>adm-onohoy@mai.ru</t>
  </si>
  <si>
    <t>+73013656303</t>
  </si>
  <si>
    <t>+73013656250, +73013646303, +73013656259</t>
  </si>
  <si>
    <t>0306013261</t>
  </si>
  <si>
    <t>1050300464950</t>
  </si>
  <si>
    <t>04286200</t>
  </si>
  <si>
    <t>81618165051</t>
  </si>
  <si>
    <t>Закаменский муниципальный район</t>
  </si>
  <si>
    <t>Городское поселение Закаменск</t>
  </si>
  <si>
    <t>АДМИНИСТРАЦИЯ МУНИЦИПАЛЬНОГО ОБРАЗОВАНИЯ "ЗАКАМЕНСКИЙ РАЙОН"</t>
  </si>
  <si>
    <t>671950, Республика Бурятия, Закаменский район, г. Закаменск, ул. Ленина, зд. 17</t>
  </si>
  <si>
    <t>Гонжитов Сергей Валерьевич</t>
  </si>
  <si>
    <t>kadriamo@mail.ru</t>
  </si>
  <si>
    <t>admzakam@icm.buryatia.ru</t>
  </si>
  <si>
    <t>+73013745874</t>
  </si>
  <si>
    <t>+73013744453, +73013745411</t>
  </si>
  <si>
    <t>0307004083</t>
  </si>
  <si>
    <t>030701001</t>
  </si>
  <si>
    <t>1020300632989</t>
  </si>
  <si>
    <t>04046482</t>
  </si>
  <si>
    <t>81621101001</t>
  </si>
  <si>
    <t>Кабанский муниципальный район</t>
  </si>
  <si>
    <t>Городское поселение Бабушкинское</t>
  </si>
  <si>
    <t>АДМИНИСТРАЦИЯ МУНИЦИПАЛЬНОГО ОБРАЗОВАНИЯ ГОРОДСКОГО ПОСЕЛЕНИЯ "БАБУШКИНСКОЕ" КАБАНСКОГО РАЙОНА РЕСПУБЛИКИ БУРЯТИЯ</t>
  </si>
  <si>
    <t>671230, Республика Бурятия, Кабанский район, г. Бабушкин, ул. Кяхтинская, д. 1</t>
  </si>
  <si>
    <t>Маковецкая Анна Васильевна</t>
  </si>
  <si>
    <t>babushkin@kabansk.org</t>
  </si>
  <si>
    <t>mogpbabushkin@yandex.ru, babushkin@yandex.ru</t>
  </si>
  <si>
    <t>+73013870346</t>
  </si>
  <si>
    <t>+73013870645, +73013870342</t>
  </si>
  <si>
    <t>0309006512</t>
  </si>
  <si>
    <t>030901001</t>
  </si>
  <si>
    <t>1020300667485</t>
  </si>
  <si>
    <t>04046565</t>
  </si>
  <si>
    <t>81624103001</t>
  </si>
  <si>
    <t>Городское поселение Селенгинское</t>
  </si>
  <si>
    <t>АДМИНИСТРАЦИЯ МУНИЦИПАЛЬНОГО ОБРАЗОВАНИЯ ГОРОДСКОГО ПОСЕЛЕНИЯ "СЕЛЕНГИНСКОЕ" КАБАНСКОГО РАЙОНА РЕСПУБЛИКИ БУРЯТИЯ</t>
  </si>
  <si>
    <t>671247, Республика Бурятия, м. р-н Кабанский, г. п. Селенгинское, пгт Селенгинск, пр-кт Строителей, зд. 47, этаж 3</t>
  </si>
  <si>
    <t>Бурьян Владимир Николаевич</t>
  </si>
  <si>
    <t>amoselennginsk@mail.ru</t>
  </si>
  <si>
    <t>amoselenginsk@mail.ru</t>
  </si>
  <si>
    <t>+73013896719</t>
  </si>
  <si>
    <t>+73013873022, +73013876333</t>
  </si>
  <si>
    <t>0309005910</t>
  </si>
  <si>
    <t>1020300667310</t>
  </si>
  <si>
    <t>04286476</t>
  </si>
  <si>
    <t>81624163051</t>
  </si>
  <si>
    <t>Северо-Байкальский муниципальный район</t>
  </si>
  <si>
    <t>Городское поселение Поселок Кичера</t>
  </si>
  <si>
    <t>АДМИНИСТРАЦИЯ МУНИЦИПАЛЬНОГО ОБРАЗОВАНИЯ ГОРОДСКОГО ПОСЕЛЕНИЯ "ПОСЕЛОК КИЧЕРА"</t>
  </si>
  <si>
    <t>671719, Республика Бурятия, Северо-Байкальский район, пгт Кичера, ул. Центральная, д. 1</t>
  </si>
  <si>
    <t>Голикова Наталья Дмитриевна</t>
  </si>
  <si>
    <t>admkichera@mail.ru</t>
  </si>
  <si>
    <t>vip.zakypki@mail.ru</t>
  </si>
  <si>
    <t>+73013046383</t>
  </si>
  <si>
    <t>+73013046221</t>
  </si>
  <si>
    <t>0317005946</t>
  </si>
  <si>
    <t>031701001</t>
  </si>
  <si>
    <t>1050301961236</t>
  </si>
  <si>
    <t>33375554</t>
  </si>
  <si>
    <t>81645154051</t>
  </si>
  <si>
    <t>Городское поселение Поселок Нижнеангарск</t>
  </si>
  <si>
    <t>АДМИНИСТРАЦИЯ МУНИЦИПАЛЬНОГО ОБРАЗОВАНИЯ ГОРОДСКОГО ПОСЕЛЕНИЯ "ПОСЕЛОК НИЖНЕАНГАРСК"</t>
  </si>
  <si>
    <t>671710, Республика Бурятия, Северо-Байкальский район, пгт Нижнеангарск, ул. Ленина, зд. 58</t>
  </si>
  <si>
    <t>Иванов Сергей Сергеевич</t>
  </si>
  <si>
    <t>adm_gp_nyan@govrb.ru</t>
  </si>
  <si>
    <t>bux-posel@mail.ru, luba.zakupki2014@mail.ru</t>
  </si>
  <si>
    <t>+73013047708</t>
  </si>
  <si>
    <t>+73013047713, +73013047253</t>
  </si>
  <si>
    <t>0317006019</t>
  </si>
  <si>
    <t>1050301961380</t>
  </si>
  <si>
    <t>04285399</t>
  </si>
  <si>
    <t>81645155051</t>
  </si>
  <si>
    <t>Городское поселение Поселок Новый Уоян</t>
  </si>
  <si>
    <t>АДМИНИСТРАЦИЯ МУНИЦИПАЛЬНОГО ОБРАЗОВАНИЯ ГОРОДСКОГО ПОСЕЛЕНИЯ "ПОСЕЛОК НОВЫЙ УОЯН"</t>
  </si>
  <si>
    <t>671732, Республика Бурятия, м. р-н Северо-Байкальский, г. п. Поселок Новый Уоян, пгт Новый Уоян, ул. Улан-Удэнская, зд. 11</t>
  </si>
  <si>
    <t>Елкин Сергей Анатольевич</t>
  </si>
  <si>
    <t>administ.nu-2006@mail.ru</t>
  </si>
  <si>
    <t>+73013921928</t>
  </si>
  <si>
    <t>+73013044032, +73013044006</t>
  </si>
  <si>
    <t>0317006058</t>
  </si>
  <si>
    <t>1050301961456</t>
  </si>
  <si>
    <t>05035345</t>
  </si>
  <si>
    <t>81645156051</t>
  </si>
  <si>
    <t>Городское поселение Янчукан</t>
  </si>
  <si>
    <t>АДМИНИСТРАЦИЯ МУНИЦИПАЛЬНОГО ОБРАЗОВАНИЯ ГОРОДСКОГО ПОСЕЛЕНИЯ "ЯНЧУКАН"</t>
  </si>
  <si>
    <t>671735, Республика Бурятия, Северо-Байкальский район, пгт Янчукан, ул. Большая Секция, зд. 102</t>
  </si>
  <si>
    <t>Пехтерева Оксана Леонидовна</t>
  </si>
  <si>
    <t>yanchukanadm@mail.ru</t>
  </si>
  <si>
    <t>+73013033725</t>
  </si>
  <si>
    <t>+73013047539</t>
  </si>
  <si>
    <t>0317006001</t>
  </si>
  <si>
    <t>1050301961390</t>
  </si>
  <si>
    <t>01511990</t>
  </si>
  <si>
    <t>81645175051</t>
  </si>
  <si>
    <t>Селенгинский муниципальный район</t>
  </si>
  <si>
    <t>Городское поселение Город Гусиноозерск</t>
  </si>
  <si>
    <t>АДМИНИСТРАЦИЯ МУНИЦИПАЛЬНОГО ОБРАЗОВАНИЯ "ГОРОД ГУСИНООЗЕРСК"</t>
  </si>
  <si>
    <t>671160, Республика Бурятия, Селенгинский район, г. Гусиноозерск, ул. Первомайская, д. 8</t>
  </si>
  <si>
    <t>Дакич Валентин Михайлович</t>
  </si>
  <si>
    <t>volkovasm@bk.ru</t>
  </si>
  <si>
    <t>admgus@mail.ru, adm-gus@mail.ru</t>
  </si>
  <si>
    <t>+73014545150</t>
  </si>
  <si>
    <t>+73014541947, +73014545123, +73012383382</t>
  </si>
  <si>
    <t>0318003564</t>
  </si>
  <si>
    <t>031801001</t>
  </si>
  <si>
    <t>1060318000533</t>
  </si>
  <si>
    <t>93413367</t>
  </si>
  <si>
    <t>81648101001</t>
  </si>
  <si>
    <t>Республика Дагестан</t>
  </si>
  <si>
    <t>Городской округ город Махачкала</t>
  </si>
  <si>
    <t>Новый Кяхулай</t>
  </si>
  <si>
    <t>АДМИНИСТРАЦИЯ МУНИЦИПАЛЬНОГО РАЙОНА "НОВОЛАКСКИЙ РАЙОН"</t>
  </si>
  <si>
    <t>368160, Республика Дагестан, Новолакский район, с. Новолакское, ул. Мирзоева Ю., д. 14</t>
  </si>
  <si>
    <t>Гамзатов Мамати Бижаевич</t>
  </si>
  <si>
    <t>adm_novolak@mail.ru</t>
  </si>
  <si>
    <t>adm_novolac@mail.ru, tofk-0343@mail.ru</t>
  </si>
  <si>
    <t>+72422123882</t>
  </si>
  <si>
    <t>+78724221270, +78724221364</t>
  </si>
  <si>
    <t>0524000520</t>
  </si>
  <si>
    <t>052401001</t>
  </si>
  <si>
    <t>1020500909660</t>
  </si>
  <si>
    <t>04047085</t>
  </si>
  <si>
    <t>82639444101</t>
  </si>
  <si>
    <t>Дербентский муниципальный район</t>
  </si>
  <si>
    <t>Городское поселение поселок Белиджи</t>
  </si>
  <si>
    <t>АДМИНИСТРАЦИЯ ГОРОДСКОГО ПОСЕЛЕНИЯ "ПОСЕЛОК БЕЛИДЖИ" ДЕРБЕНТСКОГО РАЙОНА РЕСПУБЛИКИ ДАГЕСТАН</t>
  </si>
  <si>
    <t>368615, Республика Дагестан, Дербентский район, п. Белиджи, ул. Заводская, д. 15</t>
  </si>
  <si>
    <t>Раджабов Абдулгамид Рамазанович</t>
  </si>
  <si>
    <t>babaevasan65@mail.ru</t>
  </si>
  <si>
    <t>ai.gazeta@mail.ru</t>
  </si>
  <si>
    <t>+78727555225</t>
  </si>
  <si>
    <t>+79634245529, +79285480450</t>
  </si>
  <si>
    <t>0512007249</t>
  </si>
  <si>
    <t>051201001</t>
  </si>
  <si>
    <t>1020500865880</t>
  </si>
  <si>
    <t>04292287</t>
  </si>
  <si>
    <t>82620155051</t>
  </si>
  <si>
    <t>Городское поселение поселок Мамедкала</t>
  </si>
  <si>
    <t>АДМИНИСТРАЦИЯ ГОРОДСКОГО ПОСЕЛЕНИЯ "П. МАМЕДКАЛА"</t>
  </si>
  <si>
    <t>368621, Республика Дагестан, Дербентский район, п. Мамедкала, ул. Наримана Алиева, д. 20</t>
  </si>
  <si>
    <t>Маллаев Исрапил Ибрагимович</t>
  </si>
  <si>
    <t>mrgsu@mail.ru</t>
  </si>
  <si>
    <t>bkazalieva@mail.ru</t>
  </si>
  <si>
    <t>+78724021491</t>
  </si>
  <si>
    <t>0512008355</t>
  </si>
  <si>
    <t>1030500865988</t>
  </si>
  <si>
    <t>04292459</t>
  </si>
  <si>
    <t>82620162051</t>
  </si>
  <si>
    <t>Казбековский муниципальный район</t>
  </si>
  <si>
    <t>Городское поселение поселок Дубки</t>
  </si>
  <si>
    <t>АДМИНИСТРАЦИЯ МУНИЦИПАЛЬНОГО ОБРАЗОВАНИЯ ГОРОДСКОЕ ПОСЕЛЕНИЕ "ПОС.ДУБКИ" КАЗБЕКОВСКОГО РАЙОНА</t>
  </si>
  <si>
    <t>368117, Республика Дагестан, Казбековский район, пгт Дубки, кв-л 1-й, д. 1</t>
  </si>
  <si>
    <t>Джамалдинов Микаил Эмеевич</t>
  </si>
  <si>
    <t>adubki@hotmail.com</t>
  </si>
  <si>
    <t>+79285342283</t>
  </si>
  <si>
    <t>+79289693742, +72222554886, +79887733349</t>
  </si>
  <si>
    <t>0546003877</t>
  </si>
  <si>
    <t>051301001</t>
  </si>
  <si>
    <t>1020502234587</t>
  </si>
  <si>
    <t>04292407</t>
  </si>
  <si>
    <t>82622155051</t>
  </si>
  <si>
    <t>Карабудахкентский муниципальный район</t>
  </si>
  <si>
    <t>Городское поселение поселок Манас</t>
  </si>
  <si>
    <t>АДМИНИСТРАЦИЯ МУНИЦИПАЛЬНОГО ОБРАЗОВАНИЯ ГОРОДСКОГО ПОСЕЛЕНИЯ "ПОСЕЛОК МАНАС" КАРАБУДАХКЕНТСКОГО РАЙОНА РЕСПУБЛИКИ ДАГЕСТАН</t>
  </si>
  <si>
    <t>368541, Республика Дагестан, Карабудахкентский район, пгт Манас, ул. Советская, двлд. 3</t>
  </si>
  <si>
    <t>Яхьяев Магомедхабиб Умарович</t>
  </si>
  <si>
    <t>pos-manas2020@mail.ru</t>
  </si>
  <si>
    <t>+78723221178</t>
  </si>
  <si>
    <t>0522009171</t>
  </si>
  <si>
    <t>052201001</t>
  </si>
  <si>
    <t>1020501303008</t>
  </si>
  <si>
    <t>04292293</t>
  </si>
  <si>
    <t>82635155051</t>
  </si>
  <si>
    <t>Кумторкалинский муниципальный район</t>
  </si>
  <si>
    <t>Городское поселение поселок Тюбе</t>
  </si>
  <si>
    <t>АДМИНИСТРАЦИЯ МО "СЕЛО КОКТЮБЕЙ" ТАРУМОВСКОГО РАЙОНА РЕСПУБЛИКИ ДАГЕСТАН</t>
  </si>
  <si>
    <t>368882, Республика Дагестан, Тарумовский район, с. Коктюбей, ул. Советская, д. 116</t>
  </si>
  <si>
    <t>Живодёрова Елена Сергеевна</t>
  </si>
  <si>
    <t>mintar32@mail.ru</t>
  </si>
  <si>
    <t>+78726131290</t>
  </si>
  <si>
    <t>0531003200</t>
  </si>
  <si>
    <t>053101001</t>
  </si>
  <si>
    <t>1020502387718</t>
  </si>
  <si>
    <t>04290584</t>
  </si>
  <si>
    <t>82649422101</t>
  </si>
  <si>
    <t>Унцукульский муниципальный район</t>
  </si>
  <si>
    <t>Городское поселение поселок Шамилькала</t>
  </si>
  <si>
    <t>АДМИНИСТРАЦИЯ МУНИЦИПАЛЬНОГО ОБРАЗОВАНИЯ ГОРОДСКОГО ПОСЕЛЕНИЯ "ПОСЕЛОК ШАМИЛЬКАЛА"</t>
  </si>
  <si>
    <t>368950, Республика Дагестан, Унцукульский район, пгт Шамилькала, ул. Махача Дахадаева, офис 2</t>
  </si>
  <si>
    <t>Гаджиев Малагусен Магомаевич</t>
  </si>
  <si>
    <t>shamilkala@yandex.ru</t>
  </si>
  <si>
    <t>+79285621245</t>
  </si>
  <si>
    <t>+79286842523</t>
  </si>
  <si>
    <t>0533003823</t>
  </si>
  <si>
    <t>053301001</t>
  </si>
  <si>
    <t>1020501745109</t>
  </si>
  <si>
    <t>43348661</t>
  </si>
  <si>
    <t>82653155051</t>
  </si>
  <si>
    <t>Кабардино-Балкарская Республика</t>
  </si>
  <si>
    <t>Зольский муниципальный район</t>
  </si>
  <si>
    <t>Городское поселение Залукокоаже</t>
  </si>
  <si>
    <t>МЕСТНАЯ АДМИНИСТРАЦИЯ ГОРОДСКОГО ПОСЕЛЕНИЯ ЗАЛУКОКОАЖЕ ЗОЛЬСКОГО МУНИЦИПАЛЬНОГО РАЙОНА КАБАРДИНО- БАЛКАРСКОЙ РЕСПУБЛИКИ</t>
  </si>
  <si>
    <t>361701, Кабардино-Балкарская Республика, Зольский район, п. Залукокоаже, ул. Калмыкова, д. 20</t>
  </si>
  <si>
    <t>Котов Алим Юрьевич</t>
  </si>
  <si>
    <t>gpzalukokoazhe@mail.ru</t>
  </si>
  <si>
    <t>+78663741188</t>
  </si>
  <si>
    <t>+78663441188</t>
  </si>
  <si>
    <t>0702002680</t>
  </si>
  <si>
    <t>070201001</t>
  </si>
  <si>
    <t>1020700540640</t>
  </si>
  <si>
    <t>04293246</t>
  </si>
  <si>
    <t>83615151101</t>
  </si>
  <si>
    <t>Майский муниципальный район</t>
  </si>
  <si>
    <t>Городское поселение Майский</t>
  </si>
  <si>
    <t>МЕСТНАЯ АДМИНИСТРАЦИЯ ГОРОДСКОГО ПОСЕЛЕНИЯ МАЙСКИЙ МАЙСКОГО МУНИЦИПАЛЬНОГО РАЙОНА КАБАРДИНО-БАЛКАРСКОЙ РЕСПУБЛИКИ</t>
  </si>
  <si>
    <t>361115, Кабардино-Балкарская Республика, Майский район, г. Майский, ул. Энгельса, зд. 70</t>
  </si>
  <si>
    <t>Милокост Геннадий Олегович</t>
  </si>
  <si>
    <t>a.gorodamaiskogo@mail.ru</t>
  </si>
  <si>
    <t>adm.maisk@kbr.ru</t>
  </si>
  <si>
    <t>+78663321497</t>
  </si>
  <si>
    <t>+78663322396, +78663322728</t>
  </si>
  <si>
    <t>0703002690</t>
  </si>
  <si>
    <t>071601001</t>
  </si>
  <si>
    <t>1020700558405</t>
  </si>
  <si>
    <t>04047180</t>
  </si>
  <si>
    <t>83620101001</t>
  </si>
  <si>
    <t>Черекский муниципальный район</t>
  </si>
  <si>
    <t>Городское поселение Кашхатау</t>
  </si>
  <si>
    <t>МУНИЦИПАЛЬНОЕ УЧРЕЖДЕНИЕ "АДМИНИСТРАЦИЯ МУНИЦИПАЛЬНОГО ОБРАЗОВАНИЯ ГОРОДСКОЕ ПОСЕЛЕНИЕ КАШХАТАУ ЧЕРЕКСКОГО МУНИЦИПАЛЬНОГО РАЙОНА КАБАРДИНО-БАЛКАРСКОЙ РЕСПУБЛИКИ"</t>
  </si>
  <si>
    <t>361801, Кабардино-Балкарская Республика, Черекский район, пгт Кашхатау, ул. Уянаева К. К., д. 101</t>
  </si>
  <si>
    <t>Биногеров Даниял Аусаевич</t>
  </si>
  <si>
    <t>admkaskatau@mail.ru</t>
  </si>
  <si>
    <t>admkashkatau@mail.ru</t>
  </si>
  <si>
    <t>+78663641159</t>
  </si>
  <si>
    <t>+78663641996</t>
  </si>
  <si>
    <t>0706001616</t>
  </si>
  <si>
    <t>070601001</t>
  </si>
  <si>
    <t>1020700636406</t>
  </si>
  <si>
    <t>04293967</t>
  </si>
  <si>
    <t>83630151101</t>
  </si>
  <si>
    <t>Терский муниципальный район</t>
  </si>
  <si>
    <t>Городское поселение Терек</t>
  </si>
  <si>
    <t>МУНИЦИПАЛЬНОЕ УЧРЕЖДЕНИЕ "МЕСТНАЯ АДМИНИСТРАЦИЯ ГОРОДСКОГО ПОСЕЛЕНИЯ ТЕРЕК ТЕРСКОГО МУНИЦИПАЛЬНОГО РАЙОНА КАБАРДИНО-БАЛКАРСКОЙ РЕСПУБЛИКИ"</t>
  </si>
  <si>
    <t>361201, Кабардино-Балкарская Республика, Терский район, г. Терек, ул. Канкошева, д. 20</t>
  </si>
  <si>
    <t>Хабеков Азамат Феликсович</t>
  </si>
  <si>
    <t>adm_g.p.terek@inbox.ru</t>
  </si>
  <si>
    <t>terekadm@inbox.ru</t>
  </si>
  <si>
    <t>+78663243974</t>
  </si>
  <si>
    <t>+78663241251, +78663241260</t>
  </si>
  <si>
    <t>0705001324</t>
  </si>
  <si>
    <t>070501001</t>
  </si>
  <si>
    <t>1020700589194</t>
  </si>
  <si>
    <t>04047197</t>
  </si>
  <si>
    <t>83635101001</t>
  </si>
  <si>
    <t>Чегемский муниципальный район</t>
  </si>
  <si>
    <t>Городское поселение Чегем</t>
  </si>
  <si>
    <t>МЕСТНАЯ АДМИНИСТРАЦИЯ ЧЕГЕМСКОГО МУНИЦИПАЛЬНОГО РАЙОНА</t>
  </si>
  <si>
    <t>361401, Кабардино-Балкарская Республика, Чегемский район, г. Чегем, Баксанское шоссе, д. 3</t>
  </si>
  <si>
    <t>Борсов Юра Карабиевич</t>
  </si>
  <si>
    <t>0708003626@07er.ru</t>
  </si>
  <si>
    <t>+78663091044</t>
  </si>
  <si>
    <t>+79287108942, +78663042373, +78663041851</t>
  </si>
  <si>
    <t>0708003626</t>
  </si>
  <si>
    <t>070801001</t>
  </si>
  <si>
    <t>1020700002069</t>
  </si>
  <si>
    <t>04047263</t>
  </si>
  <si>
    <t>83645101001</t>
  </si>
  <si>
    <t>Эльбрусский муниципальный район</t>
  </si>
  <si>
    <t>Городское поселение Тырныауз</t>
  </si>
  <si>
    <t>МЕСТНАЯ АДМИНИСТРАЦИЯ ГОРОДСКОГО ПОСЕЛЕНИЯ ТЫРНЫАУЗ ЭЛЬБРУССКОГО МУНИЦИПАЛЬНОГО РАЙОНА КАБАРДИНО-БАЛКАРСКОЙ РЕСПУБЛИКИ</t>
  </si>
  <si>
    <t>361624, Кабардино-Балкарская Республика, Эльбрусский район, г. Тырныауз, пр-кт Эльбрусский, зд. 34</t>
  </si>
  <si>
    <t>Афашоков Азамат Керимович</t>
  </si>
  <si>
    <t>adm.gp.tyrnyauz@kbr.ru</t>
  </si>
  <si>
    <t>tyrnyauz34@mal.ru</t>
  </si>
  <si>
    <t>+78663843177</t>
  </si>
  <si>
    <t>+78663843333, +78663843687</t>
  </si>
  <si>
    <t>0710003165</t>
  </si>
  <si>
    <t>071001001</t>
  </si>
  <si>
    <t>1020700712988</t>
  </si>
  <si>
    <t>41321319</t>
  </si>
  <si>
    <t>83648101001</t>
  </si>
  <si>
    <t>Карачаево-Черкесская Республика</t>
  </si>
  <si>
    <t>Прикубанский муниципальный район</t>
  </si>
  <si>
    <t>Ударненское городское поселение</t>
  </si>
  <si>
    <t>АДМИНИСТРАЦИЯ УДАРНЕНСКОГО ГОРОДСКОГО ПОСЕЛЕНИЯ ПРИКУБАНСКОГО МУНИЦИПАЛЬНОГО РАЙОНА КАРАЧАЕВО-ЧЕРКЕССКОЙ РЕСПУБЛИКИ</t>
  </si>
  <si>
    <t>369114, Карачаево-Черкесская Республика, Прикубанский район, пгт Ударный, пл. Мира, влд. 1</t>
  </si>
  <si>
    <t>Гериков Альберт Алиевич</t>
  </si>
  <si>
    <t>udanik61@mail.ru</t>
  </si>
  <si>
    <t>+78787495431</t>
  </si>
  <si>
    <t>+78787495515</t>
  </si>
  <si>
    <t>0907000700</t>
  </si>
  <si>
    <t>090701001</t>
  </si>
  <si>
    <t>1020900692449</t>
  </si>
  <si>
    <t>04102559</t>
  </si>
  <si>
    <t>91625158051</t>
  </si>
  <si>
    <t>Усть-Джегутинский муниципальный район</t>
  </si>
  <si>
    <t>Усть-Джегутинское городское поселение</t>
  </si>
  <si>
    <t>АДМИНИСТРАЦИЯ УСТЬ-ДЖЕГУТИНСКОГО МУНИЦИПАЛЬНОГО РАЙОНА</t>
  </si>
  <si>
    <t>369300, Карачаево-Черкесская Республика, Усть-Джегутинский район, г. Усть-Джегута, ул. Морозова, д. 47</t>
  </si>
  <si>
    <t>Лайпанов Мурат Алибиевич</t>
  </si>
  <si>
    <t>udmunicipal@mail.ru</t>
  </si>
  <si>
    <t>ud_icinim@mail.ru</t>
  </si>
  <si>
    <t>+78787574510</t>
  </si>
  <si>
    <t>+78787572750, +78787574525, +78787572498, +78787571153</t>
  </si>
  <si>
    <t>0916001362</t>
  </si>
  <si>
    <t>091601001</t>
  </si>
  <si>
    <t>1060916000331</t>
  </si>
  <si>
    <t>78431528</t>
  </si>
  <si>
    <t>91635101001</t>
  </si>
  <si>
    <t>Республика Карелия</t>
  </si>
  <si>
    <t>Калевальский муниципальный район</t>
  </si>
  <si>
    <t>Калевальское городское поселение</t>
  </si>
  <si>
    <t>МУНИЦИПАЛЬНОЕ ОБРАЗОВАНИЕ "КАЛЕВАЛЬСКИЙ НАЦИОНАЛЬНЫЙ РАЙОН" АДМИНИСТРАЦИЯ КАЛЕВАЛЬСКОГО МУНИЦИПАЛЬНОГО РАЙОНА"</t>
  </si>
  <si>
    <t>186910, Республика Карелия, Калевальский район, пгт Калевала, ул. Советская, д. 11</t>
  </si>
  <si>
    <t>Гладий Александр Анатольевич</t>
  </si>
  <si>
    <t>kalevadm@onego.ru.</t>
  </si>
  <si>
    <t>arh_kmr@mail.ru, kalevadm@onego.ru, kalevaadm@onego.ru, kalevala@mail.ru</t>
  </si>
  <si>
    <t>+78145441105</t>
  </si>
  <si>
    <t>+78145441542, +78145441720, +74110541859, +78145421105</t>
  </si>
  <si>
    <t>1017001325</t>
  </si>
  <si>
    <t>101701001</t>
  </si>
  <si>
    <t>1021001074401</t>
  </si>
  <si>
    <t>04047599</t>
  </si>
  <si>
    <t>86609151051</t>
  </si>
  <si>
    <t>Кондопожский муниципальный район</t>
  </si>
  <si>
    <t>Кондопожское городское поселение</t>
  </si>
  <si>
    <t>АДМИНИСТРАЦИЯ КОНДОПОЖСКОГО МУНИЦИПАЛЬНОГО РАЙОНА</t>
  </si>
  <si>
    <t>186220, Республика Карелия, Кондопожский район, г. Кондопога, пл. Ленина, д. 1</t>
  </si>
  <si>
    <t>Зацепин Дмитрий Александрович</t>
  </si>
  <si>
    <t>kondadm@onego.ru</t>
  </si>
  <si>
    <t>+78145179452</t>
  </si>
  <si>
    <t>+78145142091, +79643178345</t>
  </si>
  <si>
    <t>1003002551</t>
  </si>
  <si>
    <t>100301001</t>
  </si>
  <si>
    <t>1031000320900</t>
  </si>
  <si>
    <t>04047501</t>
  </si>
  <si>
    <t>86615101001</t>
  </si>
  <si>
    <t>Лахденпохский муниципальный район</t>
  </si>
  <si>
    <t>Лахденпохское городское поселение</t>
  </si>
  <si>
    <t>АДМИНИСТРАЦИЯ ЛАХДЕНПОХСКОГО МУНИЦИПАЛЬНОГО ОКРУГА</t>
  </si>
  <si>
    <t>186730, Республика Карелия, м. о. Лахденпохский, г. Лахденпохья, ул. Советская, д. 7А</t>
  </si>
  <si>
    <t>Тимина Галина Ивановна</t>
  </si>
  <si>
    <t>economylah@mail.ru</t>
  </si>
  <si>
    <t>amcylah@onego.ru, kiogkx@gmail.com, 89643178607@mail.ru</t>
  </si>
  <si>
    <t>+78145045498</t>
  </si>
  <si>
    <t>+79643178602, +78145022251, +78145022498, +78145022186</t>
  </si>
  <si>
    <t>1012001120</t>
  </si>
  <si>
    <t>101201001</t>
  </si>
  <si>
    <t>1021000993815</t>
  </si>
  <si>
    <t>04047621</t>
  </si>
  <si>
    <t>86618101001</t>
  </si>
  <si>
    <t>Лоухский муниципальный район</t>
  </si>
  <si>
    <t>Лоухское городское поселение</t>
  </si>
  <si>
    <t>АДМИНИСТРАЦИЯ ЛОУХСКОГО МУНИЦИПАЛЬНОГО РАЙОНА</t>
  </si>
  <si>
    <t>186660, Республика Карелия, Лоухский район, пгт Лоухи, ул. Советская, зд. 27</t>
  </si>
  <si>
    <t>Серебрякова Кристина Сергеевна</t>
  </si>
  <si>
    <t>louhiadm@yandex.ru</t>
  </si>
  <si>
    <t>sev@onego.ru</t>
  </si>
  <si>
    <t>+78143921490</t>
  </si>
  <si>
    <t>+79643195621, +79210123031, +78143951490, +78143951835</t>
  </si>
  <si>
    <t>1018001085</t>
  </si>
  <si>
    <t>101801001</t>
  </si>
  <si>
    <t>1021001088371</t>
  </si>
  <si>
    <t>04047636</t>
  </si>
  <si>
    <t>86621151051</t>
  </si>
  <si>
    <t>Пяозерское городское поселение</t>
  </si>
  <si>
    <t>АДМИНИСТРАЦИЯ ПЯОЗЕРСКОГО ГОРОДСКОГО ПОСЕЛЕНИЯ</t>
  </si>
  <si>
    <t>186667, Республика Карелия, Лоухский район, пгт Пяозерский, ул. Молодежная, д. 5В</t>
  </si>
  <si>
    <t>Маркова Светлана Алексеевна</t>
  </si>
  <si>
    <t>admin_inna@onego.ru</t>
  </si>
  <si>
    <t>pyaozersckoegp@yandex.ru</t>
  </si>
  <si>
    <t>+78143948620</t>
  </si>
  <si>
    <t>+78143948344</t>
  </si>
  <si>
    <t>1018003935</t>
  </si>
  <si>
    <t>1051001669157</t>
  </si>
  <si>
    <t>00404985</t>
  </si>
  <si>
    <t>86621162051</t>
  </si>
  <si>
    <t>Чупинское городское поселение</t>
  </si>
  <si>
    <t>АДМИНИСТРАЦИЯ ЧУПИНСКОГО ГОРОДСКОГО ПОСЕЛЕНИЯ</t>
  </si>
  <si>
    <t>186670, Республика Карелия, Лоухский район, пгт Чупа, ул. Коргуева, д. 7А</t>
  </si>
  <si>
    <t>Давыдов Юрий Анатольевич</t>
  </si>
  <si>
    <t>chupaspec4@yandex.ru</t>
  </si>
  <si>
    <t>chupaglavafin@onego.ru</t>
  </si>
  <si>
    <t>+78143941444</t>
  </si>
  <si>
    <t>+78143931129</t>
  </si>
  <si>
    <t>1018003893</t>
  </si>
  <si>
    <t>1051001668849</t>
  </si>
  <si>
    <t>04296049</t>
  </si>
  <si>
    <t>86621170051</t>
  </si>
  <si>
    <t>Муезерский муниципальный район</t>
  </si>
  <si>
    <t>Муезерское городское поселение</t>
  </si>
  <si>
    <t>АДМИНИСТРАЦИЯ МУЕЗЕРСКОГО МУНИЦИПАЛЬНОГО ОКРУГА</t>
  </si>
  <si>
    <t>186960, Республика Карелия, м. о. Муезерский, пгт Муезерский, ул. Октябрьская, д. 28</t>
  </si>
  <si>
    <t>Стугарев Сергей Станиславович</t>
  </si>
  <si>
    <t>mueadmin@inbox.ru</t>
  </si>
  <si>
    <t>kupreevao09@mail.ru, muekazna@mail.ru, muezersky@inbox.ru</t>
  </si>
  <si>
    <t>+78145533630</t>
  </si>
  <si>
    <t>+78145521630, +78145533767</t>
  </si>
  <si>
    <t>1019000581</t>
  </si>
  <si>
    <t>101901001</t>
  </si>
  <si>
    <t>1021001770811</t>
  </si>
  <si>
    <t>04047659</t>
  </si>
  <si>
    <t>86627151051</t>
  </si>
  <si>
    <t>Пряжинский муниципальный район</t>
  </si>
  <si>
    <t>Пряжинское городское поселение</t>
  </si>
  <si>
    <t>АДМИНИСТРАЦИЯ ПРЯЖИНСКОГО НАЦИОНАЛЬНОГО МУНИЦИПАЛЬНОГО РАЙОНА</t>
  </si>
  <si>
    <t>186120, Республика Карелия, Пряжинский район, пгт Пряжа, ул. Советская, д. 61</t>
  </si>
  <si>
    <t>Буевич Дмитрий Анатольевич</t>
  </si>
  <si>
    <t>kadry.apnmr@yandex.ru</t>
  </si>
  <si>
    <t>priagad@yandex.ru, priaga-konkursn@yandex.ru, 1021180042@oksnalog.ru, priagad@onego.ru</t>
  </si>
  <si>
    <t>+78145631929</t>
  </si>
  <si>
    <t>+78145631263, +78145631274, +78145631660, +78145631085</t>
  </si>
  <si>
    <t>1021180042</t>
  </si>
  <si>
    <t>102101001</t>
  </si>
  <si>
    <t>1021001151302</t>
  </si>
  <si>
    <t>04047518</t>
  </si>
  <si>
    <t>86639151051</t>
  </si>
  <si>
    <t>Пудожский муниципальный район</t>
  </si>
  <si>
    <t>Пудожское городское поселение</t>
  </si>
  <si>
    <t>АДМИНИСТРАЦИЯ ПУДОЖСКОГО МУНИЦИПАЛЬНОГО РАЙОНА</t>
  </si>
  <si>
    <t>186150, Республика Карелия, Пудожский район, г. Пудож, ул. Ленина, зд. 90</t>
  </si>
  <si>
    <t>Савин Николай Александрович</t>
  </si>
  <si>
    <t>pudogadm@onego.ru</t>
  </si>
  <si>
    <t>+78145251352</t>
  </si>
  <si>
    <t>+78145221733, +78145251481, +78145251351</t>
  </si>
  <si>
    <t>1015001457</t>
  </si>
  <si>
    <t>101501001</t>
  </si>
  <si>
    <t>1021001048749</t>
  </si>
  <si>
    <t>04047524</t>
  </si>
  <si>
    <t>86642101001</t>
  </si>
  <si>
    <t>Республика Коми</t>
  </si>
  <si>
    <t>Городской округ Сыктывкар</t>
  </si>
  <si>
    <t>Верхняя Инта</t>
  </si>
  <si>
    <t>АДМИНИСТРАЦИЯ МУНИЦИПАЛЬНОГО ОКРУГА "ИНТА" РЕСПУБЛИКИ КОМИ</t>
  </si>
  <si>
    <t>169840, Республика Коми, г. Инта, ул. Горького, д. 16</t>
  </si>
  <si>
    <t>Николаев Григорий Иванович</t>
  </si>
  <si>
    <t>inta-mo@yandex.ru</t>
  </si>
  <si>
    <t>inta-mo@komifree.ru</t>
  </si>
  <si>
    <t>+78214562095</t>
  </si>
  <si>
    <t>+78214562166, +78214569107, +78214561765</t>
  </si>
  <si>
    <t>1104008366</t>
  </si>
  <si>
    <t>110401001</t>
  </si>
  <si>
    <t>1021100859438</t>
  </si>
  <si>
    <t>04047866</t>
  </si>
  <si>
    <t>87715000001</t>
  </si>
  <si>
    <t>Муниципальный район Печора</t>
  </si>
  <si>
    <t>Городское поселение Печора</t>
  </si>
  <si>
    <t>АДМИНИСТРАЦИЯ МУНИЦИПАЛЬНОГО РАЙОНА "ПЕЧОРА"</t>
  </si>
  <si>
    <t>169607, Республика Коми, г. Печора, ул. Ленинградская, д. 15</t>
  </si>
  <si>
    <t>Шутов Олег Иванович</t>
  </si>
  <si>
    <t>kadr@pechora.rkomi.ru</t>
  </si>
  <si>
    <t>prommrpsе@mail.ru, adm@pechora.rkomi.ru, mr_pechora@mail.ru</t>
  </si>
  <si>
    <t>+78214274444</t>
  </si>
  <si>
    <t>+78212284607, +78214274340</t>
  </si>
  <si>
    <t>1105012781</t>
  </si>
  <si>
    <t>110501001</t>
  </si>
  <si>
    <t>1021100875575</t>
  </si>
  <si>
    <t>50408657</t>
  </si>
  <si>
    <t>87620101001</t>
  </si>
  <si>
    <t>Городское поселение Кожва</t>
  </si>
  <si>
    <t>АДМИНИСТРАЦИЯ ГОРОДСКОГО ПОСЕЛЕНИЯ "КОЖВА"</t>
  </si>
  <si>
    <t>169663, Республика Коми, г. Печора, пгт Кожва, ул. Мира, д. 12</t>
  </si>
  <si>
    <t>Павлова Надежда Алексеевна</t>
  </si>
  <si>
    <t>kogba_admin@mail.ru</t>
  </si>
  <si>
    <t>koba-admin@mail.ru</t>
  </si>
  <si>
    <t>+78214295665</t>
  </si>
  <si>
    <t>+78214295122, +78214295522</t>
  </si>
  <si>
    <t>1105017677</t>
  </si>
  <si>
    <t>1061105000065</t>
  </si>
  <si>
    <t>04296813</t>
  </si>
  <si>
    <t>87620103051</t>
  </si>
  <si>
    <t>Городское поселение Путеец</t>
  </si>
  <si>
    <t>АДМИНИСТРАЦИЯ ГОРОДСКОГО ПОСЕЛЕНИЯ "ПУТЕЕЦ"</t>
  </si>
  <si>
    <t>169635, Республика Коми, г. Печора, пгт Путеец, ул. Парковая, д. 9А</t>
  </si>
  <si>
    <t>Горбунов Сергей Владимирович</t>
  </si>
  <si>
    <t>gpputeets@mail.ru</t>
  </si>
  <si>
    <t>+78214293160</t>
  </si>
  <si>
    <t>+78214293260</t>
  </si>
  <si>
    <t>1105017892</t>
  </si>
  <si>
    <t>1061105000615</t>
  </si>
  <si>
    <t>04297942</t>
  </si>
  <si>
    <t>87620104051</t>
  </si>
  <si>
    <t>Муниципальный район Сосногорск</t>
  </si>
  <si>
    <t>Городское поселение Сосногорск</t>
  </si>
  <si>
    <t>АДМИНИСТРАЦИЯ МУНИЦИПАЛЬНОГО ОБРАЗОВАНИЯ МУНИЦИПАЛЬНОГО РАЙОНА "СОСНОГОРСК"</t>
  </si>
  <si>
    <t>169502, Республика Коми, г. Сосногорск, ул. Зои Космодемьянской, д. 72</t>
  </si>
  <si>
    <t>Махмутов Ильдар Зульфарович</t>
  </si>
  <si>
    <t>kadrysosn@yandex.ru</t>
  </si>
  <si>
    <t>natasharuss@mail.ru, admsosnogorsk@yandex.ru, adminsosn@mail.ru, sosnogorsk@e-mail.ru</t>
  </si>
  <si>
    <t>+78214957492</t>
  </si>
  <si>
    <t>+78214973111, +78214953111, +78214950828, +78214950507</t>
  </si>
  <si>
    <t>1108007282</t>
  </si>
  <si>
    <t>110801001</t>
  </si>
  <si>
    <t>1021100950507</t>
  </si>
  <si>
    <t>44774062</t>
  </si>
  <si>
    <t>87626122001</t>
  </si>
  <si>
    <t>Городское поселение Войвож</t>
  </si>
  <si>
    <t>АДМИНИСТРАЦИЯ ГОРОДСКОГО ПОСЕЛЕНИЯ "ВОЙВОЖ"</t>
  </si>
  <si>
    <t>169534, Республика Коми, г. Сосногорск, пгт Войвож, ул. Комсомольская, д. 15</t>
  </si>
  <si>
    <t>Ксензова Оксана Васильевна</t>
  </si>
  <si>
    <t>voivoj_adm@mail.ru</t>
  </si>
  <si>
    <t>adminwoiw62@mail.ru</t>
  </si>
  <si>
    <t>+78214970801</t>
  </si>
  <si>
    <t>+78214970688, +78214970682, +78214970751</t>
  </si>
  <si>
    <t>1108016375</t>
  </si>
  <si>
    <t>1051130824656</t>
  </si>
  <si>
    <t>04296724</t>
  </si>
  <si>
    <t>87626153051</t>
  </si>
  <si>
    <t>Городское поселение Нижний Одес</t>
  </si>
  <si>
    <t>АДМИНИСТРАЦИЯ ГОРОДСКОГО ПОСЕЛЕНИЯ "НИЖНИЙ ОДЕС"</t>
  </si>
  <si>
    <t>169523, Республика Коми, г. Сосногорск, пгт Нижний Одес, пл. Ленина, д. 3</t>
  </si>
  <si>
    <t>Аксенов Юрий Сергеевич</t>
  </si>
  <si>
    <t>adminodes@mail.ru</t>
  </si>
  <si>
    <t>gpodes@mail.ru</t>
  </si>
  <si>
    <t>+78214922610</t>
  </si>
  <si>
    <t>+78214922613, +78214922389, +78214922416</t>
  </si>
  <si>
    <t>1108016382</t>
  </si>
  <si>
    <t>1051130824667</t>
  </si>
  <si>
    <t>04296658</t>
  </si>
  <si>
    <t>87626159051</t>
  </si>
  <si>
    <t>Муниципальный район Троицко-Печорский</t>
  </si>
  <si>
    <t>Городское поселение Троицко-Печорск</t>
  </si>
  <si>
    <t>АДМИНИСТРАЦИЯ МУНИЦИПАЛЬНОГО РАЙОНА "ТРОИЦКО-ПЕЧОРСКИЙ"</t>
  </si>
  <si>
    <t>169420, Республика Коми, Троицко-Печорский район, пгт Троицко-Печорск, ул. Ленина, д. 2</t>
  </si>
  <si>
    <t>Грибов Ефим Владимирович</t>
  </si>
  <si>
    <t>tradm15@komifree.ru</t>
  </si>
  <si>
    <t>tr-econom@mail.ru, tradm15@mail.ru</t>
  </si>
  <si>
    <t>+78213897160</t>
  </si>
  <si>
    <t>+78213897533, +78213891235</t>
  </si>
  <si>
    <t>1115001549</t>
  </si>
  <si>
    <t>111501001</t>
  </si>
  <si>
    <t>1021101043182</t>
  </si>
  <si>
    <t>44778261</t>
  </si>
  <si>
    <t>87636151051</t>
  </si>
  <si>
    <t>Муниципальный район Удорский</t>
  </si>
  <si>
    <t>Городское поселение Благоево</t>
  </si>
  <si>
    <t>АДМИНИСТРАЦИЯ МУНИЦИПАЛЬНОГО ОБРАЗОВАНИЯ ГОРОДСКОГО ПОСЕЛЕНИЯ "БЛАГОЕВО"</t>
  </si>
  <si>
    <t>169250, Республика Коми, Удорский район, пгт Благоево, ул. Дружбы, д. 6</t>
  </si>
  <si>
    <t>Страту Ольга Валерьевна</t>
  </si>
  <si>
    <t>blagoevobuh@rambler.ru</t>
  </si>
  <si>
    <t>udora_econom@mail.ru</t>
  </si>
  <si>
    <t>+78213522014</t>
  </si>
  <si>
    <t>+78213522125, +78213522395, +77213522014</t>
  </si>
  <si>
    <t>1116007078</t>
  </si>
  <si>
    <t>111801001</t>
  </si>
  <si>
    <t>1051100997595</t>
  </si>
  <si>
    <t>02184796</t>
  </si>
  <si>
    <t>87640152051</t>
  </si>
  <si>
    <t>Городское поселение Междуреченск</t>
  </si>
  <si>
    <t>АДМИНИСТРАЦИЯ МУНИЦИПАЛЬНОГО ОБРАЗОВАНИЯ ГОРОДСКОГО ПОСЕЛЕНИЯ "МЕЖДУРЕЧЕНСК"</t>
  </si>
  <si>
    <t>169260, Республика Коми, Удорский район, пгт Междуреченск, ул. Интернациональная, д. 5</t>
  </si>
  <si>
    <t>Сухарева Елена Павловна</t>
  </si>
  <si>
    <t>admmegd@rambler.ru</t>
  </si>
  <si>
    <t>+78213523525</t>
  </si>
  <si>
    <t>+78213523201</t>
  </si>
  <si>
    <t>1116007102</t>
  </si>
  <si>
    <t>1051100997628</t>
  </si>
  <si>
    <t>02184808</t>
  </si>
  <si>
    <t>87640153051</t>
  </si>
  <si>
    <t>Городское поселение Усогорск</t>
  </si>
  <si>
    <t>АДМИНИСТРАЦИЯ МУНИЦИПАЛЬНОГО ОБРАЗОВАНИЯ ГОРОДСКОГО ПОСЕЛЕНИЯ "УСОГОРСК"</t>
  </si>
  <si>
    <t>169270, Республика Коми, Удорский район, пгт Усогорск, ул. Дружбы, д. 17</t>
  </si>
  <si>
    <t>Савельева Наталья Анатольевна</t>
  </si>
  <si>
    <t>annasergeevna-usogorsk@yandex.ru</t>
  </si>
  <si>
    <t>usogorsk.adm@mail.ru, petric_tanya@mail.ru, usogorsk-buch@rambler.ru</t>
  </si>
  <si>
    <t>+78213551532</t>
  </si>
  <si>
    <t>+78213551662, +78213551563, +78213552702</t>
  </si>
  <si>
    <t>1116007455</t>
  </si>
  <si>
    <t>1061116000219</t>
  </si>
  <si>
    <t>02094494</t>
  </si>
  <si>
    <t>87640155051</t>
  </si>
  <si>
    <t>Муниципальный район Усть-Вымский</t>
  </si>
  <si>
    <t>Городское поселение Микунь</t>
  </si>
  <si>
    <t>АДМИНИСТРАЦИЯ ГОРОДСКОГО ПОСЕЛЕНИЯ "МИКУНЬ"</t>
  </si>
  <si>
    <t>169061, Республика Коми, Усть-Вымский район, г. Микунь, ул. Железнодорожная, д. 21</t>
  </si>
  <si>
    <t>Розмысло Владимир Аркадьевич</t>
  </si>
  <si>
    <t>admikun@parma.ru</t>
  </si>
  <si>
    <t>+78213432440</t>
  </si>
  <si>
    <t>+78213433700, +78213433710</t>
  </si>
  <si>
    <t>1116007328</t>
  </si>
  <si>
    <t>111601001</t>
  </si>
  <si>
    <t>1051100997860</t>
  </si>
  <si>
    <t>04047843</t>
  </si>
  <si>
    <t>87644105001</t>
  </si>
  <si>
    <t>Городское поселение Жешарт</t>
  </si>
  <si>
    <t>АДМИНИСТРАЦИЯ ГОРОДСКОГО ПОСЕЛЕНИЯ "ЖЕШАРТ"</t>
  </si>
  <si>
    <t>169045, Республика Коми, Усть-Вымский район, пгт Жешарт, ул. Мира, д. 11</t>
  </si>
  <si>
    <t>Малафеев Александр Николаевич</t>
  </si>
  <si>
    <t>gpzheshart@yandex.ru</t>
  </si>
  <si>
    <t>+78213446630</t>
  </si>
  <si>
    <t>+78231446630, +78213446633, +78213446631</t>
  </si>
  <si>
    <t>1116007293</t>
  </si>
  <si>
    <t>1051100997826</t>
  </si>
  <si>
    <t>04297824</t>
  </si>
  <si>
    <t>87644155051</t>
  </si>
  <si>
    <t>Республика Крым</t>
  </si>
  <si>
    <t>Бахчисарайский муниципальный район</t>
  </si>
  <si>
    <t>Городское поселение Бахчисарай</t>
  </si>
  <si>
    <t>АДМИНИСТРАЦИЯ ГОРОДА БАХЧИСАРАЯ РЕСПУБЛИКИ КРЫМ</t>
  </si>
  <si>
    <t>298403, Республика Крым, Бахчисарайский район, г. Бахчисарай, ул. Симферопольская, д. 14</t>
  </si>
  <si>
    <t>Скобликов Дмитрий Сергеевич</t>
  </si>
  <si>
    <t>mbucentr2015@mail.ru</t>
  </si>
  <si>
    <t>bahgorsovet@ukr.net, bga.fin.otdel@mail.ru, admin@bahchisaray.rk.gov.ru, bga.bahcisarai@mail.ru</t>
  </si>
  <si>
    <t>+73655440461</t>
  </si>
  <si>
    <t>+73655422120, +79787922685, +73655450450</t>
  </si>
  <si>
    <t>9104002168</t>
  </si>
  <si>
    <t>910401001</t>
  </si>
  <si>
    <t>1149102098078</t>
  </si>
  <si>
    <t>00748371</t>
  </si>
  <si>
    <t>35604101001</t>
  </si>
  <si>
    <t>Белогорский муниципальный район</t>
  </si>
  <si>
    <t>Городское поселение Белогорск</t>
  </si>
  <si>
    <t>АДМИНИСТРАЦИЯ БЕЛОГОРСКОГО РАЙОНА РЕСПУБЛИКИ КРЫМ</t>
  </si>
  <si>
    <t>297600, Республика Крым, Белогорский район, г. Белогорск, ул. Мира, зд. 1</t>
  </si>
  <si>
    <t>Чумаков Дмитрий Сергеевич</t>
  </si>
  <si>
    <t>kadry.belogorsk.crimea@yandex.ru</t>
  </si>
  <si>
    <t>kadry.belogorsk.cramia@yandex.ru, delo@belogorskiy.rk.gov.ru, otdel-buhuchet@ail.ru, kadr@belogorskiy.rk.gov.ru</t>
  </si>
  <si>
    <t>+73655991099</t>
  </si>
  <si>
    <t>+73655991186, +74655991099, +73655991235, +73655991152</t>
  </si>
  <si>
    <t>9109004909</t>
  </si>
  <si>
    <t>910901001</t>
  </si>
  <si>
    <t>1149102100025</t>
  </si>
  <si>
    <t>00750327</t>
  </si>
  <si>
    <t>35607101001</t>
  </si>
  <si>
    <t>Кировский муниципальный район</t>
  </si>
  <si>
    <t>Городское поселение Старый Крым</t>
  </si>
  <si>
    <t>АДМИНИСТРАЦИЯ ГОРОДА СТАРЫЙ КРЫМ КИРОВСКОГО РАЙОНА РЕСПУБЛИКИ КРЫМ</t>
  </si>
  <si>
    <t>297345, Республика Крым, Кировский район, г. Старый Крым, ул. Ленина, д. 70</t>
  </si>
  <si>
    <t>Балабанов Григорий Шотович</t>
  </si>
  <si>
    <t>st.krim@kirovskiy.rk.gov.ru</t>
  </si>
  <si>
    <t>stariykrym.gorsovet@mail.ru, staryi-krym@mail.ru, st.krim@kirovskiy.rk.gov, i.m.sokolov@mail.ru</t>
  </si>
  <si>
    <t>+79788409971</t>
  </si>
  <si>
    <t>+73655551975, +73655551160, +73655551652, +73655551171</t>
  </si>
  <si>
    <t>9108003941</t>
  </si>
  <si>
    <t>910801001</t>
  </si>
  <si>
    <t>1149102058357</t>
  </si>
  <si>
    <t>00710115</t>
  </si>
  <si>
    <t>35616104001</t>
  </si>
  <si>
    <t>Республика Марий Эл</t>
  </si>
  <si>
    <t>Звениговский муниципальный район</t>
  </si>
  <si>
    <t>Городское поселение Звенигово</t>
  </si>
  <si>
    <t>АДМИНИСТРАЦИЯ ЗВЕНИГОВСКОГО МУНИЦИПАЛЬНОГО РАЙОНА РЕСПУБЛИКИ МАРИЙ ЭЛ</t>
  </si>
  <si>
    <t>425060, Республика Марий Эл, Звениговский район, г. Звенигово, ул. Ленина, д. 39</t>
  </si>
  <si>
    <t>Петров Сергей Владимирович</t>
  </si>
  <si>
    <t>kadry.adzven@yandex.ru</t>
  </si>
  <si>
    <t>adzven@rambler.ru, jufereva-zven@yandex.ru</t>
  </si>
  <si>
    <t>+78364571755</t>
  </si>
  <si>
    <t>+78364574842, +78364572158</t>
  </si>
  <si>
    <t>1203001273</t>
  </si>
  <si>
    <t>120301001</t>
  </si>
  <si>
    <t>1021200560150</t>
  </si>
  <si>
    <t>04048044</t>
  </si>
  <si>
    <t>88612101001</t>
  </si>
  <si>
    <t>Городское поселение Красногорский</t>
  </si>
  <si>
    <t>КРАСНОГОРСКАЯ ГОРОДСКАЯ АДМИНИСТРАЦИЯ ЗВЕНИГОВСКОГО МУНИЦИПАЛЬНОГО РАЙОНА РЕСПУБЛИКИ МАРИЙ ЭЛ</t>
  </si>
  <si>
    <t>425090, Республика Марий Эл, Звениговский район, пгт Красногорский, ул. Госпитальная, д. 4А</t>
  </si>
  <si>
    <t>Тарасов Сергей Васильевич</t>
  </si>
  <si>
    <t>krasadmin@mari-el.ru</t>
  </si>
  <si>
    <t>krasadmin@yandex.ru</t>
  </si>
  <si>
    <t>+78364569033</t>
  </si>
  <si>
    <t>+78364569010, +78364565108, +78364565382</t>
  </si>
  <si>
    <t>1203005849</t>
  </si>
  <si>
    <t>1051202609413</t>
  </si>
  <si>
    <t>04298746</t>
  </si>
  <si>
    <t>88612162051</t>
  </si>
  <si>
    <t>Городское поселение Суслонгер</t>
  </si>
  <si>
    <t>СУСЛОНГЕРСКАЯ ГОРОДСКАЯ АДМИНИСТРАЦИЯ ЗВЕНИГОВСКОГО МУНИЦИПАЛЬНОГО РАЙОНА РЕСПУБЛИКИ МАРИЙ ЭЛ</t>
  </si>
  <si>
    <t>425050, Республика Марий Эл, Звениговский район, пгт Суслонгер, ул. Железнодорожная, д. 60</t>
  </si>
  <si>
    <t>Кудряшов Сергей Владимирович</t>
  </si>
  <si>
    <t>mo_uchnov@mail.ru</t>
  </si>
  <si>
    <t>susladmin@rambler.ru</t>
  </si>
  <si>
    <t>+78364567500</t>
  </si>
  <si>
    <t>+78364567474, +79063347360, +78364567674</t>
  </si>
  <si>
    <t>1203005895</t>
  </si>
  <si>
    <t>1061225000044</t>
  </si>
  <si>
    <t>04298752</t>
  </si>
  <si>
    <t>88612184051</t>
  </si>
  <si>
    <t>Куженерский муниципальный район</t>
  </si>
  <si>
    <t>Городское поселение Куженер</t>
  </si>
  <si>
    <t>КУЖЕНЕРСКАЯ ГОРОДСКАЯ АДМИНИСТРАЦИЯ КУЖЕНЕРСКОГО МУНИЦИПАЛЬНОГО РАЙОНА РЕСПУБЛИКИ МАРИЙ ЭЛ</t>
  </si>
  <si>
    <t>425550, Республика Марий Эл, Куженерский район, пгт Куженер, ул. Степана Лебедева, д. 20А</t>
  </si>
  <si>
    <t>Антонова Марина Валерьевна</t>
  </si>
  <si>
    <t>kuzadm@mail.ru</t>
  </si>
  <si>
    <t>+78363791020</t>
  </si>
  <si>
    <t>+78363791217, +78363791368</t>
  </si>
  <si>
    <t>1205003452</t>
  </si>
  <si>
    <t>120501001</t>
  </si>
  <si>
    <t>1061226000263</t>
  </si>
  <si>
    <t>04298969</t>
  </si>
  <si>
    <t>88620151051</t>
  </si>
  <si>
    <t>Мари-Турекский муниципальный район</t>
  </si>
  <si>
    <t>Городское поселение Мари-Турек</t>
  </si>
  <si>
    <t>АДМИНИСТРАЦИЯ МАРИ-ТУРЕКСКОГО МУНИЦИПАЛЬНОГО РАЙОНА РЕСПУБЛИКИ МАРИЙ ЭЛ</t>
  </si>
  <si>
    <t>425500, Республика Марий Эл, Мари-Турекский район, пгт Мари-Турек, ул. Парковая, д. 7</t>
  </si>
  <si>
    <t>Решетов Сергей Юрьевич</t>
  </si>
  <si>
    <t>kibardinaluida@mail.ru</t>
  </si>
  <si>
    <t>adm_mari_turek@mail.ru, mtkomitet@yandex.ru</t>
  </si>
  <si>
    <t>+78363494681</t>
  </si>
  <si>
    <t>+79363497171, +78363497137, +73633497171, +78363497171</t>
  </si>
  <si>
    <t>1206000782</t>
  </si>
  <si>
    <t>120601001</t>
  </si>
  <si>
    <t>1021201649732</t>
  </si>
  <si>
    <t>04048096</t>
  </si>
  <si>
    <t>88624151051</t>
  </si>
  <si>
    <t>Медведевский муниципальный район</t>
  </si>
  <si>
    <t>Городское поселение Медведево</t>
  </si>
  <si>
    <t>МЕДВЕДЕВСКАЯ ГОРОДСКАЯ АДМИНИСТРАЦИЯ МЕДВЕДЕВСКОГО МУНИЦИПАЛЬНОГО РАЙОНА РЕСПУБЛИКИ МАРИЙ ЭЛ</t>
  </si>
  <si>
    <t>425200, Республика Марий Эл, Медведевский район, пгт Медведево, ул. Советская, д. 22</t>
  </si>
  <si>
    <t>Скорняков Александр Анатольевич</t>
  </si>
  <si>
    <t>mo-medvedevo@mail.ru</t>
  </si>
  <si>
    <t>mo-medvedevo@rambler.ru</t>
  </si>
  <si>
    <t>+78362582550</t>
  </si>
  <si>
    <t>+78362585958, +78362583935, +79021035404</t>
  </si>
  <si>
    <t>1207002285</t>
  </si>
  <si>
    <t>120701001</t>
  </si>
  <si>
    <t>1021201052190</t>
  </si>
  <si>
    <t>04299154</t>
  </si>
  <si>
    <t>88628151051</t>
  </si>
  <si>
    <t>Городское поселение Краснооктябрьский</t>
  </si>
  <si>
    <t>КРАСНООКТЯБРЬСКАЯ ГОРОДСКАЯ АДМИНИСТРАЦИЯ МЕДВЕДЕВСКОГО МУНИЦИПАЛЬНОГО РАЙОНА РЕСПУБЛИКИ МАРИЙ ЭЛ</t>
  </si>
  <si>
    <t>425202, Республика Марий Эл, Медведевский район, пгт Краснооктябрьский, ул. Ленина, д. 23</t>
  </si>
  <si>
    <t>Козлова Татьяна Германовна</t>
  </si>
  <si>
    <t>mo-krasni@rambler.ru</t>
  </si>
  <si>
    <t>mo-krasni@mail.ru, mo-krasni@rambier.ru</t>
  </si>
  <si>
    <t>+78362533870</t>
  </si>
  <si>
    <t>+78362533980, +78362533865, +78362743980</t>
  </si>
  <si>
    <t>1207002133</t>
  </si>
  <si>
    <t>1021201053390</t>
  </si>
  <si>
    <t>04299148</t>
  </si>
  <si>
    <t>88628160051</t>
  </si>
  <si>
    <t>Моркинский муниципальный район</t>
  </si>
  <si>
    <t>Городское поселение Морки</t>
  </si>
  <si>
    <t>АДМИНИСТРАЦИЯ МОРКИНСКОГО МУНИЦИПАЛЬНОГО РАЙОНА РЕСПУБЛИКИ МАРИЙ ЭЛ</t>
  </si>
  <si>
    <t>425120, Республика Марий Эл, Моркинский район, пгт Морки, ул. Советская, д. 14</t>
  </si>
  <si>
    <t>Голубков Александр Николаевич</t>
  </si>
  <si>
    <t>info@adm-morki.ru</t>
  </si>
  <si>
    <t>tatiana.eg@mail.ru, otdelpoimush@rambler.ru</t>
  </si>
  <si>
    <t>+78363591508</t>
  </si>
  <si>
    <t>+78363591612, +78363591580, +78363591280, +78363591863</t>
  </si>
  <si>
    <t>1208002094</t>
  </si>
  <si>
    <t>120801001</t>
  </si>
  <si>
    <t>1021200647907</t>
  </si>
  <si>
    <t>04048185</t>
  </si>
  <si>
    <t>88632151051</t>
  </si>
  <si>
    <t>Новоторъяльский муниципальный район</t>
  </si>
  <si>
    <t>Городское поселение Новый Торъял</t>
  </si>
  <si>
    <t>АДМИНИСТРАЦИЯ НОВОТОРЪЯЛЬСКОГО МУНИЦИПАЛЬНОГО ОКРУГА РЕСПУБЛИКИ МАРИЙ ЭЛ</t>
  </si>
  <si>
    <t>425430, Республика Марий Эл, м. о. Новоторъяльский, пгт Новый Торъял, ул. Культуры, д. 33</t>
  </si>
  <si>
    <t>Таныгин Денис Анатольевич</t>
  </si>
  <si>
    <t>adm@toryal.ru</t>
  </si>
  <si>
    <t>buhgalter@toryal.ru</t>
  </si>
  <si>
    <t>+78363691551</t>
  </si>
  <si>
    <t>+78363691648</t>
  </si>
  <si>
    <t>1209003446</t>
  </si>
  <si>
    <t>120901001</t>
  </si>
  <si>
    <t>1021200663660</t>
  </si>
  <si>
    <t>04048148</t>
  </si>
  <si>
    <t>88636151051</t>
  </si>
  <si>
    <t>Параньгинский муниципальный район</t>
  </si>
  <si>
    <t>Городское поселение Параньга</t>
  </si>
  <si>
    <t>АДМИНИСТРАЦИЯ ПАРАНЬГИНСКОГО МУНИЦИПАЛЬНОГО РАЙОНА РЕСПУБЛИКИ МАРИЙ ЭЛ</t>
  </si>
  <si>
    <t>425570, Республика Марий Эл, Параньгинский район, пгт Параньга, ул. Новая, д. 4</t>
  </si>
  <si>
    <t>Попов Олег Евгеньевич</t>
  </si>
  <si>
    <t>parangasa@mail.ru</t>
  </si>
  <si>
    <t>kymi12@mail.ru, paranga.adm@mari-el.gov.ru</t>
  </si>
  <si>
    <t>+78363941411</t>
  </si>
  <si>
    <t>+78363941230, +78363941559, +78363947230, +78363941130</t>
  </si>
  <si>
    <t>1211000629</t>
  </si>
  <si>
    <t>121101001</t>
  </si>
  <si>
    <t>1021200695262</t>
  </si>
  <si>
    <t>04048133</t>
  </si>
  <si>
    <t>88644151051</t>
  </si>
  <si>
    <t>Сернурский муниципальный район</t>
  </si>
  <si>
    <t>Городское поселение Сернур</t>
  </si>
  <si>
    <t>АДМИНИСТРАЦИЯ СЕРНУРСКОГО МУНИЦИПАЛЬНОГО ОКРУГА РЕСПУБЛИКИ МАРИЙ ЭЛ</t>
  </si>
  <si>
    <t>425450, Республика Марий Эл, Сернурский район, пгт Сернур, ул. Комсомольская, д. 10</t>
  </si>
  <si>
    <t>Кугергин Александр Викторович</t>
  </si>
  <si>
    <t>kumisernur@mail.ru</t>
  </si>
  <si>
    <t>sernur.adm@mari-el.gov.ru, sernur12_adm@mail.ru, pravosernur@ramblerl.ru, sernur@chaos.gov.mari.ru</t>
  </si>
  <si>
    <t>+78363397324</t>
  </si>
  <si>
    <t>+78363397330, +78363397676, +78363399140, +78363397142</t>
  </si>
  <si>
    <t>1212001953</t>
  </si>
  <si>
    <t>121201001</t>
  </si>
  <si>
    <t>1021201450324</t>
  </si>
  <si>
    <t>04048110</t>
  </si>
  <si>
    <t>88548000051</t>
  </si>
  <si>
    <t>Советский муниципальный район</t>
  </si>
  <si>
    <t>Городское поселение Советский</t>
  </si>
  <si>
    <t>АДМИНИСТРАЦИЯ СОВЕТСКОГО МУНИЦИПАЛЬНОГО РАЙОНА РЕСПУБЛИКИ МАРИЙ ЭЛ</t>
  </si>
  <si>
    <t>425400, Республика Марий Эл, Советский район, пгт Советский, ул. Свердлова, д. 8</t>
  </si>
  <si>
    <t>Пушкин Евгений Александрович</t>
  </si>
  <si>
    <t>kadrovik_sov@mail.ru</t>
  </si>
  <si>
    <t>oumi-sovetskiy@mail.ru, sovetsk_adm@mail.ru, ekonomsoveysk@mail.ru</t>
  </si>
  <si>
    <t>+78363894245</t>
  </si>
  <si>
    <t>+78363894315, +78363894410, +78363894678</t>
  </si>
  <si>
    <t>1213001297</t>
  </si>
  <si>
    <t>121301001</t>
  </si>
  <si>
    <t>1021201251136</t>
  </si>
  <si>
    <t>04048162</t>
  </si>
  <si>
    <t>88652151051</t>
  </si>
  <si>
    <t>Республика Мордовия</t>
  </si>
  <si>
    <t>Ардатовский муниципальный район</t>
  </si>
  <si>
    <t>Городское поселение Ардатов</t>
  </si>
  <si>
    <t>АДМИНИСТРАЦИЯ ГОРОДСКОГО ПОСЕЛЕНИЯ АРДАТОВ АРДАТОВСКОГО МУНИЦИПАЛЬНОГО РАЙОНА РЕСПУБЛИКИ МОРДОВИЯ</t>
  </si>
  <si>
    <t>431860, Республика Мордовия, Ардатовский район, г. Ардатов, пер. Луначарского, д. 14</t>
  </si>
  <si>
    <t>Карпов Михаил Сергеевич</t>
  </si>
  <si>
    <t>ardadm@mail.ru</t>
  </si>
  <si>
    <t>ardatovskaya13@mail.ru</t>
  </si>
  <si>
    <t>+78343131154</t>
  </si>
  <si>
    <t>+78343131033, +79603351564, +78342231033, +79272764512</t>
  </si>
  <si>
    <t>1301060206</t>
  </si>
  <si>
    <t>130101001</t>
  </si>
  <si>
    <t>1021300549577</t>
  </si>
  <si>
    <t>32367475</t>
  </si>
  <si>
    <t>89603101001</t>
  </si>
  <si>
    <t>Тургеневское городское поселение</t>
  </si>
  <si>
    <t>АДМИНИСТРАЦИЯ ТУРГЕНЕВСКОГО ГОРОДСКОГО ПОСЕЛЕНИЯ АРДАТОВСКОГО МУНИЦИПАЛЬНОГО РАЙОНА РЕСПУБЛИКИ МОРДОВИЯ</t>
  </si>
  <si>
    <t>431891, Республика Мордовия, Ардатовский район, рп. Тургенево, ул. Ленинская, зд. 8А</t>
  </si>
  <si>
    <t>Аверьянов Иван Васильевич</t>
  </si>
  <si>
    <t>admin_turgenevo@mail.ru</t>
  </si>
  <si>
    <t>adm_turgenevo@mail.ru</t>
  </si>
  <si>
    <t>+78343123625</t>
  </si>
  <si>
    <t>+78343123631</t>
  </si>
  <si>
    <t>1301060439</t>
  </si>
  <si>
    <t>1021300550480</t>
  </si>
  <si>
    <t>04301827</t>
  </si>
  <si>
    <t>89603155051</t>
  </si>
  <si>
    <t>Атяшевский муниципальный район</t>
  </si>
  <si>
    <t>Атяшевское городское поселение</t>
  </si>
  <si>
    <t>АДМИНИСТРАЦИЯ АТЯШЕВСКОГО МУНИЦИПАЛЬНОГО РАЙОНА РЕСПУБЛИКИ МОРДОВИЯ</t>
  </si>
  <si>
    <t>431800, Республика Мордовия, Атяшевский район, рп. Атяшево, ул. Центральная, д. 8</t>
  </si>
  <si>
    <t>Николаев Константин Николаевич</t>
  </si>
  <si>
    <t>at.orgotdel@yandex.ru</t>
  </si>
  <si>
    <t>atadm2@moris.ru, atadm3@atyashevo.e-mordovia.ru, atadm@moris.ru</t>
  </si>
  <si>
    <t>+79375136527</t>
  </si>
  <si>
    <t>+78343423038, +78343423031, +78343423043, +78343423047</t>
  </si>
  <si>
    <t>1303065714</t>
  </si>
  <si>
    <t>130301001</t>
  </si>
  <si>
    <t>1021300549654</t>
  </si>
  <si>
    <t>04048334</t>
  </si>
  <si>
    <t>89607151051</t>
  </si>
  <si>
    <t>Зубово-Полянский муниципальный район</t>
  </si>
  <si>
    <t>Зубово-Полянское городское поселение</t>
  </si>
  <si>
    <t>АДМИНИСТРАЦИЯ УМЕТСКОГО ГОРОДСКОГО ПОСЕЛЕНИЯ ЗУБОВО-ПОЛЯНСКОГО МУНИЦИПАЛЬНОГО РАЙОНА РЕСПУБЛИКИ МОРДОВИЯ</t>
  </si>
  <si>
    <t>431105, Республика Мордовия, Зубово-Полянский район, рп. Умет, ул. Почтовая, д. 9</t>
  </si>
  <si>
    <t>Дроздова Ольга Владимировна</t>
  </si>
  <si>
    <t>super.umet@yandex.ru</t>
  </si>
  <si>
    <t>+78345821716</t>
  </si>
  <si>
    <t>+78345836762, +78345836575, +78345836567</t>
  </si>
  <si>
    <t>1308079005</t>
  </si>
  <si>
    <t>130801001</t>
  </si>
  <si>
    <t>1021300660237</t>
  </si>
  <si>
    <t>04301833</t>
  </si>
  <si>
    <t>89621168051</t>
  </si>
  <si>
    <t>Потьминское городское поселение</t>
  </si>
  <si>
    <t>АДМИНИСТРАЦИЯ ПОТЬМИНСКОГО ГОРОДСКОГО ПОСЕЛЕНИЯ ЗУБОВО-ПОЛЯНСКОГО МУНИЦИПАЛЬНОГО РАЙОНА РЕСПУБЛИКИ МОРДОВИЯ</t>
  </si>
  <si>
    <t>431100, Республика Мордовия, Зубово-Полянский район, рп. Потьма, ул. Школьная, д. 24</t>
  </si>
  <si>
    <t>Лантратова Светлана Михайловна</t>
  </si>
  <si>
    <t>adm_potma@mail.ru</t>
  </si>
  <si>
    <t>mail@muob.ru, vip@muob.ru, apotma@mail.ru</t>
  </si>
  <si>
    <t>+78345837516</t>
  </si>
  <si>
    <t>+78345821716, +78345837521</t>
  </si>
  <si>
    <t>1308078918</t>
  </si>
  <si>
    <t>1021300661051</t>
  </si>
  <si>
    <t>04301744</t>
  </si>
  <si>
    <t>89621163051</t>
  </si>
  <si>
    <t>Явасское городское поселение</t>
  </si>
  <si>
    <t>АДМИНИСТРАЦИЯ ЯВАССКОГО ГОРОДСКОГО ПОСЕЛЕНИЯ ЗУБОВО-ПОЛЯНСКОГО МУНИЦИПАЛЬНОГО РАЙОНА РЕСПУБЛИКИ МОРДОВИЯ</t>
  </si>
  <si>
    <t>431160, Республика Мордовия, Зубово-Полянский район, рп. Явас, ул. Косарева, д. 30</t>
  </si>
  <si>
    <t>Дежуров Виктор Алексеевич</t>
  </si>
  <si>
    <t>adm_yavas@mail.ru</t>
  </si>
  <si>
    <t>vip@muob.ru</t>
  </si>
  <si>
    <t>+78345723390</t>
  </si>
  <si>
    <t>+78345722656, +78345831009, +78345722655</t>
  </si>
  <si>
    <t>1308079051</t>
  </si>
  <si>
    <t>1021300661436</t>
  </si>
  <si>
    <t>04301862</t>
  </si>
  <si>
    <t>89621180051</t>
  </si>
  <si>
    <t>Инсарский муниципальный район</t>
  </si>
  <si>
    <t>Городское поселение Инсар</t>
  </si>
  <si>
    <t>АДМИНИСТРАЦИЯ ГОРОДСКОГО ПОСЕЛЕНИЯ ИНСАР ИНСАРСКОГО МУНИЦИПАЛЬНОГО РАЙОНА РЕСПУБЛИКИ МОРДОВИЯ</t>
  </si>
  <si>
    <t>431430, Республика Мордовия, Инсарский район, г. Инсар, ул. Гагарина, д. 28, кабинет 224</t>
  </si>
  <si>
    <t>Пронькин Николай Валерьевич</t>
  </si>
  <si>
    <t>adm.insar@yandex.ru</t>
  </si>
  <si>
    <t>insar-adm@yandex.ru</t>
  </si>
  <si>
    <t>+78344921794</t>
  </si>
  <si>
    <t>+78344921874, +78344921741</t>
  </si>
  <si>
    <t>1309081568</t>
  </si>
  <si>
    <t>130901001</t>
  </si>
  <si>
    <t>1021300887200</t>
  </si>
  <si>
    <t>25993841</t>
  </si>
  <si>
    <t>89624101001</t>
  </si>
  <si>
    <t>Кадошкинский муниципальный район</t>
  </si>
  <si>
    <t>Кадошкинское городское поселение</t>
  </si>
  <si>
    <t>АДМИНИСТРАЦИЯ КАДОШКИНСКОГО МУНИЦИПАЛЬНОГО РАЙОНА РЕСПУБЛИКИ МОРДОВИЯ</t>
  </si>
  <si>
    <t>431900, Республика Мордовия, Кадошкинский район, рп. Кадошкино, ул. Заводская, д. 33</t>
  </si>
  <si>
    <t>Чаткин Андрей Викторович</t>
  </si>
  <si>
    <t>eckad@mail.ru</t>
  </si>
  <si>
    <t>+78344823387</t>
  </si>
  <si>
    <t>+78344823136, +78342472837</t>
  </si>
  <si>
    <t>1311087165</t>
  </si>
  <si>
    <t>131101001</t>
  </si>
  <si>
    <t>1021300889411</t>
  </si>
  <si>
    <t>39521778</t>
  </si>
  <si>
    <t>89628151051</t>
  </si>
  <si>
    <t>Ковылкинский муниципальный район</t>
  </si>
  <si>
    <t>Городское поселение Ковылкино</t>
  </si>
  <si>
    <t>АДМИНИСТРАЦИЯ ГОРОДСКОГО ПОСЕЛЕНИЯ КОВЫЛКИНО КОВЫЛКИНСКОГО МУНИЦИПАЛЬНОГО РАЙОНА РЕСПУБЛИКИ МОРДОВИЯ</t>
  </si>
  <si>
    <t>431350, Республика Мордовия, г. Ковылкино, ул. Большевистская, зд. 30</t>
  </si>
  <si>
    <t>Морозов Евгений Алексеевич</t>
  </si>
  <si>
    <t>cimtokov@yandex.ru</t>
  </si>
  <si>
    <t>kovylkino_adm@mail.ru</t>
  </si>
  <si>
    <t>+78345320221</t>
  </si>
  <si>
    <t>+78345321640, +78345321055</t>
  </si>
  <si>
    <t>1323123322</t>
  </si>
  <si>
    <t>132301001</t>
  </si>
  <si>
    <t>1061323000078</t>
  </si>
  <si>
    <t>93381147</t>
  </si>
  <si>
    <t>89629101001</t>
  </si>
  <si>
    <t>Краснослободский муниципальный район</t>
  </si>
  <si>
    <t>Краснослободское городское поселение</t>
  </si>
  <si>
    <t>АДМИНИСТРАЦИЯ КРАСНОСЛОБОДСКОГО МУНИЦИПАЛЬНОГО РАЙОНА РЕСПУБЛИКИ МОРДОВИЯ</t>
  </si>
  <si>
    <t>431260, Республика Мордовия, Краснослободский район, г. Краснослободск, ул. Интернациональная, д. 64</t>
  </si>
  <si>
    <t>Волков Иван Петрович</t>
  </si>
  <si>
    <t>krsnadm@e-mordovia.ru</t>
  </si>
  <si>
    <t>krsnadm@moris.ru</t>
  </si>
  <si>
    <t>+73443000000</t>
  </si>
  <si>
    <t>+78344321303, +78344321410, +78344321668</t>
  </si>
  <si>
    <t>1314095380</t>
  </si>
  <si>
    <t>131401001</t>
  </si>
  <si>
    <t>1021300765342</t>
  </si>
  <si>
    <t>04048431</t>
  </si>
  <si>
    <t>89634101001</t>
  </si>
  <si>
    <t>Рузаевский муниципальный район</t>
  </si>
  <si>
    <t>Городское поселение Рузаевка</t>
  </si>
  <si>
    <t>АДМИНИСТРАЦИЯ ГОРОДСКОГО ПОСЕЛЕНИЯ РУЗАЕВКА РУЗАЕВСКОГО МУНИЦИПАЛЬНОГО РАЙОНА РЕСПУБЛИКИ МОРДОВИЯ</t>
  </si>
  <si>
    <t>431440, Республика Мордовия, г. Рузаевка, ул. Ленина, д. 79</t>
  </si>
  <si>
    <t>Домнин Алексей Юрьевич</t>
  </si>
  <si>
    <t>feoruzaevka@yandex.ru</t>
  </si>
  <si>
    <t>juristruz@mail.ru</t>
  </si>
  <si>
    <t>+78345140300</t>
  </si>
  <si>
    <t>+78345140860, +78345140311, +78345161089</t>
  </si>
  <si>
    <t>1324132908</t>
  </si>
  <si>
    <t>132401001</t>
  </si>
  <si>
    <t>1061324000231</t>
  </si>
  <si>
    <t>93382891</t>
  </si>
  <si>
    <t>89643101001</t>
  </si>
  <si>
    <t>Темниковский муниципальный район</t>
  </si>
  <si>
    <t>Темниковское городское поселение</t>
  </si>
  <si>
    <t>АДМИНИСТРАЦИЯ ТЕМНИКОВСКОГО ГОРОДСКОГО ПОСЕЛЕНИЯ ТЕМНИКОВСКОГО МУНИЦИПАЛЬНОГО РАЙОНА РЕСПУБЛИКИ МОРДОВИЯ</t>
  </si>
  <si>
    <t>431220, Республика Мордовия, Темниковский район, г. Темников, ул. Кирова, д. 26</t>
  </si>
  <si>
    <t>Игонов Дмитрий Федорович</t>
  </si>
  <si>
    <t>temngor@mail.ru</t>
  </si>
  <si>
    <t>1319109117@eo.tensor.ru</t>
  </si>
  <si>
    <t>+78344522406</t>
  </si>
  <si>
    <t>+78344522880</t>
  </si>
  <si>
    <t>1319109117</t>
  </si>
  <si>
    <t>131901001</t>
  </si>
  <si>
    <t>1021300834400</t>
  </si>
  <si>
    <t>32360326</t>
  </si>
  <si>
    <t>89649101001</t>
  </si>
  <si>
    <t>Торбеевский муниципальный район</t>
  </si>
  <si>
    <t>Торбеевское городское поселение</t>
  </si>
  <si>
    <t>АДМИНИСТРАЦИЯ ТОРБЕЕВСКОГО МУНИЦИПАЛЬНОГО РАЙОНА РЕСПУБЛИКИ МОРДОВИЯ</t>
  </si>
  <si>
    <t>431030, Республика Мордовия, Торбеевский район, рп. Торбеево, ул. К. Маркса, д. 7</t>
  </si>
  <si>
    <t>Шичкин Сергей Федорович</t>
  </si>
  <si>
    <t>a-torb@yandex.ru</t>
  </si>
  <si>
    <t>a-torb@yanex.ru</t>
  </si>
  <si>
    <t>+78345620059</t>
  </si>
  <si>
    <t>+78342231342, +78345620086</t>
  </si>
  <si>
    <t>1321114192</t>
  </si>
  <si>
    <t>132101001</t>
  </si>
  <si>
    <t>1021300660534</t>
  </si>
  <si>
    <t>00328502</t>
  </si>
  <si>
    <t>89654151051</t>
  </si>
  <si>
    <t>Чамзинский муниципальный район</t>
  </si>
  <si>
    <t>Городское поселение Чамзинка</t>
  </si>
  <si>
    <t>АДМИНИСТРАЦИЯ ГОРОДСКОГО ПОСЕЛЕНИЯ ЧАМЗИНКА ЧАМЗИНСКОГО МУНИЦИПАЛЬНОГО РАЙОНА РЕСПУБЛИКИ МОРДОВИЯ</t>
  </si>
  <si>
    <t>431700, Республика Мордовия, Чамзинский район, рп. Чамзинка, ул. Победы, д. 1А</t>
  </si>
  <si>
    <t>Ануфриева Наталья Михайловна</t>
  </si>
  <si>
    <t>рossowet@mail.ru</t>
  </si>
  <si>
    <t>possowet@mail.ru</t>
  </si>
  <si>
    <t>+77343721493</t>
  </si>
  <si>
    <t>+78343721493, +78343721336, +78342240273</t>
  </si>
  <si>
    <t>1322117012</t>
  </si>
  <si>
    <t>132201001</t>
  </si>
  <si>
    <t>1021301579518</t>
  </si>
  <si>
    <t>04301846</t>
  </si>
  <si>
    <t>89657151051</t>
  </si>
  <si>
    <t>Комсомольское городское поселение</t>
  </si>
  <si>
    <t>АДМИНИСТРАЦИЯ КОМСОМОЛЬСКОГО ГОРОДСКОГО ПОСЕЛЕНИЯ ЧАМЗИНСКОГО МУНИЦИПАЛЬНОГО РАЙОНА РЕСПУБЛИКИ МОРДОВИЯ</t>
  </si>
  <si>
    <t>431720, Республика Мордовия, Чамзинский район, рп. Комсомольский, ул. Коммунистическая, д. 1</t>
  </si>
  <si>
    <t>Жалилов Ильдар Ильдюсович</t>
  </si>
  <si>
    <t>koms_admin@rambler.ru</t>
  </si>
  <si>
    <t>komsgorpos@mail.ru</t>
  </si>
  <si>
    <t>+77343733621</t>
  </si>
  <si>
    <t>+78343733621</t>
  </si>
  <si>
    <t>1322001547</t>
  </si>
  <si>
    <t>1191326006948</t>
  </si>
  <si>
    <t>42727118</t>
  </si>
  <si>
    <t>89657155051</t>
  </si>
  <si>
    <t>Республика Саха (Якутия)</t>
  </si>
  <si>
    <t>Городской округ Жатай</t>
  </si>
  <si>
    <t>Жатай</t>
  </si>
  <si>
    <t>ОКРУЖНАЯ АДМИНИСТРАЦИЯ ГОРОДСКОГО ОКРУГА "ЖАТАЙ"</t>
  </si>
  <si>
    <t>677902, Республика Саха (Якутия), п. Жатай, ул. Северная, д. 29</t>
  </si>
  <si>
    <t>Исаева Евгения Николаевна</t>
  </si>
  <si>
    <t>jhatay@mail.ru</t>
  </si>
  <si>
    <t>overdose87@mail.ru</t>
  </si>
  <si>
    <t>+74112426508</t>
  </si>
  <si>
    <t>+74112402508</t>
  </si>
  <si>
    <t>1435038146</t>
  </si>
  <si>
    <t>143501001</t>
  </si>
  <si>
    <t>1021401072329</t>
  </si>
  <si>
    <t>04324834</t>
  </si>
  <si>
    <t>98702000051</t>
  </si>
  <si>
    <t>Алданский муниципальный район</t>
  </si>
  <si>
    <t>Городское поселение Алдан</t>
  </si>
  <si>
    <t>АДМИНИСТРАЦИЯ МУНИЦИПАЛЬНОГО РАЙОНА "АЛДАНСКИЙ РАЙОН" РЕСПУБЛИКИ САХА (ЯКУТИЯ)</t>
  </si>
  <si>
    <t>678901, Республика Саха (Якутия), у Алданский, г. Алдан, ул. Ленина, д. 19</t>
  </si>
  <si>
    <t>Шестопалов Александр Викторович</t>
  </si>
  <si>
    <t>aldanray@rambler.ru</t>
  </si>
  <si>
    <t>aldupprom@mail.ru</t>
  </si>
  <si>
    <t>+74114521060</t>
  </si>
  <si>
    <t>+74114565555, +74114537137, +74114536091</t>
  </si>
  <si>
    <t>1402013393</t>
  </si>
  <si>
    <t>140201001</t>
  </si>
  <si>
    <t>1031400017230</t>
  </si>
  <si>
    <t>15267329</t>
  </si>
  <si>
    <t>98603101001</t>
  </si>
  <si>
    <t>Городское поселение Томмот</t>
  </si>
  <si>
    <t>АДМИНИСТРАЦИЯ ГОРОДСКОГО ПОСЕЛЕНИЯ "ГОРОД ТОММОТ" МУНИЦИПАЛЬНОГО РАЙОНА "АЛДАНСКИЙ РАЙОН" РЕСПУБЛИКИ САХА (ЯКУТИЯ)</t>
  </si>
  <si>
    <t>678954, Республика Саха (Якутия), у Алданский, г. Томмот, ул. Укуланская, зд. 7</t>
  </si>
  <si>
    <t>Самарский Александр Сергеевич</t>
  </si>
  <si>
    <t>tommotadm@mail.ru</t>
  </si>
  <si>
    <t>aldgoradm@aldan.sakha.ru</t>
  </si>
  <si>
    <t>+74114541512</t>
  </si>
  <si>
    <t>1402046134</t>
  </si>
  <si>
    <t>1061402000494</t>
  </si>
  <si>
    <t>76728879</t>
  </si>
  <si>
    <t>98603105001</t>
  </si>
  <si>
    <t>Городское поселение Поселок Ленинский</t>
  </si>
  <si>
    <t>АДМИНИСТРАЦИЯ ГОРОДСКОЕ ПОСЕЛЕНИЕ "ПОСЕЛОК ЛЕНИНСКИЙ" МУНИЦИПАЛЬНОГО РАЙОНА "АЛДАНСКИЙ РАЙОН" РЕСПУБЛИКИ САХА (ЯКУТИЯ)</t>
  </si>
  <si>
    <t>678944, Республика Саха (Якутия), у. Алданский, п. Ленинский, ул. Ленина, зд. 36</t>
  </si>
  <si>
    <t>Потеруха Анатолий Александрович</t>
  </si>
  <si>
    <t>adm-leninskij@mail.ru</t>
  </si>
  <si>
    <t>adm-leninskij@yandex.ru</t>
  </si>
  <si>
    <t>+74114552355</t>
  </si>
  <si>
    <t>+74114552716</t>
  </si>
  <si>
    <t>1402046173</t>
  </si>
  <si>
    <t>1061402000725</t>
  </si>
  <si>
    <t>93780634</t>
  </si>
  <si>
    <t>98603161051</t>
  </si>
  <si>
    <t>Городское поселение Поселок Нижний Куранах</t>
  </si>
  <si>
    <t>АДМИНИСТРАЦИЯ ГОРОДСКОГО ПОСЕЛЕНИЯ "ПОСЕЛОК НИЖНИЙ КУРАНАХ" МУНИЦИПАЛЬНОГО РАЙОНА "АЛДАНСКИЙ РАЙОН" РЕСПУБЛИКИ САХА (ЯКУТИЯ)</t>
  </si>
  <si>
    <t>678940, Республика Саха (Якутия), у. Алданский, п. Нижний Куранах, ул. Старательская, д. 105</t>
  </si>
  <si>
    <t>Усенко Александр Станиславович</t>
  </si>
  <si>
    <t>kyranah@list.ru</t>
  </si>
  <si>
    <t>kuranah@list.ru</t>
  </si>
  <si>
    <t>+74114562858</t>
  </si>
  <si>
    <t>+74114562151, +74114562893, +74114564084</t>
  </si>
  <si>
    <t>1402046166</t>
  </si>
  <si>
    <t>1061402000692</t>
  </si>
  <si>
    <t>15268961</t>
  </si>
  <si>
    <t>98603170051</t>
  </si>
  <si>
    <t>Булунский муниципальный район</t>
  </si>
  <si>
    <t>Городское поселение Поселок Тикси</t>
  </si>
  <si>
    <t>АДМИНИСТРАЦИЯ ГОРОДСКОГО ПОСЕЛЕНИЯ "ПОСЁЛОК ТИКСИ" МУНИЦИПАЛЬНОГО РАЙОНА "БУЛУНСКИЙ УЛУС" РЕСПУБЛИКИ САХА (ЯКУТИЯ)</t>
  </si>
  <si>
    <t>678400, Республика Саха (Якутия), у. Булунский, п. Тикси, ул. Трусова, д. 6</t>
  </si>
  <si>
    <t>Султанова Наталья Викторовна</t>
  </si>
  <si>
    <t>t-possovet@rambler.ru</t>
  </si>
  <si>
    <t>t-possovet@rumbler.ru</t>
  </si>
  <si>
    <t>+74116753110</t>
  </si>
  <si>
    <t>+74116752276, +74116752817</t>
  </si>
  <si>
    <t>1406004417</t>
  </si>
  <si>
    <t>140601001</t>
  </si>
  <si>
    <t>1051403928960</t>
  </si>
  <si>
    <t>76727472</t>
  </si>
  <si>
    <t>98612151051</t>
  </si>
  <si>
    <t>Верхоянский муниципальный район</t>
  </si>
  <si>
    <t>Городское поселение Верхоянск</t>
  </si>
  <si>
    <t>АДМИНИСТРАЦИЯ ГОРОДСКОГО ПОСЕЛЕНИЯ "ПОСЕЛОК БАТАГАЙ" МУНИЦИПАЛЬНОГО РАЙОНА "ВЕРХОЯНСКИЙ РАЙОН" РЕСПУБЛИКИ САХА (ЯКУТИЯ)</t>
  </si>
  <si>
    <t>678500, Республика Саха (Якутия), у. Верхоянский, пгт Батагай, ул. Октябрьская, д. 7</t>
  </si>
  <si>
    <t>Шестаков Егор Егорович</t>
  </si>
  <si>
    <t>batadm-tnd@yandex.ru</t>
  </si>
  <si>
    <t>poseladmins@mail.ru</t>
  </si>
  <si>
    <t>+74116521567</t>
  </si>
  <si>
    <t>+74116520202</t>
  </si>
  <si>
    <t>1409004630</t>
  </si>
  <si>
    <t>140901001</t>
  </si>
  <si>
    <t>1061409000047</t>
  </si>
  <si>
    <t>76727807</t>
  </si>
  <si>
    <t>98616151051</t>
  </si>
  <si>
    <t>Вилюйский муниципальный район</t>
  </si>
  <si>
    <t>Городское поселение Город Вилюйск</t>
  </si>
  <si>
    <t>АДМИНИСТРАЦИЯ МУНИЦИПАЛЬНОГО РАЙОНА "ВЕРХНЕВИЛЮЙСКИЙ УЛУС (РАЙОН)" РЕСПУБЛИКИ САХА (ЯКУТИЯ)</t>
  </si>
  <si>
    <t>678230, Республика Саха (Якутия), у. Верхневилюйский, с. Верхневилюйск, ул. Г. Васильева, зд. 2</t>
  </si>
  <si>
    <t>Иванов Егор Дмитриевич</t>
  </si>
  <si>
    <t>admvervil@mail.ru</t>
  </si>
  <si>
    <t>ervilzakupki@mail.ru</t>
  </si>
  <si>
    <t>+74113341140</t>
  </si>
  <si>
    <t>+74113341534, +74113341267</t>
  </si>
  <si>
    <t>1407005163</t>
  </si>
  <si>
    <t>140701001</t>
  </si>
  <si>
    <t>1031400310534</t>
  </si>
  <si>
    <t>23305564</t>
  </si>
  <si>
    <t>98614412101</t>
  </si>
  <si>
    <t>Городское поселение Поселок Кысыл-Сыр</t>
  </si>
  <si>
    <t>АДМИНИСТРАЦИЯ ГОРОДСКОГО ПОСЕЛЕНИЯ "ПОСЕЛОК КЫСЫЛ-СЫР" МУНИЦИПАЛЬНОГО РАЙОНА "ВИЛЮЙСКИЙ УЛУС (РАЙОН)" РЕСПУБЛИКИ САХА (ЯКУТИЯ)</t>
  </si>
  <si>
    <t>678214, Республика Саха (Якутия), у. Вилюйский, п. Кысыл-Сыр, ул. Ленина</t>
  </si>
  <si>
    <t>Гвызин Юрий Станиславович</t>
  </si>
  <si>
    <t>admksyr@mail.ru</t>
  </si>
  <si>
    <t>+74113220431</t>
  </si>
  <si>
    <t>+74113220208</t>
  </si>
  <si>
    <t>1410159999</t>
  </si>
  <si>
    <t>141001001</t>
  </si>
  <si>
    <t>1061410000464</t>
  </si>
  <si>
    <t>14445906</t>
  </si>
  <si>
    <t>98618153051</t>
  </si>
  <si>
    <t>Кобяйский муниципальный район</t>
  </si>
  <si>
    <t>Городское поселение Поселок Сангар</t>
  </si>
  <si>
    <t>АДМИНИСТРАЦИЯ ГОРОДСКОГО ПОСЕЛЕНИЯ "ПОСЕЛОК САНГАР" МУНИЦИПАЛЬНОГО РАЙОНА "КОБЯЙСКИЙ УЛУС (РАЙОН)" РЕСПУБЛИКИ САХА (ЯКУТИЯ)</t>
  </si>
  <si>
    <t>678300, Республика Саха (Якутия), у. Кобяйский, пгт Сангар, ул. Ленина, зд. 10</t>
  </si>
  <si>
    <t>Попов Николай Иннокентьевич</t>
  </si>
  <si>
    <t>amosangar@mail.ru</t>
  </si>
  <si>
    <t>lena-ykt@mail.ru, torgisabngar@mail.ru, sangkts@mail.ru</t>
  </si>
  <si>
    <t>+74116321880</t>
  </si>
  <si>
    <t>+79142807563, +74116322416, +74116321008, +74116321877</t>
  </si>
  <si>
    <t>1413261817</t>
  </si>
  <si>
    <t>141301001</t>
  </si>
  <si>
    <t>1061413000010</t>
  </si>
  <si>
    <t>76727816</t>
  </si>
  <si>
    <t>98624151051</t>
  </si>
  <si>
    <t>Нюрбинский муниципальный район</t>
  </si>
  <si>
    <t>Городское поселение Город Нюрба</t>
  </si>
  <si>
    <t>АДМИНИСТРАЦИЯ ГОРОДСКОГО ПОСЕЛЕНИЯ "ГОРОД НЮРБА" МУНИЦИПАЛЬНОГО РАЙОНА "НЮРБИНСКИЙ РАЙОН" РЕСПУБЛИКИ САХА (ЯКУТИЯ)</t>
  </si>
  <si>
    <t>678450, Республика Саха (Якутия), у Нюрбинский, г. Нюрба, ул. Ленина, зд. 30</t>
  </si>
  <si>
    <t>Игнатьев Геннадий Васильевич</t>
  </si>
  <si>
    <t>meriya.nyurba@mail.ru</t>
  </si>
  <si>
    <t>meryia.nyurba@mail.ru</t>
  </si>
  <si>
    <t>+74113423103</t>
  </si>
  <si>
    <t>+74113423705, +74113423275</t>
  </si>
  <si>
    <t>1419005810</t>
  </si>
  <si>
    <t>141901001</t>
  </si>
  <si>
    <t>1061419001236</t>
  </si>
  <si>
    <t>14441570</t>
  </si>
  <si>
    <t>98626101001</t>
  </si>
  <si>
    <t>Ленский муниципальный район</t>
  </si>
  <si>
    <t>Городское поселение Город Ленск</t>
  </si>
  <si>
    <t>АДМИНИСТРАЦИЯ ГОРОДСКОГО ПОСЕЛЕНИЯ "ГОРОД ЛЕНСК" МУНИЦИПАЛЬНОГО РАЙОНА "ЛЕНСКИЙ РАЙОН" РЕСПУБЛИКИ САХА (ЯКУТИЯ)</t>
  </si>
  <si>
    <t>678144, Республика Саха (Якутия), у. Ленский, г. Ленск, ул. Ленина, д. 63</t>
  </si>
  <si>
    <t>Макушев Анатолий Эдуардович</t>
  </si>
  <si>
    <t>torgi-lensk@rambler.ru</t>
  </si>
  <si>
    <t>gorodlensk@mail.ru</t>
  </si>
  <si>
    <t>+74113746492</t>
  </si>
  <si>
    <t>+74113846492, +74113747008, +74113741137</t>
  </si>
  <si>
    <t>1414011880</t>
  </si>
  <si>
    <t>141401001</t>
  </si>
  <si>
    <t>1061414000042</t>
  </si>
  <si>
    <t>76729264</t>
  </si>
  <si>
    <t>98627101001</t>
  </si>
  <si>
    <t>Городское поселение Поселок Витим</t>
  </si>
  <si>
    <t>АДМИНИСТРАЦИЯ ГОРОДСКОГО ПОСЕЛЕНИЯ "ПОСЁЛОК ВИТИМ" МУНИЦИПАЛЬНОГО РАЙОНА "ЛЕНСКИЙ РАЙОН" РЕСПУБЛИКИ САХА (ЯКУТИЯ)</t>
  </si>
  <si>
    <t>678150, Республика Саха (Якутия), у. Ленский, п. Витим, ул. Ленина, д. 45</t>
  </si>
  <si>
    <t>Бадер Эва Владимировна</t>
  </si>
  <si>
    <t>stmmts@yandex.ru</t>
  </si>
  <si>
    <t>vitim.adm@mail.ru, mou_pv_priemnaya@mail.ru, adm.vitim@mal.ru</t>
  </si>
  <si>
    <t>+74113735474</t>
  </si>
  <si>
    <t>+74113735796, +74113735655</t>
  </si>
  <si>
    <t>1414011930</t>
  </si>
  <si>
    <t>1061414000163</t>
  </si>
  <si>
    <t>14447176</t>
  </si>
  <si>
    <t>98627153051</t>
  </si>
  <si>
    <t>Мегино-Кангаласский муниципальный район</t>
  </si>
  <si>
    <t>Городское поселение Поселок Нижний Бестях</t>
  </si>
  <si>
    <t>АДМИНИСТРАЦИЯ ГОРОДСКОГО ПОСЕЛЕНИЯ "ПОСЕЛОК НИЖНИЙ БЕСТЯХ" МУНИЦИПАЛЬНОГО РАЙОНА "МЕГИНО-КАНГАЛАССКИЙ УЛУС" РЕСПУБЛИКИ САХА (ЯКУТИЯ)</t>
  </si>
  <si>
    <t>678080, Республика Саха (Якутия), у Мегино-Кангаласский, п. Нижний Бестях, ул. Кооперативная, д. 2, корп. 1</t>
  </si>
  <si>
    <t>Колмаков Юрий Николаевич</t>
  </si>
  <si>
    <t>mobestyx@mail.ru</t>
  </si>
  <si>
    <t>+74114347416</t>
  </si>
  <si>
    <t>+74114347323, +74114347573, +74114347624, +74114347060</t>
  </si>
  <si>
    <t>1415010199</t>
  </si>
  <si>
    <t>141501001</t>
  </si>
  <si>
    <t>1061415002538</t>
  </si>
  <si>
    <t>14448342</t>
  </si>
  <si>
    <t>98629155051</t>
  </si>
  <si>
    <t>Мирнинский муниципальный район</t>
  </si>
  <si>
    <t>Городское поселение Город Мирный</t>
  </si>
  <si>
    <t>АДМИНИСТРАЦИЯ ГОРОДСКОГО ПОСЕЛЕНИЯ "ГОРОД МИРНЫЙ" МУНИЦИПАЛЬНОГО РАЙОНА "МИРНИНСКИЙ РАЙОН" РЕСПУБЛИКИ САХА (ЯКУТИЯ)</t>
  </si>
  <si>
    <t>678174, Республика Саха (Якутия), у Мирнинский, г. Мирный, ул. Ленина, д. 16</t>
  </si>
  <si>
    <t>Тонких Алексей Анатольевич</t>
  </si>
  <si>
    <t>info@gorodmirny.ru</t>
  </si>
  <si>
    <t>tender@gorodmirnyl.ru</t>
  </si>
  <si>
    <t>+74113632692</t>
  </si>
  <si>
    <t>+74113642080, +74113632291, +74113632935</t>
  </si>
  <si>
    <t>1433020312</t>
  </si>
  <si>
    <t>143301001</t>
  </si>
  <si>
    <t>1061433000012</t>
  </si>
  <si>
    <t>76727590</t>
  </si>
  <si>
    <t>98631101001</t>
  </si>
  <si>
    <t>Городское поселение Город Удачный</t>
  </si>
  <si>
    <t>АДМИНИСТРАЦИЯ ГОРОДСКОГО ПОСЕЛЕНИЯ "ГОРОД УДАЧНЫЙ" МУНИЦИПАЛЬНОГО РАЙОНА "МИРНИНСКИЙ РАЙОН" РЕСПУБЛИКИ САХА (ЯКУТИЯ)</t>
  </si>
  <si>
    <t>678188, Республика Саха (Якутия), у. Мирнинский, г. Удачный, пл. Центральная, стр. 1</t>
  </si>
  <si>
    <t>Приходько Артур Владимирович</t>
  </si>
  <si>
    <t>adm.udachny@mail.ru</t>
  </si>
  <si>
    <t>adm.duhg@mail.ru</t>
  </si>
  <si>
    <t>+74113652570</t>
  </si>
  <si>
    <t>+74113651112, +74113650355</t>
  </si>
  <si>
    <t>1433020320</t>
  </si>
  <si>
    <t>1061433000045</t>
  </si>
  <si>
    <t>14447911</t>
  </si>
  <si>
    <t>98631109001</t>
  </si>
  <si>
    <t>Городское поселение Поселок Айхал</t>
  </si>
  <si>
    <t>АДМИНИСТРАЦИЯ ГОРОДСКОГО ПОСЕЛЕНИЯ "ПОСЕЛОК АЙХАЛ" МУНИЦИПАЛЬНОГО РАЙОНА "МИРНИНСКИЙ РАЙОН" РЕСПУБЛИКИ САХА (ЯКУТИЯ)</t>
  </si>
  <si>
    <t>678190, Республика Саха (Якутия), у. Мирнинский, п. Айхал, ул. Юбилейная, д. 7А</t>
  </si>
  <si>
    <t>Марчук Петр Васильевич</t>
  </si>
  <si>
    <t>ekonomist.adm@mail.ru</t>
  </si>
  <si>
    <t>adm-aykhal@mail.ru</t>
  </si>
  <si>
    <t>+74113646345</t>
  </si>
  <si>
    <t>+79142559320, +74113663633</t>
  </si>
  <si>
    <t>1433020337</t>
  </si>
  <si>
    <t>1061433000078</t>
  </si>
  <si>
    <t>14447897</t>
  </si>
  <si>
    <t>98631152051</t>
  </si>
  <si>
    <t>Городское поселение Поселок Алмазный</t>
  </si>
  <si>
    <t>АДМИНИСТРАЦИЯ ГОРОДСКОГО ПОСЕЛЕНИЯ "ПОСЕЛОК АЛМАЗНЫЙ" МУНИЦИПАЛЬНОГО РАЙОНА "МИРНИНСКИЙ РАЙОН" РЕСПУБЛИКИ САХА (ЯКУТИЯ)</t>
  </si>
  <si>
    <t>678181, Республика Саха (Якутия), у. Мирнинский, п. Алмазный, ул. Речная, д. 1</t>
  </si>
  <si>
    <t>Сипигина Екатерина Сергеевна</t>
  </si>
  <si>
    <t>pos.almany@rambler.ru</t>
  </si>
  <si>
    <t>pos.almazny@rambler.ru</t>
  </si>
  <si>
    <t>+74113643050</t>
  </si>
  <si>
    <t>+74113695512</t>
  </si>
  <si>
    <t>1433020369</t>
  </si>
  <si>
    <t>1061433000199</t>
  </si>
  <si>
    <t>14448537</t>
  </si>
  <si>
    <t>98631155051</t>
  </si>
  <si>
    <t>Городское поселение Поселок Чернышевский</t>
  </si>
  <si>
    <t>АДМИНИСТРАЦИЯ ГОРОДСКОГО ПОСЕЛЕНИЯ "ПОСЁЛОК ЧЕРНЫШЕВСКИЙ" МУНИЦИПАЛЬНОГО РАЙОНА "МИРНИНСКИЙ РАЙОН" РЕСПУБЛИКИ САХА (ЯКУТИЯ)</t>
  </si>
  <si>
    <t>678185, Республика Саха (Якутия), у. Мирнинский, п. Чернышевский, ул. Каландарашвили, д. 1, корп. а</t>
  </si>
  <si>
    <t>Жалсараев Леонид Леонидович</t>
  </si>
  <si>
    <t>ushakova1971.u@yandex.ru</t>
  </si>
  <si>
    <t>adm-zem72@mail.ru</t>
  </si>
  <si>
    <t>+74113672089</t>
  </si>
  <si>
    <t>+74113673259, +74113643050</t>
  </si>
  <si>
    <t>1433020418</t>
  </si>
  <si>
    <t>1061433000298</t>
  </si>
  <si>
    <t>14447851</t>
  </si>
  <si>
    <t>98631162051</t>
  </si>
  <si>
    <t>Нерюнгринский муниципальный район</t>
  </si>
  <si>
    <t>Городское поселение Город Нерюнгри</t>
  </si>
  <si>
    <t>НЕРЮНГРИНСКАЯ РАЙОННАЯ АДМИНИСТРАЦИЯ</t>
  </si>
  <si>
    <t>678960, Республика Саха (Якутия), Нерюнгринский район, г. Нерюнгри, пр-кт Дружбы Народов, влд. 21</t>
  </si>
  <si>
    <t>Терещенко Максим Викторович</t>
  </si>
  <si>
    <t>neru.os@list.ru</t>
  </si>
  <si>
    <t>omz@neruafmin.ru, cityhall@neruadmin.ru</t>
  </si>
  <si>
    <t>+74114740510</t>
  </si>
  <si>
    <t>+74112507166, +74114734154, +74114741640</t>
  </si>
  <si>
    <t>1434027046</t>
  </si>
  <si>
    <t>143401001</t>
  </si>
  <si>
    <t>1031401720129</t>
  </si>
  <si>
    <t>23288498</t>
  </si>
  <si>
    <t>98660101001</t>
  </si>
  <si>
    <t>Городское поселение Поселок Беркакит</t>
  </si>
  <si>
    <t>ПОСЕЛКОВАЯ АДМИНИСТРАЦИЯ ГОРОДСКОГО ПОСЕЛЕНИЯ "ПОСЕЛОК БЕРКАКИТ" НЕРЮНГРИНСКОГО РАЙОНА</t>
  </si>
  <si>
    <t>678990, Республика Саха (Якутия), Нерюнгринский район, п. Беркакит, ул. Оптимистов, зд. 5</t>
  </si>
  <si>
    <t>Рейда Андрей Александрович</t>
  </si>
  <si>
    <t>admderk@yandex.ru</t>
  </si>
  <si>
    <t>admberk@yandex.ru</t>
  </si>
  <si>
    <t>+74114773013</t>
  </si>
  <si>
    <t>+74114773341</t>
  </si>
  <si>
    <t>1434031451</t>
  </si>
  <si>
    <t>1061434000066</t>
  </si>
  <si>
    <t>76727704</t>
  </si>
  <si>
    <t>98660152051</t>
  </si>
  <si>
    <t>Городское поселение Поселок Золотинка</t>
  </si>
  <si>
    <t>ПОСЕЛКОВАЯ АДМИНИСТРАЦИЯ ГОРОДСКОГО ПОСЕЛЕНИЯ "ПОСЕЛОК ЗОЛОТИНКА" НЕРЮНГРИНСКОГО РАЙОНА</t>
  </si>
  <si>
    <t>678997, Республика Саха (Якутия), Нерюнгринский район, п. Золотинка, ул. Железнодорожная, д. 8</t>
  </si>
  <si>
    <t>Мартынюк Виктория Леонидовна</t>
  </si>
  <si>
    <t>st-zolotinka@yandex.ru</t>
  </si>
  <si>
    <t>+79241604145</t>
  </si>
  <si>
    <t>+74114723481, +74114723331</t>
  </si>
  <si>
    <t>1434031469</t>
  </si>
  <si>
    <t>1061434000044</t>
  </si>
  <si>
    <t>76727696</t>
  </si>
  <si>
    <t>98660154051</t>
  </si>
  <si>
    <t>Городское поселение Поселок Серебряный Бор</t>
  </si>
  <si>
    <t>ПОСЕЛКОВАЯ АДМИНИСТРАЦИЯ ГОРОДСКОГО ПОСЕЛЕНИЯ "ПОСЕЛОК СЕРЕБРЯНЫЙ БОР" НЕРЮНГРИНСКОГО РАЙОНА</t>
  </si>
  <si>
    <t>678995, Республика Саха (Якутия), Нерюнгринский район, п. Серебряный Бор, кв-л 3, д. 62</t>
  </si>
  <si>
    <t>Рогожин Дмитрий Владимирович</t>
  </si>
  <si>
    <t>serborpost@bk.ru</t>
  </si>
  <si>
    <t>sverkunova77@mail.ru</t>
  </si>
  <si>
    <t>+74114779635</t>
  </si>
  <si>
    <t>+74114779489</t>
  </si>
  <si>
    <t>1434031476</t>
  </si>
  <si>
    <t>1061434000033</t>
  </si>
  <si>
    <t>76727688</t>
  </si>
  <si>
    <t>98660158051</t>
  </si>
  <si>
    <t>Городское поселение Поселок Хани</t>
  </si>
  <si>
    <t>ПОСЕЛКОВАЯ АДМИНИСТРАЦИЯ ГОРОДСКОГО ПОСЕЛЕНИЯ "ПОСЕЛОК ХАНИ" НЕРЮНГРИНСКОГО РАЙОНА</t>
  </si>
  <si>
    <t>678976, Республика Саха (Якутия), Нерюнгринский район, п. Хани, ул. 70 Лет Октября, д. 2, кв. 18</t>
  </si>
  <si>
    <t>Кабакова Таисья Геннадьевна</t>
  </si>
  <si>
    <t>tu14@rosim.ru</t>
  </si>
  <si>
    <t>+74114740636</t>
  </si>
  <si>
    <t>+74114723778, +74114723779</t>
  </si>
  <si>
    <t>1434031437</t>
  </si>
  <si>
    <t>1061434000099</t>
  </si>
  <si>
    <t>76727727</t>
  </si>
  <si>
    <t>98660164051</t>
  </si>
  <si>
    <t>Городское поселение Поселок Чульман</t>
  </si>
  <si>
    <t>АДМИНИСТРАЦИЯ ГОРОДСКОГО ПОСЕЛЕНИЯ "ПОСЕЛОК ЧУЛЬМАН" НЕРЮНГРИНСКОГО РАЙОНА</t>
  </si>
  <si>
    <t>678980, Республика Саха (Якутия), Нерюнгринский район, п. Чульман, ул. Советская, зд. 22</t>
  </si>
  <si>
    <t>Кропачева Марина Валериевна</t>
  </si>
  <si>
    <t>poselokchulman@yandex.ru</t>
  </si>
  <si>
    <t>marrymy.larisa@yandex.ru, loraol@mail.ru</t>
  </si>
  <si>
    <t>+74114771209</t>
  </si>
  <si>
    <t>+74114771569, +74114771770, +74114771664</t>
  </si>
  <si>
    <t>1434031420</t>
  </si>
  <si>
    <t>1061434000100</t>
  </si>
  <si>
    <t>76727733</t>
  </si>
  <si>
    <t>98660165051</t>
  </si>
  <si>
    <t>Нижнеколымский муниципальный район</t>
  </si>
  <si>
    <t>Городское поселение Поселок Черский</t>
  </si>
  <si>
    <t>АДМИНИСТРАЦИЯ ГОРОДСКОГО ПОСЕЛЕНИЯ "ПОСЕЛОК ЧЕРСКИЙ" МУНИЦИПАЛЬНОГО РАЙОНА "НИЖНЕКОЛЫМСКИЙ РАЙОН" РЕСПУБЛИКИ САХА (ЯКУТИЯ)</t>
  </si>
  <si>
    <t>678830, Республика Саха (Якутия), у. Нижнеколымский, п. Черский, ул. Дзержинского, д. 3</t>
  </si>
  <si>
    <t>Семенов Александр Петрович</t>
  </si>
  <si>
    <t>dm.chersky@mail.ru</t>
  </si>
  <si>
    <t>adm.cherksky@mail.ru, adm.chersky@mail.ru</t>
  </si>
  <si>
    <t>+74115722620</t>
  </si>
  <si>
    <t>+74115722300, +74115723025, +74115723200, +74115723286</t>
  </si>
  <si>
    <t>1418801150</t>
  </si>
  <si>
    <t>141801001</t>
  </si>
  <si>
    <t>1061448008357</t>
  </si>
  <si>
    <t>93781958</t>
  </si>
  <si>
    <t>98637151051</t>
  </si>
  <si>
    <t>Оймяконский муниципальный район</t>
  </si>
  <si>
    <t>Городское поселение Поселок Усть-Нера</t>
  </si>
  <si>
    <t>АДМИНИСТРАЦИЯ ГОРОДСКОГО ПОСЕЛЕНИЯ "ПОСЕЛОК УСТЬ-НЕРА" МУНИЦИПАЛЬНОГО РАЙОНА "ОЙМЯКОНСКИЙ УЛУС" РЕСПУБЛИКИ САХА (ЯКУТИЯ)</t>
  </si>
  <si>
    <t>678730, Республика Саха (Якутия), у. Оймяконский, пгт Усть-Нера, ул. Ленина, д. 14</t>
  </si>
  <si>
    <t>Понамарчук Виктория Николаевна</t>
  </si>
  <si>
    <t>nastia_9397@mail.ru</t>
  </si>
  <si>
    <t>1736511@gmai.com, admunera@mail.ru</t>
  </si>
  <si>
    <t>+79241693536</t>
  </si>
  <si>
    <t>+74115420031, +74115422368, +74115420229, +74115420510</t>
  </si>
  <si>
    <t>1420041192</t>
  </si>
  <si>
    <t>142001001</t>
  </si>
  <si>
    <t>1061420000058</t>
  </si>
  <si>
    <t>15281720</t>
  </si>
  <si>
    <t>98639151051</t>
  </si>
  <si>
    <t>Городское поселение Поселок Артык</t>
  </si>
  <si>
    <t>АДМИНИСТРАЦИЯ ГОРОДСКОГО ПОСЕЛЕНИЯ "ПОСЕЛОК АРТЫК" МУНИЦИПАЛЬНОГО РАЙОНА "ОЙМЯКОНСКИЙ УЛУС" РЕСПУБЛИКИ САХА (ЯКУТИЯ)</t>
  </si>
  <si>
    <t>678735, Республика Саха (Якутия), м. р-н Оймяконский, г. п. Поселок Артык, п. Артык, ул. Центральная, д. 9</t>
  </si>
  <si>
    <t>Галуза Василий Геннадьевич</t>
  </si>
  <si>
    <t>art.litvinov70@yandex.ru</t>
  </si>
  <si>
    <t>+74115426309</t>
  </si>
  <si>
    <t>+74115426104, +74115426106, +74115426227</t>
  </si>
  <si>
    <t>1420041234</t>
  </si>
  <si>
    <t>1061420000014</t>
  </si>
  <si>
    <t>15267298</t>
  </si>
  <si>
    <t>98639153051</t>
  </si>
  <si>
    <t>Олекминский муниципальный район</t>
  </si>
  <si>
    <t>Городское поселение Город Олекминск</t>
  </si>
  <si>
    <t>АДМИНИСТРАЦИЯ МУНИЦИПАЛЬНОГО РАЙОНА "ОЛЕКМИНСКИЙ РАЙОН" РЕСПУБЛИКИ САХА (ЯКУТИЯ)</t>
  </si>
  <si>
    <t>678100, Республика Саха (Якутия), у. Олекминский, г. Олекминск, ул. Молодежная, д. 10</t>
  </si>
  <si>
    <t>Кузнецов Николай Владимирович</t>
  </si>
  <si>
    <t>olekadm@mail.ru</t>
  </si>
  <si>
    <t>zakupki@olekadm.ru, olekadm@cibsakha.ru</t>
  </si>
  <si>
    <t>+74113841481</t>
  </si>
  <si>
    <t>+74113841884, +74113841460, +74112507166</t>
  </si>
  <si>
    <t>1421008053</t>
  </si>
  <si>
    <t>142101001</t>
  </si>
  <si>
    <t>1061421000662</t>
  </si>
  <si>
    <t>14448052</t>
  </si>
  <si>
    <t>98641101001</t>
  </si>
  <si>
    <t>Среднеколымский муниципальный район</t>
  </si>
  <si>
    <t>Городское поселение Город Среднеколымск</t>
  </si>
  <si>
    <t>АДМИНИСТРАЦИЯ МУНИЦИПАЛЬНОГО РАЙОНА "СРЕДНЕКОЛЫМСКИЙ УЛУС (РАЙОН)"</t>
  </si>
  <si>
    <t>678790, Республика Саха (Якутия), у. Среднеколымский, г. Среднеколымск, ул. Ярославского, зд. 11</t>
  </si>
  <si>
    <t>Лаптев Иван Васильевич</t>
  </si>
  <si>
    <t>ekonskol@mail.ru</t>
  </si>
  <si>
    <t>skoladm@mail.ru, pravosrdk@bk.ru, zakipki.skol@mail.ru, zakuki.skol@mail.ru</t>
  </si>
  <si>
    <t>+74115641152</t>
  </si>
  <si>
    <t>+74115641522, +74115641659, +79141000132, +79627373874</t>
  </si>
  <si>
    <t>1423002219</t>
  </si>
  <si>
    <t>142301001</t>
  </si>
  <si>
    <t>1031401069237</t>
  </si>
  <si>
    <t>14447093</t>
  </si>
  <si>
    <t>98646101001</t>
  </si>
  <si>
    <t>Томпонский муниципальный район</t>
  </si>
  <si>
    <t>Городское поселение Поселок Джебарики-Хая</t>
  </si>
  <si>
    <t>ПОСЕЛКОВАЯ АДМИНИСТРАЦИЯ ГОРОДСКОГО ПОСЕЛЕНИЯ "ПОСЕЛОК ДЖЕБАРИКИ-ХАЯ" МУНИЦИПАЛЬНОГО РАЙОНА "ТОМПОНСКИЙ РАЙОН" РЕСПУБЛИКИ САХА (ЯКУТИЯ)</t>
  </si>
  <si>
    <t>678711, Республика Саха (Якутия), м. р-н Томпонский, г. п. Поселок Джебарики-Хая, п. Джебарики-Хая, ул. Юбилейная, д. 15</t>
  </si>
  <si>
    <t>Гальцев Владимир Анатольевич</t>
  </si>
  <si>
    <t>jebariki-haya2016@yandex.ru</t>
  </si>
  <si>
    <t>jebariki2013@yandex.ru</t>
  </si>
  <si>
    <t>+74115323163</t>
  </si>
  <si>
    <t>+74115323694, +74115323130</t>
  </si>
  <si>
    <t>1426005585</t>
  </si>
  <si>
    <t>142601001</t>
  </si>
  <si>
    <t>1061426000030</t>
  </si>
  <si>
    <t>15263490</t>
  </si>
  <si>
    <t>98650152051</t>
  </si>
  <si>
    <t>Усть-Майский муниципальный район</t>
  </si>
  <si>
    <t>Городское поселение Поселок Усть-Мая</t>
  </si>
  <si>
    <t>АДМИНИСТРАЦИЯ МУНИЦИПАЛЬНОГО РАЙОНА "УСТЬ-МАЙСКИЙ УЛУС (РАЙОН)"</t>
  </si>
  <si>
    <t>678620, Республика Саха (Якутия), у. Усть-Майский, п. Усть-Мая, ул. Горького, д. 41</t>
  </si>
  <si>
    <t>Азаров Александр Иосифович</t>
  </si>
  <si>
    <t>ustmaya-msu@mail.ru</t>
  </si>
  <si>
    <t>fz44_2017@mail.ru</t>
  </si>
  <si>
    <t>+74114142229</t>
  </si>
  <si>
    <t>+74114142000</t>
  </si>
  <si>
    <t>1428003262</t>
  </si>
  <si>
    <t>142801001</t>
  </si>
  <si>
    <t>1031401308047</t>
  </si>
  <si>
    <t>14444717</t>
  </si>
  <si>
    <t>98654151051</t>
  </si>
  <si>
    <t>Городское поселение Поселок Звездочка</t>
  </si>
  <si>
    <t>ПОСЕЛКОВАЯ АДМИНИСТРАЦИЯ ГОРОДСКОГО ПОСЕЛЕНИЯ "ПОСЕЛОК ЗВЕЗДОЧКА" МУНИЦИПАЛЬНОГО РАЙОНА "УСТЬ-МАЙСКИЙ УЛУС (РАЙОН)" РЕСПУБЛИКИ САХА (ЯКУТИЯ)</t>
  </si>
  <si>
    <t>678627, Республика Саха (Якутия), у. Усть-Майский, п. Звездочка, ул. Дражников, д. 9</t>
  </si>
  <si>
    <t>Расновский Денис Алексеевич</t>
  </si>
  <si>
    <t>zwad@mail.ru</t>
  </si>
  <si>
    <t>+74114025549</t>
  </si>
  <si>
    <t>+79679259832, +74114025555, +74114025506</t>
  </si>
  <si>
    <t>1428003865</t>
  </si>
  <si>
    <t>1051401314370</t>
  </si>
  <si>
    <t>15265537</t>
  </si>
  <si>
    <t>98654156051</t>
  </si>
  <si>
    <t>Городское поселение Поселок Солнечный</t>
  </si>
  <si>
    <t>АДМИНИСТРАЦИЯ ГОРОДСКОГО ПОСЕЛЕНИЯ "ПОСЕЛОК СОЛНЕЧНЫЙ" МУНИЦИПАЛЬНОГО РАЙОНА "УСТЬ-МАЙСКИЙ УЛУС (РАЙОН)" РЕСПУБЛИКИ САХА (ЯКУТИЯ)</t>
  </si>
  <si>
    <t>678635, Республика Саха (Якутия), у. Усть-Майский, п. Солнечный, ул. Октябрьская, зд. 2</t>
  </si>
  <si>
    <t>Коскина Светлана Григорьевна</t>
  </si>
  <si>
    <t>mosoladm@vandex.ru</t>
  </si>
  <si>
    <t>+74114021230</t>
  </si>
  <si>
    <t>1428003872</t>
  </si>
  <si>
    <t>1051401314392</t>
  </si>
  <si>
    <t>15265678</t>
  </si>
  <si>
    <t>98654158051</t>
  </si>
  <si>
    <t>Городское поселение Поселок Эльдикан</t>
  </si>
  <si>
    <t>АДМИНИСТРАЦИЯ ГОРОДСКОГО ПОСЕЛЕНИЯ "ПОСЕЛОК ЭЛЬДИКАН" МУНИЦИПАЛЬНОГО РАЙОНА "УСТЬ-МАЙСКИЙ УЛУС (РАЙОН)" РЕСПУБЛИКИ САХА (ЯКУТИЯ)</t>
  </si>
  <si>
    <t>678623, Республика Саха (Якутия), у. Усть-Майский, п. Эльдикан, ул. Алданская, д. 63</t>
  </si>
  <si>
    <t>Богатырь Виталий Николаевич</t>
  </si>
  <si>
    <t>moeld@rambler.ru</t>
  </si>
  <si>
    <t>+74114134486</t>
  </si>
  <si>
    <t>+74114134180, +74114134189</t>
  </si>
  <si>
    <t>1428009105</t>
  </si>
  <si>
    <t>1061428000105</t>
  </si>
  <si>
    <t>15265617</t>
  </si>
  <si>
    <t>98654164051</t>
  </si>
  <si>
    <t>Городское поселение Поселок Югоренок</t>
  </si>
  <si>
    <t>ПОСЕЛКОВАЯ АДМИНИСТРАЦИЯ ГОРОДСКОГО ПОСЕЛЕНИЯ "ПОСЕЛОК ЮГОРЕНОК" МУНИЦИПАЛЬНОГО РАЙОНА "УСТЬ-МАЙСКИЙ УЛУС (РАЙОН)" РЕСПУБЛИКИ САХА (ЯКУТИЯ)</t>
  </si>
  <si>
    <t>678643, Республика Саха (Якутия), у. Усть-Майский, п. Югоренок, ул. Ленина, д. 10</t>
  </si>
  <si>
    <t>Пиманова Жанна Павловна</t>
  </si>
  <si>
    <t>ugad55@mail.ru</t>
  </si>
  <si>
    <t>ugad@soi.sakha.ru</t>
  </si>
  <si>
    <t>+74114027312</t>
  </si>
  <si>
    <t>1428003880</t>
  </si>
  <si>
    <t>1051401314414</t>
  </si>
  <si>
    <t>15265690</t>
  </si>
  <si>
    <t>98654166051</t>
  </si>
  <si>
    <t>Усть-Янский муниципальный район</t>
  </si>
  <si>
    <t>Городское поселение Поселок Нижнеянск</t>
  </si>
  <si>
    <t>АДМИНИСТРАЦИЯ ГОРОДСКОГО ПОСЕЛЕНИЯ "ПОСЕЛОК НИЖНЕЯНСК" МУНИЦИПАЛЬНОГО РАЙОНА "УСТЬ-ЯНСКИЙ УЛУС (РАЙОН)" РЕСПУБЛИКИ САХА (ЯКУТИЯ)</t>
  </si>
  <si>
    <t>678562, Республика Саха (Якутия), у. Усть-Янский, п. Нижнеянск, ул. Набережная, д. 1</t>
  </si>
  <si>
    <t>Хабибулин Александр Ануарович</t>
  </si>
  <si>
    <t>econom.dpt@mail.ru</t>
  </si>
  <si>
    <t>+74116622115</t>
  </si>
  <si>
    <t>+74116627134</t>
  </si>
  <si>
    <t>1429005150</t>
  </si>
  <si>
    <t>142901001</t>
  </si>
  <si>
    <t>1051401350538</t>
  </si>
  <si>
    <t>14447414</t>
  </si>
  <si>
    <t>98656159051</t>
  </si>
  <si>
    <t>Городское поселение Поселок Усть-Куйга</t>
  </si>
  <si>
    <t>АДМИНИСТРАЦИЯ ГОРОДСКОГО ПОСЕЛЕНИЯ "ПОСЕЛОК УСТЬ-КУЙГА" МУНИЦИПАЛЬНОГО РАЙОНА "УСТЬ-ЯНСКИЙ УЛУC (РАЙОН)" РЕСПУБЛИКИ САХА (ЯКУТИЯ)</t>
  </si>
  <si>
    <t>678550, Республика Саха (Якутия), у Усть-Янский, п. Усть-Куйга, ул. Ленина, д. 12</t>
  </si>
  <si>
    <t>Сергеева Варвара Валериевна</t>
  </si>
  <si>
    <t>mo_ystkuiga@mail.ru</t>
  </si>
  <si>
    <t>+74116626415</t>
  </si>
  <si>
    <t>+74116626400</t>
  </si>
  <si>
    <t>1429005174</t>
  </si>
  <si>
    <t>1051401350582</t>
  </si>
  <si>
    <t>14447437</t>
  </si>
  <si>
    <t>98656165051</t>
  </si>
  <si>
    <t>Хангаласский муниципальный район</t>
  </si>
  <si>
    <t>Городское поселение Город Покровск</t>
  </si>
  <si>
    <t>АДМИНИСТРАЦИЯ ГОРОДСКОГО ПОСЕЛЕНИЯ "ГОРОД ПОКРОВСК" МУНИЦИПАЛЬНОГО РАЙОНА "ХАНГАЛАССКИЙ УЛУС" РЕСПУБЛИКИ САХА (ЯКУТИЯ)</t>
  </si>
  <si>
    <t>678000, Республика Саха (Якутия), у Хангаласский, г. Покровск, ул. Братьев Ксенофонтовых, д. 24</t>
  </si>
  <si>
    <t>Константинов Виктор Викторович</t>
  </si>
  <si>
    <t>pokrovskadm@mail.ru</t>
  </si>
  <si>
    <t>+74114441103</t>
  </si>
  <si>
    <t>+74114443883, +74114441331, +74114441275, +74114441841</t>
  </si>
  <si>
    <t>1431009095</t>
  </si>
  <si>
    <t>143101001</t>
  </si>
  <si>
    <t>1061431000124</t>
  </si>
  <si>
    <t>14441995</t>
  </si>
  <si>
    <t>98644101001</t>
  </si>
  <si>
    <t>Городское поселение Поселок Мохсоголлох</t>
  </si>
  <si>
    <t>АДМИНИСТРАЦИЯ ГОРОДСКОГО ПОСЕЛЕНИЯ "ПОСЕЛОК МОХСОГОЛЛОХ" МУНИЦИПАЛЬНОГО РАЙОНА "ХАНГАЛАССКИЙ УЛУС" РЕСПУБЛИКИ САХА (ЯКУТИЯ)</t>
  </si>
  <si>
    <t>678020, Республика Саха (Якутия), у. Хангаласский, п. Мохсоголлох, ул. Соколиная, д. 13</t>
  </si>
  <si>
    <t>Савин Роман Валерьевич</t>
  </si>
  <si>
    <t>adm.mohsoglloh@yandex.ru</t>
  </si>
  <si>
    <t>+74114447415</t>
  </si>
  <si>
    <t>+74114447215, +74114448056, +74114447481</t>
  </si>
  <si>
    <t>1431009225</t>
  </si>
  <si>
    <t>1061431000542</t>
  </si>
  <si>
    <t>14442019</t>
  </si>
  <si>
    <t>98644157051</t>
  </si>
  <si>
    <t>Республика Северная Осетия-Алания</t>
  </si>
  <si>
    <t>Алагирский муниципальный район</t>
  </si>
  <si>
    <t>Алагирское городское поселение</t>
  </si>
  <si>
    <t>АДМИНИСТРАЦИЯ МЕСТНОГО САМОУПРАВЛЕНИЯ АЛАГИРСКОГО ГОРОДСКОГО ПОСЕЛЕНИЯ АЛАГИРСКОГО МУНИЦИПАЛЬНОГО РАЙОНА РЕСПУБЛИКИ СЕВЕРНАЯ ОСЕТИЯ-АЛАНИЯ</t>
  </si>
  <si>
    <t>363246, Республика Северная Осетия - Алания, Алагирский район, г. Алагир, ул. Комсомольская, д. 28</t>
  </si>
  <si>
    <t>Чекоев Чермен Анатольевич</t>
  </si>
  <si>
    <t>alagir_finotdel@mail.ru</t>
  </si>
  <si>
    <t>+78673131298</t>
  </si>
  <si>
    <t>+78673131555</t>
  </si>
  <si>
    <t>1505006729</t>
  </si>
  <si>
    <t>150501001</t>
  </si>
  <si>
    <t>1021500822826</t>
  </si>
  <si>
    <t>04048541</t>
  </si>
  <si>
    <t>90605101001</t>
  </si>
  <si>
    <t>Ардонский муниципальный район</t>
  </si>
  <si>
    <t>Ардонское городское поселение</t>
  </si>
  <si>
    <t>АДМИНИСТРАЦИЯ МЕСТНОГО САМОУПРАВЛЕНИЯ АРДОНСКОГО МУНИЦИПАЛЬНОГО РАЙОНА РЕСПУБЛИКИ СЕВЕРНАЯ ОСЕТИЯ-АЛАНИЯ</t>
  </si>
  <si>
    <t>363332, Республика Северная Осетия - Алания, Ардонский район, г. Ардон, ул. Советов, д. 6</t>
  </si>
  <si>
    <t>Басиев Владислав Казбекович</t>
  </si>
  <si>
    <t>m.sos25@mail.ru</t>
  </si>
  <si>
    <t>ardonams07@yandex.ru</t>
  </si>
  <si>
    <t>+78673230203</t>
  </si>
  <si>
    <t>+78673230178, +78673231211, +78673231201, +78673231025</t>
  </si>
  <si>
    <t>1506003030</t>
  </si>
  <si>
    <t>150601001</t>
  </si>
  <si>
    <t>1021500858697</t>
  </si>
  <si>
    <t>04048498</t>
  </si>
  <si>
    <t>90610101001</t>
  </si>
  <si>
    <t>Дигорский муниципальный район</t>
  </si>
  <si>
    <t>Дигорское городское поселение</t>
  </si>
  <si>
    <t>АДМИНИСТРАЦИЯ МЕСТНОГО САМОУПРАВЛЕНИЯ ДИГОРСКОГО ГОРОДСКОГО ПОСЕЛЕНИЯ ДИГОРСКОГО РАЙОНА РЕСПУБЛИКИ СЕВЕРНАЯ ОСЕТИЯ-АЛАНИЯ</t>
  </si>
  <si>
    <t>363410, Республика Северная Осетия - Алания, Дигорский район, г. Дигора, ул. Ф. Энгельса, д. 47</t>
  </si>
  <si>
    <t>Коцкиев Эльбрус Владимирович</t>
  </si>
  <si>
    <t>gorsovet-dgp@mail.ru</t>
  </si>
  <si>
    <t>+78673390980</t>
  </si>
  <si>
    <t>+78673391597, +78673391886</t>
  </si>
  <si>
    <t>1507002455</t>
  </si>
  <si>
    <t>150701001</t>
  </si>
  <si>
    <t>1021500881137</t>
  </si>
  <si>
    <t>04048564</t>
  </si>
  <si>
    <t>90615101001</t>
  </si>
  <si>
    <t>Моздокский муниципальный район</t>
  </si>
  <si>
    <t>Моздокское городское поселение</t>
  </si>
  <si>
    <t>АДМИНИСТРАЦИЯ МЕСТНОГО САМОУПРАВЛЕНИЯ МОЗДОКСКОГО ГОРОДСКОГО ПОСЕЛЕНИЯ МОЗДОКСКОГО МУНИЦИПАЛЬНОГО РАЙОНА РЕСПУБЛИКИ СЕВЕРНАЯ ОСЕТИЯ-АЛАНИЯ</t>
  </si>
  <si>
    <t>363753, Республика Северная Осетия - Алания, Моздокский район, г. Моздок, ул. Кирова, влд. 37</t>
  </si>
  <si>
    <t>Туганова Ирина Александровна</t>
  </si>
  <si>
    <t>mozdok-zakaz@bk.ru</t>
  </si>
  <si>
    <t>+78673632134</t>
  </si>
  <si>
    <t>+78673631144, +78673631071, +78673632123, +78673634090</t>
  </si>
  <si>
    <t>1510008224</t>
  </si>
  <si>
    <t>151001001</t>
  </si>
  <si>
    <t>1021500001830</t>
  </si>
  <si>
    <t>04048469</t>
  </si>
  <si>
    <t>90630101001</t>
  </si>
  <si>
    <t>Правобережный муниципальный район</t>
  </si>
  <si>
    <t>Бесланское городское поселение</t>
  </si>
  <si>
    <t>АДМИНИСТРАЦИЯ МЕСТНОГО САМОУПРАВЛЕНИЯ БЕСЛАНСКОГО ГОРОДСКОГО ПОСЕЛЕНИЯ ПРАВОБЕРЕЖНОГО МУНИЦИПАЛЬНОГО РАЙОНА РЕСПУБЛИКИ СЕВЕРНАЯ ОСЕТИЯ-АЛАНИЯ</t>
  </si>
  <si>
    <t>363029, Республика Северная Осетия - Алания, Правобережный район, г. Беслан, ул. Генерала Плиева, двлд. 16</t>
  </si>
  <si>
    <t>Татров Харитон Сергеевич</t>
  </si>
  <si>
    <t>amcbeslan@gmail.com</t>
  </si>
  <si>
    <t>amcbeslan@rso-a.ru</t>
  </si>
  <si>
    <t>+78673730874</t>
  </si>
  <si>
    <t>+78673731377, +78673731394, +78673731346, +78673731052</t>
  </si>
  <si>
    <t>1511006861</t>
  </si>
  <si>
    <t>151101001</t>
  </si>
  <si>
    <t>1021500003690</t>
  </si>
  <si>
    <t>04048446</t>
  </si>
  <si>
    <t>90635101001</t>
  </si>
  <si>
    <t>Республика Тыва</t>
  </si>
  <si>
    <t>Дзун-Хемчикский муниципальный район</t>
  </si>
  <si>
    <t>Городское поселение - город Чадан</t>
  </si>
  <si>
    <t>АДМИНИСТРАЦИЯ ГОРОДСКОГО ПОСЕЛЕНИЯ ГОРОД ЧАДАН ДЗУН-ХЕМЧИКСКОГО КОЖУУНА РЕСПУБЛИКИ ТЫВА</t>
  </si>
  <si>
    <t>668111, Республика Тыва, Дзун-Хемчикский район, г. Чадан, ул. Ленина, д. 50</t>
  </si>
  <si>
    <t>Монгуш Артыш Андреевич</t>
  </si>
  <si>
    <t>admchadan@mail.ru</t>
  </si>
  <si>
    <t>bdzunkhem@mail.ru</t>
  </si>
  <si>
    <t>+73943421342</t>
  </si>
  <si>
    <t>+79232694980, +73943421048</t>
  </si>
  <si>
    <t>1709001895</t>
  </si>
  <si>
    <t>170901001</t>
  </si>
  <si>
    <t>1021700624549</t>
  </si>
  <si>
    <t>04049306</t>
  </si>
  <si>
    <t>93615101001</t>
  </si>
  <si>
    <t>Кызылский муниципальный район</t>
  </si>
  <si>
    <t>Городское поселение - поселок городского типа Каа-Хем</t>
  </si>
  <si>
    <t>АДМИНИСТРАЦИЯ ПОСЕЛКА ГОРОДСКОГО ТИПА КАА-ХЕМ КЫЗЫЛСКОГО КОЖУУНА РЕСПУБЛИКИ ТЫВА</t>
  </si>
  <si>
    <t>667901, Республика Тыва, Кызылский район, пгт Каа-Хем, ул. Пригородная, д. 2Б</t>
  </si>
  <si>
    <t>Ашанин Николай Сергеевич</t>
  </si>
  <si>
    <t>admkaahem@mail.ru</t>
  </si>
  <si>
    <t>tinker89@mail.ru</t>
  </si>
  <si>
    <t>+73942291328</t>
  </si>
  <si>
    <t>+73942291194, +73942291555</t>
  </si>
  <si>
    <t>1717002557</t>
  </si>
  <si>
    <t>171701001</t>
  </si>
  <si>
    <t>1021700728455</t>
  </si>
  <si>
    <t>00358902</t>
  </si>
  <si>
    <t>93622151051</t>
  </si>
  <si>
    <t>Пий-Хемский муниципальный район</t>
  </si>
  <si>
    <t>Городское поселение - город Туран</t>
  </si>
  <si>
    <t>АДМИНИСТРАЦИЯ ГОРОДА ТУРАНА</t>
  </si>
  <si>
    <t>668510, Республика Тыва, Пий-Хемский район, г. Туран, ул. Щетинкина, д. 49</t>
  </si>
  <si>
    <t>Донгак Аяс Сендижепович</t>
  </si>
  <si>
    <t>adm.gorodaturana@yandex.ru</t>
  </si>
  <si>
    <t>adm_gorodaturana@yandex.ru</t>
  </si>
  <si>
    <t>+79835930490</t>
  </si>
  <si>
    <t>+73943521276, +73943521242</t>
  </si>
  <si>
    <t>1702000194</t>
  </si>
  <si>
    <t>170201001</t>
  </si>
  <si>
    <t>1021700540377</t>
  </si>
  <si>
    <t>04049457</t>
  </si>
  <si>
    <t>93635101001</t>
  </si>
  <si>
    <t>Улуг-Хемский муниципальный район</t>
  </si>
  <si>
    <t>Городское поселение - город Шагонар</t>
  </si>
  <si>
    <t>АДМИНИСТРАЦИЯ ГОРОДСКОГО ПОСЕЛЕНИЯ ГОРОД ШАГОНАР УЛУГ-ХЕМСКОГО КОЖУУНА РЕСПУБЛИКИ ТЫВА</t>
  </si>
  <si>
    <t>668210, Республика Тыва, Улуг-Хемский район, г. Шагонар, ул. Дружбы, д. 55А</t>
  </si>
  <si>
    <t>Серин Уран Дандар-Ооловна</t>
  </si>
  <si>
    <t>shagonar-2011@mail.ru</t>
  </si>
  <si>
    <t>oumizo2017@mail.ru, domur-ool@mail.ru</t>
  </si>
  <si>
    <t>+73943621863</t>
  </si>
  <si>
    <t>+73943522135, +73943622135</t>
  </si>
  <si>
    <t>1714002220</t>
  </si>
  <si>
    <t>171401001</t>
  </si>
  <si>
    <t>1021700689658</t>
  </si>
  <si>
    <t>04049316</t>
  </si>
  <si>
    <t>93654101001</t>
  </si>
  <si>
    <t>Республика Хакасия</t>
  </si>
  <si>
    <t>Аскизский муниципальный район</t>
  </si>
  <si>
    <t>Городское поселение Аскизский поссовет</t>
  </si>
  <si>
    <t>АДМИНИСТРАЦИЯ ГОРОДСКОГО ПОСЕЛЕНИЯ АСКИЗСКОГО ПОССОВЕТА АСКИЗСКОГО МУНИЦИПАЛЬНОГО РАЙОНА РЕСПУБЛИКИ ХАКАСИЯ</t>
  </si>
  <si>
    <t>655735, Республика Хакасия, Аскизский район, рп. Аскиз, ул. Вокзальная, зд. 8</t>
  </si>
  <si>
    <t>Энграф Сергей Михайлович</t>
  </si>
  <si>
    <t>posaskiz@yandex.ru</t>
  </si>
  <si>
    <t>komitet-zakupki-askiz@yandex.ru</t>
  </si>
  <si>
    <t>+73904591246</t>
  </si>
  <si>
    <t>+79134449515</t>
  </si>
  <si>
    <t>1905002581</t>
  </si>
  <si>
    <t>190501001</t>
  </si>
  <si>
    <t>1021900759088</t>
  </si>
  <si>
    <t>04092105</t>
  </si>
  <si>
    <t>95608151051</t>
  </si>
  <si>
    <t>Городское поселение Бискамжинский поссовет</t>
  </si>
  <si>
    <t>АДМИНИСТРАЦИЯ ГОРОДСКОГО ПОСЕЛЕНИЯ БИСКАМЖИНСКОГО ПОССОВЕТА АСКИЗСКОГО МУНИЦИПАЛЬНОГО РАЙОНА РЕСПУБЛИКИ ХАКАСИЯ</t>
  </si>
  <si>
    <t>655730, Республика Хакасия, Аскизский район, рп. Бискамжа, ул. Железнодорожная, зд. 4</t>
  </si>
  <si>
    <t>Прозорова Надежда Владимировна</t>
  </si>
  <si>
    <t>biskamga@yandex.ru</t>
  </si>
  <si>
    <t>mo_biskamga@mail.ru</t>
  </si>
  <si>
    <t>+79134467236</t>
  </si>
  <si>
    <t>+73904591323, +79135409568</t>
  </si>
  <si>
    <t>1905004606</t>
  </si>
  <si>
    <t>1061902000236</t>
  </si>
  <si>
    <t>29633602</t>
  </si>
  <si>
    <t>95608165051</t>
  </si>
  <si>
    <t>Городское поселение Вершино-Тёйский поссовет</t>
  </si>
  <si>
    <t>АДМИНИСТРАЦИЯ ГОРОДСКОГО ПОСЕЛЕНИЯ ВЕРШИНО-ТЕЙСКОГО ПОССОВЕТА АСКИЗСКОГО МУНИЦИПАЛЬНОГО РАЙОНА РЕСПУБЛИКИ ХАКАСИЯ</t>
  </si>
  <si>
    <t>655731, Республика Хакасия, Аскизский район, рп. Вершина Тёи, ул. Набережная, д. 9</t>
  </si>
  <si>
    <t>Кофанова Дарья Юрьевна</t>
  </si>
  <si>
    <t>v.teay@mail.ru</t>
  </si>
  <si>
    <t>+73904595653</t>
  </si>
  <si>
    <t>+73904595652, +73904595693</t>
  </si>
  <si>
    <t>1905008801</t>
  </si>
  <si>
    <t>1061902002810</t>
  </si>
  <si>
    <t>31898822</t>
  </si>
  <si>
    <t>95608169051</t>
  </si>
  <si>
    <t>Усть-Абаканский муниципальный район</t>
  </si>
  <si>
    <t>Городское поселение Усть-Абаканский поссовет</t>
  </si>
  <si>
    <t>АДМИНИСТРАЦИЯ ГОРОДСКОГО ПОСЕЛЕНИЯ УСТЬ-АБАКАНСКОГО ПОССОВЕТА УСТЬ-АБАКАНСКОГО МУНИЦИПАЛЬНОГО РАЙОНА РЕСПУБЛИКИ ХАКАСИЯ</t>
  </si>
  <si>
    <t>655100, Республика Хакасия, Усть-Абаканский район, рп. Усть-Абакан, ул. Карла Маркса, д. 9</t>
  </si>
  <si>
    <t>Леонченко Нина Владимировна</t>
  </si>
  <si>
    <t>ust-abakan@list.ru</t>
  </si>
  <si>
    <t>st-abakan@list.ru</t>
  </si>
  <si>
    <t>+73903222067</t>
  </si>
  <si>
    <t>+73903221445, +73903222040, +73903220048, +73903221260</t>
  </si>
  <si>
    <t>1910009938</t>
  </si>
  <si>
    <t>191001001</t>
  </si>
  <si>
    <t>1061903001973</t>
  </si>
  <si>
    <t>29629492</t>
  </si>
  <si>
    <t>95630151051</t>
  </si>
  <si>
    <t>Алтайский край</t>
  </si>
  <si>
    <t>Благовещенский муниципальный район</t>
  </si>
  <si>
    <t>Городское поселение Благовещенский поссовет</t>
  </si>
  <si>
    <t>АДМИНИСТРАЦИЯ БЛАГОВЕЩЕНСКОГО ПОССОВЕТА БЛАГОВЕЩЕНСКОГО РАЙОНА АЛТАЙСКОГО КРАЯ</t>
  </si>
  <si>
    <t>658670, Алтайский край, Благовещенский район, рп. Благовещенка, ул. Ленина, д. 89</t>
  </si>
  <si>
    <t>Князева Наталья Николаевна</t>
  </si>
  <si>
    <t>possovet.blag@mail.ru</t>
  </si>
  <si>
    <t>badm.2235@mail.ru</t>
  </si>
  <si>
    <t>+73856421303</t>
  </si>
  <si>
    <t>+73856421933, +73856421173</t>
  </si>
  <si>
    <t>2235003540</t>
  </si>
  <si>
    <t>223501001</t>
  </si>
  <si>
    <t>1022201982417</t>
  </si>
  <si>
    <t>04081484</t>
  </si>
  <si>
    <t>01605151051</t>
  </si>
  <si>
    <t>Благовещенка</t>
  </si>
  <si>
    <t>АДМИНИСТРАЦИЯ НИКОЛАЕВСКОГО СЕЛЬСОВЕТА БЛАГОВЕЩЕНСКОГО РАЙОНА АЛТАЙСКОГО КРАЯ</t>
  </si>
  <si>
    <t>658669, Алтайский край, Благовещенский район, с. Николаевка, ул. Центральная, зд. 48</t>
  </si>
  <si>
    <t>Пожарский Павел Александрович</t>
  </si>
  <si>
    <t>admnikss@mail.ru</t>
  </si>
  <si>
    <t>+73856425843</t>
  </si>
  <si>
    <t>+73856425892, +73856425016</t>
  </si>
  <si>
    <t>2235003557</t>
  </si>
  <si>
    <t>1022201982296</t>
  </si>
  <si>
    <t>04081432</t>
  </si>
  <si>
    <t>01605452101</t>
  </si>
  <si>
    <t>Локтевский муниципальный район</t>
  </si>
  <si>
    <t>Городское поселение Город Горняк</t>
  </si>
  <si>
    <t>АДМИНИСТРАЦИЯ ГОРОДА ГОРНЯКА ЛОКТЕВСКОГО РАЙОНА АЛТАЙСКОГО КРАЯ</t>
  </si>
  <si>
    <t>658420, Алтайский край, Локтевский район, г. Горняк, ул. Пионерская, влд. 8</t>
  </si>
  <si>
    <t>Журба Сергей Викторович</t>
  </si>
  <si>
    <t>gornyakadm@mail.ru</t>
  </si>
  <si>
    <t>goryak@mai.ru, adm@mail.ru, olya-eliseeva-1982@mail.ru, vik11985@yandex.ru</t>
  </si>
  <si>
    <t>+73856832073</t>
  </si>
  <si>
    <t>+73858632571, +73858632373, +73858632371, +73858631173</t>
  </si>
  <si>
    <t>2256002522</t>
  </si>
  <si>
    <t>225601001</t>
  </si>
  <si>
    <t>1022202282651</t>
  </si>
  <si>
    <t>04045985</t>
  </si>
  <si>
    <t>01625101001</t>
  </si>
  <si>
    <t>Михайловский муниципальный район</t>
  </si>
  <si>
    <t>Городское поселение Малиновоозёрский поссовет</t>
  </si>
  <si>
    <t>АДМИНИСТРАЦИЯ МАЛИНОВООЗЁРСКОГО ПОССОВЕТА МИХАЙЛОВСКОГО РАЙОНА АЛТАЙСКОГО КРАЯ</t>
  </si>
  <si>
    <t>658969, Алтайский край, Михайловский район, рп. Малиновое Озеро, ул. Центральная, зд. 32</t>
  </si>
  <si>
    <t>Клименко Дмитрий Владимирович</t>
  </si>
  <si>
    <t>malinovoe-ozero@mail.ru</t>
  </si>
  <si>
    <t>tofk-1728@mail.ru</t>
  </si>
  <si>
    <t>+73857025385</t>
  </si>
  <si>
    <t>+73857025535</t>
  </si>
  <si>
    <t>2258000947</t>
  </si>
  <si>
    <t>225801001</t>
  </si>
  <si>
    <t>1022202316102</t>
  </si>
  <si>
    <t>04085134</t>
  </si>
  <si>
    <t>01627154051</t>
  </si>
  <si>
    <t>Малиновое Озеро</t>
  </si>
  <si>
    <t>АДМИНИСТРАЦИЯ МАЛИНОВСКОГО СЕЛЬСОВЕТА АЛЕЙСКОГО РАЙОНА АЛТАЙСКОГО КРАЯ</t>
  </si>
  <si>
    <t>658123, Алтайский край, Алейский район, с. Малиновка, ул. Центральная, д. 32</t>
  </si>
  <si>
    <t>Старостенко Ольга Михайловна</t>
  </si>
  <si>
    <t>malals@mail.ru</t>
  </si>
  <si>
    <t>alsma1i@ab.ru, olgrigoriewa@ya.ru</t>
  </si>
  <si>
    <t>+79039106105</t>
  </si>
  <si>
    <t>+73855348342</t>
  </si>
  <si>
    <t>2231002760</t>
  </si>
  <si>
    <t>223101001</t>
  </si>
  <si>
    <t>1022200508571</t>
  </si>
  <si>
    <t>01688524</t>
  </si>
  <si>
    <t>01601460101</t>
  </si>
  <si>
    <t>Тальменский муниципальный район</t>
  </si>
  <si>
    <t>Городское поселение Тальменский поссовет</t>
  </si>
  <si>
    <t>АДМИНИСТРАЦИЯ ТАЛЬМЕНСКОГО ПОССОВЕТА ТАЛЬМЕНСКОГО РАЙОНА АЛТАЙСКОГО КРАЯ</t>
  </si>
  <si>
    <t>658030, Алтайский край, Тальменский район, рп. Тальменка, ул. Кирова, влд. 33</t>
  </si>
  <si>
    <t>Литвинов Владимир Николаевич</t>
  </si>
  <si>
    <t>tlmpossovettor@mail.ru</t>
  </si>
  <si>
    <t>tlmpossovet@mail.ru</t>
  </si>
  <si>
    <t>+73859122273</t>
  </si>
  <si>
    <t>+73859122859, +73859122823, +73859121705, +73852538765</t>
  </si>
  <si>
    <t>2277002643</t>
  </si>
  <si>
    <t>227701001</t>
  </si>
  <si>
    <t>1022202735598</t>
  </si>
  <si>
    <t>04084365</t>
  </si>
  <si>
    <t>01647151051</t>
  </si>
  <si>
    <t>АДМИНИСТРАЦИЯ КАШКАРАГАИХИНСКОГО СЕЛЬСОВЕТА ТАЛЬМЕНСКОГО РАЙОНА АЛТАЙСКОГО КРАЯ</t>
  </si>
  <si>
    <t>658022, Алтайский край, Тальменский район, с. Кашкарагаиха, ул. 40 Лет Победы, влд. 34</t>
  </si>
  <si>
    <t>Смоляков Алексей Павлович</t>
  </si>
  <si>
    <t>kaskaragaihaselsovet@mail.ru</t>
  </si>
  <si>
    <t>tofk-1747@mail.ru</t>
  </si>
  <si>
    <t>+73859133589</t>
  </si>
  <si>
    <t>+73859133598, +73859127539</t>
  </si>
  <si>
    <t>2277002690</t>
  </si>
  <si>
    <t>1022202733288</t>
  </si>
  <si>
    <t>Забайкальский край</t>
  </si>
  <si>
    <t>Городской округ Поселок Агинское</t>
  </si>
  <si>
    <t>Агинское</t>
  </si>
  <si>
    <t>АДМИНИСТРАЦИЯ АГИНСКОГО МУНИЦИПАЛЬНОГО ОКРУГА ЗАБАЙКАЛЬСКОГО КРАЯ</t>
  </si>
  <si>
    <t>687000, Забайкальский край, Агинский район, пгт Агинское, ул. Базара Ринчино, д. 84</t>
  </si>
  <si>
    <t>Бабужапов Насак Валерьевич</t>
  </si>
  <si>
    <t>aginskmr@mail.ru</t>
  </si>
  <si>
    <t>+73023934633</t>
  </si>
  <si>
    <t>+73023934684, +73023934947, +73023934766</t>
  </si>
  <si>
    <t>8001011384</t>
  </si>
  <si>
    <t>800101001</t>
  </si>
  <si>
    <t>1058080072302</t>
  </si>
  <si>
    <t>01693494</t>
  </si>
  <si>
    <t>76702000051</t>
  </si>
  <si>
    <t>Городской округ поселок Горный</t>
  </si>
  <si>
    <t>Горный</t>
  </si>
  <si>
    <t>АДМИНИСТРАЦИЯ ГОРОДСКОГО ОКРУГА ЗАКРЫТОГО АДМИНИСТРАТИВНО-ТЕРРИТОРИАЛЬНОГО ОБРАЗОВАНИЯ П.ГОРНЫЙ</t>
  </si>
  <si>
    <t>672900, Забайкальский край, п. Горный, ул. Молодежная, д. 34</t>
  </si>
  <si>
    <t>Карнаух Татьяна Вениаминовна</t>
  </si>
  <si>
    <t>chita46_zato@mail.ru</t>
  </si>
  <si>
    <t>admzatog@mail.ru</t>
  </si>
  <si>
    <t>+73025746159</t>
  </si>
  <si>
    <t>+73025746146, +73025746153, +73025746156</t>
  </si>
  <si>
    <t>7533000776</t>
  </si>
  <si>
    <t>753301001</t>
  </si>
  <si>
    <t>1057524019365</t>
  </si>
  <si>
    <t>33399980</t>
  </si>
  <si>
    <t>76785000051</t>
  </si>
  <si>
    <t>Забайкальск</t>
  </si>
  <si>
    <t>АДМИНИСТРАЦИЯ ЗАБАЙКАЛЬСКОГО МУНИЦИПАЛЬНОГО ОКРУГА</t>
  </si>
  <si>
    <t>674650, Забайкальский край, Забайкальский район, пгт Забайкальск, ул. Красноармейская, зд. 40А</t>
  </si>
  <si>
    <t>Мочалов Александр Владимирович</t>
  </si>
  <si>
    <t>vbprost@mail.ru</t>
  </si>
  <si>
    <t>zabadm@mail.ru, zabkeumi@mail.ru</t>
  </si>
  <si>
    <t>+73025131261</t>
  </si>
  <si>
    <t>+73025121601, +73025122953, +73025122191, +73025122351</t>
  </si>
  <si>
    <t>7505000358</t>
  </si>
  <si>
    <t>750501001</t>
  </si>
  <si>
    <t>1027500546611</t>
  </si>
  <si>
    <t>01693100</t>
  </si>
  <si>
    <t>76512000051</t>
  </si>
  <si>
    <t>Приаргунск</t>
  </si>
  <si>
    <t>АДМИНИСТРАЦИЯ ПРИАРГУНСКОГО МУНИЦИПАЛЬНОГО ОКРУГА ЗАБАЙКАЛЬСКОГО КРАЯ</t>
  </si>
  <si>
    <t>674310, Забайкальский край, Приаргунский район, пгт Приаргунск, ул. Ленина, д. 6</t>
  </si>
  <si>
    <t>Логунов Евгений Викторович</t>
  </si>
  <si>
    <t>fedurina0388@mail.ru</t>
  </si>
  <si>
    <t>priarg_mr@mail.ru, pochta@priargunsk.e-zab.ru, buh_priarg@mail.ru</t>
  </si>
  <si>
    <t>+79141374287</t>
  </si>
  <si>
    <t>+73024321747, +73024321362, +73024321844</t>
  </si>
  <si>
    <t>7518001454</t>
  </si>
  <si>
    <t>751801001</t>
  </si>
  <si>
    <t>1027500717463</t>
  </si>
  <si>
    <t>01693117</t>
  </si>
  <si>
    <t>76538000051</t>
  </si>
  <si>
    <t>Муниципальный район Борзинский район</t>
  </si>
  <si>
    <t>Городское поселение Борзинское</t>
  </si>
  <si>
    <t>АДМИНИСТРАЦИЯ БОРЗИНСКОГО МУНИЦИПАЛЬНОГО ОКРУГА ЗАБАЙКАЛЬСКОГО КРАЯ</t>
  </si>
  <si>
    <t>674600, Забайкальский край, Борзинский район, г. Борзя, ул. Ленина, зд. 37</t>
  </si>
  <si>
    <t>Трухин Иван Николаевич</t>
  </si>
  <si>
    <t>pochta@borzya.e-zab.ru</t>
  </si>
  <si>
    <t>okrsana_crb@mail.ru</t>
  </si>
  <si>
    <t>+79644644273</t>
  </si>
  <si>
    <t>+73023331331, +73023331568</t>
  </si>
  <si>
    <t>7529003407</t>
  </si>
  <si>
    <t>752901001</t>
  </si>
  <si>
    <t>1027501005564</t>
  </si>
  <si>
    <t>01693077</t>
  </si>
  <si>
    <t>76609101001</t>
  </si>
  <si>
    <t>Муниципальный район Карымский район</t>
  </si>
  <si>
    <t>Городское поселение Карымское</t>
  </si>
  <si>
    <t>АДМИНИСТРАЦИЯ КАРЫМСКОГО МУНИЦИПАЛЬНОГО ОКРУГА ЗАБАЙКАЛЬСКОГО КРАЯ</t>
  </si>
  <si>
    <t>673300, Забайкальский край, Карымский район, пгт Карымское, ул. Ленинградская, зд. 77</t>
  </si>
  <si>
    <t>Павлов Олег Анатольевич</t>
  </si>
  <si>
    <t>economic77@mail.ru</t>
  </si>
  <si>
    <t>+73023431132</t>
  </si>
  <si>
    <t>+73023431082, +73023431001</t>
  </si>
  <si>
    <t>7508002868</t>
  </si>
  <si>
    <t>750801001</t>
  </si>
  <si>
    <t>1027500586024</t>
  </si>
  <si>
    <t>01693011</t>
  </si>
  <si>
    <t>76620151051</t>
  </si>
  <si>
    <t>Муниципальный район Могойтуйский район</t>
  </si>
  <si>
    <t>Городское поселение Могойтуй</t>
  </si>
  <si>
    <t>АДМИНИСТРАЦИЯ МОГОЙТУЙСКОГО МУНИЦИПАЛЬНОГО ОКРУГА ЗАБАЙКАЛЬСКОГО КРАЯ</t>
  </si>
  <si>
    <t>687420, Забайкальский край, Могойтуйский район, пгт Могойтуй, ул. Гагарина, д. 19</t>
  </si>
  <si>
    <t>Намжилов Болот Дугарцыренович</t>
  </si>
  <si>
    <t>econmog@list.ru</t>
  </si>
  <si>
    <t>uprdelmog@mail.ru, ggggghg@mail.ru, adminmog@mail.ru</t>
  </si>
  <si>
    <t>+73025521660</t>
  </si>
  <si>
    <t>+73025521548, +73025521144, +79245014512</t>
  </si>
  <si>
    <t>8003037081</t>
  </si>
  <si>
    <t>800301001</t>
  </si>
  <si>
    <t>1058080072786</t>
  </si>
  <si>
    <t>01693519</t>
  </si>
  <si>
    <t>76525000051</t>
  </si>
  <si>
    <t>Муниципальный район Нерчинский район</t>
  </si>
  <si>
    <t>Городское поселение Нерчинское</t>
  </si>
  <si>
    <t>АДМИНИСТРАЦИЯ НЕРЧИНСКОГО МУНИЦИПАЛЬНОГО ОКРУГА ЗАБАЙКАЛЬСКОГО КРАЯ</t>
  </si>
  <si>
    <t>673400, Забайкальский край, Нерчинский район, г. Нерчинск, ул. Шилова, д. 3</t>
  </si>
  <si>
    <t>Комогорцев Сергей Александрович</t>
  </si>
  <si>
    <t>pochta@nerchinsk.e-zab.ru</t>
  </si>
  <si>
    <t>nerch_admin@mail.ru</t>
  </si>
  <si>
    <t>+73024241397</t>
  </si>
  <si>
    <t>+73024243212, +73024244698, +73024243213, +73024241911</t>
  </si>
  <si>
    <t>7513000739</t>
  </si>
  <si>
    <t>751301001</t>
  </si>
  <si>
    <t>1027500648779</t>
  </si>
  <si>
    <t>01692879</t>
  </si>
  <si>
    <t>76628101001</t>
  </si>
  <si>
    <t>Муниципальный район Оловяннинский район</t>
  </si>
  <si>
    <t>Городское поселение Оловяннинское</t>
  </si>
  <si>
    <t>АДМИНИСТРАЦИЯ ОЛОВЯННИНСКОГО МУНИЦИПАЛЬНОГО ОКРУГА ЗАБАЙКАЛЬСКОГО КРАЯ</t>
  </si>
  <si>
    <t>674500, Забайкальский край, Оловяннинский район, пгт Оловянная, ул. Московская, зд. 36</t>
  </si>
  <si>
    <t>Васильева Оксана Александровна</t>
  </si>
  <si>
    <t>ryzhkova.66@inbox.ru</t>
  </si>
  <si>
    <t>admolovayannya@mail.ru</t>
  </si>
  <si>
    <t>+73025346341</t>
  </si>
  <si>
    <t>+73025345142, +73025345105, +73025346242</t>
  </si>
  <si>
    <t>7515002604</t>
  </si>
  <si>
    <t>751501001</t>
  </si>
  <si>
    <t>1027500683242</t>
  </si>
  <si>
    <t>01692980</t>
  </si>
  <si>
    <t>76532000051</t>
  </si>
  <si>
    <t>Муниципальный район Сретенский район</t>
  </si>
  <si>
    <t>Городское поселение Сретенское</t>
  </si>
  <si>
    <t>АДМИНИСТРАЦИЯ МУНИЦИПАЛЬНОГО РАЙОНА "СРЕТЕНСКИЙ РАЙОН" ЗАБАЙКАЛЬСКОГО КРАЯ</t>
  </si>
  <si>
    <t>673500, Забайкальский край, Сретенский район, г. Сретенск, ул. Кочеткова, д. 6</t>
  </si>
  <si>
    <t>Закурдаев Алексей Сергеевич</t>
  </si>
  <si>
    <t>zemelnyi_sretens@mail.ru</t>
  </si>
  <si>
    <t>k.vandashin2011@yandex.ru, srt-contract@yndex.ru, srtadm@mail.ru</t>
  </si>
  <si>
    <t>+73024621326</t>
  </si>
  <si>
    <t>+79144607597, +73024621621, +73024621322</t>
  </si>
  <si>
    <t>7519000157</t>
  </si>
  <si>
    <t>751901001</t>
  </si>
  <si>
    <t>1027500743610</t>
  </si>
  <si>
    <t>01693181</t>
  </si>
  <si>
    <t>76640101001</t>
  </si>
  <si>
    <t>Городское поселение Кокуйское</t>
  </si>
  <si>
    <t>АДМИНИСТРАЦИЯ ГОРОДСКОГО ПОСЕЛЕНИЯ "КОКУЙСКОЕ" МУНИЦИПАЛЬНОГО РАЙОНА "СРЕТЕНСКИЙ РАЙОН" ЗАБАЙКАЛЬСКОГО КРАЯ</t>
  </si>
  <si>
    <t>673530, Забайкальский край, Сретенский район, пгт Кокуй, ул. Комсомольская, д. 8</t>
  </si>
  <si>
    <t>Быков Вячеслав Олегович</t>
  </si>
  <si>
    <t>adminkokui@mail.ru</t>
  </si>
  <si>
    <t>gpkokuyskoe@mail.ru</t>
  </si>
  <si>
    <t>+73024631130</t>
  </si>
  <si>
    <t>+73024631002</t>
  </si>
  <si>
    <t>7519003550</t>
  </si>
  <si>
    <t>1057513015911</t>
  </si>
  <si>
    <t>78913368</t>
  </si>
  <si>
    <t>76640154051</t>
  </si>
  <si>
    <t>Городское поселение Усть-Карское</t>
  </si>
  <si>
    <t>АДМИНИСТРАЦИЯ ГОРОДСКОГО ПОСЕЛЕНИЯ "УСТЬ-КАРСКОЕ" МУНИЦИПАЛЬНОГО РАЙОНА "СРЕТЕНСКИЙ РАЙОН" ЗАБАЙКАЛЬСКОГО КРАЯ</t>
  </si>
  <si>
    <t>673562, Забайкальский край, Сретенский район, пгт Усть-Карск, ул. Советская, зд. 36</t>
  </si>
  <si>
    <t>Шайдурова Наталья Викторовна</t>
  </si>
  <si>
    <t>adminkara.60@mail.ru</t>
  </si>
  <si>
    <t>adminkara@mail.ru</t>
  </si>
  <si>
    <t>+73024627216</t>
  </si>
  <si>
    <t>+73024627065</t>
  </si>
  <si>
    <t>7519003623</t>
  </si>
  <si>
    <t>1057513016571</t>
  </si>
  <si>
    <t>78914497</t>
  </si>
  <si>
    <t>76640156051</t>
  </si>
  <si>
    <t>Муниципальный район Хилокский район</t>
  </si>
  <si>
    <t>Городское поселение Хилокское</t>
  </si>
  <si>
    <t>АДМИНИСТРАЦИЯ ХИЛОКСКОГО МУНИЦИПАЛЬНОГО ОКРУГА ЗАБАЙКАЛЬСКОГО КРАЯ</t>
  </si>
  <si>
    <t>673200, Забайкальский край, Хилокский район, г. Хилок, ул. Ленина, двлд. 9</t>
  </si>
  <si>
    <t>Ермолаев Александр Николаевич</t>
  </si>
  <si>
    <t>admhilok@mail.ru</t>
  </si>
  <si>
    <t>umizo@yandex.ru, otdel-umizo@yandex.ru, tatyana.moskaleva.84@yandex.ru</t>
  </si>
  <si>
    <t>+73023721112</t>
  </si>
  <si>
    <t>+73022324705, +73023721425, +73023721294, +73023721272</t>
  </si>
  <si>
    <t>7523003030</t>
  </si>
  <si>
    <t>752301001</t>
  </si>
  <si>
    <t>1027500828508</t>
  </si>
  <si>
    <t>01693376</t>
  </si>
  <si>
    <t>76647101001</t>
  </si>
  <si>
    <t>Городское поселение Могзонское</t>
  </si>
  <si>
    <t>АДМИНИСТРАЦИЯ ГОРОДСКОГО ПОСЕЛЕНИЯ "МОГЗОНСКОЕ"</t>
  </si>
  <si>
    <t>673240, Забайкальский край, Хилокский район, пгт Могзон, ул. Советская 1-я, д. 47</t>
  </si>
  <si>
    <t>Чирикин Андрей Александрович</t>
  </si>
  <si>
    <t>mogzon2009@mail.ru</t>
  </si>
  <si>
    <t>kudrik-vitalij@yandex.ru</t>
  </si>
  <si>
    <t>+73222366988</t>
  </si>
  <si>
    <t>+73022430303, +73022372446, +73023733115, +73023733209</t>
  </si>
  <si>
    <t>7538000610</t>
  </si>
  <si>
    <t>753801001</t>
  </si>
  <si>
    <t>1057538005557</t>
  </si>
  <si>
    <t>78915806</t>
  </si>
  <si>
    <t>76647154051</t>
  </si>
  <si>
    <t>Муниципальный район Чернышевский район</t>
  </si>
  <si>
    <t>Городское поселение Чернышевское</t>
  </si>
  <si>
    <t>АДМИНИСТРАЦИЯ ЧЕРНЫШЕВСКОГО МУНИЦИПАЛЬНОГО ОКРУГА</t>
  </si>
  <si>
    <t>673460, Забайкальский край, Чернышевский район, пгт Чернышевск, ул. Калинина, д. 14Б</t>
  </si>
  <si>
    <t>Подойницын Александр Васильевич</t>
  </si>
  <si>
    <t>cheren94fz@mail.ru</t>
  </si>
  <si>
    <t>adm.chern@mail.ru</t>
  </si>
  <si>
    <t>+73026521840</t>
  </si>
  <si>
    <t>+73026521878</t>
  </si>
  <si>
    <t>7525002160</t>
  </si>
  <si>
    <t>752501001</t>
  </si>
  <si>
    <t>1027500903264</t>
  </si>
  <si>
    <t>01693175</t>
  </si>
  <si>
    <t>76548000051</t>
  </si>
  <si>
    <t>Муниципальный район Читинский район</t>
  </si>
  <si>
    <t>Городское поселение Атамановское</t>
  </si>
  <si>
    <t>АТАМАНОВСКАЯ ГОРОДСКАЯ АДМИНИСТРАЦИЯ АДМИНИСТРАЦИИ ЧИТИНСКОГО МУНИЦИПАЛЬНОГО ОКРУГА ЗАБАЙКАЛЬСКОГО КРАЯ</t>
  </si>
  <si>
    <t>672530, Забайкальский край, Читинский район, пгт Атамановка, ул. Матюгина, д. 129А</t>
  </si>
  <si>
    <t>Зимина Лариса Сергеевна</t>
  </si>
  <si>
    <t>admatamanovka@yandex.ru</t>
  </si>
  <si>
    <t>admatamanovka@mail.ru</t>
  </si>
  <si>
    <t>+73022372342</t>
  </si>
  <si>
    <t>+73022992001, +73022992003, +73022992494, +73022992004</t>
  </si>
  <si>
    <t>7524012447</t>
  </si>
  <si>
    <t>752401001</t>
  </si>
  <si>
    <t>1057524018837</t>
  </si>
  <si>
    <t>78919336</t>
  </si>
  <si>
    <t>76650154051</t>
  </si>
  <si>
    <t>Городское поселение Новокручининское</t>
  </si>
  <si>
    <t>НОВОКРУЧИНИНСКАЯ ГОРОДСКАЯ АДМИНИСТРАЦИЯ АДМИНИСТРАЦИИ ЧИТИНСКОГО МУНИЦИПАЛЬНОГО ОКРУГА ЗАБАЙКАЛЬСКОГО КРАЯ</t>
  </si>
  <si>
    <t>672570, Забайкальский край, Читинский район, пгт Новокручининский, ул. Рабочая, д. 36</t>
  </si>
  <si>
    <t>Шубина Вера Кимовна</t>
  </si>
  <si>
    <t>adm.panchenko@mail.ru</t>
  </si>
  <si>
    <t>admn-k@mail.ru</t>
  </si>
  <si>
    <t>+73022371115</t>
  </si>
  <si>
    <t>+73022371105</t>
  </si>
  <si>
    <t>7524012479</t>
  </si>
  <si>
    <t>1057524018860</t>
  </si>
  <si>
    <t>93770239</t>
  </si>
  <si>
    <t>76650158051</t>
  </si>
  <si>
    <t>Муниципальный район Шилкинский район</t>
  </si>
  <si>
    <t>Городское поселение Шилкинское</t>
  </si>
  <si>
    <t>АДМИНИСТРАЦИЯ МУНИЦИПАЛЬНОГО РАЙОНА "ШИЛКИНСКИЙ РАЙОН"</t>
  </si>
  <si>
    <t>673370, Забайкальский край, Шилкинский район, г. Шилка, ул. Ленина, д. 80</t>
  </si>
  <si>
    <t>Воробьёв Сергей Владиславович</t>
  </si>
  <si>
    <t>shulka27@mail.ru</t>
  </si>
  <si>
    <t>shilka27@mai.ru</t>
  </si>
  <si>
    <t>+73024420225</t>
  </si>
  <si>
    <t>+73024424192, +73024420499</t>
  </si>
  <si>
    <t>7527002133</t>
  </si>
  <si>
    <t>752701001</t>
  </si>
  <si>
    <t>1027500953743</t>
  </si>
  <si>
    <t>01693264</t>
  </si>
  <si>
    <t>76654101001</t>
  </si>
  <si>
    <t>Городское поселение Первомайское</t>
  </si>
  <si>
    <t>АДМИНИСТРАЦИЯ ГОРОДСКОГО ПОСЕЛЕНИЯ "ПЕРВОМАЙСКОЕ" МУНИЦИПАЛЬНОГО РАЙОНА "ШИЛКИНСКИЙ РАЙОН" ЗАБАЙКАЛЬСКОГО КРАЯ</t>
  </si>
  <si>
    <t>673390, Забайкальский край, Шилкинский район, пгт Первомайский, ул. Пролетарская, д. 3</t>
  </si>
  <si>
    <t>Номоконов Игорь Анатольевич</t>
  </si>
  <si>
    <t>alv-12@yandex.ru</t>
  </si>
  <si>
    <t>+73026242855</t>
  </si>
  <si>
    <t>+73026242200, +73026241303</t>
  </si>
  <si>
    <t>7527007212</t>
  </si>
  <si>
    <t>1057527013466</t>
  </si>
  <si>
    <t>78917490</t>
  </si>
  <si>
    <t>76654158051</t>
  </si>
  <si>
    <t>Городское поселение Холбонское</t>
  </si>
  <si>
    <t>АДМИНИСТРАЦИЯ ГОРОДСКОГО ПОСЕЛЕНИЯ "ХОЛБОНСКОЕ" МУНИЦИПАЛЬНОГО РАЙОНА "ШИЛКИНСКИЙ РАЙОН" ЗАБАЙКАЛЬСКОГО КРАЯ</t>
  </si>
  <si>
    <t>673376, Забайкальский край, м. р-н Шилкинский, г. п. Холбонское, пгт Холбон, ул. Просвещенская, д. 17</t>
  </si>
  <si>
    <t>Козлов Сергей Владимирович</t>
  </si>
  <si>
    <t>shilka27@mail.ru</t>
  </si>
  <si>
    <t>holbonskoe@e-shilka.ru, admin_holbon@mail.ru</t>
  </si>
  <si>
    <t>+73024434110</t>
  </si>
  <si>
    <t>+73024434111, +73024493440, +73024420499</t>
  </si>
  <si>
    <t>7527007220</t>
  </si>
  <si>
    <t>1057527013455</t>
  </si>
  <si>
    <t>78917484</t>
  </si>
  <si>
    <t>76654164051</t>
  </si>
  <si>
    <t>Камчатский край</t>
  </si>
  <si>
    <t>Городской округ поселок Палана</t>
  </si>
  <si>
    <t>Палана рп</t>
  </si>
  <si>
    <t>АДМИНИСТРАЦИЯ ГОРОДСКОГО ОКРУГА "ПОСЕЛОК ПАЛАНА"</t>
  </si>
  <si>
    <t>688000, Камчатский край, Тигильский район, пгт Палана, ул. Обухова, д. 6</t>
  </si>
  <si>
    <t>Щербаков Игорь Олегович</t>
  </si>
  <si>
    <t>adm_palana@kamchatka.mail.ru</t>
  </si>
  <si>
    <t>adm@palana.org, аdm@palana.org</t>
  </si>
  <si>
    <t>+74154332100</t>
  </si>
  <si>
    <t>+79146271023, +74154331022</t>
  </si>
  <si>
    <t>8200000789</t>
  </si>
  <si>
    <t>820201001</t>
  </si>
  <si>
    <t>1024101418769</t>
  </si>
  <si>
    <t>04159312</t>
  </si>
  <si>
    <t>30851000051</t>
  </si>
  <si>
    <t>Елизовский муниципальный район</t>
  </si>
  <si>
    <t>Вулканное городское поселение</t>
  </si>
  <si>
    <t>АДМИНИСТРАЦИЯ ВУЛКАННОГО ГОРОДСКОГО ПОСЕЛЕНИЯ</t>
  </si>
  <si>
    <t>684036, Камчатский край, Елизовский район, рп. Вулканный, ул. Центральная</t>
  </si>
  <si>
    <t>Смолин Владимир Вадимович</t>
  </si>
  <si>
    <t>abm_vgp@mail.ru</t>
  </si>
  <si>
    <t>fbo.vulkannogo.gp@rambler.ru</t>
  </si>
  <si>
    <t>+74153131667</t>
  </si>
  <si>
    <t>+74153136612, +74153166742</t>
  </si>
  <si>
    <t>4105011832</t>
  </si>
  <si>
    <t>410501001</t>
  </si>
  <si>
    <t>1024101220450</t>
  </si>
  <si>
    <t>26178712</t>
  </si>
  <si>
    <t>30607154051</t>
  </si>
  <si>
    <t>Елизовское городское поселение</t>
  </si>
  <si>
    <t>АДМИНИСТРАЦИЯ ЕЛИЗОВСКОГО МУНИЦИПАЛЬНОГО РАЙОНА</t>
  </si>
  <si>
    <t>684000, Камчатский край, Елизовский район, г. Елизово, ул. Ленина, д. 10</t>
  </si>
  <si>
    <t>Гончаров Андрей Сергеевич</t>
  </si>
  <si>
    <t>glavaadm@elizovomr.ru</t>
  </si>
  <si>
    <t>glavaemr@gmail.com</t>
  </si>
  <si>
    <t>+74153161642</t>
  </si>
  <si>
    <t>+74153161444, +74153161517</t>
  </si>
  <si>
    <t>4105006021</t>
  </si>
  <si>
    <t>1024101226412</t>
  </si>
  <si>
    <t>04029518</t>
  </si>
  <si>
    <t>30607101001</t>
  </si>
  <si>
    <t>Краснодарский край</t>
  </si>
  <si>
    <t>Городской округ Сириус</t>
  </si>
  <si>
    <t>Сириус</t>
  </si>
  <si>
    <t>АДМИНИСТРАЦИЯ ФЕДЕРАЛЬНОЙ ТЕРРИТОРИИ "СИРИУС"</t>
  </si>
  <si>
    <t>354340, Краснодарский край, Сириус, пгт Сириус, ул. Международная, д. 2</t>
  </si>
  <si>
    <t>Плишкин Дмитрий Сергеевич</t>
  </si>
  <si>
    <t>adm@sirius-ft.ru</t>
  </si>
  <si>
    <t>admin@sirius-ft.ru, belokonova.yy@sirius-ft.ru</t>
  </si>
  <si>
    <t>+79284524752</t>
  </si>
  <si>
    <t>2367017789</t>
  </si>
  <si>
    <t>237801001</t>
  </si>
  <si>
    <t>1212300005455</t>
  </si>
  <si>
    <t>47137491</t>
  </si>
  <si>
    <t>03731000051</t>
  </si>
  <si>
    <t>Абинский муниципальный район</t>
  </si>
  <si>
    <t>Абинское Городское поселение</t>
  </si>
  <si>
    <t>АДМИНИСТРАЦИЯ ЛАБИНСКОГО ГОРОДСКОГО ПОСЕЛЕНИЯ ЛАБИНСКОГО МУНИЦИПАЛЬНОГО РАЙОНА КРАСНОДАРСКОГО КРАЯ</t>
  </si>
  <si>
    <t>352500, Краснодарский край, Лабинский район, г. Лабинск, ул. Красная, д. 48</t>
  </si>
  <si>
    <t>Шеремет Сергей Васильевич</t>
  </si>
  <si>
    <t>inbox@labinsk-city.ru</t>
  </si>
  <si>
    <t>+78616932294</t>
  </si>
  <si>
    <t>+78616931240</t>
  </si>
  <si>
    <t>2314018323</t>
  </si>
  <si>
    <t>231401001</t>
  </si>
  <si>
    <t>1052308544210</t>
  </si>
  <si>
    <t>79571355</t>
  </si>
  <si>
    <t>03630101001</t>
  </si>
  <si>
    <t>Ахтырское Городское поселение</t>
  </si>
  <si>
    <t>АДМИНИСТРАЦИЯ АХТЫРСКОГО ГОРОДСКОГО ПОСЕЛЕНИЯ АБИНСКОГО МУНИЦИПАЛЬНОГО РАЙОНА КРАСНОДАРСКОГО КРАЯ</t>
  </si>
  <si>
    <t>353300, Краснодарский край, Абинский район, пгт Ахтырский, ул. Дзержинского, д. 39</t>
  </si>
  <si>
    <t>Горяинов Денис Александрович</t>
  </si>
  <si>
    <t>axtirski@mail.ru</t>
  </si>
  <si>
    <t>axt-zakupki@mail.ru, gkhahtirsky@mail.ru</t>
  </si>
  <si>
    <t>+78615037080</t>
  </si>
  <si>
    <t>+78615035283, +78615062201, +78615037001, +78615035293</t>
  </si>
  <si>
    <t>2323024556</t>
  </si>
  <si>
    <t>232301001</t>
  </si>
  <si>
    <t>1052313650663</t>
  </si>
  <si>
    <t>04090388</t>
  </si>
  <si>
    <t>03601153051</t>
  </si>
  <si>
    <t>Апшеронский муниципальный район</t>
  </si>
  <si>
    <t>Апшеронское городское поселение</t>
  </si>
  <si>
    <t>АДМИНИСТРАЦИЯ МУНИЦИПАЛЬНОГО ОБРАЗОВАНИЯ АПШЕРОНСКИЙ РАЙОН</t>
  </si>
  <si>
    <t>352690, Краснодарский край, Апшеронский район, г. Апшеронск, ул. Коммунистическая, д. 17, кабинет 3</t>
  </si>
  <si>
    <t>Передереев Алексей Эдуардович</t>
  </si>
  <si>
    <t>ludmila.fedorova1959@yandex.ru</t>
  </si>
  <si>
    <t>ufapr@bk.ru, apsheronsk@mo.krasnodar.ru</t>
  </si>
  <si>
    <t>+78615227529</t>
  </si>
  <si>
    <t>+78615225378, +78615225823, +78615227063, +78615225773</t>
  </si>
  <si>
    <t>2325006961</t>
  </si>
  <si>
    <t>232501001</t>
  </si>
  <si>
    <t>1022303448155</t>
  </si>
  <si>
    <t>04019210</t>
  </si>
  <si>
    <t>03605101001</t>
  </si>
  <si>
    <t>Хадыженское городское поселение</t>
  </si>
  <si>
    <t>АДМИНИСТРАЦИЯ ХАДЫЖЕНСКОГО ГОРОДСКОГО ПОСЕЛЕНИЯ АПШЕРОНСКОГО РАЙОНА</t>
  </si>
  <si>
    <t>352680, Краснодарский край, Апшеронский район, г. Хадыженск, ул. Школьная, д. 33</t>
  </si>
  <si>
    <t>Захарова Юлия Николаевна</t>
  </si>
  <si>
    <t>2520176@mail.ru</t>
  </si>
  <si>
    <t>ksu-tax@mail.ru, hadadmin@mail.ru, finotdel-had@mail.ru</t>
  </si>
  <si>
    <t>+78615241777</t>
  </si>
  <si>
    <t>+78615241832, +78615271777, +78615241642, +78615241601</t>
  </si>
  <si>
    <t>2325017868</t>
  </si>
  <si>
    <t>1052314218725</t>
  </si>
  <si>
    <t>04019232</t>
  </si>
  <si>
    <t>03605109001</t>
  </si>
  <si>
    <t>Нефтегорское городское поселение</t>
  </si>
  <si>
    <t>АДМИНИСТРАЦИЯ НЕФТЕГОРСКОГО ГОРОДСКОГО ПОСЕЛЕНИЯ АПШЕРОНСКОГО РАЙОНА</t>
  </si>
  <si>
    <t>352685, Краснодарский край, Апшеронский район, пгт Нефтегорск, ул. Школьная, д. 2</t>
  </si>
  <si>
    <t>Срыбная Ольга Александровна</t>
  </si>
  <si>
    <t>adm-neftegorsk@mail.ru</t>
  </si>
  <si>
    <t>apsheronofk1820@mail.ru</t>
  </si>
  <si>
    <t>+79180455195</t>
  </si>
  <si>
    <t>+78615231056, +78615231340, +78615291856, +78467091856</t>
  </si>
  <si>
    <t>2325017667</t>
  </si>
  <si>
    <t>1052314218109</t>
  </si>
  <si>
    <t>04090626</t>
  </si>
  <si>
    <t>03605157051</t>
  </si>
  <si>
    <t>Белореченский муниципальный район</t>
  </si>
  <si>
    <t>Белореченское городское поселение</t>
  </si>
  <si>
    <t>АДМИНИСТРАЦИЯ МУНИЦИПАЛЬНОГО ОБРАЗОВАНИЯ БЕЛОРЕЧЕНСКИЙ МУНИЦИПАЛЬНЫЙ РАЙОН КРАСНОДАРСКОГО КРАЯ</t>
  </si>
  <si>
    <t>352630, Краснодарский край, Белореченский район, г. Белореченск, ул. Ленина, д. 66</t>
  </si>
  <si>
    <t>Сидоренко Сергей Васильевич</t>
  </si>
  <si>
    <t>buhbad@gmail.com</t>
  </si>
  <si>
    <t>88615523854@mail.ru</t>
  </si>
  <si>
    <t>+78615522356</t>
  </si>
  <si>
    <t>+78615525941, +78615533216, +78615522674, +78615537118</t>
  </si>
  <si>
    <t>2303010026</t>
  </si>
  <si>
    <t>230301001</t>
  </si>
  <si>
    <t>1022300715480</t>
  </si>
  <si>
    <t>05284663</t>
  </si>
  <si>
    <t>03608101001</t>
  </si>
  <si>
    <t>Гулькевичский муниципальный район</t>
  </si>
  <si>
    <t>Гулькевичское городское поселение</t>
  </si>
  <si>
    <t>АДМИНИСТРАЦИЯ МУНИЦИПАЛЬНОГО ОБРАЗОВАНИЯ ГУЛЬКЕВИЧСКИЙ МУНИЦИПАЛЬНЫЙ РАЙОН КРАСНОДАРСКОГО КРАЯ</t>
  </si>
  <si>
    <t>352190, Краснодарский край, Гулькевичский район, г. Гулькевичи, ул. Советская, д. 14</t>
  </si>
  <si>
    <t>Юрова Светлана Андреевна</t>
  </si>
  <si>
    <t>kadry@mogulk.ru</t>
  </si>
  <si>
    <t>uio@gulkevichi.com, otdel.zakupok@gulkevichi.com</t>
  </si>
  <si>
    <t>+78616034112</t>
  </si>
  <si>
    <t>+78616033001, +78616032268, +78616032593, +78616021345</t>
  </si>
  <si>
    <t>2329013399</t>
  </si>
  <si>
    <t>232901001</t>
  </si>
  <si>
    <t>1022303582707</t>
  </si>
  <si>
    <t>02798373</t>
  </si>
  <si>
    <t>03613101001</t>
  </si>
  <si>
    <t>Гирейское городское поселение</t>
  </si>
  <si>
    <t>АДМИНИСТРАЦИЯ ГИРЕЙСКОГО ГОРОДСКОГО ПОСЕЛЕНИЯ ГУЛЬКЕВИЧСКОГО МУНИЦИПАЛЬНОГО РАЙОНА КРАСНОДАРСКОГО КРАЯ</t>
  </si>
  <si>
    <t>352160, Краснодарский край, Гулькевичский район, пгт Гирей, ул. Почтовая, д. 2</t>
  </si>
  <si>
    <t>Алексеенко Роман Александрович</t>
  </si>
  <si>
    <t>centr_b_mo@mail.ru</t>
  </si>
  <si>
    <t>girey.cityhall@mai.ru</t>
  </si>
  <si>
    <t>+78616029200</t>
  </si>
  <si>
    <t>+78616129209</t>
  </si>
  <si>
    <t>2329019520</t>
  </si>
  <si>
    <t>1052316363615</t>
  </si>
  <si>
    <t>04088150</t>
  </si>
  <si>
    <t>03613154051</t>
  </si>
  <si>
    <t>Кавказский муниципальный район</t>
  </si>
  <si>
    <t>Кропоткинское городское поселение</t>
  </si>
  <si>
    <t>АДМИНИСТРАЦИЯ КРОПОТКИНСКОГО ГОРОДСКОГО ПОСЕЛЕНИЯ КАВКАЗСКОГО МУНИЦИПАЛЬНОГО РАЙОНА КРАСНОДАРСКОГО КРАЯ</t>
  </si>
  <si>
    <t>352380, Краснодарский край, Кавказский район, г. Кропоткин, ул. Красная, д. 37</t>
  </si>
  <si>
    <t>Елисеев Владимир Анатольевич</t>
  </si>
  <si>
    <t>kropzak@mil.ru</t>
  </si>
  <si>
    <t>kroadm@mail.kuban.ru</t>
  </si>
  <si>
    <t>+78613864114</t>
  </si>
  <si>
    <t>+78613863651, +78613877440, +78613864802, +78613834686</t>
  </si>
  <si>
    <t>2364001237</t>
  </si>
  <si>
    <t>236401001</t>
  </si>
  <si>
    <t>1092364000013</t>
  </si>
  <si>
    <t>04019717</t>
  </si>
  <si>
    <t>03618101001</t>
  </si>
  <si>
    <t>Кореновский муниципальный район</t>
  </si>
  <si>
    <t>Кореновское городское поселение</t>
  </si>
  <si>
    <t>АДМИНИСТРАЦИЯ МУНИЦИПАЛЬНОГО ОБРАЗОВАНИЯ КОРЕНОВСКИЙ МУНИЦИПАЛЬНЫЙ РАЙОН КРАСНОДАРСКОГО КРАЯ</t>
  </si>
  <si>
    <t>353180, Краснодарский край, Кореновский район, г. Кореновск, ул. Красная, д. 41</t>
  </si>
  <si>
    <t>Голобородько Сергей Анатольевич</t>
  </si>
  <si>
    <t>lashtabegayulia@admkor.ru</t>
  </si>
  <si>
    <t>matveeva@admkor.ru, kontrzak@admkor.ru, torgi@korenovsk.ru</t>
  </si>
  <si>
    <t>+78614245076</t>
  </si>
  <si>
    <t>+78614242094, +78614242817, +78614245535, +78614249973</t>
  </si>
  <si>
    <t>2335008580</t>
  </si>
  <si>
    <t>233501001</t>
  </si>
  <si>
    <t>1022304012169</t>
  </si>
  <si>
    <t>04019321</t>
  </si>
  <si>
    <t>03621101001</t>
  </si>
  <si>
    <t>Крымский муниципальный район</t>
  </si>
  <si>
    <t>Крымское городское поселение</t>
  </si>
  <si>
    <t>АДМИНИСТРАЦИЯ КРЫМСКОГО ГОРОДСКОГО ПОСЕЛЕНИЯ КРЫМСКОГО МУНИЦИПАЛЬНОГО РАЙОНА КРАСНОДАРСКОГО КРАЯ</t>
  </si>
  <si>
    <t>353380, Краснодарский край, Крымский район, г. Крымск, ул. Демьяна Бедного, д. 16</t>
  </si>
  <si>
    <t>Будагов Янис Георгиевич</t>
  </si>
  <si>
    <t>admgoroda@mail.ru</t>
  </si>
  <si>
    <t>krymskgorod-jkh@mail.ru</t>
  </si>
  <si>
    <t>+78613147911</t>
  </si>
  <si>
    <t>+79183274673, +78613148953, +78613121306, +78613143010</t>
  </si>
  <si>
    <t>2337030479</t>
  </si>
  <si>
    <t>233701001</t>
  </si>
  <si>
    <t>1052320821321</t>
  </si>
  <si>
    <t>79572001</t>
  </si>
  <si>
    <t>03625101001</t>
  </si>
  <si>
    <t>Курганинский муниципальный район</t>
  </si>
  <si>
    <t>Курганинское городское поселение</t>
  </si>
  <si>
    <t>АДМИНИСТРАЦИЯ МУНИЦИПАЛЬНОГО ОБРАЗОВАНИЯ КУРГАНИНСКИЙ МУНИЦИПАЛЬНЫЙ РАЙОН КРАСНОДАРСКОГО КРАЯ</t>
  </si>
  <si>
    <t>352430, Краснодарский край, Курганинский район, г. Курганинск, ул. Ленина, д. 27</t>
  </si>
  <si>
    <t>Ворушилин Андрей Николаевич</t>
  </si>
  <si>
    <t>spec-torg12@mail.ru</t>
  </si>
  <si>
    <t>kurganinsk@mo.krasnodar.ru</t>
  </si>
  <si>
    <t>+78614724454</t>
  </si>
  <si>
    <t>+78614721685, +78614725355, +78614721331</t>
  </si>
  <si>
    <t>2339010710</t>
  </si>
  <si>
    <t>233901001</t>
  </si>
  <si>
    <t>1022304134170</t>
  </si>
  <si>
    <t>04019385</t>
  </si>
  <si>
    <t>03627101001</t>
  </si>
  <si>
    <t>Лабинский муниципальный район</t>
  </si>
  <si>
    <t>Лабинское городское поселение</t>
  </si>
  <si>
    <t>АДМИНИСТРАЦИЯ МУНИЦИПАЛЬНОГО ОБРАЗОВАНИЯ ЛАБИНСКИЙ МУНИЦИПАЛЬНЫЙ РАЙОН КРАСНОДАРСКОГО КРАЯ</t>
  </si>
  <si>
    <t>352500, Краснодарский край, Лабинский район, г. Лабинск, ул. Константинова, д. 2</t>
  </si>
  <si>
    <t>Забураев Владимир Владимирович</t>
  </si>
  <si>
    <t>labinsk@mo.krasnodar.ru</t>
  </si>
  <si>
    <t>tatyana.stepanenko1976@mail.ru, uo@lab.kubannet.ru, mdobu21.lab@yandex.ru</t>
  </si>
  <si>
    <t>+78616931242</t>
  </si>
  <si>
    <t>+78616932822, +78616933318, +78616965101, +79183265825</t>
  </si>
  <si>
    <t>2314010660</t>
  </si>
  <si>
    <t>1022302347385</t>
  </si>
  <si>
    <t>04019404</t>
  </si>
  <si>
    <t>Мостовский муниципальный район</t>
  </si>
  <si>
    <t>Мостовское городское поселение</t>
  </si>
  <si>
    <t>АДМИНИСТРАЦИЯ МУНИЦИПАЛЬНОГО ОБРАЗОВАНИЯ МОСТОВСКИЙ МУНИЦИПАЛЬНЫЙ РАЙОН КРАСНОДАРСКОГО КРАЯ</t>
  </si>
  <si>
    <t>352570, Краснодарский край, Мостовский район, пгт Мостовской, ул. Горького, д. 139</t>
  </si>
  <si>
    <t>Ласунов Сергей Викторович</t>
  </si>
  <si>
    <t>warlock.86@mail.ru</t>
  </si>
  <si>
    <t>arhitektmost@mail.ru</t>
  </si>
  <si>
    <t>+78619254200</t>
  </si>
  <si>
    <t>+78619251794, +78619250839, +78619251796</t>
  </si>
  <si>
    <t>2342010887</t>
  </si>
  <si>
    <t>234201001</t>
  </si>
  <si>
    <t>1022304340992</t>
  </si>
  <si>
    <t>05053610</t>
  </si>
  <si>
    <t>03633151051</t>
  </si>
  <si>
    <t>Псебайское городское поселение</t>
  </si>
  <si>
    <t>АДМИНИСТРАЦИЯ ПСЕБАЙСКОГО ГОРОДСКОГО ПОСЕЛЕНИЯ МОСТОВСКОГО МУНИЦИПАЛЬНОГО РАЙОНА КРАСНОДАРСКОГО КРАЯ</t>
  </si>
  <si>
    <t>352585, Краснодарский край, Мостовский район, пгт Псебай, ул. Советская, д. 52</t>
  </si>
  <si>
    <t>Букин Алексей Игоревич</t>
  </si>
  <si>
    <t>mostovskaya@czn.krasnodar.ru</t>
  </si>
  <si>
    <t>poselenie-psebay@yandex.ru</t>
  </si>
  <si>
    <t>+79181648780</t>
  </si>
  <si>
    <t>+78619250839, +78619261460, +78619261393</t>
  </si>
  <si>
    <t>2342016085</t>
  </si>
  <si>
    <t>1052323610844</t>
  </si>
  <si>
    <t>04089758</t>
  </si>
  <si>
    <t>03633156051</t>
  </si>
  <si>
    <t>Новокубанский муниципальный район</t>
  </si>
  <si>
    <t>Новокубанское городское поселение</t>
  </si>
  <si>
    <t>АДМИНИСТРАЦИЯ НОВОКУБАНСКОГО ГОРОДСКОГО ПОСЕЛЕНИЯ НОВОКУБАНСКОГО РАЙОНА</t>
  </si>
  <si>
    <t>352240, Краснодарский край, Новокубанский район, г. Новокубанск, ул. Первомайская, д. 128</t>
  </si>
  <si>
    <t>Минин Александр Владимирович</t>
  </si>
  <si>
    <t>admgornovokub@mail.ru</t>
  </si>
  <si>
    <t>аdmgornovokub@mail.ru</t>
  </si>
  <si>
    <t>+78619532983</t>
  </si>
  <si>
    <t>+78619530151, +78619531980, +78619532691, +78619532058</t>
  </si>
  <si>
    <t>2343017860</t>
  </si>
  <si>
    <t>234301001</t>
  </si>
  <si>
    <t>1052324150977</t>
  </si>
  <si>
    <t>04019440</t>
  </si>
  <si>
    <t>03634101001</t>
  </si>
  <si>
    <t>Северский муниципальный район</t>
  </si>
  <si>
    <t>Афипское городское поселение</t>
  </si>
  <si>
    <t>АДМИНИСТРАЦИЯ АФИПСКОГО ГОРОДСКОГО ПОСЕЛЕНИЯ СЕВЕРСКОГО МУНИЦИПАЛЬНОГО РАЙОНА КРАСНОДАРСКОГО КРАЯ</t>
  </si>
  <si>
    <t>353235, Краснодарский край, Северский район, пгт Афипский, ул. Калинина, д. 44</t>
  </si>
  <si>
    <t>Вакуленко Юлия Евгеньевна</t>
  </si>
  <si>
    <t>afip-zem@mail.ru</t>
  </si>
  <si>
    <t>afipskij@sevadm.ru, afipskij@mail.ru</t>
  </si>
  <si>
    <t>+78616633523</t>
  </si>
  <si>
    <t>+78616634901, +78616633851, +78916633853</t>
  </si>
  <si>
    <t>2348023956</t>
  </si>
  <si>
    <t>234801001</t>
  </si>
  <si>
    <t>1052326855184</t>
  </si>
  <si>
    <t>04089020</t>
  </si>
  <si>
    <t>03643152051</t>
  </si>
  <si>
    <t>Черноморское городское поселение</t>
  </si>
  <si>
    <t>АДМИНИСТРАЦИЯ ЧЕРНОМОРСКОГО ГОРОДСКОГО ПОСЕЛЕНИЯ СЕВЕРСКОГО РАЙОНА</t>
  </si>
  <si>
    <t>353265, Краснодарский край, Северский район, пгт Черноморский, ул. Дзержинского, д. 24, к.а</t>
  </si>
  <si>
    <t>Спасская Елена Николаевна</t>
  </si>
  <si>
    <t>obotchgp@mail.ru</t>
  </si>
  <si>
    <t>2348023949_234801001@eo.tensor.ru, finadmcher@mail.ru, finadmcher@maii.ru</t>
  </si>
  <si>
    <t>+78616666431</t>
  </si>
  <si>
    <t>+78616666433, +76166667088, +78616666443</t>
  </si>
  <si>
    <t>2348023949</t>
  </si>
  <si>
    <t>1052326855151</t>
  </si>
  <si>
    <t>04089111</t>
  </si>
  <si>
    <t>03643158051</t>
  </si>
  <si>
    <t>Славянский муниципальный район</t>
  </si>
  <si>
    <t>Славянское городское поселение</t>
  </si>
  <si>
    <t>АДМИНИСТРАЦИЯ МУНИЦИПАЛЬНОГО ОБРАЗОВАНИЯ СЛАВЯНСКИЙ РАЙОН</t>
  </si>
  <si>
    <t>353560, Краснодарский край, Славянский район, г. Славянск-На-Кубани, ул. Красная, д. 22</t>
  </si>
  <si>
    <t>Синяговский Роман Иванович</t>
  </si>
  <si>
    <t>kadr_slav@mail.ru</t>
  </si>
  <si>
    <t>slavyansk@mo.krasnodar.ru, slav_cb@mail.ru</t>
  </si>
  <si>
    <t>+78614643729</t>
  </si>
  <si>
    <t>+78614643679, +78614643687, +78614643094</t>
  </si>
  <si>
    <t>2349017419</t>
  </si>
  <si>
    <t>234901001</t>
  </si>
  <si>
    <t>1022304655174</t>
  </si>
  <si>
    <t>04019522</t>
  </si>
  <si>
    <t>03645101001</t>
  </si>
  <si>
    <t>Темрюкский муниципальный район</t>
  </si>
  <si>
    <t>Темрюкское городское поселение</t>
  </si>
  <si>
    <t>АДМИНИСТРАЦИЯ МУНИЦИПАЛЬНОГО ОБРАЗОВАНИЯ ТЕМРЮКСКИЙ МУНИЦИПАЛЬНЫЙ РАЙОН КРАСНОДАРСКОГО КРАЯ</t>
  </si>
  <si>
    <t>353500, Краснодарский край, Темрюкский район, г. Темрюк, ул. Ленина, д. 65</t>
  </si>
  <si>
    <t>Бабенков Федор Викторович</t>
  </si>
  <si>
    <t>temruk@mo.krasnodar.ru</t>
  </si>
  <si>
    <t>gosuslugi@temryuk.ru</t>
  </si>
  <si>
    <t>+78614852254</t>
  </si>
  <si>
    <t>2352023878</t>
  </si>
  <si>
    <t>235201001</t>
  </si>
  <si>
    <t>1022304744560</t>
  </si>
  <si>
    <t>04019545</t>
  </si>
  <si>
    <t>03651101001</t>
  </si>
  <si>
    <t>Тимашевский муниципальный район</t>
  </si>
  <si>
    <t>Тимашевское городское поселение</t>
  </si>
  <si>
    <t>АДМИНИСТРАЦИЯ МУНИЦИПАЛЬНОГО ОБРАЗОВАНИЯ ТИМАШЕВСКИЙ МУНИЦИПАЛЬНЫЙ РАЙОН КРАСНОДАРСКОГО КРАЯ</t>
  </si>
  <si>
    <t>352700, Краснодарский край, Тимашевский район, г. Тимашевск, ул. Красная, д. 103</t>
  </si>
  <si>
    <t>Палий Андрей Владимирович</t>
  </si>
  <si>
    <t>timadm@mail.ru</t>
  </si>
  <si>
    <t>tim-imusch@mail.ru</t>
  </si>
  <si>
    <t>+78613041457</t>
  </si>
  <si>
    <t>+79183651748, +78613041360, +78613049534, +78613054809</t>
  </si>
  <si>
    <t>2353011258</t>
  </si>
  <si>
    <t>235301001</t>
  </si>
  <si>
    <t>1022304839182</t>
  </si>
  <si>
    <t>04019551</t>
  </si>
  <si>
    <t>03653101001</t>
  </si>
  <si>
    <t>Тихорецкий муниципальный район</t>
  </si>
  <si>
    <t>Тихорецкое городское поселение</t>
  </si>
  <si>
    <t>АДМИНИСТРАЦИЯ МУНИЦИПАЛЬНОГО ОБРАЗОВАНИЯ ТИХОРЕЦКИЙ РАЙОН</t>
  </si>
  <si>
    <t>352120, Краснодарский край, Тихорецкий район, г. Тихорецк, ул. Октябрьская, д. 38</t>
  </si>
  <si>
    <t>Перепелин Анатолий Александрович</t>
  </si>
  <si>
    <t>mun.kadr@yandex.ru</t>
  </si>
  <si>
    <t>tihog@admin-tih.tu</t>
  </si>
  <si>
    <t>+78619675370</t>
  </si>
  <si>
    <t>+78619672958, +78619671063, +78619672640, +78619671308</t>
  </si>
  <si>
    <t>2354005874</t>
  </si>
  <si>
    <t>236001001</t>
  </si>
  <si>
    <t>1022304872061</t>
  </si>
  <si>
    <t>04019597</t>
  </si>
  <si>
    <t>03654101001</t>
  </si>
  <si>
    <t>Усть-Лабинский муниципальный район</t>
  </si>
  <si>
    <t>Усть-Лабинское городское поселение</t>
  </si>
  <si>
    <t>АДМИНИСТРАЦИЯ МУНИЦИПАЛЬНОГО ОБРАЗОВАНИЯ УСТЬ-ЛАБИНСКИЙ РАЙОН</t>
  </si>
  <si>
    <t>352330, Краснодарский край, Усть-Лабинский район, г. Усть-Лабинск, ул. Ленина, д. 38</t>
  </si>
  <si>
    <t>Гайнюченко Станислав Александрович</t>
  </si>
  <si>
    <t>admkadr@ya.ru</t>
  </si>
  <si>
    <t>org1979@yandex.ru, ust_labinsk@mo.krasnodar.ru, 41206@list.ru</t>
  </si>
  <si>
    <t>+79183315835</t>
  </si>
  <si>
    <t>+78613551871, +79182736606, +78613540992, +78613550310</t>
  </si>
  <si>
    <t>2356009874</t>
  </si>
  <si>
    <t>235601001</t>
  </si>
  <si>
    <t>1032331326191</t>
  </si>
  <si>
    <t>04019611</t>
  </si>
  <si>
    <t>03657101001</t>
  </si>
  <si>
    <t>Красноярский край</t>
  </si>
  <si>
    <t>Городской округ г Лесосибирск</t>
  </si>
  <si>
    <t>гп Стрелка</t>
  </si>
  <si>
    <t>МУНИЦИПАЛЬНОЕ УЧРЕЖДЕНИЕ "АДМИНИСТРАЦИЯ ПОСЕЛКА СТРЕЛКА-ЧУНЯ" ЭВЕНКИЙСКОГО МУНИЦИПАЛЬНОГО РАЙОНА КРАСНОЯРСКОГО КРАЯ</t>
  </si>
  <si>
    <t>648482, Красноярский край, Эвенкийский район, п. Стрелка-Чуня, ул. Мира, д. 18</t>
  </si>
  <si>
    <t>Шипицын Валерий Павлович</t>
  </si>
  <si>
    <t>chunya-glava@mail.ru</t>
  </si>
  <si>
    <t>+73917734901</t>
  </si>
  <si>
    <t>+73912069518</t>
  </si>
  <si>
    <t>8803001630</t>
  </si>
  <si>
    <t>880301001</t>
  </si>
  <si>
    <t>1028800005948</t>
  </si>
  <si>
    <t>04095115</t>
  </si>
  <si>
    <t>04550000115</t>
  </si>
  <si>
    <t>Березовский муниципальный район</t>
  </si>
  <si>
    <t>Городское поселение поселок Березовка</t>
  </si>
  <si>
    <t>АДМИНИСТРАЦИЯ БЕРЕЗОВСКОГО СЕЛЬСОВЕТА АБАНСКОГО РАЙОНА КРАСНОЯРСКОГО КРАЯ</t>
  </si>
  <si>
    <t>663747, Красноярский край, Абанский район, с. Березовка, ул. Новая, д. 11</t>
  </si>
  <si>
    <t>Войнич Александр Александрович</t>
  </si>
  <si>
    <t>aban-torgi@yandex.ru</t>
  </si>
  <si>
    <t>+73916371238</t>
  </si>
  <si>
    <t>2401001855</t>
  </si>
  <si>
    <t>240101001</t>
  </si>
  <si>
    <t>1022400507250</t>
  </si>
  <si>
    <t>04096741</t>
  </si>
  <si>
    <t>04501000106</t>
  </si>
  <si>
    <t>Емельяновский муниципальный район</t>
  </si>
  <si>
    <t>Городское поселение поселок Емельяново</t>
  </si>
  <si>
    <t>АДМИНИСТРАЦИЯ ЭЛИТОВСКОГО СЕЛЬСОВЕТА ЕМЕЛЬЯНОВСКОГО РАЙОНА КРАСНОЯРСКОГО КРАЯ</t>
  </si>
  <si>
    <t>663011, Красноярский край, г. Красноярск, п. Элита, ул. Заводская, д. 18</t>
  </si>
  <si>
    <t>Верещагин Сергей Викторович</t>
  </si>
  <si>
    <t>elita_krsk@mail.ru</t>
  </si>
  <si>
    <t>elita_krs@mail.ru</t>
  </si>
  <si>
    <t>+78391333167</t>
  </si>
  <si>
    <t>+73913329435, +73913329410, +73913333167</t>
  </si>
  <si>
    <t>2411003428</t>
  </si>
  <si>
    <t>246301001</t>
  </si>
  <si>
    <t>1022400667574</t>
  </si>
  <si>
    <t>04091666</t>
  </si>
  <si>
    <t>04701000111</t>
  </si>
  <si>
    <t>Нижнеингашский муниципальный район</t>
  </si>
  <si>
    <t>Городское поселение поселок Нижний Ингаш</t>
  </si>
  <si>
    <t>АДМИНИСТРАЦИЯ ИЛАНСКО-НИЖНЕИНГАШСКОГО МУНИЦИПАЛЬНОГО ОКРУГА</t>
  </si>
  <si>
    <t>663800, Красноярский край, м. о. Иланско-Нижнеингашский, г. Иланский, ул. Ленина, д. 67</t>
  </si>
  <si>
    <t>Малышкин Пётр Александрович</t>
  </si>
  <si>
    <t>ilansk-adm@yandex.ru</t>
  </si>
  <si>
    <t>kdr@ilansk-adm.ru</t>
  </si>
  <si>
    <t>+79620694975</t>
  </si>
  <si>
    <t>+79607609994, +79235574179, +79232714918, +79233449428</t>
  </si>
  <si>
    <t>2415006821</t>
  </si>
  <si>
    <t>241501001</t>
  </si>
  <si>
    <t>1252400024843</t>
  </si>
  <si>
    <t>78834924</t>
  </si>
  <si>
    <t>04518000001</t>
  </si>
  <si>
    <t>Рыбинский муниципальный район</t>
  </si>
  <si>
    <t>Городское поселение город Заозерный</t>
  </si>
  <si>
    <t>АДМИНИСТРАЦИЯ ЗАОЗЕРНОВСКОГО СЕЛЬСОВЕТА АБАНСКОГО РАЙОНА КРАСНОЯРСКОГО КРАЯ</t>
  </si>
  <si>
    <t>663740, Красноярский край, Абанский район, с. Заозерка, ул. Советская, д. 9</t>
  </si>
  <si>
    <t>Метелица Владимир Николаевич</t>
  </si>
  <si>
    <t>zajzerka13@bk.ru</t>
  </si>
  <si>
    <t>zaozerka13@bk.ru</t>
  </si>
  <si>
    <t>+73916322133</t>
  </si>
  <si>
    <t>+73916379333</t>
  </si>
  <si>
    <t>2401001862</t>
  </si>
  <si>
    <t>1022400507304</t>
  </si>
  <si>
    <t>04096758</t>
  </si>
  <si>
    <t>04601413101</t>
  </si>
  <si>
    <t>Северо-Енисейский муниципальный район</t>
  </si>
  <si>
    <t>гп Северо-Енисейский</t>
  </si>
  <si>
    <t>АДМИНИСТРАЦИЯ СЕВЕРО-ЕНИСЕЙСКОГО МУНИЦИПАЛЬНОГО ОКРУГА</t>
  </si>
  <si>
    <t>663282, Красноярский край, м. о. Северо-Енисейский, гп. Северо-Енисейский, ул. Ленина, зд. 48</t>
  </si>
  <si>
    <t>Рябцев Алексей Николаевич</t>
  </si>
  <si>
    <t>admse@inbox.ru</t>
  </si>
  <si>
    <t>admse@yandex.ru</t>
  </si>
  <si>
    <t>+73916021060</t>
  </si>
  <si>
    <t>+74714821060, +73916021481</t>
  </si>
  <si>
    <t>2434000818</t>
  </si>
  <si>
    <t>243401001</t>
  </si>
  <si>
    <t>1022401509756</t>
  </si>
  <si>
    <t>04020347</t>
  </si>
  <si>
    <t>04649000051</t>
  </si>
  <si>
    <t>Таймырский Долгано-Ненецкий муниципальный район</t>
  </si>
  <si>
    <t>Городское поселение Диксон</t>
  </si>
  <si>
    <t>АДМИНИСТРАЦИЯ ГОРОДСКОГО ПОСЕЛЕНИЯ ДИКСОН</t>
  </si>
  <si>
    <t>647340, Красноярский край, Таймырский Долгано-Ненецкий район, гп. Диксон, ул. Водопьянова, д. 14</t>
  </si>
  <si>
    <t>Членов Алексей Викторович</t>
  </si>
  <si>
    <t>dikso-mz@mail.ru</t>
  </si>
  <si>
    <t>dickson_adm@mail.ru, ek03dixon@yandex.ru, ek03dikson@yandex.ru</t>
  </si>
  <si>
    <t>+73915224455</t>
  </si>
  <si>
    <t>+79050916787, +73915224162, +73915224251</t>
  </si>
  <si>
    <t>8402010010</t>
  </si>
  <si>
    <t>840201001</t>
  </si>
  <si>
    <t>1058484025555</t>
  </si>
  <si>
    <t>04019947</t>
  </si>
  <si>
    <t>04653155051</t>
  </si>
  <si>
    <t>Уярский муниципальный район</t>
  </si>
  <si>
    <t>Городское поселение город Уяр</t>
  </si>
  <si>
    <t>АДМИНИСТРАЦИЯ СУХОНОЙСКОГО СЕЛЬСОВЕТА УЯРСКОГО РАЙОНА</t>
  </si>
  <si>
    <t>663915, Красноярский край, Уярский район, с. Сухоной, ул. Механизаторов, д. 20</t>
  </si>
  <si>
    <t>Грызунов Павел Александрович</t>
  </si>
  <si>
    <t>s_suhonoy@mail.ru</t>
  </si>
  <si>
    <t>uyar.mup-zakaz@mail.ru</t>
  </si>
  <si>
    <t>+73914630130</t>
  </si>
  <si>
    <t>2440003969</t>
  </si>
  <si>
    <t>244001001</t>
  </si>
  <si>
    <t>1022401114405</t>
  </si>
  <si>
    <t>10204560</t>
  </si>
  <si>
    <t>04657418101</t>
  </si>
  <si>
    <t>Пермский край</t>
  </si>
  <si>
    <t>Городской округ ЗАТО Звёздный</t>
  </si>
  <si>
    <t>Суксун</t>
  </si>
  <si>
    <t>АДМИНИСТРАЦИЯ СУКСУНСКОГО МУНИЦИПАЛЬНОГО ОКРУГА ПЕРМСКОГО КРАЯ</t>
  </si>
  <si>
    <t>617560, Пермский край, Суксунский район, рп. Суксун, ул. Карла Маркса, д. 4</t>
  </si>
  <si>
    <t>Бунакова Вера Павловна</t>
  </si>
  <si>
    <t>asmr59@mail.ru</t>
  </si>
  <si>
    <t>komitet.suksun@mail.ru, tpgadm@mail.ru, adm_suksun@mail.ru</t>
  </si>
  <si>
    <t>+73427531042</t>
  </si>
  <si>
    <t>+73427531575, +73427531380</t>
  </si>
  <si>
    <t>5917005714</t>
  </si>
  <si>
    <t>591701001</t>
  </si>
  <si>
    <t>1195958042444</t>
  </si>
  <si>
    <t>42813556</t>
  </si>
  <si>
    <t>57731000051</t>
  </si>
  <si>
    <t>Приморский край</t>
  </si>
  <si>
    <t>Городской округ город Фокино</t>
  </si>
  <si>
    <t>Пограничный</t>
  </si>
  <si>
    <t>АДМИНИСТРАЦИЯ ПОГРАНИЧНОГО МУНИЦИПАЛЬНОГО ОКРУГА ПРИМОРСКОГО КРАЯ</t>
  </si>
  <si>
    <t>692582, Приморский край, Пограничный район, пгт Пограничный, ул. Советская, д. 31</t>
  </si>
  <si>
    <t>Александров Олег Александрович</t>
  </si>
  <si>
    <t>balesnaya77@mail.ru</t>
  </si>
  <si>
    <t>pogranichny@mo.primorsky.ru, pogranichny-mo@yandex.ru, zakupkpogran@mail.ru, pogranichniy@mo.primorsky.ru</t>
  </si>
  <si>
    <t>+79140704037</t>
  </si>
  <si>
    <t>+74234524021, +74234521494, +74234521572, +74234522774</t>
  </si>
  <si>
    <t>2525007031</t>
  </si>
  <si>
    <t>252501001</t>
  </si>
  <si>
    <t>1022501181097</t>
  </si>
  <si>
    <t>04020577</t>
  </si>
  <si>
    <t>05532000051</t>
  </si>
  <si>
    <t>Терней</t>
  </si>
  <si>
    <t>АДМИНИСТРАЦИЯ ТЕРНЕЙСКОГО МУНИЦИПАЛЬНОГО ОКРУГА ПРИМОРСКОГО КРАЯ</t>
  </si>
  <si>
    <t>692150, Приморский край, м. о. Тернейский, пгт Терней, ул. Ивановская, д. 2</t>
  </si>
  <si>
    <t>Максимов Денис Александрович</t>
  </si>
  <si>
    <t>kadry.tmo@yandex.ru</t>
  </si>
  <si>
    <t>omsk.atmr@yandex.ru, trono@yandex.ru, lonava16@yandex.ru</t>
  </si>
  <si>
    <t>+74237431258</t>
  </si>
  <si>
    <t>+74237431233, +74237431697</t>
  </si>
  <si>
    <t>2528001694</t>
  </si>
  <si>
    <t>252801001</t>
  </si>
  <si>
    <t>1202500028642</t>
  </si>
  <si>
    <t>46728341</t>
  </si>
  <si>
    <t>05540000051</t>
  </si>
  <si>
    <t>Приморский</t>
  </si>
  <si>
    <t>АДМИНИСТРАЦИЯ ДАЛЬНЕГОРСКОГО МУНИЦИПАЛЬНОГО ОКРУГА ПРИМОРСКОГО КРАЯ</t>
  </si>
  <si>
    <t>692446, Приморский край, г. Дальнегорск, пр-кт 50 Лет Октября, д. 125</t>
  </si>
  <si>
    <t>Теребилов Александр Михайлович</t>
  </si>
  <si>
    <t>kovaleva.io@yandex.ru</t>
  </si>
  <si>
    <t>dalnegorsk@mo.primorsky.ru, administration@dalnegorsk-mo.ru, arhitekdgo@mail.ru</t>
  </si>
  <si>
    <t>+74237332844</t>
  </si>
  <si>
    <t>+74237331017, +74237392425, +74237327083, +74237327421</t>
  </si>
  <si>
    <t>2505003208</t>
  </si>
  <si>
    <t>250501001</t>
  </si>
  <si>
    <t>1022500615587</t>
  </si>
  <si>
    <t>04020732</t>
  </si>
  <si>
    <t>05707000001</t>
  </si>
  <si>
    <t>Хабаровский край</t>
  </si>
  <si>
    <t>Городской округ г Комсомольск-на-Амуре</t>
  </si>
  <si>
    <t>Охотск</t>
  </si>
  <si>
    <t>АДМИНИСТРАЦИЯ ОХОТСКОГО МУНИЦИПАЛЬНОГО ОКРУГА ХАБАРОВСКОГО КРАЯ</t>
  </si>
  <si>
    <t>682480, Хабаровский край, м. о. Охотский, рп. Охотск, ул. Ленина, д. 16</t>
  </si>
  <si>
    <t>Климов Максим Александрович</t>
  </si>
  <si>
    <t>admohotsk@yandex.ru</t>
  </si>
  <si>
    <t>+79842838923</t>
  </si>
  <si>
    <t>2700022187</t>
  </si>
  <si>
    <t>270001001</t>
  </si>
  <si>
    <t>1232700019045</t>
  </si>
  <si>
    <t>87695611</t>
  </si>
  <si>
    <t>08534000051</t>
  </si>
  <si>
    <t>Амурский муниципальный район</t>
  </si>
  <si>
    <t>Городское поселение Амурск</t>
  </si>
  <si>
    <t>АДМИНИСТРАЦИЯ ЭЛЬБАНСКОГО ГОРОДСКОГО ПОСЕЛЕНИЯ АМУРСКОГО МУНИЦИПАЛЬНОГО РАЙОНА ХАБАРОВСКОГО КРАЯ</t>
  </si>
  <si>
    <t>682610, Хабаровский край, Амурский район, рп. Эльбан, ул. Гаражная, стр. 7</t>
  </si>
  <si>
    <t>Колнусенко Сергей Викторович</t>
  </si>
  <si>
    <t>admelb@mail.ru</t>
  </si>
  <si>
    <t>+74214242603</t>
  </si>
  <si>
    <t>+74214241630, +74214242035, +74214243033</t>
  </si>
  <si>
    <t>2706009062</t>
  </si>
  <si>
    <t>270601001</t>
  </si>
  <si>
    <t>1022700652490</t>
  </si>
  <si>
    <t>04103435</t>
  </si>
  <si>
    <t>08603160051</t>
  </si>
  <si>
    <t>Ванинский муниципальный район</t>
  </si>
  <si>
    <t>Городское поселение Рабочий поселок Ванино</t>
  </si>
  <si>
    <t>АДМИНИСТРАЦИЯ ГОРОДСКОГО ПОСЕЛЕНИЯ "РАБОЧИЙ ПОСЕЛОК ВАНИНО" ВАНИНСКОГО МУНИЦИПАЛЬНОГО РАЙОНА ХАБАРОВСКОГО КРАЯ</t>
  </si>
  <si>
    <t>682860, Хабаровский край, Ванинский район, рп. Ванино, ул. 4-я Линия, д. 1</t>
  </si>
  <si>
    <t>Перцов Павел Николаевич</t>
  </si>
  <si>
    <t>shwetz@admpos-vanino.ru</t>
  </si>
  <si>
    <t>posvan@admpos-vanino.ru, munzak@admhos-vanino.ru</t>
  </si>
  <si>
    <t>+74213776870</t>
  </si>
  <si>
    <t>+74213771530, +74213777721, +74213773916, +74213771936</t>
  </si>
  <si>
    <t>2709011052</t>
  </si>
  <si>
    <t>270901001</t>
  </si>
  <si>
    <t>1052740327881</t>
  </si>
  <si>
    <t>77274802</t>
  </si>
  <si>
    <t>08612151051</t>
  </si>
  <si>
    <t>Высокогорненское городское поселение</t>
  </si>
  <si>
    <t>АДМИНИСТРАЦИЯ ВЫСОКОГОРНЕНСКОГО ГОРОДСКОГО ПОСЕЛЕНИЯ ВАНИНСКОГО МУНИЦИПАЛЬНОГО РАЙОНА ХАБАРОВСКОГО КРАЯ</t>
  </si>
  <si>
    <t>682855, Хабаровский край, Ванинский район, рп. Высокогорный, ул. Центральная, д. 64</t>
  </si>
  <si>
    <t>Барбатунов Валерий Олегович</t>
  </si>
  <si>
    <t>adminvsk@mail.vanino.ru</t>
  </si>
  <si>
    <t>ofkvanino@rambler.ru</t>
  </si>
  <si>
    <t>+74213721205</t>
  </si>
  <si>
    <t>+74213721432, +74214231135</t>
  </si>
  <si>
    <t>2709003774</t>
  </si>
  <si>
    <t>1022700711659</t>
  </si>
  <si>
    <t>04103808</t>
  </si>
  <si>
    <t>08612155051</t>
  </si>
  <si>
    <t>Городское поселение Рабочий поселок Октябрьский</t>
  </si>
  <si>
    <t>АДМИНИСТРАЦИЯ ГОРОДСКОГО ПОСЕЛЕНИЯ "РАБОЧИЙ ПОСЕЛОК ОКТЯБРЬСКИЙ" ВАНИНСКОГО МУНИЦИПАЛЬНОГО РАЙОНА ХАБАРОВСКОГО КРАЯ</t>
  </si>
  <si>
    <t>682890, Хабаровский край, Ванинский район, рп. Октябрьский, ул. Вокзальная, д. 4</t>
  </si>
  <si>
    <t>Станчев Антон Николаевич</t>
  </si>
  <si>
    <t>oktyabrskii-a@mail.ru</t>
  </si>
  <si>
    <t>+74212935365</t>
  </si>
  <si>
    <t>+74213725745, +72137935365</t>
  </si>
  <si>
    <t>2709003767</t>
  </si>
  <si>
    <t>1022700712737</t>
  </si>
  <si>
    <t>04103814</t>
  </si>
  <si>
    <t>08612159051</t>
  </si>
  <si>
    <t>Верхнебуреинский муниципальный район</t>
  </si>
  <si>
    <t>Городское поселение Рабочий поселок Чегдомын</t>
  </si>
  <si>
    <t>АДМИНИСТРАЦИЯ ГОРОДСКОГО ПОСЕЛЕНИЯ "РАБОЧИЙ ПОСЕЛОК ЧЕГДОМЫН" ВЕРХНЕБУРЕИНСКОГО МУНИЦИПАЛЬНОГО РАЙОНА ХАБАРОВСКОГО КРАЯ</t>
  </si>
  <si>
    <t>682030, Хабаровский край, Верхнебуреинский район, рп. Чегдомын, ул. 60 Лет Октября, д. 4</t>
  </si>
  <si>
    <t>Ферапонтов Вадим Григорьевич</t>
  </si>
  <si>
    <t>stela.adm@mail.ru</t>
  </si>
  <si>
    <t>+74214954924</t>
  </si>
  <si>
    <t>+74214954183, +74214952525</t>
  </si>
  <si>
    <t>2710012420</t>
  </si>
  <si>
    <t>271001001</t>
  </si>
  <si>
    <t>1052740095990</t>
  </si>
  <si>
    <t>79285709</t>
  </si>
  <si>
    <t>08614151051</t>
  </si>
  <si>
    <t>Новоургальское городское поселение</t>
  </si>
  <si>
    <t>АДМИНИСТРАЦИЯ НОВОУРГАЛЬСКОГО ГОРОДСКОГО ПОСЕЛЕНИЯ ВЕРХНЕБУРЕИНСКОГО МУНИЦИПАЛЬНОГО РАЙОНА ХАБАРОВСКОГО КРАЯ</t>
  </si>
  <si>
    <t>682071, Хабаровский край, м. р-н Верхнебуреинский, г. п. Новоургальское, рп. Новый Ургал, ул. Ростовская, д. 5</t>
  </si>
  <si>
    <t>Стуков Евгений Юрьевич</t>
  </si>
  <si>
    <t>dushechkinana@gmail.com</t>
  </si>
  <si>
    <t>+74214944096</t>
  </si>
  <si>
    <t>+74214977494, +74214944094</t>
  </si>
  <si>
    <t>2710001605</t>
  </si>
  <si>
    <t>1022700733252</t>
  </si>
  <si>
    <t>40937685</t>
  </si>
  <si>
    <t>08614153051</t>
  </si>
  <si>
    <t>Вяземский муниципальный район</t>
  </si>
  <si>
    <t>Городское поселение Город Вяземский</t>
  </si>
  <si>
    <t>АДМИНИСТРАЦИЯ ВЯЗЕМСКОГО МУНИЦИПАЛЬНОГО РАЙОНА ХАБАРОВСКОГО КРАЯ</t>
  </si>
  <si>
    <t>682950, Хабаровский край, Вяземский район, г. Вяземский, ул. Коммунистическая, д. 8</t>
  </si>
  <si>
    <t>Бендерская Ольга Николаевна</t>
  </si>
  <si>
    <t>vzmadmecon@vzm.kht.ru</t>
  </si>
  <si>
    <t>ira.pasunko@mail.ru, sakadry@list.ru, zakupkivzm@mail.ru, vzmadmin@vzm.kht.ru</t>
  </si>
  <si>
    <t>+74215331035</t>
  </si>
  <si>
    <t>+79098061600, +79144115919, +79144115619, +75215331015</t>
  </si>
  <si>
    <t>2711001904</t>
  </si>
  <si>
    <t>271101001</t>
  </si>
  <si>
    <t>1022700745726</t>
  </si>
  <si>
    <t>04021743</t>
  </si>
  <si>
    <t>08617101001</t>
  </si>
  <si>
    <t>Им. Лазо муниципальный район</t>
  </si>
  <si>
    <t>Городское поселение Рабочий поселок Переяславка</t>
  </si>
  <si>
    <t>АДМИНИСТРАЦИЯ ГОРОДСКОГО ПОСЕЛЕНИЯ "РАБОЧИЙ ПОСЕЛОК ПЕРЕЯСЛАВКА" МУНИЦИПАЛЬНОГО РАЙОНА ИМЕНИ ЛАЗО ХАБАРОВСКОГО КРАЯ</t>
  </si>
  <si>
    <t>682910, Хабаровский край, Имени Лазо район, рп. Переяславка, пер. Ленина, д. 12</t>
  </si>
  <si>
    <t>Кошкарёв Сергей Владимирович</t>
  </si>
  <si>
    <t>adm@pereiaslavka.ru</t>
  </si>
  <si>
    <t>+74215421964</t>
  </si>
  <si>
    <t>+74215421035</t>
  </si>
  <si>
    <t>2713010037</t>
  </si>
  <si>
    <t>271301001</t>
  </si>
  <si>
    <t>1022700778583</t>
  </si>
  <si>
    <t>04105061</t>
  </si>
  <si>
    <t>08624151051</t>
  </si>
  <si>
    <t>Городское поселение Рабочий поселок Мухен</t>
  </si>
  <si>
    <t>АДМИНИСТРАЦИЯ ГОРОДСКОГО ПОСЕЛЕНИЯ "РАБОЧИЙ ПОСЕЛОК МУХЕН" МУНИЦИПАЛЬНОГО РАЙОНА ИМЕНИ ЛАЗО ХАБАРОВСКОГО КРАЯ</t>
  </si>
  <si>
    <t>682916, Хабаровский край, м. р-н Муниципальный Район имени Лазо, г. п. Рабочий Поселок Мухен, рп. Мухен, ул. Центральная, д. 31</t>
  </si>
  <si>
    <t>Чаплыгина Елена Александровна</t>
  </si>
  <si>
    <t>gua1lazo@mail.ru</t>
  </si>
  <si>
    <t>+74215441655</t>
  </si>
  <si>
    <t>+74215441736</t>
  </si>
  <si>
    <t>2713006224</t>
  </si>
  <si>
    <t>1022700779573</t>
  </si>
  <si>
    <t>04105049</t>
  </si>
  <si>
    <t>08624154051</t>
  </si>
  <si>
    <t>Хор</t>
  </si>
  <si>
    <t>АДМИНИСТРАЦИЯ ХОРСКОГО ГОРОДСКОГО ПОСЕЛЕНИЯ МУНИЦИПАЛЬНОГО РАЙОНА ИМЕНИ ЛАЗО ХАБАРОВСКОГО КРАЯ</t>
  </si>
  <si>
    <t>682920, Хабаровский край, Имени Лазо район, рп. Хор, ул. Ленина, д. 20</t>
  </si>
  <si>
    <t>Колендо Наталья Яковлевна</t>
  </si>
  <si>
    <t>adm.horskoeposelenie.lazo@mail.ru</t>
  </si>
  <si>
    <t>+74215432846</t>
  </si>
  <si>
    <t>+74215432323, +74215432847</t>
  </si>
  <si>
    <t>2713000720</t>
  </si>
  <si>
    <t>1022700779837</t>
  </si>
  <si>
    <t>74562328</t>
  </si>
  <si>
    <t>08624157051</t>
  </si>
  <si>
    <t>Николаевский муниципальный район</t>
  </si>
  <si>
    <t>Городское поселение Город Николаевск-на-Амуре</t>
  </si>
  <si>
    <t>АДМИНИСТРАЦИЯ НИКОЛАЕВСКОГО МУНИЦИПАЛЬНОГО РАЙОНА ХАБАРОВСКОГО КРАЯ</t>
  </si>
  <si>
    <t>682469, Хабаровский край, г. Николаевск-На-Амуре, ул. Советская, д. 73</t>
  </si>
  <si>
    <t>Леонов Анатолий Михайлович</t>
  </si>
  <si>
    <t>a.v.iuditckaia@yandex.ru</t>
  </si>
  <si>
    <t>s.s.pozdniakova@yandex.ru, admin@admin.nikol.ru, nikoladm@mail.ru, kui@admin.nikol.ru</t>
  </si>
  <si>
    <t>+74213523593</t>
  </si>
  <si>
    <t>+74213522236, +74213525664, +74213529257, +74213528822</t>
  </si>
  <si>
    <t>2705020306</t>
  </si>
  <si>
    <t>270501001</t>
  </si>
  <si>
    <t>1022700615849</t>
  </si>
  <si>
    <t>04021789</t>
  </si>
  <si>
    <t>08631101001</t>
  </si>
  <si>
    <t>Городское поселение Рабочий поселок Лазарев</t>
  </si>
  <si>
    <t>АДМИНИСТРАЦИЯ ГОРОДСКОГО ПОСЕЛЕНИЯ "РАБОЧИЙ ПОСЕЛОК ЛАЗАРЕВ" НИКОЛАЕВСКОГО МУНИЦИПАЛЬНОГО РАЙОНА ХАБАРОВСКОГО КРАЯ</t>
  </si>
  <si>
    <t>682446, Хабаровский край, Николаевский район, рп. Лазарев, ул. Портовая, д. 5</t>
  </si>
  <si>
    <t>Снегирева Анастасия Николаевна</t>
  </si>
  <si>
    <t>adminlazarev@nikol.ru</t>
  </si>
  <si>
    <t>+74213539216</t>
  </si>
  <si>
    <t>+74213539451, +74213539452</t>
  </si>
  <si>
    <t>2705020472</t>
  </si>
  <si>
    <t>1032700110739</t>
  </si>
  <si>
    <t>04105351</t>
  </si>
  <si>
    <t>08631154051</t>
  </si>
  <si>
    <t>Городское поселение Рабочий поселок Многовершинный</t>
  </si>
  <si>
    <t>АДМИНИСТРАЦИЯ ГОРОДСКОГО ПОСЕЛЕНИЯ "РАБОЧИЙ ПОСЕЛОК МНОГОВЕРШИННЫЙ" НИКОЛАЕВСКОГО МУНИЦИПАЛЬНОГО РАЙОНА ХАБАРОВСКОГО КРАЯ</t>
  </si>
  <si>
    <t>682449, Хабаровский край, Николаевский район, рп. Многовершинный, ул. Черкашина, д. 1А</t>
  </si>
  <si>
    <t>Фёдоров Ярослав Владимирович</t>
  </si>
  <si>
    <t>spec_adm_s_mnogov@mail.ru</t>
  </si>
  <si>
    <t>+74213531931</t>
  </si>
  <si>
    <t>+74213531394</t>
  </si>
  <si>
    <t>2705020360</t>
  </si>
  <si>
    <t>1022700616300</t>
  </si>
  <si>
    <t>04105227</t>
  </si>
  <si>
    <t>08631158051</t>
  </si>
  <si>
    <t>Советско-Гаванский муниципальный район</t>
  </si>
  <si>
    <t>Городское поселение Город Советская Гавань</t>
  </si>
  <si>
    <t>АДМИНИСТРАЦИЯ ГОРОДСКОГО ПОСЕЛЕНИЯ "ГОРОД СОВЕТСКАЯ ГАВАНЬ" СОВЕТСКО-ГАВАНСКОГО МУНИЦИПАЛЬНОГО РАЙОНА ХАБАРОВСКОГО КРАЯ</t>
  </si>
  <si>
    <t>682800, Хабаровский край, г. Советская Гавань, ул. Советская, д. 27</t>
  </si>
  <si>
    <t>Самсоненко Константин Владимирович</t>
  </si>
  <si>
    <t>admcitty@mail.sovgav.ru</t>
  </si>
  <si>
    <t>finekotdel@yandex.ru, adm@city.sovgav.ru, zemlya.sektor@yandex.ru, admcity@mail.sovgav.ru</t>
  </si>
  <si>
    <t>+74213840269</t>
  </si>
  <si>
    <t>+74213840208, +74213840209, +74213840286, +79141601977</t>
  </si>
  <si>
    <t>2704017597</t>
  </si>
  <si>
    <t>270401001</t>
  </si>
  <si>
    <t>1052740089632</t>
  </si>
  <si>
    <t>77268575</t>
  </si>
  <si>
    <t>08642101001</t>
  </si>
  <si>
    <t>Городское поселение Рабочий поселок Заветы Ильича</t>
  </si>
  <si>
    <t>АДМИНИСТРАЦИЯ ГОРОДСКОГО ПОСЕЛЕНИЯ "РАБОЧИЙ ПОСЕЛОК ЗАВЕТЫ ИЛЬИЧА" СОВЕТСКО-ГАВАНСКОГО МУНИЦИПАЛЬНОГО РАЙОНА ХАБАРОВСКОГО КРАЯ</t>
  </si>
  <si>
    <t>682844, Хабаровский край, Советско-Гаванский район, рп. Заветы Ильича, ул. Ленинская, д. 20</t>
  </si>
  <si>
    <t>Нестеров Анатолий Викторович</t>
  </si>
  <si>
    <t>admfin16@mail.ru</t>
  </si>
  <si>
    <t>+74214243977</t>
  </si>
  <si>
    <t>+74213862325, +74213862977</t>
  </si>
  <si>
    <t>2704800536</t>
  </si>
  <si>
    <t>1022700598348</t>
  </si>
  <si>
    <t>04103760</t>
  </si>
  <si>
    <t>08642159051</t>
  </si>
  <si>
    <t>Городское поселение Рабочий поселок Лососина</t>
  </si>
  <si>
    <t>АДМИНИСТРАЦИЯ ГОРОДСКОГО ПОСЕЛЕНИЯ "РАБОЧИЙ ПОСЕЛОК ЛОСОСИНА" СОВЕТСКО-ГАВАНСКОГО МУНИЦИПАЛЬНОГО РАЙОНА ХАБАРОВСКОГО КРАЯ</t>
  </si>
  <si>
    <t>682848, Хабаровский край, Советско-Гаванский район, рп. Лососина, ул. Ростовская, д. 6</t>
  </si>
  <si>
    <t>Новицкий Андрей Валерьевич</t>
  </si>
  <si>
    <t>admin-lososiny@mail.ru</t>
  </si>
  <si>
    <t>econom1@city.sovgav.ru</t>
  </si>
  <si>
    <t>+74213866242</t>
  </si>
  <si>
    <t>+74213866659</t>
  </si>
  <si>
    <t>2704800504</t>
  </si>
  <si>
    <t>1022700598491</t>
  </si>
  <si>
    <t>04103777</t>
  </si>
  <si>
    <t>08642162051</t>
  </si>
  <si>
    <t>Городское поселение Рабочий поселок Майский</t>
  </si>
  <si>
    <t>АДМИНИСТРАЦИЯ ГОРОДСКОГО ПОСЕЛЕНИЯ "РАБОЧИЙ ПОСЕЛОК МАЙСКИЙ" СОВЕТСКО-ГАВАНСКОГО МУНИЦИПАЛЬНОГО РАЙОНА ХАБАРОВСКОГО КРАЯ</t>
  </si>
  <si>
    <t>682846, Хабаровский край, Советско-Гаванский район, рп. Майский, ул. Электриков, д. 13</t>
  </si>
  <si>
    <t>Факиро Андрей Владимирович</t>
  </si>
  <si>
    <t>munzakaz@city.sovgav.ry</t>
  </si>
  <si>
    <t>administr_maisky@mail.sovgav.ru</t>
  </si>
  <si>
    <t>+74213868830</t>
  </si>
  <si>
    <t>+74213868850, +74213868840</t>
  </si>
  <si>
    <t>2704800529</t>
  </si>
  <si>
    <t>1022700598007</t>
  </si>
  <si>
    <t>04103783</t>
  </si>
  <si>
    <t>08642165051</t>
  </si>
  <si>
    <t>Хабаровский муниципальный район</t>
  </si>
  <si>
    <t>Корфовское городское поселение</t>
  </si>
  <si>
    <t>АДМИНИСТРАЦИЯ КОРФОВСКОГО ГОРОДСКОГО ПОСЕЛЕНИЯ ХАБАРОВСКОГО МУНИЦИПАЛЬНОГО РАЙОНА ХАБАРОВСКОГО КРАЯ</t>
  </si>
  <si>
    <t>680504, Хабаровский край, Хабаровский район, рп. Корфовский, ул. Таежная, д. 19</t>
  </si>
  <si>
    <t>Аврамец Элеонора Бронюсовна</t>
  </si>
  <si>
    <t>zakupki.korf@mail.ru</t>
  </si>
  <si>
    <t>+74212492233</t>
  </si>
  <si>
    <t>+74212492299</t>
  </si>
  <si>
    <t>2720006264</t>
  </si>
  <si>
    <t>272001001</t>
  </si>
  <si>
    <t>1022700859092</t>
  </si>
  <si>
    <t>04104311</t>
  </si>
  <si>
    <t>08655155051</t>
  </si>
  <si>
    <t>Амурская область</t>
  </si>
  <si>
    <t>Селемджинский муниципальный район</t>
  </si>
  <si>
    <t>Городское поселение - Токур</t>
  </si>
  <si>
    <t>АДМИНИСТРАЦИЯ РАБОЧЕГО ПОСЕЛКА (ПОСЕЛКА ГОРОДСКОГО ТИПА) ТОКУР</t>
  </si>
  <si>
    <t>676581, Амурская область, Селемджинский район, пгт Токур, ул. им. А. Ворожейкина, влд. 14</t>
  </si>
  <si>
    <t>Гончарук Наталья Николаевна</t>
  </si>
  <si>
    <t>adm_tokur@mail.ru</t>
  </si>
  <si>
    <t>+74164622568</t>
  </si>
  <si>
    <t>+74164622378</t>
  </si>
  <si>
    <t>2825001016</t>
  </si>
  <si>
    <t>282501001</t>
  </si>
  <si>
    <t>1022801006799</t>
  </si>
  <si>
    <t>04105983</t>
  </si>
  <si>
    <t>10645185051</t>
  </si>
  <si>
    <t>Городское поселение - Февральск</t>
  </si>
  <si>
    <t>АДМИНИСТРАЦИЯ РАБОЧЕГО ПОСЕЛКА (ПОСЕЛКА ГОРОДСКОГО ТИПА) ФЕВРАЛЬСК СЕЛЕМДЖИНСКОГО РАЙОНА АМУРСКОЙ ОБЛАСТИ</t>
  </si>
  <si>
    <t>676572, Амурская область, Селемджинский район, пгт Февральск, ул. Дзержинского, зд. 6</t>
  </si>
  <si>
    <t>Натыкан Наталья Алексеевна</t>
  </si>
  <si>
    <t>amur.ru82@mail.ru</t>
  </si>
  <si>
    <t>amur.u82@mail.ru</t>
  </si>
  <si>
    <t>+74164631153</t>
  </si>
  <si>
    <t>+79638068003, +74165531153, +74164631139</t>
  </si>
  <si>
    <t>2825001023</t>
  </si>
  <si>
    <t>1022801006546</t>
  </si>
  <si>
    <t>04106126</t>
  </si>
  <si>
    <t>10645189051</t>
  </si>
  <si>
    <t>Городское поселение - Экимчан</t>
  </si>
  <si>
    <t>АДМИНИСТРАЦИЯ РАБОЧЕГО ПОСЕЛКА (ПОСЕЛКА ГОРОДСКОГО ТИПА) ЭКИМЧАН</t>
  </si>
  <si>
    <t>676560, Амурская область, Селемджинский район, пгт Экимчан, ул. Комсомольская, д. 6</t>
  </si>
  <si>
    <t>Климова Лариса Анатольевна</t>
  </si>
  <si>
    <t>bns72@amur.ru</t>
  </si>
  <si>
    <t>admekim@mail.ru</t>
  </si>
  <si>
    <t>+74164621223</t>
  </si>
  <si>
    <t>+74164621218</t>
  </si>
  <si>
    <t>2825000950</t>
  </si>
  <si>
    <t>1022801006656</t>
  </si>
  <si>
    <t>04107404</t>
  </si>
  <si>
    <t>10645151051</t>
  </si>
  <si>
    <t>Архангельская область, включая Ненецкий автономный округ</t>
  </si>
  <si>
    <t>Вельский муниципальный район</t>
  </si>
  <si>
    <t>Городское поселение Вельское</t>
  </si>
  <si>
    <t>АДМИНИСТРАЦИЯ ВЕЛЬСКОГО МУНИЦИПАЛЬНОГО ОКРУГА АРХАНГЕЛЬСКОЙ ОБЛАСТИ</t>
  </si>
  <si>
    <t>165150, Архангельская область, м. о. Вельский, г. Вельск, ул. Революционная, д. 65А</t>
  </si>
  <si>
    <t>Гуляев Андрей Викторович</t>
  </si>
  <si>
    <t>otd.mjk@yandex.ru</t>
  </si>
  <si>
    <t>movelsk@velskmo.ru, oksana@rfuvelsk.atnet.ru, rfuvelsk@atnet.ru</t>
  </si>
  <si>
    <t>+78183662182</t>
  </si>
  <si>
    <t>+78183660452, +78182635729, +78183661002</t>
  </si>
  <si>
    <t>2907003416</t>
  </si>
  <si>
    <t>290701001</t>
  </si>
  <si>
    <t>1022901219791</t>
  </si>
  <si>
    <t>04022375</t>
  </si>
  <si>
    <t>11505000001</t>
  </si>
  <si>
    <t>Коношский муниципальный район</t>
  </si>
  <si>
    <t>Городское поселение Коношское</t>
  </si>
  <si>
    <t>АДМИНИСТРАЦИЯ МУНИЦИПАЛЬНОГО ОБРАЗОВАНИЯ "КОНОШСКИЙ МУНИЦИПАЛЬНЫЙ РАЙОН"</t>
  </si>
  <si>
    <t>164010, Архангельская область, Коношский район, рп. Коноша, ул. Советская, д. 76</t>
  </si>
  <si>
    <t>Едемский Сергей Сергеевич</t>
  </si>
  <si>
    <t>mokmr@bk.ru</t>
  </si>
  <si>
    <t>evgeniyaesipova@mail.ru, glavkon@atnet.ru, konseltorg@mail.ru, opeka.konosha@mail.ru</t>
  </si>
  <si>
    <t>+78185821831</t>
  </si>
  <si>
    <t>+78182635729, +78185822548, +78185821235, +78185821267</t>
  </si>
  <si>
    <t>2912000675</t>
  </si>
  <si>
    <t>291201001</t>
  </si>
  <si>
    <t>1022901320573</t>
  </si>
  <si>
    <t>41405401</t>
  </si>
  <si>
    <t>11622151051</t>
  </si>
  <si>
    <t>Ненецкий автономный округ</t>
  </si>
  <si>
    <t>Заполярный муниципальный район</t>
  </si>
  <si>
    <t>Городское поселение рабочий поселок Искателей</t>
  </si>
  <si>
    <t>АДМИНИСТРАЦИЯ МУНИЦИПАЛЬНОГО ОБРАЗОВАНИЯ "ГОРОДСКОЕ ПОСЕЛЕНИЕ "РАБОЧИЙ ПОСЕЛОК ИСКАТЕЛЕЙ" ЗАПОЛЯРНОГО РАЙОНА НЕНЕЦКОГО АВТОНОМНОГО ОКРУГА"</t>
  </si>
  <si>
    <t>166700, Ненецкий автономный округ, Заполярный район, рп. Искателей, ул. Монтажников, д. 7</t>
  </si>
  <si>
    <t>Егоров Иван Сергеевич</t>
  </si>
  <si>
    <t>rudnaya.oksana@yandex.ru</t>
  </si>
  <si>
    <t>iskatbuh@atnet.ru</t>
  </si>
  <si>
    <t>+78185347522</t>
  </si>
  <si>
    <t>+78185344100, +78185347689, +78185347310</t>
  </si>
  <si>
    <t>2983002414</t>
  </si>
  <si>
    <t>298301001</t>
  </si>
  <si>
    <t>1048302305127</t>
  </si>
  <si>
    <t>10383692</t>
  </si>
  <si>
    <t>11811111051</t>
  </si>
  <si>
    <t>Астраханская область</t>
  </si>
  <si>
    <t>Муниципальный район Ахтубинский</t>
  </si>
  <si>
    <t>Городское поселение Ахтубинск</t>
  </si>
  <si>
    <t>АДМИНИСТРАЦИЯ МУНИЦИПАЛЬНОГО ОБРАЗОВАНИЯ "ГОРОДСКОЕ ПОСЕЛЕНИЕ ПОСЕЛОК НИЖНИЙ БАСКУНЧАК АХТУБИНСКОГО МУНИЦИПАЛЬНОГО РАЙОНА АСТРАХАНСКОЙ ОБЛАСТИ"</t>
  </si>
  <si>
    <t>416532, Астраханская область, Ахтубинский район, рп. Нижний Баскунчак, ул. Максима Горького, зд. 27</t>
  </si>
  <si>
    <t>Кушаналиев Ерлан Махметович</t>
  </si>
  <si>
    <t>adm-nijbask@mail.ru</t>
  </si>
  <si>
    <t>admin_nijbask@ahtuba.astranet.ru</t>
  </si>
  <si>
    <t>+78514155400</t>
  </si>
  <si>
    <t>+78514151607, +79378252095, +78514155156</t>
  </si>
  <si>
    <t>3001008294</t>
  </si>
  <si>
    <t>300101001</t>
  </si>
  <si>
    <t>1023000507705</t>
  </si>
  <si>
    <t>04111328</t>
  </si>
  <si>
    <t>12605168051</t>
  </si>
  <si>
    <t>Городское поселение Поселок Верхний Баскунчак</t>
  </si>
  <si>
    <t>АДМИНИСТРАЦИЯ МУНИЦИПАЛЬНОГО ОБРАЗОВАНИЯ "ГОРОДСКОЕ ПОСЕЛЕНИЕ ПОСЕЛОК ВЕРХНИЙ БАСКУНЧАК АХТУБИНСКОГО МУНИЦИПАЛЬНОГО РАЙОНА АСТРАХАНСКОЙ ОБЛАСТИ"</t>
  </si>
  <si>
    <t>416530, Астраханская область, Ахтубинский район, п. Верхний Баскунчак, ул. Советская, д. 40</t>
  </si>
  <si>
    <t>Тикеев Шагит Зейнишович</t>
  </si>
  <si>
    <t>adm_v_bask@mail.ru</t>
  </si>
  <si>
    <t>admin_v_bask@astranet.ru, admin_vbask@astranet.ru</t>
  </si>
  <si>
    <t>+78514153348</t>
  </si>
  <si>
    <t>+78514146173, +78514146172, +75141533488</t>
  </si>
  <si>
    <t>3001006628</t>
  </si>
  <si>
    <t>1023000508915</t>
  </si>
  <si>
    <t>04111311</t>
  </si>
  <si>
    <t>12605157051</t>
  </si>
  <si>
    <t>Муниципальный район Камызякский</t>
  </si>
  <si>
    <t>Городское поселение Город Камызяк</t>
  </si>
  <si>
    <t>АДМИНИСТРАЦИЯ МУНИЦИПАЛЬНОГО ОБРАЗОВАНИЯ "КАМЫЗЯКСКИЙ МУНИЦИПАЛЬНЫЙ РАЙОН АСТРАХАНСКОЙ ОБЛАСТИ"</t>
  </si>
  <si>
    <t>416340, Астраханская область, Камызякский район, г. Камызяк, ул. Тараканова, д. 4, помещ. 1</t>
  </si>
  <si>
    <t>Черкасов Михаил Михайлович</t>
  </si>
  <si>
    <t>adm.mo.kam@gmail.com</t>
  </si>
  <si>
    <t>admkam@kam.asranet.ru</t>
  </si>
  <si>
    <t>+78514591492</t>
  </si>
  <si>
    <t>+78514591245, +79371335600, +78514591032</t>
  </si>
  <si>
    <t>3005001589</t>
  </si>
  <si>
    <t>300501001</t>
  </si>
  <si>
    <t>1023000828179</t>
  </si>
  <si>
    <t>04022754</t>
  </si>
  <si>
    <t>12625101001</t>
  </si>
  <si>
    <t>Городское поселение Поселок Кировский</t>
  </si>
  <si>
    <t>АДМИНИСТРАЦИЯ КИРОВСКОГО РАЙОНА ГОРОДА АСТРАХАНИ</t>
  </si>
  <si>
    <t>414000, Астраханская область, г. Астрахань, ул. Ленина, зд. 28</t>
  </si>
  <si>
    <t>Шметков Константин Викторович</t>
  </si>
  <si>
    <t>kirzakaz@bk.ru</t>
  </si>
  <si>
    <t>kiradm@mail.ru</t>
  </si>
  <si>
    <t>+78512394571</t>
  </si>
  <si>
    <t>+78512394575, +78512394591</t>
  </si>
  <si>
    <t>3015012011</t>
  </si>
  <si>
    <t>301501001</t>
  </si>
  <si>
    <t>1023000833570</t>
  </si>
  <si>
    <t>04022694</t>
  </si>
  <si>
    <t>12701000001</t>
  </si>
  <si>
    <t>Муниципальный район Лиманский</t>
  </si>
  <si>
    <t>Городское поселение Рабочий поселок Лиман</t>
  </si>
  <si>
    <t>АДМИНИСТРАЦИЯ МУНИЦИПАЛЬНОГО ОБРАЗОВАНИЯ "ЛИМАНСКИЙ МУНИЦИПАЛЬНЫЙ ОКРУГ АСТРАХАНСКОЙ ОБЛАСТИ"</t>
  </si>
  <si>
    <t>416410, Астраханская область, м. о. Лиманский, рп. Лиман, ул. Героев, зд. 115</t>
  </si>
  <si>
    <t>Черников Константин Станиславович</t>
  </si>
  <si>
    <t>limanregion@mail.ru</t>
  </si>
  <si>
    <t>+79648845995</t>
  </si>
  <si>
    <t>+79371320301, +79275515306, +79270752734, +79170874227</t>
  </si>
  <si>
    <t>3000023275</t>
  </si>
  <si>
    <t>300001001</t>
  </si>
  <si>
    <t>1253000006335</t>
  </si>
  <si>
    <t>56140322</t>
  </si>
  <si>
    <t>12535000051</t>
  </si>
  <si>
    <t>Муниципальный район Наримановский</t>
  </si>
  <si>
    <t>Городское поселение Город Нариманов</t>
  </si>
  <si>
    <t>АДМИНИСТРАЦИЯ МУНИЦИПАЛЬНОГО ОБРАЗОВАНИЯ "ГОРОДСКОЕ ПОСЕЛЕНИЕ ГОРОД НАРИМАНОВ НАРИМАНОВСКОГО МУНИЦИПАЛЬНОГО РАЙОНА АСТРАХАНСКОЙ ОБЛАСТИ"</t>
  </si>
  <si>
    <t>416111, Астраханская область, г. Нариманов, ул. Набережная, д. 2</t>
  </si>
  <si>
    <t>Попов Андрей Алексеевич</t>
  </si>
  <si>
    <t>3008005013_300801001@eo.tensor.ru</t>
  </si>
  <si>
    <t>gorod-narimanov@mail.ru, orod_narimanov@mail.ru</t>
  </si>
  <si>
    <t>+78517161330</t>
  </si>
  <si>
    <t>+78517170205, +78517170202, +78517170261, +78517170265</t>
  </si>
  <si>
    <t>3008005013</t>
  </si>
  <si>
    <t>302301001</t>
  </si>
  <si>
    <t>1023000839135</t>
  </si>
  <si>
    <t>29781604</t>
  </si>
  <si>
    <t>12640101001</t>
  </si>
  <si>
    <t>Муниципальный район Харабалинский</t>
  </si>
  <si>
    <t>Городское поселение Город Харабали</t>
  </si>
  <si>
    <t>АДМИНИСТРАЦИЯ МУНИЦИПАЛЬНОГО ОБРАЗОВАНИЯ "ХАРАБАЛИНСКИЙ МУНИЦИПАЛЬНЫЙ РАЙОН АСТРАХАНСКОЙ ОБЛАСТИ"</t>
  </si>
  <si>
    <t>416010, Астраханская область, г. Харабали, ул. Б. Хмельницкого, д. 17</t>
  </si>
  <si>
    <t>Штонда Алексей Васильевич</t>
  </si>
  <si>
    <t>adm.harabaly@astrmail.ru</t>
  </si>
  <si>
    <t>comitetzem@mail.ru, inf.harabaly@astrmail.ru, glava30@yandex.ru</t>
  </si>
  <si>
    <t>+78514852268</t>
  </si>
  <si>
    <t>+78514851682, +78514851828, +78514851391</t>
  </si>
  <si>
    <t>3010002919</t>
  </si>
  <si>
    <t>301001001</t>
  </si>
  <si>
    <t>1023000708345</t>
  </si>
  <si>
    <t>04022793</t>
  </si>
  <si>
    <t>12645101001</t>
  </si>
  <si>
    <t>Белгородская область</t>
  </si>
  <si>
    <t>Старооскольский городской округ</t>
  </si>
  <si>
    <t>Маслова Пристань</t>
  </si>
  <si>
    <t>МАСЛОВОПРИСТАНСКАЯ ТЕРРИТОРИАЛЬНАЯ АДМИНИСТРАЦИЯ АДМИНИСТРАЦИИ ШЕБЕКИНСКОГО МУНИЦИПАЛЬНОГО ОКРУГА</t>
  </si>
  <si>
    <t>309276, Белгородская область, Шебекинский район, п. Маслова Пристань, ул. 1 Мая, д. 5</t>
  </si>
  <si>
    <t>Поляков Сергей Вячеславович</t>
  </si>
  <si>
    <t>m_pristan@bk.ru</t>
  </si>
  <si>
    <t>+74724855543</t>
  </si>
  <si>
    <t>3120103620</t>
  </si>
  <si>
    <t>312001001</t>
  </si>
  <si>
    <t>1193123003028</t>
  </si>
  <si>
    <t>35714345</t>
  </si>
  <si>
    <t>14550000056</t>
  </si>
  <si>
    <t>Яковлево</t>
  </si>
  <si>
    <t>АДМИНИСТРАЦИЯ ЯКОВЛЕВСКОГО МУНИЦИПАЛЬНОГО ОКРУГА БЕЛГОРОДСКОЙ ОБЛАСТИ</t>
  </si>
  <si>
    <t>309070, Белгородская область, Яковлевский район, г. Строитель, ул. Ленина, д. 16</t>
  </si>
  <si>
    <t>Медведев Олег Александрович</t>
  </si>
  <si>
    <t>buhotdel@ya.belregion.ru</t>
  </si>
  <si>
    <t>yakov@ya.belregion.ru, bakulinand@ya.belregion.ru, mgkh2017@bk.ru, zemliyak@yandex.ru</t>
  </si>
  <si>
    <t>+74724454001</t>
  </si>
  <si>
    <t>+74724469399, +74724452806, +74724454300, +74724450942</t>
  </si>
  <si>
    <t>3121008560</t>
  </si>
  <si>
    <t>312101001</t>
  </si>
  <si>
    <t>1183123034380</t>
  </si>
  <si>
    <t>35071137</t>
  </si>
  <si>
    <t>14555000001</t>
  </si>
  <si>
    <t>Брянская область</t>
  </si>
  <si>
    <t>Выгоничский муниципальный район</t>
  </si>
  <si>
    <t>Выгоничское городское поселение</t>
  </si>
  <si>
    <t>ВЫГОНИЧСКАЯ ПОСЕЛКОВАЯ АДМИНИСТРАЦИЯ</t>
  </si>
  <si>
    <t>243361, Брянская область, Выгоничский район, п. Выгоничи, ул. Ленина, д. 51</t>
  </si>
  <si>
    <t>Давыдова Юлия Робертовна</t>
  </si>
  <si>
    <t>possovet-341@mail.ru</t>
  </si>
  <si>
    <t>mail@muob.ru, vip@muob.ru</t>
  </si>
  <si>
    <t>+74834121127</t>
  </si>
  <si>
    <t>3245002378</t>
  </si>
  <si>
    <t>324501001</t>
  </si>
  <si>
    <t>1053233056656</t>
  </si>
  <si>
    <t>04119117</t>
  </si>
  <si>
    <t>15610151051</t>
  </si>
  <si>
    <t>Дубровский муниципальный район</t>
  </si>
  <si>
    <t>Дубровское городское поселение</t>
  </si>
  <si>
    <t>АДМИНИСТРАЦИЯ ДУБРОВСКОГО РАЙОНА</t>
  </si>
  <si>
    <t>242750, Брянская область, Дубровский район, рп. Дубровка, ул. Победы, д. 18</t>
  </si>
  <si>
    <t>Шевелёв Игорь Анатольевич</t>
  </si>
  <si>
    <t>dbr-orgotdel@yandex.ru</t>
  </si>
  <si>
    <t>вda-torgi@yandex.ru</t>
  </si>
  <si>
    <t>+74833291375</t>
  </si>
  <si>
    <t>+74833291393, +74833291003</t>
  </si>
  <si>
    <t>3210002384</t>
  </si>
  <si>
    <t>1023201740363</t>
  </si>
  <si>
    <t>10440987</t>
  </si>
  <si>
    <t>15612151051</t>
  </si>
  <si>
    <t>Дятьковский муниципальный район</t>
  </si>
  <si>
    <t>Дятьковское городское поселение</t>
  </si>
  <si>
    <t>АДМИНИСТРАЦИЯ ДЯТЬКОВСКОГО РАЙОНА</t>
  </si>
  <si>
    <t>242600, Брянская область, Дятьковский район, г. Дятьково, ул. Ленина, д. 141А</t>
  </si>
  <si>
    <t>Валяев Павел Валерьевич</t>
  </si>
  <si>
    <t>admindtk@rambler.ru</t>
  </si>
  <si>
    <t>admindtk@online.debryansk.ru</t>
  </si>
  <si>
    <t>+74833331182</t>
  </si>
  <si>
    <t>+74833331538, +74833330303, +74833332548</t>
  </si>
  <si>
    <t>3202000859</t>
  </si>
  <si>
    <t>1023200525358</t>
  </si>
  <si>
    <t>04023469</t>
  </si>
  <si>
    <t>15616104001</t>
  </si>
  <si>
    <t>Бытошское городское поселение</t>
  </si>
  <si>
    <t>БЫТОШСКАЯ ПОСЕЛКОВАЯ АДМИНИСТРАЦИЯ</t>
  </si>
  <si>
    <t>242670, Брянская область, Дятьковский район, рп. Бытошь, ул. Ленина, д. 55</t>
  </si>
  <si>
    <t>Пасецкая Светлана Евгеньевна</t>
  </si>
  <si>
    <t>a.bitosh@yandex.ru</t>
  </si>
  <si>
    <t>+74833349271</t>
  </si>
  <si>
    <t>+74833349230</t>
  </si>
  <si>
    <t>3202010208</t>
  </si>
  <si>
    <t>1053205513767</t>
  </si>
  <si>
    <t>04118141</t>
  </si>
  <si>
    <t>15616153051</t>
  </si>
  <si>
    <t>Злынковский муниципальный район</t>
  </si>
  <si>
    <t>Злынковское городское поселение</t>
  </si>
  <si>
    <t>АДМИНИСТРАЦИЯ ЗЛЫНКОВСКОГО РАЙОНА БРЯНСКОЙ ОБЛАСТИ</t>
  </si>
  <si>
    <t>243600, Брянская область, Злынковский район, г. Злынка, ул. Площадь Свободы, д. 35</t>
  </si>
  <si>
    <t>Поддубный Анатолий Алексеевич</t>
  </si>
  <si>
    <t>razlynka@mail.ru</t>
  </si>
  <si>
    <t>+74835821932</t>
  </si>
  <si>
    <t>+79621394888, +74835821685, +74835821035, +74835821874</t>
  </si>
  <si>
    <t>3213001170</t>
  </si>
  <si>
    <t>324101001</t>
  </si>
  <si>
    <t>1023201322231</t>
  </si>
  <si>
    <t>04623525</t>
  </si>
  <si>
    <t>15623101001</t>
  </si>
  <si>
    <t>Вышковское городское поселение</t>
  </si>
  <si>
    <t>ВЫШКОВСКАЯ ПОСЕЛКОВАЯ АДМИНИСТРАЦИЯ ЗЛЫНКОВСКОГО РАЙОНА БРЯНСКОЙ ОБЛАСТИ</t>
  </si>
  <si>
    <t>243620, Брянская область, Злынковский район, рп. Вышков, ул. Кооперативная, д. 12</t>
  </si>
  <si>
    <t>Алисевич Юрий Викторович</t>
  </si>
  <si>
    <t>avyshkov@mail.ru</t>
  </si>
  <si>
    <t>and.dain@mail.ru</t>
  </si>
  <si>
    <t>+74835894101</t>
  </si>
  <si>
    <t>+74835894374, +74835894591</t>
  </si>
  <si>
    <t>3241002659</t>
  </si>
  <si>
    <t>1053216557338</t>
  </si>
  <si>
    <t>04118260</t>
  </si>
  <si>
    <t>15623153051</t>
  </si>
  <si>
    <t>Карачевский муниципальный район</t>
  </si>
  <si>
    <t>Карачевское городское поселение</t>
  </si>
  <si>
    <t>АДМИНИСТРАЦИЯ КАРАЧЕВСКОГО РАЙОНА</t>
  </si>
  <si>
    <t>242500, Брянская область, Карачевский район, г. Карачев, ул. Советская, д. 64</t>
  </si>
  <si>
    <t>Егоров Руслан Александрович</t>
  </si>
  <si>
    <t>inbox@karadmin.ru</t>
  </si>
  <si>
    <t>karadm_e@mail.ru</t>
  </si>
  <si>
    <t>+74833524175</t>
  </si>
  <si>
    <t>+74833523093, +74833524688, +74833521161, +74833524350</t>
  </si>
  <si>
    <t>3214002748</t>
  </si>
  <si>
    <t>1023200757315</t>
  </si>
  <si>
    <t>04023512</t>
  </si>
  <si>
    <t>15624101001</t>
  </si>
  <si>
    <t>Клетнянский муниципальный район</t>
  </si>
  <si>
    <t>Клетнянское городское поселение</t>
  </si>
  <si>
    <t>АДМИНИСТРАЦИЯ КЛЕТНЯНСКОГО РАЙОНА</t>
  </si>
  <si>
    <t>242820, Брянская область, Клетнянский район, п. Клетня, ул. Ленина, д. 92</t>
  </si>
  <si>
    <t>Ковалева Наталия Викторовна</t>
  </si>
  <si>
    <t>klet-2007@yandex.ru</t>
  </si>
  <si>
    <t>klet-2007@yandezx.ru, kl.omi@yandex.ru</t>
  </si>
  <si>
    <t>+74833891561</t>
  </si>
  <si>
    <t>+79050540311, +74833891867, +74833891243</t>
  </si>
  <si>
    <t>3215000768</t>
  </si>
  <si>
    <t>1023201737745</t>
  </si>
  <si>
    <t>04023529</t>
  </si>
  <si>
    <t>15626151051</t>
  </si>
  <si>
    <t>Климовский муниципальный район</t>
  </si>
  <si>
    <t>Климовское городское поселение</t>
  </si>
  <si>
    <t>АДМИНИСТРАЦИЯ КЛИМОВСКОГО РАЙОНА БРЯНСКОЙ ОБЛАСТИ</t>
  </si>
  <si>
    <t>243040, Брянская область, Климовский район, рп. Климово, пл. Ленина, д. 1</t>
  </si>
  <si>
    <t>Исаев Александр Сергеевич</t>
  </si>
  <si>
    <t>klim.oszn@mail.ru</t>
  </si>
  <si>
    <t>org@kladm.ru, svmed@klimadm.ru</t>
  </si>
  <si>
    <t>+74834722568</t>
  </si>
  <si>
    <t>+74834721191, +74834722255</t>
  </si>
  <si>
    <t>3216002782</t>
  </si>
  <si>
    <t>321601001</t>
  </si>
  <si>
    <t>1023201323188</t>
  </si>
  <si>
    <t>04023535</t>
  </si>
  <si>
    <t>15628151051</t>
  </si>
  <si>
    <t>Комаричский муниципальный район</t>
  </si>
  <si>
    <t>Комаричское городское поселение</t>
  </si>
  <si>
    <t>АДМИНИСТРАЦИЯ КОМАРИЧСКОГО МУНИЦИПАЛЬНОГО РАЙОНА БРЯНСКОЙ ОБЛАСТИ</t>
  </si>
  <si>
    <t>242400, Брянская область, Комаричский район, рп. Комаричи, ул. Советская, д. 21</t>
  </si>
  <si>
    <t>Скрипин Николай Николаевич</t>
  </si>
  <si>
    <t>adminkom@mail.ru</t>
  </si>
  <si>
    <t>ic-kom@mail.ru, komitetkom@mail.ru</t>
  </si>
  <si>
    <t>+74835596132</t>
  </si>
  <si>
    <t>+74835591598, +74835591414</t>
  </si>
  <si>
    <t>3218002611</t>
  </si>
  <si>
    <t>1023202338499</t>
  </si>
  <si>
    <t>04023541</t>
  </si>
  <si>
    <t>15632151051</t>
  </si>
  <si>
    <t>Красногорский муниципальный район</t>
  </si>
  <si>
    <t>Красногорское городское поселение</t>
  </si>
  <si>
    <t>АДМИНИСТРАЦИЯ КРАСНОГОРСКОГО РАЙОНА БРЯНСКОЙ ОБЛАСТИ</t>
  </si>
  <si>
    <t>243160, Брянская область, Красногорский район, пгт Красная Гора, ул. Первомайская, д. 6</t>
  </si>
  <si>
    <t>Жилинский Сергей Станиславович</t>
  </si>
  <si>
    <t>admkrg@mail.ru</t>
  </si>
  <si>
    <t>+74834691832</t>
  </si>
  <si>
    <t>+74832664921, +74834691183, +74834691945</t>
  </si>
  <si>
    <t>3219001716</t>
  </si>
  <si>
    <t>321901001</t>
  </si>
  <si>
    <t>1023201338555</t>
  </si>
  <si>
    <t>04023558</t>
  </si>
  <si>
    <t>15634151051</t>
  </si>
  <si>
    <t>Мглинский муниципальный район</t>
  </si>
  <si>
    <t>Мглинское городское поселение</t>
  </si>
  <si>
    <t>АДМИНИСТРАЦИЯ МГЛИНСКОГО РАЙОНА</t>
  </si>
  <si>
    <t>243220, Брянская область, Мглинский район, г. Мглин, пл. Советская, д. 6</t>
  </si>
  <si>
    <t>Ходин Михаил Иванович</t>
  </si>
  <si>
    <t>mgladm@mail.ru</t>
  </si>
  <si>
    <t>lav-com_ar@mail.ru</t>
  </si>
  <si>
    <t>+74833922420</t>
  </si>
  <si>
    <t>+74833921136, +74833921069</t>
  </si>
  <si>
    <t>3220001686</t>
  </si>
  <si>
    <t>322001001</t>
  </si>
  <si>
    <t>1023201328237</t>
  </si>
  <si>
    <t>04023570</t>
  </si>
  <si>
    <t>15636101001</t>
  </si>
  <si>
    <t>Навлинский муниципальный район</t>
  </si>
  <si>
    <t>Навлинское городское поселение</t>
  </si>
  <si>
    <t>АДМИНИСТРАЦИЯ НАВЛИНСКОГО РАЙОНА БРЯНСКОЙ ОБЛАСТИ</t>
  </si>
  <si>
    <t>242130, Брянская область, Навлинский район, рп. Навля, ул. Красных Партизан, д. 21</t>
  </si>
  <si>
    <t>Прудник Александр Александрович</t>
  </si>
  <si>
    <t>kadry-nvl20@mail.ru</t>
  </si>
  <si>
    <t>admnav@yandex.ru, priem-nvl@yandex.ru, adm.buhgalteria@yandex.ru</t>
  </si>
  <si>
    <t>+74834224458</t>
  </si>
  <si>
    <t>+74834222253, +74834224900, +74834221168, +74834222266</t>
  </si>
  <si>
    <t>3221002202</t>
  </si>
  <si>
    <t>1023202536070</t>
  </si>
  <si>
    <t>04023587</t>
  </si>
  <si>
    <t>15638151051</t>
  </si>
  <si>
    <t>Алтуховское городское поселение</t>
  </si>
  <si>
    <t>АЛТУХОВСКАЯ ПОСЕЛКОВАЯ АДМИНИСТРАЦИЯ</t>
  </si>
  <si>
    <t>242150, Брянская область, Навлинский район, рп. Алтухово, ул. Калинина, д. 8</t>
  </si>
  <si>
    <t>Лапонов Николай Алексеевич</t>
  </si>
  <si>
    <t>altuhowo-pa@yandex.ru</t>
  </si>
  <si>
    <t>otdel-umi@yandex.ru</t>
  </si>
  <si>
    <t>+74834238295</t>
  </si>
  <si>
    <t>+74834238246, +74824238246</t>
  </si>
  <si>
    <t>3249000974</t>
  </si>
  <si>
    <t>1053238534733</t>
  </si>
  <si>
    <t>78612135</t>
  </si>
  <si>
    <t>15638162051</t>
  </si>
  <si>
    <t>Погарский муниципальный район</t>
  </si>
  <si>
    <t>Погарское городское поселение</t>
  </si>
  <si>
    <t>АДМИНИСТРАЦИЯ ПОГАРСКОГО РАЙОНА БРЯНСКОЙ ОБЛАСТИ</t>
  </si>
  <si>
    <t>243550, Брянская область, Погарский район, пгт Погар, ул. Ленина, д. 1</t>
  </si>
  <si>
    <t>Цыганок Сергей Иванович</t>
  </si>
  <si>
    <t>ekonomika@pogaradm.ru</t>
  </si>
  <si>
    <t>ekoomika@pogaradm.ru</t>
  </si>
  <si>
    <t>+74834921185</t>
  </si>
  <si>
    <t>+74834921570, +74834921691</t>
  </si>
  <si>
    <t>3223000955</t>
  </si>
  <si>
    <t>325201001</t>
  </si>
  <si>
    <t>1023200915760</t>
  </si>
  <si>
    <t>04023392</t>
  </si>
  <si>
    <t>15642151051</t>
  </si>
  <si>
    <t>Почепский муниципальный район</t>
  </si>
  <si>
    <t>Почепское городское поселение</t>
  </si>
  <si>
    <t>АДМИНИСТРАЦИЯ ПОЧЕПСКОГО РАЙОНА</t>
  </si>
  <si>
    <t>243400, Брянская область, Почепский район, г. Почеп, пл. Октябрьская, д. 3А</t>
  </si>
  <si>
    <t>Шаболдина Елена Дмитриевна</t>
  </si>
  <si>
    <t>84834531596@mail.ru</t>
  </si>
  <si>
    <t>orgotdel74@mail.ru, zakupkipochep@mail.ru, eco08@yandex.ru</t>
  </si>
  <si>
    <t>+74834531596</t>
  </si>
  <si>
    <t>+74834530444, +74834530252, +74834530753, +74834530335</t>
  </si>
  <si>
    <t>3224001817</t>
  </si>
  <si>
    <t>1023200930830</t>
  </si>
  <si>
    <t>04023400</t>
  </si>
  <si>
    <t>15644101001</t>
  </si>
  <si>
    <t>Рамасухское городское поселение</t>
  </si>
  <si>
    <t>АДМИНИСТРАЦИЯ ПОСЕЛКА РАМАСУХА ПОЧЕПСКОГО РАЙОНА БРЯНСКОЙ ОБЛАСТИ</t>
  </si>
  <si>
    <t>243413, Брянская область, Почепский район, пгт Рамасуха</t>
  </si>
  <si>
    <t>Лощихина Елена Михайловна</t>
  </si>
  <si>
    <t>ramasuha_09@mail.ru</t>
  </si>
  <si>
    <t>ems-15@mail.ru</t>
  </si>
  <si>
    <t>+74834554258</t>
  </si>
  <si>
    <t>+74832293358</t>
  </si>
  <si>
    <t>3252001544</t>
  </si>
  <si>
    <t>1053249541168</t>
  </si>
  <si>
    <t>04118193</t>
  </si>
  <si>
    <t>15644160051</t>
  </si>
  <si>
    <t>Рогнединский муниципальный район</t>
  </si>
  <si>
    <t>Рогнединское городское поселение</t>
  </si>
  <si>
    <t>АДМИНИСТРАЦИЯ РОГНЕДИНСКОГО РАЙОНА</t>
  </si>
  <si>
    <t>242770, Брянская область, Рогнединский район, рп. Рогнедино, ул. Ленина, д. 29</t>
  </si>
  <si>
    <t>Денисов Александр Михайлович</t>
  </si>
  <si>
    <t>admrrognedino@mail.ru</t>
  </si>
  <si>
    <t>admrogn@mail.ru</t>
  </si>
  <si>
    <t>+74833121353</t>
  </si>
  <si>
    <t>+74833121104, +74833121143, +74833121345</t>
  </si>
  <si>
    <t>3225000340</t>
  </si>
  <si>
    <t>1023201740100</t>
  </si>
  <si>
    <t>04023297</t>
  </si>
  <si>
    <t>15646151051</t>
  </si>
  <si>
    <t>Суземский муниципальный район</t>
  </si>
  <si>
    <t>Суземское городское поселение</t>
  </si>
  <si>
    <t>АДМИНИСТРАЦИЯ СУЗЕМСКОГО РАЙОНА</t>
  </si>
  <si>
    <t>242190, Брянская область, Суземский район, п. Суземка, пл. Ленина, д. 1</t>
  </si>
  <si>
    <t>Матросов Андрей Владимирович</t>
  </si>
  <si>
    <t>info@adminsuzemka.ru</t>
  </si>
  <si>
    <t>kumisuz@yandex.ru</t>
  </si>
  <si>
    <t>+74835321834</t>
  </si>
  <si>
    <t>+74835322374, +74835321460</t>
  </si>
  <si>
    <t>3228001582</t>
  </si>
  <si>
    <t>1023202936558</t>
  </si>
  <si>
    <t>04023374</t>
  </si>
  <si>
    <t>15652151051</t>
  </si>
  <si>
    <t>Кокоревское городское поселение</t>
  </si>
  <si>
    <t>АДМИНИСТРАЦИЯ ПОСЕЛКА ГОРОДСКОГО ТИПА КОКОРЕВКА СУЗЕМСКОГО РАЙОНА БРЯНСКОЙ ОБЛАСТИ</t>
  </si>
  <si>
    <t>242160, Брянская область, Суземский район, п. Кокоревка, ул. Песочная, д. 15</t>
  </si>
  <si>
    <t>Медведев Виктор Васильевич</t>
  </si>
  <si>
    <t>kokorevkaadm@yandex.ru</t>
  </si>
  <si>
    <t>+74835328393</t>
  </si>
  <si>
    <t>+74835328185</t>
  </si>
  <si>
    <t>3252001946</t>
  </si>
  <si>
    <t>1053249541608</t>
  </si>
  <si>
    <t>04118201</t>
  </si>
  <si>
    <t>15652162051</t>
  </si>
  <si>
    <t>Суражский муниципальный район</t>
  </si>
  <si>
    <t>Суражское городское поселение</t>
  </si>
  <si>
    <t>АДМИНИСТРАЦИЯ СУРАЖСКОГО РАЙОНА БРЯНСКОЙ ОБЛАСТИ</t>
  </si>
  <si>
    <t>243500, Брянская область, Суражский район, г. Сураж, ул. Ленина, д. 40, офис 27</t>
  </si>
  <si>
    <t>Толока Светлана Владимировна</t>
  </si>
  <si>
    <t>admsur@online.debryansk.ru</t>
  </si>
  <si>
    <t>84833021434@mail.ru, sur-ec25@mail.ru</t>
  </si>
  <si>
    <t>+74833021434</t>
  </si>
  <si>
    <t>+74833021560</t>
  </si>
  <si>
    <t>3229002363</t>
  </si>
  <si>
    <t>322901001</t>
  </si>
  <si>
    <t>1023201330448</t>
  </si>
  <si>
    <t>04023363</t>
  </si>
  <si>
    <t>15654101001</t>
  </si>
  <si>
    <t>Трубчевский муниципальный район</t>
  </si>
  <si>
    <t>Трубчевское городское поселение</t>
  </si>
  <si>
    <t>АДМИНИСТРАЦИЯ ТРУБЧЕВСКОГО МУНИЦИПАЛЬНОГО РАЙОНА</t>
  </si>
  <si>
    <t>242220, Брянская область, Трубчевский район, г. Трубчевск, ул. Брянская, д. 59</t>
  </si>
  <si>
    <t>Обыдённов Игорь Иванович</t>
  </si>
  <si>
    <t>admtrub@ya.ru</t>
  </si>
  <si>
    <t>tr-komec@yandex.ru</t>
  </si>
  <si>
    <t>+74835221400</t>
  </si>
  <si>
    <t>+74835222300, +74835222121</t>
  </si>
  <si>
    <t>3230002865</t>
  </si>
  <si>
    <t>1023202939660</t>
  </si>
  <si>
    <t>04023386</t>
  </si>
  <si>
    <t>15656101001</t>
  </si>
  <si>
    <t>Белоберезковское городское поселение</t>
  </si>
  <si>
    <t>БЕЛОБЕРЕЗКОВСКАЯ ПОСЕЛКОВАЯ АДМИНИСТРАЦИЯ ТРУБЧЕВСКОГО РАЙОНА БРЯНСКОЙ ОБЛАСТИ</t>
  </si>
  <si>
    <t>242250, Брянская область, Трубчевский район, пгт Белая Березка, ул. Дзержинского, д. 4</t>
  </si>
  <si>
    <t>Садовская Ирина Федоровна</t>
  </si>
  <si>
    <t>berezka@trubech.ru</t>
  </si>
  <si>
    <t>+74835296153</t>
  </si>
  <si>
    <t>+74835296353</t>
  </si>
  <si>
    <t>3252001551</t>
  </si>
  <si>
    <t>1053249541047</t>
  </si>
  <si>
    <t>04118224</t>
  </si>
  <si>
    <t>15656155051</t>
  </si>
  <si>
    <t>Унечский муниципальный район</t>
  </si>
  <si>
    <t>Унечское городское поселение</t>
  </si>
  <si>
    <t>АДМИНИСТРАЦИЯ УНЕЧСКОГО РАЙОНА</t>
  </si>
  <si>
    <t>243300, Брянская область, Унечский район, г. Унеча, пл. Ленина, д. 1</t>
  </si>
  <si>
    <t>Дуда Владимир Анатольевич</t>
  </si>
  <si>
    <t>unradm@mail.ru</t>
  </si>
  <si>
    <t>unradm@mail.tu, unechakontrakt@yandex.ru, unradm@online.debryansk.ru</t>
  </si>
  <si>
    <t>+74835121910</t>
  </si>
  <si>
    <t>+74325121910, +74835122092, +74835121066, +74835122816</t>
  </si>
  <si>
    <t>3231002787</t>
  </si>
  <si>
    <t>323101001</t>
  </si>
  <si>
    <t>1023201042105</t>
  </si>
  <si>
    <t>04023328</t>
  </si>
  <si>
    <t>15658101001</t>
  </si>
  <si>
    <t>Владимирская область</t>
  </si>
  <si>
    <t>Александровский муниципальный район</t>
  </si>
  <si>
    <t>Городское поселение город Александров</t>
  </si>
  <si>
    <t>АДМИНИСТРАЦИЯ МУНИЦИПАЛЬНОГО ОБРАЗОВАНИЯ НОВОАЛЕКСАНДРОВСКОЕ СУЗДАЛЬСКОГО РАЙОНА</t>
  </si>
  <si>
    <t>601282, Владимирская область, Суздальский район, с. Новоалександрово, ул. Владимирская, д. 1</t>
  </si>
  <si>
    <t>Маркин Дмитрий Сергеевич</t>
  </si>
  <si>
    <t>novoaleksandrovo@mail.ru</t>
  </si>
  <si>
    <t>+74923173318</t>
  </si>
  <si>
    <t>+74923173354, +74922388700, +74923173475</t>
  </si>
  <si>
    <t>3325012043</t>
  </si>
  <si>
    <t>332501001</t>
  </si>
  <si>
    <t>1053302717380</t>
  </si>
  <si>
    <t>04121580</t>
  </si>
  <si>
    <t>17654432101</t>
  </si>
  <si>
    <t>Вязниковский муниципальный район</t>
  </si>
  <si>
    <t>Городское поселение поселок Мстера</t>
  </si>
  <si>
    <t>АДМИНИСТРАЦИЯ МУНИЦИПАЛЬНОГО ОБРАЗОВАНИЯ ПОСЕЛОК МСТЕРА ВЯЗНИКОВСКОГО РАЙОНА ВЛАДИМИРСКОЙ ОБЛАСТИ</t>
  </si>
  <si>
    <t>601408, Владимирская область, Вязниковский район, п. Мстёра, ул. Советская, д. 14</t>
  </si>
  <si>
    <t>Кресов Александр Владимирович</t>
  </si>
  <si>
    <t>root@vzadmmst.viaz.elcom.ru</t>
  </si>
  <si>
    <t>kumi.munzakaz@yandex.ru</t>
  </si>
  <si>
    <t>+74923350182</t>
  </si>
  <si>
    <t>3338001257</t>
  </si>
  <si>
    <t>333801001</t>
  </si>
  <si>
    <t>1063338000285</t>
  </si>
  <si>
    <t>04122705</t>
  </si>
  <si>
    <t>17610160051</t>
  </si>
  <si>
    <t>Городское поселение поселок Никологоры</t>
  </si>
  <si>
    <t>АДМИНИСТРАЦИЯ МУНИЦИПАЛЬНОГО ОБРАЗОВАНИЯ ПОСЕЛОК НИКОЛОГОРЫ ВЯЗНИКОВСКОГО РАЙОНА ВЛАДИМИРСКОЙ ОБЛАСТИ</t>
  </si>
  <si>
    <t>601422, Владимирская область, Вязниковский район, п. Никологоры, ул. Советская, д. 4</t>
  </si>
  <si>
    <t>Аверьянов Александр Владимирович</t>
  </si>
  <si>
    <t>admnikologori@yandex.ru</t>
  </si>
  <si>
    <t>admnikilogori@yandex.ru</t>
  </si>
  <si>
    <t>+74923352409</t>
  </si>
  <si>
    <t>+74923351514</t>
  </si>
  <si>
    <t>3338001225</t>
  </si>
  <si>
    <t>1063338000219</t>
  </si>
  <si>
    <t>04122711</t>
  </si>
  <si>
    <t>17610165051</t>
  </si>
  <si>
    <t>Гороховецкий муниципальный район</t>
  </si>
  <si>
    <t>Городское поселение город Гороховец</t>
  </si>
  <si>
    <t>АДМИНИСТРАЦИЯ ГОРОХОВЕЦКОГО РАЙОНА</t>
  </si>
  <si>
    <t>601480, Владимирская область, Гороховецкий район, г. Гороховец, ул. Ленина, д. 93</t>
  </si>
  <si>
    <t>Рябовол Оксана Григорьевна</t>
  </si>
  <si>
    <t>goroxr@avo.ru</t>
  </si>
  <si>
    <t>root@admin.grh.elcom.ru, buhg@gorohovec.ru, agr@gorohovec.ru</t>
  </si>
  <si>
    <t>+74923821165</t>
  </si>
  <si>
    <t>+74923821565, +74923821474, +74923822523</t>
  </si>
  <si>
    <t>3313001054</t>
  </si>
  <si>
    <t>331301001</t>
  </si>
  <si>
    <t>1023300921907</t>
  </si>
  <si>
    <t>04023825</t>
  </si>
  <si>
    <t>17615101001</t>
  </si>
  <si>
    <t>Ковровский муниципальный район</t>
  </si>
  <si>
    <t>Городское поселение поселок Мелехово</t>
  </si>
  <si>
    <t>АДМИНИСТРАЦИЯ ПОСЕЛКА МЕЛЕХОВО</t>
  </si>
  <si>
    <t>601966, Владимирская область, Ковровский район, пгт Мелехово, ул. Первомайская, д. 90</t>
  </si>
  <si>
    <t>Когут Роман Иосифович</t>
  </si>
  <si>
    <t>melexovo@kovrov.ru</t>
  </si>
  <si>
    <t>akrvo@itnet.kovrov.ru</t>
  </si>
  <si>
    <t>+74923278545</t>
  </si>
  <si>
    <t>+74923278540, +74923278151</t>
  </si>
  <si>
    <t>3317011230</t>
  </si>
  <si>
    <t>331701001</t>
  </si>
  <si>
    <t>1063332000170</t>
  </si>
  <si>
    <t>04122119</t>
  </si>
  <si>
    <t>17635173051</t>
  </si>
  <si>
    <t>Петушинский муниципальный район</t>
  </si>
  <si>
    <t>Городское поселение город Покров</t>
  </si>
  <si>
    <t>АДМИНИСТРАЦИЯ ГОРОДА ПОКРОВ ПЕТУШИНСКОГО РАЙОНА ВЛАДИМИРСКОЙ ОБЛАСТИ</t>
  </si>
  <si>
    <t>601120, Владимирская область, Петушинский район, г. Покров, ул. Советская, д. 42</t>
  </si>
  <si>
    <t>Рогов Денис Вячеславович</t>
  </si>
  <si>
    <t>info@pokrovcity.ru</t>
  </si>
  <si>
    <t>komitet@pokrovcity.ru, gohc@pokrovcity.ru</t>
  </si>
  <si>
    <t>+74924362111</t>
  </si>
  <si>
    <t>+74924361806, +74924361646, +74924367845</t>
  </si>
  <si>
    <t>3321010736</t>
  </si>
  <si>
    <t>332101001</t>
  </si>
  <si>
    <t>1023301106344</t>
  </si>
  <si>
    <t>04023897</t>
  </si>
  <si>
    <t>17736000001</t>
  </si>
  <si>
    <t>Городское поселение поселок Вольгинский</t>
  </si>
  <si>
    <t>АДМИНИСТРАЦИЯ ПОСЕЛКА ВОЛЬГИНСКИЙ ПЕТУШИНСКОГО РАЙОНА ВЛАДИМИРСКОЙ ОБЛАСТИ</t>
  </si>
  <si>
    <t>601125, Владимирская область, Петушинский район, п. Вольгинский, ул. Старовская, д. 12</t>
  </si>
  <si>
    <t>Александров Денис Михайлович</t>
  </si>
  <si>
    <t>admvol@yandex.ru</t>
  </si>
  <si>
    <t>+74924371741</t>
  </si>
  <si>
    <t>+74924371633</t>
  </si>
  <si>
    <t>3321021382</t>
  </si>
  <si>
    <t>1053300645628</t>
  </si>
  <si>
    <t>04122131</t>
  </si>
  <si>
    <t>17646153051</t>
  </si>
  <si>
    <t>Волгоградская область</t>
  </si>
  <si>
    <t>Быковский муниципальный район</t>
  </si>
  <si>
    <t>Городское поселение Быковское</t>
  </si>
  <si>
    <t>АДМИНИСТРАЦИЯ БЫКОВСКОГО МУНИЦИПАЛЬНОГО РАЙОНА</t>
  </si>
  <si>
    <t>404062, Волгоградская область, Быковский район, рп. Быково, ул. Советская, д. 65</t>
  </si>
  <si>
    <t>Рассохин Андрей Игоревич</t>
  </si>
  <si>
    <t>bykovo_ekonomik@mail.ru</t>
  </si>
  <si>
    <t>ra_bykov@volganet.ru</t>
  </si>
  <si>
    <t>+78449531693</t>
  </si>
  <si>
    <t>+78449531647, +78449531188</t>
  </si>
  <si>
    <t>3402003590</t>
  </si>
  <si>
    <t>340201001</t>
  </si>
  <si>
    <t>1023405168654</t>
  </si>
  <si>
    <t>04024478</t>
  </si>
  <si>
    <t>18604151051</t>
  </si>
  <si>
    <t>Городищенский муниципальный район</t>
  </si>
  <si>
    <t>Городское поселение Городищенское</t>
  </si>
  <si>
    <t>АДМИНИСТРАЦИЯ ГОРОДИЩЕНСКОГО МУНИЦИПАЛЬНОГО РАЙОНА ВОЛГОГРАДСКОЙ ОБЛАСТИ</t>
  </si>
  <si>
    <t>403003, Волгоградская область, Городищенский район, рп. Городище, пл. 40 Лет Сталинградской Битвы, д. 1, офис 101</t>
  </si>
  <si>
    <t>Будников Сергей Николаевич</t>
  </si>
  <si>
    <t>grad@red.avtig.ru</t>
  </si>
  <si>
    <t>ra_gorod@volganet.ru, akaz@agmr.ru</t>
  </si>
  <si>
    <t>+78446833838</t>
  </si>
  <si>
    <t>+78446835290, +73425033838, +78446834148</t>
  </si>
  <si>
    <t>3403300926</t>
  </si>
  <si>
    <t>340301001</t>
  </si>
  <si>
    <t>1023405367017</t>
  </si>
  <si>
    <t>05196433</t>
  </si>
  <si>
    <t>18605151051</t>
  </si>
  <si>
    <t>Городское поселение Ерзовское</t>
  </si>
  <si>
    <t>АДМИНИСТРАЦИЯ ЕРЗОВСКОГО ГОРОДСКОГО ПОСЕЛЕНИЯ</t>
  </si>
  <si>
    <t>403010, Волгоградская область, Городищенский район, рп. Ерзовка, ул. Мелиоративная, д. 2</t>
  </si>
  <si>
    <t>Зубанков Сергей Викторович</t>
  </si>
  <si>
    <t>mo.erzovka@yandex.ru</t>
  </si>
  <si>
    <t>zakaz_mz@agmr.ru</t>
  </si>
  <si>
    <t>+78446847620</t>
  </si>
  <si>
    <t>+78446847915, +78446847457, +78446847849</t>
  </si>
  <si>
    <t>3403020622</t>
  </si>
  <si>
    <t>1053455072220</t>
  </si>
  <si>
    <t>04124408</t>
  </si>
  <si>
    <t>18605153051</t>
  </si>
  <si>
    <t>Городское поселение Новорогачинское</t>
  </si>
  <si>
    <t>АДМИНИСТРАЦИЯ НОВОРОГАЧИНСКОГО ГОРОДСКОГО ПОСЕЛЕНИЯ</t>
  </si>
  <si>
    <t>403020, Волгоградская область, Городищенский район, рп. Новый Рогачик, ул. Ленина, зд. 54</t>
  </si>
  <si>
    <t>Попов Сергей Иванович</t>
  </si>
  <si>
    <t>mo_nvrogachik@vipost.ru</t>
  </si>
  <si>
    <t>mo_nvrogachik@vlpost.ru</t>
  </si>
  <si>
    <t>+78446834148</t>
  </si>
  <si>
    <t>+78446844553, +78446844671, +78446844739</t>
  </si>
  <si>
    <t>3403020527</t>
  </si>
  <si>
    <t>1053455072175</t>
  </si>
  <si>
    <t>04126301</t>
  </si>
  <si>
    <t>18605156051</t>
  </si>
  <si>
    <t>Новый Рогачик рп</t>
  </si>
  <si>
    <t>АДМИНИСТРАЦИЯ НОВОАННИНСКОГО МУНИЦИПАЛЬНОГО РАЙОНА ВОЛГОГРАДСКОЙ ОБЛАСТИ</t>
  </si>
  <si>
    <t>403958, Волгоградская область, Новоаннинский район, г. Новоаннинский, пл. Ленина, зд. 5</t>
  </si>
  <si>
    <t>Моисеев Николай Семенович</t>
  </si>
  <si>
    <t>ra_novan@volhanet.ru</t>
  </si>
  <si>
    <t>ra_novan@volganet.ru</t>
  </si>
  <si>
    <t>+78444736095</t>
  </si>
  <si>
    <t>+78444736005, +78444755690, +78444731225</t>
  </si>
  <si>
    <t>3419400718</t>
  </si>
  <si>
    <t>341901001</t>
  </si>
  <si>
    <t>1023405765570</t>
  </si>
  <si>
    <t>04024144</t>
  </si>
  <si>
    <t>18638101001</t>
  </si>
  <si>
    <t>Еланский муниципальный район</t>
  </si>
  <si>
    <t>Городское поселение Еланское</t>
  </si>
  <si>
    <t>АДМИНИСТРАЦИЯ ЕЛАНСКОГО МУНИЦИПАЛЬНОГО РАЙОНА ВОЛГОГРАДСКОЙ ОБЛАСТИ</t>
  </si>
  <si>
    <t>403732, Волгоградская область, Еланский район, рп. Елань, ул. Ленинская, д. 121</t>
  </si>
  <si>
    <t>Голев Алексей Александрович</t>
  </si>
  <si>
    <t>otdel.ek.elan@yandex.ru</t>
  </si>
  <si>
    <t>ra_elan@volganet.ru</t>
  </si>
  <si>
    <t>+78445261152</t>
  </si>
  <si>
    <t>+78445254462, +78445253778, +78445254365, +78445254548</t>
  </si>
  <si>
    <t>3406200782</t>
  </si>
  <si>
    <t>340601001</t>
  </si>
  <si>
    <t>1023405769210</t>
  </si>
  <si>
    <t>04024552</t>
  </si>
  <si>
    <t>18610151051</t>
  </si>
  <si>
    <t>Жирновский муниципальный район</t>
  </si>
  <si>
    <t>Городское поселение Жирновское</t>
  </si>
  <si>
    <t>АДМИНИСТРАЦИЯ ЖИРНОВСКОГО МУНИЦИПАЛЬНОГО РАЙОНА ВОЛГОГРАДСКОЙ ОБЛАСТИ</t>
  </si>
  <si>
    <t>403791, Волгоградская область, Жирновский район, г. Жирновск, ул. Зои Космодемьянской, д. 1, офис 305</t>
  </si>
  <si>
    <t>Мармура Петр Николаевич</t>
  </si>
  <si>
    <t>ra_zhirn_imush_3@volganet.ru</t>
  </si>
  <si>
    <t>ra_zhirn@volgonet.ru, ra_zhirn@volganet.ru, adm032006@yandex.ru</t>
  </si>
  <si>
    <t>+78445456751</t>
  </si>
  <si>
    <t>+78445452576, +78445452786, +78445453982, +78445454160</t>
  </si>
  <si>
    <t>3407100090</t>
  </si>
  <si>
    <t>340701001</t>
  </si>
  <si>
    <t>1023404976792</t>
  </si>
  <si>
    <t>04024569</t>
  </si>
  <si>
    <t>18612101001</t>
  </si>
  <si>
    <t>Городское поселение Красноярское</t>
  </si>
  <si>
    <t>АДМИНИСТРАЦИЯ КРАСНОЯРСКОГО ГОРОДСКОГО ПОСЕЛЕНИЯ ЖИРНОВСКОГО МУНИЦИПАЛЬНОГО РАЙОНА ВОЛГОГРАДСКОЙ ОБЛАСТИ</t>
  </si>
  <si>
    <t>403780, Волгоградская область, Жирновский район, рп. Красный Яр, ул. Пушкина, д. 1, офис 7</t>
  </si>
  <si>
    <t>Зудов Василий Геннадьевич</t>
  </si>
  <si>
    <t>adm-krasnoyarskogo@yandex.ru</t>
  </si>
  <si>
    <t>adm_krayr@mail.ru</t>
  </si>
  <si>
    <t>+78445461393</t>
  </si>
  <si>
    <t>+78445461194</t>
  </si>
  <si>
    <t>3407010382</t>
  </si>
  <si>
    <t>1053478209036</t>
  </si>
  <si>
    <t>04125342</t>
  </si>
  <si>
    <t>18612157051</t>
  </si>
  <si>
    <t>Красный Яр рп</t>
  </si>
  <si>
    <t>АДМИНИСТРАЦИЯ СВЕТЛОЯРСКОГО МУНИЦИПАЛЬНОГО РАЙОНА ВОЛГОГРАДСКОЙ ОБЛАСТИ</t>
  </si>
  <si>
    <t>404171, Волгоградская область, Светлоярский район, рп. Светлый Яр, ул. Спортивная, зд. 5</t>
  </si>
  <si>
    <t>Фадеев Владимир Викторович</t>
  </si>
  <si>
    <t>ra_svet@volganet.ru</t>
  </si>
  <si>
    <t>ro_svet@volganet.ru, rfo@svayr.ru</t>
  </si>
  <si>
    <t>+78447762135</t>
  </si>
  <si>
    <t>+78447763395, +78447762639, +78447761532, +79023600421</t>
  </si>
  <si>
    <t>3426003655</t>
  </si>
  <si>
    <t>342601001</t>
  </si>
  <si>
    <t>1023405960753</t>
  </si>
  <si>
    <t>04024204</t>
  </si>
  <si>
    <t>18649151051</t>
  </si>
  <si>
    <t>Городское поселение Медведицкое</t>
  </si>
  <si>
    <t>АДМИНИСТРАЦИЯ МЕДВЕДИЦКОГО ГОРОДСКОГО ПОСЕЛЕНИЯ</t>
  </si>
  <si>
    <t>403772, Волгоградская область, Жирновский район, рп. Медведицкий, ул. Советская, двлд. 50</t>
  </si>
  <si>
    <t>Яковенко Владимир Геннадьевич</t>
  </si>
  <si>
    <t>adm.medved@mail.ru</t>
  </si>
  <si>
    <t>medved@reg.avtlg.ru</t>
  </si>
  <si>
    <t>+78445464314</t>
  </si>
  <si>
    <t>+78445464801, +78445464796</t>
  </si>
  <si>
    <t>3407010431</t>
  </si>
  <si>
    <t>1053478209267</t>
  </si>
  <si>
    <t>04125365</t>
  </si>
  <si>
    <t>18612173051</t>
  </si>
  <si>
    <t>Иловлинский муниципальный район</t>
  </si>
  <si>
    <t>Городское поселение Иловлинское</t>
  </si>
  <si>
    <t>АДМИНИСТРАЦИЯ ИЛОВЛИНСКОГО МУНИЦИПАЛЬНОГО РАЙОНА</t>
  </si>
  <si>
    <t>403071, Волгоградская область, Иловлинский район, рп. Иловля, ул. Буденного, зд. 47</t>
  </si>
  <si>
    <t>Гель Иван Степанович</t>
  </si>
  <si>
    <t>mun_zakaz@iljvadmin.ru</t>
  </si>
  <si>
    <t>ra_ilov@volganet.ru</t>
  </si>
  <si>
    <t>+78446751006</t>
  </si>
  <si>
    <t>+78446751344, +78446751893, +78446751400</t>
  </si>
  <si>
    <t>3408007270</t>
  </si>
  <si>
    <t>340801001</t>
  </si>
  <si>
    <t>1023405370064</t>
  </si>
  <si>
    <t>04024612</t>
  </si>
  <si>
    <t>18614151051</t>
  </si>
  <si>
    <t>Калачевский муниципальный район</t>
  </si>
  <si>
    <t>Городское поселение Калачевское</t>
  </si>
  <si>
    <t>АДМИНИСТРАЦИЯ КАЛАЧЕВСКОГО ГОРОДСКОГО ПОСЕЛЕНИЯ КАЛАЧЕВСКОГО МУНИЦИПАЛЬНОГО РАЙОНА ВОЛГОГРАДСКОЙ ОБЛАСТИ</t>
  </si>
  <si>
    <t>404507, Волгоградская область, Калачевский район, г. Калач-На-Дону, ул. Советская, д. 2</t>
  </si>
  <si>
    <t>Сарычев Денис Владимирович</t>
  </si>
  <si>
    <t>adam-kalach@mail.ru</t>
  </si>
  <si>
    <t>goradmin@vlpost.ru</t>
  </si>
  <si>
    <t>+78447231288</t>
  </si>
  <si>
    <t>+78442597918, +78447231087, +78447233086</t>
  </si>
  <si>
    <t>3409011039</t>
  </si>
  <si>
    <t>340901001</t>
  </si>
  <si>
    <t>1053455073495</t>
  </si>
  <si>
    <t>04024279</t>
  </si>
  <si>
    <t>18616101001</t>
  </si>
  <si>
    <t>Камышинский муниципальный район</t>
  </si>
  <si>
    <t>Городское поселение Петров Вал</t>
  </si>
  <si>
    <t>АДМИНИСТРАЦИЯ ГОРОДСКОГО ПОСЕЛЕНИЯ ПЕТРОВ ВАЛ</t>
  </si>
  <si>
    <t>403840, Волгоградская область, Камышинский район, г. Петров Вал, ул. 30 Лет Победы, д. 5</t>
  </si>
  <si>
    <t>Друзина Инна Глебовна</t>
  </si>
  <si>
    <t>poseleniea@vlpost.ru</t>
  </si>
  <si>
    <t>admin_petrov_wal@mail.ru</t>
  </si>
  <si>
    <t>+78445765131</t>
  </si>
  <si>
    <t>+78445765132, +78445764375, +78445765375</t>
  </si>
  <si>
    <t>3410004808</t>
  </si>
  <si>
    <t>341001001</t>
  </si>
  <si>
    <t>1053478203657</t>
  </si>
  <si>
    <t>04125394</t>
  </si>
  <si>
    <t>18618103001</t>
  </si>
  <si>
    <t>Котельниковский муниципальный район</t>
  </si>
  <si>
    <t>Городское поселение Котельниковское</t>
  </si>
  <si>
    <t>АДМИНИСТРАЦИЯ КОТЕЛЬНИКОВСКОГО МУНИЦИПАЛЬНОГО РАЙОНА ВОЛГОГРАДСКОЙ ОБЛАСТИ</t>
  </si>
  <si>
    <t>404354, Волгоградская область, Котельниковский район, г. Котельниково, ул. Ленина, д. 9</t>
  </si>
  <si>
    <t>Тыщенко Сергей Федорович</t>
  </si>
  <si>
    <t>arhitektura_kotel@mail.ru</t>
  </si>
  <si>
    <t>kotel-ek@volganet.ru, ra_kotel@volganet.ru</t>
  </si>
  <si>
    <t>+78447633503</t>
  </si>
  <si>
    <t>+78447633052</t>
  </si>
  <si>
    <t>3413500064</t>
  </si>
  <si>
    <t>341301001</t>
  </si>
  <si>
    <t>1023405974811</t>
  </si>
  <si>
    <t>04024078</t>
  </si>
  <si>
    <t>18624101001</t>
  </si>
  <si>
    <t>Котовский муниципальный район</t>
  </si>
  <si>
    <t>Городское поселение город Котово</t>
  </si>
  <si>
    <t>АДМИНИСТРАЦИЯ ГОРОДСКОГО ПОСЕЛЕНИЯ Г.КОТОВО</t>
  </si>
  <si>
    <t>403802, Волгоградская область, Котовский район, г. Котово, ул. Чернышевского, д. 22, офис 1</t>
  </si>
  <si>
    <t>Ефимченко Наталья Николаевна</t>
  </si>
  <si>
    <t>admkotovo@mail.ru</t>
  </si>
  <si>
    <t>admzakupki@mail.ru</t>
  </si>
  <si>
    <t>+78445543731</t>
  </si>
  <si>
    <t>+78445545585, +78445545800, +78445543361</t>
  </si>
  <si>
    <t>3414015550</t>
  </si>
  <si>
    <t>341401001</t>
  </si>
  <si>
    <t>1053453069295</t>
  </si>
  <si>
    <t>93522955</t>
  </si>
  <si>
    <t>18626101001</t>
  </si>
  <si>
    <t>Ленинский муниципальный район</t>
  </si>
  <si>
    <t>Городское поселение город Ленинск</t>
  </si>
  <si>
    <t>АДМИНИСТРАЦИЯ ЛЕНИНСКОГО МУНИЦИПАЛЬНОГО РАЙОНА ВОЛГОГРАДСКОЙ ОБЛАСТИ</t>
  </si>
  <si>
    <t>404620, Волгоградская область, Ленинский район, г. Ленинск, ул. им. Ленина, д. 209</t>
  </si>
  <si>
    <t>Денисов Андрей Владимирович</t>
  </si>
  <si>
    <t>ra_lenin@volganet.ru</t>
  </si>
  <si>
    <t>natali.vinnickova@yandex.ru</t>
  </si>
  <si>
    <t>+78447841671</t>
  </si>
  <si>
    <t>+78447843568, +78447842142, +78447841697</t>
  </si>
  <si>
    <t>3415006301</t>
  </si>
  <si>
    <t>341501001</t>
  </si>
  <si>
    <t>1023405172878</t>
  </si>
  <si>
    <t>04024109</t>
  </si>
  <si>
    <t>18630101001</t>
  </si>
  <si>
    <t>Городское поселение город Николаевск</t>
  </si>
  <si>
    <t>АДМИНИСТРАЦИЯ НОВОНИКОЛАЕВСКОГО МУНИЦИПАЛЬНОГО РАЙОНА ВОЛГОГРАДСКОЙ ОБЛАСТИ</t>
  </si>
  <si>
    <t>403901, Волгоградская область, Новониколаевский район, рп. Новониколаевский, ул. Народная, зд. 77</t>
  </si>
  <si>
    <t>Парамонов Сергей Федорович</t>
  </si>
  <si>
    <t>ra_novnik@volganet.ru</t>
  </si>
  <si>
    <t>+78444461567</t>
  </si>
  <si>
    <t>+78444461088, +78444461733, +78444461074</t>
  </si>
  <si>
    <t>3420003602</t>
  </si>
  <si>
    <t>342001001</t>
  </si>
  <si>
    <t>1023405766471</t>
  </si>
  <si>
    <t>04024150</t>
  </si>
  <si>
    <t>18640151051</t>
  </si>
  <si>
    <t>Октябрьский муниципальный район</t>
  </si>
  <si>
    <t>Городское поселение рабочий поселок Октябрьский</t>
  </si>
  <si>
    <t>АДМИНИСТРАЦИЯ ОКТЯБРЬСКОГО МУНИЦИПАЛЬНОГО РАЙОНА ВОЛГОГРАДСКОЙ ОБЛАСТИ</t>
  </si>
  <si>
    <t>404321, Волгоградская область, Октябрьский район, рп. Октябрьский, ул. Центральная, д. 24</t>
  </si>
  <si>
    <t>Клыков Андрей Михайлович</t>
  </si>
  <si>
    <t>ra_oct@volganet.ru</t>
  </si>
  <si>
    <t>okt.zakupki@mail.ru</t>
  </si>
  <si>
    <t>+78447562338</t>
  </si>
  <si>
    <t>+78447561031, +79026518544, +78447561541, +78447561631</t>
  </si>
  <si>
    <t>3421200794</t>
  </si>
  <si>
    <t>345801001</t>
  </si>
  <si>
    <t>1023405971126</t>
  </si>
  <si>
    <t>04024167</t>
  </si>
  <si>
    <t>18642151051</t>
  </si>
  <si>
    <t>Палласовский муниципальный район</t>
  </si>
  <si>
    <t>Городское поселение город Палласовка</t>
  </si>
  <si>
    <t>АДМИНИСТРАЦИЯ ПАЛЛАСОВСКОГО МУНИЦИПАЛЬНОГО РАЙОНА ВОЛГОГРАДСКОЙ ОБЛАСТИ</t>
  </si>
  <si>
    <t>404264, Волгоградская область, Палласовский район, г. Палласовка, ул. Коммунистическая, д. 2</t>
  </si>
  <si>
    <t>Гамидова Светлана Ширзадовна</t>
  </si>
  <si>
    <t>peo_pal@volgant.ru</t>
  </si>
  <si>
    <t>adm-pallasovskogo@yandex.ru</t>
  </si>
  <si>
    <t>+78449261246</t>
  </si>
  <si>
    <t>+78449262799, +78449262235, +78449261556</t>
  </si>
  <si>
    <t>3423016222</t>
  </si>
  <si>
    <t>342301001</t>
  </si>
  <si>
    <t>1023405175287</t>
  </si>
  <si>
    <t>04024184</t>
  </si>
  <si>
    <t>18645101001</t>
  </si>
  <si>
    <t>Серафимовичский муниципальный район</t>
  </si>
  <si>
    <t>Городское поселение город Серафимович</t>
  </si>
  <si>
    <t>АДМИНИСТРАЦИЯ СЕРАФИМОВИЧСКОГО МУНИЦИПАЛЬНОГО РАЙОНА ВОЛГОГРАДСКОЙ ОБЛАСТИ</t>
  </si>
  <si>
    <t>403441, Волгоградская область, Серафимовичский район, г. Серафимович, ул. Октябрьская, д. 61</t>
  </si>
  <si>
    <t>Ильина Татьяна Николаевна</t>
  </si>
  <si>
    <t>ra_seraf@volganet.ru</t>
  </si>
  <si>
    <t>kazak@reg.avtlg.ru, seraf_@volganet.ru</t>
  </si>
  <si>
    <t>+78446443267</t>
  </si>
  <si>
    <t>+78446444571, +79020933545, +78446444442</t>
  </si>
  <si>
    <t>3427100644</t>
  </si>
  <si>
    <t>342701001</t>
  </si>
  <si>
    <t>1023405573510</t>
  </si>
  <si>
    <t>04024210</t>
  </si>
  <si>
    <t>18650101001</t>
  </si>
  <si>
    <t>Среднеахтубинский муниципальный район</t>
  </si>
  <si>
    <t>Городское поселение город Краснослободск</t>
  </si>
  <si>
    <t>АДМИНИСТРАЦИЯ ГОРОДСКОГО ПОСЕЛЕНИЯ ГОРОД КРАСНОСЛОБОДСК</t>
  </si>
  <si>
    <t>404160, Волгоградская область, Среднеахтубинский район, г. Краснослободск, ул. Октябрьская, д. 22</t>
  </si>
  <si>
    <t>Солодков Виктор Александрович</t>
  </si>
  <si>
    <t>k.slobod.adm@yandex.ru</t>
  </si>
  <si>
    <t>slododa_torgi@mail.ru, kr_slobod_admin@vlpost.ru</t>
  </si>
  <si>
    <t>+78447961658</t>
  </si>
  <si>
    <t>+78447961432, +78447960380, +78447961353, +78447977532</t>
  </si>
  <si>
    <t>3428985238</t>
  </si>
  <si>
    <t>342801001</t>
  </si>
  <si>
    <t>1053478415407</t>
  </si>
  <si>
    <t>04024411</t>
  </si>
  <si>
    <t>18651107001</t>
  </si>
  <si>
    <t>Городское поселение рабочий поселок Средняя Ахтуба</t>
  </si>
  <si>
    <t>АДМИНИСТРАЦИЯ ГОРОДСКОГО ПОСЕЛЕНИЯ Р.П.СРЕДНЯЯ АХТУБА</t>
  </si>
  <si>
    <t>404143, Волгоградская область, Среднеахтубинский район, рп. Средняя Ахтуба, ул. Советская, д. 69, кабинет 1а1б245</t>
  </si>
  <si>
    <t>Дюжев Александр Сергеевич</t>
  </si>
  <si>
    <t>admrpakhtuba2009@rambler.ru</t>
  </si>
  <si>
    <t>+78447953265</t>
  </si>
  <si>
    <t>+78447953339, +78447952155, +78447954131, +78447954204</t>
  </si>
  <si>
    <t>3428985277</t>
  </si>
  <si>
    <t>1053478416683</t>
  </si>
  <si>
    <t>04125483</t>
  </si>
  <si>
    <t>18651151051</t>
  </si>
  <si>
    <t>Суровикинский муниципальный район</t>
  </si>
  <si>
    <t>Городское поселение город Суровикино</t>
  </si>
  <si>
    <t>АДМИНИСТРАЦИЯ СУРОВИКИНСКОГО МУНИЦИПАЛЬНОГО РАЙОНА ВОЛГОГРАДСКОЙ ОБЛАСТИ</t>
  </si>
  <si>
    <t>404415, Волгоградская область, Суровикинский район, г. Суровикино, ул. Ленина, д. 64</t>
  </si>
  <si>
    <t>Слива Роман Александрович</t>
  </si>
  <si>
    <t>ra_sur@volganet.ru</t>
  </si>
  <si>
    <t>zakukisur@yandex.ru, admsr@reg.avtlg.ru, surmkucb@mail.ru, surovadmoiz@yandex.ru</t>
  </si>
  <si>
    <t>+78447394655</t>
  </si>
  <si>
    <t>+78447393825, +78447394623, +78447321979, +78447322593</t>
  </si>
  <si>
    <t>3430030524</t>
  </si>
  <si>
    <t>343001001</t>
  </si>
  <si>
    <t>1023405973030</t>
  </si>
  <si>
    <t>04024233</t>
  </si>
  <si>
    <t>18653101001</t>
  </si>
  <si>
    <t>Вологодская область</t>
  </si>
  <si>
    <t>Вытегорский муниципальный район</t>
  </si>
  <si>
    <t>Городское поселение город Вытегра</t>
  </si>
  <si>
    <t>АДМИНИСТРАЦИЯ МУНИЦИПАЛЬНОГО ОБРАЗОВАНИЯ "ГОРОД ВЫТЕГРА"</t>
  </si>
  <si>
    <t>162900, Вологодская область, Вытегорский район, г. Вытегра, пр-кт Советский, д. 27</t>
  </si>
  <si>
    <t>Абрамов Иван Алексеевич</t>
  </si>
  <si>
    <t>admvitegra@mail.ru</t>
  </si>
  <si>
    <t>admvitegra@mail.ri</t>
  </si>
  <si>
    <t>+79211407764</t>
  </si>
  <si>
    <t>+79211266336, +78174621918</t>
  </si>
  <si>
    <t>3508005974</t>
  </si>
  <si>
    <t>350801001</t>
  </si>
  <si>
    <t>1053500467404</t>
  </si>
  <si>
    <t>77590302</t>
  </si>
  <si>
    <t>19622101001</t>
  </si>
  <si>
    <t>Воронежская область</t>
  </si>
  <si>
    <t>Аннинский муниципальный район</t>
  </si>
  <si>
    <t>Аннинское городское поселение</t>
  </si>
  <si>
    <t>АДМИНИСТРАЦИЯ АННИНСКОГО ГОРОДСКОГО ПОСЕЛЕНИЯ АННИНСКОГО МУНИЦИПАЛЬНОГО РАЙОНА ВОРОНЕЖСКОЙ ОБЛАСТИ</t>
  </si>
  <si>
    <t>396250, Воронежская область, Аннинский район, пгт Анна, ул. Ленина, д. 28</t>
  </si>
  <si>
    <t>Беляев Алексей Викторович</t>
  </si>
  <si>
    <t>otdfin.anna@govvrn.ru</t>
  </si>
  <si>
    <t>+74734621559</t>
  </si>
  <si>
    <t>+74734621459, +74734620969, +74734621236</t>
  </si>
  <si>
    <t>3601003058</t>
  </si>
  <si>
    <t>360101001</t>
  </si>
  <si>
    <t>1023600511110</t>
  </si>
  <si>
    <t>04133318</t>
  </si>
  <si>
    <t>20602151051</t>
  </si>
  <si>
    <t>Бобровский муниципальный район</t>
  </si>
  <si>
    <t>Городское поселение город Бобров</t>
  </si>
  <si>
    <t>АДМИНИСТРАЦИЯ ГОРОДСКОГО ПОСЕЛЕНИЯ-ГОРОД БОБРОВ БОБРОВСКОГО МУНИЦИПАЛЬНОГО РАЙОНА ВОРОНЕЖСКОЙ ОБЛАСТИ</t>
  </si>
  <si>
    <t>397700, Воронежская область, Бобровский район, г. Бобров, ул. им. Кирова, д. 67</t>
  </si>
  <si>
    <t>Брызгалин Владимир Иванович</t>
  </si>
  <si>
    <t>nina-cl2013@yandex.ru</t>
  </si>
  <si>
    <t>bobrov.adm@mail.ru</t>
  </si>
  <si>
    <t>+74735042349</t>
  </si>
  <si>
    <t>+74735041109, +74735041235</t>
  </si>
  <si>
    <t>3602001920</t>
  </si>
  <si>
    <t>360201001</t>
  </si>
  <si>
    <t>1023600531635</t>
  </si>
  <si>
    <t>25718626</t>
  </si>
  <si>
    <t>20604101001</t>
  </si>
  <si>
    <t>Богучарский муниципальный район</t>
  </si>
  <si>
    <t>Городское поселение город Богучар</t>
  </si>
  <si>
    <t>АДМИНИСТРАЦИЯ ГОРОДСКОГО ПОСЕЛЕНИЯ - ГОРОД БОГУЧАР БОГУЧАРСКОГО МУНИЦИПАЛЬНОГО РАЙОНА ВОРОНЕЖСКОЙ ОБЛАСТИ</t>
  </si>
  <si>
    <t>396790, Воронежская область, Богучарский район, г. Богучар, ул. Карла Маркса, д. 2, корп. -, кв. -</t>
  </si>
  <si>
    <t>Аксёнов Сергей Александрович</t>
  </si>
  <si>
    <t>bogucharadm@mail.ru</t>
  </si>
  <si>
    <t>ogucharadm@mail.ru</t>
  </si>
  <si>
    <t>+74736622809</t>
  </si>
  <si>
    <t>+74736620132, +74736621075</t>
  </si>
  <si>
    <t>3603003649</t>
  </si>
  <si>
    <t>360301001</t>
  </si>
  <si>
    <t>1023601077246</t>
  </si>
  <si>
    <t>35849424</t>
  </si>
  <si>
    <t>20605101001</t>
  </si>
  <si>
    <t>Бутурлиновский муниципальный район</t>
  </si>
  <si>
    <t>Бутурлиновское городское поселение</t>
  </si>
  <si>
    <t>АДМИНИСТРАЦИЯ НИЖНЕКИСЛЯЙСКОГО ГОРОДСКОГО ПОСЕЛЕНИЯ БУТУРЛИНОВСКОГО МУНИЦИПАЛЬНОГО РАЙОНА ВОРОНЕЖСКОЙ ОБЛАСТИ</t>
  </si>
  <si>
    <t>397535, Воронежская область, Бутурлиновский район, рп. Нижний Кисляй, ул. Октябрьская, корп. 4</t>
  </si>
  <si>
    <t>Олейников Александр Михайлович</t>
  </si>
  <si>
    <t>nk.adm@yandex.ru</t>
  </si>
  <si>
    <t>+74736141333</t>
  </si>
  <si>
    <t>+74736141154, +74736141233, +74736141133</t>
  </si>
  <si>
    <t>3605002337</t>
  </si>
  <si>
    <t>360501001</t>
  </si>
  <si>
    <t>1023600645023</t>
  </si>
  <si>
    <t>04133330</t>
  </si>
  <si>
    <t>20608160051</t>
  </si>
  <si>
    <t>Грибановский муниципальный район</t>
  </si>
  <si>
    <t>Грибановское городское поселение</t>
  </si>
  <si>
    <t>АДМИНИСТРАЦИЯ ГРИБАНОВСКОГО ГОРОДСКОГО ПОСЕЛЕНИЯ ГРИБАНОВСКОГО МУНИЦИПАЛЬНОГО РАЙОНА ВОРОНЕЖСКОЙ ОБЛАСТИ</t>
  </si>
  <si>
    <t>397240, Воронежская область, пгт Грибановский, ул. Центральная, д. 9</t>
  </si>
  <si>
    <t>Титов Иван Владимирович</t>
  </si>
  <si>
    <t>gribanovka-vrn@mail.ru</t>
  </si>
  <si>
    <t>evgenii_maslov@mail.ru</t>
  </si>
  <si>
    <t>+74734830551</t>
  </si>
  <si>
    <t>+74734830485, +74734852077</t>
  </si>
  <si>
    <t>3609002190</t>
  </si>
  <si>
    <t>360901001</t>
  </si>
  <si>
    <t>1023600611330</t>
  </si>
  <si>
    <t>04133347</t>
  </si>
  <si>
    <t>20613151051</t>
  </si>
  <si>
    <t>Калачеевский муниципальный район</t>
  </si>
  <si>
    <t>Городское поселение город Калач</t>
  </si>
  <si>
    <t>АДМИНИСТРАЦИЯ ГОРОДСКОГО ПОСЕЛЕНИЯ - ГОРОД КАЛАЧ КАЛАЧЕЕВСКОГО МУНИЦИПАЛЬНОГО РАЙОНА ВОРОНЕЖСКОЙ ОБЛАСТИ</t>
  </si>
  <si>
    <t>397600, Воронежская область, Калачеевский район, г. Калач, пл. Ленина, д. 6, корп. -, кв. -</t>
  </si>
  <si>
    <t>Дудецкий Дмитрий Николаевич</t>
  </si>
  <si>
    <t>orod363kalach@yandex.ru</t>
  </si>
  <si>
    <t>gorod363@rambler.ru, gorod363kalach@yandex.ru</t>
  </si>
  <si>
    <t>+74736324955</t>
  </si>
  <si>
    <t>+74736321832, +74736322192, +74736321338, +74736321486</t>
  </si>
  <si>
    <t>3610004386</t>
  </si>
  <si>
    <t>361001001</t>
  </si>
  <si>
    <t>1023600793512</t>
  </si>
  <si>
    <t>34029067</t>
  </si>
  <si>
    <t>20615101001</t>
  </si>
  <si>
    <t>Каменский муниципальный район</t>
  </si>
  <si>
    <t>Каменское городское поселение</t>
  </si>
  <si>
    <t>АДМИНИСТРАЦИЯ КАМЕНСКОГО ГОРОДСКОГО ПОСЕЛЕНИЯ КАМЕНСКОГО МУНИЦИПАЛЬНОГО РАЙОНА ВОРОНЕЖСКОЙ ОБЛАСТИ</t>
  </si>
  <si>
    <t>396510, Воронежская область, Каменский район, пгт Каменка, ул. Привокзальная, д. 9</t>
  </si>
  <si>
    <t>Лущиков Евгений Александрович</t>
  </si>
  <si>
    <t>kamensk.kamen@govvrn.ru</t>
  </si>
  <si>
    <t>adm.kgp.of@yandex.ru</t>
  </si>
  <si>
    <t>+74735752439</t>
  </si>
  <si>
    <t>+74735751667, +74735751765, +74735751642</t>
  </si>
  <si>
    <t>3611000962</t>
  </si>
  <si>
    <t>361101001</t>
  </si>
  <si>
    <t>1023601515827</t>
  </si>
  <si>
    <t>04135725</t>
  </si>
  <si>
    <t>20617151051</t>
  </si>
  <si>
    <t>Кантемировский муниципальный район</t>
  </si>
  <si>
    <t>Кантемировское городское поселение</t>
  </si>
  <si>
    <t>АДМИНИСТРАЦИЯ КАНТЕМИРОВСКОГО ГОРОДСКОГО ПОСЕЛЕНИЯ КАНТЕМИРОВСКОГО МУНИЦИПАЛЬНОГО РАЙОНА ВОРОНЕЖСКОЙ ОБЛАСТИ</t>
  </si>
  <si>
    <t>396730, Воронежская область, Кантемировский район, рп. Кантемировка, ул. Победы, д. 17</t>
  </si>
  <si>
    <t>Завгородний Юрий Александрович</t>
  </si>
  <si>
    <t>ant-poselenie@yandex.ru</t>
  </si>
  <si>
    <t>kant-poselenie@yandex.ru</t>
  </si>
  <si>
    <t>+74736761001</t>
  </si>
  <si>
    <t>+74736762227, +74736762255</t>
  </si>
  <si>
    <t>3612001655</t>
  </si>
  <si>
    <t>361201001</t>
  </si>
  <si>
    <t>1023600848391</t>
  </si>
  <si>
    <t>04133117</t>
  </si>
  <si>
    <t>20619151051</t>
  </si>
  <si>
    <t>Лискинский муниципальный район</t>
  </si>
  <si>
    <t>Городское поселение город Лиски</t>
  </si>
  <si>
    <t>АДМИНИСТРАЦИЯ ДАВЫДОВСКОГО ГОРОДСКОГО ПОСЕЛЕНИЯ ЛИСКИНСКОГО МУНИЦИПАЛЬНОГО РАЙОНА ВОРОНЕЖСКОЙ ОБЛАСТИ</t>
  </si>
  <si>
    <t>397940, Воронежская область, м. р-н Лискинский, г. п. Давыдовское, рп. Давыдовка, ул. Ленина, зд. 34</t>
  </si>
  <si>
    <t>Соломатин Юрий Викторович</t>
  </si>
  <si>
    <t>david.liski@govvrn.ru</t>
  </si>
  <si>
    <t>520314@nalog.ktkt.ru</t>
  </si>
  <si>
    <t>+74739168187</t>
  </si>
  <si>
    <t>+74739149701</t>
  </si>
  <si>
    <t>3614001555</t>
  </si>
  <si>
    <t>361401001</t>
  </si>
  <si>
    <t>1023601511339</t>
  </si>
  <si>
    <t>04133123</t>
  </si>
  <si>
    <t>20621160051</t>
  </si>
  <si>
    <t>Новохопёрский муниципальный район</t>
  </si>
  <si>
    <t>Городское поселение город Новохопёрск</t>
  </si>
  <si>
    <t>АДМИНИСТРАЦИЯ ЕЛАНЬ-КОЛЕНОВСКОГО ГОРОДСКОГО ПОСЕЛЕНИЯ НОВОХОПЁРСКОГО МУНИЦИПАЛЬНОГО РАЙОНА ВОРОНЕЖСКОЙ ОБЛАСТИ</t>
  </si>
  <si>
    <t>397431, Воронежская область, Новохопёрский район, рп. Елань-Коленовский, пр-кт Кольцова, зд. 6</t>
  </si>
  <si>
    <t>Селин Николай Викторович</t>
  </si>
  <si>
    <t>ekoleno.novohoper@govvrn.ru</t>
  </si>
  <si>
    <t>adm.e-k@yandex.ru, zakaz@nhoper.gfu.vrn.ru</t>
  </si>
  <si>
    <t>+74735361160</t>
  </si>
  <si>
    <t>+74735361159, +74735361169</t>
  </si>
  <si>
    <t>3617003039</t>
  </si>
  <si>
    <t>361701001</t>
  </si>
  <si>
    <t>1023600990820</t>
  </si>
  <si>
    <t>04133152</t>
  </si>
  <si>
    <t>20627160051</t>
  </si>
  <si>
    <t>Ольховатский муниципальный район</t>
  </si>
  <si>
    <t>Ольховатское городское поселение</t>
  </si>
  <si>
    <t>АДМИНИСТРАЦИЯ ОЛЬХОВАТСКОГО ГОРОДСКОГО ПОСЕЛЕНИЯ ОЛЬХОВАТСКОГО МУНИЦИПАЛЬНОГО РАЙОНА ВОРОНЕЖСКОЙ ОБЛАСТИ</t>
  </si>
  <si>
    <t>396670, Воронежская область, Ольховатский район, рп. Ольховатка, ул. Октябрьская, зд. 64</t>
  </si>
  <si>
    <t>Пушкарный Юрий Иванович</t>
  </si>
  <si>
    <t>olhovatka.olhov@govvrn.ru</t>
  </si>
  <si>
    <t>siyanie.15@mail.ru, bazovselposel@mail.ru</t>
  </si>
  <si>
    <t>+74739540854</t>
  </si>
  <si>
    <t>+74739540277, +74739541666, +74739540759</t>
  </si>
  <si>
    <t>3618005247</t>
  </si>
  <si>
    <t>361801001</t>
  </si>
  <si>
    <t>1143668014390</t>
  </si>
  <si>
    <t>26525444</t>
  </si>
  <si>
    <t>20629151051</t>
  </si>
  <si>
    <t>Острогожский муниципальный район</t>
  </si>
  <si>
    <t>Городское поселение город Острогожск</t>
  </si>
  <si>
    <t>АДМИНИСТРАЦИЯ ГОРОДСКОГО ПОСЕЛЕНИЯ - ГОРОД ОСТРОГОЖСК ОСТРОГОЖСКОГО МУНИЦИПАЛЬНОГО РАЙОНА ВОРОНЕЖСКОЙ ОБЛАСТИ</t>
  </si>
  <si>
    <t>397855, Воронежская область, Острогожский район, г. Острогожск, ул. Ленина, зд. 22</t>
  </si>
  <si>
    <t>Колесников Александр Валерьевич</t>
  </si>
  <si>
    <t>ostrog.ostro@govvrn.ru</t>
  </si>
  <si>
    <t>a1232255@yandex.ru</t>
  </si>
  <si>
    <t>+74737543719</t>
  </si>
  <si>
    <t>+74737543976, +74737541384, +74737543916</t>
  </si>
  <si>
    <t>3619004895</t>
  </si>
  <si>
    <t>361901001</t>
  </si>
  <si>
    <t>1023601032872</t>
  </si>
  <si>
    <t>42620627</t>
  </si>
  <si>
    <t>20631101001</t>
  </si>
  <si>
    <t>Павловский муниципальный район</t>
  </si>
  <si>
    <t>Городское поселение город Павловск</t>
  </si>
  <si>
    <t>АДМИНИСТРАЦИЯ ГОРОДСКОГО ПОСЕЛЕНИЯ ГОРОД ПАВЛОВСК ПАВЛОВСКОГО МУНИЦИПАЛЬНОГО РАЙОНА ВОРОНЕЖСКОЙ ОБЛАСТИ</t>
  </si>
  <si>
    <t>396422, Воронежская область, Павловский район, г. Павловск, ул. 1 Мая, д. 20, корп. -, кв. -</t>
  </si>
  <si>
    <t>Щербаков Вячеслав Алексеевич</t>
  </si>
  <si>
    <t>orgi072014@mail.ru</t>
  </si>
  <si>
    <t>pavlg.pavl@govvrn.ru</t>
  </si>
  <si>
    <t>+74736224989</t>
  </si>
  <si>
    <t>+74736224153, +74736224498, +74736225260, +74739132116</t>
  </si>
  <si>
    <t>3620000239</t>
  </si>
  <si>
    <t>362001001</t>
  </si>
  <si>
    <t>1023601071900</t>
  </si>
  <si>
    <t>22792585</t>
  </si>
  <si>
    <t>20633101001</t>
  </si>
  <si>
    <t>Панинский муниципальный район</t>
  </si>
  <si>
    <t>Панинское городское поселение</t>
  </si>
  <si>
    <t>АДМИНИСТРАЦИЯ ПАНИНСКОГО ГОРОДСКОГО ПОСЕЛЕНИЯ ПАНИНСКОГО МУНИЦИПАЛЬНОГО РАЙОНА ВОРОНЕЖСКОЙ ОБЛАСТИ</t>
  </si>
  <si>
    <t>396140, Воронежская область, Панинский район, рп. Панино, ул. 9 Января, д. 6"а"</t>
  </si>
  <si>
    <t>Безбородых Светлана Евгеньевна</t>
  </si>
  <si>
    <t>panino.panin@govvrn.ru</t>
  </si>
  <si>
    <t>zakupkipanino@mail.ru</t>
  </si>
  <si>
    <t>+74734448462</t>
  </si>
  <si>
    <t>+74734451549, +74734447570, +74734447549</t>
  </si>
  <si>
    <t>3621001933</t>
  </si>
  <si>
    <t>362101001</t>
  </si>
  <si>
    <t>1023600511516</t>
  </si>
  <si>
    <t>04133181</t>
  </si>
  <si>
    <t>20635151051</t>
  </si>
  <si>
    <t>Перелешинское городское поселение</t>
  </si>
  <si>
    <t>АДМИНИСТРАЦИЯ ПЕРЕЛЕШИНСКОГО ГОРОДСКОГО ПОСЕЛЕНИЯ ПАНИНСКОГО МУНИЦИПАЛЬНОГО РАЙОНА ВОРОНЕЖСКОЙ ОБЛАСТИ</t>
  </si>
  <si>
    <t>396160, Воронежская область, м. р-н Панинский, г. п. Перелешинское, рп. Перелешинский, ул. Ленина, д. 10</t>
  </si>
  <si>
    <t>Попов Сергей Александрович</t>
  </si>
  <si>
    <t>pereleshin.panin@govvrn.ru</t>
  </si>
  <si>
    <t>+74734446422</t>
  </si>
  <si>
    <t>+74734432432, +74734446117, +74734446423</t>
  </si>
  <si>
    <t>3621001926</t>
  </si>
  <si>
    <t>1023600513353</t>
  </si>
  <si>
    <t>04133175</t>
  </si>
  <si>
    <t>20635160051</t>
  </si>
  <si>
    <t>Поворинский муниципальный район</t>
  </si>
  <si>
    <t>Городское поселение город Поворино</t>
  </si>
  <si>
    <t>АДМИНИСТРАЦИЯ ГОРОДСКОГО ПОСЕЛЕНИЯ ГОРОД ПОВОРИНО ПОВОРИНСКОГО МУНИЦИПАЛЬНОГО РАЙОНА ВОРОНЕЖСКОЙ ОБЛАСТИ</t>
  </si>
  <si>
    <t>397350, Воронежская область, Поворинский район, г. Поворино, пл. Комсомольская, д. 2</t>
  </si>
  <si>
    <t>Буров Валерий Александрович</t>
  </si>
  <si>
    <t>povorino.povor@govvrn.ru</t>
  </si>
  <si>
    <t>povorinogovernment@rambler.ru</t>
  </si>
  <si>
    <t>+74737642776</t>
  </si>
  <si>
    <t>+74737644348, +74737642861, +74737642290</t>
  </si>
  <si>
    <t>3623006623</t>
  </si>
  <si>
    <t>362301001</t>
  </si>
  <si>
    <t>1053657534831</t>
  </si>
  <si>
    <t>79268929</t>
  </si>
  <si>
    <t>20639101001</t>
  </si>
  <si>
    <t>Рамонский муниципальный район</t>
  </si>
  <si>
    <t>Рамонское городское поселение</t>
  </si>
  <si>
    <t>АДМИНИСТРАЦИЯ РАМОНСКОГО ГОРОДСКОГО ПОСЕЛЕНИЯ РАМОНСКОГО МУНИЦИПАЛЬНОГО РАЙОНА ВОРОНЕЖСКОЙ ОБЛАСТИ</t>
  </si>
  <si>
    <t>396020, Воронежская область, Рамонский район, рп. Рамонь, ул. Советская, зд. 11</t>
  </si>
  <si>
    <t>Мирошниченко Андрей Анатольевич</t>
  </si>
  <si>
    <t>gorod.ramon_zak@mail.ru</t>
  </si>
  <si>
    <t>ramong.ramon@govvrn.ru</t>
  </si>
  <si>
    <t>+74734021634</t>
  </si>
  <si>
    <t>+74734021830, +74734021148</t>
  </si>
  <si>
    <t>3625001733</t>
  </si>
  <si>
    <t>362501001</t>
  </si>
  <si>
    <t>1023601573445</t>
  </si>
  <si>
    <t>04133206</t>
  </si>
  <si>
    <t>20643151051</t>
  </si>
  <si>
    <t>Россошанский муниципальный район</t>
  </si>
  <si>
    <t>Городское поселение город Россошь</t>
  </si>
  <si>
    <t>АДМИНИСТРАЦИЯ ГОРОДСКОГО ПОСЕЛЕНИЯ - ГОРОД РОССОШЬ РОССОШАНСКОГО МУНИЦИПАЛЬНОГО РАЙОНА ВОРОНЕЖСКОЙ ОБЛАСТИ</t>
  </si>
  <si>
    <t>396650, Воронежская область, Россошанский район, г. Россошь, пл. Ленина, д. 4</t>
  </si>
  <si>
    <t>Кисель Максим Сергеевич</t>
  </si>
  <si>
    <t>rossg.ross@govvrn.ru</t>
  </si>
  <si>
    <t>ros-torgi@yandex.ru</t>
  </si>
  <si>
    <t>+74739623488</t>
  </si>
  <si>
    <t>+74739621787, +79518739217, +74739651587</t>
  </si>
  <si>
    <t>3627013759</t>
  </si>
  <si>
    <t>362701001</t>
  </si>
  <si>
    <t>1023601236647</t>
  </si>
  <si>
    <t>45957480</t>
  </si>
  <si>
    <t>20647101001</t>
  </si>
  <si>
    <t>Семилукский муниципальный район</t>
  </si>
  <si>
    <t>Городское поселение город Семилуки</t>
  </si>
  <si>
    <t>АДМИНИСТРАЦИЯ СТРЕЛИЦКОГО ГОРОДСКОГО ПОСЕЛЕНИЯ СЕМИЛУКСКОГО МУНИЦИПАЛЬНОГО РАЙОНА ВОРОНЕЖСКОЙ ОБЛАСТИ</t>
  </si>
  <si>
    <t>396941, Воронежская область, Семилукский район, рп. Стрелица, ул. Центральная, д. 1</t>
  </si>
  <si>
    <t>Стрельников Игорь Петрович</t>
  </si>
  <si>
    <t>strelick.semil@govvrn.ru</t>
  </si>
  <si>
    <t>+74737221529</t>
  </si>
  <si>
    <t>+74737251292, +74737251355</t>
  </si>
  <si>
    <t>3628002284</t>
  </si>
  <si>
    <t>362801001</t>
  </si>
  <si>
    <t>1023601313670</t>
  </si>
  <si>
    <t>01510743</t>
  </si>
  <si>
    <t>20649165051</t>
  </si>
  <si>
    <t>Латненское городское поселение</t>
  </si>
  <si>
    <t>АДМИНИСТРАЦИЯ ЛАТНЕНСКОГО ГОРОДСКОГО ПОСЕЛЕНИЯ СЕМИЛУКСКОГО МУНИЦИПАЛЬНОГО РАЙОНА ВОРОНЕЖСКОЙ ОБЛАСТИ</t>
  </si>
  <si>
    <t>396950, Воронежская область, Семилукский район, рп. Латная, ул. Школьная, д. 16</t>
  </si>
  <si>
    <t>Клепиков Максим Анатольевич</t>
  </si>
  <si>
    <t>latneng.semil@govvrn.ru</t>
  </si>
  <si>
    <t>latnaya@inbox.ru, kuzluda@rambler.ru</t>
  </si>
  <si>
    <t>+74737262929</t>
  </si>
  <si>
    <t>+74737262841, +74737262313, +74737221529</t>
  </si>
  <si>
    <t>3628002728</t>
  </si>
  <si>
    <t>1023601319928</t>
  </si>
  <si>
    <t>01510737</t>
  </si>
  <si>
    <t>20649160051</t>
  </si>
  <si>
    <t>Таловский муниципальный район</t>
  </si>
  <si>
    <t>Таловское городское поселение</t>
  </si>
  <si>
    <t>АДМИНИСТРАЦИЯ ТАЛОВСКОГО ГОРОДСКОГО ПОСЕЛЕНИЯ ТАЛОВСКОГО МУНИЦИПАЛЬНОГО РАЙОНА ВОРОНЕЖСКОЙ ОБЛАСТИ</t>
  </si>
  <si>
    <t>397480, Воронежская область, Таловский район, рп. Таловая, ул. Советская, д. 100</t>
  </si>
  <si>
    <t>Токарева Валентина Васильевна</t>
  </si>
  <si>
    <t>taladmin@mail.ru</t>
  </si>
  <si>
    <t>talov.talovsk@govvrn.ru</t>
  </si>
  <si>
    <t>+74735223905</t>
  </si>
  <si>
    <t>+74735222876, +74735221232, +74735221144</t>
  </si>
  <si>
    <t>3629002079</t>
  </si>
  <si>
    <t>362901001</t>
  </si>
  <si>
    <t>1023601357273</t>
  </si>
  <si>
    <t>04133212</t>
  </si>
  <si>
    <t>20651151051</t>
  </si>
  <si>
    <t>Хохольский муниципальный район</t>
  </si>
  <si>
    <t>Хохольское городское поселение</t>
  </si>
  <si>
    <t>АДМИНИСТРАЦИЯ ХОХОЛЬСКОГО ГОРОДСКОГО ПОСЕЛЕНИЯ ХОХОЛЬСКОГО МУНИЦИПАЛЬНОГО РАЙОНА ВОРОНЕЖСКОЙ ОБЛАСТИ</t>
  </si>
  <si>
    <t>396840, Воронежская область, Хохольский район, рп. Хохольский, ул. Школьная, д. 4</t>
  </si>
  <si>
    <t>Уколов Владимир Александрович</t>
  </si>
  <si>
    <t>hohol@zanas.govvrn.ru</t>
  </si>
  <si>
    <t>hoholg.hohol@govvrn.ru, hoholskaya@yandex.ru, common@podgor.gfu.vrn.ru</t>
  </si>
  <si>
    <t>+74737142655</t>
  </si>
  <si>
    <t>+74737142906, +74737141589</t>
  </si>
  <si>
    <t>3631006296</t>
  </si>
  <si>
    <t>363101001</t>
  </si>
  <si>
    <t>1153668053769</t>
  </si>
  <si>
    <t>41216870</t>
  </si>
  <si>
    <t>20656151051</t>
  </si>
  <si>
    <t>Эртильский муниципальный район</t>
  </si>
  <si>
    <t>Городское поселение город Эртиль</t>
  </si>
  <si>
    <t>АДМИНИСТРАЦИЯ ГОРОДСКОГО ПОСЕЛЕНИЯ - ГОРОД ЭРТИЛЬ ЭРТИЛЬСКОГО МУНИЦИПАЛЬНОГО РАЙОНА ВОРОНЕЖСКОЙ ОБЛАСТИ</t>
  </si>
  <si>
    <t>397030, Воронежская область, Эртильский район, г. Эртиль, ул. Плехановская, д. 12</t>
  </si>
  <si>
    <t>Кулешов Денис Павлович</t>
  </si>
  <si>
    <t>admgorert@yandex.ru</t>
  </si>
  <si>
    <t>common@erti.gfu.vrn.ru</t>
  </si>
  <si>
    <t>+74734523120</t>
  </si>
  <si>
    <t>+74734522934</t>
  </si>
  <si>
    <t>3632001950</t>
  </si>
  <si>
    <t>363201001</t>
  </si>
  <si>
    <t>1023600508799</t>
  </si>
  <si>
    <t>26511784</t>
  </si>
  <si>
    <t>20658101001</t>
  </si>
  <si>
    <t>Ивановская область</t>
  </si>
  <si>
    <t>Гаврилово-Посадский муниципальный район</t>
  </si>
  <si>
    <t>Гаврилово-Посадское городское поселение</t>
  </si>
  <si>
    <t>АДМИНИСТРАЦИЯ ГАВРИЛОВО-ПОСАДСКОГО МУНИЦИПАЛЬНОГО РАЙОНА ИВАНОВСКОЙ ОБЛАСТИ</t>
  </si>
  <si>
    <t>155000, Ивановская область, Гаврилово-Посадский район, г. Гаврилов Посад, ул. Розы Люксембург, д. 3</t>
  </si>
  <si>
    <t>Лаптев Владимир Юрьевич</t>
  </si>
  <si>
    <t>203@adminet.ivanovo.ru</t>
  </si>
  <si>
    <t>zaboev.adm@yandex.ru</t>
  </si>
  <si>
    <t>+74935521234</t>
  </si>
  <si>
    <t>+70935521202</t>
  </si>
  <si>
    <t>3709001987</t>
  </si>
  <si>
    <t>370901001</t>
  </si>
  <si>
    <t>1023701457471</t>
  </si>
  <si>
    <t>04027266</t>
  </si>
  <si>
    <t>24603101001</t>
  </si>
  <si>
    <t>Петровское городское поселение</t>
  </si>
  <si>
    <t>АДМИНИСТРАЦИЯ ПЕТРОВСКОГО ГОРОДСКОГО ПОСЕЛЕНИЯ ГАВРИЛОВО-ПОСАДСКОГО МУНИЦИПАЛЬНОГО РАЙОНА</t>
  </si>
  <si>
    <t>155020, Ивановская область, Гаврилово-Посадский район, п. Петровский, ул. Чкалова, д. 2</t>
  </si>
  <si>
    <t>Степанов Евгений Владимирович</t>
  </si>
  <si>
    <t>petrovskposelenie@rambler.ru</t>
  </si>
  <si>
    <t>+70932222437</t>
  </si>
  <si>
    <t>+74935525130</t>
  </si>
  <si>
    <t>3709005621</t>
  </si>
  <si>
    <t>1053704212286</t>
  </si>
  <si>
    <t>79096233</t>
  </si>
  <si>
    <t>24603156051</t>
  </si>
  <si>
    <t>Заволжский муниципальный район</t>
  </si>
  <si>
    <t>Заволжское городское поселение</t>
  </si>
  <si>
    <t>АДМИНИСТРАЦИЯ ЗАВОЛЖСКОГО МУНИЦИПАЛЬНОГО РАЙОНА ИВАНОВСКОЙ ОБЛАСТИ</t>
  </si>
  <si>
    <t>155412, Ивановская область, Заволжский район, г. Заволжск, ул. Мира, д. 7</t>
  </si>
  <si>
    <t>Костров Николай Александрович</t>
  </si>
  <si>
    <t>zavadmcadr@yandex.ru</t>
  </si>
  <si>
    <t>37zаvadm@rambler.ru, 37zavadm@rambler.ru</t>
  </si>
  <si>
    <t>+74933360048</t>
  </si>
  <si>
    <t>+74933321220, +74933321007, +74932482631</t>
  </si>
  <si>
    <t>3710002304</t>
  </si>
  <si>
    <t>370301001</t>
  </si>
  <si>
    <t>1023701592749</t>
  </si>
  <si>
    <t>04027131</t>
  </si>
  <si>
    <t>24605101001</t>
  </si>
  <si>
    <t>Ильинский муниципальный район</t>
  </si>
  <si>
    <t>Ильинское городское поселение</t>
  </si>
  <si>
    <t>АДМИНИСТРАЦИЯ ИЛЬИНСКОГО МУНИЦИПАЛЬНОГО РАЙОНА ИВАНОВСКОЙ ОБЛАСТИ</t>
  </si>
  <si>
    <t>155060, Ивановская область, Ильинский район, п. Ильинское-Хованское, ул. Советская, зд. 2</t>
  </si>
  <si>
    <t>Котлов Андрей Валентинович</t>
  </si>
  <si>
    <t>ilin@admilinskoe.ru</t>
  </si>
  <si>
    <t>admin_ilin@ivreg.ru, admin@admilinskoe.ru</t>
  </si>
  <si>
    <t>+74935321204</t>
  </si>
  <si>
    <t>+74935321183, +74932482631, +74935321002, +74935321975</t>
  </si>
  <si>
    <t>3712000126</t>
  </si>
  <si>
    <t>371201001</t>
  </si>
  <si>
    <t>1023701625309</t>
  </si>
  <si>
    <t>04027154</t>
  </si>
  <si>
    <t>24609151051</t>
  </si>
  <si>
    <t>Кинешемский муниципальный район</t>
  </si>
  <si>
    <t>Наволокское городское поселение</t>
  </si>
  <si>
    <t>АДМИНИСТРАЦИЯ НАВОЛОКСКОГО ГОРОДСКОГО ПОСЕЛЕНИЯ КИНЕШЕМСКОГО МУНИЦИПАЛЬНОГО РАЙОНА</t>
  </si>
  <si>
    <t>155830, Ивановская область, Кинешемский район, г. Наволоки, ул. Ульянова, д. 6А</t>
  </si>
  <si>
    <t>Коптев Вадим Александрович</t>
  </si>
  <si>
    <t>adminngp@navoloki.ru</t>
  </si>
  <si>
    <t>mzakaz@navoloki.ru</t>
  </si>
  <si>
    <t>+74933197911</t>
  </si>
  <si>
    <t>+74933153932</t>
  </si>
  <si>
    <t>3713007572</t>
  </si>
  <si>
    <t>1063703000074</t>
  </si>
  <si>
    <t>79084626</t>
  </si>
  <si>
    <t>24611104001</t>
  </si>
  <si>
    <t>Комсомольский муниципальный район</t>
  </si>
  <si>
    <t>АДМИНИСТРАЦИЯ КОМСОМОЛЬСКОГО МУНИЦИПАЛЬНОГО РАЙОНА ИВАНОВСКОЙ ОБЛАСТИ</t>
  </si>
  <si>
    <t>155150, Ивановская область, Комсомольский район, г. Комсомольск, ул. 50 Лет Влксм, д. 2</t>
  </si>
  <si>
    <t>Бузулуцкая Ольга Валентиновна</t>
  </si>
  <si>
    <t>adm.firstova@rambler.ru</t>
  </si>
  <si>
    <t>admin.komsomolsk@mail.ru</t>
  </si>
  <si>
    <t>+74935221178</t>
  </si>
  <si>
    <t>+74932482637, +74935241178</t>
  </si>
  <si>
    <t>3714002224</t>
  </si>
  <si>
    <t>371401001</t>
  </si>
  <si>
    <t>1023701625595</t>
  </si>
  <si>
    <t>04027177</t>
  </si>
  <si>
    <t>24613101001</t>
  </si>
  <si>
    <t>Лежневский муниципальный район</t>
  </si>
  <si>
    <t>Лежневское городское поселение</t>
  </si>
  <si>
    <t>АДМИНИСТРАЦИЯ ЛЕЖНЕВСКОГО МУНИЦИПАЛЬНОГО РАЙОНА ИВАНОВСКОЙ ОБЛАСТИ</t>
  </si>
  <si>
    <t>155120, Ивановская область, Лежневский район, п. Лежнево, ул. Октябрьская, д. 32</t>
  </si>
  <si>
    <t>Парунов Владислав Андреевич</t>
  </si>
  <si>
    <t>info@iezhnevo.ru</t>
  </si>
  <si>
    <t>info.lezhnevo@ivreg.ru, info@lezhnevo.ru</t>
  </si>
  <si>
    <t>+78493572120</t>
  </si>
  <si>
    <t>+74935721583, +74935721204</t>
  </si>
  <si>
    <t>3715001424</t>
  </si>
  <si>
    <t>371501001</t>
  </si>
  <si>
    <t>1023701649861</t>
  </si>
  <si>
    <t>01518762</t>
  </si>
  <si>
    <t>24614151051</t>
  </si>
  <si>
    <t>Лухский муниципальный район</t>
  </si>
  <si>
    <t>Лух</t>
  </si>
  <si>
    <t>АДМИНИСТРАЦИЯ ЛУХСКОГО МУНИЦИПАЛЬНОГО РАЙОНА ИВАНОВСКОЙ ОБЛАСТИ</t>
  </si>
  <si>
    <t>155270, Ивановская область, Лухский район, п. Лух, ул. Октябрьская, д. 4</t>
  </si>
  <si>
    <t>Блинова Ольга Александровна</t>
  </si>
  <si>
    <t>sm.t.a@yandex.ru</t>
  </si>
  <si>
    <t>lvb37luh@yandex.ru, luh.buh@yandex.ru</t>
  </si>
  <si>
    <t>+74934421171</t>
  </si>
  <si>
    <t>+74934421204, +74934421679</t>
  </si>
  <si>
    <t>3716000906</t>
  </si>
  <si>
    <t>371601001</t>
  </si>
  <si>
    <t>1033700710042</t>
  </si>
  <si>
    <t>04027160</t>
  </si>
  <si>
    <t>24615151051</t>
  </si>
  <si>
    <t>Пестяковский муниципальный район</t>
  </si>
  <si>
    <t>Пестяковское городское поселение</t>
  </si>
  <si>
    <t>АДМИНИСТРАЦИЯ ПЕСТЯКОВСКОГО МУНИЦИПАЛЬНОГО РАЙОНА ИВАНОВСКОЙ ОБЛАСТИ</t>
  </si>
  <si>
    <t>155650, Ивановская область, Пестяковский район, п. Пестяки, ул. Ленина, д. 4</t>
  </si>
  <si>
    <t>Робустова Любовь Владимировна</t>
  </si>
  <si>
    <t>rayadm01@yandex.ru</t>
  </si>
  <si>
    <t>balin.n@mail.ru, pestyaki@pestyaki.ru</t>
  </si>
  <si>
    <t>+74934621796</t>
  </si>
  <si>
    <t>+74934621015, +74932939859, +74934621149</t>
  </si>
  <si>
    <t>3718000813</t>
  </si>
  <si>
    <t>371801001</t>
  </si>
  <si>
    <t>1023701700142</t>
  </si>
  <si>
    <t>04027326</t>
  </si>
  <si>
    <t>24619151051</t>
  </si>
  <si>
    <t>Приволжский муниципальный район</t>
  </si>
  <si>
    <t>Плесское городское поселение</t>
  </si>
  <si>
    <t>АДМИНИСТРАЦИЯ ПЛЕССКОГО ГОРОДСКОГО ПОСЕЛЕНИЯ ПРИВОЛЖСКОГО МУНИЦИПАЛЬНОГО РАЙОНА ИВАНОВСКОЙ ОБЛАСТИ</t>
  </si>
  <si>
    <t>155555, Ивановская область, Приволжский район, г. Плес, ул. Советская, д. 9</t>
  </si>
  <si>
    <t>Корнилова Светлана Вячеславовна</t>
  </si>
  <si>
    <t>adm.plios@yandex.ru</t>
  </si>
  <si>
    <t>adm-plios@yandex.ru</t>
  </si>
  <si>
    <t>+74933921314</t>
  </si>
  <si>
    <t>+74932482631, +74933921516</t>
  </si>
  <si>
    <t>3719009150</t>
  </si>
  <si>
    <t>370501001</t>
  </si>
  <si>
    <t>1063705000831</t>
  </si>
  <si>
    <t>79085175</t>
  </si>
  <si>
    <t>24620104001</t>
  </si>
  <si>
    <t>Приволжское городское поселение</t>
  </si>
  <si>
    <t>АДМИНИСТРАЦИЯ ПРИВОЛЖСКОГО МУНИЦИПАЛЬНОГО РАЙОНА</t>
  </si>
  <si>
    <t>155550, Ивановская область, Приволжский район, г. Приволжск, ул. Революционная, д. 63</t>
  </si>
  <si>
    <t>Марков Владимир Ксенофонтович</t>
  </si>
  <si>
    <t>matvej848609@mail.ru</t>
  </si>
  <si>
    <t>ekonomiki-k@mail.ru, ekonomiki-k@maik.ru</t>
  </si>
  <si>
    <t>+79066186317</t>
  </si>
  <si>
    <t>+74933921651, +70933931389, +78432770210, +74933941389</t>
  </si>
  <si>
    <t>3719001961</t>
  </si>
  <si>
    <t>371901001</t>
  </si>
  <si>
    <t>1023701711824</t>
  </si>
  <si>
    <t>04027415</t>
  </si>
  <si>
    <t>24620106001</t>
  </si>
  <si>
    <t>Пучежский муниципальный район</t>
  </si>
  <si>
    <t>Пучежское городское поселение</t>
  </si>
  <si>
    <t>АДМИНИСТРАЦИЯ ПУЧЕЖСКОГО МУНИЦИПАЛЬНОГО РАЙОНА ИВАНОВСКОЙ ОБЛАСТИ</t>
  </si>
  <si>
    <t>155360, Ивановская область, Пучежский район, г. Пучеж, ул. Ленина, д. 27</t>
  </si>
  <si>
    <t>Жубаркин Сергей Вячеславович</t>
  </si>
  <si>
    <t>admpmr@ya.ru</t>
  </si>
  <si>
    <t>puchezh@ivreg.ru</t>
  </si>
  <si>
    <t>+74934521201</t>
  </si>
  <si>
    <t>+74934521204, +74934521430</t>
  </si>
  <si>
    <t>3720001846</t>
  </si>
  <si>
    <t>372001001</t>
  </si>
  <si>
    <t>1023701728071</t>
  </si>
  <si>
    <t>04027310</t>
  </si>
  <si>
    <t>24621101001</t>
  </si>
  <si>
    <t>Родниковский муниципальный район</t>
  </si>
  <si>
    <t>Родниковское городское поселение</t>
  </si>
  <si>
    <t>АДМИНИСТРАЦИЯ РОДНИКОВСКОГО МУНИЦИПАЛЬНОГО РАЙОНА ИВАНОВСКОЙ ОБЛАСТИ</t>
  </si>
  <si>
    <t>155250, Ивановская область, Родниковский район, г. Родники, ул. Советская, д. 8</t>
  </si>
  <si>
    <t>Суханова Александра Юрьевна</t>
  </si>
  <si>
    <t>rodniki-mz@mal.ru</t>
  </si>
  <si>
    <t>rodniki-iv@mail.ru</t>
  </si>
  <si>
    <t>+74933624884</t>
  </si>
  <si>
    <t>+70933621757, +74933621757, +74933623392</t>
  </si>
  <si>
    <t>3721002338</t>
  </si>
  <si>
    <t>372101001</t>
  </si>
  <si>
    <t>1023701759553</t>
  </si>
  <si>
    <t>04027183</t>
  </si>
  <si>
    <t>24623101001</t>
  </si>
  <si>
    <t>Савинский муниципальный район</t>
  </si>
  <si>
    <t>Савинское городское поселение</t>
  </si>
  <si>
    <t>АДМИНИСТРАЦИЯ САВИНСКОГО МУНИЦИПАЛЬНОГО РАЙОНА ИВАНОВСКОЙ ОБЛАСТИ</t>
  </si>
  <si>
    <t>155710, Ивановская область, Савинский район, п. Савино, ул. Первомайская, д. 22</t>
  </si>
  <si>
    <t>Саякина Ирина Михайловна</t>
  </si>
  <si>
    <t>oziosavino@yandex.ru</t>
  </si>
  <si>
    <t>adm-savino@ivreg.ru, lub.condakowa@yandex.ru, info@mr-savino.ru</t>
  </si>
  <si>
    <t>+74935691386</t>
  </si>
  <si>
    <t>+74935691404, +74935691204, +79106671295</t>
  </si>
  <si>
    <t>3722002235</t>
  </si>
  <si>
    <t>372201001</t>
  </si>
  <si>
    <t>1023701650070</t>
  </si>
  <si>
    <t>04027191</t>
  </si>
  <si>
    <t>24625151051</t>
  </si>
  <si>
    <t>Тейковский муниципальный район</t>
  </si>
  <si>
    <t>Нерльское городское поселение</t>
  </si>
  <si>
    <t>АДМИНИСТРАЦИЯ НЕРЛЬСКОГО ГОРОДСКОГО ПОСЕЛЕНИЯ ТЕЙКОВСКОГО МУНИЦИПАЛЬНОГО РАЙОНА ИВАНОВСКОЙ ОБЛАСТИ</t>
  </si>
  <si>
    <t>155030, Ивановская область, Тейковский район, п. Нерль, ул. Ленина, д. 1</t>
  </si>
  <si>
    <t>Садовников Валерий Викторович</t>
  </si>
  <si>
    <t>admnerl@rambler.ru</t>
  </si>
  <si>
    <t>nerlskoegp@ivreg.ru, admnerl@rambier.ru</t>
  </si>
  <si>
    <t>+74934349599</t>
  </si>
  <si>
    <t>+74934349236</t>
  </si>
  <si>
    <t>3724004887</t>
  </si>
  <si>
    <t>372401001</t>
  </si>
  <si>
    <t>1053704212737</t>
  </si>
  <si>
    <t>79084431</t>
  </si>
  <si>
    <t>24629154051</t>
  </si>
  <si>
    <t>Фурмановский муниципальный район</t>
  </si>
  <si>
    <t>Фурмановское городское поселение</t>
  </si>
  <si>
    <t>АДМИНИСТРАЦИЯ ФУРМАНОВСКОГО МУНИЦИПАЛЬНОГО РАЙОНА</t>
  </si>
  <si>
    <t>155520, Ивановская область, Фурмановский район, г. Фурманов, ул. Социалистическая, д. 15</t>
  </si>
  <si>
    <t>Уткин Алексей Николаевич</t>
  </si>
  <si>
    <t>furmanov@ivreg.ru</t>
  </si>
  <si>
    <t>f.mzakaz37@mail.ru, furm_city@rambler.ru</t>
  </si>
  <si>
    <t>+74934121151</t>
  </si>
  <si>
    <t>+79010391321, +79010391330, +79010391338, +79010391339</t>
  </si>
  <si>
    <t>3705001560</t>
  </si>
  <si>
    <t>1023701358988</t>
  </si>
  <si>
    <t>04027496</t>
  </si>
  <si>
    <t>24631101001</t>
  </si>
  <si>
    <t>Шуйский муниципальный район</t>
  </si>
  <si>
    <t>Колобовское городское поселение</t>
  </si>
  <si>
    <t>АДМИНИСТРАЦИЯ КОЛОБОВСКОГО ГОРОДСКОГО ПОСЕЛЕНИЯ ШУЙСКОГО МУНИЦИПАЛЬНОГО РАЙОНА ИВАНОВСКОЙ ОБЛАСТИ</t>
  </si>
  <si>
    <t>155933, Ивановская область, Шуйский район, п. Колобово, ул. 1-я Фабричная, д. 35</t>
  </si>
  <si>
    <t>Курганская Ольга Михайловна</t>
  </si>
  <si>
    <t>dka04@gov37.ivanovo.ru</t>
  </si>
  <si>
    <t>+74935137530</t>
  </si>
  <si>
    <t>+74935137685, +74935142285</t>
  </si>
  <si>
    <t>3725006968</t>
  </si>
  <si>
    <t>372501001</t>
  </si>
  <si>
    <t>1063706000027</t>
  </si>
  <si>
    <t>79084690</t>
  </si>
  <si>
    <t>24633154051</t>
  </si>
  <si>
    <t>Юрьевецкий муниципальный район</t>
  </si>
  <si>
    <t>Юрьевецкое городское поселение</t>
  </si>
  <si>
    <t>АДМИНИСТРАЦИЯ ЮРЬЕВЕЦКОГО МУНИЦИПАЛЬНОГО РАЙОНА ИВАНОВСКОЙ ОБЛАСТИ</t>
  </si>
  <si>
    <t>155453, Ивановская область, Юрьевецкий район, г. Юрьевец, ул. Советская, д. 37</t>
  </si>
  <si>
    <t>Смирнов Василий Николаевич</t>
  </si>
  <si>
    <t>yurevets@ivreg.ru</t>
  </si>
  <si>
    <t>adm@yuevts.ru</t>
  </si>
  <si>
    <t>+74933721193</t>
  </si>
  <si>
    <t>+74932482635, +74933721783, +70933721275</t>
  </si>
  <si>
    <t>3727002373</t>
  </si>
  <si>
    <t>372701001</t>
  </si>
  <si>
    <t>1023701728478</t>
  </si>
  <si>
    <t>04027295</t>
  </si>
  <si>
    <t>24637101001</t>
  </si>
  <si>
    <t>Иркутская область</t>
  </si>
  <si>
    <t>Бодайбинский муниципальный район</t>
  </si>
  <si>
    <t>Бодайбинское городское поселение</t>
  </si>
  <si>
    <t>АДМИНИСТРАЦИЯ БОДАЙБИНСКОГО ГОРОДСКОГО ПОСЕЛЕНИЯ</t>
  </si>
  <si>
    <t>666904, Иркутская область, г. Бодайбо, ул. 30 Лет Победы, д. 3</t>
  </si>
  <si>
    <t>Ботвин Алексей Владимирович</t>
  </si>
  <si>
    <t>korobkina@adm-bodaibo.ru</t>
  </si>
  <si>
    <t>info@adm-bodaibo.ru, moroko@adm-bodaibo.ru</t>
  </si>
  <si>
    <t>+73956152224</t>
  </si>
  <si>
    <t>3802010520</t>
  </si>
  <si>
    <t>380201001</t>
  </si>
  <si>
    <t>1053802020854</t>
  </si>
  <si>
    <t>77634229</t>
  </si>
  <si>
    <t>25602101001</t>
  </si>
  <si>
    <t>Артемовское городское поселение</t>
  </si>
  <si>
    <t>АДМИНИСТРАЦИЯ АРТЕМОВСКОГО ГОРОДСКОГО ПОСЕЛЕНИЯ</t>
  </si>
  <si>
    <t>666925, Иркутская область, Бодайбинский район, рп. Артемовский, ул. Артемовская, зд. 6</t>
  </si>
  <si>
    <t>Григорьева Марина Антоновна</t>
  </si>
  <si>
    <t>adm_artem@rambler.ru</t>
  </si>
  <si>
    <t>bodaibo_m104@mail.ru</t>
  </si>
  <si>
    <t>+73956151203</t>
  </si>
  <si>
    <t>+73956170025, +78950075728</t>
  </si>
  <si>
    <t>3802010513</t>
  </si>
  <si>
    <t>1053802020788</t>
  </si>
  <si>
    <t>04145631</t>
  </si>
  <si>
    <t>25602155051</t>
  </si>
  <si>
    <t>Балахнинское городское поселение</t>
  </si>
  <si>
    <t>АДМИНИСТРАЦИЯ БАЛАХНИНСКОГО ГОРОДСКОГО ПОСЕЛЕНИЯ</t>
  </si>
  <si>
    <t>666921, Иркутская область, Бодайбинский район, рп. Балахнинский, ул. Дорожная, д. 10</t>
  </si>
  <si>
    <t>Захарченко Дмитрий Владимирович</t>
  </si>
  <si>
    <t>balahninsk.mo@mail.ru</t>
  </si>
  <si>
    <t>+73956178651</t>
  </si>
  <si>
    <t>+73956173225, +73956151203</t>
  </si>
  <si>
    <t>3802010496</t>
  </si>
  <si>
    <t>1053802020744</t>
  </si>
  <si>
    <t>04080906</t>
  </si>
  <si>
    <t>25602156051</t>
  </si>
  <si>
    <t>АДМИНИСТРАЦИЯ КРОПОТКИНСКОГО ГОРОДСКОГО ПОСЕЛЕНИЯ</t>
  </si>
  <si>
    <t>666940, Иркутская область, Бодайбинский район, рп. Кропоткин, ул. Ленина, д. 9</t>
  </si>
  <si>
    <t>Коробов Олег Викторович</t>
  </si>
  <si>
    <t>kropotkin.adm@yandex.ru</t>
  </si>
  <si>
    <t>+79500702240</t>
  </si>
  <si>
    <t>+73956151203, +73956170018, +73952503368</t>
  </si>
  <si>
    <t>3802010457</t>
  </si>
  <si>
    <t>1053802020612</t>
  </si>
  <si>
    <t>04145646</t>
  </si>
  <si>
    <t>25602158051</t>
  </si>
  <si>
    <t>Мамаканское городское поселение</t>
  </si>
  <si>
    <t>АДМИНИСТРАЦИЯ МАМАКАНСКОГО ГОРОДСКОГО ПОСЕЛЕНИЯ</t>
  </si>
  <si>
    <t>666911, Иркутская область, Бодайбинский район, рп. Мамакан, ул. Ленина, д. 13</t>
  </si>
  <si>
    <t>Белоногова Юлия Вячеславовна</t>
  </si>
  <si>
    <t>mamakan@inbox.ru</t>
  </si>
  <si>
    <t>buhmamakan@mail.ru</t>
  </si>
  <si>
    <t>+79245323189</t>
  </si>
  <si>
    <t>3802010506</t>
  </si>
  <si>
    <t>1053802020755</t>
  </si>
  <si>
    <t>04145563</t>
  </si>
  <si>
    <t>25602162051</t>
  </si>
  <si>
    <t>Братский муниципальный район</t>
  </si>
  <si>
    <t>Вихоревское городское поселение</t>
  </si>
  <si>
    <t>АДМИНИСТРАЦИЯ ВИХОРЕВСКОГО ГОРОДСКОГО ПОСЕЛЕНИЯ</t>
  </si>
  <si>
    <t>665770, Иркутская область, Братский район, г. Вихоревка, ул. Дзержинского, зд. 105</t>
  </si>
  <si>
    <t>Макаров Александр Михайлович</t>
  </si>
  <si>
    <t>kksenia.adm@mail.ru</t>
  </si>
  <si>
    <t>adm_vihorevka@mail.ru</t>
  </si>
  <si>
    <t>+73953400773</t>
  </si>
  <si>
    <t>+73953400774, +73953400703</t>
  </si>
  <si>
    <t>3823018143</t>
  </si>
  <si>
    <t>382301001</t>
  </si>
  <si>
    <t>1053847044602</t>
  </si>
  <si>
    <t>04027964</t>
  </si>
  <si>
    <t>25604103001</t>
  </si>
  <si>
    <t>Жигаловский муниципальный район</t>
  </si>
  <si>
    <t>Жигаловское городское поселение</t>
  </si>
  <si>
    <t>АДМИНИСТРАЦИЯ ЖИГАЛОВСКОГО МУНИЦИПАЛЬНОГО ОКРУГА ИРКУТСКОЙ ОБЛАСТИ</t>
  </si>
  <si>
    <t>666402, Иркутская область, м. о. Жигаловский, рп. Жигалово, ул. Советская, д. 25</t>
  </si>
  <si>
    <t>Федоровский Игорь Николаевич</t>
  </si>
  <si>
    <t>secretar@irmail.ru</t>
  </si>
  <si>
    <t>segretar@irmail.ru</t>
  </si>
  <si>
    <t>+73955132169</t>
  </si>
  <si>
    <t>3808294420</t>
  </si>
  <si>
    <t>380801001</t>
  </si>
  <si>
    <t>1253800016843</t>
  </si>
  <si>
    <t>Казачинско-Ленский муниципальный район</t>
  </si>
  <si>
    <t>Магистральнинское городское поселение</t>
  </si>
  <si>
    <t>АДМИНИСТРАЦИЯ МАГИСТРАЛЬНИНСКОГО ГОРОДСКОГО ПОСЕЛЕНИЯ КАЗАЧИНСКО-ЛЕНСКОГО РАЙОНА ИРКУТСКОЙ ОБЛАСТИ</t>
  </si>
  <si>
    <t>666504, Иркутская область, Казачинско-Ленский район, рп. Магистральный, ул. Российская, д. 5</t>
  </si>
  <si>
    <t>Егоров Павел Алексеевич</t>
  </si>
  <si>
    <t>adm-magistralnyj@mail.ru</t>
  </si>
  <si>
    <t>mag_econom@mail.ru</t>
  </si>
  <si>
    <t>+73956240065</t>
  </si>
  <si>
    <t>+73956541605</t>
  </si>
  <si>
    <t>3818019215</t>
  </si>
  <si>
    <t>381801001</t>
  </si>
  <si>
    <t>1053818027526</t>
  </si>
  <si>
    <t>00289928</t>
  </si>
  <si>
    <t>25614154051</t>
  </si>
  <si>
    <t>Ульканское городское поселение</t>
  </si>
  <si>
    <t>АДМИНИСТРАЦИЯ УЛЬКАНСКОГО ГОРОДСКОГО ПОСЕЛЕНИЯ КАЗАЧИНСКО-ЛЕНСКОГО МУНИЦИПАЛЬНОГО РАЙОНА ИРКУТСКОЙ ОБЛАСТИ</t>
  </si>
  <si>
    <t>666534, Иркутская область, Казачинско-Ленский район, рп. Улькан, ул. Машурова, стр. 7</t>
  </si>
  <si>
    <t>Никищенко Александр Николаевич</t>
  </si>
  <si>
    <t>ulkan.zakupki@mail.ru</t>
  </si>
  <si>
    <t>ulkangp@mail.ru</t>
  </si>
  <si>
    <t>+73956232068</t>
  </si>
  <si>
    <t>3818019208</t>
  </si>
  <si>
    <t>1053818027460</t>
  </si>
  <si>
    <t>00305231</t>
  </si>
  <si>
    <t>25614158051</t>
  </si>
  <si>
    <t>Качугский муниципальный район</t>
  </si>
  <si>
    <t>Качугское городское поселение</t>
  </si>
  <si>
    <t>АДМИНИСТРАЦИЯ КАЧУГСКОГО МУНИЦИПАЛЬНОГО ОКРУГА ИРКУТСКОЙ ОБЛАСТИ</t>
  </si>
  <si>
    <t>666203, Иркутская область, м. о. Качугский, рп. Качуг, ул. Ленских Событий, д. 29</t>
  </si>
  <si>
    <t>Липатов Евгений Владимирович</t>
  </si>
  <si>
    <t>kachugok@mail.ru</t>
  </si>
  <si>
    <t>+79041154295</t>
  </si>
  <si>
    <t>3808294205</t>
  </si>
  <si>
    <t>1253800016414</t>
  </si>
  <si>
    <t>Куйтунский муниципальный район</t>
  </si>
  <si>
    <t>Куйтунское городское поселение</t>
  </si>
  <si>
    <t>АДМИНИСТРАЦИЯ МУНИЦИПАЛЬНОГО ОБРАЗОВАНИЯ КУЙТУНСКИЙ РАЙОН ИРКУТСКОЙ ОБЛАСТИ</t>
  </si>
  <si>
    <t>665302, Иркутская область, Куйтунский район, рп. Куйтун, ул. Карла Маркса, д. 18</t>
  </si>
  <si>
    <t>Непомнящий Алексей Анатольевич</t>
  </si>
  <si>
    <t>kuitmer@irmail.ru</t>
  </si>
  <si>
    <t>sap.nat@mail.ru</t>
  </si>
  <si>
    <t>+73953651190</t>
  </si>
  <si>
    <t>+77395362295, +73953652475</t>
  </si>
  <si>
    <t>3832001650</t>
  </si>
  <si>
    <t>383201001</t>
  </si>
  <si>
    <t>1033802627044</t>
  </si>
  <si>
    <t>04027651</t>
  </si>
  <si>
    <t>25622151051</t>
  </si>
  <si>
    <t>Мамско-Чуйский муниципальный район</t>
  </si>
  <si>
    <t>Витимское городское поселение</t>
  </si>
  <si>
    <t>АДМИНИСТРАЦИЯ ВИТИМСКОГО ГОРОДСКОГО ПОСЕЛЕНИЯ МАМСКО-ЧУЙСКОГО РАЙОНА</t>
  </si>
  <si>
    <t>666830, Иркутская область, Мамско-Чуйский район, рп. Витимский, ул. Советская, д. 13</t>
  </si>
  <si>
    <t>Балуткин Николай Владимирович</t>
  </si>
  <si>
    <t>fin26@gfu.ru</t>
  </si>
  <si>
    <t>vitimskiy@mail.ru</t>
  </si>
  <si>
    <t>+73956921930</t>
  </si>
  <si>
    <t>+73956930060</t>
  </si>
  <si>
    <t>3802010440</t>
  </si>
  <si>
    <t>1053802020491</t>
  </si>
  <si>
    <t>04145652</t>
  </si>
  <si>
    <t>25624155051</t>
  </si>
  <si>
    <t>Луговское городское поселение</t>
  </si>
  <si>
    <t>АДМИНИСТРАЦИЯ ЛУГОВСКОГО ГОРОДСКОГО ПОСЕЛЕНИЯ МАМСКО-ЧУЙСКОГО РАЙОНА</t>
  </si>
  <si>
    <t>666801, Иркутская область, м. р-н Мамско-Чуйский, г. п. Луговское, рп. Луговский, ул. Школьная, д. 10</t>
  </si>
  <si>
    <t>Ушаков Алексей Викторович</t>
  </si>
  <si>
    <t>lugovka08@mail.ru</t>
  </si>
  <si>
    <t>+79041477995</t>
  </si>
  <si>
    <t>+79526227713, +73956930064</t>
  </si>
  <si>
    <t>3802010425</t>
  </si>
  <si>
    <t>1053802020513</t>
  </si>
  <si>
    <t>04145681</t>
  </si>
  <si>
    <t>25624170051</t>
  </si>
  <si>
    <t>Нижнеилимский муниципальный район</t>
  </si>
  <si>
    <t>Новая Игирма</t>
  </si>
  <si>
    <t>АДМИНИСТРАЦИЯ МУНИЦИПАЛЬНОГО ОБРАЗОВАНИЯ "НОВАЯ ИДА"</t>
  </si>
  <si>
    <t>669321, Иркутская область, Боханский район, с. Новая Ида, ул. Центральная, д. 44</t>
  </si>
  <si>
    <t>Баханова Лина Владимировна</t>
  </si>
  <si>
    <t>adm-ida@mail.ru</t>
  </si>
  <si>
    <t>fomo.nov-ida@mail.ru</t>
  </si>
  <si>
    <t>+73953825446</t>
  </si>
  <si>
    <t>+73953825601, +73953825083</t>
  </si>
  <si>
    <t>8503005987</t>
  </si>
  <si>
    <t>850301001</t>
  </si>
  <si>
    <t>1068506001630</t>
  </si>
  <si>
    <t>04146108</t>
  </si>
  <si>
    <t>25609424101</t>
  </si>
  <si>
    <t>Нижнеудинский муниципальный район</t>
  </si>
  <si>
    <t>Нижнеудинское городское поселение</t>
  </si>
  <si>
    <t>АДМИНИСТРАЦИЯ НИЖНЕУДИНСКОГО МУНИЦИПАЛЬНОГО ОБРАЗОВАНИЯ</t>
  </si>
  <si>
    <t>665106, Иркутская область, г. Нижнеудинск, ул. Ленина, д. 40</t>
  </si>
  <si>
    <t>Крупенев Анатолий Анатольевич</t>
  </si>
  <si>
    <t>nmo-mz@mail.ru</t>
  </si>
  <si>
    <t>n_udinsk@mail.ru</t>
  </si>
  <si>
    <t>+73955770699</t>
  </si>
  <si>
    <t>+73955771133, +73955770841, +73951770154, +73955770932</t>
  </si>
  <si>
    <t>3813002056</t>
  </si>
  <si>
    <t>381601001</t>
  </si>
  <si>
    <t>1053813014595</t>
  </si>
  <si>
    <t>04027852</t>
  </si>
  <si>
    <t>25628101001</t>
  </si>
  <si>
    <t>Алзамайское городское поселение</t>
  </si>
  <si>
    <t>АДМИНИСТРАЦИЯ АЛЗАМАЙСКОГО МУНИЦИПАЛЬНОГО ОБРАЗОВАНИЯ</t>
  </si>
  <si>
    <t>665160, Иркутская область, Нижнеудинский район, г. Алзамай, ул. Первомайская, д. 119</t>
  </si>
  <si>
    <t>Лебедев Александр Викторович</t>
  </si>
  <si>
    <t>alzamai@mail.ru</t>
  </si>
  <si>
    <t>www.alzamai@inbox.ru</t>
  </si>
  <si>
    <t>+78395261209</t>
  </si>
  <si>
    <t>+78395261268, +73955761536</t>
  </si>
  <si>
    <t>3813002063</t>
  </si>
  <si>
    <t>381301001</t>
  </si>
  <si>
    <t>1053813014540</t>
  </si>
  <si>
    <t>04027869</t>
  </si>
  <si>
    <t>25628105001</t>
  </si>
  <si>
    <t>Атагайское городское поселение</t>
  </si>
  <si>
    <t>АДМИНИСТРАЦИЯ АТАГАЙСКОГО МУНИЦИПАЛЬНОГО ОБРАЗОВАНИЯ - АДМИНИСТРАЦИЯ ГОРОДСКОГО ПОСЕЛЕНИЯ</t>
  </si>
  <si>
    <t>665121, Иркутская область, м. р-н Нижнеудинский, г. п. Атагайское, рп. Атагай, ул. 1 Мая, стр. 9</t>
  </si>
  <si>
    <t>Кузнецов Юрий Владимирович</t>
  </si>
  <si>
    <t>atagaiadm@yandex.ru</t>
  </si>
  <si>
    <t>+73951774246</t>
  </si>
  <si>
    <t>+73955774347, +73955770366</t>
  </si>
  <si>
    <t>3813001863</t>
  </si>
  <si>
    <t>1053813014320</t>
  </si>
  <si>
    <t>04145741</t>
  </si>
  <si>
    <t>25628155051</t>
  </si>
  <si>
    <t>Уковское городское поселение</t>
  </si>
  <si>
    <t>АДМИНИСТРАЦИЯ УКОВСКОГО МУНИЦИПАЛЬНОГО ОБРАЗОВАНИЯ - АДМИНИСТРАЦИЯ ГОРОДСКОГО ПОСЕЛЕНИЯ</t>
  </si>
  <si>
    <t>665114, Иркутская область, Нижнеудинский район, рп. Ук, ул. 40 Лет Победы, д. 7</t>
  </si>
  <si>
    <t>Фролов Дмитрий Николаевич</t>
  </si>
  <si>
    <t>nuradm@rambler.ru</t>
  </si>
  <si>
    <t>+78002003000</t>
  </si>
  <si>
    <t>+73955770742</t>
  </si>
  <si>
    <t>3813001888</t>
  </si>
  <si>
    <t>1053813014276</t>
  </si>
  <si>
    <t>04145758</t>
  </si>
  <si>
    <t>25628160051</t>
  </si>
  <si>
    <t>Слюдянский муниципальный район</t>
  </si>
  <si>
    <t>Слюдянское городское поселение</t>
  </si>
  <si>
    <t>АДМИНИСТРАЦИЯ СЛЮДЯНСКОГО МУНИЦИПАЛЬНОГО РАЙОНА</t>
  </si>
  <si>
    <t>665904, Иркутская область, Слюдянский район, г. Слюдянка, ул. Ржанова, д. 2</t>
  </si>
  <si>
    <t>Шульц Алексей Гербертович</t>
  </si>
  <si>
    <t>oks@slud.ru</t>
  </si>
  <si>
    <t>piskunovaei@slud.ru</t>
  </si>
  <si>
    <t>+73954451200</t>
  </si>
  <si>
    <t>+73954423200, +73954451940</t>
  </si>
  <si>
    <t>3837045154</t>
  </si>
  <si>
    <t>381001001</t>
  </si>
  <si>
    <t>1023802719082</t>
  </si>
  <si>
    <t>04027697</t>
  </si>
  <si>
    <t>25634101001</t>
  </si>
  <si>
    <t>Байкальское городское поселение</t>
  </si>
  <si>
    <t>АДМИНИСТРАЦИЯ БАЙКАЛЬСКОГО ГОРОДСКОГО ПОСЕЛЕНИЯ</t>
  </si>
  <si>
    <t>665930, Иркутская область, Слюдянский район, г. Байкальск, кв-л 3-й (Южный мкр.), д. 16</t>
  </si>
  <si>
    <t>Темгеневский Василий Вячеславович</t>
  </si>
  <si>
    <t>referent@admbaik.ru</t>
  </si>
  <si>
    <t>olga-ogk@admbaik.ru, torg@adm.baikalsk.ru, admin@admbaik.ru, info@adm.baikalsk.ru</t>
  </si>
  <si>
    <t>+73954232660</t>
  </si>
  <si>
    <t>+73954232968, +73954454899, +77395423070</t>
  </si>
  <si>
    <t>3837003620</t>
  </si>
  <si>
    <t>1053848033095</t>
  </si>
  <si>
    <t>04027993</t>
  </si>
  <si>
    <t>25634108001</t>
  </si>
  <si>
    <t>Култукское городское поселение</t>
  </si>
  <si>
    <t>АДМИНИСТРАЦИЯ КУЛТУКСКОГО ГОРОДСКОГО ПОСЕЛЕНИЯ СЛЮДЯНСКОГО РАЙОНА</t>
  </si>
  <si>
    <t>665911, Иркутская область, Слюдянский район, рп. Култук, ул. Кирова, д. 35</t>
  </si>
  <si>
    <t>Иневаткин Виктор Владимирович</t>
  </si>
  <si>
    <t>o.torgi@bk.ru</t>
  </si>
  <si>
    <t>adm_kultuk@mail.ru</t>
  </si>
  <si>
    <t>+73954443388</t>
  </si>
  <si>
    <t>+73954443225</t>
  </si>
  <si>
    <t>3837003764</t>
  </si>
  <si>
    <t>1053848033700</t>
  </si>
  <si>
    <t>04145793</t>
  </si>
  <si>
    <t>25634162051</t>
  </si>
  <si>
    <t>Усольский муниципальный район</t>
  </si>
  <si>
    <t>АДМИНИСТРАЦИЯ БЕЛОРЕЧЕНСКОГО ГОРОДСКОГО ПОСЕЛЕНИЯ УСОЛЬСКОГО МУНИЦИПАЛЬНОГО РАЙОНА ИРКУТСКОЙ ОБЛАСТИ</t>
  </si>
  <si>
    <t>665479, Иркутская область, Усольский район, рп. Белореченский, зд. 100В</t>
  </si>
  <si>
    <t>Моисеев Алексей Николаевич</t>
  </si>
  <si>
    <t>belorechenskoe@mai.ru</t>
  </si>
  <si>
    <t>belorechenskoe@mail.ru</t>
  </si>
  <si>
    <t>+73954325301</t>
  </si>
  <si>
    <t>+73954325500</t>
  </si>
  <si>
    <t>3819015943</t>
  </si>
  <si>
    <t>385101001</t>
  </si>
  <si>
    <t>1053819034378</t>
  </si>
  <si>
    <t>02818733</t>
  </si>
  <si>
    <t>25640153051</t>
  </si>
  <si>
    <t>Мишелевское городское поселение</t>
  </si>
  <si>
    <t>АДМИНИСТРАЦИЯ МИШЕЛЕВСКОГО ГОРОДСКОГО ПОСЕЛЕНИЯ УСОЛЬСКОГО МУНИЦИПАЛЬНОГО РАЙОНА ИРКУТСКОЙ ОБЛАСТИ</t>
  </si>
  <si>
    <t>665474, Иркутская область, Усольский район, рп. Мишелевка, ул. Титова, д. 1, к.а</t>
  </si>
  <si>
    <t>Валянин Николай Александрович</t>
  </si>
  <si>
    <t>mishelevka@yandex.ru</t>
  </si>
  <si>
    <t>miselevka@yandex.ru</t>
  </si>
  <si>
    <t>+73954327343</t>
  </si>
  <si>
    <t>+73954327109, +73954327250, +77395432709</t>
  </si>
  <si>
    <t>3819016111</t>
  </si>
  <si>
    <t>1053819035027</t>
  </si>
  <si>
    <t>04145847</t>
  </si>
  <si>
    <t>25640155051</t>
  </si>
  <si>
    <t>Среднинское городское поселение</t>
  </si>
  <si>
    <t>АДМИНИСТРАЦИЯ СРЕДНИНСКОГО ГОРОДСКОГО ПОСЕЛЕНИЯ УСОЛЬСКОГО МУНИЦИПАЛЬНОГО РАЙОНА ИРКУТСКОЙ ОБЛАСТИ</t>
  </si>
  <si>
    <t>665475, Иркутская область, Усольский район, рп. Средний, ул. Степная 3-я, д. 1А</t>
  </si>
  <si>
    <t>Семёнова Марина Анатольевна</t>
  </si>
  <si>
    <t>admsred@mail.ru</t>
  </si>
  <si>
    <t>sredny@mail.ru</t>
  </si>
  <si>
    <t>+79021700707</t>
  </si>
  <si>
    <t>+79025760245</t>
  </si>
  <si>
    <t>3819015887</t>
  </si>
  <si>
    <t>1053819034312</t>
  </si>
  <si>
    <t>04080823</t>
  </si>
  <si>
    <t>25640160051</t>
  </si>
  <si>
    <t>Тайтурское городское поселение</t>
  </si>
  <si>
    <t>АДМИНИСТРАЦИЯ ТАЙТУРСКОГО ГОРОДСКОГО ПОСЕЛЕНИЯ УСОЛЬСКОГО МУНИЦИПАЛЬНОГО РАЙОНА ИРКУТСКОЙ ОБЛАСТИ</t>
  </si>
  <si>
    <t>665477, Иркутская область, м. р-н Усольский, г. п. Тайтурское, рп. Тайтурка, ул. Пеньковского, д. 8</t>
  </si>
  <si>
    <t>Ушаков Сергей Викторович</t>
  </si>
  <si>
    <t>admtaiturka@mail.ru</t>
  </si>
  <si>
    <t>+73954394435</t>
  </si>
  <si>
    <t>+73954394412</t>
  </si>
  <si>
    <t>3819015929</t>
  </si>
  <si>
    <t>1053819034356</t>
  </si>
  <si>
    <t>04145853</t>
  </si>
  <si>
    <t>25640162051</t>
  </si>
  <si>
    <t>Тельминское городское поселение</t>
  </si>
  <si>
    <t>АДМИНИСТРАЦИЯ ТЕЛЬМИНСКОГО ГОРОДСКОГО ПОСЕЛЕНИЯ УСОЛЬСКОГО МУНИЦИПАЛЬНОГО РАЙОНА ИРКУТСКОЙ ОБЛАСТИ</t>
  </si>
  <si>
    <t>665492, Иркутская область, Усольский район, рп. Тельма, ул. Крупской, д. 11</t>
  </si>
  <si>
    <t>Чичкарева Анастасия Николаевна</t>
  </si>
  <si>
    <t>adm-telminskaya@yandex.ru</t>
  </si>
  <si>
    <t>+73954322346</t>
  </si>
  <si>
    <t>+73954322582, +73954322242, +73954322230</t>
  </si>
  <si>
    <t>3819015894</t>
  </si>
  <si>
    <t>1053819034323</t>
  </si>
  <si>
    <t>04145860</t>
  </si>
  <si>
    <t>25640173051</t>
  </si>
  <si>
    <t>Усть-Кутский муниципальный район</t>
  </si>
  <si>
    <t>Усть-Кутское городское поселение</t>
  </si>
  <si>
    <t>АДМИНИСТРАЦИЯ УСТЬ-КУТСКОГО МУНИЦИПАЛЬНОГО ОБРАЗОВАНИЯ</t>
  </si>
  <si>
    <t>666793, Иркутская область, г. Усть-Кут, ул. Халтурина, д. 52</t>
  </si>
  <si>
    <t>Анисимов Сергей Геннадьевич</t>
  </si>
  <si>
    <t>priemnaya@admin-ukmo.ru</t>
  </si>
  <si>
    <t>1zam@admin-ukmo.ru, acronis@admin-ukmo.ru, admkom@admin-ukmo.ru, arhitectura@admin-ukmo.ru</t>
  </si>
  <si>
    <t>+73952435181</t>
  </si>
  <si>
    <t>+79398183130, +79500888166, +79500888255, +79500888277</t>
  </si>
  <si>
    <t>3818009263</t>
  </si>
  <si>
    <t>1023802085053</t>
  </si>
  <si>
    <t>04027929</t>
  </si>
  <si>
    <t>25644101001</t>
  </si>
  <si>
    <t>Янтальское городское поселение</t>
  </si>
  <si>
    <t>АДМИНИСТРАЦИЯ ЯНТАЛЬСКОГО ГОРОДСКОГО ПОСЕЛЕНИЯ УСТЬ-КУТСКОГО МУНИЦИПАЛЬНОГО РАЙОНА ИРКУТСКОЙ ОБЛАСТИ</t>
  </si>
  <si>
    <t>666765, Иркутская область, Усть-Кутский район, рп. Янталь, ул. Еловая, д. 13</t>
  </si>
  <si>
    <t>Романенко Константин Михайлович</t>
  </si>
  <si>
    <t>adm_yant@bk.ru</t>
  </si>
  <si>
    <t>adm-yant@bk.ru</t>
  </si>
  <si>
    <t>+73956566278</t>
  </si>
  <si>
    <t>+73956551455, +79641093078, +73956566116</t>
  </si>
  <si>
    <t>3818019303</t>
  </si>
  <si>
    <t>1053818028330</t>
  </si>
  <si>
    <t>00341282</t>
  </si>
  <si>
    <t>25644160051</t>
  </si>
  <si>
    <t>Черемховский муниципальный район</t>
  </si>
  <si>
    <t>Михайловское городское поселение</t>
  </si>
  <si>
    <t>АДМИНИСТРАЦИЯ МИХАЙЛОВСКОГО ГОРОДСКОГО ПОСЕЛЕНИЯ</t>
  </si>
  <si>
    <t>665448, Иркутская область, Черемховский район, рп. Михайловка, ул. Советская, д. 10</t>
  </si>
  <si>
    <t>Рихальский Андрей Михайлович</t>
  </si>
  <si>
    <t>adminmihaylovka@mail.ru</t>
  </si>
  <si>
    <t>dankim11@yandex.ru</t>
  </si>
  <si>
    <t>+73954631393</t>
  </si>
  <si>
    <t>+73954631392</t>
  </si>
  <si>
    <t>3820010393</t>
  </si>
  <si>
    <t>1053820016800</t>
  </si>
  <si>
    <t>04145907</t>
  </si>
  <si>
    <t>25648155051</t>
  </si>
  <si>
    <t>Шелеховский муниципальный район</t>
  </si>
  <si>
    <t>Городское поселение город Шелехов</t>
  </si>
  <si>
    <t>АДМИНИСТРАЦИЯ ШЕЛЕХОВСКОГО МУНИЦИПАЛЬНОГО РАЙОНА</t>
  </si>
  <si>
    <t>666034, Иркутская область, г. Шелехов, ул. Ленина, д. 15</t>
  </si>
  <si>
    <t>Модин Максим Николаевич</t>
  </si>
  <si>
    <t>kotenok@sheladm.ru</t>
  </si>
  <si>
    <t>sheladm@mail.ru, adm@sheladm.ru</t>
  </si>
  <si>
    <t>+73955041335</t>
  </si>
  <si>
    <t>+73955042105</t>
  </si>
  <si>
    <t>3821001560</t>
  </si>
  <si>
    <t>1033802255398</t>
  </si>
  <si>
    <t>04027958</t>
  </si>
  <si>
    <t>25655101001</t>
  </si>
  <si>
    <t>Калужская область</t>
  </si>
  <si>
    <t>Боровский муниципальный район</t>
  </si>
  <si>
    <t>Городское поселение город Боровск</t>
  </si>
  <si>
    <t>АДМИНИСТРАЦИЯ МУНИЦИПАЛЬНОГО ОБРАЗОВАНИЯ МУНИЦИПАЛЬНОГО РАЙОНА "БОРОВСКИЙ РАЙОН"</t>
  </si>
  <si>
    <t>249010, Калужская область, Боровский район, г. Боровск, ул. Советская, д. 4</t>
  </si>
  <si>
    <t>Калиничев Николай Александрович</t>
  </si>
  <si>
    <t>aborovsk@adm.kaluga.ru</t>
  </si>
  <si>
    <t>4003009369_400301001@eo.tensor.ru</t>
  </si>
  <si>
    <t>+74843842781</t>
  </si>
  <si>
    <t>+74843842870, +74843842981, +74843841144, +74843843564</t>
  </si>
  <si>
    <t>4003009369</t>
  </si>
  <si>
    <t>400301001</t>
  </si>
  <si>
    <t>1024000536450</t>
  </si>
  <si>
    <t>52889230</t>
  </si>
  <si>
    <t>29606101001</t>
  </si>
  <si>
    <t>Городское поселение город Балабаново</t>
  </si>
  <si>
    <t>АДМИНИСТРАЦИЯ (ИСПОЛНИТЕЛЬНО-РАСПОРЯДИТЕЛЬНЫЙ ОРГАН) ГОРОДСКОГО ПОСЕЛЕНИЯ "ГОРОД БАЛАБАНОВО"</t>
  </si>
  <si>
    <t>249000, Калужская область, Боровский район, г. Балабаново, ул. 1 Мая, д. 9А</t>
  </si>
  <si>
    <t>Козлов Александр Сергеевич</t>
  </si>
  <si>
    <t>zakupkiadmbal@inbox.ru</t>
  </si>
  <si>
    <t>doroshina_ea@adm.kaluga.ru</t>
  </si>
  <si>
    <t>+74843861301</t>
  </si>
  <si>
    <t>+74843861307, +74843821098, +74842563541</t>
  </si>
  <si>
    <t>4003005597</t>
  </si>
  <si>
    <t>1024000535998</t>
  </si>
  <si>
    <t>04029160</t>
  </si>
  <si>
    <t>29606105001</t>
  </si>
  <si>
    <t>Городское поселение город Ермолино</t>
  </si>
  <si>
    <t>АДМИНИСТРАЦИЯ МУНИЦИПАЛЬНОГО ОБРАЗОВАНИЯ "ГОРОДСКОЕ ПОСЕЛЕНИЕ "ГОРОД ЕРМОЛИНО"</t>
  </si>
  <si>
    <t>249027, Калужская область, Боровский район, г. Ермолино, ул. 1 Мая, д. 4</t>
  </si>
  <si>
    <t>Гуров Евгений Александрович</t>
  </si>
  <si>
    <t>pilipchenko_ao@adm.kaluga.ru</t>
  </si>
  <si>
    <t>adm.ermolino@yandex.ru, adm.ermokino@yandex.ru</t>
  </si>
  <si>
    <t>+74843864842</t>
  </si>
  <si>
    <t>+74843864843, +74843864595, +74843864841, +79101044383</t>
  </si>
  <si>
    <t>4003005702</t>
  </si>
  <si>
    <t>1024000534425</t>
  </si>
  <si>
    <t>04155952</t>
  </si>
  <si>
    <t>29606157001</t>
  </si>
  <si>
    <t>Жуковский муниципальный район</t>
  </si>
  <si>
    <t>Городское поселение город Жуков</t>
  </si>
  <si>
    <t>АДМИНИСТРАЦИЯ ГОРОДСКОГО ПОСЕЛЕНИЯ ГОРОД ЖУКОВ</t>
  </si>
  <si>
    <t>249191, Калужская область, Жуковский район, г. Жуков, ул. Гурьянова, д. 4</t>
  </si>
  <si>
    <t>Квасова Оксана Николаевна</t>
  </si>
  <si>
    <t>glava@my-zhukov.ru</t>
  </si>
  <si>
    <t>zakupki@my-zhukov.ru, glava@my-zhurov.ru</t>
  </si>
  <si>
    <t>+74842563541</t>
  </si>
  <si>
    <t>+74843254438, +74843256138, +74843256337</t>
  </si>
  <si>
    <t>4007016470</t>
  </si>
  <si>
    <t>400701001</t>
  </si>
  <si>
    <t>1064011000822</t>
  </si>
  <si>
    <t>79886308</t>
  </si>
  <si>
    <t>29613101001</t>
  </si>
  <si>
    <t>Городское поселение город Киров</t>
  </si>
  <si>
    <t>АДМИНИСТРАЦИЯ КИРОВСКОГО МУНИЦИПАЛЬНОГО ОКРУГА КАЛУЖСКОЙ ОБЛАСТИ</t>
  </si>
  <si>
    <t>249440, Калужская область, м. о. Кировский, г. Киров, ул. Пролетарская, д. 36</t>
  </si>
  <si>
    <t>Феденков Игорь Николаевич</t>
  </si>
  <si>
    <t>akirov@adm.kaluga.ru</t>
  </si>
  <si>
    <t>kirov-kadr40@yandex.ru</t>
  </si>
  <si>
    <t>+79670639424</t>
  </si>
  <si>
    <t>+74845654424</t>
  </si>
  <si>
    <t>4000028268</t>
  </si>
  <si>
    <t>400001001</t>
  </si>
  <si>
    <t>1254000007590</t>
  </si>
  <si>
    <t>58806541</t>
  </si>
  <si>
    <t>29614101001</t>
  </si>
  <si>
    <t>Козельский муниципальный район</t>
  </si>
  <si>
    <t>Городское поселение город Козельск</t>
  </si>
  <si>
    <t>АДМИНИСТРАЦИЯ (ИСПОЛНИТЕЛЬНО-РАСПОРЯДИТЕЛЬНЫЙ ОРГАН) ГОРОДСКОГО ПОСЕЛЕНИЯ "ГОРОД КОЗЕЛЬСК"</t>
  </si>
  <si>
    <t>249722, Калужская область, Козельский район, г. Козельск, ул. Советская Б., д. 36</t>
  </si>
  <si>
    <t>Федосейкин Вадим Анатольевич</t>
  </si>
  <si>
    <t>financial_otdel@mail.ru</t>
  </si>
  <si>
    <t>adm.kozelsk@adm.ru</t>
  </si>
  <si>
    <t>+74842560313</t>
  </si>
  <si>
    <t>+74844224740, +74844227156, +74844227316, +74844227247</t>
  </si>
  <si>
    <t>4009003081</t>
  </si>
  <si>
    <t>400901001</t>
  </si>
  <si>
    <t>1024000669384</t>
  </si>
  <si>
    <t>04029118</t>
  </si>
  <si>
    <t>29616101001</t>
  </si>
  <si>
    <t>Городское поселение город Сосенский</t>
  </si>
  <si>
    <t>АДМИНИСТРАЦИЯ (ИСПОЛНИТЕЛЬНО-РАСПОРЯДИТЕЛЬНЫЙ ОРГАН) ГОРОДСКОГО ПОСЕЛЕНИЯ "ГОРОД СОСЕНСКИЙ"</t>
  </si>
  <si>
    <t>249710, Калужская область, Козельский район, г. Сосенский, ул. 8 Марта, д. 3</t>
  </si>
  <si>
    <t>Федосейкин Владимир Анатольевич</t>
  </si>
  <si>
    <t>adm-sosenskiy@yandex.ru</t>
  </si>
  <si>
    <t>sosensk@adm.kaluga.ru, аdm-sosenskiy@yandex.ru</t>
  </si>
  <si>
    <t>+74844241130</t>
  </si>
  <si>
    <t>+74844243047, +74844241682, +74844244181, +74842224530</t>
  </si>
  <si>
    <t>4009003099</t>
  </si>
  <si>
    <t>1024000669857</t>
  </si>
  <si>
    <t>22895598</t>
  </si>
  <si>
    <t>29616104001</t>
  </si>
  <si>
    <t>Малоярославецкий муниципальный район</t>
  </si>
  <si>
    <t>Городское поселение город Малоярославец</t>
  </si>
  <si>
    <t>МАЛОЯРОСЛАВЕЦКАЯ РАЙОННАЯ АДМИНИСТРАЦИЯ МУНИЦИПАЛЬНОГО РАЙОНА "МАЛОЯРОСЛАВЕЦКИЙ РАЙОН"</t>
  </si>
  <si>
    <t>249096, Калужская область, Малоярославецкий район, г. Малоярославец, пл. Ленина, д. 1</t>
  </si>
  <si>
    <t>Грибкова Екатерина Александровна</t>
  </si>
  <si>
    <t>zakupki-mal@mail.ru</t>
  </si>
  <si>
    <t>amaloyar@adm.kaluga.ru</t>
  </si>
  <si>
    <t>+74843130160</t>
  </si>
  <si>
    <t>+74843123300, +74842224530, +74843121594, +74843121446</t>
  </si>
  <si>
    <t>4011008129</t>
  </si>
  <si>
    <t>401101001</t>
  </si>
  <si>
    <t>1024000693155</t>
  </si>
  <si>
    <t>46604006</t>
  </si>
  <si>
    <t>29523000001</t>
  </si>
  <si>
    <t>Мещовский муниципальный район</t>
  </si>
  <si>
    <t>Городское поселение город Мещовск</t>
  </si>
  <si>
    <t>АДМИНИСТРАЦИЯ (ИСПОЛНИТЕЛЬНО-РАСПОРЯДИТЕЛЬНЫЙ ОРГАН) МУНИЦИПАЛЬНОГО РАЙОНА "МЕЩОВСКИЙ РАЙОН" КАЛУЖСКОЙ ОБЛАСТИ</t>
  </si>
  <si>
    <t>249240, Калужская область, Мещовский район, г. Мещовск, пр-кт Революции, д. 55</t>
  </si>
  <si>
    <t>Симаков Борис Васильевич</t>
  </si>
  <si>
    <t>amesh_zak@adm.kaluga.ru</t>
  </si>
  <si>
    <t>adm.meshevsk@yandex.ru</t>
  </si>
  <si>
    <t>+74842224530</t>
  </si>
  <si>
    <t>+74844692729, +74844692359, +74844692030</t>
  </si>
  <si>
    <t>4013002468</t>
  </si>
  <si>
    <t>401301001</t>
  </si>
  <si>
    <t>1024000807236</t>
  </si>
  <si>
    <t>46591408</t>
  </si>
  <si>
    <t>29527000001</t>
  </si>
  <si>
    <t>Юхновский муниципальный район</t>
  </si>
  <si>
    <t>Городское поселение город Юхнов</t>
  </si>
  <si>
    <t>АДМИНИСТРАЦИЯ ЮХНОВСКОГО МУНИЦИПАЛЬНОГО ОКРУГА КАЛУЖСКОЙ ОБЛАСТИ</t>
  </si>
  <si>
    <t>249910, Калужская область, м. о. Юхновский, г. Юхнов, ул. К. Маркса, д. 6</t>
  </si>
  <si>
    <t>Ковалева Марина Альбертовна</t>
  </si>
  <si>
    <t>ayuhn@adm.kaluga.ru</t>
  </si>
  <si>
    <t>byh.uhnov@yandex.ru</t>
  </si>
  <si>
    <t>+74843621339</t>
  </si>
  <si>
    <t>4000028772</t>
  </si>
  <si>
    <t>1254000008107</t>
  </si>
  <si>
    <t>Кировская область</t>
  </si>
  <si>
    <t>Городской округ Первомайский</t>
  </si>
  <si>
    <t>Арбаж</t>
  </si>
  <si>
    <t>АДМИНИСТРАЦИЯ МУНИЦИПАЛЬНОГО ОБРАЗОВАНИЯ АРБАЖСКИЙ МУНИЦИПАЛЬНЫЙ ОКРУГ КИРОВСКОЙ ОБЛАСТИ</t>
  </si>
  <si>
    <t>612180, Кировская область, м. о. Арбажский, пгт Арбаж, ул. Пионерская, д. 2</t>
  </si>
  <si>
    <t>Порфирьев Денис Александрович</t>
  </si>
  <si>
    <t>admarba@kirovreg.ru</t>
  </si>
  <si>
    <t>admarbazh@mail.ru, admarb-org@mail.ru</t>
  </si>
  <si>
    <t>+78333021232</t>
  </si>
  <si>
    <t>+78333021464</t>
  </si>
  <si>
    <t>4301002376</t>
  </si>
  <si>
    <t>430101001</t>
  </si>
  <si>
    <t>1204300011035</t>
  </si>
  <si>
    <t>69208369</t>
  </si>
  <si>
    <t>33502000051</t>
  </si>
  <si>
    <t>Кикнур</t>
  </si>
  <si>
    <t>АДМИНИСТРАЦИЯ КИКНУРСКОГО МУНИЦИПАЛЬНОГО ОКРУГА КИРОВСКОЙ ОБЛАСТИ</t>
  </si>
  <si>
    <t>612300, Кировская область, Кикнурский район, пгт Кикнур, ул. Советская, д. 36</t>
  </si>
  <si>
    <t>Ваганова Татьяна Викторовна</t>
  </si>
  <si>
    <t>admkikn@kirovreg.ru</t>
  </si>
  <si>
    <t>+78334151251</t>
  </si>
  <si>
    <t>+78334151762</t>
  </si>
  <si>
    <t>4311003837</t>
  </si>
  <si>
    <t>431101001</t>
  </si>
  <si>
    <t>1204300009638</t>
  </si>
  <si>
    <t>46200589</t>
  </si>
  <si>
    <t>33516000051</t>
  </si>
  <si>
    <t>Санчурск</t>
  </si>
  <si>
    <t>АДМИНИСТРАЦИЯ САНЧУРСКОГО МУНИЦИПАЛЬНОГО ОКРУГА КИРОВСКОЙ ОБЛАСТИ</t>
  </si>
  <si>
    <t>612370, Кировская область, Санчурский район, пгт Санчурск, ул. Розы Люксембург, д. 6А</t>
  </si>
  <si>
    <t>Попов Александр Геннадьевич</t>
  </si>
  <si>
    <t>admsanch@kirovreg.ru</t>
  </si>
  <si>
    <t>admsanch@mail.ru, sanchursk@trudkirov.ru</t>
  </si>
  <si>
    <t>+78335721237</t>
  </si>
  <si>
    <t>+79195065395</t>
  </si>
  <si>
    <t>4327005484</t>
  </si>
  <si>
    <t>432701001</t>
  </si>
  <si>
    <t>1194350013670</t>
  </si>
  <si>
    <t>45912313</t>
  </si>
  <si>
    <t>33533000051</t>
  </si>
  <si>
    <t>Уни</t>
  </si>
  <si>
    <t>МУНИЦИПАЛЬНОЕ УЧРЕЖДЕНИЕ АДМИНИСТРАЦИЯ МУНИЦИПАЛЬНОГО ОБРАЗОВАНИЯ НАГОРСКИЙ РАЙОН КИРОВСКОЙ ОБЛАСТИ</t>
  </si>
  <si>
    <t>613260, Кировская область, Нагорский район, пгт Нагорск, ул. Леушина, д. 21</t>
  </si>
  <si>
    <t>Булычев Владимир Евгеньевич</t>
  </si>
  <si>
    <t>admnag@kirovreg.ru</t>
  </si>
  <si>
    <t>admnago@kirovreg.ru, dumanag@mail.ru, admnag@mail.ru, nagorskoe@mail.ru</t>
  </si>
  <si>
    <t>+78334922254</t>
  </si>
  <si>
    <t>+78334921670, +78334922372, +78334931251, +78334922349</t>
  </si>
  <si>
    <t>4319000732</t>
  </si>
  <si>
    <t>431901001</t>
  </si>
  <si>
    <t>1024300542243</t>
  </si>
  <si>
    <t>04030311</t>
  </si>
  <si>
    <t>33625151051</t>
  </si>
  <si>
    <t>Белохолуницкий муниципальный район</t>
  </si>
  <si>
    <t>Белохолуницкое городское поселение</t>
  </si>
  <si>
    <t>АДМИНИСТРАЦИЯ БЕЛОХОЛУНИЦКОГО МУНИЦИПАЛЬНОГО РАЙОНА КИРОВСКОЙ ОБЛАСТИ</t>
  </si>
  <si>
    <t>613200, Кировская область, Белохолуницкий район, г. Белая Холуница, ул. Глазырина, д. 6</t>
  </si>
  <si>
    <t>Телицина Татьяна Александровна</t>
  </si>
  <si>
    <t>admbh_imush@mail.ru</t>
  </si>
  <si>
    <t>bh_adm@mail.ru, admbelo@kirovreg.ru, bhadm-pochta@mail.ru, bh-ekomika@mail.ru</t>
  </si>
  <si>
    <t>+78336442151</t>
  </si>
  <si>
    <t>+78336441847, +73364369118, +79058722580, +78336441251</t>
  </si>
  <si>
    <t>4303001402</t>
  </si>
  <si>
    <t>430301001</t>
  </si>
  <si>
    <t>1024300544234</t>
  </si>
  <si>
    <t>04030185</t>
  </si>
  <si>
    <t>33605101001</t>
  </si>
  <si>
    <t>Верхошижемский муниципальный район</t>
  </si>
  <si>
    <t>Верхошижемское городское поселение</t>
  </si>
  <si>
    <t>МУНИЦИПАЛЬНОЕ УЧРЕЖДЕНИЕ АДМИНИСТРАЦИЯ ВЕРХОШИЖЕМСКОГО РАЙОНА КИРОВСКОЙ ОБЛАСТИ</t>
  </si>
  <si>
    <t>613310, Кировская область, Верхошижемский район, пгт Верхошижемье, ул. Комсомольская, д. 2</t>
  </si>
  <si>
    <t>Шаляпин Антон Петрович</t>
  </si>
  <si>
    <t>shizhma@mail.ru</t>
  </si>
  <si>
    <t>kadr@avr43.ru, ludmadm@mail.ru, adm@avr43.ru</t>
  </si>
  <si>
    <t>+79123373060</t>
  </si>
  <si>
    <t>+79123380821, +78333521548, +78333521251, +78333521230</t>
  </si>
  <si>
    <t>4306001168</t>
  </si>
  <si>
    <t>430601001</t>
  </si>
  <si>
    <t>1034310501818</t>
  </si>
  <si>
    <t>04030087</t>
  </si>
  <si>
    <t>33608151051</t>
  </si>
  <si>
    <t>Зуевский муниципальный район</t>
  </si>
  <si>
    <t>Зуевское городское поселение</t>
  </si>
  <si>
    <t>АДМИНИСТРАЦИЯ ЗУЕВСКОГО РАЙОНА КИРОВСКОЙ ОБЛАСТИ</t>
  </si>
  <si>
    <t>612412, Кировская область, Зуевский район, г. Зуевка, ул. Опалева, д. 65</t>
  </si>
  <si>
    <t>Родыгин Андрей Николаевич</t>
  </si>
  <si>
    <t>jurist@zrko.ru</t>
  </si>
  <si>
    <t>jkhzuev@yandex.ru, kadry@zrko.ru</t>
  </si>
  <si>
    <t>+78333725535</t>
  </si>
  <si>
    <t>+78333725338, +78333723333, +78333725529, +78333725532</t>
  </si>
  <si>
    <t>4309001046</t>
  </si>
  <si>
    <t>430901001</t>
  </si>
  <si>
    <t>1024300667533</t>
  </si>
  <si>
    <t>04030216</t>
  </si>
  <si>
    <t>33614101001</t>
  </si>
  <si>
    <t>Кильмезский муниципальный район</t>
  </si>
  <si>
    <t>Кильмезское городское поселение</t>
  </si>
  <si>
    <t>АДМИНИСТРАЦИЯ КИЛЬМЕЗСКОГО РАЙОНА КИРОВСКОЙ ОБЛАСТИ</t>
  </si>
  <si>
    <t>613570, Кировская область, Кильмезский район, пгт Кильмезь, ул. Советская, д. 79</t>
  </si>
  <si>
    <t>Коршунов Андрей Георгиевич</t>
  </si>
  <si>
    <t>lotus@kilmezadm.ru</t>
  </si>
  <si>
    <t>admkilmez@rambler.ru., admkilmez@rambler.ru, admkimez@rambler.ru</t>
  </si>
  <si>
    <t>+78333821605</t>
  </si>
  <si>
    <t>+78333822191, +78333822195, +78333821251, +78333821353</t>
  </si>
  <si>
    <t>4310001241</t>
  </si>
  <si>
    <t>431001001</t>
  </si>
  <si>
    <t>1024300958054</t>
  </si>
  <si>
    <t>04030239</t>
  </si>
  <si>
    <t>33617151051</t>
  </si>
  <si>
    <t>Куменский муниципальный район</t>
  </si>
  <si>
    <t>Куменское городское поселение</t>
  </si>
  <si>
    <t>МУНИЦИПАЛЬНОЕ УЧРЕЖДЕНИЕ АДМИНИСТРАЦИЯ КУМЕНСКОГО РАЙОНА</t>
  </si>
  <si>
    <t>613400, Кировская область, Куменский район, пгт Кумены, ул. Кирова, д. 11</t>
  </si>
  <si>
    <t>Шемпелев Иван Николаевич</t>
  </si>
  <si>
    <t>ivanshempelev@yandex.ru</t>
  </si>
  <si>
    <t>adm@kumensky.ru, admkumeny@mail.ru, admkumen@kirovreg.ru</t>
  </si>
  <si>
    <t>+78334321250</t>
  </si>
  <si>
    <t>+78334321741, +78334321251, +78334322422</t>
  </si>
  <si>
    <t>4314001210</t>
  </si>
  <si>
    <t>431401001</t>
  </si>
  <si>
    <t>1024300833083</t>
  </si>
  <si>
    <t>04030268</t>
  </si>
  <si>
    <t>33620151051</t>
  </si>
  <si>
    <t>Нижнеивкинское городское поселение</t>
  </si>
  <si>
    <t>МУНИЦИПАЛЬНОЕ УЧРЕЖДЕНИЕ АДМИНИСТРАЦИЯ МУНИЦИПАЛЬНОГО ОБРАЗОВАНИЯ НИЖНЕИВКИНСКОЕ ГОРОДСКОЕ ПОСЕЛЕНИЕ КУМЕНСКОГО РАЙОНА КИРОВСКОЙ ОБЛАСТИ</t>
  </si>
  <si>
    <t>610901, Кировская область, Куменский район, пгт Нижнеивкино, ул. Октябрьская, д. 21</t>
  </si>
  <si>
    <t>Шиндорикова Ольга Борисовна</t>
  </si>
  <si>
    <t>zam.nivkino@mail.ru</t>
  </si>
  <si>
    <t>adm.ivkino@yandex.ru, nivkinoadm@mail.ru</t>
  </si>
  <si>
    <t>+78334332371</t>
  </si>
  <si>
    <t>+78334323150, +78334323181</t>
  </si>
  <si>
    <t>4314004557</t>
  </si>
  <si>
    <t>1054308512610</t>
  </si>
  <si>
    <t>77404989</t>
  </si>
  <si>
    <t>33620154051</t>
  </si>
  <si>
    <t>Нолинский муниципальный район</t>
  </si>
  <si>
    <t>Нолинское городское поселение</t>
  </si>
  <si>
    <t>АДМИНИСТРАЦИЯ МУНИЦИПАЛЬНОГО ОБРАЗОВАНИЯ АРКУЛЬСКОГО ГОРОДСКОГО ПОСЕЛЕНИЯ НОЛИНСКОГО РАЙОНА КИРОВСКОЙ ОБЛАСТИ</t>
  </si>
  <si>
    <t>613445, Кировская область, Нолинский район, пгт Аркуль, ул. Куйбышева, д. 11</t>
  </si>
  <si>
    <t>Пластинина Алевтина Николаевна</t>
  </si>
  <si>
    <t>admarkul@ya.ru</t>
  </si>
  <si>
    <t>+78336853236</t>
  </si>
  <si>
    <t>+78336853262</t>
  </si>
  <si>
    <t>4321006040</t>
  </si>
  <si>
    <t>432101001</t>
  </si>
  <si>
    <t>1054309512883</t>
  </si>
  <si>
    <t>93214099</t>
  </si>
  <si>
    <t>33627152051</t>
  </si>
  <si>
    <t>Омутнинский муниципальный район</t>
  </si>
  <si>
    <t>Омутнинское городское поселение</t>
  </si>
  <si>
    <t>АДМИНИСТРАЦИЯ МУНИЦИПАЛЬНОГО ОБРАЗОВАНИЯ ОМУТНИНСКИЙ МУНИЦИПАЛЬНЫЙ РАЙОН КИРОВСКОЙ ОБЛАСТИ</t>
  </si>
  <si>
    <t>612740, Кировская область, Омутнинский район, г. Омутнинск, ул. Комсомольская, д. 9</t>
  </si>
  <si>
    <t>Кочкин Сергей Леонидович</t>
  </si>
  <si>
    <t>omutuprava@yandex.ru</t>
  </si>
  <si>
    <t>www.omutuprava@yandex.ru</t>
  </si>
  <si>
    <t>+78335221131</t>
  </si>
  <si>
    <t>+78335223093, +78335220400</t>
  </si>
  <si>
    <t>4322001623</t>
  </si>
  <si>
    <t>432201001</t>
  </si>
  <si>
    <t>1024300964588</t>
  </si>
  <si>
    <t>04030529</t>
  </si>
  <si>
    <t>33628101001</t>
  </si>
  <si>
    <t>Восточное городское поселение</t>
  </si>
  <si>
    <t>АДМИНИСТРАЦИЯ МУНИЦИПАЛЬНОГО ОБРАЗОВАНИЯ ВОСТОЧНОЕ ГОРОДСКОЕ ПОСЕЛЕНИЕ ОМУТНИНСКОГО РАЙОНА КИРОВСКОЙ ОБЛАСТИ</t>
  </si>
  <si>
    <t>612711, Кировская область, Омутнинский район, пгт Восточный, ул. 30 Лет Победы, д. 8</t>
  </si>
  <si>
    <t>Снегирев Владимир Викторович</t>
  </si>
  <si>
    <t>vostokuprava@yandex.ru</t>
  </si>
  <si>
    <t>+78335233312</t>
  </si>
  <si>
    <t>+78335233192, +78335233981, +78335233176</t>
  </si>
  <si>
    <t>4322008234</t>
  </si>
  <si>
    <t>1054302518160</t>
  </si>
  <si>
    <t>93212887</t>
  </si>
  <si>
    <t>33628155051</t>
  </si>
  <si>
    <t>Песковское городское поселение</t>
  </si>
  <si>
    <t>АДМИНИСТРАЦИЯ МУНИЦИПАЛЬНОГО ОБРАЗОВАНИЯ ПЕСКОВСКОЕ ГОРОДСКОЕ ПОСЕЛЕНИЕ ОМУТНИНСКОГО РАЙОНА КИРОВСКОЙ ОБЛАСТИ</t>
  </si>
  <si>
    <t>612730, Кировская область, Омутнинский район, пгт Песковка, ул. Школьная, д. 12</t>
  </si>
  <si>
    <t>Седых Александр Викторович</t>
  </si>
  <si>
    <t>pgpeskovka@mail.ru</t>
  </si>
  <si>
    <t>tatyana@t43.ru</t>
  </si>
  <si>
    <t>+78335236119</t>
  </si>
  <si>
    <t>+78335236133, +77833236133</t>
  </si>
  <si>
    <t>4322008273</t>
  </si>
  <si>
    <t>1054302518203</t>
  </si>
  <si>
    <t>93212901</t>
  </si>
  <si>
    <t>33628162051</t>
  </si>
  <si>
    <t>Подосиновский муниципальный район</t>
  </si>
  <si>
    <t>Демьяновское городское поселение</t>
  </si>
  <si>
    <t>АДМИНИСТРАЦИЯ ДЕМЬЯНОВСКОГО ГОРОДСКОГО ПОСЕЛЕНИЯ ПОДОСИНОВСКОГО РАЙОНА КИРОВСКОЙ ОБЛАСТИ</t>
  </si>
  <si>
    <t>613911, Кировская область, Подосиновский район, пгт Демьяново, ул. Советская, д. 25</t>
  </si>
  <si>
    <t>Заболотских Артём Владимирович</t>
  </si>
  <si>
    <t>istok-uslugi43@yandex.ru</t>
  </si>
  <si>
    <t>admdem@yandex.ru, adm.dem@yandex.ru</t>
  </si>
  <si>
    <t>+78335125822</t>
  </si>
  <si>
    <t>+78335126038, +77335126231, +78335152038</t>
  </si>
  <si>
    <t>4326008161</t>
  </si>
  <si>
    <t>432601001</t>
  </si>
  <si>
    <t>1054300513629</t>
  </si>
  <si>
    <t>93210032</t>
  </si>
  <si>
    <t>33632154051</t>
  </si>
  <si>
    <t>Пинюгское городское поселение</t>
  </si>
  <si>
    <t>АДМИНИСТРАЦИЯ ПИНЮГСКОГО ГОРОДСКОГО ПОСЕЛЕНИЯ ПОДОСИНОВСКОГО РАЙОНА КИРОВСКОЙ ОБЛАСТИ</t>
  </si>
  <si>
    <t>613920, Кировская область, Подосиновский район, пгт Пинюг, ул. Индустриальная, д. 7</t>
  </si>
  <si>
    <t>Огаркова Наталия Николаевна</t>
  </si>
  <si>
    <t>admin.pinug@podosinovets.info</t>
  </si>
  <si>
    <t>lusnikova_gal@mail.ru</t>
  </si>
  <si>
    <t>+78333031701</t>
  </si>
  <si>
    <t>+78335131701, +78335128701</t>
  </si>
  <si>
    <t>4326008228</t>
  </si>
  <si>
    <t>1054300513960</t>
  </si>
  <si>
    <t>93211058</t>
  </si>
  <si>
    <t>33632157051</t>
  </si>
  <si>
    <t>Подосиновское городское поселение</t>
  </si>
  <si>
    <t>АДМИНИСТРАЦИЯ ПОДОСИНОВСКОГО РАЙОНА КИРОВСКОЙ ОБЛАСТИ</t>
  </si>
  <si>
    <t>613930, Кировская область, Подосиновский район, пгт Подосиновец, ул. Советская, д. 77</t>
  </si>
  <si>
    <t>Копосов Дмитрий Владимирович</t>
  </si>
  <si>
    <t>podosadm@yandex.ru</t>
  </si>
  <si>
    <t>glava@podosinovetc.kirov.ru, umizr4375@mail.ru</t>
  </si>
  <si>
    <t>+78335122328</t>
  </si>
  <si>
    <t>+78335121979, +78335121253</t>
  </si>
  <si>
    <t>4326000797</t>
  </si>
  <si>
    <t>1034300501751</t>
  </si>
  <si>
    <t>04030475</t>
  </si>
  <si>
    <t>33632151051</t>
  </si>
  <si>
    <t>Слободской муниципальный район</t>
  </si>
  <si>
    <t>Вахрушевское городское поселение</t>
  </si>
  <si>
    <t>АДМИНИСТРАЦИЯ ВАХРУШЕВСКОГО ГОРОДСКОГО ПОСЕЛЕНИЯ СЛОБОДСКОГО РАЙОНА КИРОВСКОЙ ОБЛАСТИ</t>
  </si>
  <si>
    <t>613110, Кировская область, Слободской район, пгт Вахруши, ул. Горького, д. 1</t>
  </si>
  <si>
    <t>Ефремов Михаил Валентинович</t>
  </si>
  <si>
    <t>vaxrushi@rambler.ru</t>
  </si>
  <si>
    <t>vaxrushi@ramler.ru</t>
  </si>
  <si>
    <t>+78336231569</t>
  </si>
  <si>
    <t>+78336231252, +79628998081, +78336231253</t>
  </si>
  <si>
    <t>4329010088</t>
  </si>
  <si>
    <t>432901001</t>
  </si>
  <si>
    <t>1054315520270</t>
  </si>
  <si>
    <t>77401057</t>
  </si>
  <si>
    <t>33635153051</t>
  </si>
  <si>
    <t>Советское городское поселение</t>
  </si>
  <si>
    <t>АДМИНИСТРАЦИЯ МУНИЦИПАЛЬНОГО ОБРАЗОВАНИЯ СОВЕТСКИЙ МУНИЦИПАЛЬНЫЙ РАЙОН КИРОВСКОЙ ОБЛАСТИ</t>
  </si>
  <si>
    <t>613340, Кировская область, Советский район, г. Советск, ул. Кирова, д. 5</t>
  </si>
  <si>
    <t>Ошуев Владимир Петрович</t>
  </si>
  <si>
    <t>sovetsk@list.ru</t>
  </si>
  <si>
    <t>zemuprav.sov@yandex.ru, admsovet@kirovreg.ru</t>
  </si>
  <si>
    <t>+78337522398</t>
  </si>
  <si>
    <t>+78337521363, +78337521300, +72136321148, +78337521254</t>
  </si>
  <si>
    <t>4330001546</t>
  </si>
  <si>
    <t>433001001</t>
  </si>
  <si>
    <t>1034310500971</t>
  </si>
  <si>
    <t>04030541</t>
  </si>
  <si>
    <t>33636101001</t>
  </si>
  <si>
    <t>Шабалинский муниципальный район</t>
  </si>
  <si>
    <t>Ленинское городское поселение</t>
  </si>
  <si>
    <t>АДМИНИСТРАЦИЯ ЛЕНИНСКОГО ГОРОДСКОГО ПОСЕЛЕНИЯ ШАБАЛИНСКОГО РАЙОНА КИРОВСКОЙ ОБЛАСТИ</t>
  </si>
  <si>
    <t>612020, Кировская область, Шабалинский район, пгт Ленинское, ул. Фрунзе, д. 21Б</t>
  </si>
  <si>
    <t>Абрамов Валерий Михайлович</t>
  </si>
  <si>
    <t>krasava-smirnov@mail.ru</t>
  </si>
  <si>
    <t>gorod@poselen.kirov.ru</t>
  </si>
  <si>
    <t>+78334521196</t>
  </si>
  <si>
    <t>+78334521501, +78334521838</t>
  </si>
  <si>
    <t>4337004306</t>
  </si>
  <si>
    <t>433701001</t>
  </si>
  <si>
    <t>1054307526778</t>
  </si>
  <si>
    <t>77399828</t>
  </si>
  <si>
    <t>33647151051</t>
  </si>
  <si>
    <t>Юрьянский муниципальный район</t>
  </si>
  <si>
    <t>Мурыгинское городское поселение</t>
  </si>
  <si>
    <t>АДМИНИСТРАЦИЯ МУНИЦИПАЛЬНОГО ОБРАЗОВАНИЯ "МУРЫГИНСКОЕ ГОРОДСКОЕ ПОСЕЛЕНИЕ" ЮРЬЯНСКОГО РАЙОНА КИРОВСКОЙ ОБЛАСТИ</t>
  </si>
  <si>
    <t>613641, Кировская область, Юрьянский район, пгт Мурыгино, ул. Красных Курсантов, д. 5</t>
  </si>
  <si>
    <t>Чернова Светлана Евгеньевна</t>
  </si>
  <si>
    <t>muryginoadm@mail.ru</t>
  </si>
  <si>
    <t>adm43murygino@mail.ru, muriginoadm@mail.ru, murygino@administr.kirov.ru</t>
  </si>
  <si>
    <t>+78137423273</t>
  </si>
  <si>
    <t>+78336627154, +78336627172, +79536738721</t>
  </si>
  <si>
    <t>4338006970</t>
  </si>
  <si>
    <t>433801001</t>
  </si>
  <si>
    <t>1054305513492</t>
  </si>
  <si>
    <t>93211600</t>
  </si>
  <si>
    <t>33649154051</t>
  </si>
  <si>
    <t>Юрьянское городское поселение</t>
  </si>
  <si>
    <t>АДМИНИСТРАЦИЯ МУНИЦИПАЛЬНОГО ОБРАЗОВАНИЯ ЮРЬЯНСКОГО ГОРОДСКОГО ПОСЕЛЕНИЯ ЮРЬЯНСКОГО РАЙОНА КИРОВСКОЙ ОБЛАСТИ</t>
  </si>
  <si>
    <t>613600, Кировская область, Юрьянский район, пгт Юрья, ул. Ленина, д. 44</t>
  </si>
  <si>
    <t>Федоров Эльдар Александрович</t>
  </si>
  <si>
    <t>yuryanskoe@mail.ru</t>
  </si>
  <si>
    <t>adm-yur@mail.ru, yuria1@yuriaadm.kirov.ru</t>
  </si>
  <si>
    <t>+78336621806</t>
  </si>
  <si>
    <t>+77366621093, +78336621093</t>
  </si>
  <si>
    <t>4338006930</t>
  </si>
  <si>
    <t>1054305513415</t>
  </si>
  <si>
    <t>93211570</t>
  </si>
  <si>
    <t>33649151051</t>
  </si>
  <si>
    <t>Яранский муниципальный район</t>
  </si>
  <si>
    <t>Яранское городское поселение</t>
  </si>
  <si>
    <t>АДМИНИСТРАЦИЯ ЯРАНСКОГО МУНИЦИПАЛЬНОГО РАЙОНА КИРОВСКОЙ ОБЛАСТИ</t>
  </si>
  <si>
    <t>612260, Кировская область, Яранский район, г. Яранск, ул. Кирова, д. 10</t>
  </si>
  <si>
    <t>Беляева Лилия Васильевна</t>
  </si>
  <si>
    <t>admjara@mail.ru</t>
  </si>
  <si>
    <t>enmotova@mail.ru, yar_admin@mail.ru, yar.admin@mail.ru</t>
  </si>
  <si>
    <t>+78336721360</t>
  </si>
  <si>
    <t>+78336722946, +78336721036, +78336721137, +78336721852</t>
  </si>
  <si>
    <t>4339000642</t>
  </si>
  <si>
    <t>433901001</t>
  </si>
  <si>
    <t>1024301288758</t>
  </si>
  <si>
    <t>04030618</t>
  </si>
  <si>
    <t>33650101001</t>
  </si>
  <si>
    <t>Костромская область</t>
  </si>
  <si>
    <t>Городской округ город Шарья</t>
  </si>
  <si>
    <t>Поназырево</t>
  </si>
  <si>
    <t>АДМИНИСТРАЦИЯ ПОНАЗЫРЕВСКОГО МУНИЦИПАЛЬНОГО ОКРУГА КОСТРОМСКОЙ ОБЛАСТИ</t>
  </si>
  <si>
    <t>157580, Костромская область, Поназыревский район, пгт Поназырево, ул. Свободы, д. 1</t>
  </si>
  <si>
    <t>Разумова Галина Васильевна</t>
  </si>
  <si>
    <t>economika.44@yandex.ru</t>
  </si>
  <si>
    <t>ponazmunobr248@rambler.ru</t>
  </si>
  <si>
    <t>+74944821002</t>
  </si>
  <si>
    <t>+74944821003, +74944821233, +74944821190</t>
  </si>
  <si>
    <t>4424001213</t>
  </si>
  <si>
    <t>442401001</t>
  </si>
  <si>
    <t>1024402037660</t>
  </si>
  <si>
    <t>04030788</t>
  </si>
  <si>
    <t>34536000051</t>
  </si>
  <si>
    <t>Муниципальный район город Нерехта и Нерехтский район</t>
  </si>
  <si>
    <t>Городское поселение город Нерехта</t>
  </si>
  <si>
    <t>АДМИНИСТРАЦИЯ МУНИЦИПАЛЬНОГО РАЙОНА ГОРОД НЕРЕХТА И НЕРЕХТСКИЙ РАЙОН КОСТРОМСКОЙ ОБЛАСТИ</t>
  </si>
  <si>
    <t>157800, Костромская область, Нерехтский район, г. Нерехта, ул. Победы, д. 1</t>
  </si>
  <si>
    <t>Гусев Роман Борисович</t>
  </si>
  <si>
    <t>admnerehta@mail.ru</t>
  </si>
  <si>
    <t>nerehta@kostroma.gov.ru, аdmnerehta@mail.ru</t>
  </si>
  <si>
    <t>+74943150033</t>
  </si>
  <si>
    <t>+74943150042, +79109763809, +74943150069, +74943176203</t>
  </si>
  <si>
    <t>4405004378</t>
  </si>
  <si>
    <t>440501001</t>
  </si>
  <si>
    <t>1034443160014</t>
  </si>
  <si>
    <t>04030937</t>
  </si>
  <si>
    <t>34626101001</t>
  </si>
  <si>
    <t>Судиславский муниципальный район</t>
  </si>
  <si>
    <t>Городское поселение поселок Судиславль</t>
  </si>
  <si>
    <t>АДМИНИСТРАЦИЯ СУДИСЛАВСКОГО МУНИЦИПАЛЬНОГО ОКРУГА КОСТРОМСКОЙ ОБЛАСТИ</t>
  </si>
  <si>
    <t>157860, Костромская область, м. о. Судиславский, пгт Судиславль, ул. Советская, д. 2А</t>
  </si>
  <si>
    <t>Снурницына Елена Сергеевна</t>
  </si>
  <si>
    <t>sudislavl@adm44.ru</t>
  </si>
  <si>
    <t>sudislavl@44adm.ru</t>
  </si>
  <si>
    <t>+74943397641</t>
  </si>
  <si>
    <t>+74943398873, +74943397139, +74943321217, +74943397783</t>
  </si>
  <si>
    <t>4427000137</t>
  </si>
  <si>
    <t>442701001</t>
  </si>
  <si>
    <t>1024402635718</t>
  </si>
  <si>
    <t>04030676</t>
  </si>
  <si>
    <t>34642151051</t>
  </si>
  <si>
    <t>Сусанинский муниципальный район</t>
  </si>
  <si>
    <t>Городское поселение поселок Сусанино</t>
  </si>
  <si>
    <t>АДМИНИСТРАЦИЯ СУСАНИНСКОГО МУНИЦИПАЛЬНОГО ОКРУГА КОСТРОМСКОЙ ОБЛАСТИ</t>
  </si>
  <si>
    <t>157080, Костромская область, Сусанинский район, пгт Сусанино, ул. Ленина, д. 2А</t>
  </si>
  <si>
    <t>Кузнецова Любовь Анатольевна</t>
  </si>
  <si>
    <t>susanino@adm44.ru</t>
  </si>
  <si>
    <t>susadmek@mail.ru</t>
  </si>
  <si>
    <t>+74943491336</t>
  </si>
  <si>
    <t>+74942359912, +74943491333, +74943491162</t>
  </si>
  <si>
    <t>4428002225</t>
  </si>
  <si>
    <t>442801001</t>
  </si>
  <si>
    <t>1024401236034</t>
  </si>
  <si>
    <t>04030682</t>
  </si>
  <si>
    <t>34644151051</t>
  </si>
  <si>
    <t>Курганская область</t>
  </si>
  <si>
    <t>Городской округ г Шадринск</t>
  </si>
  <si>
    <t>Варгаши</t>
  </si>
  <si>
    <t>АДМИНИСТРАЦИЯ ВАРГАШИНСКОГО МУНИЦИПАЛЬНОГО ОКРУГА КУРГАНСКОЙ ОБЛАСТИ</t>
  </si>
  <si>
    <t>641230, Курганская область, м. о. Варгашинский, рп. Варгаши, ул. Чкалова, д. 22</t>
  </si>
  <si>
    <t>Тимофеев Эдуард Викторович</t>
  </si>
  <si>
    <t>45t00302@kurganobl.ru</t>
  </si>
  <si>
    <t>+73523320583</t>
  </si>
  <si>
    <t>+79638641484</t>
  </si>
  <si>
    <t>4500009344</t>
  </si>
  <si>
    <t>450001001</t>
  </si>
  <si>
    <t>1234500003209</t>
  </si>
  <si>
    <t>58335567</t>
  </si>
  <si>
    <t>37506000051</t>
  </si>
  <si>
    <t>Каргаполье</t>
  </si>
  <si>
    <t>АДМИНИСТРАЦИЯ КАРГАПОЛЬСКОГО МУНИЦИПАЛЬНОГО ОКРУГА КУРГАНСКОЙ ОБЛАСТИ</t>
  </si>
  <si>
    <t>641920, Курганская область, м. о. Каргапольский, рп. Каргаполье, ул. Калинина, д. 35</t>
  </si>
  <si>
    <t>Ленков Евгений Евгеньевич</t>
  </si>
  <si>
    <t>45t00602@kurganobl.ru</t>
  </si>
  <si>
    <t>kadry.kargapolie@mail.ru</t>
  </si>
  <si>
    <t>+73525621551</t>
  </si>
  <si>
    <t>+79195722888</t>
  </si>
  <si>
    <t>4500003134</t>
  </si>
  <si>
    <t>1224500004200</t>
  </si>
  <si>
    <t>70758520</t>
  </si>
  <si>
    <t>37510000051</t>
  </si>
  <si>
    <t>Лебяжье</t>
  </si>
  <si>
    <t>АДМИНИСТРАЦИЯ ЛЕБЯЖЬЕВСКОГО МУНИЦИПАЛЬНОГО ОКРУГА КУРГАНСКОЙ ОБЛАСТИ</t>
  </si>
  <si>
    <t>641500, Курганская область, м. о. Лебяжьевский, рп. Лебяжье, ул. Пушкина, д. 14</t>
  </si>
  <si>
    <t>Михайлов Андрей Анатольевич</t>
  </si>
  <si>
    <t>45t01102@kurqanobl.ru</t>
  </si>
  <si>
    <t>+73523790849</t>
  </si>
  <si>
    <t>4510032543</t>
  </si>
  <si>
    <t>451001001</t>
  </si>
  <si>
    <t>1214500002760</t>
  </si>
  <si>
    <t>50711385</t>
  </si>
  <si>
    <t>37518000051</t>
  </si>
  <si>
    <t>Курская область</t>
  </si>
  <si>
    <t>Глушковский муниципальный район</t>
  </si>
  <si>
    <t>Городское поселение поселок Глушково</t>
  </si>
  <si>
    <t>АДМИНИСТРАЦИЯ ВЕСЕЛОВСКОГО СЕЛЬСОВЕТА ГЛУШКОВСКОГО РАЙОНА КУРСКОЙ ОБЛАСТИ</t>
  </si>
  <si>
    <t>307452, Курская область, Глушковский район, с. Веселое, ул. Октябрьская</t>
  </si>
  <si>
    <t>Кушнарева Светлана Михайловна</t>
  </si>
  <si>
    <t>ad.veselowscky2013@yandex.ru</t>
  </si>
  <si>
    <t>adm_veselovskogo_ss@mail.ru</t>
  </si>
  <si>
    <t>+74713232190</t>
  </si>
  <si>
    <t>+74713232149, +74713232134</t>
  </si>
  <si>
    <t>4603000470</t>
  </si>
  <si>
    <t>460301001</t>
  </si>
  <si>
    <t>1024600744035</t>
  </si>
  <si>
    <t>04179838</t>
  </si>
  <si>
    <t>38604412101</t>
  </si>
  <si>
    <t>Городское поселение поселок Теткино</t>
  </si>
  <si>
    <t>АДМИНИСТРАЦИЯ ПОСЕЛКА ТЕТКИНО ГЛУШКОВСКОГО РАЙОНА</t>
  </si>
  <si>
    <t>307490, Курская область, Глушковский район, пгт Теткино, ул. Бочарникова, д. 4</t>
  </si>
  <si>
    <t>Призенко Сергей Викторович</t>
  </si>
  <si>
    <t>admintetkino@rambler.ru</t>
  </si>
  <si>
    <t>+74713224298</t>
  </si>
  <si>
    <t>+74713224236</t>
  </si>
  <si>
    <t>4603000431</t>
  </si>
  <si>
    <t>1024600746830</t>
  </si>
  <si>
    <t>04179616</t>
  </si>
  <si>
    <t>38604155051</t>
  </si>
  <si>
    <t>Горшеченский муниципальный район</t>
  </si>
  <si>
    <t>Городское поселение поселок Горшечное</t>
  </si>
  <si>
    <t>АДМИНИСТРАЦИЯ ПОСЕЛКА ГОРШЕЧНОЕ</t>
  </si>
  <si>
    <t>306800, Курская область, Горшеченский район, рп. Горшечное, ул. Кирова, д. 34</t>
  </si>
  <si>
    <t>Шапаренко Светлана Александровна</t>
  </si>
  <si>
    <t>admgor.00@mail.ru</t>
  </si>
  <si>
    <t>admgor00@mail.ru</t>
  </si>
  <si>
    <t>+74713321063</t>
  </si>
  <si>
    <t>+74713321519, +74713322390</t>
  </si>
  <si>
    <t>4604000402</t>
  </si>
  <si>
    <t>460401001</t>
  </si>
  <si>
    <t>1024600580718</t>
  </si>
  <si>
    <t>04180984</t>
  </si>
  <si>
    <t>38606151051</t>
  </si>
  <si>
    <t>Дмитриевский муниципальный район</t>
  </si>
  <si>
    <t>Городское поселение город Дмитриев</t>
  </si>
  <si>
    <t>АДМИНИСТРАЦИЯ ПОПОВКИНСКОГО СЕЛЬСОВЕТА ДМИТРИЕВСКОГО РАЙОНА КУРСКОЙ ОБЛАСТИ</t>
  </si>
  <si>
    <t>307532, Курская область, Дмитриевский район, с. Поповкино</t>
  </si>
  <si>
    <t>Левин Валерий Витальевич</t>
  </si>
  <si>
    <t>4605golovachev@rambler.ru</t>
  </si>
  <si>
    <t>+74715091248</t>
  </si>
  <si>
    <t>4605001783</t>
  </si>
  <si>
    <t>460501001</t>
  </si>
  <si>
    <t>1024601216639</t>
  </si>
  <si>
    <t>04180223</t>
  </si>
  <si>
    <t>38608444101</t>
  </si>
  <si>
    <t>Железногорский муниципальный район</t>
  </si>
  <si>
    <t>Городское поселение поселок Магнитный</t>
  </si>
  <si>
    <t>АДМИНИСТРАЦИЯ ПОСЕЛКА МАГНИТНЫЙ ЖЕЛЕЗНОГОРСКОГО РАЙОНА</t>
  </si>
  <si>
    <t>307147, Курская область, м. р-н Железногорский, г. п. Поселок Магнитный, п. Магнитный, ул. Железнодорожная, д. 1</t>
  </si>
  <si>
    <t>Мартюхова Ирина Валериевна</t>
  </si>
  <si>
    <t>posmagnitny@yandex.ru</t>
  </si>
  <si>
    <t>dideo@yandex.ru</t>
  </si>
  <si>
    <t>+74714839362</t>
  </si>
  <si>
    <t>+74714877744, +74714872744, +74714872860</t>
  </si>
  <si>
    <t>4606001715</t>
  </si>
  <si>
    <t>463301001</t>
  </si>
  <si>
    <t>1024601221765</t>
  </si>
  <si>
    <t>11094889</t>
  </si>
  <si>
    <t>38610160051</t>
  </si>
  <si>
    <t>Золотухинский муниципальный район</t>
  </si>
  <si>
    <t>Городское поселение поселок Золотухино</t>
  </si>
  <si>
    <t>АДМИНИСТРАЦИЯ СВОБОДИНСКОГО СЕЛЬСОВЕТА ЗОЛОТУХИНСКОГО РАЙОНА КУРСКОЙ ОБЛАСТИ</t>
  </si>
  <si>
    <t>306050, Курская область, Золотухинский район, м-ко Свобода, ул. Гагарина, д. 2</t>
  </si>
  <si>
    <t>Албегонова Елена Александровна</t>
  </si>
  <si>
    <t>adm.svoboda@yandex.ru</t>
  </si>
  <si>
    <t>svoboda.adm@yandex.ru</t>
  </si>
  <si>
    <t>+74715141383</t>
  </si>
  <si>
    <t>+74715141326, +74715141134</t>
  </si>
  <si>
    <t>4607000658</t>
  </si>
  <si>
    <t>460701001</t>
  </si>
  <si>
    <t>1024600810519</t>
  </si>
  <si>
    <t>04179102</t>
  </si>
  <si>
    <t>38612456101</t>
  </si>
  <si>
    <t>Касторенский муниципальный район</t>
  </si>
  <si>
    <t>Городское поселение поселок Новокасторное</t>
  </si>
  <si>
    <t>АДМИНИСТРАЦИЯ ПОСЕЛКА НОВОКАСТОРНОЕ КАСТОРЕНСКОГО РАЙОНА КУРСКОЙ ОБЛАСТИ</t>
  </si>
  <si>
    <t>306707, Курская область, Касторенский район, пгт Новокасторное, ул. Железнодорожная, д. 57</t>
  </si>
  <si>
    <t>Степанов Василий Васильевич</t>
  </si>
  <si>
    <t>tender-inf@bk.ru</t>
  </si>
  <si>
    <t>petol2012@yandex.ru</t>
  </si>
  <si>
    <t>+74715721261</t>
  </si>
  <si>
    <t>4608000548</t>
  </si>
  <si>
    <t>460801001</t>
  </si>
  <si>
    <t>1024600580124</t>
  </si>
  <si>
    <t>23033410</t>
  </si>
  <si>
    <t>38614153051</t>
  </si>
  <si>
    <t>Городское поселение поселок Олымский</t>
  </si>
  <si>
    <t>АДМИНИСТРАЦИЯ ПОСЕЛКА ОЛЫМСКИЙ КАСТОРЕНСКОГО РАЙОНА КУРСКОЙ ОБЛАСТИ</t>
  </si>
  <si>
    <t>306716, Курская область, Касторенский район, пгт Олымский, ул. 20 Лет Победы, д. 3</t>
  </si>
  <si>
    <t>Кочегарова Лидия Васильевна</t>
  </si>
  <si>
    <t>olimadm@mail.ru</t>
  </si>
  <si>
    <t>petr-batrakov@yandex.ru</t>
  </si>
  <si>
    <t>+74715766880</t>
  </si>
  <si>
    <t>+74715766080, +74715766872</t>
  </si>
  <si>
    <t>4608000523</t>
  </si>
  <si>
    <t>1024600581686</t>
  </si>
  <si>
    <t>04179556</t>
  </si>
  <si>
    <t>38614154051</t>
  </si>
  <si>
    <t>Конышевский муниципальный район</t>
  </si>
  <si>
    <t>Городское поселение поселок Конышевка</t>
  </si>
  <si>
    <t>АДМИНИСТРАЦИЯ ПОСЕЛКА КОНЫШЕВКА КОНЫШЕВСКОГО РАЙОНА КУРСКОЙ ОБЛАСТИ</t>
  </si>
  <si>
    <t>307620, Курская область, Конышевский район, рп. Конышевка, ул. 50 Лет Советской Власти, д. 6</t>
  </si>
  <si>
    <t>Краснов Александр Сергеевич</t>
  </si>
  <si>
    <t>adm-kon@mail.ru</t>
  </si>
  <si>
    <t>adrilarini@yandex.ru</t>
  </si>
  <si>
    <t>+74715621869</t>
  </si>
  <si>
    <t>+74715621160, +74715621759</t>
  </si>
  <si>
    <t>4609000413</t>
  </si>
  <si>
    <t>460901001</t>
  </si>
  <si>
    <t>1024600646058</t>
  </si>
  <si>
    <t>04181027</t>
  </si>
  <si>
    <t>38616151051</t>
  </si>
  <si>
    <t>Кореневский муниципальный район</t>
  </si>
  <si>
    <t>Городское поселение поселок Коренево</t>
  </si>
  <si>
    <t>АДМИНИСТРАЦИЯ ЛЮБИМОВСКОГО СЕЛЬСОВЕТА КОРЕНЕВСКОГО РАЙОНА КУРСКОЙ ОБЛАСТИ</t>
  </si>
  <si>
    <t>307420, Курская область, Кореневский район, с. Любимовка, ул. Средняя, д. 82</t>
  </si>
  <si>
    <t>Толстоконева Татьяна Николаевна</t>
  </si>
  <si>
    <t>lubimovka2013@mail.ru</t>
  </si>
  <si>
    <t>uks.apk@mail.ru</t>
  </si>
  <si>
    <t>+74714732119</t>
  </si>
  <si>
    <t>+74714732148</t>
  </si>
  <si>
    <t>4610000873</t>
  </si>
  <si>
    <t>461001001</t>
  </si>
  <si>
    <t>1024600781545</t>
  </si>
  <si>
    <t>04181777</t>
  </si>
  <si>
    <t>38618428101</t>
  </si>
  <si>
    <t>Курчатовский муниципальный район</t>
  </si>
  <si>
    <t>Городское поселение поселок Иванино</t>
  </si>
  <si>
    <t>АДМИНИСТРАЦИЯ ПОСЕЛКА ИВАНИНО КУРЧАТОВСКОГО РАЙОНА КУРСКОЙ ОБЛАСТИ</t>
  </si>
  <si>
    <t>307220, Курская область, Курчатовский район, пгт Иванино, ул. Октябрьская, двлд. 33</t>
  </si>
  <si>
    <t>Мальцев Игорь Викторович</t>
  </si>
  <si>
    <t>ivanino.kurch@yandex.ru</t>
  </si>
  <si>
    <t>+74713121145</t>
  </si>
  <si>
    <t>+74713121595, +74713121172</t>
  </si>
  <si>
    <t>4612002001</t>
  </si>
  <si>
    <t>461201001</t>
  </si>
  <si>
    <t>1024601276754</t>
  </si>
  <si>
    <t>21828938</t>
  </si>
  <si>
    <t>38621152051</t>
  </si>
  <si>
    <t>Городское поселение поселок имени К. Либкнехта</t>
  </si>
  <si>
    <t>АДМИНИСТРАЦИЯ ПОСЕЛКА ИМЕНИ К.ЛИБКНЕХТА КУРЧАТОВСКОГО РАЙОНА КУРСКОЙ ОБЛАСТИ</t>
  </si>
  <si>
    <t>307240, Курская область, Курчатовский район, рп. Им. Карла Либкнехта, ул. З. Х. Суворова, зд. 7А</t>
  </si>
  <si>
    <t>Туточкин Александр Михайлович</t>
  </si>
  <si>
    <t>рengrad84@mail.ru</t>
  </si>
  <si>
    <t>pengrad84@mail.ru</t>
  </si>
  <si>
    <t>+74713191239</t>
  </si>
  <si>
    <t>+74713191191</t>
  </si>
  <si>
    <t>4612000967</t>
  </si>
  <si>
    <t>1024601278811</t>
  </si>
  <si>
    <t>04181004</t>
  </si>
  <si>
    <t>38621153051</t>
  </si>
  <si>
    <t>Медвенский муниципальный район</t>
  </si>
  <si>
    <t>Городское поселение поселок Медвенка</t>
  </si>
  <si>
    <t>АДМИНИСТРАЦИЯ ПОСЕЛКА МЕДВЕНКА МЕДВЕНСКОГО РАЙОНА КУРСКОЙ ОБЛАСТИ</t>
  </si>
  <si>
    <t>307030, Курская область, Медвенский район, пгт Медвенка, ул. Певнева, д. 2</t>
  </si>
  <si>
    <t>Ключарова Людмила Анатольевна</t>
  </si>
  <si>
    <t>kursk47146@yandex.ru</t>
  </si>
  <si>
    <t>kursk47146@yndex.ru</t>
  </si>
  <si>
    <t>+74714641339</t>
  </si>
  <si>
    <t>+74714641072</t>
  </si>
  <si>
    <t>4615002360</t>
  </si>
  <si>
    <t>461501001</t>
  </si>
  <si>
    <t>1024600733981</t>
  </si>
  <si>
    <t>04180944</t>
  </si>
  <si>
    <t>38624151051</t>
  </si>
  <si>
    <t>Городское поселение поселок Прямицыно</t>
  </si>
  <si>
    <t>АДМИНИСТРАЦИЯ ПОСЕЛКА ПРЯМИЦЫНО ОКТЯБРЬСКОГО РАЙОНА КУРСКОЙ ОБЛАСТИ</t>
  </si>
  <si>
    <t>307200, Курская область, Октябрьский район, пгт Прямицыно, ул. Октябрьская, влд. 118</t>
  </si>
  <si>
    <t>Стародубцева Ольга Николаевна</t>
  </si>
  <si>
    <t>pryamitsino2016@yavdex.ru</t>
  </si>
  <si>
    <t>pryamitsino46@yandex.ru, pryamitsino@rambler.ru</t>
  </si>
  <si>
    <t>+74714222255</t>
  </si>
  <si>
    <t>+74714221413, +74714221239</t>
  </si>
  <si>
    <t>4617001192</t>
  </si>
  <si>
    <t>461701001</t>
  </si>
  <si>
    <t>1024600616820</t>
  </si>
  <si>
    <t>04179651</t>
  </si>
  <si>
    <t>38628151051</t>
  </si>
  <si>
    <t>Поныровский муниципальный район</t>
  </si>
  <si>
    <t>Городское поселение поселок Поныри</t>
  </si>
  <si>
    <t>АДМИНИСТРАЦИЯ ПОСЕЛКА ПОНЫРИ ПОНЫРОВСКОГО РАЙОНА КУРСКОЙ ОБЛАСТИ</t>
  </si>
  <si>
    <t>306000, Курская область, Поныровский район, рп. Поныри, ул. Веселая, влд. 3</t>
  </si>
  <si>
    <t>Лямин Виктор Викторович</t>
  </si>
  <si>
    <t>ponyri2011@yandex.ru</t>
  </si>
  <si>
    <t>poniri2011@yandex.ru</t>
  </si>
  <si>
    <t>+74713521192</t>
  </si>
  <si>
    <t>+74713521492</t>
  </si>
  <si>
    <t>4618001501</t>
  </si>
  <si>
    <t>461801001</t>
  </si>
  <si>
    <t>1024600810024</t>
  </si>
  <si>
    <t>04179579</t>
  </si>
  <si>
    <t>38630151051</t>
  </si>
  <si>
    <t>Пристенский муниципальный район</t>
  </si>
  <si>
    <t>Городское поселение поселок Кировский</t>
  </si>
  <si>
    <t>АДМИНИСТРАЦИЯ ПОСЕЛКА КИРОВСКИЙ ПРИСТЕНСКОГО РАЙОНА КУРСКОЙ ОБЛАСТИ</t>
  </si>
  <si>
    <t>306210, Курская область, Пристенский район, пгт Кировский, ул. Дзержинского, зд. 40</t>
  </si>
  <si>
    <t>Аболмасова Екатерина Сергеевна</t>
  </si>
  <si>
    <t>kirovsky-4619@mail.ru</t>
  </si>
  <si>
    <t>kirovsky4619@mail.ru</t>
  </si>
  <si>
    <t>+74713431151</t>
  </si>
  <si>
    <t>+74713421076</t>
  </si>
  <si>
    <t>4619000525</t>
  </si>
  <si>
    <t>461901001</t>
  </si>
  <si>
    <t>1024600730483</t>
  </si>
  <si>
    <t>04179585</t>
  </si>
  <si>
    <t>38632152051</t>
  </si>
  <si>
    <t>Рыльский муниципальный район</t>
  </si>
  <si>
    <t>Городское поселение город Рыльск</t>
  </si>
  <si>
    <t>АДМИНИСТРАЦИЯ ИВАНОВСКОГО СЕЛЬСОВЕТА РЫЛЬСКОГО РАЙОНА</t>
  </si>
  <si>
    <t>307340, Курская область, Рыльский район, с. Ивановское, ул. Ананьева, двлд. 96</t>
  </si>
  <si>
    <t>Золотых Антон Сергеевич</t>
  </si>
  <si>
    <t>admin_ivanov@mail.ru</t>
  </si>
  <si>
    <t>+74715277425</t>
  </si>
  <si>
    <t>+74715277473, +74715277415</t>
  </si>
  <si>
    <t>4620003175</t>
  </si>
  <si>
    <t>462001001</t>
  </si>
  <si>
    <t>1024600742627</t>
  </si>
  <si>
    <t>04178634</t>
  </si>
  <si>
    <t>38634436101</t>
  </si>
  <si>
    <t>Городское поселение поселок Кшенский</t>
  </si>
  <si>
    <t>АДМИНИСТРАЦИЯ ПОСЕЛКА КШЕНСКИЙ СОВЕТСКОГО РАЙОНА КУРСКОЙ ОБЛАСТИ</t>
  </si>
  <si>
    <t>306600, Курская область, Советский район, рп. Кшенский, ул. Свердлова, д. 48</t>
  </si>
  <si>
    <t>Колодяжный Владимир Александрович</t>
  </si>
  <si>
    <t>ishkov46@mail.ru</t>
  </si>
  <si>
    <t>kchen74@rambler.ru</t>
  </si>
  <si>
    <t>+74715821342</t>
  </si>
  <si>
    <t>+74715822308, +74715821543</t>
  </si>
  <si>
    <t>4621000346</t>
  </si>
  <si>
    <t>462101001</t>
  </si>
  <si>
    <t>1024600841957</t>
  </si>
  <si>
    <t>04179544</t>
  </si>
  <si>
    <t>38636151051</t>
  </si>
  <si>
    <t>Солнцевский муниципальный район</t>
  </si>
  <si>
    <t>Городское поселение поселок Солнцево</t>
  </si>
  <si>
    <t>АДМИНИСТРАЦИЯ БУНИНСКОГО СЕЛЬСОВЕТА СОЛНЦЕВСКОГО РАЙОНА КУРСКОЙ ОБЛАСТИ</t>
  </si>
  <si>
    <t>306114, Курская область, Солнцевский район, с. Бунино, ул. Центральная, д. 35</t>
  </si>
  <si>
    <t>Толмачева Галина Васильевна</t>
  </si>
  <si>
    <t>bunino2011@mail.ru</t>
  </si>
  <si>
    <t>+74715432313</t>
  </si>
  <si>
    <t>+74715432513</t>
  </si>
  <si>
    <t>4622000758</t>
  </si>
  <si>
    <t>462201001</t>
  </si>
  <si>
    <t>1024600662294</t>
  </si>
  <si>
    <t>04181197</t>
  </si>
  <si>
    <t>38638408101</t>
  </si>
  <si>
    <t>Суджанский муниципальный район</t>
  </si>
  <si>
    <t>Сельское поселение Воробжанский сельсовет</t>
  </si>
  <si>
    <t>АДМИНИСТРАЦИЯ ВОРОБЖАНСКОГО СЕЛЬСОВЕТА СУДЖАНСКОГО РАЙОНА КУРСКОЙ ОБЛАСТИ</t>
  </si>
  <si>
    <t>307825, Курская область, Суджанский район, с. Воробжа</t>
  </si>
  <si>
    <t>Гусев Виталий Михайлович</t>
  </si>
  <si>
    <t>tofk-4423@mail.ru</t>
  </si>
  <si>
    <t>vorobga15@mail.ru</t>
  </si>
  <si>
    <t>+74714331130</t>
  </si>
  <si>
    <t>+74714331145</t>
  </si>
  <si>
    <t>4623001634</t>
  </si>
  <si>
    <t>462301001</t>
  </si>
  <si>
    <t>1024600782975</t>
  </si>
  <si>
    <t>04181369</t>
  </si>
  <si>
    <t>38640415101</t>
  </si>
  <si>
    <t>Тимский муниципальный район</t>
  </si>
  <si>
    <t>Городское поселение поселок Тим</t>
  </si>
  <si>
    <t>АДМИНИСТРАЦИЯ ТИМСКОГО СЕЛЬСОВЕТА ТИМСКОГО РАЙОНА КУРСКОЙ ОБЛАСТИ</t>
  </si>
  <si>
    <t>307072, Курская область, Тимский район, с. Введенка</t>
  </si>
  <si>
    <t>Сидоров Михаил Владимирович</t>
  </si>
  <si>
    <t>admtimskiy@mail.ru</t>
  </si>
  <si>
    <t>timskiysovet@mail.ru</t>
  </si>
  <si>
    <t>+74715331635</t>
  </si>
  <si>
    <t>+79510713919</t>
  </si>
  <si>
    <t>4624000400</t>
  </si>
  <si>
    <t>462401001</t>
  </si>
  <si>
    <t>1024600662426</t>
  </si>
  <si>
    <t>04180269</t>
  </si>
  <si>
    <t>38642472101</t>
  </si>
  <si>
    <t>Фатежский муниципальный район</t>
  </si>
  <si>
    <t>Сельское поселение Солдатский сельсовет</t>
  </si>
  <si>
    <t>АДМИНИСТРАЦИЯ СОЛДАТСКОГО СЕЛЬСОВЕТА ФАТЕЖСКОГО РАЙОНА</t>
  </si>
  <si>
    <t>307106, Курская область, Фатежский район, с. Солдатское</t>
  </si>
  <si>
    <t>Сотников Александр Витальевич</t>
  </si>
  <si>
    <t>soldat_adm@mail.ru</t>
  </si>
  <si>
    <t>tofk-4425@mail.ru</t>
  </si>
  <si>
    <t>+74714433219</t>
  </si>
  <si>
    <t>+74714423401, +74714421205</t>
  </si>
  <si>
    <t>4625001502</t>
  </si>
  <si>
    <t>462501001</t>
  </si>
  <si>
    <t>1024600809342</t>
  </si>
  <si>
    <t>04180447</t>
  </si>
  <si>
    <t>38644468101</t>
  </si>
  <si>
    <t>Хомутовский муниципальный район</t>
  </si>
  <si>
    <t>Городское поселение поселок Хомутовка</t>
  </si>
  <si>
    <t>АДМИНИСТРАЦИЯ ПОСЕЛКА ХОМУТОВКА ХОМУТОВСКОГО РАЙОНА КУРСКОЙ ОБЛАСТИ</t>
  </si>
  <si>
    <t>307540, Курская область, Хомутовский район, рп. Хомутовка, ул. Память Ильича, зд. 176</t>
  </si>
  <si>
    <t>Земцов Эдуард Анатольевич</t>
  </si>
  <si>
    <t>79102193958@yandex.ru</t>
  </si>
  <si>
    <t>lena.homutovka@yandex.ru</t>
  </si>
  <si>
    <t>+74713721396</t>
  </si>
  <si>
    <t>+74713721397, +74713721243</t>
  </si>
  <si>
    <t>4626000974</t>
  </si>
  <si>
    <t>462601001</t>
  </si>
  <si>
    <t>1024600745630</t>
  </si>
  <si>
    <t>04179639</t>
  </si>
  <si>
    <t>38646151051</t>
  </si>
  <si>
    <t>Черемисиновский муниципальный район</t>
  </si>
  <si>
    <t>Городское поселение поселок Черемисиново</t>
  </si>
  <si>
    <t>АДМИНИСТРАЦИЯ ПОСЕЛКА ЧЕРЕМИСИНОВО КУРСКОЙ ОБЛАСТИ</t>
  </si>
  <si>
    <t>306440, Курская область, Черемисиновский район, пгт Черемисиново, ул. Комсомольская, д. 13</t>
  </si>
  <si>
    <t>Булгаков Сергей Геннадьевич</t>
  </si>
  <si>
    <t>admposther@mail.ru</t>
  </si>
  <si>
    <t>admposcher@mail.ru</t>
  </si>
  <si>
    <t>+74715921269</t>
  </si>
  <si>
    <t>+74715921769</t>
  </si>
  <si>
    <t>4627000448</t>
  </si>
  <si>
    <t>462701001</t>
  </si>
  <si>
    <t>1024600840824</t>
  </si>
  <si>
    <t>04179645</t>
  </si>
  <si>
    <t>38648151051</t>
  </si>
  <si>
    <t>Ленинградская область</t>
  </si>
  <si>
    <t>Бокситогорский муниципальный район</t>
  </si>
  <si>
    <t>Городское поселение Бокситогорское</t>
  </si>
  <si>
    <t>АДМИНИСТРАЦИЯ БОКСИТОГОРСКОГО МУНИЦИПАЛЬНОГО РАЙОНА ЛЕНИНГРАДСКОЙ ОБЛАСТИ</t>
  </si>
  <si>
    <t>187650, Ленинградская область, Бокситогорский район, г. Бокситогорск, ул. Социалистическая, д. 9</t>
  </si>
  <si>
    <t>Мухин Сергей Флегмонтович</t>
  </si>
  <si>
    <t>ootdel@inbox.ru</t>
  </si>
  <si>
    <t>boksadm@gmail.com, adm@boksitogorsk.ru, mzabmr@yandex.ru</t>
  </si>
  <si>
    <t>+78136621583</t>
  </si>
  <si>
    <t>+78136621301, +78136621730, +78136621433, +78136621131</t>
  </si>
  <si>
    <t>4701001377</t>
  </si>
  <si>
    <t>471501001</t>
  </si>
  <si>
    <t>1024700507523</t>
  </si>
  <si>
    <t>04032899</t>
  </si>
  <si>
    <t>41603101001</t>
  </si>
  <si>
    <t>Городское поселение Ефимовское</t>
  </si>
  <si>
    <t>АДМИНИСТРАЦИЯ ЕФИМОВСКОГО ГОРОДСКОГО ПОСЕЛЕНИЯ БОКСИТОГОРСКОГО МУНИЦИПАЛЬНОГО РАЙОНА ЛЕНИНГРАДСКОЙ ОБЛАСТИ</t>
  </si>
  <si>
    <t>187620, Ленинградская область, Бокситогорский район, гп. Ефимовский, ул. Комсомольская, д. 9</t>
  </si>
  <si>
    <t>Покровкин Сергей Иванович</t>
  </si>
  <si>
    <t>efimovskaya_admi@mai.ru</t>
  </si>
  <si>
    <t>efimovskaya_admi@mail.ru</t>
  </si>
  <si>
    <t>+78124002481</t>
  </si>
  <si>
    <t>+78136651225, +78136651422</t>
  </si>
  <si>
    <t>4715016006</t>
  </si>
  <si>
    <t>1054701512447</t>
  </si>
  <si>
    <t>00366706</t>
  </si>
  <si>
    <t>41603155051</t>
  </si>
  <si>
    <t>Волосовский муниципальный район</t>
  </si>
  <si>
    <t>Городское поселение Волосовское</t>
  </si>
  <si>
    <t>АДМИНИСТРАЦИЯ МУНИЦИПАЛЬНОГО ОБРАЗОВАНИЯ ВОЛОСОВСКИЙ МУНИЦИПАЛЬНЫЙ РАЙОН ЛЕНИНГРАДСКОЙ ОБЛАСТИ</t>
  </si>
  <si>
    <t>188410, Ленинградская область, Волосовский район, г. Волосово, пл. Советов, д. 3А</t>
  </si>
  <si>
    <t>Ушаков Сергей Дмитриевич</t>
  </si>
  <si>
    <t>zakupki@vlsgov.ru</t>
  </si>
  <si>
    <t>bugalteria30@yandex.ru, bugalteria30@vlsgov.ru, mail@vlsgov.ru, grintsevichel@vlsgov.ru</t>
  </si>
  <si>
    <t>+78137321258</t>
  </si>
  <si>
    <t>+78137321157, +78137321151, +78126481232, +78137322107</t>
  </si>
  <si>
    <t>4717008339</t>
  </si>
  <si>
    <t>470501001</t>
  </si>
  <si>
    <t>1054700555546</t>
  </si>
  <si>
    <t>04033025</t>
  </si>
  <si>
    <t>41606101001</t>
  </si>
  <si>
    <t>Волховский муниципальный район</t>
  </si>
  <si>
    <t>Городское поселение Новоладожское</t>
  </si>
  <si>
    <t>АДМИНИСТРАЦИЯ НОВОЛАДОЖСКОГО ГОРОДСКОГО ПОСЕЛЕНИЯ ВОЛХОВСКОГО МУНИЦИПАЛЬНОГО РАЙОНА ЛЕНИНГРАДСКОЙ ОБЛАСТИ</t>
  </si>
  <si>
    <t>187450, Ленинградская область, Волховский район, г. Новая Ладога, пр-кт Карла Маркса, д. 21</t>
  </si>
  <si>
    <t>Кравцова Елена Константиновна</t>
  </si>
  <si>
    <t>new-ladoga@yandex.ru</t>
  </si>
  <si>
    <t>+78136331133</t>
  </si>
  <si>
    <t>+78136330030, +78136331756, +78136330036</t>
  </si>
  <si>
    <t>4718002629</t>
  </si>
  <si>
    <t>470201001</t>
  </si>
  <si>
    <t>1024702048579</t>
  </si>
  <si>
    <t>04032926</t>
  </si>
  <si>
    <t>41609104001</t>
  </si>
  <si>
    <t>Городское поселение Сясьстройское</t>
  </si>
  <si>
    <t>АДМИНИСТРАЦИЯ СЯСЬСТРОЙСКОГО ГОРОДСКОГО ПОСЕЛЕНИЯ ВОЛХОВСКОГО МУНИЦИПАЛЬНОГО РАЙОНА ЛЕНИНГРАДСКОЙ ОБЛАСТИ</t>
  </si>
  <si>
    <t>187420, Ленинградская область, Волховский район, г. Сясьстрой, ул. Советская, д. 15-А</t>
  </si>
  <si>
    <t>Столярова Юлия Викторовна</t>
  </si>
  <si>
    <t>4718055170_470201001@eo.tensor.ru</t>
  </si>
  <si>
    <t>syas_adm@yandex.ru</t>
  </si>
  <si>
    <t>+78136352785</t>
  </si>
  <si>
    <t>+78136352507, +78136352862, +78136352728, +78136354126</t>
  </si>
  <si>
    <t>4718055170</t>
  </si>
  <si>
    <t>1044702048820</t>
  </si>
  <si>
    <t>00366959</t>
  </si>
  <si>
    <t>41609108001</t>
  </si>
  <si>
    <t>Всеволожский муниципальный район</t>
  </si>
  <si>
    <t>Городское поселение Сертоловское</t>
  </si>
  <si>
    <t>АДМИНИСТРАЦИЯ МУНИЦИПАЛЬНОГО ОБРАЗОВАНИЯ СЕРТОЛОВСКОЕ ГОРОДСКОЕ ПОСЕЛЕНИЕ ВСЕВОЛОЖСКОГО МУНИЦИПАЛЬНОГО РАЙОНА ЛЕНИНГРАДСКОЙ ОБЛАСТИ</t>
  </si>
  <si>
    <t>188650, Ленинградская область, м. р-н Всеволожский, г. п. Сертоловское, г. Сертолово, мкр. Сертолово-1, ул. Молодцова, д. 7, к. 2</t>
  </si>
  <si>
    <t>Василенко Виктор Владимирович</t>
  </si>
  <si>
    <t>kadrymaksimova@mail.ru</t>
  </si>
  <si>
    <t>sertolovo.msu@yandex.ru, upravdelami@bk.ru, sertolovskoe.vsev.mv@lenreg.ru</t>
  </si>
  <si>
    <t>+78125933856</t>
  </si>
  <si>
    <t>+79215932902, +79119284119, +79219780999, +78125932902</t>
  </si>
  <si>
    <t>4703083424</t>
  </si>
  <si>
    <t>470301001</t>
  </si>
  <si>
    <t>1054700123510</t>
  </si>
  <si>
    <t>43511900</t>
  </si>
  <si>
    <t>41612102001</t>
  </si>
  <si>
    <t>Городское поселение Дубровское</t>
  </si>
  <si>
    <t>АДМИНИСТРАЦИЯ МУНИЦИПАЛЬНОГО ОБРАЗОВАНИЯ "ДУБРОВСКОЕ ГОРОДСКОЕ ПОСЕЛЕНИЕ" ВСЕВОЛОЖСКОГО МУНИЦИПАЛЬНОГО РАЙОНА ЛЕНИНГРАДСКОЙ ОБЛАСТИ</t>
  </si>
  <si>
    <t>188684, Ленинградская область, Всеволожский район, гп. Невская Дубровка, ул. Советская, д. 33</t>
  </si>
  <si>
    <t>Башнин Андрей Игоревич</t>
  </si>
  <si>
    <t>gtv01@mail.ru</t>
  </si>
  <si>
    <t>4703083375@eo.tensor.ru</t>
  </si>
  <si>
    <t>+78137076241</t>
  </si>
  <si>
    <t>4703083375</t>
  </si>
  <si>
    <t>1054700123378</t>
  </si>
  <si>
    <t>00366971</t>
  </si>
  <si>
    <t>41612154051</t>
  </si>
  <si>
    <t>Городское поселение Заневское</t>
  </si>
  <si>
    <t>АДМИНИСТРАЦИЯ ЗАНЕВСКОГО ГОРОДСКОГО ПОСЕЛЕНИЯ ВСЕВОЛОЖСКОГО МУНИЦИПАЛЬНОГО РАЙОНА ЛЕНИНГРАДСКОЙ ОБЛАСТИ</t>
  </si>
  <si>
    <t>195298, Ленинградская область, Всеволожский район, д. Заневка, д. 48</t>
  </si>
  <si>
    <t>Гердий Алексей Викторович</t>
  </si>
  <si>
    <t>zanevka-zak@mail.ru</t>
  </si>
  <si>
    <t>info@zanevkaorg.ru</t>
  </si>
  <si>
    <t>+78125218003</t>
  </si>
  <si>
    <t>+78125219230, +78137019821, +78124002629</t>
  </si>
  <si>
    <t>4703083745</t>
  </si>
  <si>
    <t>1064703001021</t>
  </si>
  <si>
    <t>04184184</t>
  </si>
  <si>
    <t>41612155103</t>
  </si>
  <si>
    <t>Городское поселение Кузьмоловское</t>
  </si>
  <si>
    <t>АДМИНИСТРАЦИЯ МУНИЦИПАЛЬНОГО ОБРАЗОВАНИЯ КУЗЬМОЛОВСКОЕ ГОРОДСКОЕ ПОСЕЛЕНИЕ ВСЕВОЛОЖСКОГО МУНИЦИПАЛЬНОГО РАЙОНА ЛЕНИНГРАДСКОЙ ОБЛАСТИ</t>
  </si>
  <si>
    <t>188663, Ленинградская область, Всеволожский район, гп. Кузьмоловский, ул. Рядового Леонида Иванова, д. 14</t>
  </si>
  <si>
    <t>Кобзев Денис Владимирович</t>
  </si>
  <si>
    <t>adm-kuzmolovo@mail.ru</t>
  </si>
  <si>
    <t>+78137094033</t>
  </si>
  <si>
    <t>4703083449</t>
  </si>
  <si>
    <t>1054700123532</t>
  </si>
  <si>
    <t>00366988</t>
  </si>
  <si>
    <t>41612158051</t>
  </si>
  <si>
    <t>Городское поселение Морозовское</t>
  </si>
  <si>
    <t>АДМИНИСТРАЦИЯ МУНИЦИПАЛЬНОГО ОБРАЗОВАНИЯ "МОРОЗОВСКОЕ ГОРОДСКОЕ ПОСЕЛЕНИЕ ВСЕВОЛОЖСКОГО МУНИЦИПАЛЬНОГО РАЙОНА ЛЕНИНГРАДСКОЙ ОБЛАСТИ"</t>
  </si>
  <si>
    <t>188679, Ленинградская область, Всеволожский район, гп. Имени Морозова, ул. Спорта, д. 5</t>
  </si>
  <si>
    <t>Соловьева Елена Александровна</t>
  </si>
  <si>
    <t>tamenceva@adminmgp.ru</t>
  </si>
  <si>
    <t>efimova@adminmgp.ru</t>
  </si>
  <si>
    <t>+78137035206</t>
  </si>
  <si>
    <t>+78137035303</t>
  </si>
  <si>
    <t>4703083311</t>
  </si>
  <si>
    <t>1054700122905</t>
  </si>
  <si>
    <t>00367019</t>
  </si>
  <si>
    <t>41612163051</t>
  </si>
  <si>
    <t>Городское поселение Рахьинское</t>
  </si>
  <si>
    <t>АДМИНИСТРАЦИЯ РАХЬИНСКОГО ГОРОДСКОГО ПОСЕЛЕНИЯ ВСЕВОЛОЖСКОГО МУНИЦИПАЛЬНОГО РАЙОНА ЛЕНИНГРАДСКОЙ ОБЛАСТИ</t>
  </si>
  <si>
    <t>188671, Ленинградская область, Всеволожский район, гп. Рахья, Ленинградское шоссе, д. 23</t>
  </si>
  <si>
    <t>Виноградский Андрей Александрович</t>
  </si>
  <si>
    <t>79119424200@yandex.ru</t>
  </si>
  <si>
    <t>+78137022254</t>
  </si>
  <si>
    <t>+78137031767, +78137066239, +78137023327, +78137023616</t>
  </si>
  <si>
    <t>4703083752</t>
  </si>
  <si>
    <t>1064703001032</t>
  </si>
  <si>
    <t>00367060</t>
  </si>
  <si>
    <t>41612167051</t>
  </si>
  <si>
    <t>Городское поселение Свердловское</t>
  </si>
  <si>
    <t>АДМИНИСТРАЦИЯ СВЕРДЛОВСКОГО ГОРОДСКОГО ПОСЕЛЕНИЯ ВСЕВОЛОЖСКОГО МУНИЦИПАЛЬНОГО РАЙОНА ЛЕНИНГРАДСКОЙ ОБЛАСТИ</t>
  </si>
  <si>
    <t>188683, Ленинградская область, м. р-н Всеволожский, г. п. Свердловское, гп. имени Свердлова, мкр 2-Й, д. 5Б</t>
  </si>
  <si>
    <t>Тулаев Вадим Иванович</t>
  </si>
  <si>
    <t>otdekzak@mail.ru</t>
  </si>
  <si>
    <t>vadim_t@list.ru, sverdlovomo@mail.ru</t>
  </si>
  <si>
    <t>+78137077283</t>
  </si>
  <si>
    <t>+78137077490, +78137038501, +78137077530, +78137038700</t>
  </si>
  <si>
    <t>4703083696</t>
  </si>
  <si>
    <t>1064703000966</t>
  </si>
  <si>
    <t>01512015</t>
  </si>
  <si>
    <t>41612168051</t>
  </si>
  <si>
    <t>Городское поселение Токсовское</t>
  </si>
  <si>
    <t>АДМИНИСТРАЦИЯ МУНИЦИПАЛЬНОГО ОБРАЗОВАНИЯ "ТОКСОВСКОЕ ГОРОДСКОЕ ПОСЕЛЕНИЕ" ВСЕВОЛОЖСКОГО МУНИЦИПАЛЬНОГО РАЙОНА ЛЕНИНГРАДСКОЙ ОБЛАСТИ</t>
  </si>
  <si>
    <t>188664, Ленинградская область, Всеволожский район, гп Токсово, Ленинградское шоссе, д. 55А</t>
  </si>
  <si>
    <t>Иванов Олег Анатольевич</t>
  </si>
  <si>
    <t>toxovoadmin@mail.ru</t>
  </si>
  <si>
    <t>rossina2003@yandex.ru</t>
  </si>
  <si>
    <t>+78137021477</t>
  </si>
  <si>
    <t>+78124563610, +78137056365, +78137056743, +78137056602</t>
  </si>
  <si>
    <t>4703083488</t>
  </si>
  <si>
    <t>1054700123576</t>
  </si>
  <si>
    <t>00367048</t>
  </si>
  <si>
    <t>41612175051</t>
  </si>
  <si>
    <t>Городское поселение Колтушское</t>
  </si>
  <si>
    <t>АДМИНИСТРАЦИЯ КОЛТУШСКОГО ГОРОДСКОГО ПОСЕЛЕНИЯ ВСЕВОЛОЖСКОГО МУНИЦИПАЛЬНОГО РАЙОНА ЛЕНИНГРАДСКОЙ ОБЛАСТИ</t>
  </si>
  <si>
    <t>188680, Ленинградская область, Всеволожский район, г. Колтуши, ул. Озерная, д. 21</t>
  </si>
  <si>
    <t>Мыслин Сергей Станиславович</t>
  </si>
  <si>
    <t>3377559@mail.ru</t>
  </si>
  <si>
    <t>kolt-torgi@yandex.ru</t>
  </si>
  <si>
    <t>+79219169396</t>
  </si>
  <si>
    <t>+78137072950, +78137071750</t>
  </si>
  <si>
    <t>4703139780</t>
  </si>
  <si>
    <t>1144703001321</t>
  </si>
  <si>
    <t>25834516</t>
  </si>
  <si>
    <t>41612104001</t>
  </si>
  <si>
    <t>Бугровское городское поселение</t>
  </si>
  <si>
    <t>АДМИНИСТРАЦИЯ БУГРОВСКОГО ГОРОДСКОГО ПОСЕЛЕНИЯ ВСЕВОЛОЖСКОГО МУНИЦИПАЛЬНОГО РАЙОНА ЛЕНИНГРАДСКОЙ ОБЛАСТИ</t>
  </si>
  <si>
    <t>188660, Ленинградская область, Всеволожский район, г. Бугры, ул. Шоссейная, д. 12</t>
  </si>
  <si>
    <t>Купина Ирина Вениаминовна</t>
  </si>
  <si>
    <t>admbsp@mail.ru</t>
  </si>
  <si>
    <t>vano1451@mail.ru</t>
  </si>
  <si>
    <t>+78137062201</t>
  </si>
  <si>
    <t>+78122949541, +78122949542, +78137062227, +79500474565</t>
  </si>
  <si>
    <t>4703083738</t>
  </si>
  <si>
    <t>1064703001010</t>
  </si>
  <si>
    <t>31102332</t>
  </si>
  <si>
    <t>41612105001</t>
  </si>
  <si>
    <t>Выборгский муниципальный район</t>
  </si>
  <si>
    <t>Городское поселение Высоцкое</t>
  </si>
  <si>
    <t>АДМИНИСТРАЦИЯ ВЫСОЦКОГО ГОРОДСКОГО ПОСЕЛЕНИЯ ВЫБОРГСКОГО МУНИЦИПАЛЬНОГО РАЙОНА ЛЕНИНГРАДСКОЙ ОБЛАСТИ</t>
  </si>
  <si>
    <t>188909, Ленинградская область, м. р-н Выборгский, г. п. Высоцкое, г. Высоцк, ул. Кировская, д. 1</t>
  </si>
  <si>
    <t>Анищенко Алексей Александрович</t>
  </si>
  <si>
    <t>mky.eymz@gmail.com</t>
  </si>
  <si>
    <t>+78137841347</t>
  </si>
  <si>
    <t>+78137852530, +78137830274, +78137841330</t>
  </si>
  <si>
    <t>4704063759</t>
  </si>
  <si>
    <t>470401001</t>
  </si>
  <si>
    <t>1054700191556</t>
  </si>
  <si>
    <t>43503444</t>
  </si>
  <si>
    <t>41615104001</t>
  </si>
  <si>
    <t>Городское поселение Каменногорское</t>
  </si>
  <si>
    <t>АДМИНИСТРАЦИЯ КАМЕННОГОРСКОГО ГОРОДСКОГО ПОСЕЛЕНИЯ ВЫБОРГСКОГО МУНИЦИПАЛЬНОГО РАЙОНА ЛЕНИНГРАДСКОЙ ОБЛАСТИ</t>
  </si>
  <si>
    <t>188950, Ленинградская область, Выборгский район, г. Каменногорск, аллея Берёзовая, д. 4</t>
  </si>
  <si>
    <t>Родионов Роман Юрьевич</t>
  </si>
  <si>
    <t>4704063822_470401001@eo.tensor.ru</t>
  </si>
  <si>
    <t>kamennjgjrsk_vbg@mail.ru</t>
  </si>
  <si>
    <t>+78137849568</t>
  </si>
  <si>
    <t>+78137848240, +78137848259, +78137848320</t>
  </si>
  <si>
    <t>4704063822</t>
  </si>
  <si>
    <t>1054700191655</t>
  </si>
  <si>
    <t>75092573</t>
  </si>
  <si>
    <t>41615106001</t>
  </si>
  <si>
    <t>Городское поселение Приморское</t>
  </si>
  <si>
    <t>АДМИНИСТРАЦИЯ ПРИМОРСКОГО ГОРОДСКОГО ПОСЕЛЕНИЯ ВЫБОРГСКОГО МУНИЦИПАЛЬНОГО РАЙОНА ЛЕНИНГРАДСКОЙ ОБЛАСТИ</t>
  </si>
  <si>
    <t>188910, Ленинградская область, Выборгский район, г. Приморск, ул. Школьная, д. 10</t>
  </si>
  <si>
    <t>Сахаровский Сергей Евгеньевич</t>
  </si>
  <si>
    <t>primorskadm@mail.ru</t>
  </si>
  <si>
    <t>+78137833392</t>
  </si>
  <si>
    <t>+78137875313, +78137833128, +78137830274, +78137833376</t>
  </si>
  <si>
    <t>4704063702</t>
  </si>
  <si>
    <t>1054700191435</t>
  </si>
  <si>
    <t>70634157</t>
  </si>
  <si>
    <t>41615108001</t>
  </si>
  <si>
    <t>Городское поселение Светогорское</t>
  </si>
  <si>
    <t>АДМИНИСТРАЦИЯ СВЕТОГОРСКОГО ГОРОДСКОГО ПОСЕЛЕНИЯ ВЫБОРГСКОГО МУНИЦИПАЛЬНОГО РАЙОНА ЛЕНИНГРАДСКОЙ ОБЛАСТИ</t>
  </si>
  <si>
    <t>188990, Ленинградская область, Выборгский район, г. Светогорск, ул. Победы, зд. 22</t>
  </si>
  <si>
    <t>Шестаков Евгений Валерьевич</t>
  </si>
  <si>
    <t>invest@svetogorsk-city.ru</t>
  </si>
  <si>
    <t>administraziya@svetogorsk-city.ru</t>
  </si>
  <si>
    <t>+78137860680</t>
  </si>
  <si>
    <t>+78137843352, +78137843780, +78137843335, +78137845929</t>
  </si>
  <si>
    <t>4704063734</t>
  </si>
  <si>
    <t>1054700191370</t>
  </si>
  <si>
    <t>43493591</t>
  </si>
  <si>
    <t>41615114001</t>
  </si>
  <si>
    <t>Городское поселение Рощинское</t>
  </si>
  <si>
    <t>АДМИНИСТРАЦИЯ РОЩИНСКОГО ГОРОДСКОГО ПОСЕЛЕНИЯ ВЫБОРГСКОГО МУНИЦИПАЛЬНОГО РАЙОНА ЛЕНИНГРАДСКОЙ ОБЛАСТИ</t>
  </si>
  <si>
    <t>188820, Ленинградская область, Выборгский район, гп. Рощино, ул. Советская, д. 39</t>
  </si>
  <si>
    <t>Чахкиев Хусейн Суламбекович</t>
  </si>
  <si>
    <t>finrosh@mail.ru</t>
  </si>
  <si>
    <t>chaika2579@mail.ru</t>
  </si>
  <si>
    <t>+78126114056</t>
  </si>
  <si>
    <t>+78137864497, +78137864897</t>
  </si>
  <si>
    <t>4704063780</t>
  </si>
  <si>
    <t>1054700191633</t>
  </si>
  <si>
    <t>75092623</t>
  </si>
  <si>
    <t>41615158051</t>
  </si>
  <si>
    <t>Городское поселение Советское</t>
  </si>
  <si>
    <t>АДМИНИСТРАЦИЯ СОВЕТСКОГО ГОРОДСКОГО ПОСЕЛЕНИЯ ВЫБОРГСКОГО МУНИЦИПАЛЬНОГО РАЙОНА ЛЕНИНГРАДСКОЙ ОБЛАСТИ</t>
  </si>
  <si>
    <t>188918, Ленинградская область, Выборгский район, гп. Советский, ул. Садовая, д. 46А</t>
  </si>
  <si>
    <t>Романенко Георгий Дмитриевич</t>
  </si>
  <si>
    <t>4704063653_470401001@eo.tensor.ru</t>
  </si>
  <si>
    <t>sovetskiyvbg@gmail.ru</t>
  </si>
  <si>
    <t>+78137874757</t>
  </si>
  <si>
    <t>+78137873227, +78137874613, +78137830274</t>
  </si>
  <si>
    <t>1054700191127</t>
  </si>
  <si>
    <t>79834731</t>
  </si>
  <si>
    <t>41615163051</t>
  </si>
  <si>
    <t>Кингисеппский муниципальный район</t>
  </si>
  <si>
    <t>Городское поселение Кингисеппское</t>
  </si>
  <si>
    <t>АДМИНИСТРАЦИЯ МУНИЦИПАЛЬНОГО ОБРАЗОВАНИЯ "КИНГИСЕППСКИЙ МУНИЦИПАЛЬНЫЙ РАЙОН" ЛЕНИНГРАДСКОЙ ОБЛАСТИ</t>
  </si>
  <si>
    <t>188480, Ленинградская область, Кингисеппский район, г. Кингисепп, пр-кт Карла Маркса, д. 2А</t>
  </si>
  <si>
    <t>Толкачев Виктор Евгеньевич</t>
  </si>
  <si>
    <t>chislova76@mail.ru</t>
  </si>
  <si>
    <t>king-kontrakt@mail.ru, kingisepp-raion@mail.ru</t>
  </si>
  <si>
    <t>+78137548800</t>
  </si>
  <si>
    <t>+78137548851, +78137548802, +78137524843, +78137544962</t>
  </si>
  <si>
    <t>4707013298</t>
  </si>
  <si>
    <t>470701001</t>
  </si>
  <si>
    <t>1024701422877</t>
  </si>
  <si>
    <t>46246019</t>
  </si>
  <si>
    <t>41621101001</t>
  </si>
  <si>
    <t>Городское поселение Ивангородское</t>
  </si>
  <si>
    <t>АДМИНИСТРАЦИЯ МУНИЦИПАЛЬНОГО ОБРАЗОВАНИЯ ИВАНГОРОДСКОЕ ГОРОДСКОЕ ПОСЕЛЕНИЕ КИНГИСЕППСКОГО МУНИЦИПАЛЬНОГО РАЙОНА ЛЕНИНГРАДСКОЙ ОБЛАСТИ</t>
  </si>
  <si>
    <t>188490, Ленинградская область, Кингисеппский район, г. Ивангород, ул. Гагарина, зд. 10</t>
  </si>
  <si>
    <t>Коломейцев Николай Николаевич</t>
  </si>
  <si>
    <t>adm@ivangorod.ru</t>
  </si>
  <si>
    <t>ekras@mail.ru</t>
  </si>
  <si>
    <t>+79052307893</t>
  </si>
  <si>
    <t>+78137551187, +78137554178, +78137551303, +78137551323</t>
  </si>
  <si>
    <t>4721004471</t>
  </si>
  <si>
    <t>1024701424670</t>
  </si>
  <si>
    <t>04033114</t>
  </si>
  <si>
    <t>41621102001</t>
  </si>
  <si>
    <t>Киришский муниципальный район</t>
  </si>
  <si>
    <t>Городское поселение Киришское</t>
  </si>
  <si>
    <t>АДМИНИСТРАЦИЯ МУНИЦИПАЛЬНОГО ОБРАЗОВАНИЯ КИРИШСКИЙ МУНИЦИПАЛЬНЫЙ РАЙОН ЛЕНИНГРАДСКОЙ ОБЛАСТИ</t>
  </si>
  <si>
    <t>187110, Ленинградская область, Киришский район, г. Кириши, ул. Советская, д. 20, кв. -</t>
  </si>
  <si>
    <t>Киреева Ольга Сергеевна</t>
  </si>
  <si>
    <t>zakaz.gorord@yandex.ru</t>
  </si>
  <si>
    <t>gosuslugi@admkir.ru, zakupka@upravdom-kirishi.ru, admkir@admkir.ru, info@saomega.ru</t>
  </si>
  <si>
    <t>+78136822050</t>
  </si>
  <si>
    <t>+78136860907, +78136872226, +78136825485, +78136822570</t>
  </si>
  <si>
    <t>4708007427</t>
  </si>
  <si>
    <t>472701001</t>
  </si>
  <si>
    <t>1024701479186</t>
  </si>
  <si>
    <t>32845242</t>
  </si>
  <si>
    <t>41624101001</t>
  </si>
  <si>
    <t>Городское поселение Будогощское</t>
  </si>
  <si>
    <t>АДМИНИСТРАЦИЯ МУНИЦИПАЛЬНОГО ОБРАЗОВАНИЯ БУДОГОЩСКОЕ ГОРОДСКОЕ ПОСЕЛЕНИЕ КИРИШСКОГО МУНИЦИПАЛЬНОГО РАЙОНА ЛЕНИНГРАДСКОЙ ОБЛАСТИ</t>
  </si>
  <si>
    <t>187120, Ленинградская область, Киришский район, гп. Будогощь, ул. Советская, д. 79</t>
  </si>
  <si>
    <t>Резинкин Игорь Евгеньевич</t>
  </si>
  <si>
    <t>admbud@rambler.ru</t>
  </si>
  <si>
    <t>admbud@mail.ru</t>
  </si>
  <si>
    <t>+78136873444</t>
  </si>
  <si>
    <t>+78136873464, +79516637619, +79052812001, +78136873135</t>
  </si>
  <si>
    <t>4708018034</t>
  </si>
  <si>
    <t>1054701380150</t>
  </si>
  <si>
    <t>04183598</t>
  </si>
  <si>
    <t>41624152051</t>
  </si>
  <si>
    <t>Городское поселение Кировское</t>
  </si>
  <si>
    <t>АДМИНИСТРАЦИЯ КИРОВСКОГО МУНИЦИПАЛЬНОГО РАЙОНА ЛЕНИНГРАДСКОЙ ОБЛАСТИ</t>
  </si>
  <si>
    <t>187342, Ленинградская область, м. р-н Кировский, г. п. Кировское, г. Кировск, ул. Новая, д. 1</t>
  </si>
  <si>
    <t>Ельчанинов Сергей Алексеевич</t>
  </si>
  <si>
    <t>ecomon_kir@mail.ru</t>
  </si>
  <si>
    <t>adm_kirovsk@mail.ru</t>
  </si>
  <si>
    <t>+78136221282</t>
  </si>
  <si>
    <t>+78136223597, +78126221282</t>
  </si>
  <si>
    <t>4706012238</t>
  </si>
  <si>
    <t>470601001</t>
  </si>
  <si>
    <t>1024701333040</t>
  </si>
  <si>
    <t>43500084</t>
  </si>
  <si>
    <t>41625101001</t>
  </si>
  <si>
    <t>Городское поселение Шлиссельбургское</t>
  </si>
  <si>
    <t>АДМИНИСТРАЦИЯ ШЛИССЕЛЬБУРГСКОГО ГОРОДСКОГО ПОСЕЛЕНИЯ КИРОВСКОГО МУНИЦИПАЛЬНОГО РАЙОНА ЛЕНИНГРАДСКОЙ ОБЛАСТИ</t>
  </si>
  <si>
    <t>187320, Ленинградская область, Кировский район, г. Шлиссельбург, ул. Жука, д. 5</t>
  </si>
  <si>
    <t>Маслаков Александр Владимирович</t>
  </si>
  <si>
    <t>amosgp@yandex.ru</t>
  </si>
  <si>
    <t>demidovaju@mail.ru</t>
  </si>
  <si>
    <t>+78136274255</t>
  </si>
  <si>
    <t>+78136277752</t>
  </si>
  <si>
    <t>4723001490</t>
  </si>
  <si>
    <t>1024701335240</t>
  </si>
  <si>
    <t>32836007</t>
  </si>
  <si>
    <t>41625102001</t>
  </si>
  <si>
    <t>Городское поселение Отрадненское</t>
  </si>
  <si>
    <t>АДМИНИСТРАЦИЯ ОТРАДНЕНСКОГО ГОРОДСКОГО ПОСЕЛЕНИЯ КИРОВСКОГО МУНИЦИПАЛЬНОГО РАЙОНА ЛЕНИНГРАДСКОЙ ОБЛАСТИ</t>
  </si>
  <si>
    <t>187330, Ленинградская область, Кировский район, г. Отрадное, ул. Гагарина, д. 1</t>
  </si>
  <si>
    <t>Морозов Александр Сергеевич</t>
  </si>
  <si>
    <t>adminbuh07@mail.ru</t>
  </si>
  <si>
    <t>otrfin@mail.ru</t>
  </si>
  <si>
    <t>+78136240561</t>
  </si>
  <si>
    <t>+78136240292, +78136243148, +78136240881</t>
  </si>
  <si>
    <t>4706023896</t>
  </si>
  <si>
    <t>1054700326086</t>
  </si>
  <si>
    <t>43500227</t>
  </si>
  <si>
    <t>41625104001</t>
  </si>
  <si>
    <t>Городское поселение Мгинское</t>
  </si>
  <si>
    <t>АДМИНИСТРАЦИЯ МУНИЦИПАЛЬНОГО ОБРАЗОВАНИЯ МГИНСКОЕ ГОРОДСКОЕ ПОСЕЛЕНИЕ КИРОВСКОГО МУНИЦИПАЛЬНОГО РАЙОНА ЛЕНИНГРАДСКОЙ ОБЛАСТИ</t>
  </si>
  <si>
    <t>187300, Ленинградская область, Кировский район, гп Мга, пр-кт Советский, д. 61</t>
  </si>
  <si>
    <t>Ченчик Александр Владимирович</t>
  </si>
  <si>
    <t>vesti-mga@mail.ru</t>
  </si>
  <si>
    <t>vesti_mga@mail.ru</t>
  </si>
  <si>
    <t>+78136256596</t>
  </si>
  <si>
    <t>+78136256669, +78136256579</t>
  </si>
  <si>
    <t>4706023769</t>
  </si>
  <si>
    <t>1054700325547</t>
  </si>
  <si>
    <t>00369159</t>
  </si>
  <si>
    <t>41625154051</t>
  </si>
  <si>
    <t>Городское поселение Назиевское</t>
  </si>
  <si>
    <t>АДМИНИСТРАЦИЯ НАЗИЕВСКОГО ГОРОДСКОГО ПОСЕЛЕНИЯ КИРОВСКОГО МУНИЦИПАЛЬНОГО РАЙОНА ЛЕНИНГРАДСКОЙ ОБЛАСТИ</t>
  </si>
  <si>
    <t>187310, Ленинградская область, Кировский район, гп. Назия, пр-кт Школьный, д. 10А</t>
  </si>
  <si>
    <t>Басков Сергей Петрович</t>
  </si>
  <si>
    <t>naziaadm@yandex.ru</t>
  </si>
  <si>
    <t>+78136261119</t>
  </si>
  <si>
    <t>+78136261237</t>
  </si>
  <si>
    <t>4706023945</t>
  </si>
  <si>
    <t>1054700326185</t>
  </si>
  <si>
    <t>00366847</t>
  </si>
  <si>
    <t>41625156051</t>
  </si>
  <si>
    <t>Городское поселение Павловское</t>
  </si>
  <si>
    <t>АДМИНИСТРАЦИЯ ПАВЛОВСКОГО ГОРОДСКОГО ПОСЕЛЕНИЯ КИРОВСКОГО МУНИЦИПАЛЬНОГО РАЙОНА ЛЕНИНГРАДСКОЙ ОБЛАСТИ</t>
  </si>
  <si>
    <t>187323, Ленинградская область, Кировский район, гп. Павлово, ул. Спортивная, д. 1</t>
  </si>
  <si>
    <t>Корпакова Нелли Викторовна</t>
  </si>
  <si>
    <t>pavlovo-na-neve@mail.ru</t>
  </si>
  <si>
    <t>+78136247436</t>
  </si>
  <si>
    <t>+78136247974, +78136247434, +78136247464, +78136247576</t>
  </si>
  <si>
    <t>4706023871</t>
  </si>
  <si>
    <t>1054700326064</t>
  </si>
  <si>
    <t>43500210</t>
  </si>
  <si>
    <t>41625158051</t>
  </si>
  <si>
    <t>Городское поселение Синявинское</t>
  </si>
  <si>
    <t>АДМИНИСТРАЦИЯ СИНЯВИНСКОГО ГОРОДСКОГО ПОСЕЛЕНИЯ КИРОВСКОГО МУНИЦИПАЛЬНОГО РАЙОНА ЛЕНИНГРАДСКОЙ ОБЛАСТИ</t>
  </si>
  <si>
    <t>187322, Ленинградская область, Кировский район, гп. Синявино, ул. Лесная, д. 18</t>
  </si>
  <si>
    <t>Хоменок Елена Владимировна</t>
  </si>
  <si>
    <t>lo-sinyavino@yandex.ru</t>
  </si>
  <si>
    <t>sinyavinskoe.krvs.mv@lenreg.ru</t>
  </si>
  <si>
    <t>+78136263060</t>
  </si>
  <si>
    <t>+78136263271, +78136263282</t>
  </si>
  <si>
    <t>4706023889</t>
  </si>
  <si>
    <t>1054700326075</t>
  </si>
  <si>
    <t>43500345</t>
  </si>
  <si>
    <t>41625163051</t>
  </si>
  <si>
    <t>Лодейнопольский муниципальный район</t>
  </si>
  <si>
    <t>Городское поселение Свирьстройское</t>
  </si>
  <si>
    <t>АДМИНИСТРАЦИЯ СВИРЬСТРОЙСКОГО ГОРОДСКОГО ПОСЕЛЕНИЯ ЛОДЕЙНОПОЛЬСКОГО МУНИЦИПАЛЬНОГО РАЙОНА ЛЕНИНГРАДСКОЙ ОБЛАСТИ</t>
  </si>
  <si>
    <t>187726, Ленинградская область, Лодейнопольский район, гп. Свирьстрой, пр-кт Кирова, д. 1</t>
  </si>
  <si>
    <t>Васильева Арина Сергеевна</t>
  </si>
  <si>
    <t>admsvirstroy@mail.ru</t>
  </si>
  <si>
    <t>svirstroy.lodp.mv@lenreg.ru</t>
  </si>
  <si>
    <t>+78136423146</t>
  </si>
  <si>
    <t>+78136438173, +78136438194</t>
  </si>
  <si>
    <t>4709003746</t>
  </si>
  <si>
    <t>471101001</t>
  </si>
  <si>
    <t>1024701534329</t>
  </si>
  <si>
    <t>00367433</t>
  </si>
  <si>
    <t>41627154051</t>
  </si>
  <si>
    <t>Ломоносовский муниципальный район</t>
  </si>
  <si>
    <t>Городское поселение Аннинское</t>
  </si>
  <si>
    <t>АДМИНИСТРАЦИЯ МУНИЦИПАЛЬНОГО ОБРАЗОВАНИЯ АННИНСКОЕ ГОРОДСКОЕ ПОСЕЛЕНИЕ ЛОМОНОСОВСКОГО МУНИЦИПАЛЬНОГО РАЙОНА ЛЕНИНГРАДСКОЙ ОБЛАСТИ</t>
  </si>
  <si>
    <t>188507, Ленинградская область, Ломоносовский район, гп. Новоселье, ул. Мелиораторов, д. 2</t>
  </si>
  <si>
    <t>Смирнов Денис Александрович</t>
  </si>
  <si>
    <t>mo-annino@yandex.ru</t>
  </si>
  <si>
    <t>annino@komfin.ru</t>
  </si>
  <si>
    <t>+78137659130</t>
  </si>
  <si>
    <t>+78126705571, +78123479373, +78137659230</t>
  </si>
  <si>
    <t>4720008040</t>
  </si>
  <si>
    <t>472501001</t>
  </si>
  <si>
    <t>1024702184253</t>
  </si>
  <si>
    <t>04184623</t>
  </si>
  <si>
    <t>41630152051</t>
  </si>
  <si>
    <t>Городское поселение Большеижорское</t>
  </si>
  <si>
    <t>МЕСТНАЯ АДМИНИСТРАЦИЯ МУНИЦИПАЛЬНОГО ОБРАЗОВАНИЯ БОЛЬШЕИЖОРСКОЕ ГОРОДСКОЕ ПОСЕЛЕНИЕ МУНИЦИПАЛЬНОГО ОБРАЗОВАНИЯ ЛОМОНОСОВСКИЙ МУНИЦИПАЛЬНЫЙ РАЙОН ЛЕНИНГРАДСКОЙ ОБЛАСТИ</t>
  </si>
  <si>
    <t>188531, Ленинградская область, Ломоносовский район, гп. Большая Ижора, ул. Астанина, д. 5</t>
  </si>
  <si>
    <t>Ковальчук Вадим Эдуардович</t>
  </si>
  <si>
    <t>igora@komfin.ru</t>
  </si>
  <si>
    <t>4720008191_472001001@eo.tensor.ru</t>
  </si>
  <si>
    <t>+78137656245</t>
  </si>
  <si>
    <t>+78137656456, +78137656330, +78137656866, +78137651114</t>
  </si>
  <si>
    <t>4720008191</t>
  </si>
  <si>
    <t>1024702184704</t>
  </si>
  <si>
    <t>00368065</t>
  </si>
  <si>
    <t>41630154051</t>
  </si>
  <si>
    <t>Городское поселение Виллозское</t>
  </si>
  <si>
    <t>АДМИНИСТРАЦИЯ ВИЛЛОЗСКОГО ГОРОДСКОГО ПОСЕЛЕНИЯ ЛОМОНОСОВСКОГО РАЙОНА</t>
  </si>
  <si>
    <t>188508, Ленинградская область, Ломоносовский район, гп Виллози, д. 5/1</t>
  </si>
  <si>
    <t>Пейголайнен Николай Николаевич</t>
  </si>
  <si>
    <t>stroy@gpvillozi.ru</t>
  </si>
  <si>
    <t>villozi-zakupki@mail.ri</t>
  </si>
  <si>
    <t>+78137679282</t>
  </si>
  <si>
    <t>+78127679230</t>
  </si>
  <si>
    <t>4720007582</t>
  </si>
  <si>
    <t>1024702183208</t>
  </si>
  <si>
    <t>00366675</t>
  </si>
  <si>
    <t>41630157051</t>
  </si>
  <si>
    <t>Городское поселение Лебяженское</t>
  </si>
  <si>
    <t>АДМИНИСТРАЦИЯ ЛЕБЯЖЕНСКОГО ГОРОДСКОГО ПОСЕЛЕНИЯ ЛОМОНОСОВСКОГО МУНИЦИПАЛЬНОГО РАЙОНА ЛЕНИНГРАДСКОЙ ОБЛАСТИ</t>
  </si>
  <si>
    <t>188532, Ленинградская область, м. р-н Ломоносовский, г. п. Лебяженское, гп. Лебяжье, ул. Приморская, д. 68</t>
  </si>
  <si>
    <t>Марков Денис Владимирович</t>
  </si>
  <si>
    <t>loo_kpe@mail.ru</t>
  </si>
  <si>
    <t>adm.lebiaje@mail.ru</t>
  </si>
  <si>
    <t>+78137676156</t>
  </si>
  <si>
    <t>+78137676663, +78137676233</t>
  </si>
  <si>
    <t>4720007705</t>
  </si>
  <si>
    <t>1034702181140</t>
  </si>
  <si>
    <t>00368303</t>
  </si>
  <si>
    <t>41630162051</t>
  </si>
  <si>
    <t>Лужский муниципальный район</t>
  </si>
  <si>
    <t>Городское поселение Толмачёвское</t>
  </si>
  <si>
    <t>АДМИНИСТРАЦИЯ ТОЛМАЧЁВСКОГО ГОРОДСКОГО ПОСЕЛЕНИЯ ЛУЖСКОГО МУНИЦИПАЛЬНОГО РАЙОНА ЛЕНИНГРАДСКОЙ ОБЛАСТИ</t>
  </si>
  <si>
    <t>188255, Ленинградская область, Лужский район, гп Толмачево, ул. Толмачева, зд. 26</t>
  </si>
  <si>
    <t>Байкова Марина Владимировна</t>
  </si>
  <si>
    <t>admtolma4ev@mail.ru</t>
  </si>
  <si>
    <t>as_volkov@lenreg.ru</t>
  </si>
  <si>
    <t>+78137274368</t>
  </si>
  <si>
    <t>+78137274265, +78137274255, +78137274353</t>
  </si>
  <si>
    <t>4710026152</t>
  </si>
  <si>
    <t>471001001</t>
  </si>
  <si>
    <t>1064710000300</t>
  </si>
  <si>
    <t>05095324</t>
  </si>
  <si>
    <t>41633154051</t>
  </si>
  <si>
    <t>Подпорожский муниципальный район</t>
  </si>
  <si>
    <t>Городское поселение Важинское</t>
  </si>
  <si>
    <t>АДМИНИСТРАЦИЯ МУНИЦИПАЛЬНОГО ОБРАЗОВАНИЯ "ВАЖИНСКОЕ ГОРОДСКОЕ ПОСЕЛЕНИЕ ПОДПОРОЖСКОГО МУНИЦИПАЛЬНОГО РАЙОНА ЛЕНИНГРАДСКОЙ ОБЛАСТИ"</t>
  </si>
  <si>
    <t>187742, Ленинградская область, Подпорожский район, гп Важины, ул. Осташева, д. 6</t>
  </si>
  <si>
    <t>Афонин Андрей Алексеевич</t>
  </si>
  <si>
    <t>vazenigp@yandex.ru</t>
  </si>
  <si>
    <t>chishegorova.adm@yandex.ru</t>
  </si>
  <si>
    <t>+78136541344</t>
  </si>
  <si>
    <t>+78136541595, +78136571345</t>
  </si>
  <si>
    <t>4711006991</t>
  </si>
  <si>
    <t>1054700399181</t>
  </si>
  <si>
    <t>00368562</t>
  </si>
  <si>
    <t>41636154051</t>
  </si>
  <si>
    <t>Городское поселение Вознесенское</t>
  </si>
  <si>
    <t>АДМИНИСТРАЦИЯ МУНИЦИПАЛЬНОГО ОБРАЗОВАНИЯ "ВОЗНЕСЕНСКОЕ ГОРОДСКОЕ ПОСЕЛЕНИЕ ПОДПОРОЖСКОГО МУНИЦИПАЛЬНОГО РАЙОНА ЛЕНИНГРАДСКОЙ ОБЛАСТИ"</t>
  </si>
  <si>
    <t>187750, Ленинградская область, Подпорожский район, гп Вознесенье, ул. Комсомольская, д. 22</t>
  </si>
  <si>
    <t>Машичев Иван Иванович</t>
  </si>
  <si>
    <t>adm-voznesene@yandex.ru</t>
  </si>
  <si>
    <t>joker692@yandex.ru</t>
  </si>
  <si>
    <t>+78136542537</t>
  </si>
  <si>
    <t>+78136542046, +78136542021, +78136542012</t>
  </si>
  <si>
    <t>4711006960</t>
  </si>
  <si>
    <t>1054700399159</t>
  </si>
  <si>
    <t>32843869</t>
  </si>
  <si>
    <t>41636158051</t>
  </si>
  <si>
    <t>Городское поселение Никольское</t>
  </si>
  <si>
    <t>АДМИНИСТРАЦИЯ МУНИЦИПАЛЬНОГО ОБРАЗОВАНИЯ "НИКОЛЬСКОЕ ГОРОДСКОЕ ПОСЕЛЕНИЕ ПОДПОРОЖСКОГО МУНИЦИПАЛЬНОГО РАЙОНА ЛЕНИНГРАДСКОЙ ОБЛАСТИ"</t>
  </si>
  <si>
    <t>187741, Ленинградская область, Подпорожский район, гп. Никольский, ул. Новая, д. 5</t>
  </si>
  <si>
    <t>Шилов Алексей Евгеньевич</t>
  </si>
  <si>
    <t>nikpodporadm@yandex.ru</t>
  </si>
  <si>
    <t>nikolskoe.podp.mv@lenreg.ru</t>
  </si>
  <si>
    <t>+78136573200</t>
  </si>
  <si>
    <t>+78136573070</t>
  </si>
  <si>
    <t>4711006977</t>
  </si>
  <si>
    <t>1054700399160</t>
  </si>
  <si>
    <t>00368776</t>
  </si>
  <si>
    <t>41636163051</t>
  </si>
  <si>
    <t>Приозерский муниципальный район</t>
  </si>
  <si>
    <t>Городское поселение Приозерское</t>
  </si>
  <si>
    <t>АДМИНИСТРАЦИЯ ПРИОЗЕРСКОГО МУНИЦИПАЛЬНОГО РАЙОНА ЛЕНИНГРАДСКОЙ ОБЛАСТИ</t>
  </si>
  <si>
    <t>188760, Ленинградская область, Приозерский район, г. Приозерск, ул. Ленина, д. 10</t>
  </si>
  <si>
    <t>Соклаков Александр Николаевич</t>
  </si>
  <si>
    <t>priozersk-kadr@yandex.ru</t>
  </si>
  <si>
    <t>okselazareva@yandex.ru, info@admpriozersk.ru, adm@priozersk.ru</t>
  </si>
  <si>
    <t>+78137936717</t>
  </si>
  <si>
    <t>+78137931816, +78137936973, +78126114972</t>
  </si>
  <si>
    <t>4712013913</t>
  </si>
  <si>
    <t>471201001</t>
  </si>
  <si>
    <t>1024701648135</t>
  </si>
  <si>
    <t>04033060</t>
  </si>
  <si>
    <t>41639101001</t>
  </si>
  <si>
    <t>Городское поселение Кузнечнинское</t>
  </si>
  <si>
    <t>АДМИНИСТРАЦИЯ КУЗНЕЧНИНСКОГО ГОРОДСКОГО ПОСЕЛЕНИЯ ПРИОЗЕРСКОГО МУНИЦИПАЛЬНОГО РАЙОНА ЛЕНИНГРАДСКОЙ ОБЛАСТИ</t>
  </si>
  <si>
    <t>188751, Ленинградская область, м. р-н Приозерский, г. п. Кузнечнинское, гп. Кузнечное, ул. Гагарина, д. 5А</t>
  </si>
  <si>
    <t>Семенова Светлана Николаевна</t>
  </si>
  <si>
    <t>4712039238_471201001@eo.tensor.ru</t>
  </si>
  <si>
    <t>lena75432822@yandexs.ru</t>
  </si>
  <si>
    <t>+78137998242</t>
  </si>
  <si>
    <t>+78137998332</t>
  </si>
  <si>
    <t>4712039238</t>
  </si>
  <si>
    <t>1054700441014</t>
  </si>
  <si>
    <t>00369082</t>
  </si>
  <si>
    <t>41639154051</t>
  </si>
  <si>
    <t>Сланцевский муниципальный район</t>
  </si>
  <si>
    <t>Городское поселение Сланцевское</t>
  </si>
  <si>
    <t>АДМИНИСТРАЦИЯ МУНИЦИПАЛЬНОГО ОБРАЗОВАНИЯ СЛАНЦЕВСКИЙ МУНИЦИПАЛЬНЫЙ РАЙОН ЛЕНИНГРАДСКОЙ ОБЛАСТИ</t>
  </si>
  <si>
    <t>188560, Ленинградская область, Сланцевский район, г. Сланцы, пер. Почтовый, д. 3</t>
  </si>
  <si>
    <t>Чистова Марина Борисовна</t>
  </si>
  <si>
    <t>econ@slanmo.ru</t>
  </si>
  <si>
    <t>admzags@ya.ru</t>
  </si>
  <si>
    <t>+78137421509</t>
  </si>
  <si>
    <t>+78137423273, +78137423291, +78137421590, +78137424201</t>
  </si>
  <si>
    <t>4713008137</t>
  </si>
  <si>
    <t>1054700454940</t>
  </si>
  <si>
    <t>43497407</t>
  </si>
  <si>
    <t>41642101001</t>
  </si>
  <si>
    <t>Тихвинский муниципальный район</t>
  </si>
  <si>
    <t>Городское поселение Тихвинское</t>
  </si>
  <si>
    <t>АДМИНИСТРАЦИЯ МУНИЦИПАЛЬНОГО ОБРАЗОВАНИЯ ТИХВИНСКИЙ МУНИЦИПАЛЬНЫЙ РАЙОН ЛЕНИНГРАДСКОЙ ОБЛАСТИ</t>
  </si>
  <si>
    <t>187556, Ленинградская область, Тихвинский район, г. Тихвин, мкр. 4, д. 42</t>
  </si>
  <si>
    <t>Брицун Алексей Викторович</t>
  </si>
  <si>
    <t>mu-tsakho@mail.ru</t>
  </si>
  <si>
    <t>buh@tikhvin.org, firsov-e-v@tikhvin.org, mutsakho@mail.ru, mu_tsakho@mail.ru</t>
  </si>
  <si>
    <t>+78136758979</t>
  </si>
  <si>
    <t>+78136771047, +78136753778, +78136776388, +79051261947</t>
  </si>
  <si>
    <t>4715015877</t>
  </si>
  <si>
    <t>1054701512095</t>
  </si>
  <si>
    <t>41794532</t>
  </si>
  <si>
    <t>41645101001</t>
  </si>
  <si>
    <t>Тосненский муниципальный район</t>
  </si>
  <si>
    <t>Городское поселение Тосненское</t>
  </si>
  <si>
    <t>АДМИНИСТРАЦИЯ ТОСНЕНСКОГО МУНИЦИПАЛЬНОГО РАЙОНА ЛЕНИНГРАДСКОЙ ОБЛАСТИ</t>
  </si>
  <si>
    <t>187000, Ленинградская область, Тосненский район, г. Тосно, пр-кт Ленина, д. 32</t>
  </si>
  <si>
    <t>Носов Михаил Игоревич</t>
  </si>
  <si>
    <t>economtosno@mail.ru</t>
  </si>
  <si>
    <t>zakupka.ks@mail.rt, kymu-a-tosno@yandex.ru</t>
  </si>
  <si>
    <t>+78136131384</t>
  </si>
  <si>
    <t>+78136174465, +78136133217, +78136132256, +78136121604</t>
  </si>
  <si>
    <t>4716024480</t>
  </si>
  <si>
    <t>471601001</t>
  </si>
  <si>
    <t>1054700604518</t>
  </si>
  <si>
    <t>43489566</t>
  </si>
  <si>
    <t>41648101001</t>
  </si>
  <si>
    <t>Городское поселение Любанское</t>
  </si>
  <si>
    <t>АДМИНИСТРАЦИЯ ЛЮБАНСКОГО ГОРОДСКОГО ПОСЕЛЕНИЯ ТОСНЕНСКОГО МУНИЦИПАЛЬНОГО РАЙОНА ЛЕНИНГРАДСКОЙ ОБЛАСТИ</t>
  </si>
  <si>
    <t>187051, Ленинградская область, м. р-н Тосненский, г. п. Любанское, п. Любань, пр-кт Мельникова, д. 15</t>
  </si>
  <si>
    <t>Евдокимов Сергей Николаевич</t>
  </si>
  <si>
    <t>lbnsysp@mail.ru</t>
  </si>
  <si>
    <t>+78136171731</t>
  </si>
  <si>
    <t>+78124002481, +78136172572, +78136171253</t>
  </si>
  <si>
    <t>4716024585</t>
  </si>
  <si>
    <t>1054700604661</t>
  </si>
  <si>
    <t>11182642</t>
  </si>
  <si>
    <t>41648105171</t>
  </si>
  <si>
    <t>Городское поселение Красноборское</t>
  </si>
  <si>
    <t>АДМИНИСТРАЦИЯ КРАСНОБОРСКОГО ГОРОДСКОГО ПОСЕЛЕНИЯ ТОСНЕНСКОГО РАЙОНА ЛЕНИНГРАДСКОЙ ОБЛАСТИ</t>
  </si>
  <si>
    <t>187015, Ленинградская область, Тосненский район, гп. Красный Бор, ул. Культуры, д. 62А</t>
  </si>
  <si>
    <t>Матвеев Дмитрий Юрьевич</t>
  </si>
  <si>
    <t>dm-krasnyjbor@yandex.ru</t>
  </si>
  <si>
    <t>4716024546_471601001@eo.tensor.ru</t>
  </si>
  <si>
    <t>+78136162360</t>
  </si>
  <si>
    <t>+78136162295</t>
  </si>
  <si>
    <t>4716024546</t>
  </si>
  <si>
    <t>1054700604628</t>
  </si>
  <si>
    <t>46244405</t>
  </si>
  <si>
    <t>41648154051</t>
  </si>
  <si>
    <t>Городское поселение Рябовское</t>
  </si>
  <si>
    <t>АДМИНИСТРАЦИЯ РЯБОВСКОГО ГОРОДСКОГО ПОСЕЛЕНИЯ ТОСНЕНСКОГО МУНИЦИПАЛЬНОГО РАЙОНА ЛЕНИНГРАДСКОЙ ОБЛАСТИ</t>
  </si>
  <si>
    <t>187040, Ленинградская область, м. р-н Тосненский, г. п. Рябовское, гп. Рябово, ул. Мысленская, зд. 7</t>
  </si>
  <si>
    <t>Иванов Кирилл Владимирович</t>
  </si>
  <si>
    <t>ryabovo@mail.ru</t>
  </si>
  <si>
    <t>www.ryabovo@mail.ru</t>
  </si>
  <si>
    <t>+78136179254</t>
  </si>
  <si>
    <t>+78136179220</t>
  </si>
  <si>
    <t>4716024627</t>
  </si>
  <si>
    <t>1054700604705</t>
  </si>
  <si>
    <t>46244256</t>
  </si>
  <si>
    <t>41648160051</t>
  </si>
  <si>
    <t>Городское поселение Ульяновское</t>
  </si>
  <si>
    <t>АДМИНИСТРАЦИЯ УЛЬЯНОВСКОГО ГОРОДСКОГО ПОСЕЛЕНИЯ ТОСНЕНСКОГО МУНИЦИПАЛЬНОГО РАЙОНА ЛЕНИНГРАДСКОЙ ОБЛАСТИ</t>
  </si>
  <si>
    <t>187010, Ленинградская область, Тосненский район, гп. Ульяновка, ул. Победы, д. 34</t>
  </si>
  <si>
    <t>Камалетдинов Константин Игоревич</t>
  </si>
  <si>
    <t>ulyanovka.adm@gmail.com</t>
  </si>
  <si>
    <t>od_admsablino@mail.ru, gz.chuvasheva@mail.ru</t>
  </si>
  <si>
    <t>+78136193357</t>
  </si>
  <si>
    <t>+78136193607, +78136193237, +78136193144</t>
  </si>
  <si>
    <t>4716024722</t>
  </si>
  <si>
    <t>1054700604804</t>
  </si>
  <si>
    <t>46244150</t>
  </si>
  <si>
    <t>41648164051</t>
  </si>
  <si>
    <t>Городское поселение Фёдоровское</t>
  </si>
  <si>
    <t>АДМИНИСТРАЦИЯ ФЁДОРОВСКОГО ГОРОДСКОГО ПОСЕЛЕНИЯ ТОСНЕНСКОГО МУНИЦИПАЛЬНОГО РАЙОНА ЛЕНИНГРАДСКОЙ ОБЛАСТИ</t>
  </si>
  <si>
    <t>187021, Ленинградская область, Тосненский район, гп. Фёдоровское, ул. Шоссейная, д. 12А</t>
  </si>
  <si>
    <t>Додонова Юлия Ивановна</t>
  </si>
  <si>
    <t>fedorovsko_mo@mail.ru</t>
  </si>
  <si>
    <t>adm@fed-mo.ru, 9214419140@mail.ru</t>
  </si>
  <si>
    <t>+78136165323</t>
  </si>
  <si>
    <t>4716024602</t>
  </si>
  <si>
    <t>1054700604683</t>
  </si>
  <si>
    <t>79834636</t>
  </si>
  <si>
    <t>41648165051</t>
  </si>
  <si>
    <t>Городское поселение Форносовское</t>
  </si>
  <si>
    <t>АДМИНИСТРАЦИЯ ФОРНОСОВСКОГО ГОРОДСКОГО ПОСЕЛЕНИЯ ТОСНЕНСКОГО МУНИЦИПАЛЬНОГО РАЙОНА ЛЕНИНГРАДСКОЙ ОБЛАСТИ</t>
  </si>
  <si>
    <t>187022, Ленинградская область, Тосненский район, гп Форносово, ул. Школьная, д. 3</t>
  </si>
  <si>
    <t>Полевщикова Валерия Анатольевна</t>
  </si>
  <si>
    <t>63336_buch@mail.ru</t>
  </si>
  <si>
    <t>63336uch@mail.ru</t>
  </si>
  <si>
    <t>+78136163336</t>
  </si>
  <si>
    <t>+78136163334, +78136163383, +78136163342, +78136163330</t>
  </si>
  <si>
    <t>4716024560</t>
  </si>
  <si>
    <t>1054700604640</t>
  </si>
  <si>
    <t>56947102</t>
  </si>
  <si>
    <t>41648170051</t>
  </si>
  <si>
    <t>Тельмановское городское поселение</t>
  </si>
  <si>
    <t>АДМИНИСТРАЦИЯ МУНИЦИПАЛЬНОГО ОБРАЗОВАНИЯ ТЕЛЬМАНОВСКОЕ ГОРОДСКОЕ ПОСЕЛЕНИЕ ТОСНЕНСКОГО МУНИЦИПАЛЬНОГО РАЙОНА ЛЕНИНГРАДСКОЙ ОБЛАСТИ</t>
  </si>
  <si>
    <t>187032, Ленинградская область, Тосненский район, г. Тельмана, д. 50</t>
  </si>
  <si>
    <t>Крюкова Оксана Алексеевна</t>
  </si>
  <si>
    <t>dmtelm@yandex.ru</t>
  </si>
  <si>
    <t>+78136148171</t>
  </si>
  <si>
    <t>+74817148457, +78136148167</t>
  </si>
  <si>
    <t>4716024747</t>
  </si>
  <si>
    <t>1054700604837</t>
  </si>
  <si>
    <t>46244233</t>
  </si>
  <si>
    <t>41648443101</t>
  </si>
  <si>
    <t>Липецкая область</t>
  </si>
  <si>
    <t>Данковский муниципальный район</t>
  </si>
  <si>
    <t>Городское поселение город Данков</t>
  </si>
  <si>
    <t>АДМИНИСТРАЦИЯ ДАНКОВСКОГО МУНИЦИПАЛЬНОГО ОКРУГА ЛИПЕЦКОЙ ОБЛАСТИ РОССИЙСКОЙ ФЕДЕРАЦИИ</t>
  </si>
  <si>
    <t>399850, Липецкая область, Данковский район, г. Данков, ул. Семеновского, д. 13</t>
  </si>
  <si>
    <t>Фалеев Валерий Иванович</t>
  </si>
  <si>
    <t>dankov@admlr.lipetsk.ru</t>
  </si>
  <si>
    <t>economic66749@mail.ru, gorhoz.dankov@admlr.lipetsk.ru, еconomic66749@mail.ru</t>
  </si>
  <si>
    <t>+74746566723</t>
  </si>
  <si>
    <t>+74746566772, +74746566749, +74746567113, +74746566459</t>
  </si>
  <si>
    <t>4803002500</t>
  </si>
  <si>
    <t>480301001</t>
  </si>
  <si>
    <t>1034800020496</t>
  </si>
  <si>
    <t>04033433</t>
  </si>
  <si>
    <t>42609101001</t>
  </si>
  <si>
    <t>Задонский муниципальный район</t>
  </si>
  <si>
    <t>Городское поселение город Задонск</t>
  </si>
  <si>
    <t>АДМИНИСТРАЦИЯ ЗАДОНСКОГО МУНИЦИПАЛЬНОГО ОКРУГА ЛИПЕЦКОЙ ОБЛАСТИ РОССИЙСКОЙ ФЕДЕРАЦИИ</t>
  </si>
  <si>
    <t>399200, Липецкая область, Задонский район, г. Задонск, ул. Советская, д. 25</t>
  </si>
  <si>
    <t>Щедров Алексей Иванович</t>
  </si>
  <si>
    <t>zadonsk@admlr.lipetsk.ru</t>
  </si>
  <si>
    <t>+74747121681</t>
  </si>
  <si>
    <t>+74747121596, +74747121411</t>
  </si>
  <si>
    <t>4808001933</t>
  </si>
  <si>
    <t>480801001</t>
  </si>
  <si>
    <t>1024800630634</t>
  </si>
  <si>
    <t>04033485</t>
  </si>
  <si>
    <t>42624101001</t>
  </si>
  <si>
    <t>Усманский муниципальный район</t>
  </si>
  <si>
    <t>Городское поселение город Усмань</t>
  </si>
  <si>
    <t>АДМИНИСТРАЦИЯ ГОРОДСКОГО ПОСЕЛЕНИЯ ГОРОД УСМАНЬ УСМАНСКОГО МУНИЦИПАЛЬНОГО РАЙОНА ЛИПЕЦКОЙ ОБЛАСТИ РОССИЙСКОЙ ФЕДЕРАЦИИ</t>
  </si>
  <si>
    <t>399370, Липецкая область, Усманский район, г. Усмань, ул. Ленина, д. 40, офис 323</t>
  </si>
  <si>
    <t>Мазо Владимир Михайлович</t>
  </si>
  <si>
    <t>249@usman.lipetsk.ru</t>
  </si>
  <si>
    <t>usmzakaz@mail.ru</t>
  </si>
  <si>
    <t>+74747221282</t>
  </si>
  <si>
    <t>+74747221393, +74747222579</t>
  </si>
  <si>
    <t>4816007618</t>
  </si>
  <si>
    <t>481601001</t>
  </si>
  <si>
    <t>1064816000920</t>
  </si>
  <si>
    <t>79324705</t>
  </si>
  <si>
    <t>42648101001</t>
  </si>
  <si>
    <t>Чаплыгинский муниципальный район</t>
  </si>
  <si>
    <t>Городское поселение город Чаплыгин</t>
  </si>
  <si>
    <t>АДМИНИСТРАЦИЯ ЧАПЛЫГИНСКОГО МУНИЦИПАЛЬНОГО ОКРУГА ЛИПЕЦКОЙ ОБЛАСТИ РОССИЙСКОЙ ФЕДЕРАЦИИ</t>
  </si>
  <si>
    <t>399900, Липецкая область, Чаплыгинский район, г. Чаплыгин, пл. Октябрьской Революции, д. 7</t>
  </si>
  <si>
    <t>Сазонов Юрий Алексеевич</t>
  </si>
  <si>
    <t>chaplygin-r@mail.ru</t>
  </si>
  <si>
    <t>ver-uvarova2019@yandex.ru, aksenova@chaplygin-r.ru, achr@admlr.lipetsk.ru, uvarovavn@admlr.lipetsk.ru</t>
  </si>
  <si>
    <t>+74747521290</t>
  </si>
  <si>
    <t>+74747521437, +74747521219, +74747521440, +74747521418</t>
  </si>
  <si>
    <t>4818001450</t>
  </si>
  <si>
    <t>481801001</t>
  </si>
  <si>
    <t>1024800769157</t>
  </si>
  <si>
    <t>04033545</t>
  </si>
  <si>
    <t>42656101001</t>
  </si>
  <si>
    <t>Магаданская область</t>
  </si>
  <si>
    <t>Городской округ город Магадан</t>
  </si>
  <si>
    <t>Омсукчан</t>
  </si>
  <si>
    <t>АДМИНИСТРАЦИЯ ОМСУКЧАНСКОГО МУНИЦИПАЛЬНОГО ОКРУГА</t>
  </si>
  <si>
    <t>686410, Магаданская область, Омсукчанский район, пгт Омсукчан, ул. Ленина, д. 19</t>
  </si>
  <si>
    <t>Марзоев Руслан Павлович</t>
  </si>
  <si>
    <t>olga_savlohova@ramber.ru</t>
  </si>
  <si>
    <t>regadm@om.magadan.ru</t>
  </si>
  <si>
    <t>+74134691660</t>
  </si>
  <si>
    <t>+74134691514, +74134691104</t>
  </si>
  <si>
    <t>4902003230</t>
  </si>
  <si>
    <t>490201001</t>
  </si>
  <si>
    <t>1024900676008</t>
  </si>
  <si>
    <t>04033640</t>
  </si>
  <si>
    <t>44504000051</t>
  </si>
  <si>
    <t>Эвенск</t>
  </si>
  <si>
    <t>АДМИНИСТРАЦИЯ СЕВЕРО-ЭВЕНСКОГО МУНИЦИПАЛЬНОГО ОКРУГА МАГАДАНСКОЙ ОБЛАСТИ</t>
  </si>
  <si>
    <t>686430, Магаданская область, Северо-Эвенский район, пгт Эвенск, ул. Мира, д. 2</t>
  </si>
  <si>
    <t>Перминов Игорь Александрович</t>
  </si>
  <si>
    <t>mandjievaov@49gov.ru</t>
  </si>
  <si>
    <t>admsev@rambler.ru, admsev30@mail.ru, soldatovav@49gov.ru</t>
  </si>
  <si>
    <t>+74134822178</t>
  </si>
  <si>
    <t>+78900406921, +74134822293, +74134822200, +74134822203</t>
  </si>
  <si>
    <t>4903001490</t>
  </si>
  <si>
    <t>490301001</t>
  </si>
  <si>
    <t>1024900692167</t>
  </si>
  <si>
    <t>04033657</t>
  </si>
  <si>
    <t>44507000051</t>
  </si>
  <si>
    <t>Московская область</t>
  </si>
  <si>
    <t>Городской округ Власиха (ЗАТО)</t>
  </si>
  <si>
    <t>Власиха</t>
  </si>
  <si>
    <t>АДМИНИСТРАЦИЯ ГОРОДСКОГО ОКРУГА ВЛАСИХА МОСКОВСКОЙ ОБЛАСТИ</t>
  </si>
  <si>
    <t>143010, Московская область, г. о. Власиха, п. Власиха, ул. Маршала Жукова, д. 8</t>
  </si>
  <si>
    <t>Потапчук Герман Валерьевич</t>
  </si>
  <si>
    <t>admin@vlasiha-zato.ru</t>
  </si>
  <si>
    <t>zakupki@cbvlasiha.ru</t>
  </si>
  <si>
    <t>+74955985183</t>
  </si>
  <si>
    <t>+74954409849, +74955985185, +74955927829</t>
  </si>
  <si>
    <t>5032211780</t>
  </si>
  <si>
    <t>503201001</t>
  </si>
  <si>
    <t>1095032007366</t>
  </si>
  <si>
    <t>61615980</t>
  </si>
  <si>
    <t>46773000051</t>
  </si>
  <si>
    <t>Городской округ Восход (ЗАТО)</t>
  </si>
  <si>
    <t>Восход</t>
  </si>
  <si>
    <t>АДМИНИСТРАЦИЯ ЗАКРЫТОГО АДМИНИСТРАТИВНО-ТЕРРИТОРИАЛЬНОГО ОБРАЗОВАНИЯ ГОРОДСКОЙ ОКРУГ ВОСХОД МОСКОВСКОЙ ОБЛАСТИ</t>
  </si>
  <si>
    <t>143562, Московская область, г. о. Восход, п. Восход, д. 12</t>
  </si>
  <si>
    <t>Филатова Елена Викторовна</t>
  </si>
  <si>
    <t>e-krukova@yandex.ru</t>
  </si>
  <si>
    <t>voshodbfo@ya.ru</t>
  </si>
  <si>
    <t>+74987296022</t>
  </si>
  <si>
    <t>+74963126022, +74963126020</t>
  </si>
  <si>
    <t>5017015893</t>
  </si>
  <si>
    <t>501701001</t>
  </si>
  <si>
    <t>1035003053491</t>
  </si>
  <si>
    <t>45747660</t>
  </si>
  <si>
    <t>46763000051</t>
  </si>
  <si>
    <t>Городской округ Звездный городок (ЗАТО)</t>
  </si>
  <si>
    <t>Звездный городок</t>
  </si>
  <si>
    <t>АДМИНИСТРАЦИЯ ГОРОДСКОГО ОКРУГА ЗВЁЗДНЫЙ ГОРОДОК МОСКОВСКОЙ ОБЛАСТИ</t>
  </si>
  <si>
    <t>141160, Московская область, п. Звездный Городок, д. космонавтов</t>
  </si>
  <si>
    <t>Вольчак Артем Александрович</t>
  </si>
  <si>
    <t>finzvezdny@mail.ru</t>
  </si>
  <si>
    <t>obuzvezdny@mail.ru</t>
  </si>
  <si>
    <t>+74989500363</t>
  </si>
  <si>
    <t>+74989500029, +79036602787</t>
  </si>
  <si>
    <t>5050081533</t>
  </si>
  <si>
    <t>505001001</t>
  </si>
  <si>
    <t>1095050010043</t>
  </si>
  <si>
    <t>63533654</t>
  </si>
  <si>
    <t>46774000051</t>
  </si>
  <si>
    <t>Ленинский городской округ</t>
  </si>
  <si>
    <t>Горки Ленинские</t>
  </si>
  <si>
    <t>АДМИНИСТРАЦИЯ ЛЕНИНСКОГО ГОРОДСКОГО ОКРУГА МОСКОВСКОЙ ОБЛАСТИ</t>
  </si>
  <si>
    <t>142703, Московская область, г. Видное, ул. Школьная, д. 26А</t>
  </si>
  <si>
    <t>Каторов Станислав Анатольевич</t>
  </si>
  <si>
    <t>len_zakupki@mail.ru</t>
  </si>
  <si>
    <t>+74955418236</t>
  </si>
  <si>
    <t>+74955410422, +74955413577, +74955490077</t>
  </si>
  <si>
    <t>5003138447</t>
  </si>
  <si>
    <t>500301001</t>
  </si>
  <si>
    <t>1205000022897</t>
  </si>
  <si>
    <t>43689420</t>
  </si>
  <si>
    <t>46707000001</t>
  </si>
  <si>
    <t>Городской округ Молодёжный (ЗАТО)</t>
  </si>
  <si>
    <t>Молодёжный</t>
  </si>
  <si>
    <t>АДМИНИСТРАЦИЯ ЗАКРЫТОГО АДМИНИСТРАТИВНО-ТЕРРИТОРИАЛЬНОГО ОБРАЗОВАНИЯ ГОРОДСКОЙ ОКРУГ МОЛОДЁЖНЫЙ МОСКОВСКОЙ ОБЛАСТИ</t>
  </si>
  <si>
    <t>143355, Московская область, п. Молодёжный, д. 25</t>
  </si>
  <si>
    <t>Михайлов Андрей Васильевич</t>
  </si>
  <si>
    <t>143322@mail.ru</t>
  </si>
  <si>
    <t>admmolod@yandex.ru</t>
  </si>
  <si>
    <t>+74963483351</t>
  </si>
  <si>
    <t>+74963564444, +74963483489</t>
  </si>
  <si>
    <t>5030007884</t>
  </si>
  <si>
    <t>503001001</t>
  </si>
  <si>
    <t>1025003754270</t>
  </si>
  <si>
    <t>34843738</t>
  </si>
  <si>
    <t>46761000051</t>
  </si>
  <si>
    <t>Сергиево-Посадский городской округ</t>
  </si>
  <si>
    <t>Богородское</t>
  </si>
  <si>
    <t>АДМИНИСТРАЦИЯ БОГОРОДСКОГО ГОРОДСКОГО ОКРУГА МОСКОВСКОЙ ОБЛАСТИ</t>
  </si>
  <si>
    <t>142400, Московская область, г. о. Богородский, г. Ногинск, ул. Советская, д. 42</t>
  </si>
  <si>
    <t>Сухин Игорь Васильевич</t>
  </si>
  <si>
    <t>nogsport@yandex.ru</t>
  </si>
  <si>
    <t>adm@noginsk.ru</t>
  </si>
  <si>
    <t>+74955143868</t>
  </si>
  <si>
    <t>+74965142423, +74965147799, +74965112789, +74965141684</t>
  </si>
  <si>
    <t>5031006040</t>
  </si>
  <si>
    <t>503101001</t>
  </si>
  <si>
    <t>1025003917289</t>
  </si>
  <si>
    <t>04034674</t>
  </si>
  <si>
    <t>46751000001</t>
  </si>
  <si>
    <t>Городской округ Серебряные Пруды</t>
  </si>
  <si>
    <t>Серебряные Пруды</t>
  </si>
  <si>
    <t>АДМИНИСТРАЦИЯ МУНИЦИПАЛЬНОГО ОКРУГА СЕРЕБРЯНЫЕ ПРУДЫ МОСКОВСКОЙ ОБЛАСТИ</t>
  </si>
  <si>
    <t>142970, Московская область, пгт. Серебряные Пруды, ул. Первомайская, д. 11</t>
  </si>
  <si>
    <t>Четвёркин Павел Сергеевич</t>
  </si>
  <si>
    <t>sakupki@sprudy.ru</t>
  </si>
  <si>
    <t>dogovor@muppto.ru, serprud@bk.ru</t>
  </si>
  <si>
    <t>+74966738510</t>
  </si>
  <si>
    <t>+74966731812, +74966732434, +74966731120</t>
  </si>
  <si>
    <t>5076000240</t>
  </si>
  <si>
    <t>507601001</t>
  </si>
  <si>
    <t>1025007732001</t>
  </si>
  <si>
    <t>04033976</t>
  </si>
  <si>
    <t>46572000051</t>
  </si>
  <si>
    <t>Городской округ Шаховская</t>
  </si>
  <si>
    <t>Шаховская</t>
  </si>
  <si>
    <t>АДМИНИСТРАЦИЯ МУНИЦИПАЛЬНОГО ОКРУГА ШАХОВСКАЯ МОСКОВСКОЙ ОБЛАСТИ</t>
  </si>
  <si>
    <t>143700, Московская область, пгт. Шаховская, ул. 1-я Советская, д. 25</t>
  </si>
  <si>
    <t>Гаджиев Замир Агарзаевич</t>
  </si>
  <si>
    <t>shahodoms@yandex.ru</t>
  </si>
  <si>
    <t>gadzhiev.za@mosreg.ru, omzshah@yandex.ru, omzshah@yndex.ru, bazaeva12@mail.ru</t>
  </si>
  <si>
    <t>+74963734792</t>
  </si>
  <si>
    <t>+74963733168, +79060571746, +74963734463, +74963734617</t>
  </si>
  <si>
    <t>5079001435</t>
  </si>
  <si>
    <t>507901001</t>
  </si>
  <si>
    <t>1025007866080</t>
  </si>
  <si>
    <t>04034467</t>
  </si>
  <si>
    <t>46787000051</t>
  </si>
  <si>
    <t>Мурманская область</t>
  </si>
  <si>
    <t>Кандалакшский муниципальный район</t>
  </si>
  <si>
    <t>Городское поселение Кандалакша</t>
  </si>
  <si>
    <t>АДМИНИСТРАЦИЯ КАНДАЛАКШСКОГО МУНИЦИПАЛЬНОГО ОКРУГА МУРМАНСКОЙ ОБЛАСТИ</t>
  </si>
  <si>
    <t>184042, Мурманская область, Кандалакшский район, г. Кандалакша, ул. Первомайская, д. 34</t>
  </si>
  <si>
    <t>Самарин Александр Павлович</t>
  </si>
  <si>
    <t>otdel96991@mail.ru</t>
  </si>
  <si>
    <t>admkanda@com.mels.ru, kozlov-uf@rambler.ru</t>
  </si>
  <si>
    <t>+78153396991</t>
  </si>
  <si>
    <t>+78153395005, +78153392286, +78153394894</t>
  </si>
  <si>
    <t>5102006145</t>
  </si>
  <si>
    <t>510201001</t>
  </si>
  <si>
    <t>1025100536471</t>
  </si>
  <si>
    <t>04034728</t>
  </si>
  <si>
    <t>47608101001</t>
  </si>
  <si>
    <t>Нижегородская область</t>
  </si>
  <si>
    <t>Городской округ  Воротынский</t>
  </si>
  <si>
    <t>Воротынец</t>
  </si>
  <si>
    <t>АДМИНИСТРАЦИЯ МУНИЦИПАЛЬНОГО ОКРУГА ВОРОТЫНСКИЙ НИЖЕГОРОДСКОЙ ОБЛАСТИ</t>
  </si>
  <si>
    <t>606260, Нижегородская область, Воротынский район, рп. Воротынец, пл. Советская, д. 6</t>
  </si>
  <si>
    <t>Савельев Александр Александрович</t>
  </si>
  <si>
    <t>official@adm.vrt.nnov.ru</t>
  </si>
  <si>
    <t>+78316421444</t>
  </si>
  <si>
    <t>5211760183</t>
  </si>
  <si>
    <t>521101001</t>
  </si>
  <si>
    <t>1195275065974</t>
  </si>
  <si>
    <t>42931959</t>
  </si>
  <si>
    <t>22719000051</t>
  </si>
  <si>
    <t>Городской округ Сокольский</t>
  </si>
  <si>
    <t>Сокольское</t>
  </si>
  <si>
    <t>АДМИНИСТРАЦИЯ МУНИЦИПАЛЬНОГО ОКРУГА СОКОЛЬСКИЙ НИЖЕГОРОДСКОЙ ОБЛАСТИ</t>
  </si>
  <si>
    <t>606670, Нижегородская область, Сокольский район, рп. Сокольское, ул. Кирова, д. 6</t>
  </si>
  <si>
    <t>Созонов Александр Михайлович</t>
  </si>
  <si>
    <t>msm@adm.skl.nnov.ru</t>
  </si>
  <si>
    <t>official@adm.skl.nnov.ru</t>
  </si>
  <si>
    <t>+78313721556</t>
  </si>
  <si>
    <t>+78313720643</t>
  </si>
  <si>
    <t>5240000490</t>
  </si>
  <si>
    <t>524001001</t>
  </si>
  <si>
    <t>1145248014075</t>
  </si>
  <si>
    <t>04027243</t>
  </si>
  <si>
    <t>22559000051</t>
  </si>
  <si>
    <t>Городской округ  г Чкаловск</t>
  </si>
  <si>
    <t>Большое Мурашкино</t>
  </si>
  <si>
    <t>АДМИНИСТРАЦИЯ БОЛЬШЕМУРАШКИНСКОГО МУНИЦИПАЛЬНОГО ОКРУГА НИЖЕГОРОДСКОЙ ОБЛАСТИ</t>
  </si>
  <si>
    <t>606360, Нижегородская область, Большемурашкинский район, рп. Большое Мурашкино, ул. Свободы, д. 86</t>
  </si>
  <si>
    <t>Беляков Николай Александрович</t>
  </si>
  <si>
    <t>kadr@admru.ru</t>
  </si>
  <si>
    <t>murzakaz@mts-nn.ru, admin@adm.bmr.nnov.ru, official@adm.bmr.nnov.ru, info@sergach.nn.tns-e.ru</t>
  </si>
  <si>
    <t>+78316751737</t>
  </si>
  <si>
    <t>+78316752154, +78316751274</t>
  </si>
  <si>
    <t>5204000417</t>
  </si>
  <si>
    <t>520401001</t>
  </si>
  <si>
    <t>1025200937695</t>
  </si>
  <si>
    <t>04026491</t>
  </si>
  <si>
    <t>22510000051</t>
  </si>
  <si>
    <t>Бутурлино</t>
  </si>
  <si>
    <t>АДМИНИСТРАЦИЯ БУТУРЛИНСКОГО МУНИЦИПАЛЬНОГО ОКРУГА НИЖЕГОРОДСКОЙ ОБЛАСТИ</t>
  </si>
  <si>
    <t>607440, Нижегородская область, м. о. Бутурлинский, рп. Бутурлино, ул. Ленина, д. 106</t>
  </si>
  <si>
    <t>Петрова Мария Федоровна</t>
  </si>
  <si>
    <t>official@adm.but.nnov.ru</t>
  </si>
  <si>
    <t>postmaster@adm.but.nnov.ru</t>
  </si>
  <si>
    <t>+79503560563</t>
  </si>
  <si>
    <t>+78317252134</t>
  </si>
  <si>
    <t>5229014429</t>
  </si>
  <si>
    <t>522901001</t>
  </si>
  <si>
    <t>1215200000740</t>
  </si>
  <si>
    <t>30686437</t>
  </si>
  <si>
    <t>22512000051</t>
  </si>
  <si>
    <t>Воскресенское</t>
  </si>
  <si>
    <t>АДМИНИСТРАЦИЯ ВОСКРЕСЕНСКОГО МУНИЦИПАЛЬНОГО ОКРУГА НИЖЕГОРОДСКОЙ ОБЛАСТИ</t>
  </si>
  <si>
    <t>606730, Нижегородская область, м. о. Воскресенский, рп. Воскресенское, пл. Ленина, д. 1</t>
  </si>
  <si>
    <t>Запевалов Александр Евгеньевич</t>
  </si>
  <si>
    <t>zemsobr.vsk@yandex.ru</t>
  </si>
  <si>
    <t>+79519069099</t>
  </si>
  <si>
    <t>5228058705</t>
  </si>
  <si>
    <t>522801001</t>
  </si>
  <si>
    <t>1235200003532</t>
  </si>
  <si>
    <t>99453681</t>
  </si>
  <si>
    <t>22522000051</t>
  </si>
  <si>
    <t>Первомайский</t>
  </si>
  <si>
    <t>АДМИНИСТРАЦИЯ МУНИЦИПАЛЬНОГО ОКРУГА ГОРОД ПЕРВОМАЙСК НИЖЕГОРОДСКОЙ ОБЛАСТИ</t>
  </si>
  <si>
    <t>607760, Нижегородская область, г. Первомайск, пл. Ульянова, д. 2</t>
  </si>
  <si>
    <t>Лебеднова Елена Анатольевна</t>
  </si>
  <si>
    <t>official@adm.prm.nnov.ru</t>
  </si>
  <si>
    <t>+78313922543</t>
  </si>
  <si>
    <t>+78313921402, +78313922077, +79108865941, +78313921370</t>
  </si>
  <si>
    <t>5224000486</t>
  </si>
  <si>
    <t>522401001</t>
  </si>
  <si>
    <t>1125254002060</t>
  </si>
  <si>
    <t>04026516</t>
  </si>
  <si>
    <t>22734000001</t>
  </si>
  <si>
    <t>Дальнее Константиново</t>
  </si>
  <si>
    <t>АДМИНИСТРАЦИЯ ДАЛЬНЕКОНСТАНТИНОВСКОГО МУНИЦИПАЛЬНОГО ОКРУГА НИЖЕГОРОДСКОЙ ОБЛАСТИ</t>
  </si>
  <si>
    <t>606310, Нижегородская область, м. о. Дальнеконстантиновский, рп. Дальнее Константиново, ул. Советская, д. 99</t>
  </si>
  <si>
    <t>Варнаков Владимир Алексеевич</t>
  </si>
  <si>
    <t>official@adm.dkn.nnov.ru</t>
  </si>
  <si>
    <t>offcial@adm.dkn.nnov.ru</t>
  </si>
  <si>
    <t>+78316851286</t>
  </si>
  <si>
    <t>+78316851889, +78316851703</t>
  </si>
  <si>
    <t>5250077573</t>
  </si>
  <si>
    <t>525001001</t>
  </si>
  <si>
    <t>1235200000650</t>
  </si>
  <si>
    <t>80357992</t>
  </si>
  <si>
    <t>22530000051</t>
  </si>
  <si>
    <t>Ковернино</t>
  </si>
  <si>
    <t>АДМИНИСТРАЦИЯ КОВЕРНИНСКОГО МУНИЦИПАЛЬНОГО ОКРУГА НИЖЕГОРОДСКОЙ ОБЛАСТИ</t>
  </si>
  <si>
    <t>606570, Нижегородская область, м. о. Ковернинский, рп. Ковернино, ул. Карла Маркса, д. 4</t>
  </si>
  <si>
    <t>Васильев Алексей Александрович</t>
  </si>
  <si>
    <t>official@adm.kvr.nnov.ru</t>
  </si>
  <si>
    <t>buhadmkvr@yandex.ru</t>
  </si>
  <si>
    <t>+78315721569</t>
  </si>
  <si>
    <t>+73157216508</t>
  </si>
  <si>
    <t>5248043626</t>
  </si>
  <si>
    <t>524801001</t>
  </si>
  <si>
    <t>1215200001708</t>
  </si>
  <si>
    <t>47070278</t>
  </si>
  <si>
    <t>22534000051</t>
  </si>
  <si>
    <t>Красные Баки</t>
  </si>
  <si>
    <t>АДМИНИСТРАЦИЯ ГОРОДСКОГО ОКРУГА ГОРОД КУЛЕБАКИ НИЖЕГОРОДСКОЙ ОБЛАСТИ</t>
  </si>
  <si>
    <t>607018, Нижегородская область, г. Кулебаки, ул. Воровского, д. 49</t>
  </si>
  <si>
    <t>Паятелев Артем Алексеевич</t>
  </si>
  <si>
    <t>official@adm.klb.nnov.ru</t>
  </si>
  <si>
    <t>support@adm.klb.nnov.ru, roshcina.mm@adm.klb.nnov.ru</t>
  </si>
  <si>
    <t>+78317650273</t>
  </si>
  <si>
    <t>+78317653510, +78317652222, +78317635537</t>
  </si>
  <si>
    <t>5251010483</t>
  </si>
  <si>
    <t>525101001</t>
  </si>
  <si>
    <t>1155247011039</t>
  </si>
  <si>
    <t>04026692</t>
  </si>
  <si>
    <t>22727000001</t>
  </si>
  <si>
    <t>Сосновское</t>
  </si>
  <si>
    <t>АДМИНИСТРАЦИЯ СОСНОВСКОГО МУНИЦИПАЛЬНОГО ОКРУГА НИЖЕГОРОДСКОЙ ОБЛАСТИ</t>
  </si>
  <si>
    <t>606170, Нижегородская область, м. о. Сосновский, рп. Сосновское, ул. Ленина, д. 27</t>
  </si>
  <si>
    <t>Зимин Анатолий Станиславович</t>
  </si>
  <si>
    <t>official@adm.ssn.nnov.ru</t>
  </si>
  <si>
    <t>+79027832797</t>
  </si>
  <si>
    <t>5252049910</t>
  </si>
  <si>
    <t>525201001</t>
  </si>
  <si>
    <t>1235200000617</t>
  </si>
  <si>
    <t>80192108</t>
  </si>
  <si>
    <t>22550000051</t>
  </si>
  <si>
    <t>Тоншаево</t>
  </si>
  <si>
    <t>АДМИНИСТРАЦИЯ ТОНШАЕВСКОГО МУНИЦИПАЛЬНОГО ОКРУГА НИЖЕГОРОДСКОЙ ОБЛАСТИ</t>
  </si>
  <si>
    <t>606950, Нижегородская область, м. о. Тоншаевский, рп. Тоншаево, ул. Свердлова, д. 2А</t>
  </si>
  <si>
    <t>Стремин Станислав Юрьевич</t>
  </si>
  <si>
    <t>postmaster@adm.tns.nnov.ru</t>
  </si>
  <si>
    <t>official@adm.tns.nnov.ru</t>
  </si>
  <si>
    <t>+78315121648</t>
  </si>
  <si>
    <t>+78315121186</t>
  </si>
  <si>
    <t>5235008215</t>
  </si>
  <si>
    <t>523501001</t>
  </si>
  <si>
    <t>1215200001422</t>
  </si>
  <si>
    <t>30498316</t>
  </si>
  <si>
    <t>22553000051</t>
  </si>
  <si>
    <t>Новгородская область</t>
  </si>
  <si>
    <t>Окуловский муниципальный район</t>
  </si>
  <si>
    <t>Окуловское городское поселение</t>
  </si>
  <si>
    <t>АДМИНИСТРАЦИЯ ОКУЛОВСКОГО МУНИЦИПАЛЬНОГО ОКРУГА НОВГОРОДСКОЙ ОБЛАСТИ</t>
  </si>
  <si>
    <t>174350, Новгородская область, м. о. Окуловский, г. Окуловка, ул. Кирова, д. 6</t>
  </si>
  <si>
    <t>Михайлов Дмитрий Владимирович</t>
  </si>
  <si>
    <t>adm@okuladm.ru</t>
  </si>
  <si>
    <t>iva-jula@mail.ru</t>
  </si>
  <si>
    <t>+79524831550</t>
  </si>
  <si>
    <t>+79116193602, +79116050525, +79021499681, +78165722672</t>
  </si>
  <si>
    <t>5300022220</t>
  </si>
  <si>
    <t>530001001</t>
  </si>
  <si>
    <t>1255300004783</t>
  </si>
  <si>
    <t>51660293</t>
  </si>
  <si>
    <t>49528000001</t>
  </si>
  <si>
    <t>Новосибирская область</t>
  </si>
  <si>
    <t>Барабинский муниципальный район</t>
  </si>
  <si>
    <t>Сельское поселение Новоярковский сельсовет</t>
  </si>
  <si>
    <t>АДМИНИСТРАЦИЯ НОВОЯРКОВСКОГО СЕЛЬСОВЕТА БАРАБИНСКОГО РАЙОНА НОВОСИБИРСКОЙ ОБЛАСТИ</t>
  </si>
  <si>
    <t>632314, Новосибирская область, Барабинский район, с. Новоярково, ул. Зеленая, зд. 13</t>
  </si>
  <si>
    <t>Бондаренко Владимир Георгиевич</t>
  </si>
  <si>
    <t>novojarkovo@yandex.ru</t>
  </si>
  <si>
    <t>+73836196144</t>
  </si>
  <si>
    <t>+73836196117</t>
  </si>
  <si>
    <t>5418100850</t>
  </si>
  <si>
    <t>545101001</t>
  </si>
  <si>
    <t>1025406624770</t>
  </si>
  <si>
    <t>04200693</t>
  </si>
  <si>
    <t>50604416101</t>
  </si>
  <si>
    <t>Болотнинский муниципальный район</t>
  </si>
  <si>
    <t>Городское поселение город Болотное</t>
  </si>
  <si>
    <t>АДМИНИСТРАЦИЯ ГОРОДА БОЛОТНОЕ БОЛОТНИНСКОГО РАЙОНА НОВОСИБИРСКОЙ ОБЛАСТИ</t>
  </si>
  <si>
    <t>633340, Новосибирская область, Болотнинский район, г. Болотное, ул. Советская, д. 9</t>
  </si>
  <si>
    <t>Кравец Сергей Николаевич</t>
  </si>
  <si>
    <t>bolgaradmin@rambler.ru</t>
  </si>
  <si>
    <t>admbolotnoe@ya.ru</t>
  </si>
  <si>
    <t>+73834922870</t>
  </si>
  <si>
    <t>+73834924754, +73834924263</t>
  </si>
  <si>
    <t>5413101472</t>
  </si>
  <si>
    <t>541301001</t>
  </si>
  <si>
    <t>1025405227121</t>
  </si>
  <si>
    <t>04035308</t>
  </si>
  <si>
    <t>50606101001</t>
  </si>
  <si>
    <t>Искитимский муниципальный район</t>
  </si>
  <si>
    <t>Городское поселение рабочий посёлок Линево</t>
  </si>
  <si>
    <t>АДМИНИСТРАЦИЯ РАБОЧЕГО ПОСЕЛКА ЛИНЕВО ИСКИТИМСКОГО РАЙОНА НОВОСИБИРСКОЙ ОБЛАСТИ</t>
  </si>
  <si>
    <t>633216, Новосибирская область, Искитимский район, рп. Линево, ул. Листвянская, д. 1</t>
  </si>
  <si>
    <t>Фомичев Леонид Леонидович</t>
  </si>
  <si>
    <t>linevoam@rambler.ru</t>
  </si>
  <si>
    <t>linevoadm@mail.ru, linevoadm@rambler.ru</t>
  </si>
  <si>
    <t>+73834331226</t>
  </si>
  <si>
    <t>+73834331217, +73834331329, +73834331489, +74334331513</t>
  </si>
  <si>
    <t>5443105837</t>
  </si>
  <si>
    <t>544301001</t>
  </si>
  <si>
    <t>1025404673436</t>
  </si>
  <si>
    <t>00328829</t>
  </si>
  <si>
    <t>50615152051</t>
  </si>
  <si>
    <t>Каргатский муниципальный район</t>
  </si>
  <si>
    <t>Городское поселение город Каргат</t>
  </si>
  <si>
    <t>АДМИНИСТРАЦИЯ ПЕРВОМАЙСКОГО СЕЛЬСОВЕТА КАРГАТСКОГО РАЙОНА НОВОСИБИРСКОЙ ОБЛАСТИ</t>
  </si>
  <si>
    <t>632430, Новосибирская область, Каргатский район, с. Кольцовка, ул. Молодежная, д. 2</t>
  </si>
  <si>
    <t>Обухова Елена Валентиновна</t>
  </si>
  <si>
    <t>pervomayskiysovet@mail.ru</t>
  </si>
  <si>
    <t>+73836548380</t>
  </si>
  <si>
    <t>+73836548315, +73836523410</t>
  </si>
  <si>
    <t>5423100559</t>
  </si>
  <si>
    <t>542301001</t>
  </si>
  <si>
    <t>1025406025370</t>
  </si>
  <si>
    <t>04200078</t>
  </si>
  <si>
    <t>50619422101</t>
  </si>
  <si>
    <t>Колыванский муниципальный район</t>
  </si>
  <si>
    <t>Городское поселение рабочий посёлок Колывань</t>
  </si>
  <si>
    <t>АДМИНИСТРАЦИЯ КОРОЛЕВСКОГО СЕЛЬСОВЕТА КОЛЫВАНСКОГО РАЙОНА НОВОСИБИРСКОЙ ОБЛАСТИ</t>
  </si>
  <si>
    <t>633171, Новосибирская область, Колыванский район, с. Королевка, ул. Школьная, д. 20</t>
  </si>
  <si>
    <t>Никонова Наталья Степановна</t>
  </si>
  <si>
    <t>kol_kand@sibmail.ru</t>
  </si>
  <si>
    <t>korolevka20101@rambler.ru</t>
  </si>
  <si>
    <t>+73835239236</t>
  </si>
  <si>
    <t>+73835239234, +78383523923</t>
  </si>
  <si>
    <t>5424100110</t>
  </si>
  <si>
    <t>542401001</t>
  </si>
  <si>
    <t>1025405626322</t>
  </si>
  <si>
    <t>04200144</t>
  </si>
  <si>
    <t>50621410101</t>
  </si>
  <si>
    <t>Коченевский муниципальный район</t>
  </si>
  <si>
    <t>АДМИНИСТРАЦИЯ СОВХОЗНОГО СЕЛЬСОВЕТА КОЧЕНЕВСКОГО РАЙОНА НОВОСИБИРСКОЙ ОБЛАСТИ</t>
  </si>
  <si>
    <t>632640, Новосибирская область, Коченевский район, рп. Коченево, ул. Лермонтова, д. 47</t>
  </si>
  <si>
    <t>Паламарчук Анатолий Семенович</t>
  </si>
  <si>
    <t>sovetsov@ngs.ru</t>
  </si>
  <si>
    <t>k_kupchik@mail.ru</t>
  </si>
  <si>
    <t>+73835124427</t>
  </si>
  <si>
    <t>+73835124321, +73835125180</t>
  </si>
  <si>
    <t>5425106732</t>
  </si>
  <si>
    <t>542501001</t>
  </si>
  <si>
    <t>1025405825202</t>
  </si>
  <si>
    <t>50623151051</t>
  </si>
  <si>
    <t>АДМИНИСТРАЦИЯ ВЕРХ-ЧИКСКОГО СЕЛЬСОВЕТА ОРДЫНСКОГО РАЙОНА НОВОСИБИРСКОЙ ОБЛАСТИ</t>
  </si>
  <si>
    <t>633275, Новосибирская область, Ордынский район, д. Верх-Чик, ул. Молодежная, д. 16</t>
  </si>
  <si>
    <t>Герасимов Алексей Михайлович</t>
  </si>
  <si>
    <t>verhcik@mail.ru</t>
  </si>
  <si>
    <t>v_chik.s@mail.ru, tofk-5120@mail.ru</t>
  </si>
  <si>
    <t>+73835941566</t>
  </si>
  <si>
    <t>+73835941548, +73835941587</t>
  </si>
  <si>
    <t>5434100543</t>
  </si>
  <si>
    <t>543401001</t>
  </si>
  <si>
    <t>1025404498789</t>
  </si>
  <si>
    <t>Краснозерский муниципальный район</t>
  </si>
  <si>
    <t>АДМИНИСТРАЦИЯ ВЕСЕЛОВСКОГО СЕЛЬСОВЕТА КРАСНОЗЕРСКОГО РАЙОНА НОВОСИБИРСКОЙ ОБЛАСТИ</t>
  </si>
  <si>
    <t>632936, Новосибирская область, Краснозерский район, с. Веселовское, ул. Ленина, д. 16</t>
  </si>
  <si>
    <t>Королев Алексей Леонидович</t>
  </si>
  <si>
    <t>adminveselovka@rambler.ru</t>
  </si>
  <si>
    <t>+73835753059</t>
  </si>
  <si>
    <t>+73835753205</t>
  </si>
  <si>
    <t>5427100461</t>
  </si>
  <si>
    <t>542701001</t>
  </si>
  <si>
    <t>1025405011554</t>
  </si>
  <si>
    <t>Куйбышевский муниципальный район</t>
  </si>
  <si>
    <t>АДМИНИСТРАЦИЯ БАЛМАНСКОГО СЕЛЬСОВЕТА КУЙБЫШЕВСКОГО РАЙОНА НОВОСИБИРСКОЙ ОБЛАСТИ</t>
  </si>
  <si>
    <t>632365, Новосибирская область, Куйбышевский район, с. Балман, ул. Центральная, д. 22</t>
  </si>
  <si>
    <t>Бойков Виталий Владимирович</t>
  </si>
  <si>
    <t>finkons@ngs.ru</t>
  </si>
  <si>
    <t>balman07@mail.ru</t>
  </si>
  <si>
    <t>+73836231721</t>
  </si>
  <si>
    <t>5428102285</t>
  </si>
  <si>
    <t>545201001</t>
  </si>
  <si>
    <t>1025406824563</t>
  </si>
  <si>
    <t>Купинский муниципальный район</t>
  </si>
  <si>
    <t>Городское поселение город Купино</t>
  </si>
  <si>
    <t>АДМИНИСТРАЦИЯ ГОРОДА КУПИНО КУПИНСКОГО РАЙОНА НОВОСИБИРСКОЙ ОБЛАСТИ</t>
  </si>
  <si>
    <t>632733, Новосибирская область, Купинский район, г. Купино, ул. Розы Люксембург, д. 6</t>
  </si>
  <si>
    <t>Шевченко Анатолий Владимирович</t>
  </si>
  <si>
    <t>gorsov@ngs.ru</t>
  </si>
  <si>
    <t>abratcev@mail.ru</t>
  </si>
  <si>
    <t>+73835823199</t>
  </si>
  <si>
    <t>+73835822763, +73835823865</t>
  </si>
  <si>
    <t>5429100643</t>
  </si>
  <si>
    <t>542901001</t>
  </si>
  <si>
    <t>1025406225074</t>
  </si>
  <si>
    <t>04035248</t>
  </si>
  <si>
    <t>50632101001</t>
  </si>
  <si>
    <t>Мошковский муниципальный район</t>
  </si>
  <si>
    <t>Городское поселение рабочий посёлок Мошково</t>
  </si>
  <si>
    <t>АДМИНИСТРАЦИЯ РАБОЧЕГО ПОСЕЛКА МОШКОВО МОШКОВСКОГО РАЙОНА НОВОСИБИРСКОЙ ОБЛАСТИ</t>
  </si>
  <si>
    <t>633131, Новосибирская область, м. р-н Мошковский, г. п. Рабочий Поселок Мошково, рп. Мошково, ул. Пионерская, д. 7</t>
  </si>
  <si>
    <t>Федосов Денис Борисович</t>
  </si>
  <si>
    <t>mshdorofeev@yandex.ru</t>
  </si>
  <si>
    <t>possovet29@sibmail.ru</t>
  </si>
  <si>
    <t>+73834821914</t>
  </si>
  <si>
    <t>+73834823381, +73834821943, +73834821188, +73834821389</t>
  </si>
  <si>
    <t>5432100379</t>
  </si>
  <si>
    <t>543201001</t>
  </si>
  <si>
    <t>1025405229728</t>
  </si>
  <si>
    <t>04199607</t>
  </si>
  <si>
    <t>50638151051</t>
  </si>
  <si>
    <t>АДМИНИСТРАЦИЯ СТАНЦИОННОГО СЕЛЬСОВЕТА НОВОСИБИРСКОГО РАЙОНА НОВОСИБИРСКОЙ ОБЛАСТИ</t>
  </si>
  <si>
    <t>630535, Новосибирская область, Новосибирский район, ст. Мочище, ул. Линейная, д. 68</t>
  </si>
  <si>
    <t>Чубаров Николай Александрович</t>
  </si>
  <si>
    <t>pravouslugi12@mail.ru</t>
  </si>
  <si>
    <t>zareva67@mail.ru</t>
  </si>
  <si>
    <t>+73832947169</t>
  </si>
  <si>
    <t>+73832947167, +73832947270, +73832947183, +73832947160</t>
  </si>
  <si>
    <t>5433107585</t>
  </si>
  <si>
    <t>543301001</t>
  </si>
  <si>
    <t>1025404348045</t>
  </si>
  <si>
    <t>Новосибирский муниципальный район</t>
  </si>
  <si>
    <t>Городское поселение рабочий посёлок Краснообск</t>
  </si>
  <si>
    <t>АДМИНИСТРАЦИЯ РАБОЧЕГО ПОСЕЛКА КРАСНООБСКА НОВОСИБИРСКОГО РАЙОНА НОВОСИБИРСКОЙ ОБЛАСТИ</t>
  </si>
  <si>
    <t>630501, Новосибирская область, Новосибирский район, рп. Краснообск, зд. 25, кабинет 306</t>
  </si>
  <si>
    <t>Зеленцов Денис Александрович</t>
  </si>
  <si>
    <t>krasnoobsk-amo@yandex.ru</t>
  </si>
  <si>
    <t>berezov-tatyana@yandex.ru, amo-k-oo@ngs.ru, amo-k@ngs.ru</t>
  </si>
  <si>
    <t>+73833481433</t>
  </si>
  <si>
    <t>+73833483853, +73833483375</t>
  </si>
  <si>
    <t>5433107666</t>
  </si>
  <si>
    <t>1025404361762</t>
  </si>
  <si>
    <t>00328887</t>
  </si>
  <si>
    <t>50640154051</t>
  </si>
  <si>
    <t>Ордынский муниципальный район</t>
  </si>
  <si>
    <t>АДМИНИСТРАЦИЯ РОГАЛЕВСКОГО СЕЛЬСОВЕТА ОРДЫНСКОГО РАЙОНА НОВОСИБИРСКОЙ ОБЛАСТИ</t>
  </si>
  <si>
    <t>633269, Новосибирская область, Ордынский район, с. Рогалево, ул. Школьная, д. 3</t>
  </si>
  <si>
    <t>Стародубцева Татьяна Евстигнеевна</t>
  </si>
  <si>
    <t>rogalevo@mail.ru</t>
  </si>
  <si>
    <t>rog.belevich@mail.ru</t>
  </si>
  <si>
    <t>+73835945046</t>
  </si>
  <si>
    <t>+73835945048</t>
  </si>
  <si>
    <t>5434100649</t>
  </si>
  <si>
    <t>1025404498239</t>
  </si>
  <si>
    <t>Тогучинский муниципальный район</t>
  </si>
  <si>
    <t>Сельское поселение Мирновский сельсовет</t>
  </si>
  <si>
    <t>АДМИНИСТРАЦИЯ МИРНОВСКОГО СЕЛЬСОВЕТА ТОГУЧИНСКОГО РАЙОНА НОВОСИБИРСКОЙ ОБЛАСТИ</t>
  </si>
  <si>
    <t>633430, Новосибирская область, Тогучинский район, с. Лекарственное</t>
  </si>
  <si>
    <t>Кунгурцева Марина Сергеевна</t>
  </si>
  <si>
    <t>mirno@ngs.ru</t>
  </si>
  <si>
    <t>+73834026324</t>
  </si>
  <si>
    <t>+73834026278</t>
  </si>
  <si>
    <t>5438102968</t>
  </si>
  <si>
    <t>543801001</t>
  </si>
  <si>
    <t>1025404577978</t>
  </si>
  <si>
    <t>00328812</t>
  </si>
  <si>
    <t>50652437101</t>
  </si>
  <si>
    <t>Городское поселение рабочий посёлок Горный</t>
  </si>
  <si>
    <t>АДМИНИСТРАЦИЯ РАБОЧЕГО ПОСЕЛКА ГОРНЫЙ ТОГУЧИНСКОГО РАЙОНА НОВОСИБИРСКОЙ ОБЛАСТИ</t>
  </si>
  <si>
    <t>633411, Новосибирская область, Тогучинский район, рп. Горный, ул. Советская, д. 10</t>
  </si>
  <si>
    <t>Богданов Павел Андреевич</t>
  </si>
  <si>
    <t>wmatweew@ya.ru</t>
  </si>
  <si>
    <t>keyelena@yandex.ru</t>
  </si>
  <si>
    <t>+79231047986</t>
  </si>
  <si>
    <t>+73834024014, +79139421251, +73834023127</t>
  </si>
  <si>
    <t>5438102936</t>
  </si>
  <si>
    <t>1025404578000</t>
  </si>
  <si>
    <t>04199688</t>
  </si>
  <si>
    <t>50652153051</t>
  </si>
  <si>
    <t>Черепановский муниципальный район</t>
  </si>
  <si>
    <t>Сельское поселение Безменовский сельсовет</t>
  </si>
  <si>
    <t>АДМИНИСТРАЦИЯ БЕЗМЕНОВСКОГО СЕЛЬСОВЕТА ЧЕРЕПАНОВСКОГО РАЙОНА НОВОСИБИРСКОЙ ОБЛАСТИ</t>
  </si>
  <si>
    <t>633543, Новосибирская область, Черепановский район, ж/д ст. Безменово, ул. Вокзальная, д. 23</t>
  </si>
  <si>
    <t>Конюшихина Ольга Валентиновна</t>
  </si>
  <si>
    <t>admbss@mail.ru</t>
  </si>
  <si>
    <t>+73834521261</t>
  </si>
  <si>
    <t>+73834552503, +73834552275</t>
  </si>
  <si>
    <t>5440101312</t>
  </si>
  <si>
    <t>544001001</t>
  </si>
  <si>
    <t>1025405425055</t>
  </si>
  <si>
    <t>04202976</t>
  </si>
  <si>
    <t>50657402101</t>
  </si>
  <si>
    <t>Городское поселение рабочий посёлок Дорогино</t>
  </si>
  <si>
    <t>АДМИНИСТРАЦИЯ РАБОЧЕГО ПОСЕЛКА ДОРОГИНО ЧЕРЕПАНОВСКОГО РАЙОНА НОВОСИБИРСКОЙ ОБЛАСТИ</t>
  </si>
  <si>
    <t>633512, Новосибирская область, Черепановский район, рп. Дорогино, ул. Гоголя, д. 28</t>
  </si>
  <si>
    <t>Рундаев Николай Владимирович</t>
  </si>
  <si>
    <t>dorodino_adm@mail.ru</t>
  </si>
  <si>
    <t>lsi_67@mail.ru</t>
  </si>
  <si>
    <t>+73834571211</t>
  </si>
  <si>
    <t>+73834571258</t>
  </si>
  <si>
    <t>5440101337</t>
  </si>
  <si>
    <t>1025405430896</t>
  </si>
  <si>
    <t>04199702</t>
  </si>
  <si>
    <t>50657154051</t>
  </si>
  <si>
    <t>Городское поселение рабочий посёлок Посевная</t>
  </si>
  <si>
    <t>АДМИНИСТРАЦИЯ РАБОЧЕГО ПОСЕЛКА ПОСЕВНАЯ ЧЕРЕПАНОВСКОГО РАЙОНА НОВОСИБИРСКОЙ ОБЛАСТИ</t>
  </si>
  <si>
    <t>633511, Новосибирская область, Черепановский район, рп. Посевная, ул. Островского, д. 58, корп. -, кв. -</t>
  </si>
  <si>
    <t>Шафранский Виталий Васильевич</t>
  </si>
  <si>
    <t>adm_sppos@mail.ru</t>
  </si>
  <si>
    <t>+73834548112</t>
  </si>
  <si>
    <t>+73834548311, +73834548137, +73834521261, +73834548113</t>
  </si>
  <si>
    <t>5440101418</t>
  </si>
  <si>
    <t>1025405426210</t>
  </si>
  <si>
    <t>04199725</t>
  </si>
  <si>
    <t>50657163051</t>
  </si>
  <si>
    <t>Чистоозерный муниципальный район</t>
  </si>
  <si>
    <t>АДМИНИСТРАЦИЯ БАРАБО-ЮДИНСКОГО СЕЛЬСОВЕТА ЧИСТООЗЕРНОГО РАЙОНА НОВОСИБИРСКОЙ ОБЛАСТИ</t>
  </si>
  <si>
    <t>632701, Новосибирская область, Чистоозерный район, с. Барабо-Юдино</t>
  </si>
  <si>
    <t>Петренко Алина Александровна</t>
  </si>
  <si>
    <t>adm-yudino@yandex.ru</t>
  </si>
  <si>
    <t>+73836893237</t>
  </si>
  <si>
    <t>+73836893233</t>
  </si>
  <si>
    <t>5441101330</t>
  </si>
  <si>
    <t>544101001</t>
  </si>
  <si>
    <t>1025405018627</t>
  </si>
  <si>
    <t>Чулымский муниципальный район</t>
  </si>
  <si>
    <t>Сельское поселение Кокошинский сельсовет</t>
  </si>
  <si>
    <t>АДМИНИСТРАЦИЯ КОКОШИНСКОГО СЕЛЬСОВЕТА ЧУЛЫМСКОГО РАЙОНА НОВОСИБИРСКОЙ ОБЛАСТИ</t>
  </si>
  <si>
    <t>632590, Новосибирская область, Чулымский район, с. Кокошино, ул. Лесная, д. 7</t>
  </si>
  <si>
    <t>Катернюк Татьяна Михайловна</t>
  </si>
  <si>
    <t>kokoshinonso@mail.ru</t>
  </si>
  <si>
    <t>kokoshinonso@mail.ry</t>
  </si>
  <si>
    <t>+73835044733</t>
  </si>
  <si>
    <t>+73835044636, +73833624540</t>
  </si>
  <si>
    <t>5442101205</t>
  </si>
  <si>
    <t>544201001</t>
  </si>
  <si>
    <t>1025405826632</t>
  </si>
  <si>
    <t>04199501</t>
  </si>
  <si>
    <t>50659419101</t>
  </si>
  <si>
    <t>Омская область</t>
  </si>
  <si>
    <t>Горьковский муниципальный район</t>
  </si>
  <si>
    <t>Горьковское городское поселение</t>
  </si>
  <si>
    <t>АДМИНИСТРАЦИЯ ГОРЬКОВСКОГО РАЙОНА ОМСКОЙ ОБЛАСТИ</t>
  </si>
  <si>
    <t>646600, Омская область, м. о. Горьковский Район, рп. Горьковское, ул. Красный Путь, д. 2</t>
  </si>
  <si>
    <t>Болтрик Михаил Юрьевич</t>
  </si>
  <si>
    <t>gork@mr.omskportal.ru</t>
  </si>
  <si>
    <t>admin@gork.omskportal.ru</t>
  </si>
  <si>
    <t>+73815722006</t>
  </si>
  <si>
    <t>5501289350</t>
  </si>
  <si>
    <t>550101001</t>
  </si>
  <si>
    <t>1255500004517</t>
  </si>
  <si>
    <t>58340440</t>
  </si>
  <si>
    <t>52509000051</t>
  </si>
  <si>
    <t>Исилькульский муниципальный район</t>
  </si>
  <si>
    <t>Исилькульское городское поселение</t>
  </si>
  <si>
    <t>АДМИНИСТРАЦИЯ ИСИЛЬКУЛЬСКОГО РАЙОНА ОМСКОЙ ОБЛАСТИ</t>
  </si>
  <si>
    <t>646024, Омская область, м. о. Исилькульский Район, г. Исилькуль, ул. Советская, д. 62</t>
  </si>
  <si>
    <t>Туров Владимир Анатольевич</t>
  </si>
  <si>
    <t>isilk@ismr.omskportal.ru</t>
  </si>
  <si>
    <t>isilk@mr.omskportal.ru</t>
  </si>
  <si>
    <t>+79507961900</t>
  </si>
  <si>
    <t>+79083194757</t>
  </si>
  <si>
    <t>5514017403</t>
  </si>
  <si>
    <t>551401001</t>
  </si>
  <si>
    <t>1255500005430</t>
  </si>
  <si>
    <t>59506261</t>
  </si>
  <si>
    <t>52615101001</t>
  </si>
  <si>
    <t>Омский муниципальный район</t>
  </si>
  <si>
    <t>Чернолучинское городское поселение</t>
  </si>
  <si>
    <t>АДМИНИСТРАЦИЯ ЧЕРНОЛУЧИНСКОГО ГОРОДСКОГО ПОСЕЛЕНИЯ ОМСКОГО МУНИЦИПАЛЬНОГО РАЙОНА ОМСКОЙ ОБЛАСТИ</t>
  </si>
  <si>
    <t>644518, Омская область, Омский район, дп Чернолучинский, ул. Пионерская, д. 16</t>
  </si>
  <si>
    <t>Юркив Николай Васильевич</t>
  </si>
  <si>
    <t>chernoluch_admin@mail.ru</t>
  </si>
  <si>
    <t>+73812976634</t>
  </si>
  <si>
    <t>+73812976517, +73812976521</t>
  </si>
  <si>
    <t>5528025059</t>
  </si>
  <si>
    <t>552801001</t>
  </si>
  <si>
    <t>1055553037770</t>
  </si>
  <si>
    <t>04205058</t>
  </si>
  <si>
    <t>52644153051</t>
  </si>
  <si>
    <t>Русско-Полянский муниципальный район</t>
  </si>
  <si>
    <t>Русско-Полянское городское поселение</t>
  </si>
  <si>
    <t>АДМИНИСТРАЦИЯ РУССКО-ПОЛЯНСКОГО ГОРОДСКОГО ПОСЕЛЕНИЯ РУССКО-ПОЛЯНСКОГО МУНИЦИПАЛЬНОГО РАЙОНА ОМСКОЙ ОБЛАСТИ</t>
  </si>
  <si>
    <t>646780, Омская область, Русско-Полянский район, рп. Русская Поляна, ул. Ленина, д. 78</t>
  </si>
  <si>
    <t>Полякова Людмила Борисовна</t>
  </si>
  <si>
    <t>rus_polyna@mail.ru</t>
  </si>
  <si>
    <t>rus_polyna@maiol.ru</t>
  </si>
  <si>
    <t>+73815621105</t>
  </si>
  <si>
    <t>+73815622262, +73815621152</t>
  </si>
  <si>
    <t>5531007540</t>
  </si>
  <si>
    <t>553101001</t>
  </si>
  <si>
    <t>1055515027325</t>
  </si>
  <si>
    <t>04205756</t>
  </si>
  <si>
    <t>52650151051</t>
  </si>
  <si>
    <t>Орловская область</t>
  </si>
  <si>
    <t>Болховский муниципальный район</t>
  </si>
  <si>
    <t>Городское поселение город Болхов</t>
  </si>
  <si>
    <t>АДМИНИСТРАЦИЯ МУНИЦИПАЛЬНОГО ОБРАЗОВАНИЯ ГОРОД БОЛХОВ</t>
  </si>
  <si>
    <t>303140, Орловская область, Болховский район, г. Болхов, ул. Ленина, влд. 75</t>
  </si>
  <si>
    <t>Толпыгина Наталья Ивановна</t>
  </si>
  <si>
    <t>adm_bolhov@bk.ru</t>
  </si>
  <si>
    <t>adm_bk@bk.ru, bolhov_adm@bk.ru</t>
  </si>
  <si>
    <t>+74864024853</t>
  </si>
  <si>
    <t>+74864023196, +74864023181</t>
  </si>
  <si>
    <t>5704002275</t>
  </si>
  <si>
    <t>570401001</t>
  </si>
  <si>
    <t>1025702658882</t>
  </si>
  <si>
    <t>04037046</t>
  </si>
  <si>
    <t>54604101001</t>
  </si>
  <si>
    <t>Верховский муниципальный район</t>
  </si>
  <si>
    <t>Городское поселение поселок городского типа Верховье</t>
  </si>
  <si>
    <t>АДМИНИСТРАЦИЯ ПОСЕЛКА ВЕРХОВЬЕ ВЕРХОВСКОГО РАЙОНА ОРЛОВСКОЙ ОБЛАСТИ</t>
  </si>
  <si>
    <t>303720, Орловская область, Верховский район, пгт Верховье, ул. 7 Ноября, д. 6</t>
  </si>
  <si>
    <t>Величкина Марина Владимировна</t>
  </si>
  <si>
    <t>verkhovje@yandex.ru, verkhoje@yandex.ru</t>
  </si>
  <si>
    <t>+74867623767</t>
  </si>
  <si>
    <t>+74867623606, +74867623071</t>
  </si>
  <si>
    <t>5705001098</t>
  </si>
  <si>
    <t>570501001</t>
  </si>
  <si>
    <t>1025701055995</t>
  </si>
  <si>
    <t>11956581</t>
  </si>
  <si>
    <t>54608151051</t>
  </si>
  <si>
    <t>Глазуновский муниципальный район</t>
  </si>
  <si>
    <t>Городское поселение поселок городского типа Глазуновка</t>
  </si>
  <si>
    <t>АДМИНИСТРАЦИЯ ГЛАЗУНОВСКОГО РАЙОНА ОРЛОВСКОЙ ОБЛАСТИ</t>
  </si>
  <si>
    <t>303340, Орловская область, Глазуновский район, пгт Глазуновка, ул. Ленина, д. 120</t>
  </si>
  <si>
    <t>Усиков Роман Андреевич</t>
  </si>
  <si>
    <t>glsimo@yandex.ru</t>
  </si>
  <si>
    <t>elgolosova2014@yandex.ru, buh-adm@yandex.ru</t>
  </si>
  <si>
    <t>+79051691914</t>
  </si>
  <si>
    <t>+74867521209</t>
  </si>
  <si>
    <t>5706001125</t>
  </si>
  <si>
    <t>570601001</t>
  </si>
  <si>
    <t>1025700559752</t>
  </si>
  <si>
    <t>04036972</t>
  </si>
  <si>
    <t>54610151051</t>
  </si>
  <si>
    <t>Залегощенский муниципальный район</t>
  </si>
  <si>
    <t>Городское поселение поселок городского типа Залегощь</t>
  </si>
  <si>
    <t>АДМИНИСТРАЦИЯ ЗАЛЕГОЩЕНСКОГО РАЙОНА ОРЛОВСКОЙ ОБЛАСТИ</t>
  </si>
  <si>
    <t>303560, Орловская область, м. р-н Залегощенский, г. п. Залегощь, пгт Залегощь, ул. М. Горького, д. 20</t>
  </si>
  <si>
    <t>Замуруев Валерий Николаевич</t>
  </si>
  <si>
    <t>zalegrzakup@gmail.cpm</t>
  </si>
  <si>
    <t>zaladmbuh@yandex.ru</t>
  </si>
  <si>
    <t>+74864821257</t>
  </si>
  <si>
    <t>+74864822239, +74864822238, +74864822959</t>
  </si>
  <si>
    <t>5709001807</t>
  </si>
  <si>
    <t>570901001</t>
  </si>
  <si>
    <t>1025701656496</t>
  </si>
  <si>
    <t>04036905</t>
  </si>
  <si>
    <t>54618151051</t>
  </si>
  <si>
    <t>Малоархангельский муниципальный район</t>
  </si>
  <si>
    <t>Городское поселение город Малоархангельск</t>
  </si>
  <si>
    <t>АДМИНИСТРАЦИЯ МАЛОАРХАНГЕЛЬСКОГО РАЙОНА</t>
  </si>
  <si>
    <t>303370, Орловская область, Малоархангельский район, г. Малоархангельск, ул. Карла Маркса, д. 78</t>
  </si>
  <si>
    <t>Матвейчук Петр Васильевич</t>
  </si>
  <si>
    <t>ttg@mail.ru</t>
  </si>
  <si>
    <t>maloarhr-adm@adm.orel.ru, ttg60@mail.ru</t>
  </si>
  <si>
    <t>+74867923030</t>
  </si>
  <si>
    <t>+74867923337, +74867923388, +74867923507</t>
  </si>
  <si>
    <t>5716000120</t>
  </si>
  <si>
    <t>571601001</t>
  </si>
  <si>
    <t>1025701456780</t>
  </si>
  <si>
    <t>04036940</t>
  </si>
  <si>
    <t>54632101001</t>
  </si>
  <si>
    <t>Новодеревеньковский муниципальный район</t>
  </si>
  <si>
    <t>Городское поселение поселок городского типа Хомутово</t>
  </si>
  <si>
    <t>АДМИНИСТРАЦИЯ ГОРОДСКОГО ПОСЕЛЕНИЯ ХОМУТОВО НОВОДЕРЕВЕНЬКОВСКОГО РАЙОНА ОРЛОВСКОЙ ОБЛАСТИ</t>
  </si>
  <si>
    <t>303620, Орловская область, Новодеревеньковский район, пгт Хомутово, ул. Набережная, д. 3</t>
  </si>
  <si>
    <t>Быковская Тамара Викторовна</t>
  </si>
  <si>
    <t>tofk-5418@mail.ru</t>
  </si>
  <si>
    <t>homytovo@yandex.ru, homposad@yandex.ru</t>
  </si>
  <si>
    <t>+74867821649</t>
  </si>
  <si>
    <t>+74867821963, +74867821749</t>
  </si>
  <si>
    <t>5718001610</t>
  </si>
  <si>
    <t>571801001</t>
  </si>
  <si>
    <t>1025700676143</t>
  </si>
  <si>
    <t>04213773</t>
  </si>
  <si>
    <t>54639151051</t>
  </si>
  <si>
    <t>Урицкий муниципальный район</t>
  </si>
  <si>
    <t>Городское поселение поселок городского типа Нарышкино</t>
  </si>
  <si>
    <t>ОРГАН МЕСТНОГО САМОУПРАВЛЕНИЯ АДМИНИСТРАЦИЯ П.Г.Т.НАРЫШКИНО УРИЦКОГО РАЙОНА ОРЛОВСКОЙ ОБЛАСТИ</t>
  </si>
  <si>
    <t>303900, Орловская область, Урицкий район, пгт Нарышкино, ул. Ленина, д. 104</t>
  </si>
  <si>
    <t>Герасиков Александр Васильевич</t>
  </si>
  <si>
    <t>admnar@yandex.ru</t>
  </si>
  <si>
    <t>zak@admnar.ru</t>
  </si>
  <si>
    <t>+74864734706</t>
  </si>
  <si>
    <t>+74864720706, +74864721140</t>
  </si>
  <si>
    <t>5725000127</t>
  </si>
  <si>
    <t>572501001</t>
  </si>
  <si>
    <t>1025702256634</t>
  </si>
  <si>
    <t>04213052</t>
  </si>
  <si>
    <t>54655151051</t>
  </si>
  <si>
    <t>Пензенская область</t>
  </si>
  <si>
    <t>Башмаковский муниципальный район</t>
  </si>
  <si>
    <t>Городское поселение рабочий поселок Башмаково</t>
  </si>
  <si>
    <t>АДМИНИСТРАЦИЯ ГОРОДСКОГО ПОСЕЛЕНИЯ РАБОЧИЙ ПОСЕЛОК БАШМАКОВО МУНИЦИПАЛЬНОГО РАЙОНА БАШМАКОВСКИЙ РАЙОН ПЕНЗЕНСКОЙ ОБЛАСТИ</t>
  </si>
  <si>
    <t>442060, Пензенская область, Башмаковский район, рп. Башмаково, ул. Советская, зд. 21</t>
  </si>
  <si>
    <t>Селемнева Надежда Михайловна</t>
  </si>
  <si>
    <t>rpbashmakovo3@mail.ru</t>
  </si>
  <si>
    <t>admin_bash3@sura.ru</t>
  </si>
  <si>
    <t>+78414341290</t>
  </si>
  <si>
    <t>+78414341147, +78414341567, +78414341354</t>
  </si>
  <si>
    <t>5806001880</t>
  </si>
  <si>
    <t>580601001</t>
  </si>
  <si>
    <t>1035800800408</t>
  </si>
  <si>
    <t>04214943</t>
  </si>
  <si>
    <t>56603151051</t>
  </si>
  <si>
    <t>Бековский муниципальный район</t>
  </si>
  <si>
    <t>Городское поселение рабочий поселок Беково</t>
  </si>
  <si>
    <t>АДМИНИСТРАЦИЯ ГОРОДСКОГО ПОСЕЛЕНИЯ РАБОЧИЙ ПОСЕЛОК БЕКОВО МУНИЦИПАЛЬНОГО РАЙОНА БЕКОВСКИЙ РАЙОН ПЕНЗЕНСКОЙ ОБЛАСТИ</t>
  </si>
  <si>
    <t>442940, Пензенская область, Бековский район, рп. Беково, ул. Советская, стр. 25</t>
  </si>
  <si>
    <t>Жиганов Андрей Алексеевич</t>
  </si>
  <si>
    <t>marina.admbekovo@mail.ru</t>
  </si>
  <si>
    <t>bekadm_bux@sura.ru</t>
  </si>
  <si>
    <t>+78414122184</t>
  </si>
  <si>
    <t>+78414122606</t>
  </si>
  <si>
    <t>5808001981</t>
  </si>
  <si>
    <t>580801001</t>
  </si>
  <si>
    <t>1025800602310</t>
  </si>
  <si>
    <t>04214956</t>
  </si>
  <si>
    <t>56609151051</t>
  </si>
  <si>
    <t>Белинский муниципальный район</t>
  </si>
  <si>
    <t>Городское поселение город Белинский</t>
  </si>
  <si>
    <t>АДМИНИСТРАЦИЯ ГОРОДСКОГО ПОСЕЛЕНИЯ ГОРОД БЕЛИНСКИЙ МУНИЦИПАЛЬНОГО РАЙОНА БЕЛИНСКИЙ РАЙОН ПЕНЗЕНСКОЙ ОБЛАСТИ</t>
  </si>
  <si>
    <t>442250, Пензенская область, Белинский район, г. Белинский, пл. Комсомольская, д. 8</t>
  </si>
  <si>
    <t>Бевз Елена Алексеевна</t>
  </si>
  <si>
    <t>suhova_goradm@mail.ru</t>
  </si>
  <si>
    <t>goradm-bel@sura.ru, mvfrunze@gmail.com, belinsk_zakupki@rambler.ru</t>
  </si>
  <si>
    <t>+78415320433</t>
  </si>
  <si>
    <t>+78415321365, +78415321565, +78415321590</t>
  </si>
  <si>
    <t>5810001097</t>
  </si>
  <si>
    <t>581001001</t>
  </si>
  <si>
    <t>1025801072296</t>
  </si>
  <si>
    <t>04037371</t>
  </si>
  <si>
    <t>56612101001</t>
  </si>
  <si>
    <t>Городское поселение город Городище</t>
  </si>
  <si>
    <t>АДМИНИСТРАЦИЯ ГОРОДСКОГО ПОСЕЛЕНИЯ ГОРОД ГОРОДИЩЕ МУНИЦИПАЛЬНОГО РАЙОНА ГОРОДИЩЕНСКИЙ РАЙОН ПЕНЗЕНСКОЙ ОБЛАСТИ</t>
  </si>
  <si>
    <t>442310, Пензенская область, Городищенский район, г. Городище, ул. Московская, д. 78</t>
  </si>
  <si>
    <t>Михайлов Владимир Михайлович</t>
  </si>
  <si>
    <t>gorodis_zakupki@maik.ru</t>
  </si>
  <si>
    <t>adminict@sura.ru</t>
  </si>
  <si>
    <t>+78415831661</t>
  </si>
  <si>
    <t>+78415831660, +78415832460, +78415831662</t>
  </si>
  <si>
    <t>5812001906</t>
  </si>
  <si>
    <t>581201001</t>
  </si>
  <si>
    <t>1025800743682</t>
  </si>
  <si>
    <t>04037388</t>
  </si>
  <si>
    <t>56618101001</t>
  </si>
  <si>
    <t>Городское поселение город Сурск</t>
  </si>
  <si>
    <t>АДМИНИСТРАЦИЯ ГОРОДСКОГО ПОСЕЛЕНИЯ ГОРОД СУРСК МУНИЦИПАЛЬНОГО РАЙОНА ГОРОДИЩЕНСКИЙ РАЙОН ПЕНЗЕНСКОЙ ОБЛАСТИ</t>
  </si>
  <si>
    <t>442300, Пензенская область, Городищенский район, г. Сурск, ул. Карла Маркса, зд. 1</t>
  </si>
  <si>
    <t>Кириллова Валентина Борисовна</t>
  </si>
  <si>
    <t>adminsursk@sura.ru</t>
  </si>
  <si>
    <t>admsursk@mail.ru</t>
  </si>
  <si>
    <t>+78415822301</t>
  </si>
  <si>
    <t>+78415832261, +78415822300, +78415822801</t>
  </si>
  <si>
    <t>5812002040</t>
  </si>
  <si>
    <t>1025800744067</t>
  </si>
  <si>
    <t>04037537</t>
  </si>
  <si>
    <t>56618108001</t>
  </si>
  <si>
    <t>Городское поселение рабочий поселок Чаадаевка</t>
  </si>
  <si>
    <t>АДМИНИСТРАЦИЯ ГОРОДСКОГО ПОСЕЛЕНИЯ РАБОЧИЙ ПОСЕЛОК ЧААДАЕВКА МУНИЦИПАЛЬНОГО РАЙОНА ГОРОДИЩЕНСКИЙ РАЙОН ПЕНЗЕНСКОЙ ОБЛАСТИ</t>
  </si>
  <si>
    <t>442325, Пензенская область, Городищенский район, рп. Чаадаевка, ул. Ленина, д. 17</t>
  </si>
  <si>
    <t>Голубев Сергей Николаевич</t>
  </si>
  <si>
    <t>chaadadmin@sura.ru</t>
  </si>
  <si>
    <t>chaadadm@sura.ru, fkyh@mail.ru</t>
  </si>
  <si>
    <t>+78415842456</t>
  </si>
  <si>
    <t>+78415842881</t>
  </si>
  <si>
    <t>5812001857</t>
  </si>
  <si>
    <t>1025800745300</t>
  </si>
  <si>
    <t>04215074</t>
  </si>
  <si>
    <t>56618155051</t>
  </si>
  <si>
    <t>Земетчинский муниципальный район</t>
  </si>
  <si>
    <t>Городское поселение рабочий поселок Земетчино</t>
  </si>
  <si>
    <t>АДМИНИСТРАЦИЯ ГОРОДСКОГО ПОСЕЛЕНИЯ РАБОЧИЙ ПОСЕЛОК ЗЕМЕТЧИНО МУНИЦИПАЛЬНОГО РАЙОНА ЗЕМЕТЧИНСКИЙ РАЙОН ПЕНЗЕНСКОЙ ОБЛАСТИ</t>
  </si>
  <si>
    <t>442000, Пензенская область, Земетчинский район, рп. Земетчино, ул. Ленина, стр. 171</t>
  </si>
  <si>
    <t>Христосова Мария Александровна</t>
  </si>
  <si>
    <t>zemposadm@mail.ru</t>
  </si>
  <si>
    <t>zemet_adm@sura.ru</t>
  </si>
  <si>
    <t>+78415523141</t>
  </si>
  <si>
    <t>+78415521361, +78415521541, +78415521880, +78415521751</t>
  </si>
  <si>
    <t>5813001828</t>
  </si>
  <si>
    <t>581301001</t>
  </si>
  <si>
    <t>1025800764340</t>
  </si>
  <si>
    <t>04214962</t>
  </si>
  <si>
    <t>56623151051</t>
  </si>
  <si>
    <t>Иссинский муниципальный район</t>
  </si>
  <si>
    <t>Городское поселение рабочий поселок Исса</t>
  </si>
  <si>
    <t>АДМИНИСТРАЦИЯ ГОРОДСКОГО ПОСЕЛЕНИЯ РАБОЧИЙ ПОСЕЛОК ИССА МУНИЦИПАЛЬНОГО РАЙОНА ИССИНСКИЙ РАЙОН ПЕНЗЕНСКОЙ ОБЛАСТИ</t>
  </si>
  <si>
    <t>442710, Пензенская область, Иссинский район, рп. Исса, ул. Ленинская, д. 5</t>
  </si>
  <si>
    <t>Кардаш Дмитрий Александрович</t>
  </si>
  <si>
    <t>moissa_zam@mail.ru</t>
  </si>
  <si>
    <t>mo_issa@sura.ru</t>
  </si>
  <si>
    <t>+78414421543</t>
  </si>
  <si>
    <t>+78414421954, +78414421061</t>
  </si>
  <si>
    <t>5814001475</t>
  </si>
  <si>
    <t>581401001</t>
  </si>
  <si>
    <t>1025800857554</t>
  </si>
  <si>
    <t>04214927</t>
  </si>
  <si>
    <t>56626151051</t>
  </si>
  <si>
    <t>Городское поселение город Каменка</t>
  </si>
  <si>
    <t>АДМИНИСТРАЦИЯ ГОРОДСКОГО ПОСЕЛЕНИЯ ГОРОД КАМЕНКА МУНИЦИПАЛЬНОГО РАЙОНА КАМЕНСКИЙ РАЙОН ПЕНЗЕНСКОЙ ОБЛАСТИ</t>
  </si>
  <si>
    <t>442247, Пензенская область, Каменский район, г. Каменка, ул. Советская, д. 107</t>
  </si>
  <si>
    <t>Андриянов Александр Анатольевич</t>
  </si>
  <si>
    <t>rukapadm@mail.ru</t>
  </si>
  <si>
    <t>kamg_adm@sura.ru, kamenka06@ramvbler.ru, kam2009@sura.ru</t>
  </si>
  <si>
    <t>+78415673967</t>
  </si>
  <si>
    <t>+78415622402, +78415622259, +78415621817, +78415672334</t>
  </si>
  <si>
    <t>5802004626</t>
  </si>
  <si>
    <t>580201001</t>
  </si>
  <si>
    <t>1065802031547</t>
  </si>
  <si>
    <t>04037394</t>
  </si>
  <si>
    <t>56629101001</t>
  </si>
  <si>
    <t>Колышлейский муниципальный район</t>
  </si>
  <si>
    <t>Городское поселение рабочий поселок Колышлей</t>
  </si>
  <si>
    <t>АДМИНИСТРАЦИЯ ГОРОДСКОГО ПОСЕЛЕНИЯ РАБОЧИЙ ПОСЕЛОК КОЛЫШЛЕЙ МУНИЦИПАЛЬНОГО РАЙОНА КОЛЫШЛЕЙСКИЙ РАЙОН ПЕНЗЕНСКОЙ ОБЛАСТИ</t>
  </si>
  <si>
    <t>442830, Пензенская область, Колышлейский район, рп. Колышлей, ул. Терешкина, стр. 18</t>
  </si>
  <si>
    <t>Худоконенко Татьяна Вячеславовна</t>
  </si>
  <si>
    <t>pos_adm@sura.ru</t>
  </si>
  <si>
    <t>admpos1@mail.ru</t>
  </si>
  <si>
    <t>+78414622172</t>
  </si>
  <si>
    <t>+78414622174, +78414622175</t>
  </si>
  <si>
    <t>5817000590</t>
  </si>
  <si>
    <t>581701001</t>
  </si>
  <si>
    <t>1025800814214</t>
  </si>
  <si>
    <t>04214979</t>
  </si>
  <si>
    <t>56633151051</t>
  </si>
  <si>
    <t>Кузнецкий муниципальный район</t>
  </si>
  <si>
    <t>Городское поселение рабочий поселок Верхозим</t>
  </si>
  <si>
    <t>АДМИНИСТРАЦИЯ ГОРОДСКОГО ПОСЕЛЕНИЯ РАБОЧИЙ ПОСЕЛОК ВЕРХОЗИМ МУНИЦИПАЛЬНОГО РАЙОНА КУЗНЕЦКИЙ РАЙОН ПЕНЗЕНСКОЙ ОБЛАСТИ</t>
  </si>
  <si>
    <t>442516, Пензенская область, Кузнецкий район, рп. Верхозим, ул. Кузнецкая, влд. 4А</t>
  </si>
  <si>
    <t>Селезнева Галина Анатольевна</t>
  </si>
  <si>
    <t>admverhozim@yandeks.ru</t>
  </si>
  <si>
    <t>+78415759310</t>
  </si>
  <si>
    <t>+78415758310</t>
  </si>
  <si>
    <t>5819002480</t>
  </si>
  <si>
    <t>580301001</t>
  </si>
  <si>
    <t>1025800551094</t>
  </si>
  <si>
    <t>04214991</t>
  </si>
  <si>
    <t>56640154051</t>
  </si>
  <si>
    <t>Городское поселение рабочий поселок Евлашево</t>
  </si>
  <si>
    <t>АДМИНИСТРАЦИЯ ГОРОДСКОГО ПОСЕЛЕНИЯ РАБОЧИЙ ПОСЕЛОК ЕВЛАШЕВО МУНИЦИПАЛЬНОГО РАЙОНА КУЗНЕЦКИЙ РАЙОН ПЕНЗЕНСКОЙ ОБЛАСТИ</t>
  </si>
  <si>
    <t>442508, Пензенская область, Кузнецкий район, рп. Евлашево, ул. Центральная, влд. 25</t>
  </si>
  <si>
    <t>Яшин Сергей Александрович</t>
  </si>
  <si>
    <t>fks.kr@yandex.ru</t>
  </si>
  <si>
    <t>admevlashevo@mail.ru</t>
  </si>
  <si>
    <t>+78415753465</t>
  </si>
  <si>
    <t>+78415753403, +78415753469</t>
  </si>
  <si>
    <t>5819002391</t>
  </si>
  <si>
    <t>1025800545792</t>
  </si>
  <si>
    <t>04214985</t>
  </si>
  <si>
    <t>56640158051</t>
  </si>
  <si>
    <t>Лунинский муниципальный район</t>
  </si>
  <si>
    <t>Городское поселение рабочий поселок Лунино</t>
  </si>
  <si>
    <t>АДМИНИСТРАЦИЯ ГОРОДСКОГО ПОСЕЛЕНИЯ РАБОЧИЙ ПОСЕЛОК ЛУНИНО МУНИЦИПАЛЬНОГО РАЙОНА ЛУНИНСКИЙ РАЙОН ПЕНЗЕНСКОЙ ОБЛАСТИ</t>
  </si>
  <si>
    <t>442730, Пензенская область, Лунинский район, рп. Лунино, ул. Юбилейная, д. 39</t>
  </si>
  <si>
    <t>Алексашин Дмитрий Евгеньевич</t>
  </si>
  <si>
    <t>iteconom@mail.ru</t>
  </si>
  <si>
    <t>administrplunino@mail.ru</t>
  </si>
  <si>
    <t>+78416121776</t>
  </si>
  <si>
    <t>+78416131712, +78416121290</t>
  </si>
  <si>
    <t>5821001846</t>
  </si>
  <si>
    <t>582101001</t>
  </si>
  <si>
    <t>1025800858819</t>
  </si>
  <si>
    <t>04215001</t>
  </si>
  <si>
    <t>56643151051</t>
  </si>
  <si>
    <t>Мокшанский муниципальный район</t>
  </si>
  <si>
    <t>Городское поселение рабочий поселок Мокшан</t>
  </si>
  <si>
    <t>АДМИНИСТРАЦИЯ ГОРОДСКОГО ПОСЕЛЕНИЯ РАБОЧИЙ ПОСЕЛОК МОКШАН МУНИЦИПАЛЬНОГО РАЙОНА МОКШАНСКИЙ РАЙОН ПЕНЗЕНСКОЙ ОБЛАСТИ</t>
  </si>
  <si>
    <t>442370, Пензенская область, Мокшанский район, рп. Мокшан, ул. Поцелуева, влд. 9</t>
  </si>
  <si>
    <t>Гурина Светлана Васильевна</t>
  </si>
  <si>
    <t>mo.mokshan@yandex.ru</t>
  </si>
  <si>
    <t>+78415021290</t>
  </si>
  <si>
    <t>+78415021839, +78415021108</t>
  </si>
  <si>
    <t>5823003408</t>
  </si>
  <si>
    <t>582301001</t>
  </si>
  <si>
    <t>1025800899420</t>
  </si>
  <si>
    <t>04214258</t>
  </si>
  <si>
    <t>56645151051</t>
  </si>
  <si>
    <t>Нижнеломовский муниципальный район</t>
  </si>
  <si>
    <t>Городское поселение город Нижний Ломов</t>
  </si>
  <si>
    <t>АДМИНИСТРАЦИЯ ГОРОДСКОГО ПОСЕЛЕНИЯ ГОРОД НИЖНИЙ ЛОМОВ МУНИЦИПАЛЬНОГО РАЙОНА НИЖНЕЛОМОВСКИЙ РАЙОН ПЕНЗЕНСКОЙ ОБЛАСТИ</t>
  </si>
  <si>
    <t>442150, Пензенская область, Нижнеломовский район, г. Нижний Ломов, ул. Московская, д. 53</t>
  </si>
  <si>
    <t>Гудков Виталий Валентинович</t>
  </si>
  <si>
    <t>adm-gor-nlom@sura.ru</t>
  </si>
  <si>
    <t>lomovadm@yandex.ru</t>
  </si>
  <si>
    <t>+78415444151</t>
  </si>
  <si>
    <t>+78415444590, +78415444046</t>
  </si>
  <si>
    <t>5827007298</t>
  </si>
  <si>
    <t>582701001</t>
  </si>
  <si>
    <t>1025800975122</t>
  </si>
  <si>
    <t>41392294</t>
  </si>
  <si>
    <t>56651101001</t>
  </si>
  <si>
    <t>Никольский муниципальный район</t>
  </si>
  <si>
    <t>Городское поселение город Никольск</t>
  </si>
  <si>
    <t>АДМИНИСТРАЦИЯ ГОРОДСКОГО ПОСЕЛЕНИЯ ГОРОД НИКОЛЬСК МУНИЦИПАЛЬНОГО РАЙОНА НИКОЛЬСКИЙ РАЙОН ПЕНЗЕНСКОЙ ОБЛАСТИ</t>
  </si>
  <si>
    <t>442680, Пензенская область, Никольский район, г. Никольск, ул. Центральная, д. 8</t>
  </si>
  <si>
    <t>Палиенко Ирина Алексеевна</t>
  </si>
  <si>
    <t>guzheva-n@mail.ru</t>
  </si>
  <si>
    <t>nikolskadm@mail.ru, nik-econom@yandex.ru</t>
  </si>
  <si>
    <t>+79273602744</t>
  </si>
  <si>
    <t>+78416542450, +78412589001, +78416541249, +78414643111</t>
  </si>
  <si>
    <t>5826100255</t>
  </si>
  <si>
    <t>582601001</t>
  </si>
  <si>
    <t>1025800958699</t>
  </si>
  <si>
    <t>04037402</t>
  </si>
  <si>
    <t>56653101001</t>
  </si>
  <si>
    <t>Городское поселение рабочий поселок Сура</t>
  </si>
  <si>
    <t>АДМИНИСТРАЦИЯ ГОРОДСКОГО ПОСЕЛЕНИЯ РАБОЧИЙ ПОСЕЛОК СУРА МУНИЦИПАЛЬНОГО РАЙОНА НИКОЛЬСКИЙ РАЙОН ПЕНЗЕНСКОЙ ОБЛАСТИ</t>
  </si>
  <si>
    <t>442650, Пензенская область, Никольский район, рп. Сура, ул. Пролетарская, д. 23, корп. а</t>
  </si>
  <si>
    <t>Писанова Юлия Валерьевна</t>
  </si>
  <si>
    <t>sura_adm@mail.ru</t>
  </si>
  <si>
    <t>econom-natali@yandex.ru</t>
  </si>
  <si>
    <t>+79379136970</t>
  </si>
  <si>
    <t>+78416551658</t>
  </si>
  <si>
    <t>5826100248</t>
  </si>
  <si>
    <t>1025800960129</t>
  </si>
  <si>
    <t>24006355</t>
  </si>
  <si>
    <t>56653155051</t>
  </si>
  <si>
    <t>Пачелмский муниципальный район</t>
  </si>
  <si>
    <t>Городское поселение рабочий поселок Пачелма</t>
  </si>
  <si>
    <t>АДМИНИСТРАЦИЯ ГОРОДСКОГО ПОСЕЛЕНИЯ РАБОЧИЙ ПОСЕЛОК ПАЧЕЛМА МУНИЦИПАЛЬНОГО РАЙОНА ПАЧЕЛМСКИЙ РАЙОН ПЕНЗЕНСКОЙ ОБЛАСТИ</t>
  </si>
  <si>
    <t>442100, Пензенская область, Пачелмский район, рп. Пачелма, ул. Драгунова, влд. 7</t>
  </si>
  <si>
    <t>Фаюстов Алексей Евгеньевич</t>
  </si>
  <si>
    <t>admpachelma@mail.ru</t>
  </si>
  <si>
    <t>pachelma@mail.ru, glavapach@rambler.ru, dmpachelma@mail.ru</t>
  </si>
  <si>
    <t>+78415222538</t>
  </si>
  <si>
    <t>+78415221253, +78415221940, +78415222298, +78415222645</t>
  </si>
  <si>
    <t>5828001059</t>
  </si>
  <si>
    <t>582801001</t>
  </si>
  <si>
    <t>1025800642471</t>
  </si>
  <si>
    <t>04215223</t>
  </si>
  <si>
    <t>56654151051</t>
  </si>
  <si>
    <t>Пензенский муниципальный район</t>
  </si>
  <si>
    <t>Городское поселение рабочий поселок Золотаревка</t>
  </si>
  <si>
    <t>АДМИНИСТРАЦИЯ ГОРОДСКОГО ПОСЕЛЕНИЯ РАБОЧИЙ ПОСЕЛОК ЗОЛОТАРЕВКА МУНИЦИПАЛЬНОГО РАЙОНА ПЕНЗЕНСКИЙ РАЙОН ПЕНЗЕНСКОЙ ОБЛАСТИ</t>
  </si>
  <si>
    <t>440521, Пензенская область, Пензенский район, рп. Золотаревка, ул. Охотничья, д. 1</t>
  </si>
  <si>
    <t>Чернышова Татьяна Юрьевна</t>
  </si>
  <si>
    <t>admin_zolot@sura.ru</t>
  </si>
  <si>
    <t>soloto_adm@mail.ru</t>
  </si>
  <si>
    <t>+78412389814</t>
  </si>
  <si>
    <t>+78412389730, +78412389802, +78412528330</t>
  </si>
  <si>
    <t>5829010899</t>
  </si>
  <si>
    <t>582901001</t>
  </si>
  <si>
    <t>1025801015184</t>
  </si>
  <si>
    <t>04215230</t>
  </si>
  <si>
    <t>56655153051</t>
  </si>
  <si>
    <t>Сердобский муниципальный район</t>
  </si>
  <si>
    <t>Городское поселение город Сердобск</t>
  </si>
  <si>
    <t>АДМИНИСТРАЦИЯ МУНИЦИПАЛЬНОГО РАЙОНА СЕРДОБСКИЙ РАЙОН ПЕНЗЕНСКОЙ ОБЛАСТИ</t>
  </si>
  <si>
    <t>442895, Пензенская область, Сердобский район, г. Сердобск, ул. Ленина, д. 90</t>
  </si>
  <si>
    <t>Бедикин Александр Вячеславович</t>
  </si>
  <si>
    <t>serdr_adm@sura.ru</t>
  </si>
  <si>
    <t>serd-torgi2012@yandex.ru</t>
  </si>
  <si>
    <t>+78416723542</t>
  </si>
  <si>
    <t>+78416723535, +78416722860</t>
  </si>
  <si>
    <t>5805007505</t>
  </si>
  <si>
    <t>580501001</t>
  </si>
  <si>
    <t>1035800700100</t>
  </si>
  <si>
    <t>04037454</t>
  </si>
  <si>
    <t>56656101001</t>
  </si>
  <si>
    <t>Сосновоборский муниципальный район</t>
  </si>
  <si>
    <t>Городское поселение рабочий поселок Сосновоборск</t>
  </si>
  <si>
    <t>АДМИНИСТРАЦИЯ ГОРОДСКОГО ПОСЕЛЕНИЯ РАБОЧИЙ ПОСЕЛОК СОСНОВОБОРСК МУНИЦИПАЛЬНОГО РАЙОНА СОСНОВОБОРСКИЙ РАЙОН ПЕНЗЕНСКОЙ ОБЛАСТИ</t>
  </si>
  <si>
    <t>442570, Пензенская область, Сосновоборский район, рп. Сосновоборск, ул. Нагорная, д. 2</t>
  </si>
  <si>
    <t>Бакаев Ринат Алиевич</t>
  </si>
  <si>
    <t>admrpsosn@sura.ru</t>
  </si>
  <si>
    <t>sosnovoborsck.gor@yandex.ru, astaieva00@mail.ru, sosnov_adm@sura.ru, olya.crasnobaewa@yandex.ru</t>
  </si>
  <si>
    <t>+78416821042</t>
  </si>
  <si>
    <t>+78416821290</t>
  </si>
  <si>
    <t>5831001002</t>
  </si>
  <si>
    <t>583101001</t>
  </si>
  <si>
    <t>1025800960899</t>
  </si>
  <si>
    <t>04216955</t>
  </si>
  <si>
    <t>56657151051</t>
  </si>
  <si>
    <t>Спасский муниципальный район</t>
  </si>
  <si>
    <t>Городское поселение город Спасск</t>
  </si>
  <si>
    <t>АДМИНИСТРАЦИЯ ГОРОДСКОГО ПОСЕЛЕНИЯ ГОРОД СПАССК МУНИЦИПАЛЬНОГО РАЙОНА СПАССКИЙ РАЙОН ПЕНЗЕНСКОЙ ОБЛАСТИ</t>
  </si>
  <si>
    <t>442600, Пензенская область, Спасский район, г. Спасск, ул. Красная, зд. 26</t>
  </si>
  <si>
    <t>Цеев Руслан Каспотович</t>
  </si>
  <si>
    <t>adm_spassk@yandex.ru</t>
  </si>
  <si>
    <t>adm-spassk@sura.ru</t>
  </si>
  <si>
    <t>+78415132457</t>
  </si>
  <si>
    <t>+78415122292, +78415122475, +78415131847</t>
  </si>
  <si>
    <t>5807001717</t>
  </si>
  <si>
    <t>580701001</t>
  </si>
  <si>
    <t>1025800973351</t>
  </si>
  <si>
    <t>04037365</t>
  </si>
  <si>
    <t>56606101001</t>
  </si>
  <si>
    <t>Тамалинский муниципальный район</t>
  </si>
  <si>
    <t>Городское поселение рабочий поселок Тамала</t>
  </si>
  <si>
    <t>АДМИНИСТРАЦИЯ ГОРОДСКОГО ПОСЕЛЕНИЯ РАБОЧИЙ ПОСЕЛОК ТАМАЛА МУНИЦИПАЛЬНОГО РАЙОНА ТАМАЛИНСКИЙ РАЙОН ПЕНЗЕНСКОЙ ОБЛАСТИ</t>
  </si>
  <si>
    <t>442900, Пензенская область, Тамалинский район, рп. Тамала, ул. Советская, стр. 20</t>
  </si>
  <si>
    <t>Пыльцов Александр Николаевич</t>
  </si>
  <si>
    <t>possowet_tamala@mail.ru</t>
  </si>
  <si>
    <t>possovet_tamala@mail.ru</t>
  </si>
  <si>
    <t>+78416921290</t>
  </si>
  <si>
    <t>+78416921490, +78416921292</t>
  </si>
  <si>
    <t>5832002070</t>
  </si>
  <si>
    <t>583201001</t>
  </si>
  <si>
    <t>1025801072582</t>
  </si>
  <si>
    <t>04216085</t>
  </si>
  <si>
    <t>56658151051</t>
  </si>
  <si>
    <t>Шемышейский муниципальный район</t>
  </si>
  <si>
    <t>Городское поселение рабочий поселок Шемышейка</t>
  </si>
  <si>
    <t>АДМИНИСТРАЦИЯ ГОРОДСКОГО ПОСЕЛЕНИЯ РАБОЧИЙ ПОСЕЛОК ШЕМЫШЕЙКА МУНИЦИПАЛЬНОГО РАЙОНА ШЕМЫШЕЙСКИЙ РАЙОН ПЕНЗЕНСКОЙ ОБЛАСТИ</t>
  </si>
  <si>
    <t>442430, Пензенская область, Шемышейский район, рп. Шемышейка, ул. Ленина, влд. 24</t>
  </si>
  <si>
    <t>Юдкина Юлия Геннадьевна</t>
  </si>
  <si>
    <t>shem_adm@sura.ru</t>
  </si>
  <si>
    <t>ov.petranina@yandex.ru, possovet2016@yandex.ru</t>
  </si>
  <si>
    <t>+78415921780</t>
  </si>
  <si>
    <t>+78415921153, +78415922254, +78415921292, +78415921534</t>
  </si>
  <si>
    <t>5833000406</t>
  </si>
  <si>
    <t>583301001</t>
  </si>
  <si>
    <t>1025801087146</t>
  </si>
  <si>
    <t>04215039</t>
  </si>
  <si>
    <t>56659151051</t>
  </si>
  <si>
    <t>Псковская область</t>
  </si>
  <si>
    <t>Новосокольнический муниципальный район</t>
  </si>
  <si>
    <t>Городское поселение Новосокольники</t>
  </si>
  <si>
    <t>АДМИНИСТРАЦИЯ НОВОСОКОЛЬНИЧЕСКОГО МУНИЦИПАЛЬНОГО ОКРУГА</t>
  </si>
  <si>
    <t>182200, Псковская область, м. о. Новосокольнический, г. Новосокольники, ул. Базарная, д. 1</t>
  </si>
  <si>
    <t>Новиков Виктор Алексеевич</t>
  </si>
  <si>
    <t>fin@novosokolniki.reg60.ru</t>
  </si>
  <si>
    <t>kumi@novosokolniki.reg60.ru</t>
  </si>
  <si>
    <t>+79813514872</t>
  </si>
  <si>
    <t>+79118981729, +78114422535</t>
  </si>
  <si>
    <t>6000014893</t>
  </si>
  <si>
    <t>600001001</t>
  </si>
  <si>
    <t>1256000003841</t>
  </si>
  <si>
    <t>82331755</t>
  </si>
  <si>
    <t>58526000001</t>
  </si>
  <si>
    <t>Ростовская область</t>
  </si>
  <si>
    <t>Аксайский муниципальный район</t>
  </si>
  <si>
    <t>Аксайское городское поселение</t>
  </si>
  <si>
    <t>АДМИНИСТРАЦИЯ АКСАЙСКОГО РАЙОНА</t>
  </si>
  <si>
    <t>346720, Ростовская область, Аксайский район, г. Аксай, ул. Карла Либкнехта, д. 132</t>
  </si>
  <si>
    <t>Доморовский Константин Сергеевич</t>
  </si>
  <si>
    <t>region@aksayland.ru</t>
  </si>
  <si>
    <t>buh@adm.aksay.ru, aksayland@yandex.ru</t>
  </si>
  <si>
    <t>+78635055175</t>
  </si>
  <si>
    <t>+78635058169, +78635058269, +78635055372, +78635055436</t>
  </si>
  <si>
    <t>6102009099</t>
  </si>
  <si>
    <t>610201001</t>
  </si>
  <si>
    <t>1026100663808</t>
  </si>
  <si>
    <t>02811820</t>
  </si>
  <si>
    <t>60602101001</t>
  </si>
  <si>
    <t>Белокалитвинский муниципальный район</t>
  </si>
  <si>
    <t>Белокалитвинское городское поселение</t>
  </si>
  <si>
    <t>АДМИНИСТРАЦИЯ БЕЛОКАЛИТВИНСКОГО РАЙОНА</t>
  </si>
  <si>
    <t>347042, Ростовская область, г. Белая Калитва, ул. Чернышевского, д. 8</t>
  </si>
  <si>
    <t>Мельникова Ольга Александровна</t>
  </si>
  <si>
    <t>bk-zakupki@mail.ru</t>
  </si>
  <si>
    <t>adminbk@donland.ru</t>
  </si>
  <si>
    <t>+78638325343</t>
  </si>
  <si>
    <t>+78638326932, +78638331644, +78638335033, +78638325758</t>
  </si>
  <si>
    <t>6142005365</t>
  </si>
  <si>
    <t>614201001</t>
  </si>
  <si>
    <t>1026101887228</t>
  </si>
  <si>
    <t>04039542</t>
  </si>
  <si>
    <t>60606101001</t>
  </si>
  <si>
    <t>Зерноградский муниципальный район</t>
  </si>
  <si>
    <t>Зерноградское городское поселение</t>
  </si>
  <si>
    <t>АДМИНИСТРАЦИЯ ЗЕРНОГРАДСКОГО РАЙОНА РОСТОВСКОЙ ОБЛАСТИ</t>
  </si>
  <si>
    <t>347740, Ростовская область, Зерноградский район, г. Зерноград, ул. Мира, д. 16</t>
  </si>
  <si>
    <t>Репка Дмитрий Анатольевич</t>
  </si>
  <si>
    <t>admzernreg@yandex.ru</t>
  </si>
  <si>
    <t>admzernreg@ayndex.ru</t>
  </si>
  <si>
    <t>+78635941437</t>
  </si>
  <si>
    <t>+78635933178, +78635943157</t>
  </si>
  <si>
    <t>6111009909</t>
  </si>
  <si>
    <t>611101001</t>
  </si>
  <si>
    <t>1026100959917</t>
  </si>
  <si>
    <t>04040002</t>
  </si>
  <si>
    <t>60618101001</t>
  </si>
  <si>
    <t>Глубокинское городское поселение</t>
  </si>
  <si>
    <t>АДМИНИСТРАЦИЯ ГЛУБОКИНСКОГО ГОРОДСКОГО ПОСЕЛЕНИЯ</t>
  </si>
  <si>
    <t>347850, Ростовская область, Каменский район, рп. Глубокий, ул. Ленина, двлд. 23</t>
  </si>
  <si>
    <t>Бородачева Ольга Валерьевна</t>
  </si>
  <si>
    <t>kazna5844@yandex.ru</t>
  </si>
  <si>
    <t>+78636595387</t>
  </si>
  <si>
    <t>+78636595456</t>
  </si>
  <si>
    <t>6114009030</t>
  </si>
  <si>
    <t>611401001</t>
  </si>
  <si>
    <t>1056114011557</t>
  </si>
  <si>
    <t>04225931</t>
  </si>
  <si>
    <t>60623151051</t>
  </si>
  <si>
    <t>Константиновский муниципальный район</t>
  </si>
  <si>
    <t>Константиновское городское поселение</t>
  </si>
  <si>
    <t>АДМИНИСТРАЦИЯ КОНСТАНТИНОВСКОГО РАЙОНА</t>
  </si>
  <si>
    <t>347250, Ростовская область, Константиновский район, г. Константиновск, ул. 25 Октября, зд. 70</t>
  </si>
  <si>
    <t>Дьячкин Виталий Александрович</t>
  </si>
  <si>
    <t>adm@konst.donpac.ru</t>
  </si>
  <si>
    <t>+78639321179</t>
  </si>
  <si>
    <t>+78639321583, +78639357167, +78639323208</t>
  </si>
  <si>
    <t>6116004140</t>
  </si>
  <si>
    <t>611601001</t>
  </si>
  <si>
    <t>1026101125291</t>
  </si>
  <si>
    <t>04039467</t>
  </si>
  <si>
    <t>60625101001</t>
  </si>
  <si>
    <t>Красносулинский муниципальный район</t>
  </si>
  <si>
    <t>Красносулинское городское поселение</t>
  </si>
  <si>
    <t>АДМИНИСТРАЦИЯ КРАСНОСУЛИНСКОГО РАЙОНА РОСТОВСКОЙ ОБЛАСТИ</t>
  </si>
  <si>
    <t>346350, Ростовская область, Красносулинский район, г. Красный Сулин, ул. Ленина, д. 11</t>
  </si>
  <si>
    <t>Кирпичков Иван Сергеевич</t>
  </si>
  <si>
    <t>adm.yachnev@mail.ru</t>
  </si>
  <si>
    <t>+78636752784</t>
  </si>
  <si>
    <t>+78636752680, +78636753096, +78636753033, +78636752086</t>
  </si>
  <si>
    <t>6148005890</t>
  </si>
  <si>
    <t>614801001</t>
  </si>
  <si>
    <t>1036148002582</t>
  </si>
  <si>
    <t>04039453</t>
  </si>
  <si>
    <t>60626101001</t>
  </si>
  <si>
    <t>Горненское городское поселение</t>
  </si>
  <si>
    <t>АДМИНИСТРАЦИЯ ГОРНЕНСКОГО ГОРОДСКОГО ПОСЕЛЕНИЯ</t>
  </si>
  <si>
    <t>346385, Ростовская область, Красносулинский район, рп. Горный, ул. Соцтруда, д. 1А</t>
  </si>
  <si>
    <t>Чеботарев Алексей Александрович</t>
  </si>
  <si>
    <t>gp18457@donpac.ru</t>
  </si>
  <si>
    <t>nm-282@yandex.ru</t>
  </si>
  <si>
    <t>+78636725140</t>
  </si>
  <si>
    <t>6148555911</t>
  </si>
  <si>
    <t>1056148019355</t>
  </si>
  <si>
    <t>04226066</t>
  </si>
  <si>
    <t>60626102051</t>
  </si>
  <si>
    <t>Углеродовское городское поселение</t>
  </si>
  <si>
    <t>АДМИНИСТРАЦИЯ УГЛЕРОДОВСКОГО ГОРОДСКОГО ПОСЕЛЕНИЯ</t>
  </si>
  <si>
    <t>347895, Ростовская область, м. р-н Красносулинский, г. п. Углеродовское, рп. Углеродовский, ул. Шахтерская, д. 89А</t>
  </si>
  <si>
    <t>Глушков Владимир Викторович</t>
  </si>
  <si>
    <t>gp18189donpac@yandex.ru</t>
  </si>
  <si>
    <t>sp18189@donpac.ru, gp18189@donpac.ru</t>
  </si>
  <si>
    <t>+79094090684</t>
  </si>
  <si>
    <t>+78636752436, +78636130155, +78636732113</t>
  </si>
  <si>
    <t>6148555943</t>
  </si>
  <si>
    <t>1056148019400</t>
  </si>
  <si>
    <t>04226020</t>
  </si>
  <si>
    <t>60626165051</t>
  </si>
  <si>
    <t>Миллеровский муниципальный район</t>
  </si>
  <si>
    <t>Миллеровское городское поселение</t>
  </si>
  <si>
    <t>АДМИНИСТРАЦИЯ МИЛЛЕРОВСКОГО ГОРОДСКОГО ПОСЕЛЕНИЯ</t>
  </si>
  <si>
    <t>346130, Ростовская область, Миллеровский район, г. Миллерово, ул. Ленина, д. 6</t>
  </si>
  <si>
    <t>Локтев Александр Анатольевич</t>
  </si>
  <si>
    <t>22458@donpac.ru</t>
  </si>
  <si>
    <t>+78638524479</t>
  </si>
  <si>
    <t>+78631526870</t>
  </si>
  <si>
    <t>6149010660</t>
  </si>
  <si>
    <t>614901001</t>
  </si>
  <si>
    <t>1056149014140</t>
  </si>
  <si>
    <t>79226641</t>
  </si>
  <si>
    <t>60632101001</t>
  </si>
  <si>
    <t>Морозовский муниципальный район</t>
  </si>
  <si>
    <t>Морозовское городское поселение</t>
  </si>
  <si>
    <t>АДМИНИСТРАЦИЯ МОРОЗОВСКОГО РАЙОНА</t>
  </si>
  <si>
    <t>347210, Ростовская область, Морозовский район, г. Морозовск, ул. Ленина, д. 204</t>
  </si>
  <si>
    <t>Тришечкин Петр Федорович</t>
  </si>
  <si>
    <t>natacha131975@mail.ru</t>
  </si>
  <si>
    <t>adm_morozovsky@donland.ru, natacha13195@mail.ru</t>
  </si>
  <si>
    <t>+78638450303</t>
  </si>
  <si>
    <t>+78631421341, +78638450150</t>
  </si>
  <si>
    <t>6121903583</t>
  </si>
  <si>
    <t>612101001</t>
  </si>
  <si>
    <t>1026101285980</t>
  </si>
  <si>
    <t>04039909</t>
  </si>
  <si>
    <t>60634101001</t>
  </si>
  <si>
    <t>Каменоломненское городское поселение</t>
  </si>
  <si>
    <t>АДМИНИСТРАЦИЯ КАМЕНОЛОМНЕНСКОГО ГОРОДСКОГО ПОСЕЛЕНИЯ</t>
  </si>
  <si>
    <t>346480, Ростовская область, Октябрьский район, рп. Каменоломни, ул. им. Крупской, д. 28А</t>
  </si>
  <si>
    <t>Симисенко Максим Сергеевич</t>
  </si>
  <si>
    <t>gp28292@donpac.ru</t>
  </si>
  <si>
    <t>feu-zakupki@mail.ru</t>
  </si>
  <si>
    <t>+78636023778</t>
  </si>
  <si>
    <t>+78636023388, +78636020825, +78636022648</t>
  </si>
  <si>
    <t>6125023710</t>
  </si>
  <si>
    <t>612501001</t>
  </si>
  <si>
    <t>1056125016452</t>
  </si>
  <si>
    <t>04225799</t>
  </si>
  <si>
    <t>60641151051</t>
  </si>
  <si>
    <t>Пролетарский муниципальный район</t>
  </si>
  <si>
    <t>Пролетарское городское поселение</t>
  </si>
  <si>
    <t>АДМИНИСТРАЦИЯ ПРОЛЕТАРСКОГО РАЙОНА РОСТОВСКОЙ ОБЛАСТИ</t>
  </si>
  <si>
    <t>347540, Ростовская область, Пролетарский район, г. Пролетарск, ул. Пионерская, д. 120</t>
  </si>
  <si>
    <t>Будыльская Ирина Федоровна</t>
  </si>
  <si>
    <t>gtilikova@rst.fsgs.ru</t>
  </si>
  <si>
    <t>proladm@donland.ru</t>
  </si>
  <si>
    <t>+78637499011</t>
  </si>
  <si>
    <t>+78632515520, +78637499004, +78632527816, +78632512418</t>
  </si>
  <si>
    <t>6128004754</t>
  </si>
  <si>
    <t>612801001</t>
  </si>
  <si>
    <t>1026101504351</t>
  </si>
  <si>
    <t>04039513</t>
  </si>
  <si>
    <t>60645101001</t>
  </si>
  <si>
    <t>Сальский муниципальный район</t>
  </si>
  <si>
    <t>Сальское городское поселение</t>
  </si>
  <si>
    <t>АДМИНИСТРАЦИЯ САЛЬСКОГО РАЙОНА</t>
  </si>
  <si>
    <t>347630, Ростовская область, Сальский район, г. Сальск, ул. Ленина, д. 22</t>
  </si>
  <si>
    <t>Березовский Владимир Ильич</t>
  </si>
  <si>
    <t>0812007@rambler.ru</t>
  </si>
  <si>
    <t>epgu@salsk.org</t>
  </si>
  <si>
    <t>+78637251279</t>
  </si>
  <si>
    <t>+78637251289, +78637250101, +78637251239, +78637231272</t>
  </si>
  <si>
    <t>6153908295</t>
  </si>
  <si>
    <t>615301001</t>
  </si>
  <si>
    <t>1026102517374</t>
  </si>
  <si>
    <t>04039737</t>
  </si>
  <si>
    <t>60650101001</t>
  </si>
  <si>
    <t>Семикаракорский муниципальный район</t>
  </si>
  <si>
    <t>Семикаракорское городское поселение</t>
  </si>
  <si>
    <t>АДМИНИСТРАЦИЯ СЕМИКАРАКОРСКОГО РАЙОНА</t>
  </si>
  <si>
    <t>346630, Ростовская область, Семикаракорский район, г. Семикаракорск, пр-кт Н. С. Арабского, д. 18</t>
  </si>
  <si>
    <t>Серокуров Леонид Николаевич</t>
  </si>
  <si>
    <t>elena.chernenko1@mail.ru</t>
  </si>
  <si>
    <t>otdelgkx@bk.ru, sm.inf.k@yandex.ru, torgi.semikar@mail.ru</t>
  </si>
  <si>
    <t>+78635641935</t>
  </si>
  <si>
    <t>+78635640579, +78635641506, +78635641192, +78635641407</t>
  </si>
  <si>
    <t>6132005158</t>
  </si>
  <si>
    <t>613201001</t>
  </si>
  <si>
    <t>1026101584827</t>
  </si>
  <si>
    <t>42684679</t>
  </si>
  <si>
    <t>60651101001</t>
  </si>
  <si>
    <t>Цимлянский муниципальный район</t>
  </si>
  <si>
    <t>Цимлянское городское поселение</t>
  </si>
  <si>
    <t>АДМИНИСТРАЦИЯ ЦИМЛЯНСКОГО РАЙОНА</t>
  </si>
  <si>
    <t>347320, Ростовская область, Цимлянский район, г. Цимлянск, ул. Ленина, д. 24</t>
  </si>
  <si>
    <t>Ночевкина Елена Николаевна</t>
  </si>
  <si>
    <t>cim6141@donland.ru</t>
  </si>
  <si>
    <t>o4042011@yandex.ru</t>
  </si>
  <si>
    <t>+78639151144</t>
  </si>
  <si>
    <t>+78639121247, +78639121248, +78639121277, +78639151248</t>
  </si>
  <si>
    <t>6137002930</t>
  </si>
  <si>
    <t>613701001</t>
  </si>
  <si>
    <t>1026101716629</t>
  </si>
  <si>
    <t>04039772</t>
  </si>
  <si>
    <t>60657101001</t>
  </si>
  <si>
    <t>Рязанская область</t>
  </si>
  <si>
    <t>Шиловский муниципальный район</t>
  </si>
  <si>
    <t>Лесновское городское поселение</t>
  </si>
  <si>
    <t>АДМИНИСТРАЦИЯ МУНИЦИПАЛЬНОГО ОБРАЗОВАНИЯ-ЛЕСНОВСКОЕ ГОРОДСКОЕ ПОСЕЛЕНИЕ ШИЛОВСКОГО МУНИЦИПАЛЬНОГО РАЙОНА РЯЗАНСКОЙ ОБЛАСТИ</t>
  </si>
  <si>
    <t>391539, Рязанская область, Шиловский район, рп. Лесной, ул. Зеленая, д. 21</t>
  </si>
  <si>
    <t>Тимохин Андрей Юрьевич</t>
  </si>
  <si>
    <t>lesnoyadm@mail.ru</t>
  </si>
  <si>
    <t>+74913637393</t>
  </si>
  <si>
    <t>+74913637392</t>
  </si>
  <si>
    <t>6225007694</t>
  </si>
  <si>
    <t>622501001</t>
  </si>
  <si>
    <t>1056220013926</t>
  </si>
  <si>
    <t>04230205</t>
  </si>
  <si>
    <t>61658157051</t>
  </si>
  <si>
    <t>Шиловское городское поселение</t>
  </si>
  <si>
    <t>АДМИНИСТРАЦИЯ МУНИЦИПАЛЬНОГО ОБРАЗОВАНИЯ - ШИЛОВСКИЙ МУНИЦИПАЛЬНЫЙ РАЙОН РЯЗАНСКОЙ ОБЛАСТИ</t>
  </si>
  <si>
    <t>391500, Рязанская область, Шиловский район, рп. Шилово, ул. Советская, зд. 14А</t>
  </si>
  <si>
    <t>Стерликов Сергей Дмитриевич</t>
  </si>
  <si>
    <t>shilovoadmrz-torgi@yandex.ru</t>
  </si>
  <si>
    <t>itshilovo@yandex.ru, shilovoadmrz@yandex.ru</t>
  </si>
  <si>
    <t>+74913621451</t>
  </si>
  <si>
    <t>+74913621001, +74913622389</t>
  </si>
  <si>
    <t>6225002583</t>
  </si>
  <si>
    <t>1026200851214</t>
  </si>
  <si>
    <t>04040597</t>
  </si>
  <si>
    <t>61658151051</t>
  </si>
  <si>
    <t>Самарская область</t>
  </si>
  <si>
    <t>Городской округ Кинель</t>
  </si>
  <si>
    <t>Алексеевка</t>
  </si>
  <si>
    <t>АДМИНИСТРАЦИЯ МУНИЦИПАЛЬНОГО РАЙОНА АЛЕКСЕЕВСКИЙ САМАРСКОЙ ОБЛАСТИ</t>
  </si>
  <si>
    <t>446640, Самарская область, Алексеевский район, с. Алексеевка, ул. Советская, д. 7</t>
  </si>
  <si>
    <t>Зацепина Галина Александровна</t>
  </si>
  <si>
    <t>info@alexadm63.ru</t>
  </si>
  <si>
    <t>akonom@samtel.ru, akoadm63@gmail.ru</t>
  </si>
  <si>
    <t>+79277032027</t>
  </si>
  <si>
    <t>+78467122297, +78467121150, +78462630551, +78467122278</t>
  </si>
  <si>
    <t>6361005287</t>
  </si>
  <si>
    <t>636101001</t>
  </si>
  <si>
    <t>1026303858129</t>
  </si>
  <si>
    <t>04031115</t>
  </si>
  <si>
    <t>36602408101</t>
  </si>
  <si>
    <t>Муниципальный район Безенчукский</t>
  </si>
  <si>
    <t>Городское поселение Безенчук</t>
  </si>
  <si>
    <t>АДМИНИСТРАЦИЯ МУНИЦИПАЛЬНОГО РАЙОНА БЕЗЕНЧУКСКИЙ САМАРСКОЙ ОБЛАСТИ</t>
  </si>
  <si>
    <t>446250, Самарская область, Безенчукский район, пгт Безенчук, ул. Советская, д. 54</t>
  </si>
  <si>
    <t>Вавилов Дмитрий Леонидович</t>
  </si>
  <si>
    <t>adm.bezenchuk@yandex.ru</t>
  </si>
  <si>
    <t>adm-bez@samtel.ru</t>
  </si>
  <si>
    <t>+78467621655</t>
  </si>
  <si>
    <t>+78467621512, +78467621235</t>
  </si>
  <si>
    <t>6362004670</t>
  </si>
  <si>
    <t>636201001</t>
  </si>
  <si>
    <t>1026303888005</t>
  </si>
  <si>
    <t>04031121</t>
  </si>
  <si>
    <t>36604151051</t>
  </si>
  <si>
    <t>Городское поселение Осинки</t>
  </si>
  <si>
    <t>АДМИНИСТРАЦИЯ ГОРОДСКОГО ПОСЕЛЕНИЯ ОСИНКИ МУНИЦИПАЛЬНОГО РАЙОНА БЕЗЕНЧУКСКИЙ САМАРСКОЙ ОБЛАСТИ</t>
  </si>
  <si>
    <t>446237, Самарская область, Безенчукский район, пгт Осинки, ул. Маяковского, д. 15</t>
  </si>
  <si>
    <t>Бородинова Юлия Евгеньевна</t>
  </si>
  <si>
    <t>gp-osinki@yandex.ru</t>
  </si>
  <si>
    <t>vip@muob.ru, zakupki-bez@mail.ru</t>
  </si>
  <si>
    <t>+78467656076</t>
  </si>
  <si>
    <t>+78467656178, +78467656173</t>
  </si>
  <si>
    <t>6362012488</t>
  </si>
  <si>
    <t>1056362024795</t>
  </si>
  <si>
    <t>79170573</t>
  </si>
  <si>
    <t>36604157051</t>
  </si>
  <si>
    <t>Муниципальный район Волжский</t>
  </si>
  <si>
    <t>Городское поселение Петра Дубрава</t>
  </si>
  <si>
    <t>АДМИНИСТРАЦИЯ ГОРОДСКОГО ПОСЕЛЕНИЯ ПЕТРА-ДУБРАВА МУНИЦИПАЛЬНОГО РАЙОНА ВОЛЖСКИЙ САМАРСКОЙ ОБЛАСТИ</t>
  </si>
  <si>
    <t>443546, Самарская область, Волжский район, пгт Петра Дубрава, ул. Молодежная (Климова), д. 3</t>
  </si>
  <si>
    <t>Крашенинников Владимир Александрович</t>
  </si>
  <si>
    <t>glavap-d@mail.ru</t>
  </si>
  <si>
    <t>torgivr@yandex.ru</t>
  </si>
  <si>
    <t>+78469907788</t>
  </si>
  <si>
    <t>+78462000443, +78462262512</t>
  </si>
  <si>
    <t>6367049530</t>
  </si>
  <si>
    <t>636701001</t>
  </si>
  <si>
    <t>1056367044800</t>
  </si>
  <si>
    <t>79166264</t>
  </si>
  <si>
    <t>36614155051</t>
  </si>
  <si>
    <t>Городское поселение Рощинский</t>
  </si>
  <si>
    <t>АДМИНИСТРАЦИЯ ГОРОДСКОГО ПОСЕЛЕНИЯ РОЩИНСКИЙ МУНИЦИПАЛЬНОГО РАЙОНА ВОЛЖСКИЙ САМАРСКОЙ ОБЛАСТИ</t>
  </si>
  <si>
    <t>443539, Самарская область, м. р-н Волжский, г. п. Рощинский, пгт Рощинский, зд. 1Б</t>
  </si>
  <si>
    <t>Волков Василий Николаевич</t>
  </si>
  <si>
    <t>roshadm@yandex.ru</t>
  </si>
  <si>
    <t>+78469329902</t>
  </si>
  <si>
    <t>+78462720016, +78469328347</t>
  </si>
  <si>
    <t>6367049298</t>
  </si>
  <si>
    <t>1056367044029</t>
  </si>
  <si>
    <t>79166695</t>
  </si>
  <si>
    <t>36614156051</t>
  </si>
  <si>
    <t>Городское поселение Смышляевка</t>
  </si>
  <si>
    <t>АДМИНИСТРАЦИЯ ГОРОДСКОГО ПОСЕЛЕНИЯ СМЫШЛЯЕВКА МУНИЦИПАЛЬНОГО РАЙОНА ВОЛЖСКИЙ САМАРСКОЙ ОБЛАСТИ</t>
  </si>
  <si>
    <t>443548, Самарская область, Волжский район, пгт Смышляевка, ул. Пионерская, д. 2А</t>
  </si>
  <si>
    <t>Ларин Алексей Михайлович</t>
  </si>
  <si>
    <t>agp@63mail.ru</t>
  </si>
  <si>
    <t>agp63@mail.ru</t>
  </si>
  <si>
    <t>+78469991684</t>
  </si>
  <si>
    <t>+78462262494, +78469992191, +78469992986</t>
  </si>
  <si>
    <t>6367049354</t>
  </si>
  <si>
    <t>1056367044403</t>
  </si>
  <si>
    <t>79166784</t>
  </si>
  <si>
    <t>36614157051</t>
  </si>
  <si>
    <t>Муниципальный район Красноярский</t>
  </si>
  <si>
    <t>Городское поселение Волжский</t>
  </si>
  <si>
    <t>АДМИНИСТРАЦИЯ МУНИЦИПАЛЬНОГО РАЙОНА ПРИВОЛЖСКИЙ САМАРСКОЙ ОБЛАСТИ</t>
  </si>
  <si>
    <t>445560, Самарская область, Приволжский район, с. Приволжье, ул. Парковая, д. 14</t>
  </si>
  <si>
    <t>Богомолов Евгений Николаевич</t>
  </si>
  <si>
    <t>privbyx@samtel.ru</t>
  </si>
  <si>
    <t>pradmin@samtel.ru</t>
  </si>
  <si>
    <t>+78464792542</t>
  </si>
  <si>
    <t>+78464791255, +78464791656</t>
  </si>
  <si>
    <t>6380002130</t>
  </si>
  <si>
    <t>638001001</t>
  </si>
  <si>
    <t>1026303885300</t>
  </si>
  <si>
    <t>04031474</t>
  </si>
  <si>
    <t>36636412101</t>
  </si>
  <si>
    <t>Городское поселение Мирный</t>
  </si>
  <si>
    <t>АДМИНИСТРАЦИЯ ГОРОДСКОГО ПОСЕЛЕНИЯ МИРНЫЙ МУНИЦИПАЛЬНОГО РАЙОНА КРАСНОЯРСКИЙ САМАРСКОЙ ОБЛАСТИ</t>
  </si>
  <si>
    <t>446377, Самарская область, Красноярский район, пгт Мирный, ул. Комсомольская, д. 2</t>
  </si>
  <si>
    <t>Шацкий Иван Петрович</t>
  </si>
  <si>
    <t>admmir@mail.ru</t>
  </si>
  <si>
    <t>torgi@kryaradm.ru</t>
  </si>
  <si>
    <t>+78465761462</t>
  </si>
  <si>
    <t>+78465723244, +78465721464, +78465723243</t>
  </si>
  <si>
    <t>6376061446</t>
  </si>
  <si>
    <t>637601001</t>
  </si>
  <si>
    <t>1056376010811</t>
  </si>
  <si>
    <t>93580770</t>
  </si>
  <si>
    <t>36628158051</t>
  </si>
  <si>
    <t>Городское поселение Новосемейкино</t>
  </si>
  <si>
    <t>АДМИНИСТРАЦИЯ ГОРОДСКОГО ПОСЕЛЕНИЯ НОВОСЕМЕЙКИНО МУНИЦИПАЛЬНОГО РАЙОНА КРАСНОЯРСКИЙ САМАРСКОЙ ОБЛАСТИ</t>
  </si>
  <si>
    <t>446379, Самарская область, Красноярский район, пгт Новосемейкино, ул. Школьная, д. 1</t>
  </si>
  <si>
    <t>Коваленко Владимир Иванович</t>
  </si>
  <si>
    <t>admin-semeykino@rambler.ru</t>
  </si>
  <si>
    <t>+78462258946</t>
  </si>
  <si>
    <t>+78462258922, +78465721802, +78462000443, +78462258923</t>
  </si>
  <si>
    <t>6376061647</t>
  </si>
  <si>
    <t>1056376011350</t>
  </si>
  <si>
    <t>79164495</t>
  </si>
  <si>
    <t>36628163051</t>
  </si>
  <si>
    <t>Муниципальный район Нефтегорский</t>
  </si>
  <si>
    <t>Городское поселение Нефтегорск</t>
  </si>
  <si>
    <t>АДМИНИСТРАЦИЯ МУНИЦИПАЛЬНОГО РАЙОНА НЕФТЕГОРСКИЙ</t>
  </si>
  <si>
    <t>446600, Самарская область, Нефтегорский район, г. Нефтегорск, ул. Ленина, д. 2</t>
  </si>
  <si>
    <t>Баландин Александр Викторович</t>
  </si>
  <si>
    <t>kadry.neftadm@yandex.ru</t>
  </si>
  <si>
    <t>neftadm@mail.ru, org.admneft@mail.ru, neftadm@yandex.ru, komitet163@rambler.ru</t>
  </si>
  <si>
    <t>+78467022189</t>
  </si>
  <si>
    <t>+78467026124, +78467021543, +78467022432</t>
  </si>
  <si>
    <t>6377002690</t>
  </si>
  <si>
    <t>637701001</t>
  </si>
  <si>
    <t>1026303857436</t>
  </si>
  <si>
    <t>04031055</t>
  </si>
  <si>
    <t>36630101001</t>
  </si>
  <si>
    <t>Муниципальный район Сергиевский</t>
  </si>
  <si>
    <t>Городское поселение Суходол</t>
  </si>
  <si>
    <t>АДМИНИСТРАЦИЯ ГОРОДСКОГО ПОСЕЛЕНИЯ СУХОДОЛ МУНИЦИПАЛЬНОГО РАЙОНА СЕРГИЕВСКИЙ САМАРСКОЙ ОБЛАСТИ</t>
  </si>
  <si>
    <t>446552, Самарская область, Сергиевский район, пгт Суходол, ул. Советская, д. 11</t>
  </si>
  <si>
    <t>Беседин Илья Олегович</t>
  </si>
  <si>
    <t>omztorgi@mail.ru</t>
  </si>
  <si>
    <t>+78465566298</t>
  </si>
  <si>
    <t>+78465521213, +78465521571, +78465527201</t>
  </si>
  <si>
    <t>6381010172</t>
  </si>
  <si>
    <t>638101001</t>
  </si>
  <si>
    <t>1056381016471</t>
  </si>
  <si>
    <t>79171638</t>
  </si>
  <si>
    <t>36638158051</t>
  </si>
  <si>
    <t>Муниципальный район Сызранский</t>
  </si>
  <si>
    <t>Городское поселение Балашейка</t>
  </si>
  <si>
    <t>АДМИНИСТРАЦИЯ ГОРОДСКОГО ПОСЕЛЕНИЯ БАЛАШЕЙКА МУНИЦИПАЛЬНОГО РАЙОНА СЫЗРАНСКИЙ САМАРСКОЙ ОБЛАСТИ</t>
  </si>
  <si>
    <t>446060, Самарская область, Сызранский район, пгт Балашейка, ул. Чапаева, д. 2, а</t>
  </si>
  <si>
    <t>Терехин Сергей Юрьевич</t>
  </si>
  <si>
    <t>syztorgi@yandex.ru</t>
  </si>
  <si>
    <t>ad.balasheycka@ya.ru</t>
  </si>
  <si>
    <t>+78464933152</t>
  </si>
  <si>
    <t>+74643933137, +78464933137</t>
  </si>
  <si>
    <t>6325038329</t>
  </si>
  <si>
    <t>632501001</t>
  </si>
  <si>
    <t>1056325070009</t>
  </si>
  <si>
    <t>79174424</t>
  </si>
  <si>
    <t>36642154051</t>
  </si>
  <si>
    <t>АДМИНИСТРАЦИЯ ГОРОДСКОГО ПОСЕЛЕНИЯ МЕЖДУРЕЧЕНСК МУНИЦИПАЛЬНОГО РАЙОНА СЫЗРАНСКИЙ САМАРСКОЙ ОБЛАСТИ</t>
  </si>
  <si>
    <t>445250, Самарская область, Сызранский район, пгт Междуреченск, ул. Ленина, д. 1</t>
  </si>
  <si>
    <t>Ульянова Алена Николаевна</t>
  </si>
  <si>
    <t>megdyrechensk@rambler.ru</t>
  </si>
  <si>
    <t>megdyrechensk@yandex.ru, syztorgi@yandex.ru</t>
  </si>
  <si>
    <t>+78464986061</t>
  </si>
  <si>
    <t>+78464928161, +78464928275, +78464626161</t>
  </si>
  <si>
    <t>6325038199</t>
  </si>
  <si>
    <t>1056325053168</t>
  </si>
  <si>
    <t>79172810</t>
  </si>
  <si>
    <t>36642156051</t>
  </si>
  <si>
    <t>Саратовская область</t>
  </si>
  <si>
    <t>Городской округ город Саратов</t>
  </si>
  <si>
    <t>Красный Октябрь рп</t>
  </si>
  <si>
    <t>АДМИНИСТРАЦИЯ ОКТЯБРЬСКОГО РАЙОНА МУНИЦИПАЛЬНОГО ОБРАЗОВАНИЯ "ГОРОД САРАТОВ"</t>
  </si>
  <si>
    <t>410056, Саратовская область, г. Саратов, ул. им. Шевченко Т. Г., д. 4</t>
  </si>
  <si>
    <t>Чубуков Дмитрий Владимирович</t>
  </si>
  <si>
    <t>kosenkovata@yandex.ru</t>
  </si>
  <si>
    <t>economokt@yandex.ru</t>
  </si>
  <si>
    <t>+78452670666</t>
  </si>
  <si>
    <t>+78452392908, +78452392912, +78452392900, +78452233390</t>
  </si>
  <si>
    <t>6454020094</t>
  </si>
  <si>
    <t>645401001</t>
  </si>
  <si>
    <t>1026403364129</t>
  </si>
  <si>
    <t>04040634</t>
  </si>
  <si>
    <t>63701000001</t>
  </si>
  <si>
    <t>Аркадакский муниципальный район</t>
  </si>
  <si>
    <t>Городское поселение город Аркадак</t>
  </si>
  <si>
    <t>АДМИНИСТРАЦИЯ МУНИЦИПАЛЬНОГО ОБРАЗОВАНИЯ АРКАДАКСКОГО МУНИЦИПАЛЬНОГО РАЙОНА САРАТОВСКОЙ ОБЛАСТИ</t>
  </si>
  <si>
    <t>412210, Саратовская область, Аркадакский район, г. Аркадак, ул. Ленина, д. 25</t>
  </si>
  <si>
    <t>Луньков Николай Николаевич</t>
  </si>
  <si>
    <t>omoarkadak@yandex.ru</t>
  </si>
  <si>
    <t>zakupki.arkadak@mail.ru</t>
  </si>
  <si>
    <t>+78454241594</t>
  </si>
  <si>
    <t>+78454241449, +78454241493, +78454241203, +78454241503</t>
  </si>
  <si>
    <t>6402002834</t>
  </si>
  <si>
    <t>640201001</t>
  </si>
  <si>
    <t>1026401587178</t>
  </si>
  <si>
    <t>43752331</t>
  </si>
  <si>
    <t>63603101001</t>
  </si>
  <si>
    <t>Аткарский муниципальный район</t>
  </si>
  <si>
    <t>Городское поселение город Аткарск</t>
  </si>
  <si>
    <t>АДМИНИСТРАЦИЯ АТКАРСКОГО МУНИЦИПАЛЬНОГО РАЙОНА САРАТОВСКОЙ ОБЛАСТИ</t>
  </si>
  <si>
    <t>412420, Саратовская область, г. Аткарск, ул. Советская, д. 64</t>
  </si>
  <si>
    <t>Глухов Андрей Александрович</t>
  </si>
  <si>
    <t>atkarskadm@yandex.ru</t>
  </si>
  <si>
    <t>uprdel64@yandex.ru, adm.atkarsk@mail.ru</t>
  </si>
  <si>
    <t>+78455242331</t>
  </si>
  <si>
    <t>+78455234089, +78455233593, +78455232019, +78455231194</t>
  </si>
  <si>
    <t>6438004680</t>
  </si>
  <si>
    <t>643801001</t>
  </si>
  <si>
    <t>1026401376870</t>
  </si>
  <si>
    <t>36175206</t>
  </si>
  <si>
    <t>63604101001</t>
  </si>
  <si>
    <t>Базарно-Карабулакский муниципальный район</t>
  </si>
  <si>
    <t>Свободинское городское поселение</t>
  </si>
  <si>
    <t>АДМИНИСТРАЦИЯ СВОБОДИНСКОГО МУНИЦИПАЛЬНОГО ОБРАЗОВАНИЯ БАЗАРНО-КАРАБУЛАКСКОГО МУНИЦИПАЛЬНОГО РАЙОНА САРАТОВСКОЙ ОБЛАСТИ</t>
  </si>
  <si>
    <t>412616, Саратовская область, Базарно-Карабулакский район, рп. Свободный, ул. Советская, д. 109</t>
  </si>
  <si>
    <t>Панкратов Сергей Петрович</t>
  </si>
  <si>
    <t>bk_zakupki@bk.ru</t>
  </si>
  <si>
    <t>+78459162133</t>
  </si>
  <si>
    <t>+78459165284</t>
  </si>
  <si>
    <t>6404003657</t>
  </si>
  <si>
    <t>640401001</t>
  </si>
  <si>
    <t>1066404000233</t>
  </si>
  <si>
    <t>04235384</t>
  </si>
  <si>
    <t>63606156051</t>
  </si>
  <si>
    <t>Балашовский муниципальный район</t>
  </si>
  <si>
    <t>Городское поселение город Балашов</t>
  </si>
  <si>
    <t>АДМИНИСТРАЦИЯ БАЛАШОВСКОГО МУНИЦИПАЛЬНОГО РАЙОНА САРАТОВСКОЙ ОБЛАСТИ</t>
  </si>
  <si>
    <t>412309, Саратовская область, г. Балашов, ул. Советская, д. 178</t>
  </si>
  <si>
    <t>Дубовенко Олег Александрович</t>
  </si>
  <si>
    <t>bro-i-ksu@rambler.ru</t>
  </si>
  <si>
    <t>ito_bmr@mail.ru</t>
  </si>
  <si>
    <t>+78454546494</t>
  </si>
  <si>
    <t>+78454543692, +78454542412</t>
  </si>
  <si>
    <t>6440010762</t>
  </si>
  <si>
    <t>644001001</t>
  </si>
  <si>
    <t>1026401589268</t>
  </si>
  <si>
    <t>04041177</t>
  </si>
  <si>
    <t>63608101001</t>
  </si>
  <si>
    <t>Вольский муниципальный район</t>
  </si>
  <si>
    <t>Городское поселение город Вольск</t>
  </si>
  <si>
    <t>АДМИНИСТРАЦИЯ ВОЛЬСКОГО МУНИЦИПАЛЬНОГО РАЙОНА САРАТОВСКОЙ ОБЛАСТИ</t>
  </si>
  <si>
    <t>412906, Саратовская область, г. Вольск, ул. Октябрьская, д. 114</t>
  </si>
  <si>
    <t>Сафонов Сергей Евгеньевич</t>
  </si>
  <si>
    <t>sektorms-kr@mail.ru</t>
  </si>
  <si>
    <t>glava_vmo@volsk.san.ru, volsksakas@mail.ru, volskadm@mail.ru</t>
  </si>
  <si>
    <t>+78459370461</t>
  </si>
  <si>
    <t>+79459370461, +78459331045, +78459372017, +78459370798</t>
  </si>
  <si>
    <t>6441007410</t>
  </si>
  <si>
    <t>644101001</t>
  </si>
  <si>
    <t>1026401677807</t>
  </si>
  <si>
    <t>43739744</t>
  </si>
  <si>
    <t>63611101001</t>
  </si>
  <si>
    <t>Дергачевский муниципальный район</t>
  </si>
  <si>
    <t>Дергачевское городское поселение</t>
  </si>
  <si>
    <t>АДМИНИСТРАЦИЯ ВОСТОЧНОГО МУНИЦИПАЛЬНОГО ОБРАЗОВАНИЯ ДЕРГАЧЕВСКОГО МУНИЦИПАЛЬНОГО РАЙОНА САРАТОВСКОЙ ОБЛАСТИ</t>
  </si>
  <si>
    <t>413481, Саратовская область, Дергачевский район, п. Восточный, ул. Целинная, д. 15</t>
  </si>
  <si>
    <t>Галкин Сергей Геннадьевич</t>
  </si>
  <si>
    <t>vostochnoe.mo@yandex.ru</t>
  </si>
  <si>
    <t>+78456346421</t>
  </si>
  <si>
    <t>6410972113</t>
  </si>
  <si>
    <t>641001001</t>
  </si>
  <si>
    <t>1066413000389</t>
  </si>
  <si>
    <t>43748973</t>
  </si>
  <si>
    <t>63613420101</t>
  </si>
  <si>
    <t>Ершовский муниципальный район</t>
  </si>
  <si>
    <t>Городское поселение город Ершов</t>
  </si>
  <si>
    <t>АДМИНИСТРАЦИЯ ЕРШОВСКОГО МУНИЦИПАЛЬНОГО РАЙОНА САРАТОВСКОЙ ОБЛАСТИ</t>
  </si>
  <si>
    <t>413503, Саратовская область, Ершовский район, г. Ершов, ул. Интернациональная, д. 7</t>
  </si>
  <si>
    <t>Шубин Андрей Евгеньевич</t>
  </si>
  <si>
    <t>g.p.a72@yndex.ru</t>
  </si>
  <si>
    <t>leyla-amirbekova@mail.ru, g.p.a72@yandex.ru, admemr6413@mail.ru</t>
  </si>
  <si>
    <t>+78456452660</t>
  </si>
  <si>
    <t>+78456452643, +78456452626, +78456452646, +78456451414</t>
  </si>
  <si>
    <t>6413003942</t>
  </si>
  <si>
    <t>641301001</t>
  </si>
  <si>
    <t>1026400703680</t>
  </si>
  <si>
    <t>47732578</t>
  </si>
  <si>
    <t>63617101001</t>
  </si>
  <si>
    <t>Калининский муниципальный район</t>
  </si>
  <si>
    <t>Городское поселение город Калининск</t>
  </si>
  <si>
    <t>АДМИНИСТРАЦИЯ КАЛИНИНСКОГО МУНИЦИПАЛЬНОГО РАЙОНА САРАТОВСКОЙ ОБЛАСТИ</t>
  </si>
  <si>
    <t>412484, Саратовская область, Калининский район, г. Калининск, ул. Коллективная, д. 61</t>
  </si>
  <si>
    <t>Лазарев Валерий Геннадьевич</t>
  </si>
  <si>
    <t>kalininsk.omsu@yandex.ru</t>
  </si>
  <si>
    <t>kadr.admkalin@yandex.ru, kalininsk-ast@yandex.ru, sektorzi@yandex.ru, admkalinmr@yandex.ru</t>
  </si>
  <si>
    <t>+78454931308</t>
  </si>
  <si>
    <t>+79093405060, +78454921036, +78454921097, +78454921506</t>
  </si>
  <si>
    <t>6415001965</t>
  </si>
  <si>
    <t>641501001</t>
  </si>
  <si>
    <t>1026400787555</t>
  </si>
  <si>
    <t>47749478</t>
  </si>
  <si>
    <t>63621101001</t>
  </si>
  <si>
    <t>Красноармейский муниципальный район</t>
  </si>
  <si>
    <t>Городское поселение город Красноармейск</t>
  </si>
  <si>
    <t>АДМИНИСТРАЦИЯ КРАСНОАРМЕЙСКОГО МУНИЦИПАЛЬНОГО РАЙОНА САРАТОВСКОЙ ОБЛАСТИ</t>
  </si>
  <si>
    <t>412800, Саратовская область, г. Красноармейск, ул. Ленина, д. 62</t>
  </si>
  <si>
    <t>Бурмак Александр Владимирович</t>
  </si>
  <si>
    <t>marinaisaewa@mail.ru</t>
  </si>
  <si>
    <t>akupkikmr@rambler.ru, sebkmr@mail.ru, org.kmr@mail.ru</t>
  </si>
  <si>
    <t>+78455022236</t>
  </si>
  <si>
    <t>+78455022156, +78455022534, +78455022125, +78845222156</t>
  </si>
  <si>
    <t>6442007645</t>
  </si>
  <si>
    <t>644201001</t>
  </si>
  <si>
    <t>1026401734578</t>
  </si>
  <si>
    <t>43736326</t>
  </si>
  <si>
    <t>63622101001</t>
  </si>
  <si>
    <t>Краснокутский муниципальный район</t>
  </si>
  <si>
    <t>Городское поселение город Красный Кут</t>
  </si>
  <si>
    <t>АДМИНИСТРАЦИЯ КРАСНОКУТСКОГО МУНИЦИПАЛЬНОГО РАЙОНА САРАТОВСКОЙ ОБЛАСТИ</t>
  </si>
  <si>
    <t>413235, Саратовская область, Краснокутский район, г. Красный Кут, пр-кт Победы, д. 1</t>
  </si>
  <si>
    <t>Гречушкина Валентина Владимировна</t>
  </si>
  <si>
    <t>sosh_koms_kut@mail.ru</t>
  </si>
  <si>
    <t>kr-kyt64@yandex.ru</t>
  </si>
  <si>
    <t>+78456051495</t>
  </si>
  <si>
    <t>+78456051339, +78456052569</t>
  </si>
  <si>
    <t>6417069180</t>
  </si>
  <si>
    <t>641701001</t>
  </si>
  <si>
    <t>1026400822920</t>
  </si>
  <si>
    <t>43714170</t>
  </si>
  <si>
    <t>63623101001</t>
  </si>
  <si>
    <t>Краснопартизанский муниципальный район</t>
  </si>
  <si>
    <t>Горновское городское поселение</t>
  </si>
  <si>
    <t>АДМИНИСТРАЦИЯ БЕЛОГОРНОВСКОГО МУНИЦИПАЛЬНОГО ОБРАЗОВАНИЯ ВОЛЬСКОГО МУНИЦИПАЛЬНОГО РАЙОНА САРАТОВСКОЙ ОБЛАСТИ</t>
  </si>
  <si>
    <t>412971, Саратовская область, Вольский район, с. Белогорное, пл. 65-Летия Октября, д. 9</t>
  </si>
  <si>
    <t>Поликарпов Сергей Николаевич</t>
  </si>
  <si>
    <t>belogormo@mail.ru</t>
  </si>
  <si>
    <t>+78927147002</t>
  </si>
  <si>
    <t>+78459362530</t>
  </si>
  <si>
    <t>6441014946</t>
  </si>
  <si>
    <t>1066441000042</t>
  </si>
  <si>
    <t>43738696</t>
  </si>
  <si>
    <t>63611410101</t>
  </si>
  <si>
    <t>Лысогорский муниципальный район</t>
  </si>
  <si>
    <t>Лысогорское городское поселение</t>
  </si>
  <si>
    <t>АДМИНИСТРАЦИЯ ЛЫСОГОРСКОГО МУНИЦИПАЛЬНОГО РАЙОНА САРАТОВСКОЙ ОБЛАСТИ</t>
  </si>
  <si>
    <t>412860, Саратовская область, Лысогорский район, рп. Лысые Горы, пл. 50 Лет Октября, д. 3</t>
  </si>
  <si>
    <t>Фартуков Сергей Владимирович</t>
  </si>
  <si>
    <t>muplks@mail.ru</t>
  </si>
  <si>
    <t>mku.tvr@mail.ru, mup_lks@mail.ru, abbant-45@yandex.ru, cb-lmr@yandex.ru</t>
  </si>
  <si>
    <t>+78455121694</t>
  </si>
  <si>
    <t>+79658865488, +78455121600, +78455121034, +78455121133</t>
  </si>
  <si>
    <t>6419001518</t>
  </si>
  <si>
    <t>641901001</t>
  </si>
  <si>
    <t>1026401377991</t>
  </si>
  <si>
    <t>47729524</t>
  </si>
  <si>
    <t>63625151051</t>
  </si>
  <si>
    <t>Марксовский муниципальный район</t>
  </si>
  <si>
    <t>Городское поселение город Маркс</t>
  </si>
  <si>
    <t>АДМИНИСТРАЦИЯ МАРКСОВСКОГО МУНИЦИПАЛЬНОГО РАЙОНА САРАТОВСКОЙ ОБЛАСТИ</t>
  </si>
  <si>
    <t>413090, Саратовская область, г. Маркс, пр-кт Ленина, д. 18</t>
  </si>
  <si>
    <t>Прохорова Вера Сергеевна</t>
  </si>
  <si>
    <t>marksadm1@mail.ru</t>
  </si>
  <si>
    <t>opiammr@gmail.com, admin@marxadm.overta.ru</t>
  </si>
  <si>
    <t>+78456751478</t>
  </si>
  <si>
    <t>+78456721484, +78456751067, +78456751584</t>
  </si>
  <si>
    <t>6443011355</t>
  </si>
  <si>
    <t>644301001</t>
  </si>
  <si>
    <t>1026401770911</t>
  </si>
  <si>
    <t>43740517</t>
  </si>
  <si>
    <t>63626101001</t>
  </si>
  <si>
    <t>Новобурасский муниципальный район</t>
  </si>
  <si>
    <t>Новобурасское городское поселение</t>
  </si>
  <si>
    <t>АДМИНИСТРАЦИЯ НОВОБУРАССКОГО МУНИЦИПАЛЬНОГО РАЙОНА САРАТОВСКОЙ ОБЛАСТИ</t>
  </si>
  <si>
    <t>412580, Саратовская область, Новобурасский район, рп. Новые Бурасы, ул. Советская, д. 3</t>
  </si>
  <si>
    <t>Воробьев Алексей Федорович</t>
  </si>
  <si>
    <t>apparatnb@mail.ru</t>
  </si>
  <si>
    <t>nbomo@mail.ru, appatnb@mail.ru</t>
  </si>
  <si>
    <t>+79271308540</t>
  </si>
  <si>
    <t>+78455721740, +78455721084, +79379777847, +78455721670</t>
  </si>
  <si>
    <t>6421011129</t>
  </si>
  <si>
    <t>642101001</t>
  </si>
  <si>
    <t>1026400553508</t>
  </si>
  <si>
    <t>47755208</t>
  </si>
  <si>
    <t>63629151051</t>
  </si>
  <si>
    <t>Новоузенский муниципальный район</t>
  </si>
  <si>
    <t>Городское поселение город Новоузенск</t>
  </si>
  <si>
    <t>АДМИНИСТРАЦИЯ НОВОУЗЕНСКОГО МУНИЦИПАЛЬНОГО РАЙОНА САРАТОВСКОЙ ОБЛАСТИ</t>
  </si>
  <si>
    <t>413360, Саратовская область, Новоузенский район, г. Новоузенск, ул. Советская, д. 24</t>
  </si>
  <si>
    <t>Опалько Андрей Андреевич</t>
  </si>
  <si>
    <t>kuznezova-86@mail.ru</t>
  </si>
  <si>
    <t>mzkupki@yandex.ru, ud1094@mail.ru, mzakupk@yandex.ru</t>
  </si>
  <si>
    <t>+79061488971</t>
  </si>
  <si>
    <t>+78456221573, +78456221582, +78452211238, +78456222449</t>
  </si>
  <si>
    <t>6422010311</t>
  </si>
  <si>
    <t>642201001</t>
  </si>
  <si>
    <t>1026400964391</t>
  </si>
  <si>
    <t>43750958</t>
  </si>
  <si>
    <t>63630101001</t>
  </si>
  <si>
    <t>Озинский муниципальный район</t>
  </si>
  <si>
    <t>Озинское городское поселение</t>
  </si>
  <si>
    <t>АДМИНИСТРАЦИЯ ОЗИНСКОГО МУНИЦИПАЛЬНОГО РАЙОНА САРАТОВСКОЙ ОБЛАСТИ</t>
  </si>
  <si>
    <t>413620, Саратовская область, Озинский район, рп. Озинки, ул. Ленина, д. 14</t>
  </si>
  <si>
    <t>Перин Дмитрий Владимирович</t>
  </si>
  <si>
    <t>ozinki@mail.ru</t>
  </si>
  <si>
    <t>ozinki-adm@yandex.ru, delo-ozinki@yandex.ru, ozinki-tender@yander.ru, oz.admin@mail.ru</t>
  </si>
  <si>
    <t>+78457641136</t>
  </si>
  <si>
    <t>+78457641575, +78457641376, +78457641161, +78457641264</t>
  </si>
  <si>
    <t>6423002546</t>
  </si>
  <si>
    <t>642301001</t>
  </si>
  <si>
    <t>1026400705308</t>
  </si>
  <si>
    <t>36240338</t>
  </si>
  <si>
    <t>63632151051</t>
  </si>
  <si>
    <t>Петровский муниципальный район</t>
  </si>
  <si>
    <t>Городское поселение город Петровск</t>
  </si>
  <si>
    <t>АДМИНИСТРАЦИЯ ПЕТРОВСКОГО МУНИЦИПАЛЬНОГО РАЙОНА САРАТОВСКОЙ ОБЛАСТИ</t>
  </si>
  <si>
    <t>412540, Саратовская область, Петровский район, г. Петровск, ул. Панфилова, д. 55</t>
  </si>
  <si>
    <t>Калядин Максим Андреевич</t>
  </si>
  <si>
    <t>kozlovaov@petrovsk64.ru</t>
  </si>
  <si>
    <t>apmrcontract@mail.ru</t>
  </si>
  <si>
    <t>+78455527133</t>
  </si>
  <si>
    <t>+78455526084, +78455527103, +78455523037, +78455523092</t>
  </si>
  <si>
    <t>6444003861</t>
  </si>
  <si>
    <t>644401001</t>
  </si>
  <si>
    <t>1026401826615</t>
  </si>
  <si>
    <t>04040732</t>
  </si>
  <si>
    <t>63635101001</t>
  </si>
  <si>
    <t>Пугачевский муниципальный район</t>
  </si>
  <si>
    <t>АДМИНИСТРАЦИЯ КЛИНЦОВСКОГО МУНИЦИПАЛЬНОГО ОБРАЗОВАНИЯ ПУГАЧЕВСКОГО МУНИЦИПАЛЬНОГО РАЙОНА САРАТОВСКОЙ ОБЛАСТИ</t>
  </si>
  <si>
    <t>413712, Саратовская область, Пугачевский район, с. Клинцовка, ул. Красноармейская, д. 14</t>
  </si>
  <si>
    <t>Дзюба Мария Владимировна</t>
  </si>
  <si>
    <t>klinadmin@mail.ru</t>
  </si>
  <si>
    <t>+78455231124</t>
  </si>
  <si>
    <t>+78457431124, +78457431110</t>
  </si>
  <si>
    <t>644501001</t>
  </si>
  <si>
    <t>1066445000115</t>
  </si>
  <si>
    <t>Ровенский муниципальный район</t>
  </si>
  <si>
    <t>Ровенское городское поселение</t>
  </si>
  <si>
    <t>РОВЕНСКАЯ РАЙОННАЯ АДМИНИСТРАЦИЯ РОВЕНСКОГО МУНИЦИПАЛЬНОГО РАЙОНА САРАТОВСКОЙ ОБЛАСТИ</t>
  </si>
  <si>
    <t>413270, Саратовская область, Ровенский район, рп. Ровное, ул. Советская, д. 28</t>
  </si>
  <si>
    <t>Бугаев Антон Алексеевич</t>
  </si>
  <si>
    <t>rovnoe2@mail.ru</t>
  </si>
  <si>
    <t>lutsevama@yandex.ru, rоvnoezakaz@mail.ru</t>
  </si>
  <si>
    <t>+78459621097</t>
  </si>
  <si>
    <t>+79603495922, +78459621175, +78459621143, +78459621898</t>
  </si>
  <si>
    <t>6428000052</t>
  </si>
  <si>
    <t>642801001</t>
  </si>
  <si>
    <t>1026401984564</t>
  </si>
  <si>
    <t>04040976</t>
  </si>
  <si>
    <t>63639151051</t>
  </si>
  <si>
    <t>Романовский муниципальный район</t>
  </si>
  <si>
    <t>Романовское городское поселение</t>
  </si>
  <si>
    <t>АДМИНИСТРАЦИЯ РОМАНОВСКОГО МУНИЦИПАЛЬНОГО РАЙОНА САРАТОВСКОЙ ОБЛАСТИ</t>
  </si>
  <si>
    <t>412270, Саратовская область, Романовский район, рп. Романовка, ул. Народная, д. 10</t>
  </si>
  <si>
    <t>Щербаков Алексей Иванович</t>
  </si>
  <si>
    <t>romanovka-administracija@rambler.ru</t>
  </si>
  <si>
    <t>zakupki.romanovka@yandex.ru, mo21roman@saratov.gov.ru</t>
  </si>
  <si>
    <t>+78454440254</t>
  </si>
  <si>
    <t>+78454440231, +78454440163, +78454440159</t>
  </si>
  <si>
    <t>6430002427</t>
  </si>
  <si>
    <t>643001001</t>
  </si>
  <si>
    <t>1026401589598</t>
  </si>
  <si>
    <t>47747315</t>
  </si>
  <si>
    <t>63640151051</t>
  </si>
  <si>
    <t>Пушкинское городское поселение</t>
  </si>
  <si>
    <t>АДМИНИСТРАЦИЯ НОВОПУШКИНСКОГО МУНИЦИПАЛЬНОГО ОБРАЗОВАНИЯ ЭНГЕЛЬССКОГО МУНИЦИПАЛЬНОГО РАЙОНА САРАТОВСКОЙ ОБЛАСТИ</t>
  </si>
  <si>
    <t>413151, Саратовская область, Энгельсский район, п. Пробуждение, кв-л Жилой Атх, д. 59</t>
  </si>
  <si>
    <t>Доди Альфия Алфритовна</t>
  </si>
  <si>
    <t>zakazkmo@yandex.ru</t>
  </si>
  <si>
    <t>novopushkinskoe.mo@yandex.ru</t>
  </si>
  <si>
    <t>+78453778214</t>
  </si>
  <si>
    <t>+78453771737, +78453776400, +78453776344, +78453773871</t>
  </si>
  <si>
    <t>6449071505</t>
  </si>
  <si>
    <t>644901001</t>
  </si>
  <si>
    <t>1136449004988</t>
  </si>
  <si>
    <t>24425520</t>
  </si>
  <si>
    <t>63650480101</t>
  </si>
  <si>
    <t>Татищевский муниципальный район</t>
  </si>
  <si>
    <t>Татищевское городское поселение</t>
  </si>
  <si>
    <t>АДМИНИСТРАЦИЯ ТАТИЩЕВСКОГО МУНИЦИПАЛЬНОГО РАЙОНА САРАТОВСКОЙ ОБЛАСТИ</t>
  </si>
  <si>
    <t>412170, Саратовская область, Татищевский район, рп. Татищево, ул. Советская, д. 13</t>
  </si>
  <si>
    <t>Мордвинцев Александр Владимирович</t>
  </si>
  <si>
    <t>karanchikyu@mail.ru</t>
  </si>
  <si>
    <t>admtat@tatishevomr.ru</t>
  </si>
  <si>
    <t>+78455842159</t>
  </si>
  <si>
    <t>+78455842380, +78455841170, +78455842230, +78455842274</t>
  </si>
  <si>
    <t>6434010394</t>
  </si>
  <si>
    <t>643401001</t>
  </si>
  <si>
    <t>1026401177164</t>
  </si>
  <si>
    <t>43750540</t>
  </si>
  <si>
    <t>63646151051</t>
  </si>
  <si>
    <t>АДМИНИСТРАЦИЯ ПРИВОЛЖСКОГО МУНИЦИПАЛЬНОГО ОБРАЗОВАНИЯ МАРКСОВСКОГО МУНИЦИПАЛЬНОГО РАЙОНА САРАТОВСКОЙ ОБЛАСТИ</t>
  </si>
  <si>
    <t>413064, Саратовская область, Марксовский район, с. Приволжское, ул. Дорожная, д. 1 а</t>
  </si>
  <si>
    <t>Джусубалиев Тлеккаун Жакешевич</t>
  </si>
  <si>
    <t>privoljskoemo@yandex.ru</t>
  </si>
  <si>
    <t>marks_zakupki@mail.ru</t>
  </si>
  <si>
    <t>+78456768702</t>
  </si>
  <si>
    <t>+78456769408, +78456756591, +78456769421, +78456721731</t>
  </si>
  <si>
    <t>1066443000205</t>
  </si>
  <si>
    <t>Сахалинская область</t>
  </si>
  <si>
    <t>Городской округ Смирныховский</t>
  </si>
  <si>
    <t>Смирных</t>
  </si>
  <si>
    <t>АДМИНИСТРАЦИЯ СМИРНЫХОВСКОГО МУНИЦИПАЛЬНОГО ОКРУГА САХАЛИНСКОЙ ОБЛАСТИ</t>
  </si>
  <si>
    <t>694350, Сахалинская область, Смирныховский район, пгт Смирных, ул. Маяковского, зд. 7</t>
  </si>
  <si>
    <t>Карпукова Ирина Сергеевна</t>
  </si>
  <si>
    <t>mel_nikaa@mail.ru</t>
  </si>
  <si>
    <t>kums_smirnikh@mail.ru, smirnih@adm.sakhalin.ru, buh-smr@yandex.ru, molokova_adm@mail.ru</t>
  </si>
  <si>
    <t>+74245242062</t>
  </si>
  <si>
    <t>+74245242316, +74245242088, +74245242455</t>
  </si>
  <si>
    <t>6514000218</t>
  </si>
  <si>
    <t>651401001</t>
  </si>
  <si>
    <t>1026500916507</t>
  </si>
  <si>
    <t>04041194</t>
  </si>
  <si>
    <t>64546000051</t>
  </si>
  <si>
    <t>Южно-Курильский городской округ</t>
  </si>
  <si>
    <t>Южно-Курильск</t>
  </si>
  <si>
    <t>АДМИНИСТРАЦИЯ ЮЖНО-КУРИЛЬСКОГО МУНИЦИПАЛЬНОГО ОКРУГА САХАЛИНСКОЙ ОБЛАСТИ</t>
  </si>
  <si>
    <t>694500, Сахалинская область, Южно-Курильский район, пгт Южно-Курильск, пл. Ленина, д. 1</t>
  </si>
  <si>
    <t>Гомилевский Павел Витальевич</t>
  </si>
  <si>
    <t>y-kurilsk@sakhalin.gov.ru</t>
  </si>
  <si>
    <t>e.chernets@sakhalin.gov.ru, y-kur.adm.buh@rambler.ru, y-kurilsk_adm_zak@rambler.ru, y-kurilsk@adm.sakhalin.ru</t>
  </si>
  <si>
    <t>+74245520304</t>
  </si>
  <si>
    <t>+74245521253, +74245522685, +74245521210, +74242791516</t>
  </si>
  <si>
    <t>6518001607</t>
  </si>
  <si>
    <t>651801001</t>
  </si>
  <si>
    <t>1036506400424</t>
  </si>
  <si>
    <t>04041450</t>
  </si>
  <si>
    <t>64556000051</t>
  </si>
  <si>
    <t>Свердловская область</t>
  </si>
  <si>
    <t>Городской округ Верх-Нейвинский</t>
  </si>
  <si>
    <t>Верх-Нейвинский</t>
  </si>
  <si>
    <t>АДМИНИСТРАЦИЯ ГОРОДСКОГО ОКРУГА ВЕРХ-НЕЙВИНСКИЙ</t>
  </si>
  <si>
    <t>624170, Свердловская область, Невьянский район, пгт Верх-Нейвинский, пл. Революции, д. 3</t>
  </si>
  <si>
    <t>Щекалев Николай Николаевич</t>
  </si>
  <si>
    <t>suhova2304@mail.ru</t>
  </si>
  <si>
    <t>wnadm@mail.ru</t>
  </si>
  <si>
    <t>+73437055547</t>
  </si>
  <si>
    <t>+73437059314, +73437059575</t>
  </si>
  <si>
    <t>6621011422</t>
  </si>
  <si>
    <t>668201001</t>
  </si>
  <si>
    <t>1056600938855</t>
  </si>
  <si>
    <t>04244331</t>
  </si>
  <si>
    <t>65761000051</t>
  </si>
  <si>
    <t>Городской округ Рефтинский</t>
  </si>
  <si>
    <t>Рефтинский</t>
  </si>
  <si>
    <t>АДМИНИСТРАЦИЯ ГОРОДСКОГО ОКРУГА РЕФТИНСКИЙ</t>
  </si>
  <si>
    <t>624285, Свердловская область, пгт Рефтинский, ул. Гагарина, д. 13</t>
  </si>
  <si>
    <t>Мельчакова Наталья Борисовна</t>
  </si>
  <si>
    <t>staroverova_ie@goreftinsky.ru</t>
  </si>
  <si>
    <t>reftgo@rftv.ru, markevich_gv@goreftinsky.ru, reft@goreftinsky.ru</t>
  </si>
  <si>
    <t>+73436535001</t>
  </si>
  <si>
    <t>+79530445971, +73436530542, +73436530535, +73436535022</t>
  </si>
  <si>
    <t>6603004461</t>
  </si>
  <si>
    <t>668301001</t>
  </si>
  <si>
    <t>1026600631408</t>
  </si>
  <si>
    <t>04245626</t>
  </si>
  <si>
    <t>65763000051</t>
  </si>
  <si>
    <t>Городской округ ЗАТО Свободный</t>
  </si>
  <si>
    <t>Свободный</t>
  </si>
  <si>
    <t>АДМИНИСТРАЦИЯ ГОРОДСКОГО ОКРУГА ЗАТО СВОБОДНЫЙ</t>
  </si>
  <si>
    <t>624790, Свердловская область, пгт Свободный, ул. Майского, д. 67</t>
  </si>
  <si>
    <t>Иванов Александр Владимирович</t>
  </si>
  <si>
    <t>adm_zato_svodod@mail.ru</t>
  </si>
  <si>
    <t>orgotdel_zato@mail.ru, adm_zato_svobod@mail.ru</t>
  </si>
  <si>
    <t>+73434558111</t>
  </si>
  <si>
    <t>+73433558111, +78343458111</t>
  </si>
  <si>
    <t>6607005963</t>
  </si>
  <si>
    <t>662301001</t>
  </si>
  <si>
    <t>1026600787267</t>
  </si>
  <si>
    <t>41735624</t>
  </si>
  <si>
    <t>65765000051</t>
  </si>
  <si>
    <t>Городской округ ЗАТО Уральский</t>
  </si>
  <si>
    <t>Уральский</t>
  </si>
  <si>
    <t>АДМИНИСТРАЦИЯ МУНИЦИПАЛЬНОГО ОКРУГА СРЕДНЕУРАЛЬСК СВЕРДЛОВСКОЙ ОБЛАСТИ</t>
  </si>
  <si>
    <t>624070, Свердловская область, г. Среднеуральск, ул. Уральская, стр. 26</t>
  </si>
  <si>
    <t>Стасёнок Алексей Викторович</t>
  </si>
  <si>
    <t>sredneuralsk@gov6.ru</t>
  </si>
  <si>
    <t>slg@sredneuralsk.ru</t>
  </si>
  <si>
    <t>+73436874453</t>
  </si>
  <si>
    <t>+73436873895, +73436873892, +73436873595, +73436875564</t>
  </si>
  <si>
    <t>6606004036</t>
  </si>
  <si>
    <t>668601001</t>
  </si>
  <si>
    <t>1026600728880</t>
  </si>
  <si>
    <t>05118597</t>
  </si>
  <si>
    <t>65526000001</t>
  </si>
  <si>
    <t>Арти</t>
  </si>
  <si>
    <t>АДМИНИСТРАЦИЯ АРТИНСКОГО МУНИЦИПАЛЬНОГО ОКРУГА</t>
  </si>
  <si>
    <t>623340, Свердловская область, Артинский район, пгт Арти, ул. Ленина, зд. 100</t>
  </si>
  <si>
    <t>Кожев Владимир Иванович</t>
  </si>
  <si>
    <t>arti_adm@mail.ru</t>
  </si>
  <si>
    <t>аrti-cto@mail.ru</t>
  </si>
  <si>
    <t>+73439121276</t>
  </si>
  <si>
    <t>+73439121904, +73439121136</t>
  </si>
  <si>
    <t>6636003657</t>
  </si>
  <si>
    <t>663601001</t>
  </si>
  <si>
    <t>1026602053048</t>
  </si>
  <si>
    <t>04041562</t>
  </si>
  <si>
    <t>65704000051</t>
  </si>
  <si>
    <t>Ачит</t>
  </si>
  <si>
    <t>АДМИНИСТРАЦИЯ АЧИТСКОГО МУНИЦИПАЛЬНОГО ОКРУГА</t>
  </si>
  <si>
    <t>623230, Свердловская область, Ачитский район, пгт Ачит, ул. Кривозубова, д. 2</t>
  </si>
  <si>
    <t>Софронов Дмитрий Михайлович</t>
  </si>
  <si>
    <t>achit@gov66.ru</t>
  </si>
  <si>
    <t>admachit@mail.ru</t>
  </si>
  <si>
    <t>+73439171151</t>
  </si>
  <si>
    <t>+73439171660</t>
  </si>
  <si>
    <t>6637001388</t>
  </si>
  <si>
    <t>661901001</t>
  </si>
  <si>
    <t>1036601052290</t>
  </si>
  <si>
    <t>04041579</t>
  </si>
  <si>
    <t>65505000051</t>
  </si>
  <si>
    <t>Гари</t>
  </si>
  <si>
    <t>АДМИНИСТРАЦИЯ ГАРИНСКОГО МУНИЦИПАЛЬНОГО ОКРУГА СВЕРДЛОВСКОЙ ОБЛАСТИ</t>
  </si>
  <si>
    <t>624910, Свердловская область, м. о. Гаринский, пгт Гари, ул. Комсомольская, д. 52</t>
  </si>
  <si>
    <t>Величко Сергей Евгеньевич</t>
  </si>
  <si>
    <t>gari_admin@mail.ru</t>
  </si>
  <si>
    <t>krutikova_nv@list.ru, tatkova.larisa@yandex.ru, evkoroleva26@mail.ru</t>
  </si>
  <si>
    <t>+73438721091</t>
  </si>
  <si>
    <t>+73438721422, +73438721181</t>
  </si>
  <si>
    <t>6641000732</t>
  </si>
  <si>
    <t>668001001</t>
  </si>
  <si>
    <t>1026601820211</t>
  </si>
  <si>
    <t>04041875</t>
  </si>
  <si>
    <t>65710000051</t>
  </si>
  <si>
    <t>Горноуральский</t>
  </si>
  <si>
    <t>АДМИНИСТРАЦИЯ МУНИЦИПАЛЬНОГО ОКРУГА ГОРНОУРАЛЬСКИЙ СВЕРДЛОВСКОЙ ОБЛАСТИ</t>
  </si>
  <si>
    <t>622001, Свердловская область, г. Нижний Тагил, ул. Красноармейская, д. 46</t>
  </si>
  <si>
    <t>Гудач Александр Леонидович</t>
  </si>
  <si>
    <t>latypova.inna74@yandex.ru</t>
  </si>
  <si>
    <t>prigorod@palladant.ru, zakazggo@mil.ru</t>
  </si>
  <si>
    <t>+79193866681</t>
  </si>
  <si>
    <t>+73435256988, +73435252260, +73435256578, +73435255792</t>
  </si>
  <si>
    <t>6648000629</t>
  </si>
  <si>
    <t>1036602351532</t>
  </si>
  <si>
    <t>04041697</t>
  </si>
  <si>
    <t>65717000052</t>
  </si>
  <si>
    <t>Малышева</t>
  </si>
  <si>
    <t>АДМИНИСТРАЦИЯ МАЛЫШЕВСКОГО МУНИЦИПАЛЬНОГО ОКРУГА</t>
  </si>
  <si>
    <t>624286, Свердловская область, пгт Малышева, ул. Пионерская, д. 27</t>
  </si>
  <si>
    <t>Рубцова Мария Юрьевна</t>
  </si>
  <si>
    <t>adm_malisheva@mail.ru</t>
  </si>
  <si>
    <t>ur_otdelmgo@mail.ru</t>
  </si>
  <si>
    <t>+73436552647</t>
  </si>
  <si>
    <t>+73436524087, +73436552648, +73436553669</t>
  </si>
  <si>
    <t>6603004133</t>
  </si>
  <si>
    <t>1026600630385</t>
  </si>
  <si>
    <t>04245610</t>
  </si>
  <si>
    <t>65762000051</t>
  </si>
  <si>
    <t>Пышма</t>
  </si>
  <si>
    <t>АДМИНИСТРАЦИЯ ГОРОДСКОГО ОКРУГА ВЕРХНЯЯ ПЫШМА</t>
  </si>
  <si>
    <t>624097, Свердловская область, г. Верхняя Пышма, пр-кт Успенский, зд. 115</t>
  </si>
  <si>
    <t>Зернов Иван Сергеевич</t>
  </si>
  <si>
    <t>vpa@uraltc.ru</t>
  </si>
  <si>
    <t>danilova-ov@mail.ru</t>
  </si>
  <si>
    <t>+73436853611</t>
  </si>
  <si>
    <t>+73436854614, +73436852746, +73436854545, +73436853815</t>
  </si>
  <si>
    <t>6606003882</t>
  </si>
  <si>
    <t>1026600729066</t>
  </si>
  <si>
    <t>04041987</t>
  </si>
  <si>
    <t>65732000001</t>
  </si>
  <si>
    <t>Тугулым</t>
  </si>
  <si>
    <t>АДМИНИСТРАЦИЯ ТУГУЛЫМСКОГО МУНИЦИПАЛЬНОГО ОКРУГА СВЕРДЛОВСКОЙ ОБЛАСТИ</t>
  </si>
  <si>
    <t>623650, Свердловская область, Тугулымский район, пгт Тугулым, пл. 50 Лет Октября, д. 1</t>
  </si>
  <si>
    <t>Поздеев Алексей Николаевич</t>
  </si>
  <si>
    <t>ispiryan.yulya@mail.ru</t>
  </si>
  <si>
    <t>admtug@mail.ru, admtugulym@yandex.ru, admtug@yandex.ru</t>
  </si>
  <si>
    <t>+73436722320</t>
  </si>
  <si>
    <t>+73436722316, +73436721462, +73436721897</t>
  </si>
  <si>
    <t>6655000210</t>
  </si>
  <si>
    <t>663301001</t>
  </si>
  <si>
    <t>1026602233602</t>
  </si>
  <si>
    <t>04041740</t>
  </si>
  <si>
    <t>65725000051</t>
  </si>
  <si>
    <t>Нижнесергинский муниципальный район</t>
  </si>
  <si>
    <t>Нижнесергинское городское поселение</t>
  </si>
  <si>
    <t>АДМИНИСТРАЦИЯ НИЖНЕСЕРГИНСКОГО МУНИЦИПАЛЬНОГО РАЙОНА</t>
  </si>
  <si>
    <t>623090, Свердловская область, Нижнесергинский район, г. Нижние Серги, ул. Титова, д. 39</t>
  </si>
  <si>
    <t>Байда Андрей Александрович</t>
  </si>
  <si>
    <t>n-sergi.mr@egov66.ru</t>
  </si>
  <si>
    <t>adm-nsergi@mail.ru, adm-nsergi@uralts.ru</t>
  </si>
  <si>
    <t>+79120494064</t>
  </si>
  <si>
    <t>+73439821147, +73439821380</t>
  </si>
  <si>
    <t>6646001507</t>
  </si>
  <si>
    <t>1026602054445</t>
  </si>
  <si>
    <t>04041674</t>
  </si>
  <si>
    <t>65628101001</t>
  </si>
  <si>
    <t>Городское поселение Михайловское муниципальное образование</t>
  </si>
  <si>
    <t>АДМИНИСТРАЦИЯ МИХАЙЛОВСКОГО МУНИЦИПАЛЬНОГО ОБРАЗОВАНИЯ</t>
  </si>
  <si>
    <t>623080, Свердловская область, Нижнесергинский район, г. Михайловск, ул. Кирова, д. 22</t>
  </si>
  <si>
    <t>Петухов Михаил Васильевич</t>
  </si>
  <si>
    <t>mih-tjrgi@mail.ru</t>
  </si>
  <si>
    <t>mixalo@rambler.ru</t>
  </si>
  <si>
    <t>+73439651951</t>
  </si>
  <si>
    <t>+73439867951, +79624480906, +73439867016</t>
  </si>
  <si>
    <t>6646011488</t>
  </si>
  <si>
    <t>664601001</t>
  </si>
  <si>
    <t>1069646000786</t>
  </si>
  <si>
    <t>05118522</t>
  </si>
  <si>
    <t>65628104001</t>
  </si>
  <si>
    <t>Городское поселение муниципальное образование рабочий поселок Атиг</t>
  </si>
  <si>
    <t>АДМИНИСТРАЦИЯ ГОРОДСКОГО ПОСЕЛЕНИЯ АТИГ НИЖНЕСЕРГИНСКОГО МУНИЦИПАЛЬНОГО РАЙОНА СВЕРДЛОВСКОЙ ОБЛАСТИ</t>
  </si>
  <si>
    <t>623075, Свердловская область, Нижнесергинский район, пгт Атиг, ул. Заводская, д. 8</t>
  </si>
  <si>
    <t>Трубецких Роман Юрьевич</t>
  </si>
  <si>
    <t>suhih10@bk.ru</t>
  </si>
  <si>
    <t>dumamoatig@mail.ru</t>
  </si>
  <si>
    <t>+73439827132</t>
  </si>
  <si>
    <t>+73439823251, +73439823259</t>
  </si>
  <si>
    <t>6646011512</t>
  </si>
  <si>
    <t>1069646001336</t>
  </si>
  <si>
    <t>04242728</t>
  </si>
  <si>
    <t>65628154051</t>
  </si>
  <si>
    <t>Городское поселение Верхние Серги</t>
  </si>
  <si>
    <t>АДМИНИСТРАЦИЯ ГОРОДСКОГО ПОСЕЛЕНИЯ ВЕРХНИЕ СЕРГИ</t>
  </si>
  <si>
    <t>623070, Свердловская область, Нижнесергинский район, пгт Верхние Серги, ул. Ленина, д. 16</t>
  </si>
  <si>
    <t>Струнин Владимир Витальевич</t>
  </si>
  <si>
    <t>advwsergi@mail.ru</t>
  </si>
  <si>
    <t>admwsergi@mail.ru</t>
  </si>
  <si>
    <t>+73439824223</t>
  </si>
  <si>
    <t>+73439824226</t>
  </si>
  <si>
    <t>6646011463</t>
  </si>
  <si>
    <t>1069646000709</t>
  </si>
  <si>
    <t>04242705</t>
  </si>
  <si>
    <t>65628163051</t>
  </si>
  <si>
    <t>Дружининское городское поселение</t>
  </si>
  <si>
    <t>АДМИНИСТРАЦИЯ ДРУЖИНИНСКОГО ГОРОДСКОГО ПОСЕЛЕНИЯ</t>
  </si>
  <si>
    <t>623060, Свердловская область, Нижнесергинский район, пгт Дружинино, ул. Железнодорожников, д. 5А</t>
  </si>
  <si>
    <t>Вавилин Геннадий Юрьевич</t>
  </si>
  <si>
    <t>torqidruginino@yandex.ru</t>
  </si>
  <si>
    <t>drugininogpns1@rambler.ru</t>
  </si>
  <si>
    <t>+73439846674</t>
  </si>
  <si>
    <t>+73439846670, +73439646670</t>
  </si>
  <si>
    <t>6646011495</t>
  </si>
  <si>
    <t>1069646000907</t>
  </si>
  <si>
    <t>04242711</t>
  </si>
  <si>
    <t>65628174051</t>
  </si>
  <si>
    <t>Смоленская область</t>
  </si>
  <si>
    <t>Городской округ город Десногорск</t>
  </si>
  <si>
    <t>Кардымово</t>
  </si>
  <si>
    <t>АДМИНИСТРАЦИЯ МУНИЦИПАЛЬНОГО ОБРАЗОВАНИЯ "КАРДЫМОВСКИЙ МУНИЦИПАЛЬНЫЙ ОКРУГ" СМОЛЕНСКОЙ ОБЛАСТИ</t>
  </si>
  <si>
    <t>215850, Смоленская область, м. о. Кардымовский, пгт Кардымово, ул. Ленина, д. 14</t>
  </si>
  <si>
    <t>Левченкова Марина Владимировна</t>
  </si>
  <si>
    <t>bondaryg2006@mail.ru</t>
  </si>
  <si>
    <t>roo@kardymovo.ru</t>
  </si>
  <si>
    <t>+74816741070</t>
  </si>
  <si>
    <t>+74816741844, +74816742156</t>
  </si>
  <si>
    <t>6700027418</t>
  </si>
  <si>
    <t>670001001</t>
  </si>
  <si>
    <t>1256700000182</t>
  </si>
  <si>
    <t>99169158</t>
  </si>
  <si>
    <t>66523000051</t>
  </si>
  <si>
    <t>Монастырщина</t>
  </si>
  <si>
    <t>АДМИНИСТРАЦИЯ МУНИЦИПАЛЬНОГО ОБРАЗОВАНИЯ "МОНАСТЫРЩИНСКИЙ МУНИЦИПАЛЬНЫЙ ОКРУГ" СМОЛЕНСКОЙ ОБЛАСТИ</t>
  </si>
  <si>
    <t>216130, Смоленская область, м. о. Монастырщинский, пгт Монастырщина, ул. 1-я Краснинская, д. 14</t>
  </si>
  <si>
    <t>Титов Виктор Борисович</t>
  </si>
  <si>
    <t>monast@admin-smolensk.ru</t>
  </si>
  <si>
    <t>+74814841386</t>
  </si>
  <si>
    <t>+74814841844, +79101155289, +79101168445, +79107247630</t>
  </si>
  <si>
    <t>6700027390</t>
  </si>
  <si>
    <t>1256700000160</t>
  </si>
  <si>
    <t>99356400</t>
  </si>
  <si>
    <t>66527000051</t>
  </si>
  <si>
    <t>Хиславичи</t>
  </si>
  <si>
    <t>АДМИНИСТРАЦИЯ МУНИЦИПАЛЬНОГО ОБРАЗОВАНИЯ "ХИСЛАВИЧСКИЙ МУНИЦИПАЛЬНЫЙ ОКРУГ" СМОЛЕНСКОЙ ОБЛАСТИ</t>
  </si>
  <si>
    <t>216620, Смоленская область, м. о. Хиславичский, пгт Хиславичи, ул. Советская, д. 23</t>
  </si>
  <si>
    <t>Шапкин Сергей Александрович</t>
  </si>
  <si>
    <t>hislav@admin-smolensk.ru</t>
  </si>
  <si>
    <t>kom.serwis@yandex.ru, samusevair@yandex.ru</t>
  </si>
  <si>
    <t>+74814822253</t>
  </si>
  <si>
    <t>+79605881376, +74814021644, +79156340232, +79156317160</t>
  </si>
  <si>
    <t>6700027400</t>
  </si>
  <si>
    <t>1256700000171</t>
  </si>
  <si>
    <t>99358600</t>
  </si>
  <si>
    <t>66552000051</t>
  </si>
  <si>
    <t>Тверская область</t>
  </si>
  <si>
    <t>Городской округ поселок городского типа Солнечный (ЗАТО)</t>
  </si>
  <si>
    <t>Жарковский</t>
  </si>
  <si>
    <t>АДМИНИСТРАЦИЯ ЖАРКОВСКОГО МУНИЦИПАЛЬНОГО ОКРУГА</t>
  </si>
  <si>
    <t>172460, Тверская область, пгт. Жарковский, ул. Советская, д. 54</t>
  </si>
  <si>
    <t>Скобцов Алексей Николаевич</t>
  </si>
  <si>
    <t>abmzharki@yandex.ru</t>
  </si>
  <si>
    <t>komitetzem@rambler.ru</t>
  </si>
  <si>
    <t>+74827321578</t>
  </si>
  <si>
    <t>+74827321607, +74827321592, +74827321362</t>
  </si>
  <si>
    <t>6921000774</t>
  </si>
  <si>
    <t>692101001</t>
  </si>
  <si>
    <t>1026901780223</t>
  </si>
  <si>
    <t>04028917</t>
  </si>
  <si>
    <t>28514000051</t>
  </si>
  <si>
    <t>Молоково</t>
  </si>
  <si>
    <t>АДМИНИСТРАЦИЯ МОЛОКОВСКОГО МУНИЦИПАЛЬНОГО ОКРУГА ТВЕРСКОЙ ОБЛАСТИ</t>
  </si>
  <si>
    <t>171680, Тверская область, пгт. Молоково, ул. Ленина, д. 13</t>
  </si>
  <si>
    <t>Павлов Сергей Александрович</t>
  </si>
  <si>
    <t>sappinenvera5@mail.ru</t>
  </si>
  <si>
    <t>moleconom@rambler.ru, molokovskiy_reg@tverreg.ru, molokovokui@rambler.ru</t>
  </si>
  <si>
    <t>+74827521101</t>
  </si>
  <si>
    <t>+74827521585, +74827521377, +74825721005, +74827521005</t>
  </si>
  <si>
    <t>6933000352</t>
  </si>
  <si>
    <t>693301001</t>
  </si>
  <si>
    <t>1026901540918</t>
  </si>
  <si>
    <t>04028923</t>
  </si>
  <si>
    <t>28542000051</t>
  </si>
  <si>
    <t>Пено</t>
  </si>
  <si>
    <t>АДМИНИСТРАЦИЯ ПЕНОВСКОГО МУНИЦИПАЛЬНОГО ОКРУГА ТВЕРСКОЙ ОБЛАСТИ</t>
  </si>
  <si>
    <t>172770, Тверская область, пгт. Пено, ул. 249 Стрелковой Дивизии, д. 33</t>
  </si>
  <si>
    <t>Морозов Владимир Фёдорович</t>
  </si>
  <si>
    <t>adminpeno@rambler.ru</t>
  </si>
  <si>
    <t>peno69@rambler.ru</t>
  </si>
  <si>
    <t>+74823023138</t>
  </si>
  <si>
    <t>+74823023496</t>
  </si>
  <si>
    <t>6935000809</t>
  </si>
  <si>
    <t>693501001</t>
  </si>
  <si>
    <t>1026901808042</t>
  </si>
  <si>
    <t>04028937</t>
  </si>
  <si>
    <t>28546000051</t>
  </si>
  <si>
    <t>Селижарово</t>
  </si>
  <si>
    <t>АДМИНИСТРАЦИЯ СЕЛИЖАРОВСКОГО МУНИЦИПАЛЬНОГО ОКРУГА ТВЕРСКОЙ ОБЛАСТИ</t>
  </si>
  <si>
    <t>172200, Тверская область, пгт. Селижарово, ул. Ленина, д. 12</t>
  </si>
  <si>
    <t>Маркузов Дмитрий Викторович</t>
  </si>
  <si>
    <t>pravo200@mail.ru</t>
  </si>
  <si>
    <t>selmuno@mail.ru</t>
  </si>
  <si>
    <t>+74826922601</t>
  </si>
  <si>
    <t>+74826922580, +78482692505</t>
  </si>
  <si>
    <t>6939001112</t>
  </si>
  <si>
    <t>693901001</t>
  </si>
  <si>
    <t>1026901809813</t>
  </si>
  <si>
    <t>04028426</t>
  </si>
  <si>
    <t>28550000051</t>
  </si>
  <si>
    <t>Томская область</t>
  </si>
  <si>
    <t>Муниципальный район Асиновский</t>
  </si>
  <si>
    <t>Городское поселение Асиновское</t>
  </si>
  <si>
    <t>АДМИНИСТРАЦИЯ АСИНОВСКОГО РАЙОНА</t>
  </si>
  <si>
    <t>636840, Томская область, Асиновский район, г. Асино, ул. Имени Ленина, д. 40</t>
  </si>
  <si>
    <t>Данильчук Николай Александрович</t>
  </si>
  <si>
    <t>asino@asino.tomsknet.ru</t>
  </si>
  <si>
    <t>terra.asino@mail.ru</t>
  </si>
  <si>
    <t>+73824127600</t>
  </si>
  <si>
    <t>+73824171421, +73824120040, +73824121006, +73824121421</t>
  </si>
  <si>
    <t>7002007156</t>
  </si>
  <si>
    <t>700201001</t>
  </si>
  <si>
    <t>1027002952877</t>
  </si>
  <si>
    <t>02377772</t>
  </si>
  <si>
    <t>69608101001</t>
  </si>
  <si>
    <t>Муниципальный район Верхнекетский</t>
  </si>
  <si>
    <t>Городское поселение Белоярское</t>
  </si>
  <si>
    <t>АДМИНИСТРАЦИЯ БЕЛОЯРСКОГО ГОРОДСКОГО ПОСЕЛЕНИЯ</t>
  </si>
  <si>
    <t>636500, Томская область, м. р-н Верхнекетский, г. п. Белоярское, рп. Белый Яр, ул. Гагарина, д. 47, стр. 1</t>
  </si>
  <si>
    <t>Чехов Сергей Викторович</t>
  </si>
  <si>
    <t>upravdel.admbel@mail.ru</t>
  </si>
  <si>
    <t>admbel@tomsk.gov.ru</t>
  </si>
  <si>
    <t>+73825823426</t>
  </si>
  <si>
    <t>+73825822186</t>
  </si>
  <si>
    <t>7004005098</t>
  </si>
  <si>
    <t>700401001</t>
  </si>
  <si>
    <t>1057008448980</t>
  </si>
  <si>
    <t>04254520</t>
  </si>
  <si>
    <t>69616151051</t>
  </si>
  <si>
    <t>Муниципальный район Колпашевский</t>
  </si>
  <si>
    <t>Городское поселение Колпашевское</t>
  </si>
  <si>
    <t>АДМИНИСТРАЦИЯ КОЛПАШЕВСКОГО РАЙОНА</t>
  </si>
  <si>
    <t>636460, Томская область, Колпашевский район, г. Колпашево, ул. Кирова, д. 26, корп. -, кв. -</t>
  </si>
  <si>
    <t>Агеев Антон Борисович</t>
  </si>
  <si>
    <t>klp-org@tomsk.gov.ru</t>
  </si>
  <si>
    <t>klp-buh@tomsk.gov.ru, klpzakz@tomsk.gov.ru</t>
  </si>
  <si>
    <t>+73825453009</t>
  </si>
  <si>
    <t>+73825453263, +73825451019, +73825452947</t>
  </si>
  <si>
    <t>7007001510</t>
  </si>
  <si>
    <t>700701001</t>
  </si>
  <si>
    <t>1037000408048</t>
  </si>
  <si>
    <t>02377826</t>
  </si>
  <si>
    <t>69632101001</t>
  </si>
  <si>
    <t>Тульская область</t>
  </si>
  <si>
    <t>Белевский муниципальный район</t>
  </si>
  <si>
    <t>Городское поселение город Белев</t>
  </si>
  <si>
    <t>АДМИНИСТРАЦИЯ МУНИЦИПАЛЬНОГО ОБРАЗОВАНИЯ БЕЛЕВСКИЙ РАЙОН</t>
  </si>
  <si>
    <t>301530, Тульская область, Белевский район, г. Белев, пл. Октября, д. 3</t>
  </si>
  <si>
    <t>Кузнецов Кирилл Геннадьевич</t>
  </si>
  <si>
    <t>elena.kuznetcova11@tularegion.org</t>
  </si>
  <si>
    <t>orgotd.belev@tularegion.org, zkx36@yandex.ru, ased_mo_belev@tularegion.ru, belev-admn@belev.tula.net</t>
  </si>
  <si>
    <t>+74874241038</t>
  </si>
  <si>
    <t>+74874241089, +74874241147, +77487424103, +74874241833</t>
  </si>
  <si>
    <t>7122000145</t>
  </si>
  <si>
    <t>712201001</t>
  </si>
  <si>
    <t>1027103270666</t>
  </si>
  <si>
    <t>02211422</t>
  </si>
  <si>
    <t>70606101001</t>
  </si>
  <si>
    <t>Богородицкий муниципальный район</t>
  </si>
  <si>
    <t>Городское поселение город Богородицк</t>
  </si>
  <si>
    <t>АДМИНИСТРАЦИЯ МУНИЦИПАЛЬНОГО ОБРАЗОВАНИЯ БОГОРОДИЦКИЙ РАЙОН</t>
  </si>
  <si>
    <t>301835, Тульская область, Богородицкий район, г. Богородицк, ул. Ленина, д. 3</t>
  </si>
  <si>
    <t>Игонин Вадим Вячеславович</t>
  </si>
  <si>
    <t>inna.oskina@tularegion.org</t>
  </si>
  <si>
    <t>bogadm@bogorod.tula.net, ased_mo_bogoroditsk@tularegion.ru, bogadm@bogtorg.tula.net</t>
  </si>
  <si>
    <t>+79539587431</t>
  </si>
  <si>
    <t>+74876122956, +74876121974, +74876121421, +74876122130</t>
  </si>
  <si>
    <t>7112004052</t>
  </si>
  <si>
    <t>711201001</t>
  </si>
  <si>
    <t>1027102672706</t>
  </si>
  <si>
    <t>02211333</t>
  </si>
  <si>
    <t>70608101001</t>
  </si>
  <si>
    <t>Веневский муниципальный район</t>
  </si>
  <si>
    <t>Городское поселение город Венев</t>
  </si>
  <si>
    <t>АДМИНИСТРАЦИЯ МУНИЦИПАЛЬНОГО ОБРАЗОВАНИЯ ВЕНЕВСКИЙ МУНИЦИПАЛЬНЫЙ ОКРУГ ТУЛЬСКОЙ ОБЛАСТИ</t>
  </si>
  <si>
    <t>301320, Тульская область, Веневский район, г. Венев, пл. Ильича, д. 4</t>
  </si>
  <si>
    <t>Шубчинский Андрей Геннадиевич</t>
  </si>
  <si>
    <t>ased_mo_venev@tularegion.ru</t>
  </si>
  <si>
    <t>tatyana.chetvertakova@tularegion.org, aureliya-p@yandex.ru, adminmo@venev.tula.net</t>
  </si>
  <si>
    <t>+74874524752</t>
  </si>
  <si>
    <t>+74874521549, +78487452475</t>
  </si>
  <si>
    <t>7123003491</t>
  </si>
  <si>
    <t>712301001</t>
  </si>
  <si>
    <t>1027101589536</t>
  </si>
  <si>
    <t>02303348</t>
  </si>
  <si>
    <t>70612101001</t>
  </si>
  <si>
    <t>Кимовский муниципальный район</t>
  </si>
  <si>
    <t>Городское поселение город Кимовск</t>
  </si>
  <si>
    <t>АДМИНИСТРАЦИЯ МУНИЦИПАЛЬНОГО ОБРАЗОВАНИЯ КИМОВСКИЙ РАЙОН</t>
  </si>
  <si>
    <t>301720, Тульская область, Кимовский район, г. Кимовск, ул. Ленина, д. 44, к.а</t>
  </si>
  <si>
    <t>Суханов Евгений Валентинович</t>
  </si>
  <si>
    <t>adm_area@admkimovsk.ru</t>
  </si>
  <si>
    <t>ased_mo_kimovsk@tularegion.ru, komgkh.kimovsk@ya.ru</t>
  </si>
  <si>
    <t>+74873552996</t>
  </si>
  <si>
    <t>+74873552972, +74873553314, +74873552998, +74873552992</t>
  </si>
  <si>
    <t>7115004460</t>
  </si>
  <si>
    <t>711501001</t>
  </si>
  <si>
    <t>1027101393736</t>
  </si>
  <si>
    <t>02211362</t>
  </si>
  <si>
    <t>70626101001</t>
  </si>
  <si>
    <t>Киреевский муниципальный район</t>
  </si>
  <si>
    <t>Городское поселение город Киреевск</t>
  </si>
  <si>
    <t>АДМИНИСТРАЦИЯ МУНИЦИПАЛЬНОГО ОБРАЗОВАНИЯ КИРЕЕВСКИЙ РАЙОН</t>
  </si>
  <si>
    <t>301260, Тульская область, Киреевский район, г. Киреевск, ул. Титова, д. 4</t>
  </si>
  <si>
    <t>Галкин Владислав Станиславович</t>
  </si>
  <si>
    <t>sofya.gorohova@tularegion.org</t>
  </si>
  <si>
    <t>kiradministr@mail.ru, amo.kireevsk@tularegion.ru, albina66124@yandex.ru, zemkir@mail.ru</t>
  </si>
  <si>
    <t>+74875461164</t>
  </si>
  <si>
    <t>+74875461567, +74875461238, +74875461261, +74875467421</t>
  </si>
  <si>
    <t>7128004812</t>
  </si>
  <si>
    <t>712801001</t>
  </si>
  <si>
    <t>1027101678229</t>
  </si>
  <si>
    <t>02377631</t>
  </si>
  <si>
    <t>70628101001</t>
  </si>
  <si>
    <t>Городское поселение город Болохово</t>
  </si>
  <si>
    <t>АДМИНИСТРАЦИЯ МУНИЦИПАЛЬНОГО ОБРАЗОВАНИЯ ГОРОД БОЛОХОВО КИРЕЕВСКОГО РАЙОНА</t>
  </si>
  <si>
    <t>301280, Тульская область, Киреевский район, г. Болохово, ул. Советская, д. 28</t>
  </si>
  <si>
    <t>Чуйкина Марина Игоревна</t>
  </si>
  <si>
    <t>mobolohovo@tularegion.ru</t>
  </si>
  <si>
    <t>amo.bolohovo_buh@tularegion.org</t>
  </si>
  <si>
    <t>+74875424352</t>
  </si>
  <si>
    <t>+74875426062, +74875426108</t>
  </si>
  <si>
    <t>7128028644</t>
  </si>
  <si>
    <t>1067147001074</t>
  </si>
  <si>
    <t>02377565</t>
  </si>
  <si>
    <t>70628108001</t>
  </si>
  <si>
    <t>Городское поселение город Липки</t>
  </si>
  <si>
    <t>АДМИНИСТРАЦИЯ МУНИЦИПАЛЬНОГО ОБРАЗОВАНИЯ ГОРОД ЛИПКИ КИРЕЕВСКОГО РАЙОНА</t>
  </si>
  <si>
    <t>301264, Тульская область, Киреевский район, г. Липки, ул. Советская, д. 15А</t>
  </si>
  <si>
    <t>Майоров Игорь Николаевич</t>
  </si>
  <si>
    <t>ased_mo_g.lipki@tularegion.ru</t>
  </si>
  <si>
    <t>+74875448497</t>
  </si>
  <si>
    <t>+74875445655</t>
  </si>
  <si>
    <t>7128028468</t>
  </si>
  <si>
    <t>1067147000425</t>
  </si>
  <si>
    <t>02377559</t>
  </si>
  <si>
    <t>70628113001</t>
  </si>
  <si>
    <t>Плавский муниципальный район</t>
  </si>
  <si>
    <t>Городское поселение город Плавск</t>
  </si>
  <si>
    <t>АДМИНИСТРАЦИЯ МУНИЦИПАЛЬНОГО ОБРАЗОВАНИЯ ПЛАВСКИЙ МУНИЦИПАЛЬНЫЙ ОКРУГ ТУЛЬСКОЙ ОБЛАСТИ</t>
  </si>
  <si>
    <t>301470, Тульская область, Плавский район, г. Плавск, ул. Коммунаров, д. 43</t>
  </si>
  <si>
    <t>Гарифзянов Андрей Рузильевич</t>
  </si>
  <si>
    <t>otdel.kadry@tularegion.org</t>
  </si>
  <si>
    <t>samv.karapetyan@inbox.ru, plavskimus@qmail.com</t>
  </si>
  <si>
    <t>+74875222030</t>
  </si>
  <si>
    <t>+74875264900, +74875222101, +74875222578</t>
  </si>
  <si>
    <t>7132002399</t>
  </si>
  <si>
    <t>713201001</t>
  </si>
  <si>
    <t>1027103074426</t>
  </si>
  <si>
    <t>02377683</t>
  </si>
  <si>
    <t>70638101001</t>
  </si>
  <si>
    <t>Суворовский муниципальный район</t>
  </si>
  <si>
    <t>Городское поселение город Суворов</t>
  </si>
  <si>
    <t>АДМИНИСТРАЦИЯ МУНИЦИПАЛЬНОГО ОБРАЗОВАНИЯ СУВОРОВСКИЙ РАЙОН</t>
  </si>
  <si>
    <t>301430, Тульская область, Суворовский район, г. Суворов, пл. Победы, д. 1</t>
  </si>
  <si>
    <t>Фомичев Юрий Станиславович</t>
  </si>
  <si>
    <t>olesya.gulyaeva@tularegion.org</t>
  </si>
  <si>
    <t>aleksey.erygin@tularegion.org, admin@suvorov.tula.net, im.suvorov@tularegion.org, economupr.svr@yndex.ru</t>
  </si>
  <si>
    <t>+79202780855</t>
  </si>
  <si>
    <t>+79539628694, +74876324190, +74876327329, +74876324165</t>
  </si>
  <si>
    <t>7133002320</t>
  </si>
  <si>
    <t>713301001</t>
  </si>
  <si>
    <t>1027103471185</t>
  </si>
  <si>
    <t>02377654</t>
  </si>
  <si>
    <t>70640101001</t>
  </si>
  <si>
    <t>Городское поселение город Чекалин</t>
  </si>
  <si>
    <t>АДМИНИСТРАЦИЯ МУНИЦИПАЛЬНОГО ОБРАЗОВАНИЯ ГОРОД ЧЕКАЛИН СУВОРОВСКОГО РАЙОНА</t>
  </si>
  <si>
    <t>301414, Тульская область, Суворовский район, г. Чекалин, ул. Калужская, д. 31</t>
  </si>
  <si>
    <t>Усенкова Ирина Владимировна</t>
  </si>
  <si>
    <t>ased_mo_g.chekalin@tularegion.ru</t>
  </si>
  <si>
    <t>+74876354231</t>
  </si>
  <si>
    <t>7133025590</t>
  </si>
  <si>
    <t>1067152000673</t>
  </si>
  <si>
    <t>02377588</t>
  </si>
  <si>
    <t>70640108001</t>
  </si>
  <si>
    <t>Щекинский муниципальный район</t>
  </si>
  <si>
    <t>Городское поселение город Советск</t>
  </si>
  <si>
    <t>АДМИНИСТРАЦИЯ МУНИЦИПАЛЬНОГО ОБРАЗОВАНИЯ ГОРОД СОВЕТСК ЩЕКИНСКОГО РАЙОНА</t>
  </si>
  <si>
    <t>301205, Тульская область, Щекинский район, г. Советск, пл. Советов, д. 1</t>
  </si>
  <si>
    <t>Титова Ольга Александровна</t>
  </si>
  <si>
    <t>admsov2014@mail.ru</t>
  </si>
  <si>
    <t>sovetsk2007@rambler.ru, sovetskadmin@mail.ru</t>
  </si>
  <si>
    <t>+74875174232</t>
  </si>
  <si>
    <t>+74875174541, +74875174137</t>
  </si>
  <si>
    <t>7118816692</t>
  </si>
  <si>
    <t>711801001</t>
  </si>
  <si>
    <t>1067151001488</t>
  </si>
  <si>
    <t>02211250</t>
  </si>
  <si>
    <t>70648104001</t>
  </si>
  <si>
    <t>Городское поселение рабочий поселок Первомайский</t>
  </si>
  <si>
    <t>АДМИНИСТРАЦИЯ МУНИЦИПАЛЬНОГО ОБРАЗОВАНИЯ РАБОЧИЙ ПОСЕЛОК ПЕРВОМАЙСКИЙ ЩЕКИНСКОГО РАЙОНА</t>
  </si>
  <si>
    <t>301212, Тульская область, Щекинский район, рп. Первомайский, пр-кт Улитина, д. 12</t>
  </si>
  <si>
    <t>Шепелёва Ирина Ивановна</t>
  </si>
  <si>
    <t>finotd.pervomaysk2009@rambler.ru</t>
  </si>
  <si>
    <t>ased_mo_r.p.pervomaiskiy@tularegion.ru, pervomaysk2007@rambler.ru</t>
  </si>
  <si>
    <t>+74875192011</t>
  </si>
  <si>
    <t>+74875164540, +74875163813, +74875163313, +74875164898</t>
  </si>
  <si>
    <t>1067151001499</t>
  </si>
  <si>
    <t>04256653</t>
  </si>
  <si>
    <t>70648154051</t>
  </si>
  <si>
    <t>Ясногорский муниципальный район</t>
  </si>
  <si>
    <t>Городское поселение город Ясногорск</t>
  </si>
  <si>
    <t>АДМИНИСТРАЦИЯ МУНИЦИПАЛЬНОГО ОБРАЗОВАНИЯ ЯСНОГОРСКИЙ РАЙОН</t>
  </si>
  <si>
    <t>301031, Тульская область, Ясногорский район, г. Ясногорск, ул. П. Смидовича, зд. 8</t>
  </si>
  <si>
    <t>Мухин Владимир Владимирович</t>
  </si>
  <si>
    <t>mo.yasnogorsk.msk@tularegion.org</t>
  </si>
  <si>
    <t>yasnadm@yasnogor.tula.net, mo.yasnogorsk.ok@tularegion.ru, kontryasn@yandex.ru</t>
  </si>
  <si>
    <t>+74876621344</t>
  </si>
  <si>
    <t>+74876640289, +74876622460, +74876621339, +74876621135</t>
  </si>
  <si>
    <t>7136005464</t>
  </si>
  <si>
    <t>713601001</t>
  </si>
  <si>
    <t>1027101848905</t>
  </si>
  <si>
    <t>02377720</t>
  </si>
  <si>
    <t>70650101001</t>
  </si>
  <si>
    <t>Ханты-Мансийский автономный округ - Югра</t>
  </si>
  <si>
    <t>Белоярский муниципальный район</t>
  </si>
  <si>
    <t>Городское поселение Белоярский</t>
  </si>
  <si>
    <t>АДМИНИСТРАЦИЯ БЕЛОЯРСКОГО РАЙОНА</t>
  </si>
  <si>
    <t>628162, Ханты-Мансийский автономный округ - Югра, г. Белоярский, ул. Центральная, д. 9</t>
  </si>
  <si>
    <t>Маненков Сергей Петрович</t>
  </si>
  <si>
    <t>admbel@admbel.ru</t>
  </si>
  <si>
    <t>pressa@admbel.ru, uglickayaav@admdel.ru</t>
  </si>
  <si>
    <t>+79923527050</t>
  </si>
  <si>
    <t>+73467021490, +73467062120, +73467062133, +73467021873</t>
  </si>
  <si>
    <t>8611004042</t>
  </si>
  <si>
    <t>861101001</t>
  </si>
  <si>
    <t>1028601521871</t>
  </si>
  <si>
    <t>03528457</t>
  </si>
  <si>
    <t>71811151001</t>
  </si>
  <si>
    <t>Кондинский муниципальный район</t>
  </si>
  <si>
    <t>Городское поселение Кондинское</t>
  </si>
  <si>
    <t>АДМИНИСТРАЦИЯ КОНДИНСКОГО РАЙОНА</t>
  </si>
  <si>
    <t>628200, Ханты-Мансийский автономный округ - Югра, Кондинский район, пгт Междуреченский, ул. Титова, д. 21</t>
  </si>
  <si>
    <t>Зяблицев Алексей Валерьевич</t>
  </si>
  <si>
    <t>glavakonda@mail.ru</t>
  </si>
  <si>
    <t>yuristkonda@mail.ru</t>
  </si>
  <si>
    <t>+73467732018</t>
  </si>
  <si>
    <t>+73467734830, +73467732731</t>
  </si>
  <si>
    <t>8616001630</t>
  </si>
  <si>
    <t>861601001</t>
  </si>
  <si>
    <t>1028601391213</t>
  </si>
  <si>
    <t>02070453</t>
  </si>
  <si>
    <t>71816160051</t>
  </si>
  <si>
    <t>Городское поселение Куминский</t>
  </si>
  <si>
    <t>АДМИНИСТРАЦИЯ ГОРОДСКОГО ПОСЕЛЕНИЯ КУМИНСКИЙ</t>
  </si>
  <si>
    <t>628205, Ханты-Мансийский автономный округ - Югра, Кондинский район, пгт Куминский, ул. Почтовая, зд. 47</t>
  </si>
  <si>
    <t>Панькин Виталий Викторович</t>
  </si>
  <si>
    <t>admkuma@mail.ru</t>
  </si>
  <si>
    <t>admkuma@yandexl.ru</t>
  </si>
  <si>
    <t>+73467739150</t>
  </si>
  <si>
    <t>+73467739152</t>
  </si>
  <si>
    <t>8616008555</t>
  </si>
  <si>
    <t>1058600122052</t>
  </si>
  <si>
    <t>79530942</t>
  </si>
  <si>
    <t>71816154051</t>
  </si>
  <si>
    <t>Городское поселение Луговой</t>
  </si>
  <si>
    <t>АДМИНИСТРАЦИЯ ГОРОДСКОГО ПОСЕЛЕНИЯ ЛУГОВОЙ</t>
  </si>
  <si>
    <t>628220, Ханты-Мансийский автономный округ - Югра, Кондинский район, пгт Луговой, ул. Пушкина, д. 7</t>
  </si>
  <si>
    <t>Гришаев Юрий Васильевич</t>
  </si>
  <si>
    <t>lugovoikonda@mail.ru</t>
  </si>
  <si>
    <t>luovoikonda@mail.ru</t>
  </si>
  <si>
    <t>+73467738050</t>
  </si>
  <si>
    <t>+73467738116</t>
  </si>
  <si>
    <t>8616008724</t>
  </si>
  <si>
    <t>1058600122910</t>
  </si>
  <si>
    <t>79533751</t>
  </si>
  <si>
    <t>71816157051</t>
  </si>
  <si>
    <t>Городское поселение Междуреченский</t>
  </si>
  <si>
    <t>АДМИНИСТРАЦИЯ ГОРОДСКОГО ПОСЕЛЕНИЯ МЕЖДУРЕЧЕНСКИЙ</t>
  </si>
  <si>
    <t>628200, Ханты-Мансийский автономный округ - Югра, Кондинский район, пгт Междуреченский, ул. Титова, д. 14</t>
  </si>
  <si>
    <t>Кошманов Андрей Анатольевич</t>
  </si>
  <si>
    <t>mejdurech@mil.ru</t>
  </si>
  <si>
    <t>mujc@bk.ru</t>
  </si>
  <si>
    <t>+73467734855</t>
  </si>
  <si>
    <t>+73467734896, +73467732089, +73467732389</t>
  </si>
  <si>
    <t>8616008594</t>
  </si>
  <si>
    <t>1058600122118</t>
  </si>
  <si>
    <t>79545352</t>
  </si>
  <si>
    <t>Городское поселение Мортка</t>
  </si>
  <si>
    <t>АДМИНИСТРАЦИЯ ГОРОДСКОГО ПОСЕЛЕНИЯ МОРТКА</t>
  </si>
  <si>
    <t>628206, Ханты-Мансийский автономный округ - Югра, Кондинский район, пгт Мортка, ул. Путейская, д. 10</t>
  </si>
  <si>
    <t>Тагильцев Александр Александрович</t>
  </si>
  <si>
    <t>adm-mortka@mail.ru</t>
  </si>
  <si>
    <t>mzkonda@mail.ru</t>
  </si>
  <si>
    <t>+73467730026</t>
  </si>
  <si>
    <t>+73467730022, +73467730025</t>
  </si>
  <si>
    <t>8616008570</t>
  </si>
  <si>
    <t>1058600122041</t>
  </si>
  <si>
    <t>78217060</t>
  </si>
  <si>
    <t>71816163051</t>
  </si>
  <si>
    <t>Нефтеюганский муниципальный район</t>
  </si>
  <si>
    <t>Городское поселение Пойковский</t>
  </si>
  <si>
    <t>МУНИЦИПАЛЬНОЕ УЧРЕЖДЕНИЕ "АДМИНИСТРАЦИЯ ГОРОДСКОГО ПОСЕЛЕНИЯ ПОЙКОВСКИЙ"</t>
  </si>
  <si>
    <t>628331, Ханты-Мансийский автономный округ - Югра, Нефтеюганский район, пгт Пойковский, мкр. 4-я, д. 5</t>
  </si>
  <si>
    <t>Бородина Ирина Сергеевна</t>
  </si>
  <si>
    <t>yprav-delami@mail.ru</t>
  </si>
  <si>
    <t>poykovsky@admoil.ru, zak_poikoskiy@mail.ru</t>
  </si>
  <si>
    <t>+73463215637</t>
  </si>
  <si>
    <t>+73463212050, +73463212000, +73463255553, +73463218666</t>
  </si>
  <si>
    <t>8619012800</t>
  </si>
  <si>
    <t>861901001</t>
  </si>
  <si>
    <t>1058601677420</t>
  </si>
  <si>
    <t>79556462</t>
  </si>
  <si>
    <t>71818157051</t>
  </si>
  <si>
    <t>Нижневартовский муниципальный район</t>
  </si>
  <si>
    <t>Городское поселение Излучинск</t>
  </si>
  <si>
    <t>АДМИНИСТРАЦИЯ ГОРОДСКОГО ПОСЕЛЕНИЯ ИЗЛУЧИНСК</t>
  </si>
  <si>
    <t>628634, Ханты-Мансийский автономный округ - Югра, Нижневартовский район, пгт Излучинск, ул. Энергетиков, д. 6</t>
  </si>
  <si>
    <t>Папп Елена Станиславовна</t>
  </si>
  <si>
    <t>admizl@rambler.ru</t>
  </si>
  <si>
    <t>admizl@ramler.ru</t>
  </si>
  <si>
    <t>+73466498670</t>
  </si>
  <si>
    <t>+79519603009, +73466281375, +73466281361, +73466281377</t>
  </si>
  <si>
    <t>8620016710</t>
  </si>
  <si>
    <t>862001001</t>
  </si>
  <si>
    <t>1068603001202</t>
  </si>
  <si>
    <t>79556657</t>
  </si>
  <si>
    <t>71819153051</t>
  </si>
  <si>
    <t>Городское поселение Новоаганск</t>
  </si>
  <si>
    <t>АДМИНИСТРАЦИЯ ГОРОДСКОГО ПОСЕЛЕНИЯ НОВОАГАНСК</t>
  </si>
  <si>
    <t>628647, Ханты-Мансийский автономный округ - Югра, Нижневартовский район, пгт Новоаганск, ул. Мелик-Карамова, д. 16</t>
  </si>
  <si>
    <t>Поль Елена Григорьевна</t>
  </si>
  <si>
    <t>nam_adm@mail.ru</t>
  </si>
  <si>
    <t>admagan.pri@mail.ru, marushenkoei@nvraion.ru</t>
  </si>
  <si>
    <t>+73466861600</t>
  </si>
  <si>
    <t>+73466851034, +73466851037</t>
  </si>
  <si>
    <t>8620016742</t>
  </si>
  <si>
    <t>1068603001246</t>
  </si>
  <si>
    <t>93890699</t>
  </si>
  <si>
    <t>71819156051</t>
  </si>
  <si>
    <t>Городское поселение Октябрьское</t>
  </si>
  <si>
    <t>АДМИНИСТРАЦИЯ ОКТЯБРЬСКОГО РАЙОНА</t>
  </si>
  <si>
    <t>628100, Ханты-Мансийский автономный округ - Югра, Октябрьский район, пгт Октябрьское, ул. Калинина, д. 39</t>
  </si>
  <si>
    <t>Заплатин Сергей Владимирович</t>
  </si>
  <si>
    <t>adm@oktregion.ru</t>
  </si>
  <si>
    <t>duma@oktregion.ru, pressa@oktregion.ru, titovvv@oktregion.ru</t>
  </si>
  <si>
    <t>+73467828000</t>
  </si>
  <si>
    <t>+73467820060, +73467828079, +74957662550, +74999755913</t>
  </si>
  <si>
    <t>8614002149</t>
  </si>
  <si>
    <t>861401001</t>
  </si>
  <si>
    <t>1028601500454</t>
  </si>
  <si>
    <t>02069906</t>
  </si>
  <si>
    <t>71821151051</t>
  </si>
  <si>
    <t>Городское поселение Андра</t>
  </si>
  <si>
    <t>АДМИНИСТРАЦИЯ МУНИЦИПАЛЬНОГО ОБРАЗОВАНИЯ ГОРОДСКОЕ ПОСЕЛЕНИЕ АНДРА</t>
  </si>
  <si>
    <t>628125, Ханты-Мансийский автономный округ - Югра, Октябрьский район, пгт Андра, мкр Набережный, д. 1</t>
  </si>
  <si>
    <t>Козырчиков Александр Алексеевич</t>
  </si>
  <si>
    <t>andterk@oktregion.ru</t>
  </si>
  <si>
    <t>аndterk@oktregion.ru</t>
  </si>
  <si>
    <t>+73467849546</t>
  </si>
  <si>
    <t>+73467849183, +73467843722</t>
  </si>
  <si>
    <t>8614006665</t>
  </si>
  <si>
    <t>1058600232921</t>
  </si>
  <si>
    <t>79554115</t>
  </si>
  <si>
    <t>71821153051</t>
  </si>
  <si>
    <t>Городское поселение Приобье</t>
  </si>
  <si>
    <t>АДМИНИСТРАЦИЯ ГОРОДСКОГО ПОСЕЛЕНИЯ ПРИОБЬЕ</t>
  </si>
  <si>
    <t>628126, Ханты-Мансийский автономный округ - Югра, Октябрьский район, пгт Приобье, ул. Югорская, д. 5</t>
  </si>
  <si>
    <t>Ермаков Евгений Юрьевич</t>
  </si>
  <si>
    <t>pradm_feu@mail.ru</t>
  </si>
  <si>
    <t>admpriobie@mail.ru</t>
  </si>
  <si>
    <t>+73467832452</t>
  </si>
  <si>
    <t>+73467832460, +73467832458, +73467832442</t>
  </si>
  <si>
    <t>8614006680</t>
  </si>
  <si>
    <t>1058600232965</t>
  </si>
  <si>
    <t>79553601</t>
  </si>
  <si>
    <t>71821156051</t>
  </si>
  <si>
    <t>Городское поселение Талинка</t>
  </si>
  <si>
    <t>АДМИНИСТРАЦИЯ МУНИЦИПАЛЬНОГО ОБРАЗОВАНИЯ ГОРОДСКОГО ПОСЕЛЕНИЯ ТАЛИНКА</t>
  </si>
  <si>
    <t>628195, Ханты-Мансийский автономный округ - Югра, Октябрьский район, пгт Талинка, мкр Центральный, д. 27</t>
  </si>
  <si>
    <t>Останин Андрей Викторович</t>
  </si>
  <si>
    <t>admtalinka@mail.ru</t>
  </si>
  <si>
    <t>budget@admtalinka.ru, admtalinka@oktregion.ru</t>
  </si>
  <si>
    <t>+73467245243</t>
  </si>
  <si>
    <t>+73467226100, +73467249531, +73467845261</t>
  </si>
  <si>
    <t>8614006619</t>
  </si>
  <si>
    <t>1058600232789</t>
  </si>
  <si>
    <t>79553831</t>
  </si>
  <si>
    <t>71821157051</t>
  </si>
  <si>
    <t>АДМИНИСТРАЦИЯ СОВЕТСКОГО РАЙОНА</t>
  </si>
  <si>
    <t>628242, Ханты-Мансийский автономный округ - Югра, Советский район, г. Советский, ул. 50 Лет Пионерии, д. 10</t>
  </si>
  <si>
    <t>Буренков Евгений Иванович</t>
  </si>
  <si>
    <t>adm@admsov.ru</t>
  </si>
  <si>
    <t>arch_otp@admsov.ru</t>
  </si>
  <si>
    <t>+73467538303</t>
  </si>
  <si>
    <t>+73467531634, +73467533463, +73467531106</t>
  </si>
  <si>
    <t>8615007291</t>
  </si>
  <si>
    <t>861501001</t>
  </si>
  <si>
    <t>1028601846965</t>
  </si>
  <si>
    <t>01699887</t>
  </si>
  <si>
    <t>71824104001</t>
  </si>
  <si>
    <t>Городское поселение Агириш</t>
  </si>
  <si>
    <t>АДМИНИСТРАЦИЯ ГОРОДСКОГО ПОСЕЛЕНИЯ АГИРИШ</t>
  </si>
  <si>
    <t>628245, Ханты-Мансийский автономный округ - Югра, Советский район, пгт Агириш, ул. Винницкая, д. 16</t>
  </si>
  <si>
    <t>Ермолаева Ирина Викторовна</t>
  </si>
  <si>
    <t>adm@agirish.ru</t>
  </si>
  <si>
    <t>adm@rambler.ru</t>
  </si>
  <si>
    <t>+73467541009</t>
  </si>
  <si>
    <t>+73467541233</t>
  </si>
  <si>
    <t>8622012077</t>
  </si>
  <si>
    <t>1058600317962</t>
  </si>
  <si>
    <t>79546541</t>
  </si>
  <si>
    <t>71824152051</t>
  </si>
  <si>
    <t>Городское поселение Зеленоборск</t>
  </si>
  <si>
    <t>АДМИНИСТРАЦИЯ ГОРОДСКОГО ПОСЕЛЕНИЯ ЗЕЛЕНОБОРСК</t>
  </si>
  <si>
    <t>628247, Ханты-Мансийский автономный округ - Югра, Советский район, пгт Зеленоборск, ул. Политехническая, д. 13</t>
  </si>
  <si>
    <t>Леднева Светлана Владимировна</t>
  </si>
  <si>
    <t>admzelenoborsk@mail.ru</t>
  </si>
  <si>
    <t>+73467547227</t>
  </si>
  <si>
    <t>+73467547471, +73467547235</t>
  </si>
  <si>
    <t>8622012133</t>
  </si>
  <si>
    <t>1068622000039</t>
  </si>
  <si>
    <t>79554902</t>
  </si>
  <si>
    <t>71824153051</t>
  </si>
  <si>
    <t>Городское поселение Коммунистический</t>
  </si>
  <si>
    <t>АДМИНИСТРАЦИЯ ГОРОДСКОГО ПОСЕЛЕНИЯ КОММУНИСТИЧЕСКИЙ</t>
  </si>
  <si>
    <t>628256, Ханты-Мансийский автономный округ - Югра, Советский район, пгт Коммунистический, ул. Северная, д. 13</t>
  </si>
  <si>
    <t>Карачевцева Оксана Николаевна</t>
  </si>
  <si>
    <t>admin@samza.ru</t>
  </si>
  <si>
    <t>pepelevaea@samza.ru</t>
  </si>
  <si>
    <t>+73467546294</t>
  </si>
  <si>
    <t>+73467546785, +73467546045</t>
  </si>
  <si>
    <t>8622012119</t>
  </si>
  <si>
    <t>1058600318040</t>
  </si>
  <si>
    <t>79546558</t>
  </si>
  <si>
    <t>71824155051</t>
  </si>
  <si>
    <t>Городское поселение Малиновский</t>
  </si>
  <si>
    <t>АДМИНИСТРАЦИЯ ГОРОДСКОГО ПОСЕЛЕНИЯ МАЛИНОВСКИЙ</t>
  </si>
  <si>
    <t>628251, Ханты-Мансийский автономный округ - Югра, Советский район, пгт Малиновский, ул. Ленина, зд. зд. 17</t>
  </si>
  <si>
    <t>Киселёва Наталья Сейрановна</t>
  </si>
  <si>
    <t>malinovskiy@sovetskiy.ru</t>
  </si>
  <si>
    <t>malinovski@admsov.ru</t>
  </si>
  <si>
    <t>+73467539005</t>
  </si>
  <si>
    <t>+73467539018</t>
  </si>
  <si>
    <t>8622012091</t>
  </si>
  <si>
    <t>1058600318006</t>
  </si>
  <si>
    <t>54093724</t>
  </si>
  <si>
    <t>71824158051</t>
  </si>
  <si>
    <t>Городское поселение Пионерский</t>
  </si>
  <si>
    <t>АДМИНИСТРАЦИЯ ГОРОДСКОГО ПОСЕЛЕНИЯ ПИОНЕРСКИЙ</t>
  </si>
  <si>
    <t>628250, Ханты-Мансийский автономный округ - Югра, Советский район, пгт Пионерский, ул. Железнодорожная, д. 10</t>
  </si>
  <si>
    <t>Зубчик Венера Сагитовна</t>
  </si>
  <si>
    <t>pioneradm2@mail.ru</t>
  </si>
  <si>
    <t>pioneradm@mail.ru</t>
  </si>
  <si>
    <t>+73467540788</t>
  </si>
  <si>
    <t>+73467540762</t>
  </si>
  <si>
    <t>8622012126</t>
  </si>
  <si>
    <t>1068622000017</t>
  </si>
  <si>
    <t>54093713</t>
  </si>
  <si>
    <t>71824157051</t>
  </si>
  <si>
    <t>Сургутский муниципальный район</t>
  </si>
  <si>
    <t>Городское поселение Лянтор</t>
  </si>
  <si>
    <t>АДМИНИСТРАЦИЯ ГОРОДСКОГО ПОСЕЛЕНИЯ ЛЯНТОР</t>
  </si>
  <si>
    <t>628449, Ханты-Мансийский автономный округ - Югра, Сургутский район, г. Лянтор, мкр 2-й, корп. 42</t>
  </si>
  <si>
    <t>Луценко Алексей Николаевич</t>
  </si>
  <si>
    <t>admlyantor@mail.ru</t>
  </si>
  <si>
    <t>omz-lyantor@yandex.ru</t>
  </si>
  <si>
    <t>+73463828109</t>
  </si>
  <si>
    <t>+73463822015, +73463825001, +73463824001, +73463822013</t>
  </si>
  <si>
    <t>8617021990</t>
  </si>
  <si>
    <t>861701001</t>
  </si>
  <si>
    <t>1058603874020</t>
  </si>
  <si>
    <t>79554983</t>
  </si>
  <si>
    <t>71826105001</t>
  </si>
  <si>
    <t>Городское поселение Барсово</t>
  </si>
  <si>
    <t>АДМИНИСТРАЦИЯ ГОРОДСКОГО ПОСЕЛЕНИЯ БАРСОВО</t>
  </si>
  <si>
    <t>628450, Ханты-Мансийский автономный округ - Югра, Сургутский район, пгт Барсово, ул. Апрельская, д. 8</t>
  </si>
  <si>
    <t>Шакирова Марина Николаевна</t>
  </si>
  <si>
    <t>admbarsovo@mail.ru</t>
  </si>
  <si>
    <t>adm_barsovo@mail.ru</t>
  </si>
  <si>
    <t>+73462740294</t>
  </si>
  <si>
    <t>+73462740293, +73462230406, +73462740090</t>
  </si>
  <si>
    <t>8617023034</t>
  </si>
  <si>
    <t>1058603874383</t>
  </si>
  <si>
    <t>79555284</t>
  </si>
  <si>
    <t>71826153051</t>
  </si>
  <si>
    <t>Городское поселение Белый Яр</t>
  </si>
  <si>
    <t>АДМИНИСТРАЦИЯ ГОРОДСКОГО ПОСЕЛЕНИЯ БЕЛЫЙ ЯР</t>
  </si>
  <si>
    <t>628433, Ханты-Мансийский автономный округ - Югра, Сургутский район, пгт Белый Яр, ул. Маяковского, д. 1А</t>
  </si>
  <si>
    <t>Мансуров Владимир Петрович</t>
  </si>
  <si>
    <t>zavyalovais@mail.ru</t>
  </si>
  <si>
    <t>zhilana@admsr.ru</t>
  </si>
  <si>
    <t>+73462747667</t>
  </si>
  <si>
    <t>+73462747823, +73462745535, +73462745533</t>
  </si>
  <si>
    <t>8617022070</t>
  </si>
  <si>
    <t>1058603874218</t>
  </si>
  <si>
    <t>79555089</t>
  </si>
  <si>
    <t>71826155051</t>
  </si>
  <si>
    <t>Городское поселение Федоровский</t>
  </si>
  <si>
    <t>АДМИНИСТРАЦИЯ ГОРОДСКОГО ПОСЕЛЕНИЯ ФЕДОРОВСКИЙ</t>
  </si>
  <si>
    <t>628456, Ханты-Мансийский автономный округ - Югра, Сургутский район, пгт Федоровский, ул. Пионерная, д. 30</t>
  </si>
  <si>
    <t>Болотов Сергей Геннадьевич</t>
  </si>
  <si>
    <t>adm.fedor@mail.ru</t>
  </si>
  <si>
    <t>+73462732116</t>
  </si>
  <si>
    <t>+73462732108, +73462416450, +73462416177</t>
  </si>
  <si>
    <t>8617023073</t>
  </si>
  <si>
    <t>1058603874328</t>
  </si>
  <si>
    <t>79554925</t>
  </si>
  <si>
    <t>71826165051</t>
  </si>
  <si>
    <t>Ямало-Ненецкий автономный округ</t>
  </si>
  <si>
    <t>Городской округ город Ноябрьск</t>
  </si>
  <si>
    <t>Пангоды</t>
  </si>
  <si>
    <t>ТЕРРИТОРИАЛЬНЫЙ ОРГАН АДМИНИСТРАЦИИ НАДЫМСКОГО РАЙОНА АДМИНИСТРАЦИЯ ПОСЕЛКА ПАНГОДЫ</t>
  </si>
  <si>
    <t>629757, Ямало-Ненецкий автономный округ, м. о. Надымский Район, пгт Пангоды, ул. Газодобытчиков, д. 1</t>
  </si>
  <si>
    <t>Лысенко Наталья Владимировна</t>
  </si>
  <si>
    <t>pangody@nadym.yanao.ru</t>
  </si>
  <si>
    <t>buhpangody@nadym.yanao.ru, ok-pangody@mail.ru, emfaizullina@nadym.yanao.ru</t>
  </si>
  <si>
    <t>+73499529782</t>
  </si>
  <si>
    <t>+73499529809</t>
  </si>
  <si>
    <t>8903036860</t>
  </si>
  <si>
    <t>890301001</t>
  </si>
  <si>
    <t>1208900002871</t>
  </si>
  <si>
    <t>46238037</t>
  </si>
  <si>
    <t>71936000056</t>
  </si>
  <si>
    <t>Уренгой</t>
  </si>
  <si>
    <t>АДМИНИСТРАЦИЯ ГОРОДА НОВЫЙ УРЕНГОЙ</t>
  </si>
  <si>
    <t>629309, Ямало-Ненецкий автономный округ, г. Новый Уренгой, мкр Советский, д. 3</t>
  </si>
  <si>
    <t>Колодин Антон Александрович</t>
  </si>
  <si>
    <t>adm@nurengoy.yanao.ru</t>
  </si>
  <si>
    <t>uobpz@nur.yanao.ru, ks@nurengoy.yanao.ru</t>
  </si>
  <si>
    <t>+73494250014</t>
  </si>
  <si>
    <t>+73494947718, +73494250008, +73494947742, +73494250000</t>
  </si>
  <si>
    <t>8904028004</t>
  </si>
  <si>
    <t>890401001</t>
  </si>
  <si>
    <t>1028900627172</t>
  </si>
  <si>
    <t>00289744</t>
  </si>
  <si>
    <t>71956000001</t>
  </si>
  <si>
    <t>Ульяновская область</t>
  </si>
  <si>
    <t>Барышский муниципальный район</t>
  </si>
  <si>
    <t>Барышское городское поселение</t>
  </si>
  <si>
    <t>АДМИНИСТРАЦИЯ МУНИЦИПАЛЬНОГО ОБРАЗОВАНИЯ "БАРЫШСКИЙ РАЙОН"</t>
  </si>
  <si>
    <t>433750, Ульяновская область, Барышский район, г. Барыш, ул. 45 Стрелковой Дивизии, зд. 8</t>
  </si>
  <si>
    <t>Терентьев Алексей Владимирович</t>
  </si>
  <si>
    <t>gz_barysh@mail.ru</t>
  </si>
  <si>
    <t>barglav@mail.ru, givaikino@mail.ru</t>
  </si>
  <si>
    <t>+78422443751</t>
  </si>
  <si>
    <t>+78425321813, +78425321671</t>
  </si>
  <si>
    <t>7304002563</t>
  </si>
  <si>
    <t>730101001</t>
  </si>
  <si>
    <t>1027300517089</t>
  </si>
  <si>
    <t>01696239</t>
  </si>
  <si>
    <t>73604101001</t>
  </si>
  <si>
    <t>Жадовское городское поселение</t>
  </si>
  <si>
    <t>МУНИЦИПАЛЬНОЕ УЧРЕЖДЕНИЕ АДМИНИСТРАЦИЯ МУНИЦИПАЛЬНОГО ОБРАЗОВАНИЯ "ЖАДОВСКОЕ ГОРОДСКОЕ ПОСЕЛЕНИЕ"</t>
  </si>
  <si>
    <t>433731, Ульяновская область, Барышский район, рп. Жадовка, ул. Гагарина, д. 3, к.а</t>
  </si>
  <si>
    <t>Грачёва Александра Николаевна</t>
  </si>
  <si>
    <t>admiad@mail.ru</t>
  </si>
  <si>
    <t>admjad@mail.ru, gz_barish@mail.ru</t>
  </si>
  <si>
    <t>+78425364525</t>
  </si>
  <si>
    <t>7306037378</t>
  </si>
  <si>
    <t>730601001</t>
  </si>
  <si>
    <t>1057306008341</t>
  </si>
  <si>
    <t>25508219</t>
  </si>
  <si>
    <t>73604152051</t>
  </si>
  <si>
    <t>Измайловское городское поселение</t>
  </si>
  <si>
    <t>МУНИЦИПАЛЬНОЕ УЧРЕЖДЕНИЕ АДМИНИСТРАЦИЯ МУНИЦИПАЛЬНОГО ОБРАЗОВАНИЯ "ИЗМАЙЛОВСКОЕ ГОРОДСКОЕ ПОСЕЛЕНИЕ"</t>
  </si>
  <si>
    <t>433734, Ульяновская область, Барышский район, рп. Измайлово, ул. Советская, стр. 14</t>
  </si>
  <si>
    <t>Винокуров Александр Михайлович</t>
  </si>
  <si>
    <t>izmadm@inbox.ru</t>
  </si>
  <si>
    <t>+78425354196</t>
  </si>
  <si>
    <t>+74325354196</t>
  </si>
  <si>
    <t>7306037353</t>
  </si>
  <si>
    <t>1057306008320</t>
  </si>
  <si>
    <t>25509704</t>
  </si>
  <si>
    <t>73604154051</t>
  </si>
  <si>
    <t>МУНИЦИПАЛЬНОЕ УЧРЕЖДЕНИЕ АДМИНИСТРАЦИЯ МУНИЦИПАЛЬНОГО ОБРАЗОВАНИЯ "ЛЕНИНСКОЕ ГОРОДСКОЕ ПОСЕЛЕНИЕ"</t>
  </si>
  <si>
    <t>433734, Ульяновская область, Барышский район, рп. Им. В.И. Ленина, ул. Советская, зд. 34</t>
  </si>
  <si>
    <t>Захаричев Андрей Вениаминович</t>
  </si>
  <si>
    <t>glavaleninskoe@mail.ru</t>
  </si>
  <si>
    <t>makarova_jkx@mail.ru</t>
  </si>
  <si>
    <t>+78425351261</t>
  </si>
  <si>
    <t>+78425351370</t>
  </si>
  <si>
    <t>7306037272</t>
  </si>
  <si>
    <t>1057306008143</t>
  </si>
  <si>
    <t>25504285</t>
  </si>
  <si>
    <t>73604156051</t>
  </si>
  <si>
    <t>Старотимошкинское городское поселение</t>
  </si>
  <si>
    <t>МУНИЦИПАЛЬНОЕ УЧРЕЖДЕНИЕ АДМИНИСТРАЦИЯ МУНИЦИПАЛЬНОГО ОБРАЗОВАНИЯ "СТАРОТИМОШКИНСКОЕ ГОРОДСКОЕ ПОСЕЛЕНИЕ"</t>
  </si>
  <si>
    <t>433742, Ульяновская область, Барышский район, рп. Старотимошкино, ул. Советская, д. 62</t>
  </si>
  <si>
    <t>Сяпуков Ринат Мансурович</t>
  </si>
  <si>
    <t>usmanova71@bk.ru</t>
  </si>
  <si>
    <t>batraewa83@mail.ru</t>
  </si>
  <si>
    <t>+78425357167</t>
  </si>
  <si>
    <t>+78425357448</t>
  </si>
  <si>
    <t>7306037297</t>
  </si>
  <si>
    <t>1057306008132</t>
  </si>
  <si>
    <t>25505830</t>
  </si>
  <si>
    <t>73604158051</t>
  </si>
  <si>
    <t>Вешкаймский муниципальный район</t>
  </si>
  <si>
    <t>Чуфаровское городское поселение</t>
  </si>
  <si>
    <t>МУНИЦИПАЛЬНОЕ УЧРЕЖДЕНИЕ АДМИНИСТРАЦИЯ МУНИЦИПАЛЬНОГО ОБРАЗОВАНИЯ ЧУФАРОВСКОЕ ГОРОДСКОЕ ПОСЕЛЕНИЕ ВЕШКАЙМСКОГО РАЙОНА УЛЬЯНОВСКОЙ ОБЛАСТИ</t>
  </si>
  <si>
    <t>433120, Ульяновская область, Вешкаймский район, рп. Чуфарово, ул. Мира, зд. 44</t>
  </si>
  <si>
    <t>Фалова Галина Васильевна</t>
  </si>
  <si>
    <t>admfalova@mail.ru</t>
  </si>
  <si>
    <t>zakazvesh@mail.ru</t>
  </si>
  <si>
    <t>+78424331275</t>
  </si>
  <si>
    <t>+78424331272, +78422443751</t>
  </si>
  <si>
    <t>7309902568</t>
  </si>
  <si>
    <t>730901001</t>
  </si>
  <si>
    <t>1057309020482</t>
  </si>
  <si>
    <t>25503898</t>
  </si>
  <si>
    <t>73607158051</t>
  </si>
  <si>
    <t>Инзенский муниципальный район</t>
  </si>
  <si>
    <t>Инзенское городское поселение</t>
  </si>
  <si>
    <t>МУНИЦИПАЛЬНОЕ УЧРЕЖДЕНИЕ АДМИНИСТРАЦИЯ МУНИЦИПАЛЬНОГО ОБРАЗОВАНИЯ "ИНЗЕНСКИЙ РАЙОН"</t>
  </si>
  <si>
    <t>433030, Ульяновская область, Инзенский район, г. Инза, ул. Заводская, д. 2</t>
  </si>
  <si>
    <t>Кузнецов Александр Юрьевич</t>
  </si>
  <si>
    <t>kadryinza@yandex.ru</t>
  </si>
  <si>
    <t>inz.rajon2012@yandex.ru, a.hvastunov@inza.ulregion.ru, economraion@mail.ru</t>
  </si>
  <si>
    <t>+78424125372</t>
  </si>
  <si>
    <t>+78424125505, +78424125303, +78424124828, +78424122809</t>
  </si>
  <si>
    <t>7306004069</t>
  </si>
  <si>
    <t>1027300707037</t>
  </si>
  <si>
    <t>01696110</t>
  </si>
  <si>
    <t>73610101001</t>
  </si>
  <si>
    <t>Карсунский муниципальный район</t>
  </si>
  <si>
    <t>Языковское городское поселение</t>
  </si>
  <si>
    <t>МУНИЦИПАЛЬНОЕ УЧРЕЖДЕНИЕ АДМИНИСТРАЦИЯ МУНИЦИПАЛЬНОГО ОБРАЗОВАНИЯ ЯЗЫКОВСКОЕ ГОРОДСКОЕ ПОСЕЛЕНИЕ КАРСУНСКОГО РАЙОНА УЛЬЯНОВСКОЙ ОБЛАСТИ</t>
  </si>
  <si>
    <t>433201, Ульяновская область, Карсунский район, рп. Языково, ул. Цветкова, д. 15</t>
  </si>
  <si>
    <t>Никоноров Алексей Николаевич</t>
  </si>
  <si>
    <t>admin-yaz@mail.ru</t>
  </si>
  <si>
    <t>karsunzakaz@rumbler.ru</t>
  </si>
  <si>
    <t>+78424634400</t>
  </si>
  <si>
    <t>+78422443751, +78424634583, +78424634633</t>
  </si>
  <si>
    <t>7309902536</t>
  </si>
  <si>
    <t>1057309020306</t>
  </si>
  <si>
    <t>25506864</t>
  </si>
  <si>
    <t>73614158051</t>
  </si>
  <si>
    <t>Кузоватовский муниципальный район</t>
  </si>
  <si>
    <t>Кузоватовское городское поселение</t>
  </si>
  <si>
    <t>АДМИНИСТРАЦИЯ МУНИЦИПАЛЬНОГО ОБРАЗОВАНИЯ "КУЗОВАТОВСКИЙ РАЙОН" УЛЬЯНОВСКОЙ ОБЛАСТИ</t>
  </si>
  <si>
    <t>433760, Ульяновская область, Кузоватовский район, рп. Кузоватово, ул. 50 Лет Октября, зд. 5</t>
  </si>
  <si>
    <t>Вильчик Александр Наумович</t>
  </si>
  <si>
    <t>kuzkadr@mail.ru</t>
  </si>
  <si>
    <t>uz-zakup@mail.ru, kuzadmin@inbox.ru, admby@bk.ru</t>
  </si>
  <si>
    <t>+79272723551</t>
  </si>
  <si>
    <t>+78422443751, +78423721543, +78423721130, +78423721458</t>
  </si>
  <si>
    <t>7308001730</t>
  </si>
  <si>
    <t>730801001</t>
  </si>
  <si>
    <t>1037300600810</t>
  </si>
  <si>
    <t>01696280</t>
  </si>
  <si>
    <t>73616151051</t>
  </si>
  <si>
    <t>Майнский муниципальный район</t>
  </si>
  <si>
    <t>Игнатовское городское поселение</t>
  </si>
  <si>
    <t>МУНИЦИПАЛЬНОЕ УЧРЕЖДЕНИЕ АДМИНИСТРАЦИЯ МУНИЦИПАЛЬНОГО ОБРАЗОВАНИЯ "ИГНАТОВСКОЕ ГОРОДСКОЕ ПОСЕЛЕНИЕ" МАЙНСКОГО РАЙОНА УЛЬЯНОВСКОЙ ОБЛАСТИ</t>
  </si>
  <si>
    <t>433152, Ульяновская область, Майнский район, рп. Игнатовка, ул. 2-Ая Советская, двлд. 9</t>
  </si>
  <si>
    <t>Прудников Сергей Александрович</t>
  </si>
  <si>
    <t>otdelmayna@yandex.ru</t>
  </si>
  <si>
    <t>gspignatovka@mail.ru, gspignatovkai@mail.ru</t>
  </si>
  <si>
    <t>+79398142364</t>
  </si>
  <si>
    <t>+78424431653, +78424431612, +78424421559, +78424431625</t>
  </si>
  <si>
    <t>7309902399</t>
  </si>
  <si>
    <t>1057309014839</t>
  </si>
  <si>
    <t>25503699</t>
  </si>
  <si>
    <t>73620158051</t>
  </si>
  <si>
    <t>Мелекесский муниципальный район</t>
  </si>
  <si>
    <t>Новомайнское городское поселение</t>
  </si>
  <si>
    <t>АДМИНИСТРАЦИЯ ПОСЕЛЕНИЯ МУНИЦИПАЛЬНОГО ОБРАЗОВАНИЯ "НОВОМАЙНСКОЕ ГОРОДСКОЕ ПОСЕЛЕНИЕ" МЕЛЕКЕССКОГО РАЙОНА УЛЬЯНОВСКОЙ ОБЛАСТИ</t>
  </si>
  <si>
    <t>433555, Ульяновская область, Мелекесский район, рп. Новая Майна, ул. Советская, зд. 6</t>
  </si>
  <si>
    <t>Сутягин Валерий Алексеевич</t>
  </si>
  <si>
    <t>anmikhajlova@yandex.ru</t>
  </si>
  <si>
    <t>+78423578437</t>
  </si>
  <si>
    <t>+78423578393</t>
  </si>
  <si>
    <t>7310100294</t>
  </si>
  <si>
    <t>731001001</t>
  </si>
  <si>
    <t>1057310014200</t>
  </si>
  <si>
    <t>25508121</t>
  </si>
  <si>
    <t>73622160051</t>
  </si>
  <si>
    <t>Павловское городское поселение</t>
  </si>
  <si>
    <t>АДМИНИСТРАЦИЯ ПАВЛОВСКОГО МУНИЦИПАЛЬНОГО ОКРУГА УЛЬЯНОВСКОЙ ОБЛАСТИ</t>
  </si>
  <si>
    <t>433970, Ульяновская область, Павловский район, рп. Павловка, ул. Калинина, зд. 24</t>
  </si>
  <si>
    <t>Мочалова Анна Владимировна</t>
  </si>
  <si>
    <t>sem-psvl@mail.ru</t>
  </si>
  <si>
    <t>admin_pavl@mail.ru, sem-pavl@mail.ru</t>
  </si>
  <si>
    <t>+78424821653</t>
  </si>
  <si>
    <t>+78424821536, +78424834188, +78424821692, +78424822256</t>
  </si>
  <si>
    <t>7314000163</t>
  </si>
  <si>
    <t>731401001</t>
  </si>
  <si>
    <t>1027300829181</t>
  </si>
  <si>
    <t>01696222</t>
  </si>
  <si>
    <t>73632151051</t>
  </si>
  <si>
    <t>Сенгилеевский муниципальный район</t>
  </si>
  <si>
    <t>Сенгилеевское городское поселение</t>
  </si>
  <si>
    <t>МУНИЦИПАЛЬНОЕ УЧРЕЖДЕНИЕ АДМИНИСТРАЦИЯ МУНИЦИПАЛЬНОГО ОБРАЗОВАНИЯ "СЕНГИЛЕЕВСКИЙ РАЙОН"</t>
  </si>
  <si>
    <t>433380, Ульяновская область, Сенгилеевский район, г. Сенгилей, пл. 1 Мая, д. 2</t>
  </si>
  <si>
    <t>Самаркин Михаил Николаевич</t>
  </si>
  <si>
    <t>kassa_sen@mail.ru</t>
  </si>
  <si>
    <t>sengileevsk@mail.ru, mz_seng@mail.ru</t>
  </si>
  <si>
    <t>+78423321576</t>
  </si>
  <si>
    <t>+78423322413, +78423321130, +78423321904, +78423321679</t>
  </si>
  <si>
    <t>7316002600</t>
  </si>
  <si>
    <t>731601001</t>
  </si>
  <si>
    <t>1027300930150</t>
  </si>
  <si>
    <t>01696512</t>
  </si>
  <si>
    <t>73636101001</t>
  </si>
  <si>
    <t>Красногуляевское городское поселение</t>
  </si>
  <si>
    <t>МУНИЦИПАЛЬНОЕ УЧРЕЖДЕНИЕ АДМИНИСТРАЦИЯ МУНИЦИПАЛЬНОГО ОБРАЗОВАНИЯ КРАСНОГУЛЯЕВСКОЕ ГОРОДСКОЕ ПОСЕЛЕНИЕ СЕНГИЛЕЕВСКОГО РАЙОНА УЛЬЯНОВСКОЙ ОБЛАСТИ</t>
  </si>
  <si>
    <t>433396, Ульяновская область, Сенгилеевский район, рп. Красный Гуляй, ул. Пчеловская, д. 1</t>
  </si>
  <si>
    <t>Иревлин Валерий Владимирович</t>
  </si>
  <si>
    <t>admkrgl73@ysndex.ru</t>
  </si>
  <si>
    <t>admkrgl73@yandex.ru</t>
  </si>
  <si>
    <t>+78423327139</t>
  </si>
  <si>
    <t>7321310303</t>
  </si>
  <si>
    <t>732101001</t>
  </si>
  <si>
    <t>1057321015454</t>
  </si>
  <si>
    <t>25504747</t>
  </si>
  <si>
    <t>73636153051</t>
  </si>
  <si>
    <t>Силикатненское городское поселение</t>
  </si>
  <si>
    <t>МУНИЦИПАЛЬНОЕ УЧРЕЖДЕНИЕ АДМИНИСТРАЦИЯ МУНИЦИПАЛЬНОГО ОБРАЗОВАНИЯ СИЛИКАТНЕНСКОЕ ГОРОДСКОЕ ПОСЕЛЕНИЕ</t>
  </si>
  <si>
    <t>433393, Ульяновская область, Сенгилеевский район, рп. Силикатный, ул. Энгельса, д. 5</t>
  </si>
  <si>
    <t>Анисимова Анна Анатольевна</t>
  </si>
  <si>
    <t>silikatniy@mail.ru</t>
  </si>
  <si>
    <t>+78423326370</t>
  </si>
  <si>
    <t>+79022448048, +78423326159, +78423326151, +78423326139</t>
  </si>
  <si>
    <t>7321310230</t>
  </si>
  <si>
    <t>1057321015333</t>
  </si>
  <si>
    <t>25510110</t>
  </si>
  <si>
    <t>73636157051</t>
  </si>
  <si>
    <t>Старокулаткинский муниципальный район</t>
  </si>
  <si>
    <t>Старокулаткинское городское поселение</t>
  </si>
  <si>
    <t>АДМИНИСТРАЦИЯ МУНИЦИПАЛЬНОГО ОБРАЗОВАНИЯ "СТАРОКУЛАТКИНСКИЙ РАЙОН"</t>
  </si>
  <si>
    <t>433940, Ульяновская область, Старокулаткинский район, рп. Старая Кулатка, ул. Пионерская, д. 30</t>
  </si>
  <si>
    <t>Тяминов Рево Рафатович</t>
  </si>
  <si>
    <t>skulatkinsk@mail.ru</t>
  </si>
  <si>
    <t>stkulatkinsk@mail.ru, kulatkakumi@mail.ru</t>
  </si>
  <si>
    <t>+78424921837</t>
  </si>
  <si>
    <t>+78424921387, +78424921263</t>
  </si>
  <si>
    <t>7317000926</t>
  </si>
  <si>
    <t>731701001</t>
  </si>
  <si>
    <t>1027300909118</t>
  </si>
  <si>
    <t>01696601</t>
  </si>
  <si>
    <t>73639151051</t>
  </si>
  <si>
    <t>Цильнинский муниципальный район</t>
  </si>
  <si>
    <t>Цильнинское городское поселение</t>
  </si>
  <si>
    <t>МУНИЦИПАЛЬНОЕ УЧРЕЖДЕНИЕ АДМИНИСТРАЦИЯ МУНИЦИПАЛЬНОГО ОБРАЗОВАНИЯ "ЦИЛЬНИНСКИЙ РАЙОН" УЛЬЯНОВСКОЙ ОБЛАСТИ</t>
  </si>
  <si>
    <t>433610, Ульяновская область, Цильнинский район, с. Большое Нагаткино, ул. Садовая, д. 4</t>
  </si>
  <si>
    <t>Бабайкин Владимир Петрович</t>
  </si>
  <si>
    <t>cilnakadr@mail.ru</t>
  </si>
  <si>
    <t>ciladm@mail.ru, cilnadm@mail.ru</t>
  </si>
  <si>
    <t>+78424522248</t>
  </si>
  <si>
    <t>+78424521525, +78422274027, +78424522476, +78424522465</t>
  </si>
  <si>
    <t>7322002654</t>
  </si>
  <si>
    <t>732201001</t>
  </si>
  <si>
    <t>1027301056881</t>
  </si>
  <si>
    <t>01696831</t>
  </si>
  <si>
    <t>73654415101</t>
  </si>
  <si>
    <t>Чердаклинский муниципальный район</t>
  </si>
  <si>
    <t>МУНИЦИПАЛЬНОЕ УЧРЕЖДЕНИЕ АДМИНИСТРАЦИЯ МУНИЦИПАЛЬНОГО ОБРАЗОВАНИЯ "ЧЕРДАКЛИНСКИЙ РАЙОН" УЛЬЯНОВСКОЙ ОБЛАСТИ</t>
  </si>
  <si>
    <t>433400, Ульяновская область, Чердаклинский район, рп. Чердаклы, ул. Советская, д. 6</t>
  </si>
  <si>
    <t>Нестеров Юрий Сергеевич</t>
  </si>
  <si>
    <t>org0707@cherdakli73.ru</t>
  </si>
  <si>
    <t>monitoring@fadn.ru, it@cherdakli73.ru</t>
  </si>
  <si>
    <t>+78423121458</t>
  </si>
  <si>
    <t>+78423124389, +78423121565</t>
  </si>
  <si>
    <t>732301001</t>
  </si>
  <si>
    <t>1027301110594</t>
  </si>
  <si>
    <t>Челябинская область</t>
  </si>
  <si>
    <t>Верхнеуральский муниципальный район</t>
  </si>
  <si>
    <t>Верхнеуральское городское поселение</t>
  </si>
  <si>
    <t>АДМИНИСТРАЦИЯ ВЕРХНЕУФАЛЕЙСКОГО ГОРОДСКОГО ОКРУГА</t>
  </si>
  <si>
    <t>456800, Челябинская область, г. Верхний Уфалей, ул. Ленина, д. 188, кабинет 207</t>
  </si>
  <si>
    <t>Рябенко Андрей Владимирович</t>
  </si>
  <si>
    <t>vargina@ufaleyadmin.ru</t>
  </si>
  <si>
    <t>zakaz.v-ufaley@mail.ru, kcoou@yandex.ru</t>
  </si>
  <si>
    <t>+73516420544</t>
  </si>
  <si>
    <t>+73516433471, +73516420252, +73516423462, +73516423330</t>
  </si>
  <si>
    <t>7402003149</t>
  </si>
  <si>
    <t>745901001</t>
  </si>
  <si>
    <t>1027400545061</t>
  </si>
  <si>
    <t>01695576</t>
  </si>
  <si>
    <t>75706000001</t>
  </si>
  <si>
    <t>Ярославская область</t>
  </si>
  <si>
    <t>Борисоглебский муниципальный район</t>
  </si>
  <si>
    <t>Борисоглебский рп</t>
  </si>
  <si>
    <t>АДМИНИСТРАЦИЯ БОРИСОГЛЕБСКОГО МУНИЦИПАЛЬНОГО ОКРУГА ЯРОСЛАВСКОЙ ОБЛАСТИ</t>
  </si>
  <si>
    <t>152170, Ярославская область, Борисоглебский район, рп. Борисоглебский, ул. Транспортная, д. 1</t>
  </si>
  <si>
    <t>Шилов Ярослав Сергеевич</t>
  </si>
  <si>
    <t>rudenkoav.borisogleb@yarregion.ru</t>
  </si>
  <si>
    <t>borg_okrug@adm.yar.ru, iko.borisogleb@yarregion.ru, okrug@borg.adm.yar.ru, aso3@borg.adm.yar.ru</t>
  </si>
  <si>
    <t>+74853922611</t>
  </si>
  <si>
    <t>+74853921156, +74853921495</t>
  </si>
  <si>
    <t>7614000809</t>
  </si>
  <si>
    <t>761401001</t>
  </si>
  <si>
    <t>1027601073532</t>
  </si>
  <si>
    <t>01692750</t>
  </si>
  <si>
    <t>78606407051</t>
  </si>
  <si>
    <t>Гаврилов-Ямский муниципальный район</t>
  </si>
  <si>
    <t>Городское поселение Гаврилов-Ям</t>
  </si>
  <si>
    <t>АДМИНИСТРАЦИЯ ГАВРИЛОВ-ЯМСКОГО МУНИЦИПАЛЬНОГО ОКРУГА ЯРОСЛАВСКОЙ ОБЛАСТИ</t>
  </si>
  <si>
    <t>152240, Ярославская область, Гаврилов-Ямский район, г. Гаврилов-Ям, ул. Советская, д. 51</t>
  </si>
  <si>
    <t>Рустамов Алишер Хужамуратович</t>
  </si>
  <si>
    <t>mr.gavyam@yarregion.ru</t>
  </si>
  <si>
    <t>motorinatv@gavyam.adm.yar.ru, gyammr@adm.yar.ru, gyam@adm.yar.ru</t>
  </si>
  <si>
    <t>+74853420696</t>
  </si>
  <si>
    <t>+74853421751</t>
  </si>
  <si>
    <t>7616001903</t>
  </si>
  <si>
    <t>761601001</t>
  </si>
  <si>
    <t>1027601071981</t>
  </si>
  <si>
    <t>01692773</t>
  </si>
  <si>
    <t>78612101001</t>
  </si>
  <si>
    <t>Даниловский муниципальный район</t>
  </si>
  <si>
    <t>Городское поселение Данилов</t>
  </si>
  <si>
    <t>АДМИНИСТРАЦИЯ ДАНИЛОВСКОГО МУНИЦИПАЛЬНОГО ОКРУГА ЯРОСЛАВСКОЙ ОБЛАСТИ</t>
  </si>
  <si>
    <t>152072, Ярославская область, Даниловский район, г. Данилов, пл. Соборная, д. 14А</t>
  </si>
  <si>
    <t>Иовлева Елена Борисовна</t>
  </si>
  <si>
    <t>danilov@adm.yar.ru</t>
  </si>
  <si>
    <t>danecon@danilovmr.ru, glava@danilovmr.ru</t>
  </si>
  <si>
    <t>+74853851068</t>
  </si>
  <si>
    <t>+74853851005, +74853851666, +74853821145</t>
  </si>
  <si>
    <t>7617002900</t>
  </si>
  <si>
    <t>761701001</t>
  </si>
  <si>
    <t>1027601461623</t>
  </si>
  <si>
    <t>01692419</t>
  </si>
  <si>
    <t>78515000001</t>
  </si>
  <si>
    <t>Любимский муниципальный район</t>
  </si>
  <si>
    <t>Городское поселение Любим</t>
  </si>
  <si>
    <t>АДМИНИСТРАЦИЯ ЛЮБИМСКОГО МУНИЦИПАЛЬНОГО ОКРУГА ЯРОСЛАВСКОЙ ОБЛАСТИ</t>
  </si>
  <si>
    <t>152470, Ярославская область, Любимский район, г. Любим, ул. Трефолева, д. 10</t>
  </si>
  <si>
    <t>Дмитриев Алексей Викторович</t>
  </si>
  <si>
    <t>admin@lubim.adm.yar.ru</t>
  </si>
  <si>
    <t>lubaizlubima@mail.ru</t>
  </si>
  <si>
    <t>+74854321744</t>
  </si>
  <si>
    <t>+74854322161, +74854321644, +74854321344</t>
  </si>
  <si>
    <t>7618000790</t>
  </si>
  <si>
    <t>761801001</t>
  </si>
  <si>
    <t>1027601457245</t>
  </si>
  <si>
    <t>01690656</t>
  </si>
  <si>
    <t>78618101001</t>
  </si>
  <si>
    <t>Мышкинский муниципальный район</t>
  </si>
  <si>
    <t>Городское поселение Мышкин</t>
  </si>
  <si>
    <t>АДМИНИСТРАЦИЯ МЫШКИНСКОГО МУНИЦИПАЛЬНОГО ОКРУГА ЯРОСЛАВСКОЙ ОБЛАСТИ</t>
  </si>
  <si>
    <t>152830, Ярославская область, Мышкинский район, г. Мышкин, пл. Успенская, д. 4</t>
  </si>
  <si>
    <t>Курицин Анатолий Геннадьевич</t>
  </si>
  <si>
    <t>buhmysh@mail.ru</t>
  </si>
  <si>
    <t>mail@myshkinmr.ru, mishkin@adm.yar.ru</t>
  </si>
  <si>
    <t>+74854422130</t>
  </si>
  <si>
    <t>+74854421445</t>
  </si>
  <si>
    <t>7619000552</t>
  </si>
  <si>
    <t>761901001</t>
  </si>
  <si>
    <t>1027601494205</t>
  </si>
  <si>
    <t>01692425</t>
  </si>
  <si>
    <t>78621101001</t>
  </si>
  <si>
    <t>Некрасовский муниципальный район</t>
  </si>
  <si>
    <t>Некрасовское рп</t>
  </si>
  <si>
    <t>АДМИНИСТРАЦИЯ НЕКРАСОВСКОГО МУНИЦИПАЛЬНОГО ОКРУГА ЯРОСЛАВСКОЙ ОБЛАСТИ</t>
  </si>
  <si>
    <t>152260, Ярославская область, Некрасовский район, рп. Некрасовское, ул. Набережная, д. 37</t>
  </si>
  <si>
    <t>Кулаков Павел Николаевич</t>
  </si>
  <si>
    <t>nadanilceva@mail.ru</t>
  </si>
  <si>
    <t>tixonova-1963@mail.ru, karchinalena@mail.ru, nekr@adm.yar.ru</t>
  </si>
  <si>
    <t>+74853141348</t>
  </si>
  <si>
    <t>+74853141148</t>
  </si>
  <si>
    <t>7621003800</t>
  </si>
  <si>
    <t>762101001</t>
  </si>
  <si>
    <t>1027601598617</t>
  </si>
  <si>
    <t>01690892</t>
  </si>
  <si>
    <t>78626457051</t>
  </si>
  <si>
    <t>Пошехонский муниципальный район</t>
  </si>
  <si>
    <t>Городское поселение Пошехонье</t>
  </si>
  <si>
    <t>МКУ АДМИНИСТРАЦИЯ ПОШЕХОНСКОГО МУНИЦИПАЛЬНОГО ОКРУГА ЯРОСЛАВСКОЙ ОБЛАСТИ</t>
  </si>
  <si>
    <t>152850, Ярославская область, Пошехонский район, г. Пошехонье, пл. Свободы, д. 9</t>
  </si>
  <si>
    <t>Иголка Евгений Александрович</t>
  </si>
  <si>
    <t>poshehonje@mail.ru</t>
  </si>
  <si>
    <t>poshehon@adm.yar.ru, admin@posh.adm.yar.ru, nuzhdina.galina.nuzhdina@yandex.ru, kochkin@posh.adm.yar.ru</t>
  </si>
  <si>
    <t>+74854621688</t>
  </si>
  <si>
    <t>+74854622843, +74854622845</t>
  </si>
  <si>
    <t>7624001093</t>
  </si>
  <si>
    <t>762401001</t>
  </si>
  <si>
    <t>1027601123219</t>
  </si>
  <si>
    <t>01692520</t>
  </si>
  <si>
    <t>78634101001</t>
  </si>
  <si>
    <t>Ростовский муниципальный район</t>
  </si>
  <si>
    <t>Городское поселение Ростов Великий</t>
  </si>
  <si>
    <t>АДМИНИСТРАЦИЯ РОСТОВСКОГО МУНИЦИПАЛЬНОГО ОКРУГА ЯРОСЛАВСКОЙ ОБЛАСТИ</t>
  </si>
  <si>
    <t>152155, Ярославская область, Ростовский район, г. Ростов Великий, пл. Советская, д. 15</t>
  </si>
  <si>
    <t>Шатский Андрей Валентинович</t>
  </si>
  <si>
    <t>rostov@adm.yar.ru</t>
  </si>
  <si>
    <t>admin@rostov.adm.yar.ru</t>
  </si>
  <si>
    <t>+74853674034</t>
  </si>
  <si>
    <t>+74853663774, +74853633485, +74853662837</t>
  </si>
  <si>
    <t>7609003843</t>
  </si>
  <si>
    <t>760901001</t>
  </si>
  <si>
    <t>1027601074401</t>
  </si>
  <si>
    <t>01691163</t>
  </si>
  <si>
    <t>78537000001</t>
  </si>
  <si>
    <t>Тутаевский муниципальный район</t>
  </si>
  <si>
    <t>Городское поселение Тутаев</t>
  </si>
  <si>
    <t>АДМИНИСТРАЦИЯ ТУТАЕВСКОГО МУНИЦИПАЛЬНОГО ОКРУГА ЯРОСЛАВСКОЙ ОБЛАСТИ</t>
  </si>
  <si>
    <t>152300, Ярославская область, Тутаевский район, г. Тутаев, ул. Романовская, д. 35</t>
  </si>
  <si>
    <t>Иванова Ольга Николаевна</t>
  </si>
  <si>
    <t>cbtmr@mail.ru</t>
  </si>
  <si>
    <t>tut@adm.yar.ru, ks@tr.adm.yar.ru</t>
  </si>
  <si>
    <t>+74853321278</t>
  </si>
  <si>
    <t>+74853370796, +74853323577, +74853320360</t>
  </si>
  <si>
    <t>7611002653</t>
  </si>
  <si>
    <t>761101001</t>
  </si>
  <si>
    <t>1027601271323</t>
  </si>
  <si>
    <t>01692603</t>
  </si>
  <si>
    <t>78643101001</t>
  </si>
  <si>
    <t>Угличский муниципальный район</t>
  </si>
  <si>
    <t>Городское поселение Углич</t>
  </si>
  <si>
    <t>АДМИНИСТРАЦИЯ УГЛИЧСКОГО МУНИЦИПАЛЬНОГО ОКРУГА ЯРОСЛАВСКОЙ ОБЛАСТИ</t>
  </si>
  <si>
    <t>152615, Ярославская область, Угличский район, г. Углич, пл. Успенская, д. 2</t>
  </si>
  <si>
    <t>Гревцев Андрей Юрьевич</t>
  </si>
  <si>
    <t>adm@uglich.ru</t>
  </si>
  <si>
    <t>uglich@adm.yar.ru, kudinova@uglich.adm.yar.ru, musakina@adm.yar.ru</t>
  </si>
  <si>
    <t>+79056365202</t>
  </si>
  <si>
    <t>+74853222060, +74853221245, +74853241418, +74853221454</t>
  </si>
  <si>
    <t>7612007044</t>
  </si>
  <si>
    <t>761201001</t>
  </si>
  <si>
    <t>1027601305830</t>
  </si>
  <si>
    <t>01691101</t>
  </si>
  <si>
    <t>78546000001</t>
  </si>
  <si>
    <t>Еврейская автономная область</t>
  </si>
  <si>
    <t>Облученский муниципальный район</t>
  </si>
  <si>
    <t>Облученское городское поселение</t>
  </si>
  <si>
    <t>АДМИНИСТРАЦИЯ МУНИЦИПАЛЬНОГО ОБРАЗОВАНИЯ "ОБЛУЧЕНСКИЙ МУНИЦИПАЛЬНЫЙ РАЙОН" ЕВРЕЙСКОЙ АВТОНОМНОЙ ОБЛАСТИ</t>
  </si>
  <si>
    <t>679100, Еврейская Автономная область, Облученский район, г. Облучье, ул. Тварковского, стр. 8</t>
  </si>
  <si>
    <t>Рекеда Евгений Евгеньевич</t>
  </si>
  <si>
    <t>adm-cen-tarif@rambler.ru</t>
  </si>
  <si>
    <t>obluch_rn@post.eao.ru, spismo-zemlya@rambler.ru</t>
  </si>
  <si>
    <t>+74266642267</t>
  </si>
  <si>
    <t>+74266644641, +74266644522, +74266644551, +74266642313</t>
  </si>
  <si>
    <t>7902004422</t>
  </si>
  <si>
    <t>790201001</t>
  </si>
  <si>
    <t>1027900559631</t>
  </si>
  <si>
    <t>49093728</t>
  </si>
  <si>
    <t>99620101001</t>
  </si>
  <si>
    <t>Бираканское городское поселение</t>
  </si>
  <si>
    <t>АДМИНИСТРАЦИЯ БИРАКАНСКОГО ГОРОДСКОГО ПОСЕЛЕНИЯ ОБЛУЧЕНСКОГО МУНИЦИПАЛЬНОГО РАЙОНА ЕВРЕЙСКОЙ АВТОНОМНОЙ ОБЛАСТИ</t>
  </si>
  <si>
    <t>679135, Еврейская Автономная область, Облученский район, п. Биракан, ул. Октябрьская, д. 34А</t>
  </si>
  <si>
    <t>Майоров Александр Александрович</t>
  </si>
  <si>
    <t>admposbirakan@mail.ru</t>
  </si>
  <si>
    <t>admposbirakan@mai.ru</t>
  </si>
  <si>
    <t>+74266635222</t>
  </si>
  <si>
    <t>7902525922</t>
  </si>
  <si>
    <t>1067907000281</t>
  </si>
  <si>
    <t>49094567</t>
  </si>
  <si>
    <t>99620156051</t>
  </si>
  <si>
    <t>Известковское городское поселение</t>
  </si>
  <si>
    <t>АДМИНИСТРАЦИЯ ИЗВЕСТКОВСКОГО ГОРОДСКОГО ПОСЕЛЕНИЯ ОБЛУЧЕНСКОГО МУНИЦИПАЛЬНОГО РАЙОНА ЕВРЕЙСКОЙ АВТОНОМНОЙ ОБЛАСТИ</t>
  </si>
  <si>
    <t>679125, Еврейская Автономная область, Облученский район, п. Известковый, ул. Капитана Ведина, стр. 1</t>
  </si>
  <si>
    <t>Некозырева Анастасия Викторовна</t>
  </si>
  <si>
    <t>admizv@eao.ru</t>
  </si>
  <si>
    <t>admizv@mail.ru</t>
  </si>
  <si>
    <t>+74266636433</t>
  </si>
  <si>
    <t>+74266636415, +74266636425, +74266636515</t>
  </si>
  <si>
    <t>1067907000963</t>
  </si>
  <si>
    <t>49094550</t>
  </si>
  <si>
    <t>99620159051</t>
  </si>
  <si>
    <t>Кульдурское городское поселение</t>
  </si>
  <si>
    <t>АДМИНИСТРАЦИЯ КУЛЬДУРСКОГО ГОРОДСКОГО ПОСЕЛЕНИЯ ОБЛУЧЕНСКОГО МУНИЦИПАЛЬНОГО РАЙОНА ЕВРЕЙСКОЙ АВТОНОМНОЙ ОБЛАСТИ</t>
  </si>
  <si>
    <t>679132, Еврейская Автономная область, Облученский район, п. Кульдур, ул. Раскопенского, д. 18А</t>
  </si>
  <si>
    <t>Чернова Эльвира Валерьевна</t>
  </si>
  <si>
    <t>kuldur-adm@post.eao.ru</t>
  </si>
  <si>
    <t>kuldur-adm@eao.ru, kuldur-adm@mail.ru</t>
  </si>
  <si>
    <t>+74266634638</t>
  </si>
  <si>
    <t>+74266634379, +74266634254, +74263334379</t>
  </si>
  <si>
    <t>7902525930</t>
  </si>
  <si>
    <t>1067907000260</t>
  </si>
  <si>
    <t>49094544</t>
  </si>
  <si>
    <t>99620162051</t>
  </si>
  <si>
    <t>Теплоозерское городское поселение</t>
  </si>
  <si>
    <t>АДМИНИСТРАЦИЯ ТЕПЛООЗЕРСКОГО ГОРОДСКОГО ПОСЕЛЕНИЯ ОБЛУЧЕНСКОГО МУНИЦИПАЛЬНОГО РАЙОНА ЕВРЕЙСКОЙ АВТОНОМНОЙ ОБЛАСТИ</t>
  </si>
  <si>
    <t>679110, Еврейская Автономная область, Облученский район, п. Теплоозерск, ул. Лазо, д. 11А</t>
  </si>
  <si>
    <t>Цюпа Ольга Александровна</t>
  </si>
  <si>
    <t>eploe_adm@mail.ru</t>
  </si>
  <si>
    <t>7902525915_790201001@eo.tensor.ru</t>
  </si>
  <si>
    <t>+74266631271</t>
  </si>
  <si>
    <t>+79148155446, +74266631376, +74236631380</t>
  </si>
  <si>
    <t>7902525915</t>
  </si>
  <si>
    <t>1067907000303</t>
  </si>
  <si>
    <t>49094573</t>
  </si>
  <si>
    <t>99620170051</t>
  </si>
  <si>
    <t>Смидовичский муниципальный район</t>
  </si>
  <si>
    <t>Волочаевское городское поселение</t>
  </si>
  <si>
    <t>АДМИНИСТРАЦИЯ ВОЛОЧАЕВСКОГО ГОРОДСКОГО ПОСЕЛЕНИЯ СМИДОВИЧСКОГО МУНИЦИПАЛЬНОГО РАЙОНА ЕВРЕЙСКОЙ АВТОНОМНОЙ ОБЛАСТИ</t>
  </si>
  <si>
    <t>679162, Еврейская Автономная область, Смидовичский район, п. Волочаевка-2, ул. Советская, д. 44</t>
  </si>
  <si>
    <t>Дядык Юлия Николаевна</t>
  </si>
  <si>
    <t>vgp_smid@post.eao.ru</t>
  </si>
  <si>
    <t>vgp_eao@mail.ru</t>
  </si>
  <si>
    <t>+74263225032</t>
  </si>
  <si>
    <t>+74263225140</t>
  </si>
  <si>
    <t>7903526118</t>
  </si>
  <si>
    <t>790301001</t>
  </si>
  <si>
    <t>1057900134412</t>
  </si>
  <si>
    <t>49094923</t>
  </si>
  <si>
    <t>99630155051</t>
  </si>
  <si>
    <t>Николаевское городское поселение</t>
  </si>
  <si>
    <t>АДМИНИСТРАЦИЯ НИКОЛАЕВСКОГО ГОРОДСКОГО ПОСЕЛЕНИЯ СМИДОВИЧСКОГО МУНИЦИПАЛЬНОГО РАЙОНА ЕВРЕЙСКОЙ АВТОНОМНОЙ ОБЛАСТИ</t>
  </si>
  <si>
    <t>679170, Еврейская Автономная область, Смидовичский район, п. Николаевка, ул. Комсомольская, д. 10</t>
  </si>
  <si>
    <t>Матусевич Егор Евгеньевич</t>
  </si>
  <si>
    <t>ngp_smid@post.eao.ru</t>
  </si>
  <si>
    <t>nikgorpos@mail.ru</t>
  </si>
  <si>
    <t>+74263221460</t>
  </si>
  <si>
    <t>+74263221474, +74263221576</t>
  </si>
  <si>
    <t>7903526100</t>
  </si>
  <si>
    <t>1057900134170</t>
  </si>
  <si>
    <t>49094917</t>
  </si>
  <si>
    <t>99630160051</t>
  </si>
  <si>
    <t>Приамурское городское поселение</t>
  </si>
  <si>
    <t>АДМИНИСТРАЦИЯ ПРИАМУРСКОГО ГОРОДСКОГО ПОСЕЛЕНИЯ СМИДОВИЧСКОГО МУНИЦИПАЛЬНОГО РАЙОНА ЕВРЕЙСКОЙ АВТОНОМНОЙ ОБЛАСТИ</t>
  </si>
  <si>
    <t>679180, Еврейская Автономная область, Смидовичский район, п. Приамурский, ул. Островского, д. 14</t>
  </si>
  <si>
    <t>Симонов Александр Сергеевич</t>
  </si>
  <si>
    <t>priamadm1@ramler.ru</t>
  </si>
  <si>
    <t>pgp_smid@post.eao.ru, senchenkoev-priamadm@rambler.ru</t>
  </si>
  <si>
    <t>+74263224310</t>
  </si>
  <si>
    <t>+74263224569, +74263224073</t>
  </si>
  <si>
    <t>7903526125</t>
  </si>
  <si>
    <t>1057900134302</t>
  </si>
  <si>
    <t>49094900</t>
  </si>
  <si>
    <t>99630165051</t>
  </si>
  <si>
    <t>Чукотский автономный округ</t>
  </si>
  <si>
    <t>Городской округ Анадырь</t>
  </si>
  <si>
    <t>Эгвекинот</t>
  </si>
  <si>
    <t>АДМИНИСТРАЦИЯ МУНИЦИПАЛЬНОГО ОКРУГА ЭГВЕКИНОТ</t>
  </si>
  <si>
    <t>689202, Чукотский автономный округ, Иультинский район, пгт Эгвекинот, ул. Ленина, д. 9</t>
  </si>
  <si>
    <t>Абакаров Абулмуслим Мутаевич</t>
  </si>
  <si>
    <t>admin@go-egvekinot.ru</t>
  </si>
  <si>
    <t>a_bakarov@egvekinot.org</t>
  </si>
  <si>
    <t>+74273422241</t>
  </si>
  <si>
    <t>+74272223034, +74273423114, +74273422109</t>
  </si>
  <si>
    <t>8704004380</t>
  </si>
  <si>
    <t>870401001</t>
  </si>
  <si>
    <t>1088709000710</t>
  </si>
  <si>
    <t>76993788</t>
  </si>
  <si>
    <t>77515000051</t>
  </si>
  <si>
    <t>Провидения</t>
  </si>
  <si>
    <t>АДМИНИСТРАЦИЯ ПРОВИДЕНСКОГО МУНИЦИПАЛЬНОГО ОКРУГА ЧУКОТСКОГО АВТОНОМНОГО ОКРУГА</t>
  </si>
  <si>
    <t>689251, Чукотский автономный округ, м. о. Провиденский, пгт Провидения, ул. Набережная Дежнева, д. 8А</t>
  </si>
  <si>
    <t>Набиев Владислав Сафаралиевич</t>
  </si>
  <si>
    <t>zaakupki.prov@mail.ru</t>
  </si>
  <si>
    <t>+74273522608</t>
  </si>
  <si>
    <t>+74273522372, +74273522410</t>
  </si>
  <si>
    <t>8705000692</t>
  </si>
  <si>
    <t>870501001</t>
  </si>
  <si>
    <t>1028700517295</t>
  </si>
  <si>
    <t>04188905</t>
  </si>
  <si>
    <t>77510000051</t>
  </si>
  <si>
    <t>Анадырский муниципальный район</t>
  </si>
  <si>
    <t>Городское поселение Угольные Копи</t>
  </si>
  <si>
    <t>АДМИНИСТРАЦИЯ МУНИЦИПАЛЬНОГО ОБРАЗОВАНИЯ ГОРОДСКОГО ПОСЕЛЕНИЯ УГОЛЬНЫЕ КОПИ</t>
  </si>
  <si>
    <t>689500, Чукотский автономный округ, Анадырский район, пгт Угольные Копи, ул. Советская, д. 14, к.а</t>
  </si>
  <si>
    <t>Бочкарев Виктор Васильевич</t>
  </si>
  <si>
    <t>gpuk689500@mail.ru</t>
  </si>
  <si>
    <t>+74272264881</t>
  </si>
  <si>
    <t>+74273255717, +74273255675</t>
  </si>
  <si>
    <t>8701004110</t>
  </si>
  <si>
    <t>870101001</t>
  </si>
  <si>
    <t>1078709000017</t>
  </si>
  <si>
    <t>76991186</t>
  </si>
  <si>
    <t>77503000059</t>
  </si>
  <si>
    <t>Городское поселение Беринговский</t>
  </si>
  <si>
    <t>АДМИНИСТРАЦИЯ ГОРОДСКОГО ПОСЕЛЕНИЯ БЕРИНГОВСКИЙ</t>
  </si>
  <si>
    <t>689100, Чукотский автономный округ, Анадырский район, пгт Беринговский, ул. Мандрикова, д. 3</t>
  </si>
  <si>
    <t>demsan@mail.ru</t>
  </si>
  <si>
    <t>+74273331279</t>
  </si>
  <si>
    <t>+72473331033, +74273331379, +74272264881</t>
  </si>
  <si>
    <t>8702002243</t>
  </si>
  <si>
    <t>870201001</t>
  </si>
  <si>
    <t>1078709001348</t>
  </si>
  <si>
    <t>76992145</t>
  </si>
  <si>
    <t>77603159051</t>
  </si>
  <si>
    <t>Билибинский муниципальный район</t>
  </si>
  <si>
    <t>Городское поселение Билибино</t>
  </si>
  <si>
    <t>АДМИНИСТРАЦИЯ МУНИЦИПАЛЬНОГО ОБРАЗОВАНИЯ БИЛИБИНСКИЙ МУНИЦИПАЛЬНЫЙ РАЙОН</t>
  </si>
  <si>
    <t>689450, Чукотский автономный округ, Билибинский район, г. Билибино, ул. Курчатова, д. 6</t>
  </si>
  <si>
    <t>Сафонов Евгений Зиновьевич</t>
  </si>
  <si>
    <t>snesar@bilchao.ru</t>
  </si>
  <si>
    <t>infi@bilchao.ru</t>
  </si>
  <si>
    <t>+74273823557</t>
  </si>
  <si>
    <t>+74273826245, +74273823501, +74273823552</t>
  </si>
  <si>
    <t>8703001436</t>
  </si>
  <si>
    <t>870301001</t>
  </si>
  <si>
    <t>1028700570480</t>
  </si>
  <si>
    <t>04188466</t>
  </si>
  <si>
    <t>77609101001</t>
  </si>
  <si>
    <t>Гиагинский муниципальный район</t>
  </si>
  <si>
    <t>Айрюмовское сельское поселение</t>
  </si>
  <si>
    <t>АДМИНИСТРАЦИЯ МУНИЦИПАЛЬНОГО ОБРАЗОВАНИЯ "АЙРЮМОВСКОЕ СЕЛЬСКОЕ ПОСЕЛЕНИЕ ГИАГИНСКОГО МУНИЦИПАЛЬНОГО РАЙОНА РЕСПУБЛИКИ АДЫГЕЯ"</t>
  </si>
  <si>
    <t>385633, Республика Адыгея (Адыгея), Гиагинский район, п. Новый, пер. Советский, д. 6</t>
  </si>
  <si>
    <t>Коваленко Олег Анатольевич</t>
  </si>
  <si>
    <t>mo-ayryum@yandex.ru</t>
  </si>
  <si>
    <t>mo-ayaryum@yandex.ru</t>
  </si>
  <si>
    <t>+74965494171</t>
  </si>
  <si>
    <t>+78777994198, +78777994171</t>
  </si>
  <si>
    <t>0101005654</t>
  </si>
  <si>
    <t>010101001</t>
  </si>
  <si>
    <t>1050100523406</t>
  </si>
  <si>
    <t>14751968</t>
  </si>
  <si>
    <t>79605402101</t>
  </si>
  <si>
    <t>Гиагинское сельское поселение</t>
  </si>
  <si>
    <t>АДМИНИСТРАЦИЯ МУНИЦИПАЛЬНОГО ОБРАЗОВАНИЯ "ГИАГИНСКОЕ СЕЛЬСКОЕ ПОСЕЛЕНИЕ"</t>
  </si>
  <si>
    <t>385600, Республика Адыгея (Адыгея), Гиагинский район, ст-ца Гиагинская, ул. Кооперативная, д. 33</t>
  </si>
  <si>
    <t>Лукьянов Андрей Николаевич</t>
  </si>
  <si>
    <t>amogiagsp@adygheya.gov.ru</t>
  </si>
  <si>
    <t>+78777930931</t>
  </si>
  <si>
    <t>0101005502</t>
  </si>
  <si>
    <t>1050100522702</t>
  </si>
  <si>
    <t>72622204</t>
  </si>
  <si>
    <t>79605407101</t>
  </si>
  <si>
    <t>Дондуковское сельское поселение</t>
  </si>
  <si>
    <t>АДМИНИСТРАЦИЯ МУНИЦИПАЛЬНОГО ОБРАЗОВАНИЯ "ДОНДУКОВСКОЕ СЕЛЬСКОЕ ПОСЕЛЕНИЕ ГИАГИНСКОГО МУНИЦИПАЛЬНОГО РАЙОНА РЕСПУБЛИКИ АДЫГЕЯ"</t>
  </si>
  <si>
    <t>385635, Республика Адыгея (Адыгея), Гиагинский район, ст-ца Дондуковская, ул. Ленина, влд. 151</t>
  </si>
  <si>
    <t>Бровин Николай Николаевич</t>
  </si>
  <si>
    <t>adm.donduk.sp@mail.ru</t>
  </si>
  <si>
    <t>аdm.donduk.sp@mail.ru</t>
  </si>
  <si>
    <t>+78777993222</t>
  </si>
  <si>
    <t>+78777993809, +78777993993, +78777930929, +78777993957</t>
  </si>
  <si>
    <t>0101005541</t>
  </si>
  <si>
    <t>1050100523098</t>
  </si>
  <si>
    <t>72622279</t>
  </si>
  <si>
    <t>79605410101</t>
  </si>
  <si>
    <t>Келермесское сельское поселение</t>
  </si>
  <si>
    <t>АДМИНИСТРАЦИЯ МУНИЦИПАЛЬНОГО ОБРАЗОВАНИЯ "КЕЛЕРМЕССКОЕ СЕЛЬСКОЕ ПОСЕЛЕНИЕ ГИАГИНСКОГО МУНИЦИПАЛЬНОГО РАЙОНА РЕСПУБЛИКИ АДЫГЕЯ"</t>
  </si>
  <si>
    <t>385632, Республика Адыгея (Адыгея), Гиагинский район, ст-ца Келермесская, ул. Советская, влд. 87</t>
  </si>
  <si>
    <t>Фатеев Сергей Алексеевич</t>
  </si>
  <si>
    <t>zakupki.ra@gmail.com</t>
  </si>
  <si>
    <t>moksp@yandex.ru</t>
  </si>
  <si>
    <t>+78777995457</t>
  </si>
  <si>
    <t>+78777995368</t>
  </si>
  <si>
    <t>0101005580</t>
  </si>
  <si>
    <t>1050100522890</t>
  </si>
  <si>
    <t>72622196</t>
  </si>
  <si>
    <t>79605415101</t>
  </si>
  <si>
    <t>Сергиевское сельское поселение</t>
  </si>
  <si>
    <t>АДМИНИСТРАЦИЯ МУНИЦИПАЛЬНОГО ОБРАЗОВАНИЯ "СЕРГИЕВСКОЕ СЕЛЬСКОЕ ПОСЕЛЕНИЕ ГИАГИНСКОГО МУНИЦИПАЛЬНОГО РАЙОНА РЕСПУБЛИКИ АДЫГЕЯ"</t>
  </si>
  <si>
    <t>385637, Республика Адыгея (Адыгея), Гиагинский район, с. Сергиевское, ул. Первомайская, д. 10</t>
  </si>
  <si>
    <t>Каленников Владимир Михайлович</t>
  </si>
  <si>
    <t>amossp@mail.ru</t>
  </si>
  <si>
    <t>+78777993543</t>
  </si>
  <si>
    <t>+78777993502</t>
  </si>
  <si>
    <t>0101005622</t>
  </si>
  <si>
    <t>1050100522834</t>
  </si>
  <si>
    <t>72622138</t>
  </si>
  <si>
    <t>79605420101</t>
  </si>
  <si>
    <t>Кошехабльский муниципальный район</t>
  </si>
  <si>
    <t>Блечепсинское сельское поселение</t>
  </si>
  <si>
    <t>АДМИНИСТРАЦИЯ МУНИЦИПАЛЬНОГО ОБРАЗОВАНИЯ "БЛЕЧЕПСИНСКОЕ СЕЛЬСКОЕ ПОСЕЛЕНИЕ"</t>
  </si>
  <si>
    <t>385431, Республика Адыгея (Адыгея), Кошехабльский район, аул Блечепсин, ул. Ленина, двлд. 37</t>
  </si>
  <si>
    <t>Шовгенов Каплан Хакуратович</t>
  </si>
  <si>
    <t>marit01@yandex.ru</t>
  </si>
  <si>
    <t>blechamo@yandex.ru</t>
  </si>
  <si>
    <t>+78777099442</t>
  </si>
  <si>
    <t>+78777099430, +78777099432</t>
  </si>
  <si>
    <t>0101005774</t>
  </si>
  <si>
    <t>1060101000200</t>
  </si>
  <si>
    <t>14752583</t>
  </si>
  <si>
    <t>79615404101</t>
  </si>
  <si>
    <t>Вольненское сельское поселение</t>
  </si>
  <si>
    <t>АДМИНИСТРАЦИЯ МУНИЦИПАЛЬНОГО ОБРАЗОВАНИЯ "ВОЛЬНЕНСКОЕ СЕЛЬСКОЕ ПОСЕЛЕНИЕ"</t>
  </si>
  <si>
    <t>385436, Республика Адыгея (Адыгея), Кошехабльский район, с. Вольное, ул. Гагарина, д. 19</t>
  </si>
  <si>
    <t>Хагуров Мурат Асланович</t>
  </si>
  <si>
    <t>volpos@yandex.ru</t>
  </si>
  <si>
    <t>admwolnoe@list.ru</t>
  </si>
  <si>
    <t>+78777094522</t>
  </si>
  <si>
    <t>+78777094533</t>
  </si>
  <si>
    <t>0101005781</t>
  </si>
  <si>
    <t>1060101000211</t>
  </si>
  <si>
    <t>14752241</t>
  </si>
  <si>
    <t>79615408101</t>
  </si>
  <si>
    <t>Дмитриевское сельское поселение</t>
  </si>
  <si>
    <t>АДМИНИСТРАЦИЯ МУНИЦИПАЛЬНОГО ОБРАЗОВАНИЯ "ДМИТРИЕВСКОЕ СЕЛЬСКОЕ ПОСЕЛЕНИЕ"</t>
  </si>
  <si>
    <t>385424, Республика Адыгея (Адыгея), Кошехабльский район, п. Дружба, ул. Центральная, д. 3</t>
  </si>
  <si>
    <t>Пшизов Муртаз Сальбиевич</t>
  </si>
  <si>
    <t>adm.850@mail.ru</t>
  </si>
  <si>
    <t>mo-dmitrievsoke@mail.ru</t>
  </si>
  <si>
    <t>+78777093525</t>
  </si>
  <si>
    <t>0101005809</t>
  </si>
  <si>
    <t>1060101000233</t>
  </si>
  <si>
    <t>14752809</t>
  </si>
  <si>
    <t>79615412101</t>
  </si>
  <si>
    <t>Егерухайское сельское поселение</t>
  </si>
  <si>
    <t>АДМИНИСТРАЦИЯ МУНИЦИПАЛЬНОГО ОБРАЗОВАНИЯ "ЕГЕРУХАЙСКОЕ СЕЛЬСКОЕ ПОСЕЛЕНИЕ"</t>
  </si>
  <si>
    <t>385421, Республика Адыгея (Адыгея), Кошехабльский район, аул Егерухай, ул. Гагарина, д. 29, к.а</t>
  </si>
  <si>
    <t>Брафтов Руслан Каральбиевич</t>
  </si>
  <si>
    <t>egpsl@yandex.ru</t>
  </si>
  <si>
    <t>+78777093244</t>
  </si>
  <si>
    <t>+78777093166, +78777093246</t>
  </si>
  <si>
    <t>0101005799</t>
  </si>
  <si>
    <t>1060101000222</t>
  </si>
  <si>
    <t>14753453</t>
  </si>
  <si>
    <t>79615415101</t>
  </si>
  <si>
    <t>Игнатьевское сельское поселение</t>
  </si>
  <si>
    <t>АДМИНИСТРАЦИЯ МУНИЦИПАЛЬНОГО ОБРАЗОВАНИЯ "ИГНАТЬЕВСКОЕ СЕЛЬСКОЕ ПОСЕЛЕНИЕ"</t>
  </si>
  <si>
    <t>385430, Республика Адыгея (Адыгея), Кошехабльский район, х. Игнатьевский, ул. Ленина, д. 96</t>
  </si>
  <si>
    <t>Хаджиев Герман Аннакулиевич</t>
  </si>
  <si>
    <t>ignatsp@yandex.ru</t>
  </si>
  <si>
    <t>+78777092940</t>
  </si>
  <si>
    <t>+78777092685</t>
  </si>
  <si>
    <t>0101005767</t>
  </si>
  <si>
    <t>1060101000190</t>
  </si>
  <si>
    <t>14752560</t>
  </si>
  <si>
    <t>79615418101</t>
  </si>
  <si>
    <t>Кошехабльское сельское поселение</t>
  </si>
  <si>
    <t>АДМИНИСТРАЦИЯ МУНИЦИПАЛЬНОГО ОБРАЗОВАНИЯ "КОШЕХАБЛЬСКОЕ СЕЛЬСКОЕ ПОСЕЛЕНИЕ"</t>
  </si>
  <si>
    <t>385400, Республика Адыгея (Адыгея), Кошехабльский район, аул Кошехабль, ул. Дружбы Народов, д. 56</t>
  </si>
  <si>
    <t>Хамдохов Байзет Аминович</t>
  </si>
  <si>
    <t>glbyx_ksp@mail.ru</t>
  </si>
  <si>
    <t>kspzak@mail.ru</t>
  </si>
  <si>
    <t>+78777092717</t>
  </si>
  <si>
    <t>+78777093530</t>
  </si>
  <si>
    <t>0101005816</t>
  </si>
  <si>
    <t>1060101000244</t>
  </si>
  <si>
    <t>14752519</t>
  </si>
  <si>
    <t>79615420101</t>
  </si>
  <si>
    <t>Майское сельское поселение</t>
  </si>
  <si>
    <t>АДМИНИСТРАЦИЯ МУНИЦИПАЛЬНОГО ОБРАЗОВАНИЯ "МАЙСКОЕ СЕЛЬСКОЕ ПОСЕЛЕНИЕ"</t>
  </si>
  <si>
    <t>385433, Республика Адыгея (Адыгея), Кошехабльский район, п. Майский, ул. Заводская, д. 5</t>
  </si>
  <si>
    <t>Дацко Андрей Григорьевич</t>
  </si>
  <si>
    <t>maiskoe01@mail.ru</t>
  </si>
  <si>
    <t>adm.750@yandex.ru</t>
  </si>
  <si>
    <t>+79530700305</t>
  </si>
  <si>
    <t>+79286628478, +78777095350</t>
  </si>
  <si>
    <t>0101005750</t>
  </si>
  <si>
    <t>1060101000112</t>
  </si>
  <si>
    <t>14752229</t>
  </si>
  <si>
    <t>79615425101</t>
  </si>
  <si>
    <t>Натырбовское сельское поселение</t>
  </si>
  <si>
    <t>АДМИНИСТРАЦИЯ МУНИЦИПАЛЬНОГО ОБРАЗОВАНИЯ "НАТЫРБОВСКОЕ СЕЛЬСКОЕ ПОСЕЛЕНИЕ"</t>
  </si>
  <si>
    <t>385434, Республика Адыгея (Адыгея), Кошехабльский район, с. Натырбово, ул. Советская, д. 48</t>
  </si>
  <si>
    <t>Касицына Наталья Владимировна</t>
  </si>
  <si>
    <t>adm751@mail.ru</t>
  </si>
  <si>
    <t>+78777097669</t>
  </si>
  <si>
    <t>+78777097846</t>
  </si>
  <si>
    <t>0101005710</t>
  </si>
  <si>
    <t>1050100523978</t>
  </si>
  <si>
    <t>14753329</t>
  </si>
  <si>
    <t>79615430101</t>
  </si>
  <si>
    <t>Ходзинское сельское поселение</t>
  </si>
  <si>
    <t>АДМИНИСТРАЦИЯ МУНИЦИПАЛЬНОГО ОБРАЗОВАНИЯ "ХОДЗИНСКОЕ СЕЛЬСКОЕ ПОСЕЛЕНИЕ"</t>
  </si>
  <si>
    <t>385438, Республика Адыгея (Адыгея), Кошехабльский район, аул Ходзь, ул. Краснооктябрьская, д. 104</t>
  </si>
  <si>
    <t>Тлостнаков Рамазан Магамедович</t>
  </si>
  <si>
    <t>xodzinskoe@mail.ru</t>
  </si>
  <si>
    <t>kowpos9@mail.ru</t>
  </si>
  <si>
    <t>+78777096740</t>
  </si>
  <si>
    <t>+78777096718</t>
  </si>
  <si>
    <t>0101005823</t>
  </si>
  <si>
    <t>1060101000255</t>
  </si>
  <si>
    <t>14752525</t>
  </si>
  <si>
    <t>79615445101</t>
  </si>
  <si>
    <t>Красногвардейский муниципальный район</t>
  </si>
  <si>
    <t>Белосельское сельское поселение</t>
  </si>
  <si>
    <t>АДМИНИСТРАЦИЯ МУНИЦИПАЛЬНОГО ОБРАЗОВАНИЯ "БЕЛОСЕЛЬСКОЕ СЕЛЬСКОЕ ПОСЕЛЕНИЕ"</t>
  </si>
  <si>
    <t>385331, Республика Адыгея (Адыгея), Красногвардейский район, с. Белое, ул. Ленина, д. 44</t>
  </si>
  <si>
    <t>Колесников Анатолий Эдуардович</t>
  </si>
  <si>
    <t>amo_bsp@mail.ru</t>
  </si>
  <si>
    <t>+78777855009</t>
  </si>
  <si>
    <t>+78777855054</t>
  </si>
  <si>
    <t>0101005615</t>
  </si>
  <si>
    <t>1050100522768</t>
  </si>
  <si>
    <t>14752376</t>
  </si>
  <si>
    <t>79618404101</t>
  </si>
  <si>
    <t>Большесидоровское сельское поселение</t>
  </si>
  <si>
    <t>АДМИНИСТРАЦИЯ МУНИЦИПАЛЬНОГО ОБРАЗОВАНИЯ "БОЛЬШЕСИДОРОВСКОЕ СЕЛЬСКОЕ ПОСЕЛЕНИЕ"</t>
  </si>
  <si>
    <t>385324, Республика Адыгея (Адыгея), Красногвардейский район, с. Большесидоровское, ул. Советская, д. 42</t>
  </si>
  <si>
    <t>Цеев Рустам Аскарбиевич</t>
  </si>
  <si>
    <t>spbs42@yandex.ru</t>
  </si>
  <si>
    <t>kazna7605@mail.ru</t>
  </si>
  <si>
    <t>+78777857481</t>
  </si>
  <si>
    <t>+79189700055, +78777857431</t>
  </si>
  <si>
    <t>0101005598</t>
  </si>
  <si>
    <t>1050100522757</t>
  </si>
  <si>
    <t>14752407</t>
  </si>
  <si>
    <t>79618408101</t>
  </si>
  <si>
    <t>Еленовское сельское поселение</t>
  </si>
  <si>
    <t>АДМИНИСТРАЦИЯ МУНИЦИПАЛЬНОГО ОБРАЗОВАНИЯ "ЕЛЕНОВСКОЕ СЕЛЬСКОЕ ПОСЕЛЕНИЕ"</t>
  </si>
  <si>
    <t>385322, Республика Адыгея (Адыгея), Красногвардейский район, с. Еленовское, ул. Молодежная, влд. 3</t>
  </si>
  <si>
    <t>Пархоменко Александр Анатольевич</t>
  </si>
  <si>
    <t>elenovskoe12@mail.ru</t>
  </si>
  <si>
    <t>+79182284219</t>
  </si>
  <si>
    <t>+78777856698</t>
  </si>
  <si>
    <t>0101005573</t>
  </si>
  <si>
    <t>1050100522746</t>
  </si>
  <si>
    <t>14752399</t>
  </si>
  <si>
    <t>79618415101</t>
  </si>
  <si>
    <t>Красногвардейское сельское поселение</t>
  </si>
  <si>
    <t>АДМИНИСТРАЦИЯ МУНИЦИПАЛЬНОГО ОБРАЗОВАНИЯ "КРАСНОГВАРДЕЙСКОЕ СЕЛЬСКОЕ ПОСЕЛЕНИЕ"</t>
  </si>
  <si>
    <t>385300, Республика Адыгея (Адыгея), Красногвардейский район, с. Красногвардейское, ул. 50 Лет Октября, влд. 31</t>
  </si>
  <si>
    <t>Гавриш Дмитрий Васильевич</t>
  </si>
  <si>
    <t>krasnogvard78@mail.ru</t>
  </si>
  <si>
    <t>+78777853462</t>
  </si>
  <si>
    <t>+79529762176, +76438777852, +78777852471, +78777851462</t>
  </si>
  <si>
    <t>0101005559</t>
  </si>
  <si>
    <t>1050100522735</t>
  </si>
  <si>
    <t>14752360</t>
  </si>
  <si>
    <t>79618420101</t>
  </si>
  <si>
    <t>Уляпское сельское поселение</t>
  </si>
  <si>
    <t>АДМИНИСТРАЦИЯ МУНИЦИПАЛЬНОГО ОБРАЗОВАНИЯ "УЛЯПСКОЕ СЕЛЬСКОЕ ПОСЕЛЕНИЕ"</t>
  </si>
  <si>
    <t>385326, Республика Адыгея (Адыгея), Красногвардейский район, аул Уляп, ул. им. Братьев Шекультировых, д. 1</t>
  </si>
  <si>
    <t>Куфанов Анзор Муратович</t>
  </si>
  <si>
    <t>+78777857147</t>
  </si>
  <si>
    <t>0101005478</t>
  </si>
  <si>
    <t>1050100522691</t>
  </si>
  <si>
    <t>14752425</t>
  </si>
  <si>
    <t>79618430101</t>
  </si>
  <si>
    <t>Хатукайское сельское поселение</t>
  </si>
  <si>
    <t>АДМИНИСТРАЦИЯ МУНИЦИПАЛЬНОГО ОБРАЗОВАНИЯ "ХАТУКАЙСКОЕ СЕЛЬСКОЕ ПОСЕЛЕНИЕ"</t>
  </si>
  <si>
    <t>385321, Республика Адыгея (Адыгея), Красногвардейский район, аул Хатукай, ул. Мира, д. 37</t>
  </si>
  <si>
    <t>Жуков Заур Алиевич</t>
  </si>
  <si>
    <t>admhatukay@mail.ru</t>
  </si>
  <si>
    <t>admhatukay@rambler.ru, dmhatukay@rambler.ru</t>
  </si>
  <si>
    <t>+78777854347</t>
  </si>
  <si>
    <t>+78777854247, +78877785434</t>
  </si>
  <si>
    <t>0101005527</t>
  </si>
  <si>
    <t>1050100522713</t>
  </si>
  <si>
    <t>72622339</t>
  </si>
  <si>
    <t>79618435101</t>
  </si>
  <si>
    <t>Майкопский муниципальный район</t>
  </si>
  <si>
    <t>Абадзехское сельское поселение</t>
  </si>
  <si>
    <t>АДМИНИСТРАЦИЯ МУНИЦИПАЛЬНОГО ОБРАЗОВАНИЯ "АБАДЗЕХСКОЕ СЕЛЬСКОЕ ПОСЕЛЕНИЕ"</t>
  </si>
  <si>
    <t>385774, Республика Адыгея (Адыгея), Майкопский район, ст-ца Абадзехская, ул. Винника, д. 52</t>
  </si>
  <si>
    <t>Михайленко Юрий Владимирович</t>
  </si>
  <si>
    <t>abadzehposel@yabdex.ru</t>
  </si>
  <si>
    <t>+78777757264</t>
  </si>
  <si>
    <t>+78777757252</t>
  </si>
  <si>
    <t>0104010412</t>
  </si>
  <si>
    <t>010401001</t>
  </si>
  <si>
    <t>1060105000031</t>
  </si>
  <si>
    <t>14754582</t>
  </si>
  <si>
    <t>79622402101</t>
  </si>
  <si>
    <t>Даховское сельское поселение</t>
  </si>
  <si>
    <t>АДМИНИСТРАЦИЯ МУНИЦИПАЛЬНОГО ОБРАЗОВАНИЯ "ДАХОВСКОЕ СЕЛЬСКОЕ ПОСЕЛЕНИЕ"</t>
  </si>
  <si>
    <t>385792, Республика Адыгея (Адыгея), Майкопский район, ст-ца Даховская, ул. Советская, зд. 20</t>
  </si>
  <si>
    <t>Бородкин Григорий Анатольевич</t>
  </si>
  <si>
    <t>dax-adm@yandex.ru</t>
  </si>
  <si>
    <t>+78777755319</t>
  </si>
  <si>
    <t>0104010331</t>
  </si>
  <si>
    <t>1050100578538</t>
  </si>
  <si>
    <t>14754576</t>
  </si>
  <si>
    <t>79622407101</t>
  </si>
  <si>
    <t>Кировское сельское поселение</t>
  </si>
  <si>
    <t>АДМИНИСТРАЦИЯ МУНИЦИПАЛЬНОГО ОБРАЗОВАНИЯ "КИРОВСКОЕ СЕЛЬСКОЕ ПОСЕЛЕНИЕ"</t>
  </si>
  <si>
    <t>385768, Республика Адыгея (Адыгея), м. р-н Майкопский, с. п. Кировское, х. Северо-Восточные Сады, ул. Нагорная, д. 48</t>
  </si>
  <si>
    <t>Алиев Давид Русланович</t>
  </si>
  <si>
    <t>buch.kirov@vandex.ru</t>
  </si>
  <si>
    <t>buch.kirov@yandex.ru</t>
  </si>
  <si>
    <t>+78772592539</t>
  </si>
  <si>
    <t>+78772592540, +78777792642, +78777751848</t>
  </si>
  <si>
    <t>0104005878</t>
  </si>
  <si>
    <t>1020100703072</t>
  </si>
  <si>
    <t>04087943</t>
  </si>
  <si>
    <t>79622420101</t>
  </si>
  <si>
    <t>Краснооктябрьское сельское поселение</t>
  </si>
  <si>
    <t>АДМИНИСТРАЦИЯ МУНИЦИПАЛЬНОГО ОБРАЗОВАНИЯ "КРАСНООКТЯБРЬСКОЕ СЕЛЬСКОЕ ПОСЕЛЕНИЕ"</t>
  </si>
  <si>
    <t>385740, Республика Адыгея (Адыгея), Майкопский район, п. Краснооктябрьский, ул. Курджипская, д. 40</t>
  </si>
  <si>
    <t>Бондарец Андрей Юрьевич</t>
  </si>
  <si>
    <t>admkrsp@mail.ru</t>
  </si>
  <si>
    <t>admkrsp@yandex.ru</t>
  </si>
  <si>
    <t>+78777726529</t>
  </si>
  <si>
    <t>+78777726563, +78777726584</t>
  </si>
  <si>
    <t>0104010405</t>
  </si>
  <si>
    <t>1050100580276</t>
  </si>
  <si>
    <t>14754613</t>
  </si>
  <si>
    <t>79622425101</t>
  </si>
  <si>
    <t>Красноульское сельское поселение</t>
  </si>
  <si>
    <t>АДМИНИСТРАЦИЯ МУНИЦИПАЛЬНОГО ОБРАЗОВАНИЯ "КРАСНОУЛЬСКОЕ СЕЛЬСКОЕ ПОСЕЛЕНИЕ"</t>
  </si>
  <si>
    <t>385762, Республика Адыгея (Адыгея), Майкопский район, х. Красная Улька, ул. Октябрьская, д. 8</t>
  </si>
  <si>
    <t>Мавлянов Аскер Адизович</t>
  </si>
  <si>
    <t>admkrasnaulca@mail.ru</t>
  </si>
  <si>
    <t>+78777752907</t>
  </si>
  <si>
    <t>+78777729903, +78777751848</t>
  </si>
  <si>
    <t>0104010420</t>
  </si>
  <si>
    <t>1060105002583</t>
  </si>
  <si>
    <t>72615121</t>
  </si>
  <si>
    <t>79622428101</t>
  </si>
  <si>
    <t>Кужорское сельское поселение</t>
  </si>
  <si>
    <t>АДМИНИСТРАЦИЯ МУНИЦИПАЛЬНОГО ОБРАЗОВАНИЯ "КУЖОРСКОЕ СЕЛЬСКОЕ ПОСЕЛЕНИЕ"</t>
  </si>
  <si>
    <t>385765, Республика Адыгея (Адыгея), Майкопский район, ст-ца Кужорская, ул. Ленина, д. 21</t>
  </si>
  <si>
    <t>Дупак Тарас Викторович</t>
  </si>
  <si>
    <t>kyg.adm@yandex.ru</t>
  </si>
  <si>
    <t>kyg.adm@mail.ru</t>
  </si>
  <si>
    <t>+79649006333</t>
  </si>
  <si>
    <t>+78777728422, +78777728484</t>
  </si>
  <si>
    <t>0104010395</t>
  </si>
  <si>
    <t>1050100580144</t>
  </si>
  <si>
    <t>72615173</t>
  </si>
  <si>
    <t>79622434101</t>
  </si>
  <si>
    <t>Победенское сельское поселение</t>
  </si>
  <si>
    <t>АДМИНИСТРАЦИЯ МУНИЦИПАЛЬНОГО ОБРАЗОВАНИЯ "ПОБЕДЕНСКОЕ СЕЛЬСКОЕ ПОСЕЛЕНИЕ"</t>
  </si>
  <si>
    <t>385773, Республика Адыгея (Адыгея), Майкопский район, п. Совхозный, ул. Советская, д. 45</t>
  </si>
  <si>
    <t>Ушаков Дмитрий Анатольевич</t>
  </si>
  <si>
    <t>pobedaboss@yandex.ru</t>
  </si>
  <si>
    <t>+78777757604</t>
  </si>
  <si>
    <t>+78777729606</t>
  </si>
  <si>
    <t>0104010324</t>
  </si>
  <si>
    <t>1050100578516</t>
  </si>
  <si>
    <t>72615049</t>
  </si>
  <si>
    <t>79622447101</t>
  </si>
  <si>
    <t>Тимирязевское сельское поселение</t>
  </si>
  <si>
    <t>АДМИНИСТРАЦИЯ МУНИЦИПАЛЬНОГО ОБРАЗОВАНИЯ "ТИМИРЯЗЕВСКОЕ СЕЛЬСКОЕ ПОСЕЛЕНИЕ"</t>
  </si>
  <si>
    <t>385746, Республика Адыгея (Адыгея), Майкопский район, п. Тимирязева, ул. Садовая, д. 14</t>
  </si>
  <si>
    <t>Дельнов Николай Александрович</t>
  </si>
  <si>
    <t>timiryazevskoesp@yandex.ru</t>
  </si>
  <si>
    <t>+78777756499</t>
  </si>
  <si>
    <t>+78777756408, +78772556408, +78777756438</t>
  </si>
  <si>
    <t>0104010388</t>
  </si>
  <si>
    <t>1050100580221</t>
  </si>
  <si>
    <t>72615084</t>
  </si>
  <si>
    <t>79622452101</t>
  </si>
  <si>
    <t>Тульское сельское поселение</t>
  </si>
  <si>
    <t>АДМИНИСТРАЦИЯ МУНИЦИПАЛЬНОГО ОБРАЗОВАНИЯ "ТУЛЬСКОЕ СЕЛЬСКОЕ ПОСЕЛЕНИЕ"</t>
  </si>
  <si>
    <t>385730, Республика Адыгея (Адыгея), Майкопский район, п. Тульский, ул. Советская, д. 38</t>
  </si>
  <si>
    <t>Демкин Евгений Иванович</t>
  </si>
  <si>
    <t>admtul@yandex.ru</t>
  </si>
  <si>
    <t>glava@tulskiyposelok.ru</t>
  </si>
  <si>
    <t>+78777751552</t>
  </si>
  <si>
    <t>+78777751450, +78777752024, +78777751454</t>
  </si>
  <si>
    <t>0104010363</t>
  </si>
  <si>
    <t>1050100579715</t>
  </si>
  <si>
    <t>14754599</t>
  </si>
  <si>
    <t>79622455101</t>
  </si>
  <si>
    <t>Каменномостское сельское поселение</t>
  </si>
  <si>
    <t>АДМИНИСТРАЦИЯ МУНИЦИПАЛЬНОГО ОБРАЗОВАНИЯ "КАМЕННОМОСТСКОЕ СЕЛЬСКОЕ ПОСЕЛЕНИЕ"</t>
  </si>
  <si>
    <t>385750, Республика Адыгея (Адыгея), Майкопский район, п. Каменномостский, ул. Мира, двлд. 25</t>
  </si>
  <si>
    <t>Гучетль Аминет Валерьевна</t>
  </si>
  <si>
    <t>priemnaj.sekr@mail.ru</t>
  </si>
  <si>
    <t>priemnj.sekr@mail.ru</t>
  </si>
  <si>
    <t>+78777753106</t>
  </si>
  <si>
    <t>+78777753272</t>
  </si>
  <si>
    <t>0104005821</t>
  </si>
  <si>
    <t>1020100706592</t>
  </si>
  <si>
    <t>04088018</t>
  </si>
  <si>
    <t>79622457101</t>
  </si>
  <si>
    <t>Афипсипское сельское поселение</t>
  </si>
  <si>
    <t>АДМИНИСТРАЦИЯ МУНИЦИПАЛЬНОГО ОБРАЗОВАНИЯ "АФИПСИПСКОЕ СЕЛЬСКОЕ ПОСЕЛЕНИЕ"</t>
  </si>
  <si>
    <t>385123, Республика Адыгея (Адыгея), Тахтамукайский район, аул Афипсип, ул. К. Х. Жане, двлд. 1</t>
  </si>
  <si>
    <t>Чуц Казбек Асланович</t>
  </si>
  <si>
    <t>moasp@mail.ru</t>
  </si>
  <si>
    <t>+78612902244</t>
  </si>
  <si>
    <t>+78777146219, +78777146074</t>
  </si>
  <si>
    <t>0107009077</t>
  </si>
  <si>
    <t>1050100647178</t>
  </si>
  <si>
    <t>72623273</t>
  </si>
  <si>
    <t>79630405101</t>
  </si>
  <si>
    <t>Козетское сельское поселение</t>
  </si>
  <si>
    <t>АДМИНИСТРАЦИЯ МУНИЦИПАЛЬНОГО ОБРАЗОВАНИЯ "КОЗЕТСКОЕ СЕЛЬСКОЕ ПОСЕЛЕНИЕ"</t>
  </si>
  <si>
    <t>385129, Республика Адыгея (Адыгея), Тахтамукайский район, аул Козет, пл. Памяти, двлд. 2</t>
  </si>
  <si>
    <t>Хуако Нух Аскерович</t>
  </si>
  <si>
    <t>kozet@bk.ru</t>
  </si>
  <si>
    <t>+78777199725</t>
  </si>
  <si>
    <t>+79880818228, +78777199716, +79282074009</t>
  </si>
  <si>
    <t>0107009207</t>
  </si>
  <si>
    <t>1060107000018</t>
  </si>
  <si>
    <t>72623296</t>
  </si>
  <si>
    <t>79630417101</t>
  </si>
  <si>
    <t>Старобжегокайское сельское поселение</t>
  </si>
  <si>
    <t>АДМИНИСТРАЦИЯ МУНИЦИПАЛЬНОГО ОБРАЗОВАНИЯ "СТАРОБЖЕГОКАЙСКОЕ СЕЛЬСКОЕ ПОСЕЛЕНИЕ"</t>
  </si>
  <si>
    <t>385112, Республика Адыгея (Адыгея), Тахтамукайский район, аул Старобжегокай, ул. Ленина, д. 35</t>
  </si>
  <si>
    <t>Барчо Адам Инверович</t>
  </si>
  <si>
    <t>info@stb01.ru</t>
  </si>
  <si>
    <t>stb01@bk.ru</t>
  </si>
  <si>
    <t>+78612907016</t>
  </si>
  <si>
    <t>+79882481895, +78777198147</t>
  </si>
  <si>
    <t>0107009221</t>
  </si>
  <si>
    <t>1060107000030</t>
  </si>
  <si>
    <t>72623267</t>
  </si>
  <si>
    <t>79630415101</t>
  </si>
  <si>
    <t>Тахтамукайское сельское поселение</t>
  </si>
  <si>
    <t>АДМИНИСТРАЦИЯ МУНИЦИПАЛЬНОГО ОБРАЗОВАНИЯ "ТАХТАМУКАЙСКОЕ СЕЛЬСКОЕ ПОСЕЛЕНИЕ"</t>
  </si>
  <si>
    <t>385100, Республика Адыгея (Адыгея), Тахтамукайский район, аул Тахтамукай, ул. Х. М. Совмена, д. 24</t>
  </si>
  <si>
    <t>Неужрок Алий Шихамович</t>
  </si>
  <si>
    <t>tah-poa@mail.ru</t>
  </si>
  <si>
    <t>tah-pos@mail.ru</t>
  </si>
  <si>
    <t>+78777196173</t>
  </si>
  <si>
    <t>+79183807098, +78777196545, +78777196452</t>
  </si>
  <si>
    <t>0107009119</t>
  </si>
  <si>
    <t>1050100647310</t>
  </si>
  <si>
    <t>72622747</t>
  </si>
  <si>
    <t>79630420101</t>
  </si>
  <si>
    <t>Шенджийское сельское поселение</t>
  </si>
  <si>
    <t>АДМИНИСТРАЦИЯ МУНИЦИПАЛЬНОГО ОБРАЗОВАНИЯ "ШЕНДЖИЙСКОЕ СЕЛЬСКОЕ ПОСЕЛЕНИЕ"</t>
  </si>
  <si>
    <t>385124, Республика Адыгея (Адыгея), Тахтамукайский район, аул Шенджий, ул. Пушкина, двлд. 20</t>
  </si>
  <si>
    <t>Емтыль Асланбий Рамазанович</t>
  </si>
  <si>
    <t>shendgiy@mail.ru</t>
  </si>
  <si>
    <t>+78777199249</t>
  </si>
  <si>
    <t>+78777199248</t>
  </si>
  <si>
    <t>0107009133</t>
  </si>
  <si>
    <t>1050100647563</t>
  </si>
  <si>
    <t>72623284</t>
  </si>
  <si>
    <t>79630419101</t>
  </si>
  <si>
    <t>Ассоколайское сельское поселение</t>
  </si>
  <si>
    <t>АДМИНИСТРАЦИЯ МУНИЦИПАЛЬНОГО ОБРАЗОВАНИЯ "АССОКОЛАЙСКОЕ СЕЛЬСКОЕ ПОСЕЛЕНИЕ"</t>
  </si>
  <si>
    <t>385231, Республика Адыгея (Адыгея), Теучежский район, аул Ассоколай, ул. Колхозная, д. 14</t>
  </si>
  <si>
    <t>Евтых Мурат Аскерович</t>
  </si>
  <si>
    <t>assoky@mail.ru</t>
  </si>
  <si>
    <t>+78777297415</t>
  </si>
  <si>
    <t>+79182908411, +78777297109, +79182278485</t>
  </si>
  <si>
    <t>0107009503</t>
  </si>
  <si>
    <t>1060107001415</t>
  </si>
  <si>
    <t>72623965</t>
  </si>
  <si>
    <t>79633405101</t>
  </si>
  <si>
    <t>Вочепшийское сельское поселение</t>
  </si>
  <si>
    <t>АДМИНИСТРАЦИЯ МУНИЦИПАЛЬНОГО ОБРАЗОВАНИЯ "ВОЧЕПШИЙСКОЕ СЕЛЬСКОЕ ПОСЕЛЕНИЕ"</t>
  </si>
  <si>
    <t>385274, Республика Адыгея (Адыгея), Теучежский район, аул Вочепший, ул. Ленина, д. 47</t>
  </si>
  <si>
    <t>Тхазфеш Аслан Волгеевич</t>
  </si>
  <si>
    <t>wochepshij@mail.ru</t>
  </si>
  <si>
    <t>+78777297109</t>
  </si>
  <si>
    <t>+79627693102, +78777297616</t>
  </si>
  <si>
    <t>0107009214</t>
  </si>
  <si>
    <t>1060107000029</t>
  </si>
  <si>
    <t>72623468</t>
  </si>
  <si>
    <t>79633410101</t>
  </si>
  <si>
    <t>Джиджихабльское сельское поселение</t>
  </si>
  <si>
    <t>АДМИНИСТРАЦИЯ МУНИЦИПАЛЬНОГО ОБРАЗОВАНИЯ "ДЖИДЖИХАБЛЬСКОЕ СЕЛЬСКОЕ ПОСЕЛЕНИЕ"</t>
  </si>
  <si>
    <t>385235, Республика Адыгея (Адыгея), Теучежский район, аул Джиджихабль, ул. Красная, д. 38</t>
  </si>
  <si>
    <t>Хашханок Ахмед Хасанович</t>
  </si>
  <si>
    <t>adm.dgsp@yandex.ru</t>
  </si>
  <si>
    <t>adm_gsp@mail.ru</t>
  </si>
  <si>
    <t>+78777295536</t>
  </si>
  <si>
    <t>+78777297119, +78777297415</t>
  </si>
  <si>
    <t>0107009140</t>
  </si>
  <si>
    <t>1050100647630</t>
  </si>
  <si>
    <t>72624284</t>
  </si>
  <si>
    <t>79633415101</t>
  </si>
  <si>
    <t>Понежукайское сельское поселение</t>
  </si>
  <si>
    <t>АДМИНИСТРАЦИЯ МУНИЦИПАЛЬНОГО ОБРАЗОВАНИЯ "ПОНЕЖУКАЙСКОЕ СЕЛЬСКОЕ ПОСЕЛЕНИЕ"</t>
  </si>
  <si>
    <t>385230, Республика Адыгея (Адыгея), Теучежский район, аул Понежукай, ул. Октябрьская, д. 19</t>
  </si>
  <si>
    <t>Кушу Аслан Азметович</t>
  </si>
  <si>
    <t>ponegukai@mail.ru</t>
  </si>
  <si>
    <t>+78777297481</t>
  </si>
  <si>
    <t>+78777297655, +78777297415</t>
  </si>
  <si>
    <t>0107009158</t>
  </si>
  <si>
    <t>1050100647673</t>
  </si>
  <si>
    <t>95810569</t>
  </si>
  <si>
    <t>79633430101</t>
  </si>
  <si>
    <t>Пчегатлукайское сельское поселение</t>
  </si>
  <si>
    <t>АДМИНИСТРАЦИЯ МУНИЦИПАЛЬНОГО ОБРАЗОВАНИЯ "ПЧЕГАТЛУКАЙСКОЕ СЕЛЬСКОЕ ПОСЕЛЕНИЕ"</t>
  </si>
  <si>
    <t>385225, Республика Адыгея (Адыгея), Теучежский район, аул Пчегатлукай, ул. Ленина, д. 45</t>
  </si>
  <si>
    <t>Пчегатлук Нурдин Магамчериевич</t>
  </si>
  <si>
    <t>selsowet829@mail.ru</t>
  </si>
  <si>
    <t>+78777297109, +78777298130</t>
  </si>
  <si>
    <t>0107009165</t>
  </si>
  <si>
    <t>1050100647684</t>
  </si>
  <si>
    <t>95810575</t>
  </si>
  <si>
    <t>79633433101</t>
  </si>
  <si>
    <t>Габукайское сельское поселение</t>
  </si>
  <si>
    <t>АДМИНИСТРАЦИЯ МУНИЦИПАЛЬНОГО ОБРАЗОВАНИЯ "ГАБУКАЙСКОЕ СЕЛЬСКОЕ ПОСЕЛЕНИЕ"</t>
  </si>
  <si>
    <t>385234, Республика Адыгея (Адыгея), Теучежский район, аул Габукай, ул. Хакурате, д. 32</t>
  </si>
  <si>
    <t>Такахо Азмет Асланович</t>
  </si>
  <si>
    <t>png_fin@mail.ru</t>
  </si>
  <si>
    <t>+78777294167</t>
  </si>
  <si>
    <t>0107009510</t>
  </si>
  <si>
    <t>1060107001382</t>
  </si>
  <si>
    <t>72623942</t>
  </si>
  <si>
    <t>79633445101</t>
  </si>
  <si>
    <t>Шовгеновский муниципальный район</t>
  </si>
  <si>
    <t>Джерокайское сельское поселение</t>
  </si>
  <si>
    <t>АДМИНИСТРАЦИЯ МУНИЦИПАЛЬНОГО ОБРАЗОВАНИЯ "ДЖЕРОКАЙСКОЕ СЕЛЬСКОЕ ПОСЕЛЕНИЕ"</t>
  </si>
  <si>
    <t>385461, Республика Адыгея (Адыгея), Шовгеновский район, аул Джерокай, ул. Краснооктябрьская, д. 34</t>
  </si>
  <si>
    <t>Кагазежев Юрий Нурбиевич</t>
  </si>
  <si>
    <t>jerokai@yandex.ru</t>
  </si>
  <si>
    <t>+78777394125</t>
  </si>
  <si>
    <t>+79184217846</t>
  </si>
  <si>
    <t>0101005679</t>
  </si>
  <si>
    <t>1050100523428</t>
  </si>
  <si>
    <t>00289489</t>
  </si>
  <si>
    <t>79640405101</t>
  </si>
  <si>
    <t>Дукмасовское сельское поселение</t>
  </si>
  <si>
    <t>АДМИНИСТРАЦИЯ МУНИЦИПАЛЬНОГО ОБРАЗОВАНИЯ "ДУКМАСОВСКОЕ СЕЛЬСКОЕ ПОСЕЛЕНИЕ"</t>
  </si>
  <si>
    <t>385447, Республика Адыгея (Адыгея), Шовгеновский район, х. Дукмасов, ул. Ушанева, д. 17</t>
  </si>
  <si>
    <t>Шикенин Василий Петрович</t>
  </si>
  <si>
    <t>modukmasov@mail.ru</t>
  </si>
  <si>
    <t>modukmasovl@mfil.ru</t>
  </si>
  <si>
    <t>+78777394623</t>
  </si>
  <si>
    <t>+78777394625</t>
  </si>
  <si>
    <t>0101005372</t>
  </si>
  <si>
    <t>1050100523296</t>
  </si>
  <si>
    <t>04087819</t>
  </si>
  <si>
    <t>79640408101</t>
  </si>
  <si>
    <t>Заревское сельское поселение</t>
  </si>
  <si>
    <t>АДМИНИСТРАЦИЯ МУНИЦИПАЛЬНОГО ОБРАЗОВАНИЯ "ЗАРЕВСКОЕ СЕЛЬСКОЕ ПОСЕЛЕНИЕ"</t>
  </si>
  <si>
    <t>385445, Республика Адыгея (Адыгея), Шовгеновский район, п. Зарево, ул. Пролетарская, влд. 5</t>
  </si>
  <si>
    <t>Хамерзоков Мурат Касимович</t>
  </si>
  <si>
    <t>zarevskoepos@mail.ru</t>
  </si>
  <si>
    <t>zarevskoepos@mail.rus</t>
  </si>
  <si>
    <t>+78777394124</t>
  </si>
  <si>
    <t>0101005397</t>
  </si>
  <si>
    <t>1050100523274</t>
  </si>
  <si>
    <t>04087802</t>
  </si>
  <si>
    <t>79640412101</t>
  </si>
  <si>
    <t>Мамхегское сельское поселение</t>
  </si>
  <si>
    <t>АДМИНИСТРАЦИЯ МУНИЦИПАЛЬНОГО ОБРАЗОВАНИЯ "МАМХЕГСКОЕ СЕЛЬСКОЕ ПОСЕЛЕНИЕ"</t>
  </si>
  <si>
    <t>385440, Республика Адыгея (Адыгея), Шовгеновский район, аул Мамхег, ул. Советская, д. 54, к.а</t>
  </si>
  <si>
    <t>Тахумов Руслан Асланбекович</t>
  </si>
  <si>
    <t>mamsheg@mail.ru</t>
  </si>
  <si>
    <t>+78777392234</t>
  </si>
  <si>
    <t>+78777392804</t>
  </si>
  <si>
    <t>0101005301</t>
  </si>
  <si>
    <t>1050100523395</t>
  </si>
  <si>
    <t>32348101</t>
  </si>
  <si>
    <t>79640435101</t>
  </si>
  <si>
    <t>Хатажукайское сельское поселение</t>
  </si>
  <si>
    <t>АДМИНИСТРАЦИЯ МУНИЦИПАЛЬНОГО ОБРАЗОВАНИЯ "ХАТАЖУКАЙСКОЕ СЕЛЬСКОЕ ПОСЕЛЕНИЕ"</t>
  </si>
  <si>
    <t>385462, Республика Адыгея (Адыгея), Шовгеновский район, аул Пшичо, ул. Ленина, влд. 51</t>
  </si>
  <si>
    <t>Карашаев Асхад Асланович</t>
  </si>
  <si>
    <t>dnurbij@yandex.ru</t>
  </si>
  <si>
    <t>zakshov@mail.ru</t>
  </si>
  <si>
    <t>+78777393192</t>
  </si>
  <si>
    <t>+78777393132</t>
  </si>
  <si>
    <t>0101005661</t>
  </si>
  <si>
    <t>1050100523417</t>
  </si>
  <si>
    <t>04087794</t>
  </si>
  <si>
    <t>79640425101</t>
  </si>
  <si>
    <t>Хакуринохабльское сельское поселение</t>
  </si>
  <si>
    <t>АДМИНИСТРАЦИЯ МУНИЦИПАЛЬНОГО ОБРАЗОВАНИЯ"ХАКУРИНОХАБЛЬСКОЕ СЕЛЬСКОЕ ПОСЕЛЕНИЕ"</t>
  </si>
  <si>
    <t>385440, Республика Адыгея (Адыгея), Шовгеновский район, аул Хакуринохабль, ул. Шовгенова, д. 13</t>
  </si>
  <si>
    <t>Меретуков Нурбий Пшимафович</t>
  </si>
  <si>
    <t>sp-hak@adygheya.gov.ru</t>
  </si>
  <si>
    <t>mohabl@rambler.ru, mohadl@rambler.ru</t>
  </si>
  <si>
    <t>+78777392378</t>
  </si>
  <si>
    <t>+78777391171</t>
  </si>
  <si>
    <t>0101005686</t>
  </si>
  <si>
    <t>1050100523549</t>
  </si>
  <si>
    <t>04087788</t>
  </si>
  <si>
    <t>79640430101</t>
  </si>
  <si>
    <t>Республика Алтай</t>
  </si>
  <si>
    <t>Кош-Агачский муниципальный район</t>
  </si>
  <si>
    <t>Бельтирское сельское поселение</t>
  </si>
  <si>
    <t>СЕЛЬСКАЯ АДМИНИСТРАЦИЯ БЕЛЬТИРСКОГО СЕЛЬСКОГО ПОСЕЛЕНИЯ КОШ-АГАЧСКОГО РАЙОНА РЕСПУБЛИКИ АЛТАЙ</t>
  </si>
  <si>
    <t>649789, Республика Алтай, Кош-Агачский район, с. Новый Бельтир, ул. Центральная, д. 2</t>
  </si>
  <si>
    <t>Таханов Арчын Леонидович</t>
  </si>
  <si>
    <t>beltirsp@mail.ru</t>
  </si>
  <si>
    <t>+79835837131</t>
  </si>
  <si>
    <t>+73884222595, +73882259330, +73884222373, +79136909071</t>
  </si>
  <si>
    <t>0401000632</t>
  </si>
  <si>
    <t>040401001</t>
  </si>
  <si>
    <t>1020400508435</t>
  </si>
  <si>
    <t>04045956</t>
  </si>
  <si>
    <t>84610405101</t>
  </si>
  <si>
    <t>Джазаторское сельское поселение</t>
  </si>
  <si>
    <t>СЕЛЬСКАЯ АДМИНИСТРАЦИЯ ДЖАЗАТОРСКОГО СЕЛЬСКОГО ПОСЕЛЕНИЯ КОШ-АГАЧСКОГО РАЙОНА РЕСПУБЛИКИ АЛТАЙ</t>
  </si>
  <si>
    <t>649772, Республика Алтай, Кош-Агачский район, с. Беляши, ул. Центральная, зд. 7</t>
  </si>
  <si>
    <t>Каменов Альберт Рахметканович</t>
  </si>
  <si>
    <t>zakupki.k-a@mail.ru</t>
  </si>
  <si>
    <t>+74338823403</t>
  </si>
  <si>
    <t>+73882221491</t>
  </si>
  <si>
    <t>0401001058</t>
  </si>
  <si>
    <t>1020400508083</t>
  </si>
  <si>
    <t>04087251</t>
  </si>
  <si>
    <t>84610410101</t>
  </si>
  <si>
    <t>Казахское сельское поселение</t>
  </si>
  <si>
    <t>СЕЛЬСКАЯ АДМИНИСТРАЦИЯ КАЗАХСКОГО СЕЛЬСКОГО ПОСЕЛЕНИЯ КОШ-АГАЧСКОГО РАЙОНА РЕСПУБЛИКИ АЛТАЙ</t>
  </si>
  <si>
    <t>649785, Республика Алтай, м. р-н Кош-Агачский, с. п. Казахское, с. Жана-Аул, ул. Абая, зд. 9</t>
  </si>
  <si>
    <t>Имангажинов Уалихан Куатпекович</t>
  </si>
  <si>
    <t>nurdinad@mail.ru</t>
  </si>
  <si>
    <t>kuraisp@mail.ru</t>
  </si>
  <si>
    <t>+73884222266</t>
  </si>
  <si>
    <t>+74338822266</t>
  </si>
  <si>
    <t>0401000791</t>
  </si>
  <si>
    <t>1020400507214</t>
  </si>
  <si>
    <t>04087274</t>
  </si>
  <si>
    <t>84610420101</t>
  </si>
  <si>
    <t>Кокоринское сельское поселение</t>
  </si>
  <si>
    <t>СЕЛЬСКАЯ АДМИНИСТРАЦИЯ КОКОРИНСКОГО СЕЛЬСКОГО ПОСЕЛЕНИЯ КОШ-АГАЧСКОГО РАЙОНА РЕСПУБЛИКИ АЛТАЙ</t>
  </si>
  <si>
    <t>649780, Республика Алтай, Кош-Агачский район, с. Кокоря, ул. Молодежная, зд. 1</t>
  </si>
  <si>
    <t>Уванчиков Вадим Николаевич</t>
  </si>
  <si>
    <t>kokorjasp@mail.ru</t>
  </si>
  <si>
    <t>+79139991256</t>
  </si>
  <si>
    <t>+79835837131, +74338822197, +73884222197</t>
  </si>
  <si>
    <t>0401000784</t>
  </si>
  <si>
    <t>1020400507401</t>
  </si>
  <si>
    <t>04087268</t>
  </si>
  <si>
    <t>84610425101</t>
  </si>
  <si>
    <t>Кош-Агачское сельское поселение</t>
  </si>
  <si>
    <t>АДМИНИСТРАЦИЯ МУНИЦИПАЛЬНОГО ОБРАЗОВАНИЯ "КОШ-АГАЧСКОЕ СЕЛЬСКОЕ ПОСЕЛЕНИЕ"</t>
  </si>
  <si>
    <t>649780, Республика Алтай, Кош-Агачский район, с. Кош-Агач, ул. Пограничная, зд. 13</t>
  </si>
  <si>
    <t>Пшаев Азамат Серикович</t>
  </si>
  <si>
    <t>moselokoshagach@mail.ru</t>
  </si>
  <si>
    <t>seloagach@bk.ru</t>
  </si>
  <si>
    <t>0401000833</t>
  </si>
  <si>
    <t>1020400507434</t>
  </si>
  <si>
    <t>04086642</t>
  </si>
  <si>
    <t>84610430101</t>
  </si>
  <si>
    <t>Курайское сельское поселение</t>
  </si>
  <si>
    <t>МУНИЦИПАЛЬНОЕ ОБРАЗОВАНИЕ КУРАЙСКОЕ СЕЛЬСКОЕ ПОСЕЛЕНИЕ КОШ-АГАЧСКОГО РАЙОНА РЕСПУБЛИКИ АЛТАЙ</t>
  </si>
  <si>
    <t>649792, Республика Алтай, Кош-Агачский район, с. Курай, ул. Алтайская, д. 2</t>
  </si>
  <si>
    <t>Саблашев Владимир Николаевич</t>
  </si>
  <si>
    <t>kurajsp@mail.ru</t>
  </si>
  <si>
    <t>+74338824520</t>
  </si>
  <si>
    <t>+73884226494, +73884224520</t>
  </si>
  <si>
    <t>0401000801</t>
  </si>
  <si>
    <t>1020400508897</t>
  </si>
  <si>
    <t>04086636</t>
  </si>
  <si>
    <t>84610435101</t>
  </si>
  <si>
    <t>Мухор-Тархатинское сельское поселение</t>
  </si>
  <si>
    <t>СЕЛЬСКАЯ АДМИНИСТРАЦИЯ МУНИЦИПАЛЬНОГО ОБРАЗОВАНИЯ МУХОР-ТАРХАТИНСКОГО СЕЛЬСКОГО ПОСЕЛЕНИЯ КОШ-АГАЧСКОГО РАЙОНА, РЕСПУБЛИКИ АЛТАЙ</t>
  </si>
  <si>
    <t>649779, Республика Алтай, Кош-Агачский район, с. Мухор-Тархата, ул. Масканова, д. 7</t>
  </si>
  <si>
    <t>Урелов Санат Александрович</t>
  </si>
  <si>
    <t>darhatasp@mail.ru</t>
  </si>
  <si>
    <t>+73884222373</t>
  </si>
  <si>
    <t>+73884222322</t>
  </si>
  <si>
    <t>0401001481</t>
  </si>
  <si>
    <t>1020400508248</t>
  </si>
  <si>
    <t>00474689</t>
  </si>
  <si>
    <t>84610445101</t>
  </si>
  <si>
    <t>Ортолыкское сельское поселение</t>
  </si>
  <si>
    <t>СЕЛЬСКАЯ АДМИНИСТРАЦИЯ ОРТОЛЫКСКОГО СЕЛЬСКОГО ПОСЕЛЕНИЯ КОШ-АГАЧСКОГО РАЙОНА РЕСПУБЛИКИ АЛТАЙ</t>
  </si>
  <si>
    <t>649770, Республика Алтай, Кош-Агачский район, с. Ортолык, ул. Чуйская, д. 1</t>
  </si>
  <si>
    <t>Алматов Эркин Борисович</t>
  </si>
  <si>
    <t>ortolyksp@mail.ru</t>
  </si>
  <si>
    <t>+73884228310</t>
  </si>
  <si>
    <t>+74338828310</t>
  </si>
  <si>
    <t>0401001107</t>
  </si>
  <si>
    <t>1020400507709</t>
  </si>
  <si>
    <t>02833431</t>
  </si>
  <si>
    <t>84610455101</t>
  </si>
  <si>
    <t>Ташантинское сельское поселение</t>
  </si>
  <si>
    <t>СЕЛЬСКАЯ АДМИНИСТРАЦИЯ ТАШАНТИНСКОГО СЕЛЬСКОГО ПОСЕЛЕНИЯ КОШ-АГАЧСКОГО РАЙОНА РЕСПУБЛИКИ АЛТАЙ</t>
  </si>
  <si>
    <t>649780, Республика Алтай, Кош-Агачский район, с. Ташанта, ул. Едильбаева Р. А., д. 4</t>
  </si>
  <si>
    <t>Мамырбеков Тлеубек Аринович</t>
  </si>
  <si>
    <t>tashantasp@mail.ru</t>
  </si>
  <si>
    <t>+73884226420</t>
  </si>
  <si>
    <t>+74338826420</t>
  </si>
  <si>
    <t>0401002679</t>
  </si>
  <si>
    <t>1020400508446</t>
  </si>
  <si>
    <t>41006011</t>
  </si>
  <si>
    <t>84610464101</t>
  </si>
  <si>
    <t>Тобелерское сельское поселение</t>
  </si>
  <si>
    <t>СЕЛЬСКАЯ АДМИНИСТРАЦИЯ ТОБЕЛЕРСКОГО СЕЛЬСКОГО ПОСЕЛЕНИЯ КОШ-АГАЧСКОГО РАЙОНА РЕСПУБЛИКИ АЛТАЙ</t>
  </si>
  <si>
    <t>649777, Республика Алтай, Кош-Агачский район, с. Тобелер, ул. Кожабаева, зд. 14</t>
  </si>
  <si>
    <t>Баяндинов Мирас Бауржанович</t>
  </si>
  <si>
    <t>tobeler@mail.ru</t>
  </si>
  <si>
    <t>+73884226324</t>
  </si>
  <si>
    <t>0401000872</t>
  </si>
  <si>
    <t>1020400507412</t>
  </si>
  <si>
    <t>02833448</t>
  </si>
  <si>
    <t>84610465101</t>
  </si>
  <si>
    <t>Теленгит-Сортогойское сельское поселение</t>
  </si>
  <si>
    <t>СЕЛЬСКАЯ АДМИНИСТРАЦИЯ ТЕЛЕНГИТ-СОРТОГОЙСКОГО СЕЛЬСКОГО ПОСЕЛЕНИЯ КОШ-АГАЧСКОГО РАЙОНА РЕСПУБЛИКИ АЛТАЙ</t>
  </si>
  <si>
    <t>649780, Республика Алтай, Кош-Агачский район, с. Теленгит-Сортогой, ул. Центральная, зд. 2</t>
  </si>
  <si>
    <t>Тадыев Судур Борисович</t>
  </si>
  <si>
    <t>telengitsp@mail.ru</t>
  </si>
  <si>
    <t>+73884224317</t>
  </si>
  <si>
    <t>+74338824317</t>
  </si>
  <si>
    <t>0401001121</t>
  </si>
  <si>
    <t>1020400507346</t>
  </si>
  <si>
    <t>24264979</t>
  </si>
  <si>
    <t>84610470101</t>
  </si>
  <si>
    <t>Чаган-Узунское сельское поселение</t>
  </si>
  <si>
    <t>СЕЛЬСКАЯ АДМИНИСТРАЦИЯ ЧАГАН-УЗУНСКОГО СЕЛЬСКОГО ПОСЕЛЕНИЯ КОШ-АГАЧСКОГО РАЙОНА РЕСПУБЛИКИ АЛТАЙ</t>
  </si>
  <si>
    <t>649780, Республика Алтай, Кош-Агачский район, с. Чаган-Узун, ул. Колхозная, д. 40</t>
  </si>
  <si>
    <t>Ундулганов Адучы Станиславович</t>
  </si>
  <si>
    <t>+79833261163</t>
  </si>
  <si>
    <t>+74338822356, +73884222356</t>
  </si>
  <si>
    <t>0401001499</t>
  </si>
  <si>
    <t>1020400508776</t>
  </si>
  <si>
    <t>04087280</t>
  </si>
  <si>
    <t>84610480101</t>
  </si>
  <si>
    <t>Майминский муниципальный район</t>
  </si>
  <si>
    <t>Бирюлинское сельское поселение</t>
  </si>
  <si>
    <t>СЕЛЬСКАЯ АДМИНИСТРАЦИЯ БИРЮЛИНСКОГО СЕЛЬСКОГО ПОСЕЛЕНИЯ МАЙМИНСКОГО РАЙОНА РЕСПУБЛИКИ АЛТАЙ</t>
  </si>
  <si>
    <t>649107, Республика Алтай, Майминский район, с. Бирюля, ул. Центральная, д. 23</t>
  </si>
  <si>
    <t>Громов Петр Валерьевич</t>
  </si>
  <si>
    <t>biruly-adm@mail.ru</t>
  </si>
  <si>
    <t>birula-adm@mail.ru</t>
  </si>
  <si>
    <t>+73884429730</t>
  </si>
  <si>
    <t>+73884429343, +73882229730, +73884429743, +73882229743</t>
  </si>
  <si>
    <t>0408000416</t>
  </si>
  <si>
    <t>040801001</t>
  </si>
  <si>
    <t>1030400664876</t>
  </si>
  <si>
    <t>04087357</t>
  </si>
  <si>
    <t>84615407101</t>
  </si>
  <si>
    <t>Кызыл-Озекское сельское поселение</t>
  </si>
  <si>
    <t>СЕЛЬСКАЯ АДМИНИСТРАЦИЯ КЫЗЫЛ-ОЗЕКСКОГО СЕЛЬСКОГО ПОСЕЛЕНИЯ МАЙМИНСКОГО РАЙОНА РЕСПУБЛИКИ АЛТАЙ</t>
  </si>
  <si>
    <t>649105, Республика Алтай, Майминский район, с. Кызыл-Озек, ул. Вахтинская, д. 2</t>
  </si>
  <si>
    <t>Козлов Павел Сергеевич</t>
  </si>
  <si>
    <t>kyzylozek@bk.ru</t>
  </si>
  <si>
    <t>kizilozek@mail.ru</t>
  </si>
  <si>
    <t>+73884425319</t>
  </si>
  <si>
    <t>+73884429319, +73884429585, +73884421699, +73884429353</t>
  </si>
  <si>
    <t>0408000381</t>
  </si>
  <si>
    <t>1030400667131</t>
  </si>
  <si>
    <t>04087340</t>
  </si>
  <si>
    <t>84615425101</t>
  </si>
  <si>
    <t>Майминское сельское поселение</t>
  </si>
  <si>
    <t>АДМИНИСТРАЦИЯ МУНИЦИПАЛЬНОГО ОБРАЗОВАНИЯ "МАЙМИНСКОЕ СЕЛЬСКОЕ ПОСЕЛЕНИЕ " МАЙМИНСКОГО РАЙОНА РЕСПУБЛИКИ АЛТАЙ</t>
  </si>
  <si>
    <t>649100, Республика Алтай, Майминский район, с. Майма, ул. Ленина, д. 10</t>
  </si>
  <si>
    <t>maima11@yandex.ru</t>
  </si>
  <si>
    <t>sheser.ser@yandex.ru</t>
  </si>
  <si>
    <t>73884422273, +73884421188, +73884421677, +73884425012</t>
  </si>
  <si>
    <t>0411174941</t>
  </si>
  <si>
    <t>041101001</t>
  </si>
  <si>
    <t>1160400050095</t>
  </si>
  <si>
    <t>24269793</t>
  </si>
  <si>
    <t>84615430101</t>
  </si>
  <si>
    <t>Манжерокское сельское поселение</t>
  </si>
  <si>
    <t>СЕЛЬСКАЯ АДМИНИСТРАЦИЯ МАНЖЕРОКСКОГО СЕЛЬСКОГО ПОСЕЛЕНИЯ МАЙМИНСКОГО РАЙОНА РЕСПУБЛИКИ АЛТАЙ</t>
  </si>
  <si>
    <t>649113, Республика Алтай, Майминский район, с. Манжерок, ул. Ленинская, д. 25</t>
  </si>
  <si>
    <t>89030746679@mail.ru</t>
  </si>
  <si>
    <t>rechkina-65@mail.ru</t>
  </si>
  <si>
    <t>+73884421699</t>
  </si>
  <si>
    <t>+73884428311, +73884421751</t>
  </si>
  <si>
    <t>0408000455</t>
  </si>
  <si>
    <t>1020400667066</t>
  </si>
  <si>
    <t>04086292</t>
  </si>
  <si>
    <t>84615435101</t>
  </si>
  <si>
    <t>Соузгинское сельское поселение</t>
  </si>
  <si>
    <t>СЕЛЬСКАЯ АДМИНИСТРАЦИЯ СОУЗГИНСКОГО СЕЛЬСКОГО ПОСЕЛЕНИЯ МАЙМИНСКОГО РАЙОНА РЕСПУБЛИКИ АЛТАЙ</t>
  </si>
  <si>
    <t>649115, Республика Алтай, Майминский район, с. Соузга, ул. Трактовая, д. 1</t>
  </si>
  <si>
    <t>Майманов Валерий Петрович</t>
  </si>
  <si>
    <t>souzga@mail.ru</t>
  </si>
  <si>
    <t>souzga_adm@pochta.ru</t>
  </si>
  <si>
    <t>+73884427739</t>
  </si>
  <si>
    <t>+73884421699, +73884427647</t>
  </si>
  <si>
    <t>0408000470</t>
  </si>
  <si>
    <t>1030400665173</t>
  </si>
  <si>
    <t>02833454</t>
  </si>
  <si>
    <t>84615445101</t>
  </si>
  <si>
    <t>Усть-Мунинское сельское поселение</t>
  </si>
  <si>
    <t>СЕЛЬСКАЯ АДМИНИСТРАЦИЯ УСТЬ-МУНИНСКОГО СЕЛЬСКОГО ПОСЕЛЕНИЯ МАЙМИНСКОГО РАЙОНА РЕСПУБЛИКИ АЛТАЙ</t>
  </si>
  <si>
    <t>649104, Республика Алтай, Майминский район, с. Усть-Муны, пер. Солнечный, д. 4</t>
  </si>
  <si>
    <t>Клепиков Сергей Юрьевич</t>
  </si>
  <si>
    <t>munysa2010@mail.ru</t>
  </si>
  <si>
    <t>pioneraltai@mail.ru</t>
  </si>
  <si>
    <t>+73884426424, +73884428842, +73884428845, +73884428882</t>
  </si>
  <si>
    <t>0408000430</t>
  </si>
  <si>
    <t>1020400665383</t>
  </si>
  <si>
    <t>04087372</t>
  </si>
  <si>
    <t>84615455101</t>
  </si>
  <si>
    <t>Онгудайский муниципальный район</t>
  </si>
  <si>
    <t>Елинское сельское поселение</t>
  </si>
  <si>
    <t>СЕЛЬСКАЯ АДМИНИСТРАЦИЯ ЕЛИНСКОГО СЕЛЬСКОГО ПОСЕЛЕНИЯ ОНГУДАЙСКОГО РАЙОНА РЕСПУБЛИКИ АЛТАЙ</t>
  </si>
  <si>
    <t>649433, Республика Алтай, Онгудайский район, с. Ело, ул. Кайырлыкская, д. 14</t>
  </si>
  <si>
    <t>Темденова Байару Павловна</t>
  </si>
  <si>
    <t>elinsckoe60@mail.ru</t>
  </si>
  <si>
    <t>elinsckoe@mail.ru</t>
  </si>
  <si>
    <t>+73884521371</t>
  </si>
  <si>
    <t>+73884521343</t>
  </si>
  <si>
    <t>0404006488</t>
  </si>
  <si>
    <t>1060404000062</t>
  </si>
  <si>
    <t>04087452</t>
  </si>
  <si>
    <t>84620410101</t>
  </si>
  <si>
    <t>Ининское сельское поселение</t>
  </si>
  <si>
    <t>СЕЛЬСКАЯ АДМИНИСТРАЦИЯ ИНИНСКОГО СЕЛЬСКОГО ПОСЕЛЕНИЯ ОНГУДАЙСКОГО РАЙОНА РЕСПУБЛИКИ АЛТАЙ</t>
  </si>
  <si>
    <t>649446, Республика Алтай, Онгудайский район, с. Иня, ул. Подгорная, зд. 40</t>
  </si>
  <si>
    <t>Чийбунов Марат Михайлович</t>
  </si>
  <si>
    <t>eyankubaeva@yandex.ru</t>
  </si>
  <si>
    <t>inya.adm@mail.ru</t>
  </si>
  <si>
    <t>+73884521509</t>
  </si>
  <si>
    <t>+73884525343, +73884525468</t>
  </si>
  <si>
    <t>0404006576</t>
  </si>
  <si>
    <t>1060404000634</t>
  </si>
  <si>
    <t>04087400</t>
  </si>
  <si>
    <t>84620420101</t>
  </si>
  <si>
    <t>Каракольское сельское поселение</t>
  </si>
  <si>
    <t>СЕЛЬСКАЯ АДМИНИСТРАЦИЯ КАРАКОЛЬСКОГО СЕЛЬСКОГО ПОСЕЛЕНИЯ ОНГУДАЙСКОГО РАЙОНА РЕСПУБЛИКИ АЛТАЙ</t>
  </si>
  <si>
    <t>649431, Республика Алтай, Онгудайский район, с. Каракол, ул. Г. Чорос-Гуркина, д. 41</t>
  </si>
  <si>
    <t>Текенов Эдуард Михайлович</t>
  </si>
  <si>
    <t>mokarakolsp@mail.ru</t>
  </si>
  <si>
    <t>kymyzan@mail.ru</t>
  </si>
  <si>
    <t>+73884526343</t>
  </si>
  <si>
    <t>+73884526324, +73884526332</t>
  </si>
  <si>
    <t>0404006505</t>
  </si>
  <si>
    <t>1060404000238</t>
  </si>
  <si>
    <t>04087423</t>
  </si>
  <si>
    <t>84620425101</t>
  </si>
  <si>
    <t>Куладинское сельское поселение</t>
  </si>
  <si>
    <t>СЕЛЬСКАЯ АДМИНИСТРАЦИЯ КУЛАДИНСКОГО СЕЛЬСКОГО ПОСЕЛЕНИЯ ОНГУДАЙСКОГО РАЙОНА РЕСПУБЛИКИ АЛТАЙ</t>
  </si>
  <si>
    <t>649435, Республика Алтай, Онгудайский район, с. Кулада, ул. С. Этенова, зд. 30</t>
  </si>
  <si>
    <t>Диянов Амыр Витальевич</t>
  </si>
  <si>
    <t>kuladinskaya@mail.ru</t>
  </si>
  <si>
    <t>sa00267@ya.ru</t>
  </si>
  <si>
    <t>+73884529343</t>
  </si>
  <si>
    <t>+73884529450</t>
  </si>
  <si>
    <t>0404006537</t>
  </si>
  <si>
    <t>1060404000260</t>
  </si>
  <si>
    <t>04087437</t>
  </si>
  <si>
    <t>84620430101</t>
  </si>
  <si>
    <t>Купчегенское сельское поселение</t>
  </si>
  <si>
    <t>СЕЛЬСКАЯ АДМИНИСТРАЦИЯ КУПЧЕГЕНСКОГО СЕЛЬСКОГО ПОСЕЛЕНИЯ ОНГУДАЙСКОГО РАЙОНА РЕСПУБЛИКИ АЛТАЙ</t>
  </si>
  <si>
    <t>649445, Республика Алтай, Онгудайский район, с. Купчегень, ул. Трактовая, д. 13</t>
  </si>
  <si>
    <t>Алушкин Урат Валериевич</t>
  </si>
  <si>
    <t>kupchegen2015@mail.ru</t>
  </si>
  <si>
    <t>+73884528343</t>
  </si>
  <si>
    <t>+73884522448, +73884528448</t>
  </si>
  <si>
    <t>0404006544</t>
  </si>
  <si>
    <t>1060404000271</t>
  </si>
  <si>
    <t>04086665</t>
  </si>
  <si>
    <t>84620435101</t>
  </si>
  <si>
    <t>Нижне-Талдинское сельское поселение</t>
  </si>
  <si>
    <t>СЕЛЬСКАЯ АДМИНИСТРАЦИЯ НИЖНЕ-ТАЛДИНСКОГО СЕЛЬСКОГО ПОСЕЛЕНИЯ ОНГУДАЙСКОГО РАЙОНА РЕСПУБЛИКИ АЛТАЙ</t>
  </si>
  <si>
    <t>649440, Республика Алтай, Онгудайский район, с. Нижняя Талда, ул. Талду, д. 36</t>
  </si>
  <si>
    <t>chuchin10@mail.ru</t>
  </si>
  <si>
    <t>ntalda60@mail.ru</t>
  </si>
  <si>
    <t>+73884526571</t>
  </si>
  <si>
    <t>+73884526318</t>
  </si>
  <si>
    <t>0404006590</t>
  </si>
  <si>
    <t>1060404000711</t>
  </si>
  <si>
    <t>24265884</t>
  </si>
  <si>
    <t>84620440101</t>
  </si>
  <si>
    <t>Онгудайское сельское поселение</t>
  </si>
  <si>
    <t>СЕЛЬСКАЯ АДМИНИСТРАЦИЯ ОНГУДАЙСКОГО СЕЛЬСКОГО ПОСЕЛЕНИЯ ОНГУДАЙСКОГО РАЙОНА РЕСПУБЛИКИ АЛТАЙ</t>
  </si>
  <si>
    <t>649440, Республика Алтай, Онгудайский район, с. Онгудай, ул. Ленина, д. 11</t>
  </si>
  <si>
    <t>Бабыкова Сынару Александровна</t>
  </si>
  <si>
    <t>ongselsovet@mail.ru</t>
  </si>
  <si>
    <t>79220997140, +79609688502</t>
  </si>
  <si>
    <t>0404006495</t>
  </si>
  <si>
    <t>1060404000227</t>
  </si>
  <si>
    <t>04087392</t>
  </si>
  <si>
    <t>84620445101</t>
  </si>
  <si>
    <t>Теньгинское сельское поселение</t>
  </si>
  <si>
    <t>СЕЛЬСКАЯ АДМИНИСТРАЦИЯ ТЕНЬГИНСКОГО СЕЛЬСКОГО ПОСЕЛЕНИЯ ОНГУДАЙСКОГО РАЙОНА РЕСПУБЛИКИ АЛТАЙ</t>
  </si>
  <si>
    <t>649432, Республика Алтай, Онгудайский район, с. Теньга, ул. Центральная, зд. 48</t>
  </si>
  <si>
    <t>Айбыков Валентин Яковлевич</t>
  </si>
  <si>
    <t>erkey.kokulev@mail.ru</t>
  </si>
  <si>
    <t>+73884523318</t>
  </si>
  <si>
    <t>+73884523398</t>
  </si>
  <si>
    <t>0404006512</t>
  </si>
  <si>
    <t>1060404000249</t>
  </si>
  <si>
    <t>04087446</t>
  </si>
  <si>
    <t>84620455101</t>
  </si>
  <si>
    <t>Хабаровское сельское поселение</t>
  </si>
  <si>
    <t>СЕЛЬСКАЯ АДМИНИСТРАЦИЯ ХАБАРОВСКОГО СЕЛЬСКОГО ПОСЕЛЕНИЯ ОНГУДАЙСКОГО РАЙОНА РЕСПУБЛИКИ АЛТАЙ</t>
  </si>
  <si>
    <t>649440, Республика Алтай, Онгудайский район, с. Хабаровка, ул. Центральная, д. 43</t>
  </si>
  <si>
    <t>Алушкин Эркей Карлович</t>
  </si>
  <si>
    <t>habarofka@mail.ru</t>
  </si>
  <si>
    <t>+73884522859</t>
  </si>
  <si>
    <t>+73884524301, +73884524306</t>
  </si>
  <si>
    <t>0404006520</t>
  </si>
  <si>
    <t>1060404000250</t>
  </si>
  <si>
    <t>04087417</t>
  </si>
  <si>
    <t>84620460101</t>
  </si>
  <si>
    <t>Шашикманское сельское поселение</t>
  </si>
  <si>
    <t>СЕЛЬСКАЯ АДМИНИСТРАЦИЯ ШАШИКМАНСКОГО СЕЛЬСКОГО ПОСЕЛЕНИЯ ОНГУДАЙСКОГО РАЙОНА РЕСПУБЛИКИ АЛТАЙ</t>
  </si>
  <si>
    <t>649449, Республика Алтай, Онгудайский район, с. Шашикман, ул. Победы, зд. 7</t>
  </si>
  <si>
    <t>Туткушев Айшун Николаевич</t>
  </si>
  <si>
    <t>shahsikman04@mail.ru</t>
  </si>
  <si>
    <t>+73884522343</t>
  </si>
  <si>
    <t>+73884527331, +73884527343</t>
  </si>
  <si>
    <t>0404006583</t>
  </si>
  <si>
    <t>1060404000700</t>
  </si>
  <si>
    <t>03825824</t>
  </si>
  <si>
    <t>84620465101</t>
  </si>
  <si>
    <t>Улаганский муниципальный район</t>
  </si>
  <si>
    <t>Акташское сельское поселение</t>
  </si>
  <si>
    <t>СЕЛЬСКАЯ АДМИНИСТРАЦИЯ АКТАШСКОГО СЕЛЬСКОГО ПОСЕЛЕНИЯ УЛАГАНСКОГО РАЙОНА РЕСПУБЛИКИ АЛТАЙ</t>
  </si>
  <si>
    <t>649743, Республика Алтай, Улаганский район, с. Акташ, ул. С. Мохова, д. 21</t>
  </si>
  <si>
    <t>Агуреев Сергей Валерьевич</t>
  </si>
  <si>
    <t>moaktash@mail.ru</t>
  </si>
  <si>
    <t>aktashadmin@mail.ru</t>
  </si>
  <si>
    <t>+73884622173</t>
  </si>
  <si>
    <t>+73884623397, +73884623173</t>
  </si>
  <si>
    <t>0402001195</t>
  </si>
  <si>
    <t>1020400507588</t>
  </si>
  <si>
    <t>01686399</t>
  </si>
  <si>
    <t>84630405101</t>
  </si>
  <si>
    <t>Балыктуюльское сельское поселение</t>
  </si>
  <si>
    <t>СЕЛЬСКАЯ АДМИНИСТРАЦИЯ БАЛЫКТУЮЛЬСКОГО СЕЛЬСКОГО ПОСЕЛЕНИЯ УЛАГАНСКОГО РАЙОНА РЕСПУБЛИКИ АЛТАЙ</t>
  </si>
  <si>
    <t>649741, Республика Алтай, Улаганский район, с. Балыктуюль, ул. Центральная, д. 91</t>
  </si>
  <si>
    <t>Тадышев Денис Салаватович</t>
  </si>
  <si>
    <t>balykty@bk.ru</t>
  </si>
  <si>
    <t>+73884222378</t>
  </si>
  <si>
    <t>+73884624321</t>
  </si>
  <si>
    <t>0402001484</t>
  </si>
  <si>
    <t>1020400508325</t>
  </si>
  <si>
    <t>04080473</t>
  </si>
  <si>
    <t>84630410101</t>
  </si>
  <si>
    <t>Саратанское сельское поселение</t>
  </si>
  <si>
    <t>СЕЛЬСКАЯ АДМИНИСТРАЦИЯ САРАТАНСКОГО СЕЛЬСКОГО ПОСЕЛЕНИЯ УЛАГАНСКОГО РАЙОНА РЕСПУБЛИКИ АЛТАЙ</t>
  </si>
  <si>
    <t>649753, Республика Алтай, Улаганский район, с. Саратан, ул. Тойдонова Н. Т., д. 24</t>
  </si>
  <si>
    <t>Акчин Александр Владимирович</t>
  </si>
  <si>
    <t>zakupki.ulagan@gmail.com</t>
  </si>
  <si>
    <t>saratan.adm@mail.ru</t>
  </si>
  <si>
    <t>+73884624630</t>
  </si>
  <si>
    <t>+73884224630, +73884222430</t>
  </si>
  <si>
    <t>0402001491</t>
  </si>
  <si>
    <t>1020400508303</t>
  </si>
  <si>
    <t>04080483</t>
  </si>
  <si>
    <t>84630430101</t>
  </si>
  <si>
    <t>Улаганское сельское поселение</t>
  </si>
  <si>
    <t>МУНИЦИПАЛЬНОЕ ОБРАЗОВАНИЕ УЛАГАНСКОЕ СЕЛЬСКОЕ ПОСЕЛЕНИЕ УЛАГАНСКОГО РАЙОНА РЕСПУБЛИКИ АЛТАЙ</t>
  </si>
  <si>
    <t>649750, Республика Алтай, Улаганский район, с. Улаган, ул. А. В. Санаа, зд. 19</t>
  </si>
  <si>
    <t>Мамин Расул Ермолаевич</t>
  </si>
  <si>
    <t>sadmulagan@yandex.ru</t>
  </si>
  <si>
    <t>sadmulagan@ya.ru</t>
  </si>
  <si>
    <t>+73884622708</t>
  </si>
  <si>
    <t>+73884622261, +73884622185</t>
  </si>
  <si>
    <t>0402001452</t>
  </si>
  <si>
    <t>1020400507555</t>
  </si>
  <si>
    <t>04080496</t>
  </si>
  <si>
    <t>84630435101</t>
  </si>
  <si>
    <t>Челушманское сельское поселение</t>
  </si>
  <si>
    <t>СЕЛЬСКАЯ АДМИНИСТРАЦИЯ ЧЕЛУШМАНСКОГО СЕЛЬСКОГО ПОСЕЛЕНИЯ УЛАГАНСКОГО РАЙОНА РЕСПУБЛИКИ АЛТАЙ</t>
  </si>
  <si>
    <t>649742, Республика Алтай, Улаганский район, с. Балыкча, ул. Центральная, зд. 23</t>
  </si>
  <si>
    <t>Сарчаков Валерий Евгеньевич</t>
  </si>
  <si>
    <t>chelushman@mail.ru</t>
  </si>
  <si>
    <t>chelushman_sp@mail.ru</t>
  </si>
  <si>
    <t>+73884620013</t>
  </si>
  <si>
    <t>0402001460</t>
  </si>
  <si>
    <t>1020400508314</t>
  </si>
  <si>
    <t>04080504</t>
  </si>
  <si>
    <t>84630450101</t>
  </si>
  <si>
    <t>Чибилинское сельское поселение</t>
  </si>
  <si>
    <t>СЕЛЬСКАЯ АДМИНИСТРАЦИЯ ЧИБИЛИНСКОГО СЕЛЬСКОГО ПОСЕЛЕНИЯ УЛАГАНСКОГО РАЙОНА РЕСПУБЛИКИ АЛТАЙ</t>
  </si>
  <si>
    <t>649740, Республика Алтай, Улаганский район, с. Чибиля, ул. Набережная, д. 38</t>
  </si>
  <si>
    <t>Акчин Айдар Кириллович</t>
  </si>
  <si>
    <t>ulchibilsp@mail.ru</t>
  </si>
  <si>
    <t>+73884622108</t>
  </si>
  <si>
    <t>+73884622764, +73884622564, +73884622210</t>
  </si>
  <si>
    <t>0402000160</t>
  </si>
  <si>
    <t>1020400507577</t>
  </si>
  <si>
    <t>02833460</t>
  </si>
  <si>
    <t>84630440101</t>
  </si>
  <si>
    <t>Чибитское сельское поселение</t>
  </si>
  <si>
    <t>СЕЛЬСКАЯ АДМИНИСТРАЦИЯ ЧИБИТСКОГО СЕЛЬСКОГО ПОСЕЛЕНИЯ УЛАГАНСКОГО РАЙОНА РЕСПУБЛИКИ АЛТАЙ</t>
  </si>
  <si>
    <t>649743, Республика Алтай, Улаганский район, с. Чибит, ул. Кокышева, д. 17</t>
  </si>
  <si>
    <t>achibit@mail.ru</t>
  </si>
  <si>
    <t>+73884623835</t>
  </si>
  <si>
    <t>+73884223835, +73884622261</t>
  </si>
  <si>
    <t>0402001477</t>
  </si>
  <si>
    <t>1020400508292</t>
  </si>
  <si>
    <t>04080510</t>
  </si>
  <si>
    <t>84630445101</t>
  </si>
  <si>
    <t>Усть-Канский муниципальный район</t>
  </si>
  <si>
    <t>Белоануйское сельское поселение</t>
  </si>
  <si>
    <t>СЕЛЬСКАЯ АДМИНИСТРАЦИЯ БЕЛОАНУЙСКОГО СЕЛЬСКОГО ПОСЕЛЕНИЯ УСТЬ-КАНСКОГО РАЙОНА РЕСПУБЛИКИ АЛТАЙ</t>
  </si>
  <si>
    <t>649454, Республика Алтай, Усть-Канский район, с. Белый Ануй, ул. Советская, д. 64</t>
  </si>
  <si>
    <t>Белявцев Иван Анатольевич</t>
  </si>
  <si>
    <t>belianui@yandex.ru</t>
  </si>
  <si>
    <t>+73884724331</t>
  </si>
  <si>
    <t>+73884724318</t>
  </si>
  <si>
    <t>0403001656</t>
  </si>
  <si>
    <t>040301001</t>
  </si>
  <si>
    <t>1020400558111</t>
  </si>
  <si>
    <t>01686436</t>
  </si>
  <si>
    <t>84635410101</t>
  </si>
  <si>
    <t>Козульское сельское поселение</t>
  </si>
  <si>
    <t>СЕЛЬСКАЯ АДМИНИСТРАЦИЯ КОЗУЛЬСКОГО СЕЛЬСКОГО ПОСЕЛЕНИЯ УСТЬ-КАНСКОГО РАЙОНА РЕСПУБЛИКИ АЛТАЙ</t>
  </si>
  <si>
    <t>649465, Республика Алтай, Усть-Канский район, с. Козуль, ул. Молодежная, зд. 36</t>
  </si>
  <si>
    <t>Муйтуев Эркемен Николаевич</t>
  </si>
  <si>
    <t>kozul2011@mail.ru</t>
  </si>
  <si>
    <t>+73884723326</t>
  </si>
  <si>
    <t>+73884723346</t>
  </si>
  <si>
    <t>0403001670</t>
  </si>
  <si>
    <t>1020400558750</t>
  </si>
  <si>
    <t>02833477</t>
  </si>
  <si>
    <t>84635430101</t>
  </si>
  <si>
    <t>Коргонское сельское поселение</t>
  </si>
  <si>
    <t>СЕЛЬСКАЯ АДМИНИСТРАЦИЯ КОРГОНСКОГО СЕЛЬСКОГО ПОСЕЛЕНИЯ УСТЬ-КАНСКОГО РАЙОНА РЕСПУБЛИКИ АЛТАЙ</t>
  </si>
  <si>
    <t>649459, Республика Алтай, Усть-Канский район, с. Коргон, ул. Набережная, д. 18</t>
  </si>
  <si>
    <t>Алачев Иван Дмитриевич</t>
  </si>
  <si>
    <t>adm.korgon@mail.ru</t>
  </si>
  <si>
    <t>+73884726546</t>
  </si>
  <si>
    <t>+73884726526</t>
  </si>
  <si>
    <t>0403001582</t>
  </si>
  <si>
    <t>1020400558903</t>
  </si>
  <si>
    <t>02833483</t>
  </si>
  <si>
    <t>84635435101</t>
  </si>
  <si>
    <t>Кырлыкское сельское поселение</t>
  </si>
  <si>
    <t>СЕЛЬСКАЯ АДМИНИСТРАЦИЯ КЫРЛЫКСКОГО СЕЛЬСКОГО ПОСЕЛЕНИЯ УСТЬ-КАНСКОГО РАЙОНА РЕСПУБЛИКИ АЛТАЙ</t>
  </si>
  <si>
    <t>649456, Республика Алтай, м. р-н Усть-Канский, с. п. Кырлыкское, с. Кырлык, ул. Ж. Елеусова, зд. 125А</t>
  </si>
  <si>
    <t>Кокушев Рустам Владимирович</t>
  </si>
  <si>
    <t>kyrlyk2011@mail.ru</t>
  </si>
  <si>
    <t>moust-kan@mail.ru</t>
  </si>
  <si>
    <t>+73884727385</t>
  </si>
  <si>
    <t>+73884727323</t>
  </si>
  <si>
    <t>0403001663</t>
  </si>
  <si>
    <t>1020400559497</t>
  </si>
  <si>
    <t>01686689</t>
  </si>
  <si>
    <t>84635440101</t>
  </si>
  <si>
    <t>Мендур-Сокконское сельское поселение</t>
  </si>
  <si>
    <t>АДМИНИСТРАЦИЯ МЕНДУР-СОККОНСКОГО СЕЛЬСКОГО ПОСЕЛЕНИЯ УСТЬ-КАНСКОГО РАЙОНА РЕСПУБЛИКИ АЛТАЙ</t>
  </si>
  <si>
    <t>649457, Республика Алтай, Усть-Канский район, с. Мендур-Соккон, ул. Имени Казакова Т. Т., зд. 23</t>
  </si>
  <si>
    <t>Каштаева Елена Сергеевна</t>
  </si>
  <si>
    <t>0403001600_040301001@eo.tensor.ru</t>
  </si>
  <si>
    <t>+79139960337</t>
  </si>
  <si>
    <t>+73884722591, +73884729542, +73884729519</t>
  </si>
  <si>
    <t>0403001600</t>
  </si>
  <si>
    <t>1020400559332</t>
  </si>
  <si>
    <t>04045979</t>
  </si>
  <si>
    <t>84635450101</t>
  </si>
  <si>
    <t>Талицкое сельское поселение</t>
  </si>
  <si>
    <t>СЕЛЬСКАЯ АДМИНИСТРАЦИЯ ТАЛИЦКОГО СЕЛЬСКОГО ПОСЕЛЕНИЯ УСТЬ-КАНСКОГО РАЙОНА РЕСПУБЛИКИ АЛТАЙ</t>
  </si>
  <si>
    <t>649458, Республика Алтай, Усть-Канский район, с. Усть-Кумир, ул. Зелёная, зд. 27</t>
  </si>
  <si>
    <t>mous-kan@mail.ru</t>
  </si>
  <si>
    <t>+73884726301</t>
  </si>
  <si>
    <t>+73884722591, +73884726419</t>
  </si>
  <si>
    <t>0403001575</t>
  </si>
  <si>
    <t>1020400557979</t>
  </si>
  <si>
    <t>01686488</t>
  </si>
  <si>
    <t>84635460101</t>
  </si>
  <si>
    <t>Усть-Канское сельское поселение</t>
  </si>
  <si>
    <t>СЕЛЬСКАЯ АДМИНИСТРАЦИЯ УСТЬ-КАНСКОГО СЕЛЬСКОГО ПОСЕЛЕНИЯ УСТЬ-КАНСКОГО РАЙОНА РЕСПУБЛИКИ АЛТАЙ</t>
  </si>
  <si>
    <t>649450, Республика Алтай, Усть-Канский район, с. Усть-Кан, ул. Октябрьская, д. 14</t>
  </si>
  <si>
    <t>Куимов Николай Петрович</t>
  </si>
  <si>
    <t>ust-kanpos@yandex.ru</t>
  </si>
  <si>
    <t>np0403001617@barnaulotchet.ekey.ru, ust-kan-econom@mail.ru</t>
  </si>
  <si>
    <t>+73884722343</t>
  </si>
  <si>
    <t>+73884722467, +73884722181</t>
  </si>
  <si>
    <t>0403001617</t>
  </si>
  <si>
    <t>1020400557847</t>
  </si>
  <si>
    <t>01686407</t>
  </si>
  <si>
    <t>84635465101</t>
  </si>
  <si>
    <t>Усть-Мутинское сельское поселение</t>
  </si>
  <si>
    <t>СЕЛЬСКАЯ АДМИНИСТРАЦИЯ УСТЬ-МУТИНСКОГО СЕЛЬСКОГО ПОСЕЛЕНИЯ УСТЬ-КАНСКОГО РАЙОНА РЕСПУБЛИКИ АЛТАЙ</t>
  </si>
  <si>
    <t>649462, Республика Алтай, Усть-Канский район, с. Усть-Мута, ул. Центральная, д. 46</t>
  </si>
  <si>
    <t>ust-kan-econom@mail.ru</t>
  </si>
  <si>
    <t>ust-muta@yandex.ru</t>
  </si>
  <si>
    <t>+73884729329</t>
  </si>
  <si>
    <t>+73884729359, +73884722591</t>
  </si>
  <si>
    <t>0403001568</t>
  </si>
  <si>
    <t>1020400558100</t>
  </si>
  <si>
    <t>01686554</t>
  </si>
  <si>
    <t>84635470101</t>
  </si>
  <si>
    <t>Черноануйское сельское поселение</t>
  </si>
  <si>
    <t>СЕЛЬСКАЯ АДМИНИСТРАЦИЯ ЧЕРНОАНУЙСКОГО СЕЛЬСКОГО ПОСЕЛЕНИЯ УСТЬ-КАНСКОГО РАЙОНА РЕСПУБЛИКИ АЛТАЙ</t>
  </si>
  <si>
    <t>649453, Республика Алтай, Усть-Канский район, с. Черный Ануй, ул. Центральная, зд. 8, кв. 1</t>
  </si>
  <si>
    <t>Акатьева Тамара Александровна</t>
  </si>
  <si>
    <t>chernoanuy@yandex.ru</t>
  </si>
  <si>
    <t>mo.chanui@yandex.ru</t>
  </si>
  <si>
    <t>+73884721409</t>
  </si>
  <si>
    <t>+73884721331</t>
  </si>
  <si>
    <t>0403001590</t>
  </si>
  <si>
    <t>1020400558188</t>
  </si>
  <si>
    <t>01686429</t>
  </si>
  <si>
    <t>84635480101</t>
  </si>
  <si>
    <t>Ябоганское сельское поселение</t>
  </si>
  <si>
    <t>АДМИНИСТРАЦИЯ ЯБОГАНСКОГО СЕЛЬСКОГО ПОСЕЛЕНИЯ УСТЬ-КАНСКОГО РАЙОНА РЕСПУБЛИКИ АЛТАЙ</t>
  </si>
  <si>
    <t>649455, Республика Алтай, м. р-н Усть-Канский, с. п. Ябоганское, с. Ябоган, ул. Ленинская, д. 42</t>
  </si>
  <si>
    <t>Ткач Урсула Викторовна</t>
  </si>
  <si>
    <t>elena.kedenova@yandex.ru</t>
  </si>
  <si>
    <t>+73884728373</t>
  </si>
  <si>
    <t>+73884728371</t>
  </si>
  <si>
    <t>0403001624</t>
  </si>
  <si>
    <t>1020400559112</t>
  </si>
  <si>
    <t>01686593</t>
  </si>
  <si>
    <t>84635485101</t>
  </si>
  <si>
    <t>Яконурское сельское поселение</t>
  </si>
  <si>
    <t>СЕЛЬСКАЯ АДМИНИСТРАЦИЯ ЯКОНУРСКОГО СЕЛЬСКОГО ПОСЕЛЕНИЯ УСТЬ-КАНСКОГО РАЙОНА РЕСПУБЛИКИ АЛТАЙ</t>
  </si>
  <si>
    <t>649461, Республика Алтай, м. р-н Усть-Канский, с. п. Яконурское, с. Яконур, ул. Кудачина П. Е., д. 28А</t>
  </si>
  <si>
    <t>Карманов Аткыр Анатолиевич</t>
  </si>
  <si>
    <t>+73884722591</t>
  </si>
  <si>
    <t>+73884725334, +73884725320</t>
  </si>
  <si>
    <t>0403001649</t>
  </si>
  <si>
    <t>1020400557935</t>
  </si>
  <si>
    <t>01686620</t>
  </si>
  <si>
    <t>84635488101</t>
  </si>
  <si>
    <t>Усть-Коксинский муниципальный район</t>
  </si>
  <si>
    <t>Амурское сельское поселение</t>
  </si>
  <si>
    <t>СЕЛЬСКАЯ АДМИНИСТРАЦИЯ АМУРСКОГО СЕЛЬСКОГО ПОСЕЛЕНИЯ УСТЬ-КОКСИНСКОГО РАЙОНА РЕСПУБЛИКИ АЛТАЙ</t>
  </si>
  <si>
    <t>649481, Республика Алтай, Усть-Коксинский район, с. Амур, пер. Школьный, д. 7</t>
  </si>
  <si>
    <t>Кошева Оксана Ивановна</t>
  </si>
  <si>
    <t>spamur@mail.ru</t>
  </si>
  <si>
    <t>+73884824343</t>
  </si>
  <si>
    <t>+73884827343, +73884827384, +73884827383</t>
  </si>
  <si>
    <t>0406004503</t>
  </si>
  <si>
    <t>040601001</t>
  </si>
  <si>
    <t>1030400564260</t>
  </si>
  <si>
    <t>01686985</t>
  </si>
  <si>
    <t>84640405101</t>
  </si>
  <si>
    <t>Верх-Уймонское сельское поселение</t>
  </si>
  <si>
    <t>СЕЛЬСКАЯ АДМИНИСТРАЦИЯ ВЕРХ-УЙМОНСКОГО СЕЛЬСКОГО ПОСЕЛЕНИЯ УСТЬ-КОКСИНСКОГО РАЙОНА РЕСПУБЛИКИ АЛТАЙ</t>
  </si>
  <si>
    <t>649475, Республика Алтай, Усть-Коксинский район, с. Верх-Уймон, ул. Центральная, зд. 5</t>
  </si>
  <si>
    <t>Кононова Ирина Викторовна</t>
  </si>
  <si>
    <t>info@verhuimon.ru</t>
  </si>
  <si>
    <t>verh_uimon_sp@mail.ru</t>
  </si>
  <si>
    <t>+73884824375</t>
  </si>
  <si>
    <t>+73884824433, +73884824343</t>
  </si>
  <si>
    <t>0406004479</t>
  </si>
  <si>
    <t>1030400564237</t>
  </si>
  <si>
    <t>01687743</t>
  </si>
  <si>
    <t>84640415101</t>
  </si>
  <si>
    <t>Горбуновское сельское поселение</t>
  </si>
  <si>
    <t>СЕЛЬСКАЯ АДМИНИСТРАЦИЯ ГОРБУНОВСКОГО СЕЛЬСКОГО ПОСЕЛЕНИЯ УСТЬ-КОКСИНСКОГО РАЙОНА РЕСПУБЛИКИ АЛТАЙ</t>
  </si>
  <si>
    <t>649490, Республика Алтай, Усть-Коксинский район, с. Горбуново, ул. Первомайская, зд. 4</t>
  </si>
  <si>
    <t>Иванова Дарья Николаевна</t>
  </si>
  <si>
    <t>gorbunovosp@mail.ru</t>
  </si>
  <si>
    <t>+73884822597</t>
  </si>
  <si>
    <t>0406004461</t>
  </si>
  <si>
    <t>1030400564160</t>
  </si>
  <si>
    <t>01687269</t>
  </si>
  <si>
    <t>84640420101</t>
  </si>
  <si>
    <t>Карагайское сельское поселение</t>
  </si>
  <si>
    <t>СЕЛЬСКАЯ АДМИНИСТРАЦИЯ КАРАГАЙСКОГО СЕЛЬСКОГО ПОСЕЛЕНИЯ УСТЬ-КОКСИНСКОГО РАЙОНА РЕСПУБЛИКИ АЛТАЙ</t>
  </si>
  <si>
    <t>649497, Республика Алтай, Усть-Коксинский район, с. Карагай, ул. Амбулаторная, зд. 12/1</t>
  </si>
  <si>
    <t>Ерелина Эльвира Аднаевна</t>
  </si>
  <si>
    <t>649497karagai@mail.ru</t>
  </si>
  <si>
    <t>+73884826592</t>
  </si>
  <si>
    <t>+73884826580</t>
  </si>
  <si>
    <t>0406004493</t>
  </si>
  <si>
    <t>1030400564259</t>
  </si>
  <si>
    <t>02833492</t>
  </si>
  <si>
    <t>84640440101</t>
  </si>
  <si>
    <t>Катандинское сельское поселение</t>
  </si>
  <si>
    <t>СЕЛЬСКАЯ АДМИНИСТРАЦИЯ МУНИЦИПАЛЬНОГО ОБРАЗОВАНИЯ КАТАНДИНСКОГО СЕЛЬСКОГО ПОСЕЛЕНИЯ УСТЬ-КОКСИНСКОГО РАЙОНА РЕСПУБЛИКИ АЛТАЙ</t>
  </si>
  <si>
    <t>649472, Республика Алтай, Усть-Коксинский район, с. Катанда, ул. Советская, д. 136</t>
  </si>
  <si>
    <t>Алексеев Алексей Геннадьевич</t>
  </si>
  <si>
    <t>bet-xoven@mail.ru</t>
  </si>
  <si>
    <t>katan_sp@mail.ru</t>
  </si>
  <si>
    <t>+73884829343</t>
  </si>
  <si>
    <t>0406004863</t>
  </si>
  <si>
    <t>1060404009555</t>
  </si>
  <si>
    <t>01687772</t>
  </si>
  <si>
    <t>84640445101</t>
  </si>
  <si>
    <t>Огневское сельское поселение</t>
  </si>
  <si>
    <t>СЕЛЬСКАЯ АДМИНИСТРАЦИЯ ОГНЕВСКОГО СЕЛЬСКОГО ПОСЕЛЕНИЯ УСТЬ-КОКСИНСКОГО РАЙОНА РЕСПУБЛИКИ АЛТАЙ</t>
  </si>
  <si>
    <t>649477, Республика Алтай, Усть-Коксинский район, с. Огневка, ул. Школьная, д. 12</t>
  </si>
  <si>
    <t>Кудрявцев Олег Васильевич</t>
  </si>
  <si>
    <t>oghevka@mail.ru</t>
  </si>
  <si>
    <t>9136914674@mail.ru</t>
  </si>
  <si>
    <t>+73884821467</t>
  </si>
  <si>
    <t>+73884821380, +73884821447</t>
  </si>
  <si>
    <t>0406004422</t>
  </si>
  <si>
    <t>1030400564116</t>
  </si>
  <si>
    <t>01687751</t>
  </si>
  <si>
    <t>84640455101</t>
  </si>
  <si>
    <t>Талдинское сельское поселение</t>
  </si>
  <si>
    <t>СЕЛЬСКАЯ АДМИНИСТРАЦИЯ ТАЛДИНСКОГО СЕЛЬСКОГО ПОСЕЛЕНИЯ УСТЬ-КОКСИНСКОГО РАЙОНА РЕСПУБЛИКИ АЛТАЙ</t>
  </si>
  <si>
    <t>649483, Республика Алтай, Усть-Коксинский район, с. Талда, ул. Центральная, влд. 29/2</t>
  </si>
  <si>
    <t>Тохнин Эжер Николаевич</t>
  </si>
  <si>
    <t>talda-adm@yandex.ru</t>
  </si>
  <si>
    <t>+73884826343</t>
  </si>
  <si>
    <t>+73884826458</t>
  </si>
  <si>
    <t>0406004454</t>
  </si>
  <si>
    <t>1030400564149</t>
  </si>
  <si>
    <t>01686979</t>
  </si>
  <si>
    <t>84640465101</t>
  </si>
  <si>
    <t>Усть-Коксинское сельское поселение</t>
  </si>
  <si>
    <t>СЕЛЬСКАЯ АДМИНИСТРАЦИЯ УСТЬ-КОКСИНСКОГО СЕЛЬСКОГО ПОСЕЛЕНИЯ УСТЬ-КОКСИНСКОГО РАЙОНА РЕСПУБЛИКИ АЛТАЙ</t>
  </si>
  <si>
    <t>649490, Республика Алтай, Усть-Коксинский район, с. Усть-Кокса, ул. Советская, д. 38</t>
  </si>
  <si>
    <t>Бескончин Евгений Львович</t>
  </si>
  <si>
    <t>ukposelenie@mail.ru</t>
  </si>
  <si>
    <t>0406004486</t>
  </si>
  <si>
    <t>1030400564248</t>
  </si>
  <si>
    <t>01687111</t>
  </si>
  <si>
    <t>84640475101</t>
  </si>
  <si>
    <t>Чендекское сельское поселение</t>
  </si>
  <si>
    <t>СЕЛЬСКАЯ АДМИНИСТРАЦИЯ ЧЕНДЕКСКОГО СЕЛЬСКОГО ПОСЕЛЕНИЯ УСТЬ-КОКСИНСКОГО РАЙОНА РЕСПУБЛИКИ АЛТАЙ</t>
  </si>
  <si>
    <t>649470, Республика Алтай, Усть-Коксинский район, с. Чендек, ул. Садовая, д. 15</t>
  </si>
  <si>
    <t>Хомякова Маргарита Петровна</t>
  </si>
  <si>
    <t>chendek-ra@yandex.ru</t>
  </si>
  <si>
    <t>chendek-rа@yandex.ru</t>
  </si>
  <si>
    <t>+73884825376</t>
  </si>
  <si>
    <t>+73884825435, +73884825423</t>
  </si>
  <si>
    <t>0406004430</t>
  </si>
  <si>
    <t>1030400564127</t>
  </si>
  <si>
    <t>01687766</t>
  </si>
  <si>
    <t>84640485101</t>
  </si>
  <si>
    <t>Чемальский муниципальный район</t>
  </si>
  <si>
    <t>Аносинское сельское поселение</t>
  </si>
  <si>
    <t>СЕЛЬСКАЯ АДМИНИСТРАЦИЯ АНОСИНСКОГО СЕЛЬСКОГО ПОСЕЛЕНИЯ</t>
  </si>
  <si>
    <t>649240, Республика Алтай, Чемальский район, с. Анос, ул. Центральная, д. 53</t>
  </si>
  <si>
    <t>Наговицына Валентина Евгеньевна</t>
  </si>
  <si>
    <t>anossp@mail.ru</t>
  </si>
  <si>
    <t>+73884127543</t>
  </si>
  <si>
    <t>+73882220595, +73884127573</t>
  </si>
  <si>
    <t>0410001167</t>
  </si>
  <si>
    <t>041001001</t>
  </si>
  <si>
    <t>1030400665382</t>
  </si>
  <si>
    <t>01687855</t>
  </si>
  <si>
    <t>84643405101</t>
  </si>
  <si>
    <t>Бешпельтирское сельское поселение</t>
  </si>
  <si>
    <t>СЕЛЬСКАЯ АДМИНИСТРАЦИЯ БЕШПЕЛЬТИРСКОГО СЕЛЬСКОГО ПОСЕЛЕНИЯ</t>
  </si>
  <si>
    <t>649240, Республика Алтай, м. р-н Чемальский, с. п. Бешпельтирское, с. Бешпельтир, ул. Центральная, д. 27</t>
  </si>
  <si>
    <t>Татанакова Елена Андреевна</t>
  </si>
  <si>
    <t>beshpeltirsa@mail.ru</t>
  </si>
  <si>
    <t>+73884127548</t>
  </si>
  <si>
    <t>0410000607</t>
  </si>
  <si>
    <t>1030400665570</t>
  </si>
  <si>
    <t>01687878</t>
  </si>
  <si>
    <t>84643410101</t>
  </si>
  <si>
    <t>Куюсское сельское поселение</t>
  </si>
  <si>
    <t>СЕЛЬСКАЯ АДМИНИСТРАЦИЯ КУЮССКОГО СЕЛЬСКОГО ПОСЕЛЕНИЯ</t>
  </si>
  <si>
    <t>649240, Республика Алтай, м. р-н Чемальский, с. п. Куюсское, с. Куюс, ул. Бозурташ, зд. 12</t>
  </si>
  <si>
    <t>Тантыбаров Владимир Данилович</t>
  </si>
  <si>
    <t>kuyussp@mail.ru</t>
  </si>
  <si>
    <t>+73884122317</t>
  </si>
  <si>
    <t>+79542203638, +79136977235</t>
  </si>
  <si>
    <t>0410000389</t>
  </si>
  <si>
    <t>1030400665558</t>
  </si>
  <si>
    <t>01688257</t>
  </si>
  <si>
    <t>84643440101</t>
  </si>
  <si>
    <t>Узнезинское сельское поселение</t>
  </si>
  <si>
    <t>СЕЛЬСКАЯ АДМИНИСТРАЦИЯ УЗНЕЗИНСКОГО СЕЛЬСКОГО ПОСЕЛЕНИЯ</t>
  </si>
  <si>
    <t>649240, Республика Алтай, Чемальский район, с. Узнезя, ул. Новые Черемушки, д. 12</t>
  </si>
  <si>
    <t>Ситников Сергей Дмитриевич</t>
  </si>
  <si>
    <t>spuznezia@bk.ru</t>
  </si>
  <si>
    <t>+73884127578</t>
  </si>
  <si>
    <t>+73884127522</t>
  </si>
  <si>
    <t>0410002153</t>
  </si>
  <si>
    <t>1020400665581</t>
  </si>
  <si>
    <t>41011412</t>
  </si>
  <si>
    <t>84643445101</t>
  </si>
  <si>
    <t>Чемальское сельское поселение</t>
  </si>
  <si>
    <t>СЕЛЬСКАЯ АДМИНИСТРАЦИЯ ЧЕМАЛЬСКОГО СЕЛЬСКОГО ПОСЕЛЕНИЯ</t>
  </si>
  <si>
    <t>649240, Республика Алтай, Чемальский район, с. Чемал, ул. Пчелкина, д. 64</t>
  </si>
  <si>
    <t>Телегин Илья Викторович</t>
  </si>
  <si>
    <t>contract-chemal@ya.ru</t>
  </si>
  <si>
    <t>+73884122343</t>
  </si>
  <si>
    <t>+73884122225, +73884122807, +73884122808</t>
  </si>
  <si>
    <t>0410001047</t>
  </si>
  <si>
    <t>1030400667054</t>
  </si>
  <si>
    <t>01688332</t>
  </si>
  <si>
    <t>84643455101</t>
  </si>
  <si>
    <t>Чепошское сельское поселение</t>
  </si>
  <si>
    <t>СЕЛЬСКАЯ АДМИНИСТРАЦИЯ ЧЕПОШСКОГО СЕЛЬСКОГО ПОСЕЛЕНИЯ</t>
  </si>
  <si>
    <t>649231, Республика Алтай, Чемальский район, с. Чепош, ул. Кучияк, д. 56</t>
  </si>
  <si>
    <t>Тоймогошев Роман Васильевич</t>
  </si>
  <si>
    <t>cheposh.ad@yandex.ru</t>
  </si>
  <si>
    <t>cheposh@mail.ru, admn_chemal@mail.ru</t>
  </si>
  <si>
    <t>+73884129443</t>
  </si>
  <si>
    <t>+73884129445, +73884122371</t>
  </si>
  <si>
    <t>0410000660</t>
  </si>
  <si>
    <t>1030400665338</t>
  </si>
  <si>
    <t>01688300</t>
  </si>
  <si>
    <t>84643460101</t>
  </si>
  <si>
    <t>Элекмонарское сельское поселение</t>
  </si>
  <si>
    <t>СЕЛЬСКАЯ АДМИНИСТРАЦИЯ ЭЛЕКМОНАРСКОГО СЕЛЬСКОГО ПОСЕЛЕНИЯ</t>
  </si>
  <si>
    <t>649234, Республика Алтай, Чемальский район, с. Элекмонар, ул. Советская, д. 48</t>
  </si>
  <si>
    <t>Капчикаев Максим Александрович</t>
  </si>
  <si>
    <t>elikmanarsp@mail.ru</t>
  </si>
  <si>
    <t>admchemal-sp@ya.ru</t>
  </si>
  <si>
    <t>+73884124652</t>
  </si>
  <si>
    <t>+73884124343, +73884124586, +73882224343</t>
  </si>
  <si>
    <t>0410000452</t>
  </si>
  <si>
    <t>1030400665350</t>
  </si>
  <si>
    <t>01688323</t>
  </si>
  <si>
    <t>84643470101</t>
  </si>
  <si>
    <t>Чойский муниципальный район</t>
  </si>
  <si>
    <t>Верх-Пьянковское сельское поселение</t>
  </si>
  <si>
    <t>СЕЛЬСКАЯ АДМИНИСТРАЦИЯ ВЕРХ-ПЬЯНКОВСКОГО СЕЛЬСКОГО ПОСЕЛЕНИЯ ЧОЙСКОГО РАЙОНА РЕСПУБЛИКИ АЛТАЙ</t>
  </si>
  <si>
    <t>649183, Республика Алтай, Чойский район, с. Ускуч, ул. Центральная, зд. 2</t>
  </si>
  <si>
    <t>Логачева Наталья Терентьевна</t>
  </si>
  <si>
    <t>ksier@bk.ru</t>
  </si>
  <si>
    <t>+73884022365</t>
  </si>
  <si>
    <t>+73884029005</t>
  </si>
  <si>
    <t>0409000480</t>
  </si>
  <si>
    <t>1020400608470</t>
  </si>
  <si>
    <t>04087297</t>
  </si>
  <si>
    <t>84545000106</t>
  </si>
  <si>
    <t>Каракокшинское сельское поселение</t>
  </si>
  <si>
    <t>СЕЛЬСКАЯ АДМИНИСТРАЦИЯ КАРАКОКШИНСКОГО СЕЛЬСКОГО ПОСЕЛЕНИЯ ЧОЙСКОГО РАЙОНА РЕСПУБЛИКИ АЛТАЙ</t>
  </si>
  <si>
    <t>649184, Республика Алтай, Чойский район, с. Каракокша, ул. Тартыкова, д. 24</t>
  </si>
  <si>
    <t>Гребцова Анна Александровна</t>
  </si>
  <si>
    <t>elen270709@yandex.ru</t>
  </si>
  <si>
    <t>+73884024402</t>
  </si>
  <si>
    <t>+73884024343</t>
  </si>
  <si>
    <t>0409000338</t>
  </si>
  <si>
    <t>1020400608469</t>
  </si>
  <si>
    <t>04087305</t>
  </si>
  <si>
    <t>84645430101</t>
  </si>
  <si>
    <t>Паспаульское сельское поселение</t>
  </si>
  <si>
    <t>СЕЛЬСКАЯ АДМИНИСТРАЦИЯ ПАСПАУЛЬСКОГО СЕЛЬСКОГО ПОСЕЛЕНИЯ ЧОЙСКОГО РАЙОНА РЕСПУБЛИКИ АЛТАЙ</t>
  </si>
  <si>
    <t>649190, Республика Алтай, м. о. Чойский Район, с. Паспаул, ул. Совхозная, д. 41А</t>
  </si>
  <si>
    <t>Напалкова Нина Маратовна</t>
  </si>
  <si>
    <t>gos.paspaul@mail.ru</t>
  </si>
  <si>
    <t>+73884025315</t>
  </si>
  <si>
    <t>+73884025346</t>
  </si>
  <si>
    <t>0409000352</t>
  </si>
  <si>
    <t>1020400608447</t>
  </si>
  <si>
    <t>04087334</t>
  </si>
  <si>
    <t>84645440101</t>
  </si>
  <si>
    <t>Сейкинское сельское поселение</t>
  </si>
  <si>
    <t>СЕЛЬСКАЯ АДМИНИСТРАЦИЯ СЕЙКИНСКОГО СЕЛЬСКОГО ПОСЕЛЕНИЯ ЧОЙСКОГО РАЙОНА РЕСПУБЛИКИ АЛТАЙ</t>
  </si>
  <si>
    <t>649189, Республика Алтай, Чойский район, с. Сейка, ул. Школьная, д. 37Г, г</t>
  </si>
  <si>
    <t>Орехова Светлана Владимировна</t>
  </si>
  <si>
    <t>wesela-seika@mail.ru</t>
  </si>
  <si>
    <t>wesewla.seika@mail.ru</t>
  </si>
  <si>
    <t>+73884026409</t>
  </si>
  <si>
    <t>0409000345</t>
  </si>
  <si>
    <t>1020400608458</t>
  </si>
  <si>
    <t>04087386</t>
  </si>
  <si>
    <t>84645445101</t>
  </si>
  <si>
    <t>Уйменское сельское поселение</t>
  </si>
  <si>
    <t>СЕЛЬСКАЯ АДМИНИСТРАЦИЯ УЙМЕНСКОГО СЕЛЬСКОГО ПОСЕЛЕНИЯ ЧОЙСКОГО РАЙОНА РЕСПУБЛИКИ АЛТАЙ</t>
  </si>
  <si>
    <t>649187, Республика Алтай, Чойский район, с. Уймень, ул. Зеленая, д. 7</t>
  </si>
  <si>
    <t>Иванова Елена Ивановна</t>
  </si>
  <si>
    <t>uymen.selsovet@mail.ru</t>
  </si>
  <si>
    <t>+79039193884</t>
  </si>
  <si>
    <t>+73884024360</t>
  </si>
  <si>
    <t>0409001170</t>
  </si>
  <si>
    <t>1020400608524</t>
  </si>
  <si>
    <t>24267943</t>
  </si>
  <si>
    <t>84645450101</t>
  </si>
  <si>
    <t>Ыныргинское сельское поселение</t>
  </si>
  <si>
    <t>СЕЛЬСКАЯ АДМИНИСТРАЦИЯ ЫНЫРГИНСКОГО СЕЛЬСКОГО ПОСЕЛЕНИЯ ЧОЙСКОГО РАЙОНА РЕСПУБЛИКИ АЛТАЙ</t>
  </si>
  <si>
    <t>649185, Республика Алтай, Чойский район, с. Ынырга, ул. Мира, д. 19</t>
  </si>
  <si>
    <t>Галанова Жанна Ивановна</t>
  </si>
  <si>
    <t>inirga-adm@mail.ru</t>
  </si>
  <si>
    <t>+73884026345</t>
  </si>
  <si>
    <t>+73884026349, +73884026449</t>
  </si>
  <si>
    <t>0409000320</t>
  </si>
  <si>
    <t>1020400608800</t>
  </si>
  <si>
    <t>04087311</t>
  </si>
  <si>
    <t>84645470101</t>
  </si>
  <si>
    <t>Шебалинский муниципальный район</t>
  </si>
  <si>
    <t>Актельское сельское поселение</t>
  </si>
  <si>
    <t>СЕЛЬСКАЯ АДМИНИСТРАЦИЯ МУНИЦИПАЛЬНОГО ОБРАЗОВАНИЯ АКТЕЛЬСКОЕ СЕЛЬСКОЕ ПОСЕЛЕНИЕ</t>
  </si>
  <si>
    <t>649220, Республика Алтай, Шебалинский район, с. Актел, ул. Молодежная, д. 2</t>
  </si>
  <si>
    <t>Матушкина Любовь Павловна</t>
  </si>
  <si>
    <t>aktel-poselenie@mail.ru</t>
  </si>
  <si>
    <t>sheb-admin@mail.ru</t>
  </si>
  <si>
    <t>+73884921230</t>
  </si>
  <si>
    <t>+73884926345, +73884922261, +73884921354</t>
  </si>
  <si>
    <t>0405003602</t>
  </si>
  <si>
    <t>1030400664425</t>
  </si>
  <si>
    <t>02833508</t>
  </si>
  <si>
    <t>84650405101</t>
  </si>
  <si>
    <t>Барагашское сельское поселение</t>
  </si>
  <si>
    <t>СЕЛЬСКАЯ АДМИНИСТРАЦИЯ МУНИЦИПАЛЬНОГО ОБРАЗОВАНИЯ БАРАГАШСКОЕ СЕЛЬСКОЕ ПОСЕЛЕНИЕ</t>
  </si>
  <si>
    <t>649223, Республика Алтай, Шебалинский район, с. Барагаш, ул. Калинина, д. 11</t>
  </si>
  <si>
    <t>Челбаков Андрей Михайлович</t>
  </si>
  <si>
    <t>baragash_sp@mail.ru</t>
  </si>
  <si>
    <t>0449gostorgi@mail.ru</t>
  </si>
  <si>
    <t>+73884923612</t>
  </si>
  <si>
    <t>+73884922808, +73884923672</t>
  </si>
  <si>
    <t>0405003641</t>
  </si>
  <si>
    <t>040501001</t>
  </si>
  <si>
    <t>1030400664645</t>
  </si>
  <si>
    <t>01687861</t>
  </si>
  <si>
    <t>84650415101</t>
  </si>
  <si>
    <t>Беш-Озекское сельское поселение</t>
  </si>
  <si>
    <t>СЕЛЬСКАЯ АДМИНИСТРАЦИЯ МУНИЦИПАЛЬНОГО ОБРАЗОВАНИЯ БЕШ-ОЗЕКСКОЕ СЕЛЬСКОЕ ПОСЕЛЕНИЕ</t>
  </si>
  <si>
    <t>649224, Республика Алтай, Шебалинский район, с. Беш-Озек, ул. Центральная, зд. 14</t>
  </si>
  <si>
    <t>Шодоева Руслана Ивановна</t>
  </si>
  <si>
    <t>besh-ozek-sp@mail.ru</t>
  </si>
  <si>
    <t>+73884923665</t>
  </si>
  <si>
    <t>+73884924265, +79139938034</t>
  </si>
  <si>
    <t>0405003659</t>
  </si>
  <si>
    <t>1030400664634</t>
  </si>
  <si>
    <t>00474732</t>
  </si>
  <si>
    <t>84650420101</t>
  </si>
  <si>
    <t>Верх-Апшуяхтинское сельское поселение</t>
  </si>
  <si>
    <t>СЕЛЬСКАЯ АДМИНИСТРАЦИЯ МУНИЦИПАЛЬНОГО ОБРАЗОВАНИЯ ВЕРХ-АПШУЯХТИНСКОЕ СЕЛЬСКОЕ ПОСЕЛЕНИЕ</t>
  </si>
  <si>
    <t>649227, Республика Алтай, Шебалинский район, с. Верх-Апшуяхта, ул. Центральная, д. 37</t>
  </si>
  <si>
    <t>Андреева Лариса Викторовна</t>
  </si>
  <si>
    <t>+73884921332</t>
  </si>
  <si>
    <t>+73884921161, +73884921354</t>
  </si>
  <si>
    <t>0405003610</t>
  </si>
  <si>
    <t>1030400664580</t>
  </si>
  <si>
    <t>01688174</t>
  </si>
  <si>
    <t>84650430101</t>
  </si>
  <si>
    <t>Дъектиекское сельское поселение</t>
  </si>
  <si>
    <t>СЕЛЬСКАЯ АДМИНИСТРАЦИЯ МУНИЦИПАЛЬНОГО ОБРАЗОВАНИЯ ДЪЕКТИЕКСКОЕ СЕЛЬСКОЕ ПОСЕЛЕНИЕ</t>
  </si>
  <si>
    <t>649225, Республика Алтай, Шебалинский район, с. Дъектиек, ул. Школьная, д. 1</t>
  </si>
  <si>
    <t>Алматов Василий Васильевич</t>
  </si>
  <si>
    <t>dektiekposel@mail.ru</t>
  </si>
  <si>
    <t>dektiekposelenie@mail.ru</t>
  </si>
  <si>
    <t>+73884927235</t>
  </si>
  <si>
    <t>+73884927210, +73884922735</t>
  </si>
  <si>
    <t>0405003560</t>
  </si>
  <si>
    <t>1030400664381</t>
  </si>
  <si>
    <t>01688228</t>
  </si>
  <si>
    <t>84650435101</t>
  </si>
  <si>
    <t>Ильинское сельское поселение</t>
  </si>
  <si>
    <t>СЕЛЬСКАЯ АДМИНИСТРАЦИЯ МУНИЦИПАЛЬНОГО ОБРАЗОВАНИЯ ИЛЬИНСКОЕ СЕЛЬСКОЕ ПОСЕЛЕНИЕ</t>
  </si>
  <si>
    <t>649212, Республика Алтай, Шебалинский район, с. Ильинка, ул. Центральная, д. 74</t>
  </si>
  <si>
    <t>Синкин Сергей Александрович</t>
  </si>
  <si>
    <t>dasha_kovina97@mail.ru</t>
  </si>
  <si>
    <t>ilinka04adm@yandex.ru, ilinkaadm04@yandex.ru</t>
  </si>
  <si>
    <t>+79136937372</t>
  </si>
  <si>
    <t>+73884922336, +73884923524</t>
  </si>
  <si>
    <t>0405003585</t>
  </si>
  <si>
    <t>1030400664403</t>
  </si>
  <si>
    <t>01688234</t>
  </si>
  <si>
    <t>84650445101</t>
  </si>
  <si>
    <t>Камлакское сельское поселение</t>
  </si>
  <si>
    <t>СЕЛЬСКАЯ АДМИНИСТРАЦИЯ МУНИЦИПАЛЬНОГО ОБРАЗОВАНИЯ КАМЛАКСКОЕ СЕЛЬСКОЕ ПОСЕЛЕНИЕ</t>
  </si>
  <si>
    <t>649218, Республика Алтай, Шебалинский район, с. Камлак, ул. Центральная, д. 71</t>
  </si>
  <si>
    <t>Акпашев Владимир Владимирович</t>
  </si>
  <si>
    <t>sp-kamlak@yandex.ru</t>
  </si>
  <si>
    <t>kamlak71@mail.ru</t>
  </si>
  <si>
    <t>+73884926669</t>
  </si>
  <si>
    <t>+79139907001, +73884926335, +73884921354</t>
  </si>
  <si>
    <t>0405003539</t>
  </si>
  <si>
    <t>1030400664359</t>
  </si>
  <si>
    <t>00474749</t>
  </si>
  <si>
    <t>84650455101</t>
  </si>
  <si>
    <t>Каспинское сельское поселение</t>
  </si>
  <si>
    <t>СЕЛЬСКАЯ АДМИНИСТРАЦИЯ МУНИЦИПАЛЬНОГО ОБРАЗОВАНИЯ КАСПИНСКОЕ СЕЛЬСКОЕ ПОСЕЛЕНИЕ</t>
  </si>
  <si>
    <t>649220, Республика Алтай, Шебалинский район, с. Каспа, ул. К. Телесова, зд. 57</t>
  </si>
  <si>
    <t>Бытысова Лия Михайловна</t>
  </si>
  <si>
    <t>mokaspa-sp@yandex.ru</t>
  </si>
  <si>
    <t>+73884921372</t>
  </si>
  <si>
    <t>+73884922872, +73884922489</t>
  </si>
  <si>
    <t>0405003578</t>
  </si>
  <si>
    <t>1030400664392</t>
  </si>
  <si>
    <t>36633850</t>
  </si>
  <si>
    <t>84650457101</t>
  </si>
  <si>
    <t>Малочергинское сельское поселение</t>
  </si>
  <si>
    <t>СЕЛЬСКАЯ АДМИНИСТРАЦИЯ МУНИЦИПАЛЬНОГО ОБРАЗОВАНИЯ МАЛОЧЕРГИНСКОЕ СЕЛЬСКОЕ ПОСЕЛЕНИЕ</t>
  </si>
  <si>
    <t>649220, Республика Алтай, Шебалинский район, с. Малая Черга, ул. Школьная, зд. 6</t>
  </si>
  <si>
    <t>Шпилеков Эркин Николаевич</t>
  </si>
  <si>
    <t>surtaeva1974@mail.ru</t>
  </si>
  <si>
    <t>spm-cherga@mail.ru, sheb-admin@mail.ru</t>
  </si>
  <si>
    <t>+73884923553</t>
  </si>
  <si>
    <t>+79833251848, +73884921332</t>
  </si>
  <si>
    <t>0405003546</t>
  </si>
  <si>
    <t>1030400664360</t>
  </si>
  <si>
    <t>00474761</t>
  </si>
  <si>
    <t>84650465101</t>
  </si>
  <si>
    <t>Улусчергинское сельское поселение</t>
  </si>
  <si>
    <t>СЕЛЬСКАЯ АДМИНИСТРАЦИЯ МУНИЦИПАЛЬНОГО ОБРАЗОВАНИЯ УЛУСЧЕРГИНСКОЕ СЕЛЬСКОЕ ПОСЕЛЕНИЕ</t>
  </si>
  <si>
    <t>649211, Республика Алтай, Шебалинский район, с. Улусчерга, ул. Советская, д. 20</t>
  </si>
  <si>
    <t>Пашинский Константин Васильевич</t>
  </si>
  <si>
    <t>uluscherga14@mail.ru</t>
  </si>
  <si>
    <t>+73884926393</t>
  </si>
  <si>
    <t>+73884921165, +73884922907</t>
  </si>
  <si>
    <t>0405003553</t>
  </si>
  <si>
    <t>1030400664370</t>
  </si>
  <si>
    <t>01688263</t>
  </si>
  <si>
    <t>84650475101</t>
  </si>
  <si>
    <t>Чергинское сельское поселение</t>
  </si>
  <si>
    <t>СЕЛЬСКАЯ АДМИНИСТРАЦИЯ МУНИЦИПАЛЬНОГО ОБРАЗОВАНИЯ ЧЕРГИНСКОЕ СЕЛЬСКОЕ ПОСЕЛЕНИЕ</t>
  </si>
  <si>
    <t>649219, Республика Алтай, Шебалинский район, с. Черга, ул. Октябрьская, д. 120</t>
  </si>
  <si>
    <t>Хоробрых Елена Николаевна</t>
  </si>
  <si>
    <t>cherga_adm@mail.ru</t>
  </si>
  <si>
    <t>73884926383, +78849263640</t>
  </si>
  <si>
    <t>0405003634</t>
  </si>
  <si>
    <t>1030400664623</t>
  </si>
  <si>
    <t>01688292</t>
  </si>
  <si>
    <t>84650490101</t>
  </si>
  <si>
    <t>Шебалинское сельское поселение</t>
  </si>
  <si>
    <t>СЕЛЬСКАЯ АДМИНИСТРАЦИЯ МУНИЦИПАЛЬНОГО ОБРАЗОВАНИЯ ШЕБАЛИНСКОЕ СЕЛЬСКОЕ ПОСЕЛЕНИЕ</t>
  </si>
  <si>
    <t>649220, Республика Алтай, Шебалинский район, с. Шебалино, ул. Советская, д. 44</t>
  </si>
  <si>
    <t>shebalino.sadm@yandex.ru</t>
  </si>
  <si>
    <t>sheblino.sadm@yandex.ru</t>
  </si>
  <si>
    <t>+73884922273</t>
  </si>
  <si>
    <t>0405003627</t>
  </si>
  <si>
    <t>1030400664601</t>
  </si>
  <si>
    <t>01688317</t>
  </si>
  <si>
    <t>84650492101</t>
  </si>
  <si>
    <t>Шыргайтинское сельское поселение</t>
  </si>
  <si>
    <t>СЕЛЬСКАЯ АДМИНИСТРАЦИЯ МУНИЦИПАЛЬНОГО ОБРАЗОВАНИЯ ШЫРГАЙТИНСКОЕ СЕЛЬСКОЕ ПОСЕЛЕНИЕ</t>
  </si>
  <si>
    <t>649223, Республика Алтай, м. р-н Шебалинский, с. п. Шыргайтинское, с. Шыргайту, ул. Песчаная, зд. 16</t>
  </si>
  <si>
    <t>shyrgaita.selskoeposelenie@mail.ru</t>
  </si>
  <si>
    <t>sargayta.selskoeposelenie@mail.ru</t>
  </si>
  <si>
    <t>+73884923646</t>
  </si>
  <si>
    <t>+79139903431, +73884923626</t>
  </si>
  <si>
    <t>0405003592</t>
  </si>
  <si>
    <t>1030400664414</t>
  </si>
  <si>
    <t>49599095</t>
  </si>
  <si>
    <t>84650494101</t>
  </si>
  <si>
    <t>Муниципальный район Абзелиловский район</t>
  </si>
  <si>
    <t>Сельское поселение Альмухаметовский сельсовет</t>
  </si>
  <si>
    <t>АДМИНИСТРАЦИЯ СЕЛЬСКОГО ПОСЕЛЕНИЯ АЛЬМУХАМЕТОВСКИЙ СЕЛЬСОВЕТ МУНИЦИПАЛЬНОГО РАЙОНА АБЗЕЛИЛОВСКИЙ РАЙОН РЕСПУБЛИКИ БАШКОРТОСТАН</t>
  </si>
  <si>
    <t>453605, Республика Башкортостан, Абзелиловский район, с. Целинный, ул. Ленина, д. 22</t>
  </si>
  <si>
    <t>Сатина Наталья Владимировна</t>
  </si>
  <si>
    <t>almuh_abz@ufamts.ru</t>
  </si>
  <si>
    <t>almuch_abz@ufamts.ru</t>
  </si>
  <si>
    <t>+73477226139</t>
  </si>
  <si>
    <t>+73477226130</t>
  </si>
  <si>
    <t>0201002350</t>
  </si>
  <si>
    <t>020101001</t>
  </si>
  <si>
    <t>1020202038108</t>
  </si>
  <si>
    <t>04283805</t>
  </si>
  <si>
    <t>80601404101</t>
  </si>
  <si>
    <t>Сельское поселение Амангильдинский сельсовет</t>
  </si>
  <si>
    <t>АДМИНИСТРАЦИЯ СЕЛЬСКОГО ПОСЕЛЕНИЯ АМАНГИЛЬДИНСКИЙ СЕЛЬСОВЕТ МУНИЦИПАЛЬНОГО РАЙОНА АБЗЕЛИЛОВСКИЙ РАЙОН РЕСПУБЛИКИ БАШКОРТОСТАН</t>
  </si>
  <si>
    <t>453625, Республика Башкортостан, Абзелиловский район, с. Амангильдино, ул. Комсомольская, д. 13</t>
  </si>
  <si>
    <t>Сафиуллин Ринат Анурович</t>
  </si>
  <si>
    <t>amangild_abz@ufamts.ru</t>
  </si>
  <si>
    <t>+73477225130</t>
  </si>
  <si>
    <t>+73477225123, +73447223725</t>
  </si>
  <si>
    <t>0201002174</t>
  </si>
  <si>
    <t>1020202034940</t>
  </si>
  <si>
    <t>04283816</t>
  </si>
  <si>
    <t>80601410101</t>
  </si>
  <si>
    <t>Сельское поселение Аскаровский сельсовет</t>
  </si>
  <si>
    <t>АДМИНИСТРАЦИЯ СЕЛЬСКОГО ПОСЕЛЕНИЯ АСКАРОВСКИЙ СЕЛЬСОВЕТ МУНИЦИПАЛЬНОГО РАЙОНА АБЗЕЛИЛОВСКИЙ РАЙОН РЕСПУБЛИКИ БАШКОРТОСТАН</t>
  </si>
  <si>
    <t>453620, Республика Башкортостан, Абзелиловский район, с. Аскарово, ул. Ленина, д. 39</t>
  </si>
  <si>
    <t>Киреев Тимур Масгутович</t>
  </si>
  <si>
    <t>01.askar@ufamts.ru</t>
  </si>
  <si>
    <t>askar_abz@ufamts.ru</t>
  </si>
  <si>
    <t>+73477220465</t>
  </si>
  <si>
    <t>+73477221335, +73477220382</t>
  </si>
  <si>
    <t>0201002287</t>
  </si>
  <si>
    <t>1020202035105</t>
  </si>
  <si>
    <t>04283822</t>
  </si>
  <si>
    <t>Сельское поселение Баимовский сельсовет</t>
  </si>
  <si>
    <t>АДМИНИСТРАЦИЯ СЕЛЬСКОГО ПОСЕЛЕНИЯ БАИМОВСКИЙ СЕЛЬСОВЕТ МУНИЦИПАЛЬНОГО РАЙОНА АБЗЕЛИЛОВСКИЙ РАЙОН РЕСПУБЛИКИ БАШКОРТОСТАН</t>
  </si>
  <si>
    <t>453611, Республика Башкортостан, Абзелиловский район, с. Баимово, ул. Школьная, д. 31</t>
  </si>
  <si>
    <t>Фатхуллин Даян Забирович</t>
  </si>
  <si>
    <t>baim_abz@ufamts.ru</t>
  </si>
  <si>
    <t>01.baim@bashkortostan.ru</t>
  </si>
  <si>
    <t>+73477223443</t>
  </si>
  <si>
    <t>+73477223130, +73477223412, +73447223443</t>
  </si>
  <si>
    <t>0201002336</t>
  </si>
  <si>
    <t>1030202119640</t>
  </si>
  <si>
    <t>04283839</t>
  </si>
  <si>
    <t>80601413101</t>
  </si>
  <si>
    <t>Сельское поселение Бурангуловский сельсовет</t>
  </si>
  <si>
    <t>АДМИНИСТРАЦИЯ СЕЛЬСКОГО ПОСЕЛЕНИЯ БУРАНГУЛОВСКИЙ СЕЛЬСОВЕТ МУНИЦИПАЛЬНОГО РАЙОНА АБЗЕЛИЛОВСКИЙ РАЙОН РЕСПУБЛИКИ БАШКОРТОСТАН</t>
  </si>
  <si>
    <t>453628, Республика Башкортостан, м. р-н Абзелиловский, с. п. Бурангуловский Сельсовет, с. Бурангулово, ул. Советская, д. 39, стр. 2</t>
  </si>
  <si>
    <t>Махмутов Фуат Шарафутдинович</t>
  </si>
  <si>
    <t>burangul_abz@ufamts.ru</t>
  </si>
  <si>
    <t>+73477223730</t>
  </si>
  <si>
    <t>+73477223725</t>
  </si>
  <si>
    <t>0201002181</t>
  </si>
  <si>
    <t>1020202034720</t>
  </si>
  <si>
    <t>04283845</t>
  </si>
  <si>
    <t>80601416101</t>
  </si>
  <si>
    <t>Сельское поселение Гусевский сельсовет</t>
  </si>
  <si>
    <t>АДМИНИСТРАЦИЯ СЕЛЬСКОГО ПОСЕЛЕНИЯ ГУСЕВСКИЙ СЕЛЬСОВЕТ МУНИЦИПАЛЬНОГО РАЙОНА АБЗЕЛИЛОВСКИЙ РАЙОН РЕСПУБЛИКИ БАШКОРТОСТАН</t>
  </si>
  <si>
    <t>453614, Республика Башкортостан, Абзелиловский район, с. Гусево, ул. Сергея Соколова, д. 93</t>
  </si>
  <si>
    <t>Гатиатуллин Шарифьян Садыкович</t>
  </si>
  <si>
    <t>01.gusevsk@bashkortostan.ru</t>
  </si>
  <si>
    <t>+73477225541</t>
  </si>
  <si>
    <t>+73477225530, +73477225596</t>
  </si>
  <si>
    <t>0201002110</t>
  </si>
  <si>
    <t>1020202035622</t>
  </si>
  <si>
    <t>04283851</t>
  </si>
  <si>
    <t>80601419101</t>
  </si>
  <si>
    <t>Сельское поселение Давлетовский сельсовет</t>
  </si>
  <si>
    <t>АДМИНИСТРАЦИЯ СЕЛЬСКОГО ПОСЕЛЕНИЯ ДАВЛЕТОВСКИЙ СЕЛЬСОВЕТ МУНИЦИПАЛЬНОГО РАЙОНА АБЗЕЛИЛОВСКИЙ РАЙОН РЕСПУБЛИКИ БАШКОРТОСТАН</t>
  </si>
  <si>
    <t>453624, Республика Башкортостан, Абзелиловский район, с. Давлетово, ул. Кусямышево, д. 27</t>
  </si>
  <si>
    <t>Давлетова Фануза Галиповна</t>
  </si>
  <si>
    <t>davlet_abz@ufamts.ru</t>
  </si>
  <si>
    <t>+73477223530</t>
  </si>
  <si>
    <t>+73447223530, +73477223595</t>
  </si>
  <si>
    <t>0201002142</t>
  </si>
  <si>
    <t>1020202036205</t>
  </si>
  <si>
    <t>04283868</t>
  </si>
  <si>
    <t>80601422101</t>
  </si>
  <si>
    <t>Сельское поселение Кирдасовский сельсовет</t>
  </si>
  <si>
    <t>АДМИНИСТРАЦИЯ СЕЛЬСКОГО ПОСЕЛЕНИЯ КИРДАСОВСКИЙ СЕЛЬСОВЕТ МУНИЦИПАЛЬНОГО РАЙОНА АБЗЕЛИЛОВСКИЙ РАЙОН РЕСПУБЛИКИ БАШКОРТОСТАН</t>
  </si>
  <si>
    <t>453615, Республика Башкортостан, Абзелиловский район, с. Кирдасово, ул. Советская, д. 58/1</t>
  </si>
  <si>
    <t>Бикьянов Фанур Фаритович</t>
  </si>
  <si>
    <t>01.kirdas@bashkortostan.ru</t>
  </si>
  <si>
    <t>kirdas_abz@ufamts.ru</t>
  </si>
  <si>
    <t>+73477224630</t>
  </si>
  <si>
    <t>+73477224613</t>
  </si>
  <si>
    <t>0201002304</t>
  </si>
  <si>
    <t>1030202125337</t>
  </si>
  <si>
    <t>04283874</t>
  </si>
  <si>
    <t>80601425101</t>
  </si>
  <si>
    <t>Сельское поселение Краснобашкирский сельсовет</t>
  </si>
  <si>
    <t>АДМИНИСТРАЦИЯ СЕЛЬСКОГО ПОСЕЛЕНИЯ КРАСНОБАШКИРСКИЙ СЕЛЬСОВЕТ МУНИЦИПАЛЬНОГО РАЙОНА АБЗЕЛИЛОВСКИЙ РАЙОН РЕСПУБЛИКИ БАШКОРТОСТАН</t>
  </si>
  <si>
    <t>453618, Республика Башкортостан, Абзелиловский район, с. Красная Башкирия, ул. Центральная, д. 13</t>
  </si>
  <si>
    <t>Сынгизова Гульюзум Хадисовна</t>
  </si>
  <si>
    <t>krbash_abz@mail.ru</t>
  </si>
  <si>
    <t>krbash_abz@ufamts.ru</t>
  </si>
  <si>
    <t>+73477228353</t>
  </si>
  <si>
    <t>+73477228430, +73477228423, +73477228407</t>
  </si>
  <si>
    <t>0201002248</t>
  </si>
  <si>
    <t>1020202037052</t>
  </si>
  <si>
    <t>04284603</t>
  </si>
  <si>
    <t>80601428101</t>
  </si>
  <si>
    <t>Сельское поселение Равиловский сельсовет</t>
  </si>
  <si>
    <t>АДМИНИСТРАЦИЯ СЕЛЬСКОГО ПОСЕЛЕНИЯ РАВИЛОВСКИЙ СЕЛЬСОВЕТ МУНИЦИПАЛЬНОГО РАЙОНА АБЗЕЛИЛОВСКИЙ РАЙОН РЕСПУБЛИКИ БАШКОРТОСТАН</t>
  </si>
  <si>
    <t>453626, Республика Башкортостан, Абзелиловский район, с. Ишкулово, ул. Матросова, д. 35</t>
  </si>
  <si>
    <t>Султанов Абдулхак Исмагилович</t>
  </si>
  <si>
    <t>ravil_abz@ufamts.ru</t>
  </si>
  <si>
    <t>+73477226430</t>
  </si>
  <si>
    <t>+73472180850, +73477226474</t>
  </si>
  <si>
    <t>0201002199</t>
  </si>
  <si>
    <t>1020202036030</t>
  </si>
  <si>
    <t>04284615</t>
  </si>
  <si>
    <t>80601431101</t>
  </si>
  <si>
    <t>Сельское поселение Ташбулатовский сельсовет</t>
  </si>
  <si>
    <t>АДМИНИСТРАЦИЯ СЕЛЬСКОГО ПОСЕЛЕНИЯ ТАШБУЛАТОВСКИЙ СЕЛЬСОВЕТ МУНИЦИПАЛЬНОГО РАЙОНА АБЗЕЛИЛОВСКИЙ РАЙОН РЕСПУБЛИКИ БАШКОРТОСТАН</t>
  </si>
  <si>
    <t>453612, Республика Башкортостан, Абзелиловский район, с. Ташбулатово, ул. Молодежная, д. 3</t>
  </si>
  <si>
    <t>Каракаев Данил Хамитович</t>
  </si>
  <si>
    <t>01.tashbulat@bashkortostan.ru</t>
  </si>
  <si>
    <t>tashbul_abz@ufamts.ru</t>
  </si>
  <si>
    <t>+73477223393</t>
  </si>
  <si>
    <t>+73477223330, +73477223338, +73477223306</t>
  </si>
  <si>
    <t>0201010827</t>
  </si>
  <si>
    <t>1090267000592</t>
  </si>
  <si>
    <t>04284626</t>
  </si>
  <si>
    <t>80601434101</t>
  </si>
  <si>
    <t>Сельское поселение Таштимеровский сельсовет</t>
  </si>
  <si>
    <t>АДМИНИСТРАЦИЯ СЕЛЬСКОГО ПОСЕЛЕНИЯ ТАШТИМЕРОВСКИЙ СЕЛЬСОВЕТ МУНИЦИПАЛЬНОГО РАЙОНА АБЗЕЛИЛОВСКИЙ РАЙОН РЕСПУБЛИКИ БАШКОРТОСТАН</t>
  </si>
  <si>
    <t>453622, Республика Башкортостан, Абзелиловский район, с. Михайловка, ул. Парковая, д. 30</t>
  </si>
  <si>
    <t>Аргинбаев Земфир Зиннатович</t>
  </si>
  <si>
    <t>tashtim_abz@ufamts.ru</t>
  </si>
  <si>
    <t>+73477224342</t>
  </si>
  <si>
    <t>+73477224339</t>
  </si>
  <si>
    <t>0201002294</t>
  </si>
  <si>
    <t>1020202036304</t>
  </si>
  <si>
    <t>04284632</t>
  </si>
  <si>
    <t>80601437101</t>
  </si>
  <si>
    <t>Сельское поселение Халиловский сельсовет</t>
  </si>
  <si>
    <t>АДМИНИСТРАЦИЯ СЕЛЬСКОГО ПОСЕЛЕНИЯ ХАЛИЛОВСКИЙ СЕЛЬСОВЕТ МУНИЦИПАЛЬНОГО РАЙОНА АБЗЕЛИЛОВСКИЙ РАЙОН РЕСПУБЛИКИ БАШКОРТОСТАН</t>
  </si>
  <si>
    <t>453606, Республика Башкортостан, Абзелиловский район, с. Халилово, ул. Советская, д. 2 а</t>
  </si>
  <si>
    <t>Фаттахов Мустафа Маратович</t>
  </si>
  <si>
    <t>buchroo@mail.ru</t>
  </si>
  <si>
    <t>+73477225790</t>
  </si>
  <si>
    <t>+73477225630</t>
  </si>
  <si>
    <t>0201002135</t>
  </si>
  <si>
    <t>1020202036865</t>
  </si>
  <si>
    <t>04284649</t>
  </si>
  <si>
    <t>80601440101</t>
  </si>
  <si>
    <t>Сельское поселение Хамитовский сельсовет</t>
  </si>
  <si>
    <t>АДМИНИСТРАЦИЯ СЕЛЬСКОГО ПОСЕЛЕНИЯ ХАМИТОВСКИЙ СЕЛЬСОВЕТ МУНИЦИПАЛЬНОГО РАЙОНА АБЗЕЛИЛОВСКИЙ РАЙОН РЕСПУБЛИКИ БАШКОРТОСТАН</t>
  </si>
  <si>
    <t>453627, Республика Башкортостан, Абзелиловский район, с. Хамитово, ул. Хидията Сагадатова, д. 17</t>
  </si>
  <si>
    <t>Касимова Алия Вахитовна</t>
  </si>
  <si>
    <t>hamit_fbz@ufamts.ru</t>
  </si>
  <si>
    <t>hamit_abz@ufamts.ru</t>
  </si>
  <si>
    <t>+73477122960</t>
  </si>
  <si>
    <t>+73477226022, +73477222960, +73477226730</t>
  </si>
  <si>
    <t>0201002343</t>
  </si>
  <si>
    <t>1020202038746</t>
  </si>
  <si>
    <t>04284655</t>
  </si>
  <si>
    <t>80601443101</t>
  </si>
  <si>
    <t>Сельское поселение Янгильский сельсовет</t>
  </si>
  <si>
    <t>АДМИНИСТРАЦИЯ СЕЛЬСКОГО ПОСЕЛЕНИЯ ЯНГИЛЬСКИЙ СЕЛЬСОВЕТ МУНИЦИПАЛЬНОГО РАЙОНА АБЗЕЛИЛОВСКИЙ РАЙОН РЕСПУБЛИКИ БАШКОРТОСТАН</t>
  </si>
  <si>
    <t>453623, Республика Башкортостан, Абзелиловский район, с. Янгельское, ул. Титова, д. 1</t>
  </si>
  <si>
    <t>Кадыров Рустем Эрнстович</t>
  </si>
  <si>
    <t>upravyangil@ufamts.ru</t>
  </si>
  <si>
    <t>yangelsk_abz@ufamts.ru</t>
  </si>
  <si>
    <t>+73477227110</t>
  </si>
  <si>
    <t>+73477227331, +73477227330, +73477227116</t>
  </si>
  <si>
    <t>0201002128</t>
  </si>
  <si>
    <t>1020202033796</t>
  </si>
  <si>
    <t>04284661</t>
  </si>
  <si>
    <t>80601446101</t>
  </si>
  <si>
    <t>Муниципальный район Альшеевский район</t>
  </si>
  <si>
    <t>Сельское поселение Абдрашитовский сельсовет</t>
  </si>
  <si>
    <t>АДМИНИСТРАЦИЯ СЕЛЬСКОГО ПОСЕЛЕНИЯ АБДРАШИТОВСКИЙ СЕЛЬСОВЕТ МУНИЦИПАЛЬНОГО РАЙОНА АЛЬШЕЕВСКИЙ РАЙОН РЕСПУБЛИКИ БАШКОРТОСТАН</t>
  </si>
  <si>
    <t>452119, Республика Башкортостан, Альшеевский район, с. Абдрашитово, ул. Озерная, д. 1, к.а</t>
  </si>
  <si>
    <t>Асфина Зиля Ягафаровна</t>
  </si>
  <si>
    <t>abdrashit@ufamts.ru</t>
  </si>
  <si>
    <t>guzel_giniatulli@mail.ru</t>
  </si>
  <si>
    <t>+73475423591</t>
  </si>
  <si>
    <t>+73475437291</t>
  </si>
  <si>
    <t>0202008228</t>
  </si>
  <si>
    <t>020201001</t>
  </si>
  <si>
    <t>1090259000270</t>
  </si>
  <si>
    <t>04284678</t>
  </si>
  <si>
    <t>80602404101</t>
  </si>
  <si>
    <t>Сельское поселение Аксеновский сельсовет</t>
  </si>
  <si>
    <t>АДМИНИСТРАЦИЯ СЕЛЬСКОГО ПОСЕЛЕНИЯ АКСЕНОВСКИЙ СЕЛЬСОВЕТ МУНИЦИПАЛЬНОГО РАЙОНА АЛЬШЕЕВСКИЙ РАЙОН РЕСПУБЛИКИ БАШКОРТОСТАН</t>
  </si>
  <si>
    <t>452130, Республика Башкортостан, Альшеевский район, с. Аксеново, ул. Советская, зд. 14</t>
  </si>
  <si>
    <t>Сидоров Дмитрий Алексеевич</t>
  </si>
  <si>
    <t>aksenovo@ufamts.ru</t>
  </si>
  <si>
    <t>svetlana.bockova@bk.ru</t>
  </si>
  <si>
    <t>+73475436166</t>
  </si>
  <si>
    <t>+73475423591, +73475436211</t>
  </si>
  <si>
    <t>0202008210</t>
  </si>
  <si>
    <t>1090259000325</t>
  </si>
  <si>
    <t>04284684</t>
  </si>
  <si>
    <t>80602406101</t>
  </si>
  <si>
    <t>Сельское поселение Воздвиженский сельсовет</t>
  </si>
  <si>
    <t>АДМИНИСТРАЦИЯ СЕЛЬСКОГО ПОСЕЛЕНИЯ ВОЗДВИЖЕНСКИЙ СЕЛЬСОВЕТ МУНИЦИПАЛЬНОГО РАЙОНА АЛЬШЕЕВСКИЙ РАЙОН РЕСПУБЛИКИ БАШКОРТОСТАН</t>
  </si>
  <si>
    <t>452134, Республика Башкортостан, Альшеевский район, с. Воздвиженка, ул. Центральная, д. 27</t>
  </si>
  <si>
    <t>Мазитов Файм Наилович</t>
  </si>
  <si>
    <t>0202001293_020201001@eo.tensor.ru</t>
  </si>
  <si>
    <t>adm_vozdvizhenka@yandex.ru</t>
  </si>
  <si>
    <t>+73475422341</t>
  </si>
  <si>
    <t>+73475436516, +73475423591</t>
  </si>
  <si>
    <t>0202001293</t>
  </si>
  <si>
    <t>1020201731318</t>
  </si>
  <si>
    <t>04284690</t>
  </si>
  <si>
    <t>80602413101</t>
  </si>
  <si>
    <t>Сельское поселение Гайниямакский сельсовет</t>
  </si>
  <si>
    <t>АДМИНИСТРАЦИЯ СЕЛЬСКОГО ПОСЕЛЕНИЯ ГАЙНИЯМАКСКИЙ СЕЛЬСОВЕТ МУНИЦИПАЛЬНОГО РАЙОНА АЛЬШЕЕВСКИЙ РАЙОН РЕСПУБЛИКИ БАШКОРТОСТАН</t>
  </si>
  <si>
    <t>452132, Республика Башкортостан, Альшеевский район, с. Гайниямак, ул. Центральная, д. 45</t>
  </si>
  <si>
    <t>Усманов Алик Ильфатович</t>
  </si>
  <si>
    <t>gayniamak@ufamts.ru</t>
  </si>
  <si>
    <t>lilia_gainy@ufamts.ru</t>
  </si>
  <si>
    <t>+73475436960</t>
  </si>
  <si>
    <t>0202001945</t>
  </si>
  <si>
    <t>1020201730471</t>
  </si>
  <si>
    <t>04284709</t>
  </si>
  <si>
    <t>80602416101</t>
  </si>
  <si>
    <t>Сельское поселение Зеленоклиновский сельсовет</t>
  </si>
  <si>
    <t>АДМИНИСТРАЦИЯ СЕЛЬСКОГО ПОСЕЛЕНИЯ ЗЕЛЕНОКЛИНОВСКИЙ СЕЛЬСОВЕТ МУНИЦИПАЛЬНОГО РАЙОНА АЛЬШЕЕВСКИЙ РАЙОН РЕСПУБЛИКИ БАШКОРТОСТАН</t>
  </si>
  <si>
    <t>452120, Республика Башкортостан, Альшеевский район, д. Зелёный Клин, ул. Школьная, д. 1</t>
  </si>
  <si>
    <t>Ишаев Айдар Тимерханович</t>
  </si>
  <si>
    <t>svetlana.bochkova@bk.ru</t>
  </si>
  <si>
    <t>zelenyiklin@ufamts.ru</t>
  </si>
  <si>
    <t>+73475438743</t>
  </si>
  <si>
    <t>0202001952</t>
  </si>
  <si>
    <t>1020201729900</t>
  </si>
  <si>
    <t>26790614</t>
  </si>
  <si>
    <t>80602418101</t>
  </si>
  <si>
    <t>Сельское поселение Ибраевский сельсовет</t>
  </si>
  <si>
    <t>АДМИНИСТРАЦИЯ СЕЛЬСКОГО ПОСЕЛЕНИЯ ИБРАЕВСКИЙ СЕЛЬСОВЕТ МУНИЦИПАЛЬНОГО РАЙОНА АЛЬШЕЕВСКИЙ РАЙОН РЕСПУБЛИКИ БАШКОРТОСТАН</t>
  </si>
  <si>
    <t>452120, Республика Башкортостан, Альшеевский район, с. Новосепяшево, ул. Центральная, д. 38</t>
  </si>
  <si>
    <t>Еникеев Рафис Рашитович</t>
  </si>
  <si>
    <t>buhgspalsh@mail.ru</t>
  </si>
  <si>
    <t>ibraevo@ufamts.ru</t>
  </si>
  <si>
    <t>+73475437411</t>
  </si>
  <si>
    <t>+73475423591, +73475437451</t>
  </si>
  <si>
    <t>0202001261</t>
  </si>
  <si>
    <t>1020201730560</t>
  </si>
  <si>
    <t>04284715</t>
  </si>
  <si>
    <t>80602419101</t>
  </si>
  <si>
    <t>Сельское поселение Казанский сельсовет</t>
  </si>
  <si>
    <t>АДМИНИСТРАЦИЯ СЕЛЬСКОГО ПОСЕЛЕНИЯ КАЗАНСКИЙ СЕЛЬСОВЕТ МУНИЦИПАЛЬНОГО РАЙОНА АЛЬШЕЕВСКИЙ РАЙОН РЕСПУБЛИКИ БАШКОРТОСТАН</t>
  </si>
  <si>
    <t>452111, Республика Башкортостан, Альшеевский район, с. Казанка, ул. Центральная, д. 60, к.а</t>
  </si>
  <si>
    <t>Юмагузин Виль Фанисович</t>
  </si>
  <si>
    <t>svetlana.bochova@bk.ru</t>
  </si>
  <si>
    <t>kaz_alsh@ufamts.ru</t>
  </si>
  <si>
    <t>+73475433671</t>
  </si>
  <si>
    <t>+73475437312, +73475423591</t>
  </si>
  <si>
    <t>0202001303</t>
  </si>
  <si>
    <t>1020201728030</t>
  </si>
  <si>
    <t>04284721</t>
  </si>
  <si>
    <t>80602422101</t>
  </si>
  <si>
    <t>Сельское поселение Кармышевский сельсовет</t>
  </si>
  <si>
    <t>АДМИНИСТРАЦИЯ СЕЛЬСКОГО ПОСЕЛЕНИЯ КАРМЫШЕВСКИЙ СЕЛЬСОВЕТ МУНИЦИПАЛЬНОГО РАЙОНА АЛЬШЕЕВСКИЙ РАЙОН РЕСПУБЛИКИ БАШКОРТОСТАН</t>
  </si>
  <si>
    <t>452115, Республика Башкортостан, Альшеевский район, с. Кармышево, ул. Центральная, д. 18, корп. 1</t>
  </si>
  <si>
    <t>Шакуров Дауыт Уралович</t>
  </si>
  <si>
    <t>karmysh-sovet@yandex.ru</t>
  </si>
  <si>
    <t>timahus@mail.ru</t>
  </si>
  <si>
    <t>+73475437143</t>
  </si>
  <si>
    <t>0202001159</t>
  </si>
  <si>
    <t>1020201730559</t>
  </si>
  <si>
    <t>04284744</t>
  </si>
  <si>
    <t>80602428101</t>
  </si>
  <si>
    <t>Сельское поселение Кипчак-Аскаровский сельсовет</t>
  </si>
  <si>
    <t>АДМИНИСТРАЦИЯ СЕЛЬСКОГО ПОСЕЛЕНИЯ КИПЧАК-АСКАРОВСКИЙ СЕЛЬСОВЕТ МУНИЦИПАЛЬНОГО РАЙОНА АЛЬШЕЕВСКИЙ РАЙОН РЕСПУБЛИКИ БАШКОРТОСТАН</t>
  </si>
  <si>
    <t>452114, Республика Башкортостан, Альшеевский район, с. Кипчак-Аскарово, ул. Салавата Юлаева, д. 109</t>
  </si>
  <si>
    <t>Юсупов Альфарит Сабирьянович</t>
  </si>
  <si>
    <t>adm_k-ask@mail.ru</t>
  </si>
  <si>
    <t>kipcak@ufamts.ru</t>
  </si>
  <si>
    <t>+73475423591, +73475437641</t>
  </si>
  <si>
    <t>0202001215</t>
  </si>
  <si>
    <t>1020201730416</t>
  </si>
  <si>
    <t>04284750</t>
  </si>
  <si>
    <t>80602431101</t>
  </si>
  <si>
    <t>Сельское поселение Кызыльский сельсовет</t>
  </si>
  <si>
    <t>АДМИНИСТРАЦИЯ СЕЛЬСКОГО ПОСЕЛЕНИЯ КЫЗЫЛЬСКИЙ СЕЛЬСОВЕТ МУНИЦИПАЛЬНОГО РАЙОНА АЛЬШЕЕВСКИЙ РАЙОН РЕСПУБЛИКИ БАШКОРТОСТАН</t>
  </si>
  <si>
    <t>452116, Республика Башкортостан, Альшеевский район, с. Тавричанка, ул. Гагарина, д. 15</t>
  </si>
  <si>
    <t>Искандаров Рамиль Фанисович</t>
  </si>
  <si>
    <t>kyz_alsh@mail.ru</t>
  </si>
  <si>
    <t>+73475438122</t>
  </si>
  <si>
    <t>0202001310</t>
  </si>
  <si>
    <t>1020201730383</t>
  </si>
  <si>
    <t>04284773</t>
  </si>
  <si>
    <t>80602437101</t>
  </si>
  <si>
    <t>Сельское поселение Мендяновский сельсовет</t>
  </si>
  <si>
    <t>АДМИНИСТРАЦИЯ СЕЛЬСКОГО ПОСЕЛЕНИЯ МЕНДЯНОВСКИЙ СЕЛЬСОВЕТ МУНИЦИПАЛЬНОГО РАЙОНА АЛЬШЕЕВСКИЙ РАЙОН РЕСПУБЛИКИ БАШКОРТОСТАН</t>
  </si>
  <si>
    <t>452103, Республика Башкортостан, Альшеевский район, с. Мендяново, ул. Родниковая, д. 2</t>
  </si>
  <si>
    <t>Галеев Азат Зайтнурович</t>
  </si>
  <si>
    <t>mendyanovo@ufamts.ru</t>
  </si>
  <si>
    <t>mendjan@ufamts.ru</t>
  </si>
  <si>
    <t>+73475435721</t>
  </si>
  <si>
    <t>0202001166</t>
  </si>
  <si>
    <t>1020201730361</t>
  </si>
  <si>
    <t>04284780</t>
  </si>
  <si>
    <t>80602440101</t>
  </si>
  <si>
    <t>Сельское поселение Нигматуллинский сельсовет</t>
  </si>
  <si>
    <t>АДМИНИСТРАЦИЯ СЕЛЬСКОГО ПОСЕЛЕНИЯ НИГМАТУЛЛИНСКИЙ СЕЛЬСОВЕТ МУНИЦИПАЛЬНОГО РАЙОНА АЛЬШЕЕВСКИЙ РАЙОН РЕСПУБЛИКИ БАШКОРТОСТАН</t>
  </si>
  <si>
    <t>452117, Республика Башкортостан, Альшеевский район, с. Нигматуллино, ул. Центральная, д. 35</t>
  </si>
  <si>
    <t>Ахметов Шамиль Минисламович</t>
  </si>
  <si>
    <t>nigmatyl_sovet@ufamts.ru</t>
  </si>
  <si>
    <t>+73475437948, +73475437931</t>
  </si>
  <si>
    <t>0202008154</t>
  </si>
  <si>
    <t>1090259000237</t>
  </si>
  <si>
    <t>04284796</t>
  </si>
  <si>
    <t>80602443101</t>
  </si>
  <si>
    <t>Сельское поселение Нижнеаврюзовский сельсовет</t>
  </si>
  <si>
    <t>АДМИНИСТРАЦИЯ СЕЛЬСКОГО ПОСЕЛЕНИЯ НИЖНЕАВРЮЗОВСКИЙ СЕЛЬСОВЕТ МУНИЦИПАЛЬНОГО РАЙОНА АЛЬШЕЕВСКИЙ РАЙОН РЕСПУБЛИКИ БАШКОРТОСТАН</t>
  </si>
  <si>
    <t>452102, Республика Башкортостан, Альшеевский район, с. Нижнее Аврюзово, ул. Ленина, д. 63, к.а</t>
  </si>
  <si>
    <t>Ихсанов Ингель Рашитович</t>
  </si>
  <si>
    <t>avrus@ufamts.ru</t>
  </si>
  <si>
    <t>+73475435423</t>
  </si>
  <si>
    <t>+73475435416, +73475435384, +73475423591</t>
  </si>
  <si>
    <t>0202001134</t>
  </si>
  <si>
    <t>1020201730450</t>
  </si>
  <si>
    <t>04279766</t>
  </si>
  <si>
    <t>80602446101</t>
  </si>
  <si>
    <t>Сельское поселение Никифаровский сельсовет</t>
  </si>
  <si>
    <t>АДМИНИСТРАЦИЯ СЕЛЬСКОГО ПОСЕЛЕНИЯ НИКИФАРОВСКИЙ СЕЛЬСОВЕТ МУНИЦИПАЛЬНОГО РАЙОНА АЛЬШЕЕВСКИЙ РАЙОН РЕСПУБЛИКИ БАШКОРТОСТАН</t>
  </si>
  <si>
    <t>452131, Республика Башкортостан, Альшеевский район, с. Никифарово, ул. Дружбы, д. 102</t>
  </si>
  <si>
    <t>Бикмурзин Илнур Марварович</t>
  </si>
  <si>
    <t>hnikifar@ufamts.ru</t>
  </si>
  <si>
    <t>+73475436423</t>
  </si>
  <si>
    <t>0202001198</t>
  </si>
  <si>
    <t>1020201730339</t>
  </si>
  <si>
    <t>04279772</t>
  </si>
  <si>
    <t>80602449101</t>
  </si>
  <si>
    <t>Сельское поселение Раевский сельсовет</t>
  </si>
  <si>
    <t>АДМИНИСТРАЦИЯ СЕЛЬСКОГО ПОСЕЛЕНИЯ РАЕВСКИЙ СЕЛЬСОВЕТ МУНИЦИПАЛЬНОГО РАЙОНА АЛЬШЕЕВСКИЙ РАЙОН РЕСПУБЛИКИ БАШКОРТОСТАН</t>
  </si>
  <si>
    <t>452122, Республика Башкортостан, Альшеевский район, с. Раевский, ул. Победы, д. 2, к.а</t>
  </si>
  <si>
    <t>Кильчурин Вадим Айдарович</t>
  </si>
  <si>
    <t>sp_raevskiy_selsovet@mail.ru</t>
  </si>
  <si>
    <t>gkh-raevsky@mail.ru</t>
  </si>
  <si>
    <t>+73475422339</t>
  </si>
  <si>
    <t>+73475422342, +73475422420, +73475422340</t>
  </si>
  <si>
    <t>0202001279</t>
  </si>
  <si>
    <t>1020201730438</t>
  </si>
  <si>
    <t>04284804</t>
  </si>
  <si>
    <t>80602451101</t>
  </si>
  <si>
    <t>Сельское поселение Слаковский сельсовет</t>
  </si>
  <si>
    <t>АДМИНИСТРАЦИЯ СЕЛЬСКОГО ПОСЕЛЕНИЯ СЛАКОВСКИЙ СЕЛЬСОВЕТ МУНИЦИПАЛЬНОГО РАЙОНА АЛЬШЕЕВСКИЙ РАЙОН РЕСПУБЛИКИ БАШКОРТОСТАН</t>
  </si>
  <si>
    <t>452104, Республика Башкортостан, Альшеевский район, с. Слак, ул. Центральная, д. 2</t>
  </si>
  <si>
    <t>Мухтасимов Марс Мазитович</t>
  </si>
  <si>
    <t>liliay@ufamts.ru</t>
  </si>
  <si>
    <t>+73475435129</t>
  </si>
  <si>
    <t>+73475435809, +73475423591</t>
  </si>
  <si>
    <t>0202001230</t>
  </si>
  <si>
    <t>1020201729580</t>
  </si>
  <si>
    <t>04284827</t>
  </si>
  <si>
    <t>80602455101</t>
  </si>
  <si>
    <t>Сельское поселение Ташлинский сельсовет</t>
  </si>
  <si>
    <t>АДМИНИСТРАЦИЯ СЕЛЬСКОГО ПОСЕЛЕНИЯ ТАШЛИНСКИЙ СЕЛЬСОВЕТ МУНИЦИПАЛЬНОГО РАЙОНА АЛЬШЕЕВСКИЙ РАЙОН РЕСПУБЛИКИ БАШКОРТОСТАН</t>
  </si>
  <si>
    <t>452112, Республика Башкортостан, Альшеевский район, с. Ташлы, ул. Центральная, д. 37</t>
  </si>
  <si>
    <t>Мурзин Айнур Фаритович</t>
  </si>
  <si>
    <t>+73475437817</t>
  </si>
  <si>
    <t>0202001208</t>
  </si>
  <si>
    <t>1030202229200</t>
  </si>
  <si>
    <t>04284833</t>
  </si>
  <si>
    <t>80602458101</t>
  </si>
  <si>
    <t>Сельское поселение Трунтаишевский сельсовет</t>
  </si>
  <si>
    <t>АДМИНИСТРАЦИЯ СЕЛЬСКОГО ПОСЕЛЕНИЯ ТРУНТАИШЕВСКИЙ СЕЛЬСОВЕТ МУНИЦИПАЛЬНОГО РАЙОНА АЛЬШЕЕВСКИЙ РАЙОН РЕСПУБЛИКИ БАШКОРТОСТАН</t>
  </si>
  <si>
    <t>452113, Республика Башкортостан, Альшеевский район, с. Трунтаишево, ул. Центральная, д. 70</t>
  </si>
  <si>
    <t>Гареев Азат Султанович</t>
  </si>
  <si>
    <t>truntaish@bk.ru</t>
  </si>
  <si>
    <t>svetlana.bochkpva@bk.ru</t>
  </si>
  <si>
    <t>+73475437740</t>
  </si>
  <si>
    <t>0202008179</t>
  </si>
  <si>
    <t>1090259000259</t>
  </si>
  <si>
    <t>04284844</t>
  </si>
  <si>
    <t>80602461101</t>
  </si>
  <si>
    <t>Сельское поселение Чебенлинский сельсовет</t>
  </si>
  <si>
    <t>АДМИНИСТРАЦИЯ СЕЛЬСКОГО ПОСЕЛЕНИЯ ЧЕБЕНЛИНСКИЙ СЕЛЬСОВЕТ МУНИЦИПАЛЬНОГО РАЙОНА АЛЬШЕЕВСКИЙ РАЙОН РЕСПУБЛИКИ БАШКОРТОСТАН</t>
  </si>
  <si>
    <t>452106, Республика Башкортостан, Альшеевский район, с. Чебенли, ул. Центральная, зд. 6</t>
  </si>
  <si>
    <t>Кашапов Тагир Раисович</t>
  </si>
  <si>
    <t>rasimazaripova@mail.ru</t>
  </si>
  <si>
    <t>chebenli@ufamts.ru</t>
  </si>
  <si>
    <t>+73475435524</t>
  </si>
  <si>
    <t>0202001328</t>
  </si>
  <si>
    <t>1020201730372</t>
  </si>
  <si>
    <t>04279789</t>
  </si>
  <si>
    <t>80602464101</t>
  </si>
  <si>
    <t>Сельское поселение Шафрановский сельсовет</t>
  </si>
  <si>
    <t>АДМИНИСТРАЦИЯ СЕЛЬСКОГО ПОСЕЛЕНИЯ ШАФРАНОВСКИЙ СЕЛЬСОВЕТ МУНИЦИПАЛЬНОГО РАЙОНА АЛЬШЕЕВСКИЙ РАЙОН РЕСПУБЛИКИ БАШКОРТОСТАН</t>
  </si>
  <si>
    <t>452100, Республика Башкортостан, Альшеевский район, с. Шафраново, ул. Кирова, д. 4</t>
  </si>
  <si>
    <t>Татлыбаев Раян Рахимович</t>
  </si>
  <si>
    <t>rez.davletova@yandex.ru</t>
  </si>
  <si>
    <t>shafranovo@ufamts.ru</t>
  </si>
  <si>
    <t>+73475425315</t>
  </si>
  <si>
    <t>+73475423591, +73475425281</t>
  </si>
  <si>
    <t>0202008203</t>
  </si>
  <si>
    <t>1090259000303</t>
  </si>
  <si>
    <t>04284862</t>
  </si>
  <si>
    <t>80602470101</t>
  </si>
  <si>
    <t>Муниципальный район Архангельский район</t>
  </si>
  <si>
    <t>Сельское поселение Абзановский сельсовет</t>
  </si>
  <si>
    <t>АДМИНИСТРАЦИЯ СЕЛЬСКОГО ПОСЕЛЕНИЯ АБЗАНОВСКИЙ СЕЛЬСОВЕТ МУНИЦИПАЛЬНОГО РАЙОНА АРХАНГЕЛЬСКИЙ РАЙОН РЕСПУБЛИКИ БАШКОРТОСТАН</t>
  </si>
  <si>
    <t>453034, Республика Башкортостан, Архангельский район, с. Абзаново, ул. А. Абдрахманова, д. 74</t>
  </si>
  <si>
    <t>Зулкарнаев Виль Хасанович</t>
  </si>
  <si>
    <t>abz0203@mail.ru</t>
  </si>
  <si>
    <t>+73477426342</t>
  </si>
  <si>
    <t>+73477421664</t>
  </si>
  <si>
    <t>0203000750</t>
  </si>
  <si>
    <t>020301001</t>
  </si>
  <si>
    <t>1030200801003</t>
  </si>
  <si>
    <t>04284879</t>
  </si>
  <si>
    <t>80603404101</t>
  </si>
  <si>
    <t>Сельское поселение Архангельский сельсовет</t>
  </si>
  <si>
    <t>АДМИНИСТРАЦИЯ СЕЛЬСКОГО ПОСЕЛЕНИЯ АРХАНГЕЛЬСКИЙ СЕЛЬСОВЕТ МУНИЦИПАЛЬНОГО РАЙОНА АРХАНГЕЛЬСКИЙ РАЙОН РЕСПУБЛИКИ БАШКОРТОСТАН</t>
  </si>
  <si>
    <t>453030, Республика Башкортостан, Архангельский район, с. Архангельское, ул. Ленина, д. 36</t>
  </si>
  <si>
    <t>Тугульбаев Галей Ишбулдинович</t>
  </si>
  <si>
    <t>sp020303@mail.ru</t>
  </si>
  <si>
    <t>03z44fz@mail.ru, bux_0203@mail.ru, adm03@presidentrb.ru,, kazna03bash@mail.ru</t>
  </si>
  <si>
    <t>73477421698, +73477421115, +73477421138, +73472510811</t>
  </si>
  <si>
    <t>0203000704</t>
  </si>
  <si>
    <t>1030200800882</t>
  </si>
  <si>
    <t>04284891</t>
  </si>
  <si>
    <t>80603410101</t>
  </si>
  <si>
    <t>Сельское поселение Арх-Латышский сельсовет</t>
  </si>
  <si>
    <t>АДМИНИСТРАЦИЯ СЕЛЬСКОГО ПОСЕЛЕНИЯ АРХ-ЛАТЫШСКИЙ СЕЛЬСОВЕТ МУНИЦИПАЛЬНОГО РАЙОНА АРХАНГЕЛЬСКИЙ РАЙОН РЕСПУБЛИКИ БАШКОРТОСТАН</t>
  </si>
  <si>
    <t>453032, Республика Башкортостан, Архангельский район, д. Максим Горький, ул. Ленина, д. 43</t>
  </si>
  <si>
    <t>Амекачев Роберт Рамисович</t>
  </si>
  <si>
    <t>arh_lat_sp@mail.ru</t>
  </si>
  <si>
    <t>art_lat_sp@mail.ru</t>
  </si>
  <si>
    <t>+73477422150</t>
  </si>
  <si>
    <t>+73477424531</t>
  </si>
  <si>
    <t>0203000937</t>
  </si>
  <si>
    <t>1030200801047</t>
  </si>
  <si>
    <t>04284909</t>
  </si>
  <si>
    <t>80603413101</t>
  </si>
  <si>
    <t>Сельское поселение Бакалдинский сельсовет</t>
  </si>
  <si>
    <t>АДМИНИСТРАЦИЯ СЕЛЬСКОГО ПОСЕЛЕНИЯ БАКАЛДИНСКИЙ СЕЛЬСОВЕТ МУНИЦИПАЛЬНОГО РАЙОНА АРХАНГЕЛЬСКИЙ РАЙОН РЕСПУБЛИКИ БАШКОРТОСТАН</t>
  </si>
  <si>
    <t>453049, Республика Башкортостан, Архангельский район, с. Бакалдинское, ул. Ленина, д. 1</t>
  </si>
  <si>
    <t>Шайхина Алина Айбулатовна</t>
  </si>
  <si>
    <t>bakaldinoadm@mail.ru</t>
  </si>
  <si>
    <t>+73477421849</t>
  </si>
  <si>
    <t>+73477422150, +73477424324, +73477424425</t>
  </si>
  <si>
    <t>0203000616</t>
  </si>
  <si>
    <t>1030200801036</t>
  </si>
  <si>
    <t>04279795</t>
  </si>
  <si>
    <t>80603416101</t>
  </si>
  <si>
    <t>Сельское поселение Инзерский сельсовет</t>
  </si>
  <si>
    <t>АДМИНИСТРАЦИЯ СЕЛЬСКОГО ПОСЕЛЕНИЯ ИНЗЕРСКИЙ СЕЛЬСОВЕТ МУНИЦИПАЛЬНОГО РАЙОНА АРХАНГЕЛЬСКИЙ РАЙОН РЕСПУБЛИКИ БАШКОРТОСТАН</t>
  </si>
  <si>
    <t>453030, Республика Башкортостан, Архангельский район, с. Валентиновка, ул. Садовая, д. 22, кв. 1</t>
  </si>
  <si>
    <t>Кочкина Светлана Анатольевна</t>
  </si>
  <si>
    <t>inzer0203@mail.ru</t>
  </si>
  <si>
    <t>nzer0203@mail.ru</t>
  </si>
  <si>
    <t>+73477428254</t>
  </si>
  <si>
    <t>+73477429425, +73477422150, +73477421736, +73477429622</t>
  </si>
  <si>
    <t>0203004297</t>
  </si>
  <si>
    <t>1090280009544</t>
  </si>
  <si>
    <t>04278548</t>
  </si>
  <si>
    <t>80603419101</t>
  </si>
  <si>
    <t>Сельское поселение Ирныкшинский сельсовет</t>
  </si>
  <si>
    <t>АДМИНИСТРАЦИЯ СЕЛЬСКОГО ПОСЕЛЕНИЯ ИРНЫКШИНСКИЙ СЕЛЬСОВЕТ МУНИЦИПАЛЬНОГО РАЙОНА АРХАНГЕЛЬСКИЙ РАЙОН РЕСПУБЛИКИ БАШКОРТОСТАН</t>
  </si>
  <si>
    <t>453034, Республика Башкортостан, Архангельский район, с. Ирныкши, ул. Советская, д. 34</t>
  </si>
  <si>
    <t>Сарычев Андрей Иванович</t>
  </si>
  <si>
    <t>irnss@mail.ru</t>
  </si>
  <si>
    <t>+73477426835</t>
  </si>
  <si>
    <t>0203000662</t>
  </si>
  <si>
    <t>1030200801234</t>
  </si>
  <si>
    <t>04284916</t>
  </si>
  <si>
    <t>80603422101</t>
  </si>
  <si>
    <t>Сельское поселение Краснозилимский сельсовет</t>
  </si>
  <si>
    <t>АДМИНИСТРАЦИЯ СЕЛЬСКОГО ПОСЕЛЕНИЯ КРАСНОЗИЛИМСКИЙ СЕЛЬСОВЕТ МУНИЦИПАЛЬНОГО РАЙОНА АРХАНГЕЛЬСКИЙ РАЙОН РЕСПУБЛИКИ БАШКОРТОСТАН</t>
  </si>
  <si>
    <t>453033, Республика Башкортостан, Архангельский район, с. Красный Зилим, ул. Центральная, д. 1</t>
  </si>
  <si>
    <t>Антипин Владимир Александрович</t>
  </si>
  <si>
    <t>kr_zilim@bk.ru</t>
  </si>
  <si>
    <t>kr_zilim@mail.ru</t>
  </si>
  <si>
    <t>+73477422150, +73472180849, +73477425366</t>
  </si>
  <si>
    <t>0203000711</t>
  </si>
  <si>
    <t>1030200801058</t>
  </si>
  <si>
    <t>04284922</t>
  </si>
  <si>
    <t>80603425101</t>
  </si>
  <si>
    <t>Сельское поселение Краснокуртовский сельсовет</t>
  </si>
  <si>
    <t>АДМИНИСТРАЦИЯ СЕЛЬСКОГО ПОСЕЛЕНИЯ КРАСНОКУРТОВСКИЙ СЕЛЬСОВЕТ МУНИЦИПАЛЬНОГО РАЙОНА АРХАНГЕЛЬСКИЙ РАЙОН РЕСПУБЛИКИ БАШКОРТОСТАН</t>
  </si>
  <si>
    <t>453047, Республика Башкортостан, Архангельский район, д. Шакировка, ул. Центральная, д. 14</t>
  </si>
  <si>
    <t>Карпов Владимир Николаевич</t>
  </si>
  <si>
    <t>kr_kurt@mail.ru</t>
  </si>
  <si>
    <t>kazna03bash@mail.ru</t>
  </si>
  <si>
    <t>+73477427366</t>
  </si>
  <si>
    <t>+73477429414</t>
  </si>
  <si>
    <t>0203000670</t>
  </si>
  <si>
    <t>1030200800959</t>
  </si>
  <si>
    <t>04284939</t>
  </si>
  <si>
    <t>80603428101</t>
  </si>
  <si>
    <t>Сельское поселение Липовский сельсовет</t>
  </si>
  <si>
    <t>АДМИНИСТРАЦИЯ СЕЛЬСКОГО ПОСЕЛЕНИЯ ЛИПОВСКИЙ СЕЛЬСОВЕТ МУНИЦИПАЛЬНОГО РАЙОНА АРХАНГЕЛЬСКИЙ РАЙОН РЕСПУБЛИКИ БАШКОРТОСТАН</t>
  </si>
  <si>
    <t>453036, Республика Башкортостан, Архангельский район, с. Благовещенка, ул. Молодежная, д. 10</t>
  </si>
  <si>
    <t>Халиков Айдар Гумарович</t>
  </si>
  <si>
    <t>lipovka0203@mail.ru</t>
  </si>
  <si>
    <t>+73477421527</t>
  </si>
  <si>
    <t>+73477426730</t>
  </si>
  <si>
    <t>0203000775</t>
  </si>
  <si>
    <t>1030200800948</t>
  </si>
  <si>
    <t>04284951</t>
  </si>
  <si>
    <t>80603434101</t>
  </si>
  <si>
    <t>Сельское поселение Орловский сельсовет</t>
  </si>
  <si>
    <t>АДМИНИСТРАЦИЯ СЕЛЬСКОГО ПОСЕЛЕНИЯ ОРЛОВСКИЙ СЕЛЬСОВЕТ МУНИЦИПАЛЬНОГО РАЙОНА АРХАНГЕЛЬСКИЙ РАЙОН РЕСПУБЛИКИ БАШКОРТОСТАН</t>
  </si>
  <si>
    <t>453033, Республика Башкортостан, Архангельский район, д. Орловка, ул. Казаковская, д. 35</t>
  </si>
  <si>
    <t>Тимербулатова Гульнара Рафитовна</t>
  </si>
  <si>
    <t>marakhotinal@mail.ru</t>
  </si>
  <si>
    <t>orlovka0203@mail.ru</t>
  </si>
  <si>
    <t>+73477425371</t>
  </si>
  <si>
    <t>+73477426941</t>
  </si>
  <si>
    <t>0203000831</t>
  </si>
  <si>
    <t>1030200801069</t>
  </si>
  <si>
    <t>04284974</t>
  </si>
  <si>
    <t>80603440101</t>
  </si>
  <si>
    <t>Сельское поселение Тавакачевский сельсовет</t>
  </si>
  <si>
    <t>АДМИНИСТРАЦИЯ СЕЛЬСКОГО ПОСЕЛЕНИЯ ТАВАКАЧЕВСКИЙ СЕЛЬСОВЕТ МУНИЦИПАЛЬНОГО РАЙОНА АРХАНГЕЛЬСКИЙ РАЙОН РЕСПУБЛИКИ БАШКОРТОСТАН</t>
  </si>
  <si>
    <t>453040, Республика Башкортостан, Архангельский район, д. Тавакачево, ул. Школьная, д. 14</t>
  </si>
  <si>
    <t>Иштуганов Рустам Ахатович</t>
  </si>
  <si>
    <t>tav0203@mail.ru</t>
  </si>
  <si>
    <t>tavakachevo@mail.ru</t>
  </si>
  <si>
    <t>+73477423061, +73477421975, +73472180849</t>
  </si>
  <si>
    <t>0203000599</t>
  </si>
  <si>
    <t>1030200800849</t>
  </si>
  <si>
    <t>05035492</t>
  </si>
  <si>
    <t>80603446101</t>
  </si>
  <si>
    <t>Сельское поселение Узунларовский сельсовет</t>
  </si>
  <si>
    <t>АДМИНИСТРАЦИЯ СЕЛЬСКОГО ПОСЕЛЕНИЯ УЗУНЛАРОВСКИЙ СЕЛЬСОВЕТ МУНИЦИПАЛЬНОГО РАЙОНА АРХАНГЕЛЬСКИЙ РАЙОН РЕСПУБЛИКИ БАШКОРТОСТАН</t>
  </si>
  <si>
    <t>453041, Республика Башкортостан, Архангельский район, с. Узунларово, ул. Центральная, д. 35</t>
  </si>
  <si>
    <t>Хусаинов Ильфат Шакирьянович</t>
  </si>
  <si>
    <t>uzunl0203@mail.ru</t>
  </si>
  <si>
    <t>+73477429525</t>
  </si>
  <si>
    <t>+73477421527, +73477429360</t>
  </si>
  <si>
    <t>0203004314</t>
  </si>
  <si>
    <t>1090280009588</t>
  </si>
  <si>
    <t>00978763</t>
  </si>
  <si>
    <t>80603450101</t>
  </si>
  <si>
    <t>Муниципальный район Аскинский район</t>
  </si>
  <si>
    <t>Сельское поселение Арбашевский сельсовет</t>
  </si>
  <si>
    <t>АДМИНИСТРАЦИЯ СЕЛЬСКОГО ПОСЕЛЕНИЯ АРБАШЕВСКИЙ СЕЛЬСОВЕТ МУНИЦИПАЛЬНОГО РАЙОНА АСКИНСКИЙ РАЙОН РЕСПУБЛИКИ БАШКОРТОСТАН</t>
  </si>
  <si>
    <t>452889, Республика Башкортостан, Аскинский район, с. Арбашево, ул. Центральная, д. 8/2</t>
  </si>
  <si>
    <t>Зиятдинов Фаниль Ихсанович</t>
  </si>
  <si>
    <t>adm04sp02@mail.ru</t>
  </si>
  <si>
    <t>04.sp02@bashkortostan.ru</t>
  </si>
  <si>
    <t>+73477128121</t>
  </si>
  <si>
    <t>0204001323</t>
  </si>
  <si>
    <t>020401001</t>
  </si>
  <si>
    <t>1020200943454</t>
  </si>
  <si>
    <t>05171456</t>
  </si>
  <si>
    <t>80604402101</t>
  </si>
  <si>
    <t>Сельское поселение Аскинский сельсовет</t>
  </si>
  <si>
    <t>АДМИНИСТРАЦИЯ СЕЛЬСКОГО ПОСЕЛЕНИЯ АСКИНСКИЙ СЕЛЬСОВЕТ МУНИЦИПАЛЬНОГО РАЙОНА АСКИНСКИЙ РАЙОН РЕСПУБЛИКИ БАШКОРТОСТАН</t>
  </si>
  <si>
    <t>452880, Республика Башкортостан, Аскинский район, с. Аскино, ул. Советская, д. 15</t>
  </si>
  <si>
    <t>Васфиев Илгиз Азгарович</t>
  </si>
  <si>
    <t>04.sp01@bashkortostan.ru</t>
  </si>
  <si>
    <t>adm04sp05@mail.ru</t>
  </si>
  <si>
    <t>0204005102</t>
  </si>
  <si>
    <t>1090257000459</t>
  </si>
  <si>
    <t>04284997</t>
  </si>
  <si>
    <t>80604404101</t>
  </si>
  <si>
    <t>Сельское поселение Евбулякский сельсовет</t>
  </si>
  <si>
    <t>АДМИНИСТРАЦИЯ СЕЛЬСКОГО ПОСЕЛЕНИЯ ЕВБУЛЯКСКИЙ СЕЛЬСОВЕТ МУНИЦИПАЛЬНОГО РАЙОНА АСКИНСКИЙ РАЙОН РЕСПУБЛИКИ БАШКОРТОСТАН</t>
  </si>
  <si>
    <t>452896, Республика Башкортостан, Аскинский район, д. Евбуляк, ул. Центральная, д. 11</t>
  </si>
  <si>
    <t>Аминев Флюр Фанузович</t>
  </si>
  <si>
    <t>04.sp05@bashkortostan.ru</t>
  </si>
  <si>
    <t>+73477128577</t>
  </si>
  <si>
    <t>0204005141</t>
  </si>
  <si>
    <t>1090257000481</t>
  </si>
  <si>
    <t>04285011</t>
  </si>
  <si>
    <t>80604413101</t>
  </si>
  <si>
    <t>Сельское поселение Казанчинский сельсовет</t>
  </si>
  <si>
    <t>АДМИНИСТРАЦИЯ СЕЛЬСКОГО ПОСЕЛЕНИЯ КАЗАНЧИНСКИЙ СЕЛЬСОВЕТ МУНИЦИПАЛЬНОГО РАЙОНА АСКИНСКИЙ РАЙОН РЕСПУБЛИКИ БАШКОРТОСТАН</t>
  </si>
  <si>
    <t>452886, Республика Башкортостан, Аскинский район, с. Старые Казанчи, ул. Школьная, д. 11Б</t>
  </si>
  <si>
    <t>Денисламов Ильдар Фаритович</t>
  </si>
  <si>
    <t>04.sp06@bashkortostan.ru</t>
  </si>
  <si>
    <t>adm04sp06@mail.ru</t>
  </si>
  <si>
    <t>+73477124133</t>
  </si>
  <si>
    <t>+73477124196</t>
  </si>
  <si>
    <t>0204001370</t>
  </si>
  <si>
    <t>1020200941650</t>
  </si>
  <si>
    <t>04285028</t>
  </si>
  <si>
    <t>80604416101</t>
  </si>
  <si>
    <t>Сельское поселение Карткисяковский сельсовет</t>
  </si>
  <si>
    <t>АДМИНИСТРАЦИЯ СЕЛЬСКОГО ПОСЕЛЕНИЯ КАРТКИСЯКОВСКИЙ СЕЛЬСОВЕТ МУНИЦИПАЛЬНОГО РАЙОНА АСКИНСКИЙ РАЙОН РЕСПУБЛИКИ БАШКОРТОСТАН</t>
  </si>
  <si>
    <t>452899, Республика Башкортостан, Аскинский район, д. Карткисяк, ул. Центральная, д. 4</t>
  </si>
  <si>
    <t>Минимухаметов Ринат Хакимьянович</t>
  </si>
  <si>
    <t>adm04sp07@mail.ru</t>
  </si>
  <si>
    <t>04.sp07@bashkortostan.ru</t>
  </si>
  <si>
    <t>+73477128402</t>
  </si>
  <si>
    <t>0204001362</t>
  </si>
  <si>
    <t>1020200942332</t>
  </si>
  <si>
    <t>05169620</t>
  </si>
  <si>
    <t>80604418101</t>
  </si>
  <si>
    <t>Сельское поселение Кашкинский сельсовет</t>
  </si>
  <si>
    <t>АДМИНИСТРАЦИЯ СЕЛЬСКОГО ПОСЕЛЕНИЯ КАШКИНСКИЙ СЕЛЬСОВЕТ МУНИЦИПАЛЬНОГО РАЙОНА АСКИНСКИЙ РАЙОН РЕСПУБЛИКИ БАШКОРТОСТАН</t>
  </si>
  <si>
    <t>452892, Республика Башкортостан, Аскинский район, с. Кашкино, ул. Мира, д. 17</t>
  </si>
  <si>
    <t>Галявутдинов Ринат Хамзаевич</t>
  </si>
  <si>
    <t>adm04sp08@mail.ru</t>
  </si>
  <si>
    <t>04.sp08@bashkortostan.ru</t>
  </si>
  <si>
    <t>+73477125327</t>
  </si>
  <si>
    <t>+73477125363</t>
  </si>
  <si>
    <t>0204001387</t>
  </si>
  <si>
    <t>1020200943950</t>
  </si>
  <si>
    <t>04285034</t>
  </si>
  <si>
    <t>80604419101</t>
  </si>
  <si>
    <t>Сельское поселение Ключевский сельсовет</t>
  </si>
  <si>
    <t>АДМИНИСТРАЦИЯ СЕЛЬСКОГО ПОСЕЛЕНИЯ КЛЮЧЕВСКИЙ СЕЛЬСОВЕТ МУНИЦИПАЛЬНОГО РАЙОНА АСКИНСКИЙ РАЙОН РЕСПУБЛИКИ БАШКОРТОСТАН</t>
  </si>
  <si>
    <t>452882, Республика Башкортостан, Аскинский район, с. Ключи, ул. Центральная, д. 10</t>
  </si>
  <si>
    <t>Куташева Анна Валерьевна</t>
  </si>
  <si>
    <t>adm04sp10@mail.ru</t>
  </si>
  <si>
    <t>04.sp10@bashkortostan.ru</t>
  </si>
  <si>
    <t>+73477128147</t>
  </si>
  <si>
    <t>0204001404</t>
  </si>
  <si>
    <t>1020200943730</t>
  </si>
  <si>
    <t>04285057</t>
  </si>
  <si>
    <t>80604425101</t>
  </si>
  <si>
    <t>Сельское поселение Кубиязовский сельсовет</t>
  </si>
  <si>
    <t>АДМИНИСТРАЦИЯ СЕЛЬСКОГО ПОСЕЛЕНИЯ КУБИЯЗОВСКИЙ СЕЛЬСОВЕТ МУНИЦИПАЛЬНОГО РАЙОНА АСКИНСКИЙ РАЙОН РЕСПУБЛИКИ БАШКОРТОСТАН</t>
  </si>
  <si>
    <t>452890, Республика Башкортостан, Аскинский район, с. Кубиязы, ул. Совхозная, д. 2</t>
  </si>
  <si>
    <t>Габдулхаев Ришат Миратович</t>
  </si>
  <si>
    <t>04.sp11@bashkortostan.ru</t>
  </si>
  <si>
    <t>adm04sp11@mail.ru</t>
  </si>
  <si>
    <t>+73477127147</t>
  </si>
  <si>
    <t>+73477127123</t>
  </si>
  <si>
    <t>0204001443</t>
  </si>
  <si>
    <t>1020200942310</t>
  </si>
  <si>
    <t>04278554</t>
  </si>
  <si>
    <t>80604428101</t>
  </si>
  <si>
    <t>Сельское поселение Кунгаковский сельсовет</t>
  </si>
  <si>
    <t>АДМИНИСТРАЦИЯ СЕЛЬСКОГО ПОСЕЛЕНИЯ КУНГАКОВСКИЙ СЕЛЬСОВЕТ МУНИЦИПАЛЬНОГО РАЙОНА АСКИНСКИЙ РАЙОН РЕСПУБЛИКИ БАШКОРТОСТАН</t>
  </si>
  <si>
    <t>452893, Республика Башкортостан, Аскинский район, д. Кунгак, ул. Молодежная, д. 4</t>
  </si>
  <si>
    <t>Суфиянов Фанил Филусович</t>
  </si>
  <si>
    <t>adm04sp12@mail.ru</t>
  </si>
  <si>
    <t>04.sp12@bashkortostan.ru</t>
  </si>
  <si>
    <t>+73477129435</t>
  </si>
  <si>
    <t>0204001429</t>
  </si>
  <si>
    <t>1020200941617</t>
  </si>
  <si>
    <t>04285063</t>
  </si>
  <si>
    <t>80604431101</t>
  </si>
  <si>
    <t>Сельское поселение Кшлау-Елгинский сельсовет</t>
  </si>
  <si>
    <t>АДМИНИСТРАЦИЯ СЕЛЬСКОГО ПОСЕЛЕНИЯ КШЛАУ-ЕЛГИНСКИЙ СЕЛЬСОВЕТ МУНИЦИПАЛЬНОГО РАЙОНА АСКИНСКИЙ РАЙОН РЕСПУБЛИКИ БАШКОРТОСТАН</t>
  </si>
  <si>
    <t>452886, Республика Башкортостан, Аскинский район, д. Кшлау-Елга, ул. Школьная, д. 5</t>
  </si>
  <si>
    <t>Гатин Ильфат Халфатович</t>
  </si>
  <si>
    <t>adm04sp14@mail.ru</t>
  </si>
  <si>
    <t>04.sp14@bashkortostan.ru</t>
  </si>
  <si>
    <t>+73477124435</t>
  </si>
  <si>
    <t>+73472180849</t>
  </si>
  <si>
    <t>0204005127</t>
  </si>
  <si>
    <t>1090257000460</t>
  </si>
  <si>
    <t>04278560</t>
  </si>
  <si>
    <t>80604437101</t>
  </si>
  <si>
    <t>Сельское поселение Мутабашевский сельсовет</t>
  </si>
  <si>
    <t>АДМИНИСТРАЦИЯ СЕЛЬСКОГО ПОСЕЛЕНИЯ МУТАБАШЕВСКИЙ СЕЛЬСОВЕТ МУНИЦИПАЛЬНОГО РАЙОНА АСКИНСКИЙ РАЙОН РЕСПУБЛИКИ БАШКОРТОСТАН</t>
  </si>
  <si>
    <t>452886, Республика Башкортостан, м. р-н Аскинский, с. п. Мутабашевский Сельсовет, с. Старый Мутабаш, ул. Центральная, зд. 32</t>
  </si>
  <si>
    <t>Галиакберов Ратмир Илдарович</t>
  </si>
  <si>
    <t>04.sp16@bashkortostan.ru</t>
  </si>
  <si>
    <t>adm04sp16@mail.ru</t>
  </si>
  <si>
    <t>+73477126635</t>
  </si>
  <si>
    <t>+73477124182, +73472180849</t>
  </si>
  <si>
    <t>0204001468</t>
  </si>
  <si>
    <t>1020200942365</t>
  </si>
  <si>
    <t>04285086</t>
  </si>
  <si>
    <t>80604440101</t>
  </si>
  <si>
    <t>Сельское поселение Петропавловский сельсовет</t>
  </si>
  <si>
    <t>АДМИНИСТРАЦИЯ СЕЛЬСКОГО ПОСЕЛЕНИЯ ПЕТРОПАВЛОВСКИЙ СЕЛЬСОВЕТ МУНИЦИПАЛЬНОГО РАЙОНА АСКИНСКИЙ РАЙОН РЕСПУБЛИКИ БАШКОРТОСТАН</t>
  </si>
  <si>
    <t>452883, Республика Башкортостан, Аскинский район, д. Петропавловка, ул. Космонавтов, зд. 2</t>
  </si>
  <si>
    <t>Кадимов Альбирт Кадимович</t>
  </si>
  <si>
    <t>04.sp17@bashkortostan.ru</t>
  </si>
  <si>
    <t>+73477126218</t>
  </si>
  <si>
    <t>0204005173</t>
  </si>
  <si>
    <t>1090257000536</t>
  </si>
  <si>
    <t>05169614</t>
  </si>
  <si>
    <t>80604442101</t>
  </si>
  <si>
    <t>Сельское поселение Султанбековский сельсовет</t>
  </si>
  <si>
    <t>АДМИНИСТРАЦИЯ СЕЛЬСКОГО ПОСЕЛЕНИЯ СУЛТАНБЕКОВСКИЙ СЕЛЬСОВЕТ МУНИЦИПАЛЬНОГО РАЙОНА АСКИНСКИЙ РАЙОН РЕСПУБЛИКИ БАШКОРТОСТАН</t>
  </si>
  <si>
    <t>452895, Республика Башкортостан, Аскинский район, д. Султанбеково, ул. Центральная, д. 33</t>
  </si>
  <si>
    <t>Гилязова Лилия Салаватовна</t>
  </si>
  <si>
    <t>adm04sp18@mail.ru</t>
  </si>
  <si>
    <t>adm04sp18l@mail.ru</t>
  </si>
  <si>
    <t>+73477125144</t>
  </si>
  <si>
    <t>0204001482</t>
  </si>
  <si>
    <t>1020200942343</t>
  </si>
  <si>
    <t>04279803</t>
  </si>
  <si>
    <t>80604443101</t>
  </si>
  <si>
    <t>Сельское поселение Урмиязовский сельсовет</t>
  </si>
  <si>
    <t>АДМИНИСТРАЦИЯ СЕЛЬСКОГО ПОСЕЛЕНИЯ УРМИЯЗОВСКИЙ СЕЛЬСОВЕТ МУНИЦИПАЛЬНОГО РАЙОНА АСКИНСКИЙ РАЙОН РЕСПУБЛИКИ БАШКОРТОСТАН</t>
  </si>
  <si>
    <t>452891, Республика Башкортостан, Аскинский район, с. Урмиязы, ул. Ленина, д. 18</t>
  </si>
  <si>
    <t>Иргалин Ильшат Узбакович</t>
  </si>
  <si>
    <t>04.sp20@bashkortostan.ru</t>
  </si>
  <si>
    <t>adm04sp20@mail.ru</t>
  </si>
  <si>
    <t>+73477123193</t>
  </si>
  <si>
    <t>+73477123195</t>
  </si>
  <si>
    <t>0204005092</t>
  </si>
  <si>
    <t>1090257000437</t>
  </si>
  <si>
    <t>04285092</t>
  </si>
  <si>
    <t>80604446101</t>
  </si>
  <si>
    <t>Сельское поселение Усть-Табасский сельсовет</t>
  </si>
  <si>
    <t>АДМИНИСТРАЦИЯ СЕЛЬСКОГО ПОСЕЛЕНИЯ УСТЬ-ТАБАССКИЙ СЕЛЬСОВЕТ МУНИЦИПАЛЬНОГО РАЙОНА АСКИНСКИЙ РАЙОН РЕСПУБЛИКИ БАШКОРТОСТАН</t>
  </si>
  <si>
    <t>452897, Республика Башкортостан, Аскинский район, д. Усть-Табаска, ул. Гагарина, д. 29</t>
  </si>
  <si>
    <t>Файзырахманова Альбина Альфировна</t>
  </si>
  <si>
    <t>adm04sp22@mail.ru</t>
  </si>
  <si>
    <t>04.sp22@bashkortostan.ru</t>
  </si>
  <si>
    <t>+73477125090</t>
  </si>
  <si>
    <t>0204004451</t>
  </si>
  <si>
    <t>022001001</t>
  </si>
  <si>
    <t>1060228000106</t>
  </si>
  <si>
    <t>79649896</t>
  </si>
  <si>
    <t>80604450101</t>
  </si>
  <si>
    <t>Муниципальный район Аургазинский район</t>
  </si>
  <si>
    <t>Сельское поселение Балыклыкульский сельсовет</t>
  </si>
  <si>
    <t>АДМИНИСТРАЦИЯ СЕЛЬСКОГО ПОСЕЛЕНИЯ БАЛЫКЛЫКУЛЬСКИЙ СЕЛЬСОВЕТ МУНИЦИПАЛЬНОГО РАЙОНА АУРГАЗИНСКИЙ РАЙОН РЕСПУБЛИКИ БАШКОРТОСТАН</t>
  </si>
  <si>
    <t>453494, Республика Башкортостан, Аургазинский район, д. Балыклыкуль, ул. Советская, зд. 54</t>
  </si>
  <si>
    <t>Александрова Любовь Александровна</t>
  </si>
  <si>
    <t>cel-pos01@ufamts.ru</t>
  </si>
  <si>
    <t>balikly@mail.ru</t>
  </si>
  <si>
    <t>+73474527531</t>
  </si>
  <si>
    <t>0205007173</t>
  </si>
  <si>
    <t>020501001</t>
  </si>
  <si>
    <t>1090242000474</t>
  </si>
  <si>
    <t>04285117</t>
  </si>
  <si>
    <t>80605402101</t>
  </si>
  <si>
    <t>Сельское поселение Батыровский сельсовет</t>
  </si>
  <si>
    <t>АДМИНИСТРАЦИЯ СЕЛЬСКОГО ПОСЕЛЕНИЯ БАТЫРОВСКИЙ СЕЛЬСОВЕТ МУНИЦИПАЛЬНОГО РАЙОНА АУРГАЗИНСКИЙ РАЙОН РЕСПУБЛИКИ БАШКОРТОСТАН</t>
  </si>
  <si>
    <t>453485, Республика Башкортостан, Аургазинский район, с. Куезбашево, ул. Садовая, зд. 38А</t>
  </si>
  <si>
    <t>Саитбатталов Ришат Минуллович</t>
  </si>
  <si>
    <t>celpos02@yandex.ru</t>
  </si>
  <si>
    <t>batyrow@yandex.ru, mku_cb_sp@mail.ru</t>
  </si>
  <si>
    <t>+73474520266</t>
  </si>
  <si>
    <t>+73474529131</t>
  </si>
  <si>
    <t>0205000964</t>
  </si>
  <si>
    <t>1020201250959</t>
  </si>
  <si>
    <t>04285123</t>
  </si>
  <si>
    <t>80605404101</t>
  </si>
  <si>
    <t>Сельское поселение Бишкаинский сельсовет</t>
  </si>
  <si>
    <t>АДМИНИСТРАЦИЯ СЕЛЬСКОГО ПОСЕЛЕНИЯ БИШКАИНСКИЙ СЕЛЬСОВЕТ МУНИЦИПАЛЬНОГО РАЙОНА АУРГАЗИНСКИЙ РАЙОН РЕСПУБЛИКИ БАШКОРТОСТАН</t>
  </si>
  <si>
    <t>453485, Республика Башкортостан, Аургазинский район, с. Бишкаин, ул. Выездная, д. 19</t>
  </si>
  <si>
    <t>Евстафьев Владимир Александрович</t>
  </si>
  <si>
    <t>cel-pos03@ufamts.ru</t>
  </si>
  <si>
    <t>bishcain@mail.ru</t>
  </si>
  <si>
    <t>+73474529331</t>
  </si>
  <si>
    <t>0205001069</t>
  </si>
  <si>
    <t>1020201251355</t>
  </si>
  <si>
    <t>04285131</t>
  </si>
  <si>
    <t>80605407101</t>
  </si>
  <si>
    <t>АДМИНИСТРАЦИЯ СЕЛЬСКОГО ПОСЕЛЕНИЯ ИБРАЕВСКИЙ СЕЛЬСОВЕТ МУНИЦИПАЛЬНОГО РАЙОНА АУРГАЗИНСКИЙ РАЙОН РЕСПУБЛИКИ БАШКОРТОСТАН</t>
  </si>
  <si>
    <t>453472, Республика Башкортостан, Аургазинский район, д. Новофедоровка, ул. Первомайская, д. 1 а</t>
  </si>
  <si>
    <t>Ефимов Юрий Никонорович</t>
  </si>
  <si>
    <t>ibray08@ufamts.ru</t>
  </si>
  <si>
    <t>ibray08@mail.ru</t>
  </si>
  <si>
    <t>+73474525488</t>
  </si>
  <si>
    <t>+73474525495, +73474525431</t>
  </si>
  <si>
    <t>0205000925</t>
  </si>
  <si>
    <t>1020201250574</t>
  </si>
  <si>
    <t>04285146</t>
  </si>
  <si>
    <t>80605410126</t>
  </si>
  <si>
    <t>Сельское поселение Исмагиловский сельсовет</t>
  </si>
  <si>
    <t>АДМИНИСТРАЦИЯ СЕЛЬСКОГО ПОСЕЛЕНИЯ ИСМАГИЛОВСКИЙ СЕЛЬСОВЕТ МУНИЦИПАЛЬНОГО РАЙОНА АУРГАЗИНСКИЙ РАЙОН РЕСПУБЛИКИ БАШКОРТОСТАН</t>
  </si>
  <si>
    <t>453488, Республика Башкортостан, Аургазинский район, с. Исмагилово, ул. Центральная, зд. 2</t>
  </si>
  <si>
    <t>Газизов Ильфат Расилович</t>
  </si>
  <si>
    <t>adm_ismagilova@mail.ru</t>
  </si>
  <si>
    <t>ofk0105@mail.ru, cel-pos05@ufamts.ru</t>
  </si>
  <si>
    <t>+73474525531</t>
  </si>
  <si>
    <t>+73474525258</t>
  </si>
  <si>
    <t>0205000675</t>
  </si>
  <si>
    <t>1020201257504</t>
  </si>
  <si>
    <t>04279571</t>
  </si>
  <si>
    <t>80605413101</t>
  </si>
  <si>
    <t>Сельское поселение Ишлинский сельсовет</t>
  </si>
  <si>
    <t>АДМИНИСТРАЦИЯ СЕЛЬСКОГО ПОСЕЛЕНИЯ ИШЛИНСКИЙ СЕЛЬСОВЕТ МУНИЦИПАЛЬНОГО РАЙОНА АУРГАЗИНСКИЙ РАЙОН РЕСПУБЛИКИ БАШКОРТОСТАН</t>
  </si>
  <si>
    <t>453471, Республика Башкортостан, Аургазинский район, с. Ишлы, ул. Ленина, д. 19</t>
  </si>
  <si>
    <t>Насырова Гузель Сафуановна</t>
  </si>
  <si>
    <t>adm_ishly@mail.ru</t>
  </si>
  <si>
    <t>ofk0105@mail.ru</t>
  </si>
  <si>
    <t>+73474524404</t>
  </si>
  <si>
    <t>+73474524344, +73474524375</t>
  </si>
  <si>
    <t>0205000682</t>
  </si>
  <si>
    <t>1020201250520</t>
  </si>
  <si>
    <t>04285152</t>
  </si>
  <si>
    <t>80605416101</t>
  </si>
  <si>
    <t>Сельское поселение Кебячевский сельсовет</t>
  </si>
  <si>
    <t>АДМИНИСТРАЦИЯ СЕЛЬСКОГО ПОСЕЛЕНИЯ КЕБЯЧЕВСКИЙ СЕЛЬСОВЕТ МУНИЦИПАЛЬНОГО РАЙОНА АУРГАЗИНСКИЙ РАЙОН РЕСПУБЛИКИ БАШКОРТОСТАН</t>
  </si>
  <si>
    <t>453486, Республика Башкортостан, Аургазинский район, д. Кебячево, ул. Мира, д. 2, к.а</t>
  </si>
  <si>
    <t>Мулюков Фаниль Фанисович</t>
  </si>
  <si>
    <t>cel-pos07@ufamts.ru</t>
  </si>
  <si>
    <t>+73474527917</t>
  </si>
  <si>
    <t>+73474520266, +73474527931</t>
  </si>
  <si>
    <t>0205000940</t>
  </si>
  <si>
    <t>1020201251124</t>
  </si>
  <si>
    <t>04285169</t>
  </si>
  <si>
    <t>80605419101</t>
  </si>
  <si>
    <t>Сельское поселение Меселинский сельсовет</t>
  </si>
  <si>
    <t>АДМИНИСТРАЦИЯ СЕЛЬСКОГО ПОСЕЛЕНИЯ МЕСЕЛИНСКИЙ СЕЛЬСОВЕТ МУНИЦИПАЛЬНОГО РАЙОНА АУРГАЗИНСКИЙ РАЙОН РЕСПУБЛИКИ БАШКОРТОСТАН</t>
  </si>
  <si>
    <t>453486, Республика Башкортостан, Аургазинский район, с. Месели, ул. Центральная, д. 54А</t>
  </si>
  <si>
    <t>Александрова Ирина Михайловна</t>
  </si>
  <si>
    <t>meselinsk@yandex.ru</t>
  </si>
  <si>
    <t>+73474523488, +73474523343</t>
  </si>
  <si>
    <t>0205001333</t>
  </si>
  <si>
    <t>1020201250816</t>
  </si>
  <si>
    <t>04285175</t>
  </si>
  <si>
    <t>80605422101</t>
  </si>
  <si>
    <t>Сельское поселение Михайловский сельсовет</t>
  </si>
  <si>
    <t>АДМИНИСТРАЦИЯ СЕЛЬСКОГО ПОСЕЛЕНИЯ МИХАЙЛОВСКИЙ СЕЛЬСОВЕТ МУНИЦИПАЛЬНОГО РАЙОНА АУРГАЗИНСКИЙ РАЙОН РЕСПУБЛИКИ БАШКОРТОСТАН</t>
  </si>
  <si>
    <t>453475, Республика Башкортостан, Аургазинский район, д. Михайловка, ул. Ленина, д. 66</t>
  </si>
  <si>
    <t>Гузин Венер Мансурович</t>
  </si>
  <si>
    <t>celpos09@ufamts.ru</t>
  </si>
  <si>
    <t>mihailovcki@mail.ru</t>
  </si>
  <si>
    <t>+73474521401</t>
  </si>
  <si>
    <t>+73474527414, +73474527434</t>
  </si>
  <si>
    <t>0205000795</t>
  </si>
  <si>
    <t>1020201256338</t>
  </si>
  <si>
    <t>04285181</t>
  </si>
  <si>
    <t>80605425101</t>
  </si>
  <si>
    <t>Сельское поселение Нагадакский сельсовет</t>
  </si>
  <si>
    <t>АДМИНИСТРАЦИЯ СЕЛЬСКОГО ПОСЕЛЕНИЯ НАГАДАКСКИЙ СЕЛЬСОВЕТ МУНИЦИПАЛЬНОГО РАЙОНА АУРГАЗИНСКИЙ РАЙОН РЕСПУБЛИКИ БАШКОРТОСТАН</t>
  </si>
  <si>
    <t>453499, Республика Башкортостан, Аургазинский район, д. Татарский Нагадак, ул. Центральная, д. 121</t>
  </si>
  <si>
    <t>Биктимирова Раушания Рамилевна</t>
  </si>
  <si>
    <t>nagadac@mail.ru</t>
  </si>
  <si>
    <t>mku_cb_sp@mail.ru</t>
  </si>
  <si>
    <t>+73474529531</t>
  </si>
  <si>
    <t>+73474529831</t>
  </si>
  <si>
    <t>0205001397</t>
  </si>
  <si>
    <t>1020201250607</t>
  </si>
  <si>
    <t>04285198</t>
  </si>
  <si>
    <t>80605428101</t>
  </si>
  <si>
    <t>Сельское поселение Новокальчировский сельсовет</t>
  </si>
  <si>
    <t>АДМИНИСТРАЦИЯ СЕЛЬСКОГО ПОСЕЛЕНИЯ НОВОКАЛЬЧИРОВСКИЙ СЕЛЬСОВЕТ МУНИЦИПАЛЬНОГО РАЙОНА АУРГАЗИНСКИЙ РАЙОН РЕСПУБЛИКИ БАШКОРТОСТАН</t>
  </si>
  <si>
    <t>453474, Республика Башкортостан, Аургазинский район, д. Новый Кальчир, ул. Советская, д. 33</t>
  </si>
  <si>
    <t>Диваев Раиль Рашитович</t>
  </si>
  <si>
    <t>cel-pos11@ufamts.ru</t>
  </si>
  <si>
    <t>+73474525331</t>
  </si>
  <si>
    <t>+73474520255</t>
  </si>
  <si>
    <t>0205001365</t>
  </si>
  <si>
    <t>1020201256844</t>
  </si>
  <si>
    <t>04285206</t>
  </si>
  <si>
    <t>80605431101</t>
  </si>
  <si>
    <t>Сельское поселение Семенкинский сельсовет</t>
  </si>
  <si>
    <t>АДМИНИСТРАЦИЯ СЕЛЬСКОГО ПОСЕЛЕНИЯ СЕМЕНКИНСКИЙ СЕЛЬСОВЕТ МУНИЦИПАЛЬНОГО РАЙОНА АУРГАЗИНСКИЙ РАЙОН РЕСПУБЛИКИ БАШКОРТОСТАН</t>
  </si>
  <si>
    <t>453494, Республика Башкортостан, Аургазинский район, с. Семенкино, ул. Советская, д. 2, корп. а</t>
  </si>
  <si>
    <t>Николаева Ольга Дмитриевна</t>
  </si>
  <si>
    <t>cel-pos12@ufamts.ru</t>
  </si>
  <si>
    <t>cemenkina@mail.ru, celpos12@ufamts.ru</t>
  </si>
  <si>
    <t>+73474525636</t>
  </si>
  <si>
    <t>0205007159</t>
  </si>
  <si>
    <t>1090242000452</t>
  </si>
  <si>
    <t>04285212</t>
  </si>
  <si>
    <t>80605434101</t>
  </si>
  <si>
    <t>Сельское поселение Степановский сельсовет</t>
  </si>
  <si>
    <t>АДМИНИСТРАЦИЯ СЕЛЬСКОГО ПОСЕЛЕНИЯ СТЕПАНОВСКИЙ СЕЛЬСОВЕТ МУНИЦИПАЛЬНОГО РАЙОНА АУРГАЗИНСКИЙ РАЙОН РЕСПУБЛИКИ БАШКОРТОСТАН</t>
  </si>
  <si>
    <t>453496, Республика Башкортостан, Аургазинский район, с. Степановка, ул. Молодежная, д. 1</t>
  </si>
  <si>
    <t>Степанова Светлана Ивановна</t>
  </si>
  <si>
    <t>stepanovka52@mail.ru</t>
  </si>
  <si>
    <t>+73474528418, +73474528331, +73474528344</t>
  </si>
  <si>
    <t>0205000900</t>
  </si>
  <si>
    <t>1020201251619</t>
  </si>
  <si>
    <t>04278577</t>
  </si>
  <si>
    <t>80605437101</t>
  </si>
  <si>
    <t>Сельское поселение Султанмуратовский сельсовет</t>
  </si>
  <si>
    <t>АДМИНИСТРАЦИЯ СЕЛЬСКОГО ПОСЕЛЕНИЯ СУЛТАНМУРАТОВСКИЙ СЕЛЬСОВЕТ МУНИЦИПАЛЬНОГО РАЙОНА АУРГАЗИНСКИЙ РАЙОН РЕСПУБЛИКИ БАШКОРТОСТАН</t>
  </si>
  <si>
    <t>453498, Республика Башкортостан, Аургазинский район, с. Султанмуратово, ул. Центральная, д. 45А</t>
  </si>
  <si>
    <t>Рафиков Роберт Рамаевич</t>
  </si>
  <si>
    <t>cel-pos14@ufamts.ru</t>
  </si>
  <si>
    <t>sultanmuratovo@mail.ru</t>
  </si>
  <si>
    <t>+73474527700</t>
  </si>
  <si>
    <t>+73474527731, +73474520266</t>
  </si>
  <si>
    <t>0205000820</t>
  </si>
  <si>
    <t>1020201250948</t>
  </si>
  <si>
    <t>04285229</t>
  </si>
  <si>
    <t>80605440101</t>
  </si>
  <si>
    <t>Сельское поселение Таштамакский сельсовет</t>
  </si>
  <si>
    <t>АДМИНИСТРАЦИЯ СЕЛЬСКОГО ПОСЕЛЕНИЯ ТАШТАМАКСКИЙ СЕЛЬСОВЕТ МУНИЦИПАЛЬНОГО РАЙОНА АУРГАЗИНСКИЙ РАЙОН РЕСПУБЛИКИ БАШКОРТОСТАН</t>
  </si>
  <si>
    <t>453495, Республика Башкортостан, Аургазинский район, д. Таштамак, ул. Фрунзе, д. 1, к.а</t>
  </si>
  <si>
    <t>Федорова Минсара Шакирьяновна</t>
  </si>
  <si>
    <t>tashtamak2@mail.ru</t>
  </si>
  <si>
    <t>cel-pos15@ufamts.ru</t>
  </si>
  <si>
    <t>+73474527224</t>
  </si>
  <si>
    <t>+73474522851</t>
  </si>
  <si>
    <t>0205001164</t>
  </si>
  <si>
    <t>1020201251608</t>
  </si>
  <si>
    <t>04285235</t>
  </si>
  <si>
    <t>80605443101</t>
  </si>
  <si>
    <t>Сельское поселение Толбазинский сельсовет</t>
  </si>
  <si>
    <t>АДМИНИСТРАЦИЯ СЕЛЬСКОГО ПОСЕЛЕНИЯ ТОЛБАЗИНСКИЙ СЕЛЬСОВЕТ МУНИЦИПАЛЬНОГО РАЙОНА АУРГАЗИНСКИЙ РАЙОН РЕСПУБЛИКИ БАШКОРТОСТАН</t>
  </si>
  <si>
    <t>453480, Республика Башкортостан, Аургазинский район, с. Толбазы, ул. Ибрагимова, д. 23</t>
  </si>
  <si>
    <t>Тимербулатов Ильгиз Фанинович</t>
  </si>
  <si>
    <t>aptc@eyandex.ru</t>
  </si>
  <si>
    <t>aptc@yandex.ru</t>
  </si>
  <si>
    <t>+73474521741</t>
  </si>
  <si>
    <t>+73474521331, +73474520266</t>
  </si>
  <si>
    <t>0205007134</t>
  </si>
  <si>
    <t>1090242000331</t>
  </si>
  <si>
    <t>04285241</t>
  </si>
  <si>
    <t>80605446101</t>
  </si>
  <si>
    <t>Сельское поселение Тряпинский сельсовет</t>
  </si>
  <si>
    <t>АДМИНИСТРАЦИЯ СЕЛЬСКОГО ПОСЕЛЕНИЯ ТРЯПИНСКИЙ СЕЛЬСОВЕТ МУНИЦИПАЛЬНОГО РАЙОНА АУРГАЗИНСКИЙ РАЙОН РЕСПУБЛИКИ БАШКОРТОСТАН</t>
  </si>
  <si>
    <t>453484, Республика Башкортостан, Аургазинский район, с. Тряпино, ул. Первомайская, д. 1</t>
  </si>
  <si>
    <t>Пашкина Ирина Владимировна</t>
  </si>
  <si>
    <t>trypino@mail.ru</t>
  </si>
  <si>
    <t>tofk-0105@mail.ru, mku_cb_sp@mail.ru</t>
  </si>
  <si>
    <t>+73474529424</t>
  </si>
  <si>
    <t>+73474529430, +73474520266</t>
  </si>
  <si>
    <t>0205001439</t>
  </si>
  <si>
    <t>1020201251498</t>
  </si>
  <si>
    <t>04285258</t>
  </si>
  <si>
    <t>80605449101</t>
  </si>
  <si>
    <t>Сельское поселение Тукаевский сельсовет</t>
  </si>
  <si>
    <t>АДМИНИСТРАЦИЯ СЕЛЬСКОГО ПОСЕЛЕНИЯ ТУКАЕВСКИЙ СЕЛЬСОВЕТ МУНИЦИПАЛЬНОГО РАЙОНА АУРГАЗИНСКИЙ РАЙОН РЕСПУБЛИКИ БАШКОРТОСТАН</t>
  </si>
  <si>
    <t>453471, Республика Башкортостан, Аургазинский район, с. Тукаево, ул. Я. Чанышева, д. 32</t>
  </si>
  <si>
    <t>Баширов Альфрит Митянович</t>
  </si>
  <si>
    <t>alfrit777@yandex.ru</t>
  </si>
  <si>
    <t>tukai@ufamts.ru</t>
  </si>
  <si>
    <t>+73474524709</t>
  </si>
  <si>
    <t>+73474520266, +73474524724</t>
  </si>
  <si>
    <t>0205000957</t>
  </si>
  <si>
    <t>1020201251476</t>
  </si>
  <si>
    <t>04285264</t>
  </si>
  <si>
    <t>80605452101</t>
  </si>
  <si>
    <t>Сельское поселение Турумбетовский сельсовет</t>
  </si>
  <si>
    <t>АДМИНИСТРАЦИЯ СЕЛЬСКОГО ПОСЕЛЕНИЯ ТУРУМБЕТОВСКИЙ СЕЛЬСОВЕТ МУНИЦИПАЛЬНОГО РАЙОНА АУРГАЗИНСКИЙ РАЙОН РЕСПУБЛИКИ БАШКОРТОСТАН</t>
  </si>
  <si>
    <t>453497, Республика Башкортостан, Аургазинский район, с. Турумбет, ул. Набережная, д. 6</t>
  </si>
  <si>
    <t>Кутлуюлов Юлай Миниасгатович</t>
  </si>
  <si>
    <t>celpos19@ufamts.ru</t>
  </si>
  <si>
    <t>tyrymbet@mail.ru</t>
  </si>
  <si>
    <t>+73474525900</t>
  </si>
  <si>
    <t>+73474525939, +73474525931, +73474520266</t>
  </si>
  <si>
    <t>0205001421</t>
  </si>
  <si>
    <t>1020201254897</t>
  </si>
  <si>
    <t>04285287</t>
  </si>
  <si>
    <t>80605458101</t>
  </si>
  <si>
    <t>Сельское поселение Уршакский сельсовет</t>
  </si>
  <si>
    <t>АДМИНИСТРАЦИЯ СЕЛЬСКОГО ПОСЕЛЕНИЯ УРШАКСКИЙ СЕЛЬСОВЕТ МУНИЦИПАЛЬНОГО РАЙОНА АУРГАЗИНСКИЙ РАЙОН РЕСПУБЛИКИ БАШКОРТОСТАН</t>
  </si>
  <si>
    <t>453477, Республика Башкортостан, Аургазинский район, с. Староабсалямово, ул. Ленина, д. 56Б</t>
  </si>
  <si>
    <t>Абдрахманов Рамиль Исмагилович</t>
  </si>
  <si>
    <t>urshak65@mail.ru</t>
  </si>
  <si>
    <t>cel-pos20@ufamts.ru</t>
  </si>
  <si>
    <t>+73474527196</t>
  </si>
  <si>
    <t>+73474527131, +73474520266</t>
  </si>
  <si>
    <t>0205001407</t>
  </si>
  <si>
    <t>1020201250585</t>
  </si>
  <si>
    <t>04285293</t>
  </si>
  <si>
    <t>80605461101</t>
  </si>
  <si>
    <t>Сельское поселение Чуваш-Карамалинский сельсовет</t>
  </si>
  <si>
    <t>АДМИНИСТРАЦИЯ СЕЛЬСКОГО ПОСЕЛЕНИЯ ЧУВАШ-КАРАМАЛИНСКИЙ СЕЛЬСОВЕТ МУНИЦИПАЛЬНОГО РАЙОНА АУРГАЗИНСКИЙ РАЙОН РЕСПУБЛИКИ БАШКОРТОСТАН</t>
  </si>
  <si>
    <t>453485, Республика Башкортостан, Аургазинский район, с. Чуваш-Карамалы, ул. Центральная, д. 7</t>
  </si>
  <si>
    <t>Ефремов Николай Серафимович</t>
  </si>
  <si>
    <t>chyvkaramali@mail.ru</t>
  </si>
  <si>
    <t>+74334729731</t>
  </si>
  <si>
    <t>+73474529731</t>
  </si>
  <si>
    <t>0205000932</t>
  </si>
  <si>
    <t>1020201250410</t>
  </si>
  <si>
    <t>31224041</t>
  </si>
  <si>
    <t>80605472101</t>
  </si>
  <si>
    <t>Сельское поселение Абдулкаримовский сельсовет</t>
  </si>
  <si>
    <t>АДМИНИСТРАЦИЯ СЕЛЬСКОГО ПОСЕЛЕНИЯ АБДУЛКАРИМОВСКИЙ СЕЛЬСОВЕТ МУНИЦИПАЛЬНОГО РАЙОНА БАЙМАКСКИЙ РАЙОН РЕСПУБЛИКИ БАШКОРТОСТАН</t>
  </si>
  <si>
    <t>453679, Республика Башкортостан, Баймакский район, с. Абдулкаримово, ул. Молодежная, д. 1</t>
  </si>
  <si>
    <t>Мусина Альфия Ибрагимовна</t>
  </si>
  <si>
    <t>baimak_mku-sb@mail.ru</t>
  </si>
  <si>
    <t>abdul-sp@yandex.ru</t>
  </si>
  <si>
    <t>+73475122618</t>
  </si>
  <si>
    <t>+73475143645</t>
  </si>
  <si>
    <t>0254002058</t>
  </si>
  <si>
    <t>1020201544142</t>
  </si>
  <si>
    <t>04285301</t>
  </si>
  <si>
    <t>80606404101</t>
  </si>
  <si>
    <t>Сельское поселение Акмурунский сельсовет</t>
  </si>
  <si>
    <t>АДМИНИСТРАЦИЯ СЕЛЬСКОГО ПОСЕЛЕНИЯ АКМУРУНСКИЙ СЕЛЬСОВЕТ МУНИЦИПАЛЬНОГО РАЙОНА БАЙМАКСКИЙ РАЙОН РЕСПУБЛИКИ БАШКОРТОСТАН</t>
  </si>
  <si>
    <t>453676, Республика Башкортостан, Баймакский район, с. Акмурун, ул. Ленина, д. 41</t>
  </si>
  <si>
    <t>Абубакиров Марс Ахсанович</t>
  </si>
  <si>
    <t>akmur-sp@yandex.ru</t>
  </si>
  <si>
    <t>+73475143367</t>
  </si>
  <si>
    <t>+73475143410</t>
  </si>
  <si>
    <t>0254002065</t>
  </si>
  <si>
    <t>1020201543669</t>
  </si>
  <si>
    <t>04285318</t>
  </si>
  <si>
    <t>80606407101</t>
  </si>
  <si>
    <t>Сельское поселение Бекешевский сельсовет</t>
  </si>
  <si>
    <t>АДМИНИСТРАЦИЯ СЕЛЬСКОГО ПОСЕЛЕНИЯ БЕКЕШЕВСКИЙ СЕЛЬСОВЕТ МУНИЦИПАЛЬНОГО РАЙОНА БАЙМАКСКИЙ РАЙОН РЕСПУБЛИКИ БАШКОРТОСТАН</t>
  </si>
  <si>
    <t>453671, Республика Башкортостан, Баймакский район, с. Бекешево, ул. Первомайская, д. 1А</t>
  </si>
  <si>
    <t>Исянгулова Люция Хатыбаловна</t>
  </si>
  <si>
    <t>bekesh-sp@yandex.ru</t>
  </si>
  <si>
    <t>+73475147173</t>
  </si>
  <si>
    <t>+73475147189</t>
  </si>
  <si>
    <t>0254002308</t>
  </si>
  <si>
    <t>1020201543702</t>
  </si>
  <si>
    <t>04281415</t>
  </si>
  <si>
    <t>80606409101</t>
  </si>
  <si>
    <t>Сельское поселение Биляловский сельсовет</t>
  </si>
  <si>
    <t>АДМИНИСТРАЦИЯ СЕЛЬСКОГО ПОСЕЛЕНИЯ БИЛЯЛОВСКИЙ СЕЛЬСОВЕТ МУНИЦИПАЛЬНОГО РАЙОНА БАЙМАКСКИЙ РАЙОН РЕСПУБЛИКИ БАШКОРТОСТАН</t>
  </si>
  <si>
    <t>453666, Республика Башкортостан, Баймакский район, с. Билялово, ул. З. Биишевой, д. 19</t>
  </si>
  <si>
    <t>Исаньюлов Данис Рафкатович</t>
  </si>
  <si>
    <t>bilal-sp@yandex.ru</t>
  </si>
  <si>
    <t>+73475148518</t>
  </si>
  <si>
    <t>+73475148568</t>
  </si>
  <si>
    <t>0254002072</t>
  </si>
  <si>
    <t>1020201544450</t>
  </si>
  <si>
    <t>04281421</t>
  </si>
  <si>
    <t>80606410101</t>
  </si>
  <si>
    <t>Сельское поселение Зилаирский сельсовет</t>
  </si>
  <si>
    <t>АДМИНИСТРАЦИЯ СЕЛЬСКОГО ПОСЕЛЕНИЯ ЗИЛАИРСКИЙ СЕЛЬСОВЕТ МУНИЦИПАЛЬНОГО РАЙОНА БАЙМАКСКИЙ РАЙОН РЕСПУБЛИКИ БАШКОРТОСТАН</t>
  </si>
  <si>
    <t>453653, Республика Башкортостан, Баймакский район, с. Ургаза, ул. Х. Давлетшиной, д. 1</t>
  </si>
  <si>
    <t>Юнусбаев Ильгиз Яганурович</t>
  </si>
  <si>
    <t>zilair-sp@yandex.ru</t>
  </si>
  <si>
    <t>54ofk@mail.ru</t>
  </si>
  <si>
    <t>+73475145419</t>
  </si>
  <si>
    <t>+73475122618, +73475145441</t>
  </si>
  <si>
    <t>0254002080</t>
  </si>
  <si>
    <t>1020201545550</t>
  </si>
  <si>
    <t>04281438</t>
  </si>
  <si>
    <t>80606413101</t>
  </si>
  <si>
    <t>Сельское поселение Ишмурзинский сельсовет</t>
  </si>
  <si>
    <t>АДМИНИСТРАЦИЯ СЕЛЬСКОГО ПОСЕЛЕНИЯ ИШМУРЗИНСКИЙ СЕЛЬСОВЕТ МУНИЦИПАЛЬНОГО РАЙОНА БАЙМАКСКИЙ РАЙОН РЕСПУБЛИКИ БАШКОРТОСТАН</t>
  </si>
  <si>
    <t>453655, Республика Башкортостан, Баймакский район, с. Ишмурзино, ул. С. Игишева, д. 28</t>
  </si>
  <si>
    <t>Аюпов Фидан Равилович</t>
  </si>
  <si>
    <t>ishmur-sp@yandex.ru</t>
  </si>
  <si>
    <t>+73475142638</t>
  </si>
  <si>
    <t>0254002114</t>
  </si>
  <si>
    <t>1020201544032</t>
  </si>
  <si>
    <t>04281450</t>
  </si>
  <si>
    <t>80606422101</t>
  </si>
  <si>
    <t>Сельское поселение Ишмухаметовский сельсовет</t>
  </si>
  <si>
    <t>АДМИНИСТРАЦИЯ СЕЛЬСКОГО ПОСЕЛЕНИЯ ИШМУХАМЕТОВСКИЙ СЕЛЬСОВЕТ МУНИЦИПАЛЬНОГО РАЙОНА БАЙМАКСКИЙ РАЙОН РЕСПУБЛИКИ БАШКОРТОСТАН</t>
  </si>
  <si>
    <t>453652, Республика Башкортостан, Баймакский район, с. Ишмухаметово, ул. Даутова, д. 1</t>
  </si>
  <si>
    <t>Ишмухаметов Ильнур Мансурович</t>
  </si>
  <si>
    <t>ishmuhamet-sp@yandex.ru</t>
  </si>
  <si>
    <t>+73475145585</t>
  </si>
  <si>
    <t>+73475145314, +73475145596</t>
  </si>
  <si>
    <t>0254002139</t>
  </si>
  <si>
    <t>1020201544043</t>
  </si>
  <si>
    <t>04281467</t>
  </si>
  <si>
    <t>80606425101</t>
  </si>
  <si>
    <t>Сельское поселение Ишбердинский сельсовет</t>
  </si>
  <si>
    <t>АДМИНИСТРАЦИЯ СЕЛЬСКОГО ПОСЕЛЕНИЯ ИШБЕРДИНСКИЙ СЕЛЬСОВЕТ МУНИЦИПАЛЬНОГО РАЙОНА БАЙМАКСКИЙ РАЙОН РЕСПУБЛИКИ БАШКОРТОСТАН</t>
  </si>
  <si>
    <t>453677, Республика Башкортостан, Баймакский район, с. Ишберда, ул. С. Юлаева, д. 29</t>
  </si>
  <si>
    <t>Идельбаев Динар Радикович</t>
  </si>
  <si>
    <t>ishber-sp@yandex.ru</t>
  </si>
  <si>
    <t>+73475146744</t>
  </si>
  <si>
    <t>0254002121</t>
  </si>
  <si>
    <t>1020201544120</t>
  </si>
  <si>
    <t>04279588</t>
  </si>
  <si>
    <t>80606428101</t>
  </si>
  <si>
    <t>Сельское поселение Кусеевский сельсовет</t>
  </si>
  <si>
    <t>АДМИНИСТРАЦИЯ СЕЛЬСКОГО ПОСЕЛЕНИЯ КУСЕЕВСКИЙ СЕЛЬСОВЕТ МУНИЦИПАЛЬНОГО РАЙОНА БАЙМАКСКИЙ РАЙОН РЕСПУБЛИКИ БАШКОРТОСТАН</t>
  </si>
  <si>
    <t>453644, Республика Башкортостан, Баймакский район, с. Кусеево, ул. Б. Валида, д. 1</t>
  </si>
  <si>
    <t>Абсалямов Мухамет Рафкатович</t>
  </si>
  <si>
    <t>kusei-sp@yandex.ru</t>
  </si>
  <si>
    <t>kysei-sp@yandex.ru</t>
  </si>
  <si>
    <t>+73475144832</t>
  </si>
  <si>
    <t>+73475122728, +73475144123</t>
  </si>
  <si>
    <t>0254002153</t>
  </si>
  <si>
    <t>1020201544604</t>
  </si>
  <si>
    <t>04281473</t>
  </si>
  <si>
    <t>80606431101</t>
  </si>
  <si>
    <t>Сельское поселение Мукасовский сельсовет</t>
  </si>
  <si>
    <t>АДМИНИСТРАЦИЯ СЕЛЬСКОГО ПОСЕЛЕНИЯ МУКАСОВСКИЙ СЕЛЬСОВЕТ МУНИЦИПАЛЬНОГО РАЙОНА БАЙМАКСКИЙ РАЙОН РЕСПУБЛИКИ БАШКОРТОСТАН</t>
  </si>
  <si>
    <t>453643, Республика Башкортостан, Баймакский район, с. 1-Е Туркменево, ул. С. Юлаева, д. 17</t>
  </si>
  <si>
    <t>Хажина Гульназ Айратовна</t>
  </si>
  <si>
    <t>mukas-sp@yandex.ru</t>
  </si>
  <si>
    <t>+73475144143</t>
  </si>
  <si>
    <t>+79649585075, +73475144154</t>
  </si>
  <si>
    <t>0254002160</t>
  </si>
  <si>
    <t>1020201543141</t>
  </si>
  <si>
    <t>04281489</t>
  </si>
  <si>
    <t>80606434101</t>
  </si>
  <si>
    <t>Сельское поселение Кульчуровский сельсовет</t>
  </si>
  <si>
    <t>АДМИНИСТРАЦИЯ СЕЛЬСКОГО ПОСЕЛЕНИЯ КУЛЬЧУРОВСКИЙ СЕЛЬСОВЕТ МУНИЦИПАЛЬНОГО РАЙОНА БАЙМАКСКИЙ РАЙОН РЕСПУБЛИКИ БАШКОРТОСТАН</t>
  </si>
  <si>
    <t>453662, Республика Башкортостан, м. р-н Баймакский, с. п. Кульчуровский Сельсовет, с. Кульчурово, ул. Самарбаева, д. 6</t>
  </si>
  <si>
    <t>Ишмурзин Ришат Садикович</t>
  </si>
  <si>
    <t>kulch-sp@yandex.ru</t>
  </si>
  <si>
    <t>+73475149155</t>
  </si>
  <si>
    <t>0254002146</t>
  </si>
  <si>
    <t>1020201544274</t>
  </si>
  <si>
    <t>04281496</t>
  </si>
  <si>
    <t>80606437101</t>
  </si>
  <si>
    <t>Сельское поселение Мерясовский сельсовет</t>
  </si>
  <si>
    <t>АДМИНИСТРАЦИЯ СЕЛЬСКОГО ПОСЕЛЕНИЯ МЕРЯСОВСКИЙ СЕЛЬСОВЕТ МУНИЦИПАЛЬНОГО РАЙОНА БАЙМАКСКИЙ РАЙОН РЕСПУБЛИКИ БАШКОРТОСТАН</t>
  </si>
  <si>
    <t>453660, Республика Башкортостан, Баймакский район, с. Мерясово, ул. А. Игибаева, д. 1</t>
  </si>
  <si>
    <t>Надербаев Шамиль Сагадеевич</t>
  </si>
  <si>
    <t>meras-sp@yandex.ru</t>
  </si>
  <si>
    <t>+73475142843</t>
  </si>
  <si>
    <t>+73475142844</t>
  </si>
  <si>
    <t>0254002403</t>
  </si>
  <si>
    <t>1020201543670</t>
  </si>
  <si>
    <t>00475861</t>
  </si>
  <si>
    <t>80606438101</t>
  </si>
  <si>
    <t>Сельское поселение Нигаматовский сельсовет</t>
  </si>
  <si>
    <t>АДМИНИСТРАЦИЯ СЕЛЬСКОГО ПОСЕЛЕНИЯ НИГАМАТОВСКИЙ СЕЛЬСОВЕТ МУНИЦИПАЛЬНОГО РАЙОНА БАЙМАКСКИЙ РАЙОН РЕСПУБЛИКИ БАШКОРТОСТАН</t>
  </si>
  <si>
    <t>453657, Республика Башкортостан, Баймакский район, с. Нигаматово, ул. К. Диярова, д. 7</t>
  </si>
  <si>
    <t>Аминев Амур Зиннатуллович</t>
  </si>
  <si>
    <t>nigamat-sp@yandex.ru</t>
  </si>
  <si>
    <t>office@bashesk.ru</t>
  </si>
  <si>
    <t>+73475147676</t>
  </si>
  <si>
    <t>+73475147537</t>
  </si>
  <si>
    <t>0254011574</t>
  </si>
  <si>
    <t>1090267000427</t>
  </si>
  <si>
    <t>04281504</t>
  </si>
  <si>
    <t>80606440101</t>
  </si>
  <si>
    <t>Сельское поселение Семеновский сельсовет</t>
  </si>
  <si>
    <t>АДМИНИСТРАЦИЯ СЕЛЬСКОГО ПОСЕЛЕНИЯ СЕМЕНОВСКИЙ СЕЛЬСОВЕТ МУНИЦИПАЛЬНОГО РАЙОНА БАЙМАКСКИЙ РАЙОН РЕСПУБЛИКИ БАШКОРТОСТАН</t>
  </si>
  <si>
    <t>453631, Республика Башкортостан, Баймакский район, с. Семеновское, ул. С. Юлаева, д. 25</t>
  </si>
  <si>
    <t>Салимов Расуль Фаритович</t>
  </si>
  <si>
    <t>aska100979@yandex.ru</t>
  </si>
  <si>
    <t>semen-sp@yandex.ru</t>
  </si>
  <si>
    <t>+73475142114</t>
  </si>
  <si>
    <t>+73475141221</t>
  </si>
  <si>
    <t>0254005098</t>
  </si>
  <si>
    <t>1020201544582</t>
  </si>
  <si>
    <t>45322273</t>
  </si>
  <si>
    <t>80606442101</t>
  </si>
  <si>
    <t>Сельское поселение Сибайский сельсовет</t>
  </si>
  <si>
    <t>АДМИНИСТРАЦИЯ СЕЛЬСКОГО ПОСЕЛЕНИЯ СИБАЙСКИЙ СЕЛЬСОВЕТ МУНИЦИПАЛЬНОГО РАЙОНА БАЙМАКСКИЙ РАЙОН РЕСПУБЛИКИ БАШКОРТОСТАН</t>
  </si>
  <si>
    <t>453642, Республика Башкортостан, Баймакский район, с. Старый Сибай, ул. Ленина, д. 16</t>
  </si>
  <si>
    <t>Сибаев Айнур Мухтарович</t>
  </si>
  <si>
    <t>sibay-sp@yandex.ru</t>
  </si>
  <si>
    <t>+73475144335</t>
  </si>
  <si>
    <t>+73475122553, +73475124335, +73475144307</t>
  </si>
  <si>
    <t>0254002315</t>
  </si>
  <si>
    <t>1020201544065</t>
  </si>
  <si>
    <t>04281510</t>
  </si>
  <si>
    <t>80606443101</t>
  </si>
  <si>
    <t>Сельское поселение Тавлыкаевский сельсовет</t>
  </si>
  <si>
    <t>АДМИНИСТРАЦИЯ СЕЛЬСКОГО ПОСЕЛЕНИЯ ТАВЛЫКАЕВСКИЙ СЕЛЬСОВЕТ МУНИЦИПАЛЬНОГО РАЙОНА БАЙМАКСКИЙ РАЙОН РЕСПУБЛИКИ БАШКОРТОСТАН</t>
  </si>
  <si>
    <t>453678, Республика Башкортостан, Баймакский район, с. Верхнетавлыкаево, ул. З. Валиди, д. 17</t>
  </si>
  <si>
    <t>Уразбаев Каюм Ражапович</t>
  </si>
  <si>
    <t>tavl-sp@yandex.ru</t>
  </si>
  <si>
    <t>+73475122728</t>
  </si>
  <si>
    <t>+73475147742, +73475147744</t>
  </si>
  <si>
    <t>0254002178</t>
  </si>
  <si>
    <t>1020201544219</t>
  </si>
  <si>
    <t>04281527</t>
  </si>
  <si>
    <t>80606446101</t>
  </si>
  <si>
    <t>Сельское поселение Татлыбаевский сельсовет</t>
  </si>
  <si>
    <t>АДМИНИСТРАЦИЯ СЕЛЬСКОГО ПОСЕЛЕНИЯ ТАТЛЫБАЕВСКИЙ СЕЛЬСОВЕТ МУНИЦИПАЛЬНОГО РАЙОНА БАЙМАКСКИЙ РАЙОН РЕСПУБЛИКИ БАШКОРТОСТАН</t>
  </si>
  <si>
    <t>453656, Республика Башкортостан, Баймакский район, с. Татлыбаево, ул. Гиззата Татлыбаева, д. 48, корп. а</t>
  </si>
  <si>
    <t>Идрисов Руслан Ахтямович</t>
  </si>
  <si>
    <t>tatli-sp@yandex.ru</t>
  </si>
  <si>
    <t>tatl-sp@yandex.ru</t>
  </si>
  <si>
    <t>+73475144525, +73475144538</t>
  </si>
  <si>
    <t>0254002435</t>
  </si>
  <si>
    <t>1020201544681</t>
  </si>
  <si>
    <t>04281533</t>
  </si>
  <si>
    <t>80606449101</t>
  </si>
  <si>
    <t>Сельское поселение Темясовский сельсовет</t>
  </si>
  <si>
    <t>АДМИНИСТРАЦИЯ СЕЛЬСКОГО ПОСЕЛЕНИЯ ТЕМЯСОВСКИЙ СЕЛЬСОВЕТ МУНИЦИПАЛЬНОГО РАЙОНА БАЙМАКСКИЙ РАЙОН РЕСПУБЛИКИ БАШКОРТОСТАН</t>
  </si>
  <si>
    <t>453663, Республика Башкортостан, Баймакский район, с. Темясово, ул. Почтовая, д. 6</t>
  </si>
  <si>
    <t>Байрамгулова Айгуль Гумеровна</t>
  </si>
  <si>
    <t>temys-sp@yandex.ru</t>
  </si>
  <si>
    <t>+73475148336</t>
  </si>
  <si>
    <t>+73475422728, +73475148775, +73472953838</t>
  </si>
  <si>
    <t>0254002379</t>
  </si>
  <si>
    <t>1020201546023</t>
  </si>
  <si>
    <t>04279826</t>
  </si>
  <si>
    <t>80606452101</t>
  </si>
  <si>
    <t>Сельское поселение Тубинский сельсовет</t>
  </si>
  <si>
    <t>АДМИНИСТРАЦИЯ СЕЛЬСКОГО ПОСЕЛЕНИЯ ТУБИНСКИЙ СЕЛЬСОВЕТ МУНИЦИПАЛЬНОГО РАЙОНА БАЙМАКСКИЙ РАЙОН РЕСПУБЛИКИ БАШКОРТОСТАН</t>
  </si>
  <si>
    <t>453661, Республика Башкортостан, м. р-н Баймакский, с. п. Тубинский Сельсовет, с. Тубинский, ул. Фабричная, зд. 6</t>
  </si>
  <si>
    <t>Халитова Альфира Саматовна</t>
  </si>
  <si>
    <t>tubin-sp@yandex.ru</t>
  </si>
  <si>
    <t>+73475149350</t>
  </si>
  <si>
    <t>+73475141176, +73475149339</t>
  </si>
  <si>
    <t>0254002202</t>
  </si>
  <si>
    <t>1020201543086</t>
  </si>
  <si>
    <t>04281543</t>
  </si>
  <si>
    <t>80606453101</t>
  </si>
  <si>
    <t>Сельское поселение Юмашевский сельсовет</t>
  </si>
  <si>
    <t>АДМИНИСТРАЦИЯ СЕЛЬСКОГО ПОСЕЛЕНИЯ ЮМАШЕВСКИЙ СЕЛЬСОВЕТ МУНИЦИПАЛЬНОГО РАЙОНА БАЙМАКСКИЙ РАЙОН РЕСПУБЛИКИ БАШКОРТОСТАН</t>
  </si>
  <si>
    <t>453675, Республика Башкортостан, Баймакский район, с. Юмашево, ул. Советская, д. 26</t>
  </si>
  <si>
    <t>Миннибаев Барый Файрузович</t>
  </si>
  <si>
    <t>ymash_sp@yandex.ru</t>
  </si>
  <si>
    <t>+73475146193</t>
  </si>
  <si>
    <t>+73475146192</t>
  </si>
  <si>
    <t>0254002185</t>
  </si>
  <si>
    <t>1020201546298</t>
  </si>
  <si>
    <t>04281556</t>
  </si>
  <si>
    <t>80606455101</t>
  </si>
  <si>
    <t>Сельское поселение Яратовский сельсовет</t>
  </si>
  <si>
    <t>АДМИНИСТРАЦИЯ СЕЛЬСКОГО ПОСЕЛЕНИЯ ЯРАТОВСКИЙ СЕЛЬСОВЕТ МУНИЦИПАЛЬНОГО РАЙОНА БАЙМАКСКИЙ РАЙОН РЕСПУБЛИКИ БАШКОРТОСТАН</t>
  </si>
  <si>
    <t>453658, Республика Башкортостан, Баймакский район, с. Яратово, ул. Сакмар, д. 11</t>
  </si>
  <si>
    <t>Баимова Альбина Булатовна</t>
  </si>
  <si>
    <t>yrat-sp@yandex.ru</t>
  </si>
  <si>
    <t>+73475126535</t>
  </si>
  <si>
    <t>+73475146535</t>
  </si>
  <si>
    <t>0254002192</t>
  </si>
  <si>
    <t>1020201544175</t>
  </si>
  <si>
    <t>01429805</t>
  </si>
  <si>
    <t>80606459101</t>
  </si>
  <si>
    <t>Муниципальный район Бакалинский район</t>
  </si>
  <si>
    <t>Сельское поселение Ахмановский сельсовет</t>
  </si>
  <si>
    <t>АДМИНИСТРАЦИЯ СЕЛЬСКОГО ПОСЕЛЕНИЯ АХМАНОВСКИЙ СЕЛЬСОВЕТ МУНИЦИПАЛЬНОГО РАЙОНА БАКАЛИНСКИЙ РАЙОН РЕСПУБЛИКИ БАШКОРТОСТАН</t>
  </si>
  <si>
    <t>452658, Республика Башкортостан, Бакалинский район, с. Ахманово, ул. Центральная, д. 82</t>
  </si>
  <si>
    <t>Зайнуков Разиф Сахабетдинович</t>
  </si>
  <si>
    <t>ahmanovo_ss@mail.ru</t>
  </si>
  <si>
    <t>centbuh@ufamts.ru</t>
  </si>
  <si>
    <t>+73474227123</t>
  </si>
  <si>
    <t>0207001152</t>
  </si>
  <si>
    <t>020701001</t>
  </si>
  <si>
    <t>1020200610605</t>
  </si>
  <si>
    <t>04281562</t>
  </si>
  <si>
    <t>80607404101</t>
  </si>
  <si>
    <t>Сельское поселение Бакалинский сельсовет</t>
  </si>
  <si>
    <t>АДМИНИСТРАЦИЯ СЕЛЬСКОГО ПОСЕЛЕНИЯ БАКАЛИНСКИЙ СЕЛЬСОВЕТ МУНИЦИПАЛЬНОГО РАЙОНА БАКАЛИНСКИЙ РАЙОН РЕСПУБЛИКИ БАШКОРТОСТАН</t>
  </si>
  <si>
    <t>452650, Республика Башкортостан, Бакалинский район, с. Бакалы, ул. Ленина, д. 115</t>
  </si>
  <si>
    <t>Семенов Владимир Римович</t>
  </si>
  <si>
    <t>bakal_bak@mail.ru</t>
  </si>
  <si>
    <t>bakalyselsovet@yandex.ru</t>
  </si>
  <si>
    <t>73474231184, +73474232976, +73474221976</t>
  </si>
  <si>
    <t>0207006200</t>
  </si>
  <si>
    <t>1090269000414</t>
  </si>
  <si>
    <t>04281579</t>
  </si>
  <si>
    <t>80607407101</t>
  </si>
  <si>
    <t>АДМИНИСТРАЦИЯ СЕЛЬСКОГО ПОСЕЛЕНИЯ МИХАЙЛОВСКИЙ СЕЛЬСОВЕТ МУНИЦИПАЛЬНОГО РАЙОНА БАКАЛИНСКИЙ РАЙОН РЕСПУБЛИКИ БАШКОРТОСТАН</t>
  </si>
  <si>
    <t>452660, Республика Башкортостан, Бакалинский район, с. Михайловка, ул. Центральная, зд. 6</t>
  </si>
  <si>
    <t>Оленников Андрей Васильевич</t>
  </si>
  <si>
    <t>mixselsowet@yandex.ru</t>
  </si>
  <si>
    <t>mixselsovet@yandex.ru</t>
  </si>
  <si>
    <t>+73474227544</t>
  </si>
  <si>
    <t>0207000913</t>
  </si>
  <si>
    <t>1020200610870</t>
  </si>
  <si>
    <t>04281585</t>
  </si>
  <si>
    <t>80607410101</t>
  </si>
  <si>
    <t>Сельское поселение Бузюровский сельсовет</t>
  </si>
  <si>
    <t>АДМИНИСТРАЦИЯ СЕЛЬСКОГО ПОСЕЛЕНИЯ БУЗЮРОВСКИЙ СЕЛЬСОВЕТ МУНИЦИПАЛЬНОГО РАЙОНА БАКАЛИНСКИЙ РАЙОН РЕСПУБЛИКИ БАШКОРТОСТАН</t>
  </si>
  <si>
    <t>452664, Республика Башкортостан, м. р-н Бакалинский, с. п. Бузюровский Сельсовет, с. Бузюрово, ул. Школьная, д. 32</t>
  </si>
  <si>
    <t>Васильева Гюльгуна Махмутовна</t>
  </si>
  <si>
    <t>buzurovo_ss@mail.ru</t>
  </si>
  <si>
    <t>+73474228436</t>
  </si>
  <si>
    <t>0207001226</t>
  </si>
  <si>
    <t>1020200611001</t>
  </si>
  <si>
    <t>04281591</t>
  </si>
  <si>
    <t>80607413101</t>
  </si>
  <si>
    <t>Сельское поселение Дияшевский сельсовет</t>
  </si>
  <si>
    <t>АДМИНИСТРАЦИЯ СЕЛЬСКОГО ПОСЕЛЕНИЯ ДИЯШЕВСКИЙ СЕЛЬСОВЕТ МУНИЦИПАЛЬНОГО РАЙОНА БАКАЛИНСКИЙ РАЙОН РЕСПУБЛИКИ БАШКОРТОСТАН</t>
  </si>
  <si>
    <t>452660, Республика Башкортостан, Бакалинский район, с. Дияшево, ул. Школьная, д. 54</t>
  </si>
  <si>
    <t>Хайдаров Ильгиз Габдулаглямович</t>
  </si>
  <si>
    <t>diashewo@mail.ru</t>
  </si>
  <si>
    <t>diashevo@mail.ru</t>
  </si>
  <si>
    <t>+73474227426</t>
  </si>
  <si>
    <t>0207006288</t>
  </si>
  <si>
    <t>1090269000480</t>
  </si>
  <si>
    <t>04281616</t>
  </si>
  <si>
    <t>80607419101</t>
  </si>
  <si>
    <t>Сельское поселение Камышлытамакский сельсовет</t>
  </si>
  <si>
    <t>АДМИНИСТРАЦИЯ СЕЛЬСКОГО ПОСЕЛЕНИЯ КАМЫШЛЫТАМАКСКИЙ СЕЛЬСОВЕТ МУНИЦИПАЛЬНОГО РАЙОНА БАКАЛИНСКИЙ РАЙОН РЕСПУБЛИКИ БАШКОРТОСТАН</t>
  </si>
  <si>
    <t>452661, Республика Башкортостан, Бакалинский район, с. Камышлытамак, ул. Клубная, д. 14</t>
  </si>
  <si>
    <t>Раянов Илшат Ахатович</t>
  </si>
  <si>
    <t>+73474234271</t>
  </si>
  <si>
    <t>+73474228115, +73474228155</t>
  </si>
  <si>
    <t>0207001120</t>
  </si>
  <si>
    <t>1020200610847</t>
  </si>
  <si>
    <t>04281639</t>
  </si>
  <si>
    <t>80607425101</t>
  </si>
  <si>
    <t>Сельское поселение Килеевский сельсовет</t>
  </si>
  <si>
    <t>АДМИНИСТРАЦИЯ СЕЛЬСКОГО ПОСЕЛЕНИЯ КИЛЕЕВСКИЙ СЕЛЬСОВЕТ МУНИЦИПАЛЬНОГО РАЙОНА БАКАЛИНСКИЙ РАЙОН РЕСПУБЛИКИ БАШКОРТОСТАН</t>
  </si>
  <si>
    <t>452672, Республика Башкортостан, Бакалинский район, с. Килеево, ул. Центральная, д. 2, к.а</t>
  </si>
  <si>
    <t>Фатыхов Раушан Магфурзянович</t>
  </si>
  <si>
    <t>kileevo_ss@mail.ru</t>
  </si>
  <si>
    <t>ofk0107@mail.ru</t>
  </si>
  <si>
    <t>+73474229118</t>
  </si>
  <si>
    <t>0207006320</t>
  </si>
  <si>
    <t>1090269000524</t>
  </si>
  <si>
    <t>04281645</t>
  </si>
  <si>
    <t>80607428101</t>
  </si>
  <si>
    <t>Сельское поселение Куштиряковский сельсовет</t>
  </si>
  <si>
    <t>АДМИНИСТРАЦИЯ СЕЛЬСКОГО ПОСЕЛЕНИЯ КУШТИРЯКОВСКИЙ СЕЛЬСОВЕТ МУНИЦИПАЛЬНОГО РАЙОНА БАКАЛИНСКИЙ РАЙОН РЕСПУБЛИКИ БАШКОРТОСТАН</t>
  </si>
  <si>
    <t>452663, Республика Башкортостан, Бакалинский район, с. Куштиряково, ул. Речная, д. 2, корп. 1</t>
  </si>
  <si>
    <t>Шайдуллин Ильназ Азгарович</t>
  </si>
  <si>
    <t>kushtirak-ss@mail.ru</t>
  </si>
  <si>
    <t>kushtirak_ss@mail.ru</t>
  </si>
  <si>
    <t>+73474227224</t>
  </si>
  <si>
    <t>0207001025</t>
  </si>
  <si>
    <t>1020200610957</t>
  </si>
  <si>
    <t>04281651</t>
  </si>
  <si>
    <t>80607431101</t>
  </si>
  <si>
    <t>Сельское поселение Мустафинский сельсовет</t>
  </si>
  <si>
    <t>АДМИНИСТРАЦИЯ СЕЛЬСКОГО ПОСЕЛЕНИЯ МУСТАФИНСКИЙ СЕЛЬСОВЕТ МУНИЦИПАЛЬНОГО РАЙОНА БАКАЛИНСКИЙ РАЙОН РЕСПУБЛИКИ БАШКОРТОСТАН</t>
  </si>
  <si>
    <t>452662, Республика Башкортостан, Бакалинский район, с. Мустафино, ул. Ленина, зд. 103</t>
  </si>
  <si>
    <t>Халикова Алевтина Николаевна</t>
  </si>
  <si>
    <t>must-selsovet@yadex.ru</t>
  </si>
  <si>
    <t>must-selsovet@yandex.ru</t>
  </si>
  <si>
    <t>+73474225154</t>
  </si>
  <si>
    <t>+73474225114</t>
  </si>
  <si>
    <t>0207001096</t>
  </si>
  <si>
    <t>1020200610506</t>
  </si>
  <si>
    <t>04281668</t>
  </si>
  <si>
    <t>80607434101</t>
  </si>
  <si>
    <t>Сельское поселение Новокатаевский сельсовет</t>
  </si>
  <si>
    <t>АДМИНИСТРАЦИЯ СЕЛЬСКОГО ПОСЕЛЕНИЯ НОВОКАТАЕВСКИЙ СЕЛЬСОВЕТ МУНИЦИПАЛЬНОГО РАЙОНА БАКАЛИНСКИЙ РАЙОН РЕСПУБЛИКИ БАШКОРТОСТАН</t>
  </si>
  <si>
    <t>452671, Республика Башкортостан, Бакалинский район, с. Старокатаево, ул. Школьная, д. 20</t>
  </si>
  <si>
    <t>Садыков Булат Ильфирович</t>
  </si>
  <si>
    <t>novokataevo-sovet@yandex.ru</t>
  </si>
  <si>
    <t>novo.kataevo@yandex.ru</t>
  </si>
  <si>
    <t>+73474229597</t>
  </si>
  <si>
    <t>0207001018</t>
  </si>
  <si>
    <t>1020200611210</t>
  </si>
  <si>
    <t>04281680</t>
  </si>
  <si>
    <t>80607440106</t>
  </si>
  <si>
    <t>Сельское поселение Новоурсаевский сельсовет</t>
  </si>
  <si>
    <t>АДМИНИСТРАЦИЯ СЕЛЬСКОГО ПОСЕЛЕНИЯ НОВОУРСАЕВСКИЙ СЕЛЬСОВЕТ МУНИЦИПАЛЬНОГО РАЙОНА БАКАЛИНСКИЙ РАЙОН РЕСПУБЛИКИ БАШКОРТОСТАН</t>
  </si>
  <si>
    <t>452666, Республика Башкортостан, Бакалинский район, с. Новоурсаево, ул. Гагарина, д. 24</t>
  </si>
  <si>
    <t>Шафиков Ирек Фаритович</t>
  </si>
  <si>
    <t>ursaiselsovet2008@yandex.ru</t>
  </si>
  <si>
    <t>+73474226124</t>
  </si>
  <si>
    <t>0207006231</t>
  </si>
  <si>
    <t>1090269000469</t>
  </si>
  <si>
    <t>04281705</t>
  </si>
  <si>
    <t>80607446101</t>
  </si>
  <si>
    <t>Сельское поселение Старокуручевский сельсовет</t>
  </si>
  <si>
    <t>АДМИНИСТРАЦИЯ СЕЛЬСКОГО ПОСЕЛЕНИЯ СТАРОКУРУЧЕВСКИЙ СЕЛЬСОВЕТ МУНИЦИПАЛЬНОГО РАЙОНА БАКАЛИНСКИЙ РАЙОН РЕСПУБЛИКИ БАШКОРТОСТАН</t>
  </si>
  <si>
    <t>452654, Республика Башкортостан, Бакалинский район, с. Старокуручево, ул. Центральная, зд. 23</t>
  </si>
  <si>
    <t>Маннапов Ильфак Мусалимович</t>
  </si>
  <si>
    <t>kyrych_bak@mail.ru</t>
  </si>
  <si>
    <t>+73474224434</t>
  </si>
  <si>
    <t>+73474234271, +73474224406, +73474224218</t>
  </si>
  <si>
    <t>0207006263</t>
  </si>
  <si>
    <t>1090269000447</t>
  </si>
  <si>
    <t>04281711</t>
  </si>
  <si>
    <t>80607449101</t>
  </si>
  <si>
    <t>Сельское поселение Старокостеевский сельсовет</t>
  </si>
  <si>
    <t>АДМИНИСТРАЦИЯ СЕЛЬСКОГО ПОСЕЛЕНИЯ СТАРОКОСТЕЕВСКИЙ СЕЛЬСОВЕТ МУНИЦИПАЛЬНОГО РАЙОНА БАКАЛИНСКИЙ РАЙОН РЕСПУБЛИКИ БАШКОРТОСТАН</t>
  </si>
  <si>
    <t>452660, Республика Башкортостан, Бакалинский район, с. Старокостеево, ул. Молодежная, д. 7, к.а</t>
  </si>
  <si>
    <t>Саитов Раиль Амирханович</t>
  </si>
  <si>
    <t>kostei_bak@mail.ru</t>
  </si>
  <si>
    <t>kileevo.sovet@yandex.ru</t>
  </si>
  <si>
    <t>+73474234272</t>
  </si>
  <si>
    <t>+73474227723</t>
  </si>
  <si>
    <t>0207006305</t>
  </si>
  <si>
    <t>1090269000491</t>
  </si>
  <si>
    <t>05170281</t>
  </si>
  <si>
    <t>80607451101</t>
  </si>
  <si>
    <t>Сельское поселение Староматинский сельсовет</t>
  </si>
  <si>
    <t>АДМИНИСТРАЦИЯ СЕЛЬСКОГО ПОСЕЛЕНИЯ СТАРОМАТИНСКИЙ СЕЛЬСОВЕТ МУНИЦИПАЛЬНОГО РАЙОНА БАКАЛИНСКИЙ РАЙОН РЕСПУБЛИКИ БАШКОРТОСТАН</t>
  </si>
  <si>
    <t>452673, Республика Башкортостан, Бакалинский район, с. Старые Маты, ул. Победы, д. 7</t>
  </si>
  <si>
    <t>Кудряшова Татьяна Валерьевна</t>
  </si>
  <si>
    <t>stmaty@mail.ru</t>
  </si>
  <si>
    <t>i52423376@yandex.ru</t>
  </si>
  <si>
    <t>+73474220240</t>
  </si>
  <si>
    <t>+73474220167, +73474234271</t>
  </si>
  <si>
    <t>0207006224</t>
  </si>
  <si>
    <t>1090269000370</t>
  </si>
  <si>
    <t>04281728</t>
  </si>
  <si>
    <t>80607455101</t>
  </si>
  <si>
    <t>Сельское поселение Старошарашлинский сельсовет</t>
  </si>
  <si>
    <t>АДМИНИСТРАЦИЯ СЕЛЬСКОГО ПОСЕЛЕНИЯ СТАРОШАРАШЛИНСКИЙ СЕЛЬСОВЕТ МУНИЦИПАЛЬНОГО РАЙОНА БАКАЛИНСКИЙ РАЙОН РЕСПУБЛИКИ БАШКОРТОСТАН</t>
  </si>
  <si>
    <t>452675, Республика Башкортостан, Бакалинский район, с. Старые Шарашли, ул. Центральная, д. 102</t>
  </si>
  <si>
    <t>Яппаров Инсаф Ягафарович</t>
  </si>
  <si>
    <t>sharashli@mail.ru</t>
  </si>
  <si>
    <t>+73474229834</t>
  </si>
  <si>
    <t>+73474228634</t>
  </si>
  <si>
    <t>0207001191</t>
  </si>
  <si>
    <t>1020200611727</t>
  </si>
  <si>
    <t>04281734</t>
  </si>
  <si>
    <t>80607458101</t>
  </si>
  <si>
    <t>Сельское поселение Тактагуловский сельсовет</t>
  </si>
  <si>
    <t>АДМИНИСТРАЦИЯ СЕЛЬСКОГО ПОСЕЛЕНИЯ ТАКТАГУЛОВСКИЙ СЕЛЬСОВЕТ МУНИЦИПАЛЬНОГО РАЙОНА БАКАЛИНСКИЙ РАЙОН РЕСПУБЛИКИ БАШКОРТОСТАН</t>
  </si>
  <si>
    <t>452655, Республика Башкортостан, Бакалинский район, с. Тактагулово, ул. Молодежная, д. 9</t>
  </si>
  <si>
    <t>Ахунова Лилия Музамиловна</t>
  </si>
  <si>
    <t>cehtbuh@ufamts.ru</t>
  </si>
  <si>
    <t>taktagul2008@yandex.ru</t>
  </si>
  <si>
    <t>+73474229836</t>
  </si>
  <si>
    <t>+73474229636</t>
  </si>
  <si>
    <t>0207001138</t>
  </si>
  <si>
    <t>1020200611771</t>
  </si>
  <si>
    <t>04281740</t>
  </si>
  <si>
    <t>80607461101</t>
  </si>
  <si>
    <t>Сельское поселение Урманаевский сельсовет</t>
  </si>
  <si>
    <t>АДМИНИСТРАЦИЯ СЕЛЬСКОГО ПОСЕЛЕНИЯ УРМАНАЕВСКИЙ СЕЛЬСОВЕТ МУНИЦИПАЛЬНОГО РАЙОНА БАКАЛИНСКИЙ РАЙОН РЕСПУБЛИКИ БАШКОРТОСТАН</t>
  </si>
  <si>
    <t>452668, Республика Башкортостан, Бакалинский район, с. Урманаево, ул. Центральная, д. 1А</t>
  </si>
  <si>
    <t>Халисова Зумара Зубаировна</t>
  </si>
  <si>
    <t>urmanaevo_ss@mail.ru</t>
  </si>
  <si>
    <t>+73474227634</t>
  </si>
  <si>
    <t>+73474287634</t>
  </si>
  <si>
    <t>0207000938</t>
  </si>
  <si>
    <t>1020200611090</t>
  </si>
  <si>
    <t>04281757</t>
  </si>
  <si>
    <t>80607464101</t>
  </si>
  <si>
    <t>Муниципальный район Балтачевский район</t>
  </si>
  <si>
    <t>Сельское поселение Богдановский сельсовет</t>
  </si>
  <si>
    <t>АДМИНИСТРАЦИЯ СЕЛЬСКОГО ПОСЕЛЕНИЯ БОГДАНОВСКИЙ СЕЛЬСОВЕТ МУНИЦИПАЛЬНОГО РАЙОНА БАЛТАЧЕВСКИЙ РАЙОН РЕСПУБЛИКИ БАШКОРТОСТАН</t>
  </si>
  <si>
    <t>452993, Республика Башкортостан, Балтачевский район, д. Старотимкино, ул. Жукова, д. 1</t>
  </si>
  <si>
    <t>Саяпов Нияз Равитович</t>
  </si>
  <si>
    <t>mkusp@yandex.ru</t>
  </si>
  <si>
    <t>bogdanselsovet@mail.ru</t>
  </si>
  <si>
    <t>+73475323807</t>
  </si>
  <si>
    <t>+73475325847</t>
  </si>
  <si>
    <t>0208001042</t>
  </si>
  <si>
    <t>020801001</t>
  </si>
  <si>
    <t>1020200624421</t>
  </si>
  <si>
    <t>04281763</t>
  </si>
  <si>
    <t>80608404101</t>
  </si>
  <si>
    <t>Сельское поселение Верхнеянактаевский сельсовет</t>
  </si>
  <si>
    <t>АДМИНИСТРАЦИЯ СЕЛЬСКОГО ПОСЕЛЕНИЯ ВЕРХНЕЯНАКТАЕВСКИЙ СЕЛЬСОВЕТ МУНИЦИПАЛЬНОГО РАЙОНА БАЛТАЧЕВСКИЙ РАЙОН РЕСПУБЛИКИ БАШКОРТОСТАН</t>
  </si>
  <si>
    <t>452988, Республика Башкортостан, Балтачевский район, д. Новоямурзино, ул. К. Маркса, д. 16</t>
  </si>
  <si>
    <t>Мусин Рашит Магруфович</t>
  </si>
  <si>
    <t>ynaktay_selsovet@ufamts.ru</t>
  </si>
  <si>
    <t>alsu_selsovet@mail.ru</t>
  </si>
  <si>
    <t>+73475324949</t>
  </si>
  <si>
    <t>0208001035</t>
  </si>
  <si>
    <t>1020200624300</t>
  </si>
  <si>
    <t>04279849</t>
  </si>
  <si>
    <t>80608407101</t>
  </si>
  <si>
    <t>Сельское поселение Кундашлинский сельсовет</t>
  </si>
  <si>
    <t>АДМИНИСТРАЦИЯ СЕЛЬСКОГО ПОСЕЛЕНИЯ КУНДАШЛИНСКИЙ СЕЛЬСОВЕТ МУНИЦИПАЛЬНОГО РАЙОНА БАЛТАЧЕВСКИЙ РАЙОН РЕСПУБЛИКИ БАШКОРТОСТАН</t>
  </si>
  <si>
    <t>452996, Республика Башкортостан, Балтачевский район, д. Кундашлы, ул. Центральная, д. 48</t>
  </si>
  <si>
    <t>Акберов Флюр Файзелькавиевич</t>
  </si>
  <si>
    <t>kundash_selsovet@ufamts.ru</t>
  </si>
  <si>
    <t>saetzyanova@yandex.ru</t>
  </si>
  <si>
    <t>+73475326616</t>
  </si>
  <si>
    <t>+73475326631, +73475326650</t>
  </si>
  <si>
    <t>0208000970</t>
  </si>
  <si>
    <t>1020200625499</t>
  </si>
  <si>
    <t>04281786</t>
  </si>
  <si>
    <t>80608413101</t>
  </si>
  <si>
    <t>Сельское поселение Кунтугушевский сельсовет</t>
  </si>
  <si>
    <t>АДМИНИСТРАЦИЯ СЕЛЬСКОГО ПОСЕЛЕНИЯ КУНТУГУШЕВСКИЙ СЕЛЬСОВЕТ МУНИЦИПАЛЬНОГО РАЙОНА БАЛТАЧЕВСКИЙ РАЙОН РЕСПУБЛИКИ БАШКОРТОСТАН</t>
  </si>
  <si>
    <t>452990, Республика Башкортостан, Балтачевский район, д. Нижнеиванаево, ул. Центральная, д. 57</t>
  </si>
  <si>
    <t>Гайнитдинова Ольга Леонидовна</t>
  </si>
  <si>
    <t>kuntug_selsovet@ufamts.ru</t>
  </si>
  <si>
    <t>+73475325722</t>
  </si>
  <si>
    <t>+73475325651</t>
  </si>
  <si>
    <t>0208000948</t>
  </si>
  <si>
    <t>1020200624410</t>
  </si>
  <si>
    <t>04281792</t>
  </si>
  <si>
    <t>80608416101</t>
  </si>
  <si>
    <t>Сельское поселение Нижнекарышевский сельсовет</t>
  </si>
  <si>
    <t>АДМИНИСТРАЦИЯ СЕЛЬСКОГО ПОСЕЛЕНИЯ НИЖНЕКАРЫШЕВСКИЙ СЕЛЬСОВЕТ МУНИЦИПАЛЬНОГО РАЙОНА БАЛТАЧЕВСКИЙ РАЙОН РЕСПУБЛИКИ БАШКОРТОСТАН</t>
  </si>
  <si>
    <t>452994, Республика Башкортостан, Балтачевский район, д. Верхнекарышево, ул. Молодежная, д. 16</t>
  </si>
  <si>
    <t>Шаймухаметов Ильяс Ахнафович</t>
  </si>
  <si>
    <t>selsowet-n@yandex.ru</t>
  </si>
  <si>
    <t>fsb@fsb.ru, n@yandex.ru</t>
  </si>
  <si>
    <t>+73475326885</t>
  </si>
  <si>
    <t>+73472339999, +73475327016, +74952242222, +73475321314</t>
  </si>
  <si>
    <t>0208005128</t>
  </si>
  <si>
    <t>1090271000401</t>
  </si>
  <si>
    <t>04281800</t>
  </si>
  <si>
    <t>80608419101</t>
  </si>
  <si>
    <t>Сельское поселение Нижнесикиязовский сельсовет</t>
  </si>
  <si>
    <t>АДМИНИСТРАЦИЯ СЕЛЬСКОГО ПОСЕЛЕНИЯ НИЖНЕСИКИЯЗОВСКИЙ СЕЛЬСОВЕТ МУНИЦИПАЛЬНОГО РАЙОНА БАЛТАЧЕВСКИЙ РАЙОН РЕСПУБЛИКИ БАШКОРТОСТАН</t>
  </si>
  <si>
    <t>452982, Республика Башкортостан, Балтачевский район, с. Нижнесикиязово, ул. Центральная, д. 26</t>
  </si>
  <si>
    <t>Закирова Розида Халиловна</t>
  </si>
  <si>
    <t>sikiaz@ufamts.ru</t>
  </si>
  <si>
    <t>guldar45@yandex.ru</t>
  </si>
  <si>
    <t>+73475327198</t>
  </si>
  <si>
    <t>+73412180868</t>
  </si>
  <si>
    <t>0208000994</t>
  </si>
  <si>
    <t>1020200625060</t>
  </si>
  <si>
    <t>04281817</t>
  </si>
  <si>
    <t>80608422101</t>
  </si>
  <si>
    <t>Сельское поселение Норкинский сельсовет</t>
  </si>
  <si>
    <t>АДМИНИСТРАЦИЯ СЕЛЬСКОГО ПОСЕЛЕНИЯ НОРКИНСКИЙ СЕЛЬСОВЕТ МУНИЦИПАЛЬНОГО РАЙОНА БАЛТАЧЕВСКИЙ РАЙОН РЕСПУБЛИКИ БАШКОРТОСТАН</t>
  </si>
  <si>
    <t>452983, Республика Башкортостан, Балтачевский район, д. Норкино, ул. Ленина, д. 7</t>
  </si>
  <si>
    <t>Нигаматуллин Ильяс Масгарович</t>
  </si>
  <si>
    <t>iks_baltach@mail.ru</t>
  </si>
  <si>
    <t>+73475325382</t>
  </si>
  <si>
    <t>0208000916</t>
  </si>
  <si>
    <t>1020200624344</t>
  </si>
  <si>
    <t>04281823</t>
  </si>
  <si>
    <t>80608425101</t>
  </si>
  <si>
    <t>Сельское поселение Сейтяковский сельсовет</t>
  </si>
  <si>
    <t>АДМИНИСТРАЦИЯ СЕЛЬСКОГО ПОСЕЛЕНИЯ СЕЙТЯКОВСКИЙ СЕЛЬСОВЕТ МУНИЦИПАЛЬНОГО РАЙОНА БАЛТАЧЕВСКИЙ РАЙОН РЕСПУБЛИКИ БАШКОРТОСТАН</t>
  </si>
  <si>
    <t>452984, Республика Башкортостан, Балтачевский район, с. Сейтяково, ул. Центральная, д. 27</t>
  </si>
  <si>
    <t>Саяпов Айдар Ханифович</t>
  </si>
  <si>
    <t>seytijk_uprav@ufamts.ru</t>
  </si>
  <si>
    <t>zinfira40@yandex.ru</t>
  </si>
  <si>
    <t>+73475324566</t>
  </si>
  <si>
    <t>+73475324570, +73475324567, +73475320483</t>
  </si>
  <si>
    <t>0208001236</t>
  </si>
  <si>
    <t>1020200624267</t>
  </si>
  <si>
    <t>04281837</t>
  </si>
  <si>
    <t>80608428101</t>
  </si>
  <si>
    <t>Сельское поселение Старобалтачевский сельсовет</t>
  </si>
  <si>
    <t>АДМИНИСТРАЦИЯ СЕЛЬСКОГО ПОСЕЛЕНИЯ СТАРОБАЛТАЧЕВСКИЙ СЕЛЬСОВЕТ МУНИЦИПАЛЬНОГО РАЙОНА БАЛТАЧЕВСКИЙ РАЙОН РЕСПУБЛИКИ БАШКОРТОСТАН</t>
  </si>
  <si>
    <t>452980, Республика Башкортостан, Балтачевский район, с. Старобалтачево, ул. Советская, д. 48</t>
  </si>
  <si>
    <t>Хафизов Риф Рифатович</t>
  </si>
  <si>
    <t>balt_selsovet@ufamts.ru</t>
  </si>
  <si>
    <t>+73475321392</t>
  </si>
  <si>
    <t>+73475321182, +73475321363</t>
  </si>
  <si>
    <t>0208005110</t>
  </si>
  <si>
    <t>1090271000380</t>
  </si>
  <si>
    <t>04281846</t>
  </si>
  <si>
    <t>80608431101</t>
  </si>
  <si>
    <t>Сельское поселение Староянбаевский сельсовет</t>
  </si>
  <si>
    <t>АДМИНИСТРАЦИЯ СЕЛЬСКОГО ПОСЕЛЕНИЯ СТАРОЯНБАЕВСКИЙ СЕЛЬСОВЕТ МУНИЦИПАЛЬНОГО РАЙОНА БАЛТАЧЕВСКИЙ РАЙОН РЕСПУБЛИКИ БАШКОРТОСТАН</t>
  </si>
  <si>
    <t>452991, Республика Башкортостан, Балтачевский район, д. Староянбаево, ул. Ленина, д. 1</t>
  </si>
  <si>
    <t>Дильмиева Светлана Гафифовна</t>
  </si>
  <si>
    <t>staroyanbaevo2015@yandex.ru</t>
  </si>
  <si>
    <t>iks_baltach@mail.ru, linczia47@yandex.ru</t>
  </si>
  <si>
    <t>+79061000641</t>
  </si>
  <si>
    <t>+73475320483, +73475324332</t>
  </si>
  <si>
    <t>0208001010</t>
  </si>
  <si>
    <t>1020200624289</t>
  </si>
  <si>
    <t>04281852</t>
  </si>
  <si>
    <t>80608434101</t>
  </si>
  <si>
    <t>Сельское поселение Тошкуровский сельсовет</t>
  </si>
  <si>
    <t>АДМИНИСТРАЦИЯ СЕЛЬСКОГО ПОСЕЛЕНИЯ ТОШКУРОВСКИЙ СЕЛЬСОВЕТ МУНИЦИПАЛЬНОГО РАЙОНА БАЛТАЧЕВСКИЙ РАЙОН РЕСПУБЛИКИ БАШКОРТОСТАН</t>
  </si>
  <si>
    <t>452986, Республика Башкортостан, Балтачевский район, д. Тошкурово, ул. Центральная, д. 6</t>
  </si>
  <si>
    <t>Аглямов Булат Фирусович</t>
  </si>
  <si>
    <t>xamitowa2011@yandex.ru</t>
  </si>
  <si>
    <t>faizana2012@yandex.ru</t>
  </si>
  <si>
    <t>+73475326325</t>
  </si>
  <si>
    <t>0208000962</t>
  </si>
  <si>
    <t>1020200624443</t>
  </si>
  <si>
    <t>04281869</t>
  </si>
  <si>
    <t>80608437101</t>
  </si>
  <si>
    <t>Сельское поселение Тучубаевский сельсовет</t>
  </si>
  <si>
    <t>АДМИНИСТРАЦИЯ СЕЛЬСКОГО ПОСЕЛЕНИЯ ТУЧУБАЕВСКИЙ СЕЛЬСОВЕТ МУНИЦИПАЛЬНОГО РАЙОНА БАЛТАЧЕВСКИЙ РАЙОН РЕСПУБЛИКИ БАШКОРТОСТАН</t>
  </si>
  <si>
    <t>452985, Республика Башкортостан, Балтачевский район, с. Тучубаево, ул. Колхозная, д. 68</t>
  </si>
  <si>
    <t>Гафуров Джалиль Фидаиевич</t>
  </si>
  <si>
    <t>t.selsovet@yandex.ru</t>
  </si>
  <si>
    <t>ramzia.haibulina@yandex.ru</t>
  </si>
  <si>
    <t>+73475325568</t>
  </si>
  <si>
    <t>0208000987</t>
  </si>
  <si>
    <t>1020200624322</t>
  </si>
  <si>
    <t>04281875</t>
  </si>
  <si>
    <t>80608440101</t>
  </si>
  <si>
    <t>Сельское поселение Шавьядинский сельсовет</t>
  </si>
  <si>
    <t>АДМИНИСТРАЦИЯ СЕЛЬСКОГО ПОСЕЛЕНИЯ ШАВЬЯДИНСКИЙ СЕЛЬСОВЕТ МУНИЦИПАЛЬНОГО РАЙОНА БАЛТАЧЕВСКИЙ РАЙОН РЕСПУБЛИКИ БАШКОРТОСТАН</t>
  </si>
  <si>
    <t>452987, Республика Башкортостан, Балтачевский район, д. Шавьяды, ул. Центральная, д. 61</t>
  </si>
  <si>
    <t>Хаматов Илдар Киямович</t>
  </si>
  <si>
    <t>shavydi_selsovet@mail.ru</t>
  </si>
  <si>
    <t>+73475325937</t>
  </si>
  <si>
    <t>+73475325942</t>
  </si>
  <si>
    <t>0208000955</t>
  </si>
  <si>
    <t>1020200624377</t>
  </si>
  <si>
    <t>05169838</t>
  </si>
  <si>
    <t>80608441101</t>
  </si>
  <si>
    <t>Сельское поселение Штандинский сельсовет</t>
  </si>
  <si>
    <t>АДМИНИСТРАЦИЯ СЕЛЬСКОГО ПОСЕЛЕНИЯ ШТАНДИНСКИЙ СЕЛЬСОВЕТ МУНИЦИПАЛЬНОГО РАЙОНА БАЛТАЧЕВСКИЙ РАЙОН РЕСПУБЛИКИ БАШКОРТОСТАН</t>
  </si>
  <si>
    <t>452989, Республика Башкортостан, Балтачевский район, д. Штанды, ул. Центральная, д. 8</t>
  </si>
  <si>
    <t>Султанов Фарит Султангалиевич</t>
  </si>
  <si>
    <t>standi_selsovet@ufamts.ru</t>
  </si>
  <si>
    <t>+73475325190</t>
  </si>
  <si>
    <t>0208001028</t>
  </si>
  <si>
    <t>1020200624333</t>
  </si>
  <si>
    <t>04278583</t>
  </si>
  <si>
    <t>80608443101</t>
  </si>
  <si>
    <t>Сельское поселение Ялангачевский сельсовет</t>
  </si>
  <si>
    <t>АДМИНИСТРАЦИЯ СЕЛЬСКОГО ПОСЕЛЕНИЯ ЯЛАНГАЧЕВСКИЙ СЕЛЬСОВЕТ МУНИЦИПАЛЬНОГО РАЙОНА БАЛТАЧЕВСКИЙ РАЙОН РЕСПУБЛИКИ БАШКОРТОСТАН</t>
  </si>
  <si>
    <t>452992, Республика Башкортостан, Балтачевский район, д. Ялангачево, ул. Центральная, д. 17</t>
  </si>
  <si>
    <t>Гафурзянов Расих Кадимович</t>
  </si>
  <si>
    <t>yalangach_2011@mail.ru</t>
  </si>
  <si>
    <t>+73475324834</t>
  </si>
  <si>
    <t>0208000930</t>
  </si>
  <si>
    <t>1020200624432</t>
  </si>
  <si>
    <t>04281881</t>
  </si>
  <si>
    <t>80608448101</t>
  </si>
  <si>
    <t>Сельское поселение Аксаковский сельсовет</t>
  </si>
  <si>
    <t>АДМИНИСТРАЦИЯ СЕЛЬСКОГО ПОСЕЛЕНИЯ АКСАКОВСКИЙ СЕЛЬСОВЕТ МУНИЦИПАЛЬНОГО РАЙОНА БЕЛЕБЕЕВСКИЙ РАЙОН РЕСПУБЛИКИ БАШКОРТОСТАН</t>
  </si>
  <si>
    <t>452020, Республика Башкортостан, Белебеевский район, с. Аксаково, ул. Первомайская, д. 2, корп. а</t>
  </si>
  <si>
    <t>Пащенко Сергей Евгеньевич</t>
  </si>
  <si>
    <t>akspa@ufamts.ru</t>
  </si>
  <si>
    <t>buh_gor_bel@mail.ru, akspa2015@mail.ru</t>
  </si>
  <si>
    <t>+73478623480</t>
  </si>
  <si>
    <t>+73478623316, +73478632575, +73478623433</t>
  </si>
  <si>
    <t>0255002332</t>
  </si>
  <si>
    <t>1020201582169</t>
  </si>
  <si>
    <t>04278376</t>
  </si>
  <si>
    <t>80609401101</t>
  </si>
  <si>
    <t>Сельское поселение Баженовский сельсовет</t>
  </si>
  <si>
    <t>АДМИНИСТРАЦИЯ СЕЛЬСКОГО ПОСЕЛЕНИЯ БАЖЕНОВСКИЙ СЕЛЬСОВЕТ МУНИЦИПАЛЬНОГО РАЙОНА БЕЛЕБЕЕВСКИЙ РАЙОН РЕСПУБЛИКИ БАШКОРТОСТАН</t>
  </si>
  <si>
    <t>452031, Республика Башкортостан, Белебеевский район, с. Баженово, ул. Административная, д. 5</t>
  </si>
  <si>
    <t>Адигамов Хайдар Кандилович</t>
  </si>
  <si>
    <t>bazhenovskiy@rambler.ru</t>
  </si>
  <si>
    <t>bazhnovskiy@mail.ru</t>
  </si>
  <si>
    <t>+73471625020</t>
  </si>
  <si>
    <t>+73471626540, +73478626550, +73478626540</t>
  </si>
  <si>
    <t>0209000820</t>
  </si>
  <si>
    <t>1020201582060</t>
  </si>
  <si>
    <t>01430027</t>
  </si>
  <si>
    <t>80609402101</t>
  </si>
  <si>
    <t>Сельское поселение Донской сельсовет</t>
  </si>
  <si>
    <t>АДМИНИСТРАЦИЯ СЕЛЬСКОГО ПОСЕЛЕНИЯ ДОНСКОЙ СЕЛЬСОВЕТ МУНИЦИПАЛЬНОГО РАЙОНА БЕЛЕБЕЕВСКИЙ РАЙОН РЕСПУБЛИКИ БАШКОРТОСТАН</t>
  </si>
  <si>
    <t>452038, Республика Башкортостан, Белебеевский район, д. Пахарь, ул. Комсомольская, д. 17</t>
  </si>
  <si>
    <t>Хуснутдинов Ильгам Ильдарович</t>
  </si>
  <si>
    <t>seldonsk@ufamts.ru</t>
  </si>
  <si>
    <t>+73471625637</t>
  </si>
  <si>
    <t>+73478625649, +73471626145, +73478625637</t>
  </si>
  <si>
    <t>0209000838</t>
  </si>
  <si>
    <t>1020201582070</t>
  </si>
  <si>
    <t>04281898</t>
  </si>
  <si>
    <t>80609404101</t>
  </si>
  <si>
    <t>Сельское поселение Ермолкинский сельсовет</t>
  </si>
  <si>
    <t>АДМИНИСТРАЦИЯ СЕЛЬСКОГО ПОСЕЛЕНИЯ ЕРМОЛКИНСКИЙ СЕЛЬСОВЕТ МУНИЦИПАЛЬНОГО РАЙОНА БЕЛЕБЕЕВСКИЙ РАЙОН РЕСПУБЛИКИ БАШКОРТОСТАН</t>
  </si>
  <si>
    <t>452022, Республика Башкортостан, Белебеевский район, с. Ермолкино, ул. Ленина, д. 29, корп. а</t>
  </si>
  <si>
    <t>Миронов Николай Леонидович</t>
  </si>
  <si>
    <t>buh_gor_bel@mail.ru</t>
  </si>
  <si>
    <t>+73471629219</t>
  </si>
  <si>
    <t>+73478629216, +73478629220, +73478629219</t>
  </si>
  <si>
    <t>0209001101</t>
  </si>
  <si>
    <t>1020201582092</t>
  </si>
  <si>
    <t>04281906</t>
  </si>
  <si>
    <t>80609407101</t>
  </si>
  <si>
    <t>Сельское поселение Знаменский сельсовет</t>
  </si>
  <si>
    <t>АДМИНИСТРАЦИЯ СЕЛЬСКОГО ПОСЕЛЕНИЯ ЗНАМЕНСКИЙ СЕЛЬСОВЕТ МУНИЦИПАЛЬНОГО РАЙОНА БЕЛЕБЕЕВСКИЙ РАЙОН РЕСПУБЛИКИ БАШКОРТОСТАН</t>
  </si>
  <si>
    <t>452032, Республика Башкортостан, Белебеевский район, с. Знаменка, ул. Советская, д. 46</t>
  </si>
  <si>
    <t>Самойлов Александр Витальевич</t>
  </si>
  <si>
    <t>znamadm@ufamts.ru</t>
  </si>
  <si>
    <t>zhsa@ufamts.ru</t>
  </si>
  <si>
    <t>+73478622499</t>
  </si>
  <si>
    <t>+73478622309, +73478622110</t>
  </si>
  <si>
    <t>0209001084</t>
  </si>
  <si>
    <t>1020201582158</t>
  </si>
  <si>
    <t>04279594</t>
  </si>
  <si>
    <t>80609410101</t>
  </si>
  <si>
    <t>Сельское поселение Анновский сельсовет</t>
  </si>
  <si>
    <t>АДМИНИСТРАЦИЯ СЕЛЬСКОГО ПОСЕЛЕНИЯ АННОВСКИЙ СЕЛЬСОВЕТ МУНИЦИПАЛЬНОГО РАЙОНА БЕЛЕБЕЕВСКИЙ РАЙОН РЕСПУБЛИКИ БАШКОРТОСТАН</t>
  </si>
  <si>
    <t>452027, Республика Башкортостан, Белебеевский район, с. Анновка, ул. Советская, д. 15</t>
  </si>
  <si>
    <t>Асфандияров Марат Ульфатович</t>
  </si>
  <si>
    <t>ann02z@mail.ru</t>
  </si>
  <si>
    <t>+73478624237</t>
  </si>
  <si>
    <t>+73471624237, +73478624200</t>
  </si>
  <si>
    <t>0209001180</t>
  </si>
  <si>
    <t>1020201582180</t>
  </si>
  <si>
    <t>04281912</t>
  </si>
  <si>
    <t>80609413101</t>
  </si>
  <si>
    <t>Сельское поселение Малиновский сельсовет</t>
  </si>
  <si>
    <t>АДМИНИСТРАЦИЯ СЕЛЬСКОГО ПОСЕЛЕНИЯ МАЛИНОВСКИЙ СЕЛЬСОВЕТ МУНИЦИПАЛЬНОГО РАЙОНА БЕЛЕБЕЕВСКИЙ РАЙОН РЕСПУБЛИКИ БАШКОРТОСТАН</t>
  </si>
  <si>
    <t>452027, Республика Башкортостан, Белебеевский район, д. Малиновка, ул. Школьная, д. 5</t>
  </si>
  <si>
    <t>Баширов Руслан Нурисламович</t>
  </si>
  <si>
    <t>malinovka-2016@mail.ru</t>
  </si>
  <si>
    <t>malin@ufamts.ru</t>
  </si>
  <si>
    <t>+73478620138</t>
  </si>
  <si>
    <t>+73471620138, +73478651174</t>
  </si>
  <si>
    <t>0209001060</t>
  </si>
  <si>
    <t>1020201582147</t>
  </si>
  <si>
    <t>04281935</t>
  </si>
  <si>
    <t>80609419101</t>
  </si>
  <si>
    <t>Сельское поселение Метевбашевский сельсовет</t>
  </si>
  <si>
    <t>АДМИНИСТРАЦИЯ СЕЛЬСКОГО ПОСЕЛЕНИЯ МЕТЕВБАШЕВСКИЙ СЕЛЬСОВЕТ МУНИЦИПАЛЬНОГО РАЙОНА БЕЛЕБЕЕВСКИЙ РАЙОН РЕСПУБЛИКИ БАШКОРТОСТАН</t>
  </si>
  <si>
    <t>452035, Республика Башкортостан, Белебеевский район, с. Метевбаш, ул. Школьная, д. 62А</t>
  </si>
  <si>
    <t>Борисов Игорь Владимирович</t>
  </si>
  <si>
    <t>metevss@mail.ru</t>
  </si>
  <si>
    <t>+73471626168</t>
  </si>
  <si>
    <t>+73478626120, +73478626145, +73471626145</t>
  </si>
  <si>
    <t>0209001045</t>
  </si>
  <si>
    <t>1020201582114</t>
  </si>
  <si>
    <t>04281958</t>
  </si>
  <si>
    <t>80609425101</t>
  </si>
  <si>
    <t>Сельское поселение Рассветовский сельсовет</t>
  </si>
  <si>
    <t>АДМИНИСТРАЦИЯ СЕЛЬСКОГО ПОСЕЛЕНИЯ РАССВЕТОВСКИЙ СЕЛЬСОВЕТ МУНИЦИПАЛЬНОГО РАЙОНА БЕЛЕБЕЕВСКИЙ РАЙОН РЕСПУБЛИКИ БАШКОРТОСТАН</t>
  </si>
  <si>
    <t>452025, Республика Башкортостан, Белебеевский район, д. Алексеевка, ул. Школьная, д. 14</t>
  </si>
  <si>
    <t>Хасанов Идрис Мухаметрахимович</t>
  </si>
  <si>
    <t>rassa@ufamts.ru</t>
  </si>
  <si>
    <t>+73471629323</t>
  </si>
  <si>
    <t>+73478629319, +73478629348</t>
  </si>
  <si>
    <t>0209001077</t>
  </si>
  <si>
    <t>1020201581982</t>
  </si>
  <si>
    <t>04281964</t>
  </si>
  <si>
    <t>80609428101</t>
  </si>
  <si>
    <t>АДМИНИСТРАЦИЯ СЕЛЬСКОГО ПОСЕЛЕНИЯ СЕМЕНКИНСКИЙ СЕЛЬСОВЕТ МУНИЦИПАЛЬНОГО РАЙОНА БЕЛЕБЕЕВСКИЙ РАЙОН РЕСПУБЛИКИ БАШКОРТОСТАН</t>
  </si>
  <si>
    <t>452034, Республика Башкортостан, Белебеевский район, с. Старосеменкино, ул. Центральная, д. 29</t>
  </si>
  <si>
    <t>Никитин Анатолий Маркелович</t>
  </si>
  <si>
    <t>sem-adm@mail.ru</t>
  </si>
  <si>
    <t>semsa@ufamts.ru</t>
  </si>
  <si>
    <t>+73478625020</t>
  </si>
  <si>
    <t>+73471625000</t>
  </si>
  <si>
    <t>0209001052</t>
  </si>
  <si>
    <t>1020201582125</t>
  </si>
  <si>
    <t>04281970</t>
  </si>
  <si>
    <t>80609431101</t>
  </si>
  <si>
    <t>Сельское поселение Слакбашевский сельсовет</t>
  </si>
  <si>
    <t>АДМИНИСТРАЦИЯ СЕЛЬСКОГО ПОСЕЛЕНИЯ СЛАКБАШЕВСКИЙ СЕЛЬСОВЕТ МУНИЦИПАЛЬНОГО РАЙОНА БЕЛЕБЕЕВСКИЙ РАЙОН РЕСПУБЛИКИ БАШКОРТОСТАН</t>
  </si>
  <si>
    <t>452016, Республика Башкортостан, Белебеевский район, с. Слакбаш, ул. К. Иванова, д. 47</t>
  </si>
  <si>
    <t>Егорова Ольга Анатольевна</t>
  </si>
  <si>
    <t>slakbashadm@mail.ru</t>
  </si>
  <si>
    <t>+73478625762</t>
  </si>
  <si>
    <t>+73471625762</t>
  </si>
  <si>
    <t>0209001013</t>
  </si>
  <si>
    <t>1020201582103</t>
  </si>
  <si>
    <t>04281987</t>
  </si>
  <si>
    <t>80609434101</t>
  </si>
  <si>
    <t>Сельское поселение Тузлукушевский сельсовет</t>
  </si>
  <si>
    <t>АДМИНИСТРАЦИЯ СЕЛЬСКОГО ПОСЕЛЕНИЯ ТУЗЛУКУШЕВСКИЙ СЕЛЬСОВЕТ МУНИЦИПАЛЬНОГО РАЙОНА БЕЛЕБЕЕВСКИЙ РАЙОН РЕСПУБЛИКИ БАШКОРТОСТАН</t>
  </si>
  <si>
    <t>452027, Республика Башкортостан, Белебеевский район, с. Тузлукуш, ул. Чапаева, зд. 1А</t>
  </si>
  <si>
    <t>Синагатуллина Диана Андреевна</t>
  </si>
  <si>
    <t>tuzluk20@mail.ru</t>
  </si>
  <si>
    <t>upr_tuzluk@ufamts.ru</t>
  </si>
  <si>
    <t>+73478626719</t>
  </si>
  <si>
    <t>+73478649297, +73478632575, +73471626745</t>
  </si>
  <si>
    <t>0209000845</t>
  </si>
  <si>
    <t>1020201582224</t>
  </si>
  <si>
    <t>04281993</t>
  </si>
  <si>
    <t>80609437101</t>
  </si>
  <si>
    <t>Сельское поселение Усень-Ивановский сельсовет</t>
  </si>
  <si>
    <t>АДМИНИСТРАЦИЯ СЕЛЬСКОГО ПОСЕЛЕНИЯ УСЕНЬ-ИВАНОВСКИЙ СЕЛЬСОВЕТ МУНИЦИПАЛЬНОГО РАЙОНА БЕЛЕБЕЕВСКИЙ РАЙОН РЕСПУБЛИКИ БАШКОРТОСТАН</t>
  </si>
  <si>
    <t>452033, Республика Башкортостан, Белебеевский район, с. Усень-Ивановское, ул. Гагарина, д. 101</t>
  </si>
  <si>
    <t>Мышаков Анатолий Викторович</t>
  </si>
  <si>
    <t>uisa@ufamts.ru</t>
  </si>
  <si>
    <t>+73471624338</t>
  </si>
  <si>
    <t>+73478627348, +72734834786</t>
  </si>
  <si>
    <t>0209000860</t>
  </si>
  <si>
    <t>1020201582081</t>
  </si>
  <si>
    <t>04282001</t>
  </si>
  <si>
    <t>80609440101</t>
  </si>
  <si>
    <t>Сельское поселение Шаровский сельсовет</t>
  </si>
  <si>
    <t>АДМИНИСТРАЦИЯ СЕЛЬСКОГО ПОСЕЛЕНИЯ ШАРОВСКИЙ СЕЛЬСОВЕТ МУНИЦИПАЛЬНОГО РАЙОНА БЕЛЕБЕЕВСКИЙ РАЙОН РЕСПУБЛИКИ БАШКОРТОСТАН</t>
  </si>
  <si>
    <t>452030, Республика Башкортостан, Белебеевский район, д. Шаровка, ул. Школьная, зд. 3</t>
  </si>
  <si>
    <t>Ильина Ильмира Магсумовна</t>
  </si>
  <si>
    <t>selshar@mail.ru</t>
  </si>
  <si>
    <t>evstafieva.l@yandex.ru</t>
  </si>
  <si>
    <t>+73471624135</t>
  </si>
  <si>
    <t>+73478624135</t>
  </si>
  <si>
    <t>0209001133</t>
  </si>
  <si>
    <t>1020201582170</t>
  </si>
  <si>
    <t>04282018</t>
  </si>
  <si>
    <t>80609443101</t>
  </si>
  <si>
    <t>Муниципальный район Белокатайский район</t>
  </si>
  <si>
    <t>Сельское поселение Атаршинский сельсовет</t>
  </si>
  <si>
    <t>АДМИНИСТРАЦИЯ СЕЛЬСКОГО ПОСЕЛЕНИЯ АТАРШИНСКИЙ СЕЛЬСОВЕТ МУНИЦИПАЛЬНОГО РАЙОНА БЕЛОКАТАЙСКИЙ РАЙОН РЕСПУБЛИКИ БАШКОРТОСТАН</t>
  </si>
  <si>
    <t>452572, Республика Башкортостан, Белокатайский район, с. Атарша, ул. Школьная, влд. 11</t>
  </si>
  <si>
    <t>Каренгина Зулейха Хабибулловна</t>
  </si>
  <si>
    <t>atersh_belokatay@ufamts.ru</t>
  </si>
  <si>
    <t>uhfyl@bk.ru</t>
  </si>
  <si>
    <t>+73475026349</t>
  </si>
  <si>
    <t>+73475026321</t>
  </si>
  <si>
    <t>0210000871</t>
  </si>
  <si>
    <t>021001001</t>
  </si>
  <si>
    <t>1020200782755</t>
  </si>
  <si>
    <t>03281057</t>
  </si>
  <si>
    <t>80610402101</t>
  </si>
  <si>
    <t>Сельское поселение Белянковский сельсовет</t>
  </si>
  <si>
    <t>АДМИНИСТРАЦИЯ СЕЛЬСКОГО ПОСЕЛЕНИЯ БЕЛЯНКОВСКИЙ СЕЛЬСОВЕТ МУНИЦИПАЛЬНОГО РАЙОНА БЕЛОКАТАЙСКИЙ РАЙОН РЕСПУБЛИКИ БАШКОРТОСТАН</t>
  </si>
  <si>
    <t>452586, Республика Башкортостан, Белокатайский район, с. Белянка, ул. Гагарина, д. 1А</t>
  </si>
  <si>
    <t>Закиров Роберт Хасанович</t>
  </si>
  <si>
    <t>belyanka@ufamts.ru</t>
  </si>
  <si>
    <t>+73475024484</t>
  </si>
  <si>
    <t>+73475024284, +73475024286</t>
  </si>
  <si>
    <t>0210000712</t>
  </si>
  <si>
    <t>1020200788310</t>
  </si>
  <si>
    <t>04282024</t>
  </si>
  <si>
    <t>80610404101</t>
  </si>
  <si>
    <t>Сельское поселение Емашинский сельсовет</t>
  </si>
  <si>
    <t>АДМИНИСТРАЦИЯ СЕЛЬСКОГО ПОСЕЛЕНИЯ ЕМАШИНСКИЙ СЕЛЬСОВЕТ МУНИЦИПАЛЬНОГО РАЙОНА БЕЛОКАТАЙСКИЙ РАЙОН РЕСПУБЛИКИ БАШКОРТОСТАН</t>
  </si>
  <si>
    <t>452590, Республика Башкортостан, Белокатайский район, с. Емаши, ул. Кирова, зд. 2</t>
  </si>
  <si>
    <t>Пономарева Надежда Федоровна</t>
  </si>
  <si>
    <t>belokatay_cb@mail.ru</t>
  </si>
  <si>
    <t>asp-emashi@yandex.ru, bel.zakup@mail.ru, asp.emashi@yandex.ru</t>
  </si>
  <si>
    <t>+73475023647</t>
  </si>
  <si>
    <t>+73475022540</t>
  </si>
  <si>
    <t>0210001057</t>
  </si>
  <si>
    <t>1020200784240</t>
  </si>
  <si>
    <t>04282030</t>
  </si>
  <si>
    <t>80610407101</t>
  </si>
  <si>
    <t>Сельское поселение Карлыхановский сельсовет</t>
  </si>
  <si>
    <t>АДМИНИСТРАЦИЯ СЕЛЬСКОГО ПОСЕЛЕНИЯ КАРЛЫХАНОВСКИЙ СЕЛЬСОВЕТ МУНИЦИПАЛЬНОГО РАЙОНА БЕЛОКАТАЙСКИЙ РАЙОН РЕСПУБЛИКИ БАШКОРТОСТАН</t>
  </si>
  <si>
    <t>452592, Республика Башкортостан, Белокатайский район, с. Карлыханово, ул. Советская, д. 85</t>
  </si>
  <si>
    <t>Токарев Сергей Федорович</t>
  </si>
  <si>
    <t>karlihan_sovet@mail.ru</t>
  </si>
  <si>
    <t>+73475023120</t>
  </si>
  <si>
    <t>0210000977</t>
  </si>
  <si>
    <t>1020200783514</t>
  </si>
  <si>
    <t>04279855</t>
  </si>
  <si>
    <t>80610413101</t>
  </si>
  <si>
    <t>Сельское поселение Майгазинский сельсовет</t>
  </si>
  <si>
    <t>АДМИНИСТРАЦИЯ СЕЛЬСКОГО ПОСЕЛЕНИЯ МАЙГАЗИНСКИЙ СЕЛЬСОВЕТ МУНИЦИПАЛЬНОГО РАЙОНА БЕЛОКАТАЙСКИЙ РАЙОН РЕСПУБЛИКИ БАШКОРТОСТАН</t>
  </si>
  <si>
    <t>452583, Республика Башкортостан, Белокатайский район, с. Майгаза, ул. Мира, д. 12</t>
  </si>
  <si>
    <t>Новикова Елена Викторовна</t>
  </si>
  <si>
    <t>maigazayprav@yandex.ru</t>
  </si>
  <si>
    <t>belokatay_cb@mail.ru, uhfyl@bk.ru</t>
  </si>
  <si>
    <t>+73475025306</t>
  </si>
  <si>
    <t>0210000864</t>
  </si>
  <si>
    <t>1020200785725</t>
  </si>
  <si>
    <t>04282053</t>
  </si>
  <si>
    <t>80610416101</t>
  </si>
  <si>
    <t>Сельское поселение Нижнеискушинский сельсовет</t>
  </si>
  <si>
    <t>АДМИНИСТРАЦИЯ СЕЛЬСКОГО ПОСЕЛЕНИЯ НИЖНЕИСКУШИНСКИЙ СЕЛЬСОВЕТ МУНИЦИПАЛЬНОГО РАЙОНА БЕЛОКАТАЙСКИЙ РАЙОН РЕСПУБЛИКИ БАШКОРТОСТАН</t>
  </si>
  <si>
    <t>452593, Республика Башкортостан, Белокатайский район, с. Нижний Искуш, ул. Бунакова, зд. 13</t>
  </si>
  <si>
    <t>Алексеева Любовь Викторовна</t>
  </si>
  <si>
    <t>iskuchsovet@yandex.ru</t>
  </si>
  <si>
    <t>uhfyl@bk.ru, cfo44@mail.ru</t>
  </si>
  <si>
    <t>+73475025539</t>
  </si>
  <si>
    <t>+73475025535</t>
  </si>
  <si>
    <t>0210000906</t>
  </si>
  <si>
    <t>1020200783987</t>
  </si>
  <si>
    <t>04282060</t>
  </si>
  <si>
    <t>80610419101</t>
  </si>
  <si>
    <t>Сельское поселение Новобелокатайский сельсовет</t>
  </si>
  <si>
    <t>АДМИНИСТРАЦИЯ СЕЛЬСКОГО ПОСЕЛЕНИЯ НОВОБЕЛОКАТАЙСКИЙ СЕЛЬСОВЕТ МУНИЦИПАЛЬНОГО РАЙОНА БЕЛОКАТАЙСКИЙ РАЙОН РЕСПУБЛИКИ БАШКОРТОСТАН</t>
  </si>
  <si>
    <t>452580, Республика Башкортостан, Белокатайский район, с. Новобелокатай, ул. Советская, д. 124</t>
  </si>
  <si>
    <t>Пастухов Алексей Васильевич</t>
  </si>
  <si>
    <t>shaa-25@mail.ru</t>
  </si>
  <si>
    <t>adm08@bashkortostan.ru, nbelok_belokatay@ufamts.ru, nbelok_belokatay@mail.ru, 89613612998@mail.ru</t>
  </si>
  <si>
    <t>+73475021164</t>
  </si>
  <si>
    <t>+73475021154, +73472180849</t>
  </si>
  <si>
    <t>0210000857</t>
  </si>
  <si>
    <t>1020200782601</t>
  </si>
  <si>
    <t>04282076</t>
  </si>
  <si>
    <t>80610422101</t>
  </si>
  <si>
    <t>Сельское поселение Ногушинский сельсовет</t>
  </si>
  <si>
    <t>АДМИНИСТРАЦИЯ СЕЛЬСКОГО ПОСЕЛЕНИЯ НОГУШИНСКИЙ СЕЛЬСОВЕТ МУНИЦИПАЛЬНОГО РАЙОНА БЕЛОКАТАЙСКИЙ РАЙОН РЕСПУБЛИКИ БАШКОРТОСТАН</t>
  </si>
  <si>
    <t>452591, Республика Башкортостан, Белокатайский район, с. Ногуши, ул. им. Крупской, зд. 19</t>
  </si>
  <si>
    <t>Власов Андрей Леонидович</t>
  </si>
  <si>
    <t>nogushi-sovet@mail.ru</t>
  </si>
  <si>
    <t>+73475025015</t>
  </si>
  <si>
    <t>+73475023415</t>
  </si>
  <si>
    <t>0210001089</t>
  </si>
  <si>
    <t>1020200783811</t>
  </si>
  <si>
    <t>04279602</t>
  </si>
  <si>
    <t>80610425101</t>
  </si>
  <si>
    <t>Сельское поселение Старобелокатайский сельсовет</t>
  </si>
  <si>
    <t>АДМИНИСТРАЦИЯ СЕЛЬСКОГО ПОСЕЛЕНИЯ СТАРОБЕЛОКАТАЙСКИЙ СЕЛЬСОВЕТ МУНИЦИПАЛЬНОГО РАЙОНА БЕЛОКАТАЙСКИЙ РАЙОН РЕСПУБЛИКИ БАШКОРТОСТАН</t>
  </si>
  <si>
    <t>452584, Республика Башкортостан, Белокатайский район, с. Старобелокатай, ул. Советская, д. 71</t>
  </si>
  <si>
    <t>Дельмухаметов Айрат Баязитович</t>
  </si>
  <si>
    <t>stbelok_belokat@ufamts.ru</t>
  </si>
  <si>
    <t>+73475027443, +73475027442</t>
  </si>
  <si>
    <t>0210000656</t>
  </si>
  <si>
    <t>1020200782865</t>
  </si>
  <si>
    <t>04282082</t>
  </si>
  <si>
    <t>80610428101</t>
  </si>
  <si>
    <t>Сельское поселение Тардавский сельсовет</t>
  </si>
  <si>
    <t>АДМИНИСТРАЦИЯ СЕЛЬСКОГО ПОСЕЛЕНИЯ ТАРДАВСКИЙ СЕЛЬСОВЕТ МУНИЦИПАЛЬНОГО РАЙОНА БЕЛОКАТАЙСКИЙ РАЙОН РЕСПУБЛИКИ БАШКОРТОСТАН</t>
  </si>
  <si>
    <t>452595, Республика Башкортостан, Белокатайский район, д. Левали, ул. Мира, д. 35</t>
  </si>
  <si>
    <t>Сунагатуллина Светлана Ильдаровна</t>
  </si>
  <si>
    <t>bel44fz@mail.ru</t>
  </si>
  <si>
    <t>+73475025689</t>
  </si>
  <si>
    <t>0210000695</t>
  </si>
  <si>
    <t>1020200782821</t>
  </si>
  <si>
    <t>04282099</t>
  </si>
  <si>
    <t>80610431101</t>
  </si>
  <si>
    <t>Сельское поселение Ургалинский сельсовет</t>
  </si>
  <si>
    <t>АДМИНИСТРАЦИЯ СЕЛЬСКОГО ПОСЕЛЕНИЯ УРГАЛИНСКИЙ СЕЛЬСОВЕТ МУНИЦИПАЛЬНОГО РАЙОНА БЕЛОКАТАЙСКИЙ РАЙОН РЕСПУБЛИКИ БАШКОРТОСТАН</t>
  </si>
  <si>
    <t>452570, Республика Башкортостан, Белокатайский район, с. Ургала, ул. им. В. И. Ленина, д. 93</t>
  </si>
  <si>
    <t>Бикмухаметова Гульнара Ризвановна</t>
  </si>
  <si>
    <t>farxanah@mail.ru</t>
  </si>
  <si>
    <t>+73475027733</t>
  </si>
  <si>
    <t>+73475027732</t>
  </si>
  <si>
    <t>0210027785</t>
  </si>
  <si>
    <t>1090220000310</t>
  </si>
  <si>
    <t>04282107</t>
  </si>
  <si>
    <t>80610434101</t>
  </si>
  <si>
    <t>Сельское поселение Утяшевский сельсовет</t>
  </si>
  <si>
    <t>АДМИНИСТРАЦИЯ СЕЛЬСКОГО ПОСЕЛЕНИЯ УТЯШЕВСКИЙ СЕЛЬСОВЕТ МУНИЦИПАЛЬНОГО РАЙОНА БЕЛОКАТАЙСКИЙ РАЙОН РЕСПУБЛИКИ БАШКОРТОСТАН</t>
  </si>
  <si>
    <t>452666, Республика Башкортостан, Белокатайский район, д. Нижнеутяшево, ул. Победы, влд. 10</t>
  </si>
  <si>
    <t>Дильмухаметова Розалия Раисовна</t>
  </si>
  <si>
    <t>utyashevo_belok@ufamts.ru</t>
  </si>
  <si>
    <t>+73475026430</t>
  </si>
  <si>
    <t>+73475026405, +73475026410</t>
  </si>
  <si>
    <t>0210001096</t>
  </si>
  <si>
    <t>1020200782690</t>
  </si>
  <si>
    <t>04282113</t>
  </si>
  <si>
    <t>80610437101</t>
  </si>
  <si>
    <t>Сельское поселение Яныбаевский сельсовет</t>
  </si>
  <si>
    <t>АДМИНИСТРАЦИЯ СЕЛЬСКОГО ПОСЕЛЕНИЯ ЯНЫБАЕВСКИЙ СЕЛЬСОВЕТ МУНИЦИПАЛЬНОГО РАЙОНА БЕЛОКАТАЙСКИЙ РАЙОН РЕСПУБЛИКИ БАШКОРТОСТАН</t>
  </si>
  <si>
    <t>452594, Республика Башкортостан, Белокатайский район, с. Яныбаево, ул. Центральная, д. 10</t>
  </si>
  <si>
    <t>Шакиров Раиль Нажипович</t>
  </si>
  <si>
    <t>yanibaevo_belok@ufamts.ru</t>
  </si>
  <si>
    <t>+73475026635</t>
  </si>
  <si>
    <t>+73475026663</t>
  </si>
  <si>
    <t>0210000896</t>
  </si>
  <si>
    <t>1020200786407</t>
  </si>
  <si>
    <t>04276532</t>
  </si>
  <si>
    <t>80610440101</t>
  </si>
  <si>
    <t>Сельское поселение Абзаковский сельсовет</t>
  </si>
  <si>
    <t>АДМИНИСТРАЦИЯ СЕЛЬСКОГО ПОСЕЛЕНИЯ АБЗАКОВСКИЙ СЕЛЬСОВЕТ МУНИЦИПАЛЬНОГО РАЙОНА БЕЛОРЕЦКИЙ РАЙОН РЕСПУБЛИКИ БАШКОРТОСТАН</t>
  </si>
  <si>
    <t>453565, Республика Башкортостан, Белорецкий район, с. Абзаково, ул. Ленина, д. 77</t>
  </si>
  <si>
    <t>Мухамадеев Хамза Салаватович</t>
  </si>
  <si>
    <t>abzakova@ufamts.ru</t>
  </si>
  <si>
    <t>beladm01@mail.ru</t>
  </si>
  <si>
    <t>+73479273843</t>
  </si>
  <si>
    <t>+73479273842</t>
  </si>
  <si>
    <t>0211002470</t>
  </si>
  <si>
    <t>1030202045521</t>
  </si>
  <si>
    <t>04276555</t>
  </si>
  <si>
    <t>80611404101</t>
  </si>
  <si>
    <t>Сельское поселение Азикеевский сельсовет</t>
  </si>
  <si>
    <t>АДМИНИСТРАЦИЯ СЕЛЬСКОГО ПОСЕЛЕНИЯ АЗИКЕЕВСКИЙ СЕЛЬСОВЕТ МУНИЦИПАЛЬНОГО РАЙОНА БЕЛОРЕЦКИЙ РАЙОН РЕСПУБЛИКИ БАШКОРТОСТАН</t>
  </si>
  <si>
    <t>453520, Республика Башкортостан, Белорецкий район, с. Азикеево, ул. Советская, д. 3</t>
  </si>
  <si>
    <t>Валеева Нажия Динисламовна</t>
  </si>
  <si>
    <t>azikeevo@mail.ru</t>
  </si>
  <si>
    <t>+73479276930</t>
  </si>
  <si>
    <t>+73479232093, +73479241531</t>
  </si>
  <si>
    <t>0211002261</t>
  </si>
  <si>
    <t>1020201625762</t>
  </si>
  <si>
    <t>04276549</t>
  </si>
  <si>
    <t>80611407101</t>
  </si>
  <si>
    <t>Сельское поселение Ассинский сельсовет</t>
  </si>
  <si>
    <t>АДМИНИСТРАЦИЯ СЕЛЬСКОГО ПОСЕЛЕНИЯ АССИНСКИЙ СЕЛЬСОВЕТ МУНИЦИПАЛЬНОГО РАЙОНА БЕЛОРЕЦКИЙ РАЙОН РЕСПУБЛИКИ БАШКОРТОСТАН</t>
  </si>
  <si>
    <t>453562, Республика Башкортостан, Белорецкий район, с. Ассы, ул. Мубарякова, д. 25, корп. 1</t>
  </si>
  <si>
    <t>Абдрашитова Файзуна Зиннуровна</t>
  </si>
  <si>
    <t>46.аssy@bashkortostan.ru</t>
  </si>
  <si>
    <t>beladm003@mail.ru</t>
  </si>
  <si>
    <t>+73479232093</t>
  </si>
  <si>
    <t>+73479278513</t>
  </si>
  <si>
    <t>0256016602</t>
  </si>
  <si>
    <t>1060256000947</t>
  </si>
  <si>
    <t>04276590</t>
  </si>
  <si>
    <t>80611410101</t>
  </si>
  <si>
    <t>Сельское поселение Зигазинский сельсовет</t>
  </si>
  <si>
    <t>АДМИНИСТРАЦИЯ СЕЛЬСКОГО ПОСЕЛЕНИЯ ЗИГАЗИНСКИЙ СЕЛЬСОВЕТ МУНИЦИПАЛЬНОГО РАЙОНА БЕЛОРЕЦКИЙ РАЙОН РЕСПУБЛИКИ БАШКОРТОСТАН</t>
  </si>
  <si>
    <t>453552, Республика Башкортостан, Белорецкий район, с. Зигаза, ул. Школьная, зд. 8</t>
  </si>
  <si>
    <t>Лукманова Альбина Гаделевна</t>
  </si>
  <si>
    <t>adminzigaza@ufamts.ru</t>
  </si>
  <si>
    <t>+73479279680, +73479279681</t>
  </si>
  <si>
    <t>0256016352</t>
  </si>
  <si>
    <t>1060256000232</t>
  </si>
  <si>
    <t>04276609</t>
  </si>
  <si>
    <t>80611416101</t>
  </si>
  <si>
    <t>Сельское поселение Верхнеавзянский сельсовет</t>
  </si>
  <si>
    <t>АДМИНИСТРАЦИЯ СЕЛЬСКОГО ПОСЕЛЕНИЯ ВЕРХНЕАВЗЯНСКИЙ СЕЛЬСОВЕТ МУНИЦИПАЛЬНОГО РАЙОНА БЕЛОРЕЦКИЙ РАЙОН РЕСПУБЛИКИ БАШКОРТОСТАН</t>
  </si>
  <si>
    <t>453524, Республика Башкортостан, Белорецкий район, с. Верхний Авзян, ул. Блюхера, д. 68</t>
  </si>
  <si>
    <t>Витушкин Вячеслав Викторович</t>
  </si>
  <si>
    <t>belalm004@mail.ru</t>
  </si>
  <si>
    <t>avzanss@ufamts.ru, beladm004@mail.ru</t>
  </si>
  <si>
    <t>+73479277225, +73479277257, +73479277241</t>
  </si>
  <si>
    <t>0256016377</t>
  </si>
  <si>
    <t>1060256000166</t>
  </si>
  <si>
    <t>04276584</t>
  </si>
  <si>
    <t>80611415101</t>
  </si>
  <si>
    <t>Сельское поселение Железнодорожный сельсовет</t>
  </si>
  <si>
    <t>АДМИНИСТРАЦИЯ СЕЛЬСКОГО ПОСЕЛЕНИЯ ЖЕЛЕЗНОДОРОЖНЫЙ СЕЛЬСОВЕТ МУНИЦИПАЛЬНОГО РАЙОНА БЕЛОРЕЦКИЙ РАЙОН РЕСПУБЛИКИ БАШКОРТОСТАН</t>
  </si>
  <si>
    <t>453506, Республика Башкортостан, Белорецкий район, с. Железнодорожный, ул. Профсоюзная, д. 3</t>
  </si>
  <si>
    <t>Закиров Артур Кавиевич</t>
  </si>
  <si>
    <t>bts_teplo@mail.ru</t>
  </si>
  <si>
    <t>beladm005@mail.ru, mo_jdor@mail.ru</t>
  </si>
  <si>
    <t>+73479253894</t>
  </si>
  <si>
    <t>+73479233058, +73479274747, +73479274797</t>
  </si>
  <si>
    <t>0256016338</t>
  </si>
  <si>
    <t>1060256000254</t>
  </si>
  <si>
    <t>15284753</t>
  </si>
  <si>
    <t>80611418101</t>
  </si>
  <si>
    <t>Сельское поселение Зуяковский сельсовет</t>
  </si>
  <si>
    <t>АДМИНИСТРАЦИЯ СЕЛЬСКОГО ПОСЕЛЕНИЯ ЗУЯКОВСКИЙ СЕЛЬСОВЕТ МУНИЦИПАЛЬНОГО РАЙОНА БЕЛОРЕЦКИЙ РАЙОН РЕСПУБЛИКИ БАШКОРТОСТАН</t>
  </si>
  <si>
    <t>453564, Республика Башкортостан, Белорецкий район, с. Зуяково, ул. С. Юлаева, д. 5</t>
  </si>
  <si>
    <t>Гильманов Рифат Халитович</t>
  </si>
  <si>
    <t>beiadm07@mail.ru</t>
  </si>
  <si>
    <t>beladm07@mail.ru</t>
  </si>
  <si>
    <t>+73479271713, +73479271714</t>
  </si>
  <si>
    <t>0211001998</t>
  </si>
  <si>
    <t>1020201623804</t>
  </si>
  <si>
    <t>00978875</t>
  </si>
  <si>
    <t>80611417101</t>
  </si>
  <si>
    <t>АДМИНИСТРАЦИЯ СЕЛЬСКОГО ПОСЕЛЕНИЯ ИНЗЕРСКИЙ СЕЛЬСОВЕТ МУНИЦИПАЛЬНОГО РАЙОНА БЕЛОРЕЦКИЙ РАЙОН РЕСПУБЛИКИ БАШКОРТОСТАН</t>
  </si>
  <si>
    <t>453560, Республика Башкортостан, Белорецкий район, с. Инзер, ул. Котовского, д. 2, к.а</t>
  </si>
  <si>
    <t>Кучербаева Алена Владимировна</t>
  </si>
  <si>
    <t>beladm08@mail.ru</t>
  </si>
  <si>
    <t>inzer.a@mail.ru</t>
  </si>
  <si>
    <t>+73479272171</t>
  </si>
  <si>
    <t>+73479232093, +73479272161</t>
  </si>
  <si>
    <t>0256016345</t>
  </si>
  <si>
    <t>1060256000243</t>
  </si>
  <si>
    <t>04276615</t>
  </si>
  <si>
    <t>80611420101</t>
  </si>
  <si>
    <t>АДМИНИСТРАЦИЯ СЕЛЬСКОГО ПОСЕЛЕНИЯ ИШЛИНСКИЙ СЕЛЬСОВЕТ МУНИЦИПАЛЬНОГО РАЙОНА БЕЛОРЕЦКИЙ РАЙОН РЕСПУБЛИКИ БАШКОРТОСТАН</t>
  </si>
  <si>
    <t>453540, Республика Башкортостан, Белорецкий район, с. Ишля, ул. Советская, д. 23</t>
  </si>
  <si>
    <t>Даньянов Фанис Рашитович</t>
  </si>
  <si>
    <t>beladm009@mail.ru</t>
  </si>
  <si>
    <t>ishla1@mail.ru</t>
  </si>
  <si>
    <t>+73479273621</t>
  </si>
  <si>
    <t>+73479173621</t>
  </si>
  <si>
    <t>0211002007</t>
  </si>
  <si>
    <t>1030202046302</t>
  </si>
  <si>
    <t>04279861</t>
  </si>
  <si>
    <t>80611422101</t>
  </si>
  <si>
    <t>Сельское поселение Кагинский сельсовет</t>
  </si>
  <si>
    <t>АДМИНИСТРАЦИЯ СЕЛЬСКОГО ПОСЕЛЕНИЯ КАГИНСКИЙ СЕЛЬСОВЕТ МУНИЦИПАЛЬНОГО РАЙОНА БЕЛОРЕЦКИЙ РАЙОН РЕСПУБЛИКИ БАШКОРТОСТАН</t>
  </si>
  <si>
    <t>453523, Республика Башкортостан, Белорецкий район, с. Кага, ул. Ленина, д. 47</t>
  </si>
  <si>
    <t>Платонов Юрий Иванович</t>
  </si>
  <si>
    <t>beladm10@mail.ru</t>
  </si>
  <si>
    <t>+73479277578</t>
  </si>
  <si>
    <t>+73479277577</t>
  </si>
  <si>
    <t>0211002021</t>
  </si>
  <si>
    <t>1020201623310</t>
  </si>
  <si>
    <t>04276638</t>
  </si>
  <si>
    <t>80611425101</t>
  </si>
  <si>
    <t>Сельское поселение Ломовский сельсовет</t>
  </si>
  <si>
    <t>АДМИНИСТРАЦИЯ СЕЛЬСКОГО ПОСЕЛЕНИЯ ЛОМОВСКИЙ СЕЛЬСОВЕТ МУНИЦИПАЛЬНОГО РАЙОНА БЕЛОРЕЦКИЙ РАЙОН РЕСПУБЛИКИ БАШКОРТОСТАН</t>
  </si>
  <si>
    <t>453512, Республика Башкортостан, Белорецкий район, с. Ломовка, ул. Ленина, д. 36</t>
  </si>
  <si>
    <t>Дмитриева Татьяна Юрьевна</t>
  </si>
  <si>
    <t>lomovka@mail.ru</t>
  </si>
  <si>
    <t>beladm11@mail.ru</t>
  </si>
  <si>
    <t>+73479274028</t>
  </si>
  <si>
    <t>+73479232093, +73479274423, +73479274421</t>
  </si>
  <si>
    <t>0256003635</t>
  </si>
  <si>
    <t>1030202045290</t>
  </si>
  <si>
    <t>04278407</t>
  </si>
  <si>
    <t>80611427101</t>
  </si>
  <si>
    <t>Сельское поселение Николаевский сельсовет</t>
  </si>
  <si>
    <t>АДМИНИСТРАЦИЯ СЕЛЬСКОГО ПОСЕЛЕНИЯ НИКОЛАЕВСКИЙ СЕЛЬСОВЕТ МУНИЦИПАЛЬНОГО РАЙОНА БЕЛОРЕЦКИЙ РАЙОН РЕСПУБЛИКИ БАШКОРТОСТАН</t>
  </si>
  <si>
    <t>453530, Республика Башкортостан, Белорецкий район, с. Николаевка, ул. Центральная, д. 34</t>
  </si>
  <si>
    <t>Набиуллин Надир Каюмович</t>
  </si>
  <si>
    <t>beladm12@mail.ru</t>
  </si>
  <si>
    <t>belecon307@mail.ru</t>
  </si>
  <si>
    <t>+73479276743</t>
  </si>
  <si>
    <t>+73479232093, +73479271901, +73479271919</t>
  </si>
  <si>
    <t>0256016426</t>
  </si>
  <si>
    <t>1060256000485</t>
  </si>
  <si>
    <t>04276667</t>
  </si>
  <si>
    <t>80611434101</t>
  </si>
  <si>
    <t>Сельское поселение Нурский сельсовет</t>
  </si>
  <si>
    <t>АДМИНИСТРАЦИЯ СЕЛЬСКОГО ПОСЕЛЕНИЯ НУРСКИЙ СЕЛЬСОВЕТ МУНИЦИПАЛЬНОГО РАЙОНА БЕЛОРЕЦКИЙ РАЙОН РЕСПУБЛИКИ БАШКОРТОСТАН</t>
  </si>
  <si>
    <t>453503, Республика Башкортостан, Белорецкий район, с. Отнурок, ул. Советская, д. 11</t>
  </si>
  <si>
    <t>Файрузова Надежда Александровна</t>
  </si>
  <si>
    <t>beladm0013@mail.ru</t>
  </si>
  <si>
    <t>+73479233611, +73479253151</t>
  </si>
  <si>
    <t>0211001814</t>
  </si>
  <si>
    <t>1030202046225</t>
  </si>
  <si>
    <t>04276779</t>
  </si>
  <si>
    <t>80611440101</t>
  </si>
  <si>
    <t>Сельское поселение Серменевский сельсовет</t>
  </si>
  <si>
    <t>АДМИНИСТРАЦИЯ СЕЛЬСКОГО ПОСЕЛЕНИЯ СЕРМЕНЕВСКИЙ СЕЛЬСОВЕТ МУНИЦИПАЛЬНОГО РАЙОНА БЕЛОРЕЦКИЙ РАЙОН РЕСПУБЛИКИ БАШКОРТОСТАН</t>
  </si>
  <si>
    <t>453521, Республика Башкортостан, Белорецкий район, с. Серменево, ул. Калинина, д. 25А</t>
  </si>
  <si>
    <t>Низаметдинова Сажида Львовна</t>
  </si>
  <si>
    <t>beladm14@mail.ru</t>
  </si>
  <si>
    <t>+73479231248</t>
  </si>
  <si>
    <t>+73479271238, +73479232093</t>
  </si>
  <si>
    <t>0211002014</t>
  </si>
  <si>
    <t>1020201625620</t>
  </si>
  <si>
    <t>04276680</t>
  </si>
  <si>
    <t>80611443101</t>
  </si>
  <si>
    <t>Сельское поселение Сосновский сельсовет</t>
  </si>
  <si>
    <t>АДМИНИСТРАЦИЯ СЕЛЬСКОГО ПОСЕЛЕНИЯ СОСНОВСКИЙ СЕЛЬСОВЕТ МУНИЦИПАЛЬНОГО РАЙОНА БЕЛОРЕЦКИЙ РАЙОН РЕСПУБЛИКИ БАШКОРТОСТАН</t>
  </si>
  <si>
    <t>453539, Республика Башкортостан, Белорецкий район, с. Сосновка, ул. Центральная, зд. 6</t>
  </si>
  <si>
    <t>Мухамедьяров Азамат Киньябулатович</t>
  </si>
  <si>
    <t>sosnovka@ufamts.ru</t>
  </si>
  <si>
    <t>beladm15@mail.ru</t>
  </si>
  <si>
    <t>+73479173231</t>
  </si>
  <si>
    <t>+73479232093, +73479273231, +73479273224</t>
  </si>
  <si>
    <t>0211002416</t>
  </si>
  <si>
    <t>1020201625245</t>
  </si>
  <si>
    <t>04276696</t>
  </si>
  <si>
    <t>80611446101</t>
  </si>
  <si>
    <t>Сельское поселение Тирлянский сельсовет</t>
  </si>
  <si>
    <t>АДМИНИСТРАЦИЯ СЕЛЬСКОГО ПОСЕЛЕНИЯ ТИРЛЯНСКИЙ СЕЛЬСОВЕТ МУНИЦИПАЛЬНОГО РАЙОНА БЕЛОРЕЦКИЙ РАЙОН РЕСПУБЛИКИ БАШКОРТОСТАН</t>
  </si>
  <si>
    <t>453530, Республика Башкортостан, м. р-н Белорецкий, с. п. Тирлянский Сельсовет, с. Тирлянский, ул. Первомайская, д. 73</t>
  </si>
  <si>
    <t>Нагорнова Ирина Валерьевна</t>
  </si>
  <si>
    <t>tirlfn@ufamts.ru</t>
  </si>
  <si>
    <t>beladm16@mail.ru</t>
  </si>
  <si>
    <t>+73479276371, +73479276373</t>
  </si>
  <si>
    <t>0256003995</t>
  </si>
  <si>
    <t>1020201626466</t>
  </si>
  <si>
    <t>04278413</t>
  </si>
  <si>
    <t>80611448101</t>
  </si>
  <si>
    <t>Сельское поселение Туканский сельсовет</t>
  </si>
  <si>
    <t>АДМИНИСТРАЦИЯ СЕЛЬСКОГО ПОСЕЛЕНИЯ ТУКАНСКИЙ СЕЛЬСОВЕТ МУНИЦИПАЛЬНОГО РАЙОНА БЕЛОРЕЦКИЙ РАЙОН РЕСПУБЛИКИ БАШКОРТОСТАН</t>
  </si>
  <si>
    <t>453550, Республика Башкортостан, Белорецкий район, с. Тукан, ул. Матросова, д. 14</t>
  </si>
  <si>
    <t>Самигуллина Альфия Фятыховна</t>
  </si>
  <si>
    <t>beladm017@mail.ru</t>
  </si>
  <si>
    <t>eladm017@mail.ru</t>
  </si>
  <si>
    <t>+73479279286, +79276372947, +73479279218</t>
  </si>
  <si>
    <t>0256005720</t>
  </si>
  <si>
    <t>1030202045862</t>
  </si>
  <si>
    <t>04276710</t>
  </si>
  <si>
    <t>80611449101</t>
  </si>
  <si>
    <t>Сельское поселение Узянский сельсовет</t>
  </si>
  <si>
    <t>АДМИНИСТРАЦИЯ СЕЛЬСКОГО ПОСЕЛЕНИЯ УЗЯНСКИЙ СЕЛЬСОВЕТ МУНИЦИПАЛЬНОГО РАЙОНА БЕЛОРЕЦКИЙ РАЙОН РЕСПУБЛИКИ БАШКОРТОСТАН</t>
  </si>
  <si>
    <t>453522, Республика Башкортостан, Белорецкий район, с. Узян, ул. Победы, д. 2</t>
  </si>
  <si>
    <t>Севостьянов Алексей Михайлович</t>
  </si>
  <si>
    <t>beladm18@mail.ru</t>
  </si>
  <si>
    <t>yzan@ufamts.ru</t>
  </si>
  <si>
    <t>+73479275517</t>
  </si>
  <si>
    <t>0211001980</t>
  </si>
  <si>
    <t>1020201623980</t>
  </si>
  <si>
    <t>04276727</t>
  </si>
  <si>
    <t>80611452101</t>
  </si>
  <si>
    <t>Сельское поселение Шигаевский сельсовет</t>
  </si>
  <si>
    <t>АДМИНИСТРАЦИЯ СЕЛЬСКОГО ПОСЕЛЕНИЯ ШИГАЕВСКИЙ СЕЛЬСОВЕТ МУНИЦИПАЛЬНОГО РАЙОНА БЕЛОРЕЦКИЙ РАЙОН РЕСПУБЛИКИ БАШКОРТОСТАН</t>
  </si>
  <si>
    <t>453538, Республика Башкортостан, Белорецкий район, с. Шигаево, ул. Школьная, д. 18</t>
  </si>
  <si>
    <t>Сальманова Миляуша Ражаповна</t>
  </si>
  <si>
    <t>46.shigaevo@bashkortostan.ru</t>
  </si>
  <si>
    <t>beladm19@mail.ru, shigaevo1@ufamts.ru</t>
  </si>
  <si>
    <t>+73479273350</t>
  </si>
  <si>
    <t>0211002840</t>
  </si>
  <si>
    <t>1030202045884</t>
  </si>
  <si>
    <t>04276733</t>
  </si>
  <si>
    <t>80611455101</t>
  </si>
  <si>
    <t>Муниципальный район Бижбулякский район</t>
  </si>
  <si>
    <t>Сельское поселение Аитовский сельсовет</t>
  </si>
  <si>
    <t>АДМИНИСТРАЦИЯ СЕЛЬСКОГО ПОСЕЛЕНИЯ АИТОВСКИЙ СЕЛЬСОВЕТ МУНИЦИПАЛЬНОГО РАЙОНА БИЖБУЛЯКСКИЙ РАЙОН РЕСПУБЛИКИ БАШКОРТОСТАН</t>
  </si>
  <si>
    <t>452057, Республика Башкортостан, Бижбулякский район, с. Аитово, ул. Центральная, д. 20</t>
  </si>
  <si>
    <t>Гимазетдинов Расиль Фаатович</t>
  </si>
  <si>
    <t>aitovo_selsovet@mail.ru</t>
  </si>
  <si>
    <t>+73474321209</t>
  </si>
  <si>
    <t>+73474325297, +73474325296</t>
  </si>
  <si>
    <t>0212001736</t>
  </si>
  <si>
    <t>021201001</t>
  </si>
  <si>
    <t>1020200677793</t>
  </si>
  <si>
    <t>04276744</t>
  </si>
  <si>
    <t>80612404101</t>
  </si>
  <si>
    <t>Сельское поселение Базлыкский сельсовет</t>
  </si>
  <si>
    <t>АДМИНИСТРАЦИЯ СЕЛЬСКОГО ПОСЕЛЕНИЯ БАЗЛЫКСКИЙ СЕЛЬСОВЕТ МУНИЦИПАЛЬНОГО РАЙОНА БИЖБУЛЯКСКИЙ РАЙОН РЕСПУБЛИКИ БАШКОРТОСТАН</t>
  </si>
  <si>
    <t>452052, Республика Башкортостан, Бижбулякский район, с. Базлык, ул. Центральная, зд. 168А</t>
  </si>
  <si>
    <t>Васильев Юрий Александрович</t>
  </si>
  <si>
    <t>bazl_mol@ufamts.ru</t>
  </si>
  <si>
    <t>fakhrislamova@yandex.ru</t>
  </si>
  <si>
    <t>+73474324141</t>
  </si>
  <si>
    <t>0212001750</t>
  </si>
  <si>
    <t>1020200678409</t>
  </si>
  <si>
    <t>04278593</t>
  </si>
  <si>
    <t>80612407101</t>
  </si>
  <si>
    <t>Сельское поселение Бижбулякский сельсовет</t>
  </si>
  <si>
    <t>АДМИНИСТРАЦИЯ СЕЛЬСКОГО ПОСЕЛЕНИЯ БИЖБУЛЯКСКИЙ СЕЛЬСОВЕТ МУНИЦИПАЛЬНОГО РАЙОНА БИЖБУЛЯКСКИЙ РАЙОН РЕСПУБЛИКИ БАШКОРТОСТАН</t>
  </si>
  <si>
    <t>452040, Республика Башкортостан, Бижбулякский район, с. Бижбуляк, ул. Трудовая, д. 13</t>
  </si>
  <si>
    <t>Петров Владислав Иосифович</t>
  </si>
  <si>
    <t>bizbulyak-ss@mail.ru</t>
  </si>
  <si>
    <t>cbsp09@rambler.ru</t>
  </si>
  <si>
    <t>73474322835, +73474322142, +73474321248</t>
  </si>
  <si>
    <t>0212001743</t>
  </si>
  <si>
    <t>1020200678300</t>
  </si>
  <si>
    <t>04279878</t>
  </si>
  <si>
    <t>80612410101</t>
  </si>
  <si>
    <t>Сельское поселение Биккуловский сельсовет</t>
  </si>
  <si>
    <t>АДМИНИСТРАЦИЯ СЕЛЬСКОГО ПОСЕЛЕНИЯ БИККУЛОВСКИЙ СЕЛЬСОВЕТ МУНИЦИПАЛЬНОГО РАЙОНА БИЖБУЛЯКСКИЙ РАЙОН РЕСПУБЛИКИ БАШКОРТОСТАН</t>
  </si>
  <si>
    <t>452058, Республика Башкортостан, Бижбулякский район, с. Биккулово, ул. Центральная, д. 26</t>
  </si>
  <si>
    <t>Ахметшин Ришат Нуриманович</t>
  </si>
  <si>
    <t>bikkul_ss@ufamts.ru</t>
  </si>
  <si>
    <t>+73474321417</t>
  </si>
  <si>
    <t>+73474323127, +73474321209, +73474323186</t>
  </si>
  <si>
    <t>0212001729</t>
  </si>
  <si>
    <t>1020200678618</t>
  </si>
  <si>
    <t>04279884</t>
  </si>
  <si>
    <t>80612413101</t>
  </si>
  <si>
    <t>Сельское поселение Демский сельсовет</t>
  </si>
  <si>
    <t>АДМИНИСТРАЦИЯ СЕЛЬСКОГО ПОСЕЛЕНИЯ ДЕМСКИЙ СЕЛЬСОВЕТ МУНИЦИПАЛЬНОГО РАЙОНА БИЖБУЛЯКСКИЙ РАЙОН РЕСПУБЛИКИ БАШКОРТОСТАН</t>
  </si>
  <si>
    <t>452059, Республика Башкортостан, Бижбулякский район, с. Демский, ул. Советская, д. 2</t>
  </si>
  <si>
    <t>Ходак Сергей Михайлович</t>
  </si>
  <si>
    <t>dim45_2@ufamts.ru</t>
  </si>
  <si>
    <t>+73474323522</t>
  </si>
  <si>
    <t>+73474321432, +73474323540</t>
  </si>
  <si>
    <t>0212006533</t>
  </si>
  <si>
    <t>1090255000450</t>
  </si>
  <si>
    <t>04279890</t>
  </si>
  <si>
    <t>80612416101</t>
  </si>
  <si>
    <t>Сельское поселение Елбулактамакский сельсовет</t>
  </si>
  <si>
    <t>АДМИНИСТРАЦИЯ СЕЛЬСКОГО ПОСЕЛЕНИЯ ЕЛБУЛАКТАМАКСКИЙ СЕЛЬСОВЕТ МУНИЦИПАЛЬНОГО РАЙОНА БИЖБУЛЯКСКИЙ РАЙОН РЕСПУБЛИКИ БАШКОРТОСТАН</t>
  </si>
  <si>
    <t>452056, Республика Башкортостан, Бижбулякский район, с. Елбулактамак, ул. Центральная, д. 1, корп. а</t>
  </si>
  <si>
    <t>Нигметзянов Расиф Рифгатович</t>
  </si>
  <si>
    <t>spelbulactamak@ufamts.ru</t>
  </si>
  <si>
    <t>zilyura55@yandex.ru</t>
  </si>
  <si>
    <t>+73474325434</t>
  </si>
  <si>
    <t>+73474325451, +73474321209</t>
  </si>
  <si>
    <t>0212001775</t>
  </si>
  <si>
    <t>1020200678354</t>
  </si>
  <si>
    <t>04276756</t>
  </si>
  <si>
    <t>80612419101</t>
  </si>
  <si>
    <t>Сельское поселение Зириклинский сельсовет</t>
  </si>
  <si>
    <t>АДМИНИСТРАЦИЯ СЕЛЬСКОГО ПОСЕЛЕНИЯ ЗИРИКЛИНСКИЙ СЕЛЬСОВЕТ МУНИЦИПАЛЬНОГО РАЙОНА БИЖБУЛЯКСКИЙ РАЙОН РЕСПУБЛИКИ БАШКОРТОСТАН</t>
  </si>
  <si>
    <t>452047, Республика Башкортостан, Бижбулякский район, с. Зириклы, ул. Центральная, д. 67</t>
  </si>
  <si>
    <t>Романова Людмила Ивановна</t>
  </si>
  <si>
    <t>zbsirikla@ufamts.ru</t>
  </si>
  <si>
    <t>+73474327400, +73474327401</t>
  </si>
  <si>
    <t>0212001704</t>
  </si>
  <si>
    <t>1020200678387</t>
  </si>
  <si>
    <t>04276762</t>
  </si>
  <si>
    <t>80612422101</t>
  </si>
  <si>
    <t>Сельское поселение Калининский сельсовет</t>
  </si>
  <si>
    <t>АДМИНИСТРАЦИЯ СЕЛЬСКОГО ПОСЕЛЕНИЯ КАЛИНИНСКИЙ СЕЛЬСОВЕТ МУНИЦИПАЛЬНОГО РАЙОНА БИЖБУЛЯКСКИЙ РАЙОН РЕСПУБЛИКИ БАШКОРТОСТАН</t>
  </si>
  <si>
    <t>452044, Республика Башкортостан, Бижбулякский район, с. Усак-Кичу, ул. Советская, д. 35</t>
  </si>
  <si>
    <t>Лутфуллин Ирек Ягфарович</t>
  </si>
  <si>
    <t>fashieva64@mail.ru</t>
  </si>
  <si>
    <t>kalinin_sp@ufamts.ru</t>
  </si>
  <si>
    <t>+73474323767</t>
  </si>
  <si>
    <t>+73474323771</t>
  </si>
  <si>
    <t>0212001670</t>
  </si>
  <si>
    <t>1020200678310</t>
  </si>
  <si>
    <t>04277135</t>
  </si>
  <si>
    <t>80612425101</t>
  </si>
  <si>
    <t>Сельское поселение Каменский сельсовет</t>
  </si>
  <si>
    <t>АДМИНИСТРАЦИЯ СЕЛЬСКОГО ПОСЕЛЕНИЯ КАМЕНСКИЙ СЕЛЬСОВЕТ МУНИЦИПАЛЬНОГО РАЙОНА БИЖБУЛЯКСКИЙ РАЙОН РЕСПУБЛИКИ БАШКОРТОСТАН</t>
  </si>
  <si>
    <t>452040, Республика Башкортостан, Бижбулякский район, с. Каменка, ул. Школьная, д. 13</t>
  </si>
  <si>
    <t>Шишкина Ирина Павловна</t>
  </si>
  <si>
    <t>kamenka@ufamts.ru</t>
  </si>
  <si>
    <t>+73474323214</t>
  </si>
  <si>
    <t>+73474321209, +73474323231</t>
  </si>
  <si>
    <t>0212001824</t>
  </si>
  <si>
    <t>1020200678640</t>
  </si>
  <si>
    <t>04276785</t>
  </si>
  <si>
    <t>80612428101</t>
  </si>
  <si>
    <t>Сельское поселение Кенгер-Менеузовский сельсовет</t>
  </si>
  <si>
    <t>АДМИНИСТРАЦИЯ СЕЛЬСКОГО ПОСЕЛЕНИЯ КЕНГЕР-МЕНЕУЗОВСКИЙ СЕЛЬСОВЕТ МУНИЦИПАЛЬНОГО РАЙОНА БИЖБУЛЯКСКИЙ РАЙОН РЕСПУБЛИКИ БАШКОРТОСТАН</t>
  </si>
  <si>
    <t>452055, Республика Башкортостан, Бижбулякский район, с. Кенгер-Менеуз, ул. Школьная, д. 1</t>
  </si>
  <si>
    <t>Яхин Марат Ринатович</t>
  </si>
  <si>
    <t>spkenger@ufamts.ru</t>
  </si>
  <si>
    <t>+73474323440</t>
  </si>
  <si>
    <t>+73474323424</t>
  </si>
  <si>
    <t>0212001817</t>
  </si>
  <si>
    <t>1020200678410</t>
  </si>
  <si>
    <t>04276791</t>
  </si>
  <si>
    <t>80612431101</t>
  </si>
  <si>
    <t>Сельское поселение Кош-Елгинский сельсовет</t>
  </si>
  <si>
    <t>АДМИНИСТРАЦИЯ СЕЛЬСКОГО ПОСЕЛЕНИЯ КОШ-ЕЛГИНСКИЙ СЕЛЬСОВЕТ МУНИЦИПАЛЬНОГО РАЙОНА БИЖБУЛЯКСКИЙ РАЙОН РЕСПУБЛИКИ БАШКОРТОСТАН</t>
  </si>
  <si>
    <t>452045, Республика Башкортостан, Бижбулякский район, с. Кош-Елга, ул. Мтм, д. 9</t>
  </si>
  <si>
    <t>Тимофеев Виктор Владимирович</t>
  </si>
  <si>
    <t>koshelga@ufamts.ru</t>
  </si>
  <si>
    <t>+73474325699</t>
  </si>
  <si>
    <t>+73474325632, +73474325644</t>
  </si>
  <si>
    <t>0212001800</t>
  </si>
  <si>
    <t>1020200678805</t>
  </si>
  <si>
    <t>04276822</t>
  </si>
  <si>
    <t>80612440101</t>
  </si>
  <si>
    <t>АДМИНИСТРАЦИЯ СЕЛЬСКОГО ПОСЕЛЕНИЯ МИХАЙЛОВСКИЙ СЕЛЬСОВЕТ МУНИЦИПАЛЬНОГО РАЙОНА БИЖБУЛЯКСКИЙ РАЙОН РЕСПУБЛИКИ БАШКОРТОСТАН</t>
  </si>
  <si>
    <t>452026, Республика Башкортостан, Бижбулякский район, с. Михайловка, ул. Школьная, д. 8</t>
  </si>
  <si>
    <t>Никитин Сергей Александрович</t>
  </si>
  <si>
    <t>bunmihail@ufamts.ru</t>
  </si>
  <si>
    <t>selsovetmihail@ufamts.ru</t>
  </si>
  <si>
    <t>+73474325599, +73474325541</t>
  </si>
  <si>
    <t>0212001849</t>
  </si>
  <si>
    <t>1020200678365</t>
  </si>
  <si>
    <t>04276816</t>
  </si>
  <si>
    <t>80612442101</t>
  </si>
  <si>
    <t>Сельское поселение Сухореченский сельсовет</t>
  </si>
  <si>
    <t>АДМИНИСТРАЦИЯ СЕЛЬСКОГО ПОСЕЛЕНИЯ СУХОРЕЧЕНСКИЙ СЕЛЬСОВЕТ МУНИЦИПАЛЬНОГО РАЙОНА БИЖБУЛЯКСКИЙ РАЙОН РЕСПУБЛИКИ БАШКОРТОСТАН</t>
  </si>
  <si>
    <t>452042, Республика Башкортостан, Бижбулякский район, с. Сухоречка, ул. Центральная, д. 33</t>
  </si>
  <si>
    <t>Фаридонова Ильмира Илгизовна</t>
  </si>
  <si>
    <t>suchorehka_ss@ufamts.ru</t>
  </si>
  <si>
    <t>adm.suhorechka@mail.ru</t>
  </si>
  <si>
    <t>+73474324475</t>
  </si>
  <si>
    <t>+73474324469, +73474324460, +73474321209</t>
  </si>
  <si>
    <t>0212001831</t>
  </si>
  <si>
    <t>1020200678288</t>
  </si>
  <si>
    <t>04276839</t>
  </si>
  <si>
    <t>80612443101</t>
  </si>
  <si>
    <t>Сельское поселение Бахтыбаевский сельсовет</t>
  </si>
  <si>
    <t>АДМИНИСТРАЦИЯ СЕЛЬСКОГО ПОСЕЛЕНИЯ БАХТЫБАЕВСКИЙ СЕЛЬСОВЕТ МУНИЦИПАЛЬНОГО РАЙОНА БИРСКИЙ РАЙОН РЕСПУБЛИКИ БАШКОРТОСТАН</t>
  </si>
  <si>
    <t>452476, Республика Башкортостан, Бирский район, с. Бахтыбаево, ул. Панфилова, д. 17</t>
  </si>
  <si>
    <t>Байрамов Роберт Русаевич</t>
  </si>
  <si>
    <t>bahtsel@ya.ru</t>
  </si>
  <si>
    <t>baht_ss@mail.ru</t>
  </si>
  <si>
    <t>+73478439624</t>
  </si>
  <si>
    <t>+73478439654</t>
  </si>
  <si>
    <t>0257008756</t>
  </si>
  <si>
    <t>1090257000415</t>
  </si>
  <si>
    <t>04276851</t>
  </si>
  <si>
    <t>80613407101</t>
  </si>
  <si>
    <t>Сельское поселение Бурновский сельсовет</t>
  </si>
  <si>
    <t>АДМИНИСТРАЦИЯ СЕЛЬСКОГО ПОСЕЛЕНИЯ БУРНОВСКИЙ СЕЛЬСОВЕТ МУНИЦИПАЛЬНОГО РАЙОНА БИРСКИЙ РАЙОН РЕСПУБЛИКИ БАШКОРТОСТАН</t>
  </si>
  <si>
    <t>452467, Республика Башкортостан, Бирский район, с. Старобурново, ул. Школьная, д. 6А</t>
  </si>
  <si>
    <t>Федотов Сергей Вячеславович</t>
  </si>
  <si>
    <t>cc-ctburn2012@yandex.ru</t>
  </si>
  <si>
    <t>birsk_burnovo@ufamts.ru</t>
  </si>
  <si>
    <t>+73478437373</t>
  </si>
  <si>
    <t>+73478437426</t>
  </si>
  <si>
    <t>0213000990</t>
  </si>
  <si>
    <t>1020201687098</t>
  </si>
  <si>
    <t>00475878</t>
  </si>
  <si>
    <t>80613408101</t>
  </si>
  <si>
    <t>Сельское поселение Березовский сельсовет</t>
  </si>
  <si>
    <t>АДМИНИСТРАЦИЯ СЕЛЬСКОГО ПОСЕЛЕНИЯ БЕРЕЗОВСКИЙ СЕЛЬСОВЕТ МУНИЦИПАЛЬНОГО РАЙОНА БИРСКИЙ РАЙОН РЕСПУБЛИКИ БАШКОРТОСТАН</t>
  </si>
  <si>
    <t>452472, Республика Башкортостан, Бирский район, с. Печенкино, ул. Садовая, д. 6</t>
  </si>
  <si>
    <t>Климин Валерий Евгеньевич</t>
  </si>
  <si>
    <t>birsk_berezovka@ufamts.ru</t>
  </si>
  <si>
    <t>berezovsky.birscky@yandex.ru</t>
  </si>
  <si>
    <t>+73478428895</t>
  </si>
  <si>
    <t>+73478438731, +73478438700</t>
  </si>
  <si>
    <t>0213000950</t>
  </si>
  <si>
    <t>1020201688671</t>
  </si>
  <si>
    <t>01514592</t>
  </si>
  <si>
    <t>80613409101</t>
  </si>
  <si>
    <t>Сельское поселение Верхнелачентауский сельсовет</t>
  </si>
  <si>
    <t>АДМИНИСТРАЦИЯ СЕЛЬСКОГО ПОСЕЛЕНИЯ ВЕРХНЕЛАЧЕНТАУСКИЙ СЕЛЬСОВЕТ МУНИЦИПАЛЬНОГО РАЙОНА БИРСКИЙ РАЙОН РЕСПУБЛИКИ БАШКОРТОСТАН</t>
  </si>
  <si>
    <t>452477, Республика Башкортостан, Бирский район, с. Верхнелачентау, ул. Мира, д. 34</t>
  </si>
  <si>
    <t>Гареев Фидират Ахнафович</t>
  </si>
  <si>
    <t>vlachentay-birsk@mail.ru</t>
  </si>
  <si>
    <t>admlachentau@mail.ru</t>
  </si>
  <si>
    <t>+73478439434</t>
  </si>
  <si>
    <t>+73478439425</t>
  </si>
  <si>
    <t>0213001111</t>
  </si>
  <si>
    <t>1020201687879</t>
  </si>
  <si>
    <t>04276868</t>
  </si>
  <si>
    <t>80613410101</t>
  </si>
  <si>
    <t>Сельское поселение Калинниковский сельсовет</t>
  </si>
  <si>
    <t>АДМИНИСТРАЦИЯ СЕЛЬСКОГО ПОСЕЛЕНИЯ КАЛИННИКОВСКИЙ СЕЛЬСОВЕТ МУНИЦИПАЛЬНОГО РАЙОНА БИРСКИЙ РАЙОН РЕСПУБЛИКИ БАШКОРТОСТАН</t>
  </si>
  <si>
    <t>452464, Республика Башкортостан, Бирский район, с. Калинники, ул. Центральная, д. 12</t>
  </si>
  <si>
    <t>Некрасова Наталья Александровна</t>
  </si>
  <si>
    <t>admkalinniki@mail.ru</t>
  </si>
  <si>
    <t>birsk_kalinniki@ufamts.ru</t>
  </si>
  <si>
    <t>+73478437187</t>
  </si>
  <si>
    <t>+73478437200</t>
  </si>
  <si>
    <t>0213000887</t>
  </si>
  <si>
    <t>1020201687065</t>
  </si>
  <si>
    <t>04276880</t>
  </si>
  <si>
    <t>80613416101</t>
  </si>
  <si>
    <t>Сельское поселение Кусекеевский сельсовет</t>
  </si>
  <si>
    <t>АДМИНИСТРАЦИЯ СЕЛЬСКОГО ПОСЕЛЕНИЯ КУСЕКЕЕВСКИЙ СЕЛЬСОВЕТ МУНИЦИПАЛЬНОГО РАЙОНА БИРСКИЙ РАЙОН РЕСПУБЛИКИ БАШКОРТОСТАН</t>
  </si>
  <si>
    <t>452470, Республика Башкортостан, Бирский район, с. Кусекеево, ул. Новостройки, д. 8</t>
  </si>
  <si>
    <t>Банников Святослав Игоревич</t>
  </si>
  <si>
    <t>birsk-bux@yandex.ru</t>
  </si>
  <si>
    <t>admselsovet@yandex.ru</t>
  </si>
  <si>
    <t>+73477220142</t>
  </si>
  <si>
    <t>+73478430146, +73478420142, +73478430142</t>
  </si>
  <si>
    <t>0213001104</t>
  </si>
  <si>
    <t>1020201687087</t>
  </si>
  <si>
    <t>04276897</t>
  </si>
  <si>
    <t>80613419101</t>
  </si>
  <si>
    <t>Сельское поселение Маядыковский сельсовет</t>
  </si>
  <si>
    <t>АДМИНИСТРАЦИЯ СЕЛЬСКОГО ПОСЕЛЕНИЯ МАЯДЫКОВСКИЙ СЕЛЬСОВЕТ МУНИЦИПАЛЬНОГО РАЙОНА БИРСКИЙ РАЙОН РЕСПУБЛИКИ БАШКОРТОСТАН</t>
  </si>
  <si>
    <t>452466, Республика Башкортостан, Бирский район, с. Маядыково, ул. Свердлова, д. 5</t>
  </si>
  <si>
    <t>Сайнеева Людмила Владимировна</t>
  </si>
  <si>
    <t>lyudmila.sajneeva@mail.ru</t>
  </si>
  <si>
    <t>adm.maiadik@yandex.ru</t>
  </si>
  <si>
    <t>+73478438335</t>
  </si>
  <si>
    <t>+73478428335</t>
  </si>
  <si>
    <t>0213000968</t>
  </si>
  <si>
    <t>1020201688693</t>
  </si>
  <si>
    <t>04276905</t>
  </si>
  <si>
    <t>80613422101</t>
  </si>
  <si>
    <t>Сельское поселение Осиновский сельсовет</t>
  </si>
  <si>
    <t>АДМИНИСТРАЦИЯ СЕЛЬСКОГО ПОСЕЛЕНИЯ ОСИНОВСКИЙ СЕЛЬСОВЕТ МУНИЦИПАЛЬНОГО РАЙОНА БИРСКИЙ РАЙОН РЕСПУБЛИКИ БАШКОРТОСТАН</t>
  </si>
  <si>
    <t>452463, Республика Башкортостан, Бирский район, с. Осиновка, ул. Овчинникова, д. 6</t>
  </si>
  <si>
    <t>Ахмадиева Зинира Дамировна</t>
  </si>
  <si>
    <t>osinadm@mail.ru</t>
  </si>
  <si>
    <t>birsk_osinovka1@ufamts.ru</t>
  </si>
  <si>
    <t>+73478430545</t>
  </si>
  <si>
    <t>0213001070</t>
  </si>
  <si>
    <t>1020201687330</t>
  </si>
  <si>
    <t>04276911</t>
  </si>
  <si>
    <t>80613425101</t>
  </si>
  <si>
    <t>Сельское поселение Силантьевский сельсовет</t>
  </si>
  <si>
    <t>АДМИНИСТРАЦИЯ СЕЛЬСКОГО ПОСЕЛЕНИЯ СИЛАНТЬЕВСКИЙ СЕЛЬСОВЕТ МУНИЦИПАЛЬНОГО РАЙОНА БИРСКИЙ РАЙОН РЕСПУБЛИКИ БАШКОРТОСТАН</t>
  </si>
  <si>
    <t>452474, Республика Башкортостан, Бирский район, с. Силантьево, ул. Восточная, д. 19</t>
  </si>
  <si>
    <t>Шайхлисламов Загит Зуфарович</t>
  </si>
  <si>
    <t>birsk_silantevo@mail.ru</t>
  </si>
  <si>
    <t>birsk_silantevo@ufamts.ru</t>
  </si>
  <si>
    <t>+73478429338</t>
  </si>
  <si>
    <t>+73478439338, +73478439316</t>
  </si>
  <si>
    <t>0213000936</t>
  </si>
  <si>
    <t>1020201687109</t>
  </si>
  <si>
    <t>04276934</t>
  </si>
  <si>
    <t>80613431101</t>
  </si>
  <si>
    <t>Сельское поселение Старобазановский сельсовет</t>
  </si>
  <si>
    <t>АДМИНИСТРАЦИЯ СЕЛЬСКОГО ПОСЕЛЕНИЯ СТАРОБАЗАНОВСКИЙ СЕЛЬСОВЕТ МУНИЦИПАЛЬНОГО РАЙОНА БИРСКИЙ РАЙОН РЕСПУБЛИКИ БАШКОРТОСТАН</t>
  </si>
  <si>
    <t>452471, Республика Башкортостан, Бирский район, с. Старобазаново, ул. Попова, д. 13</t>
  </si>
  <si>
    <t>Валитов Владимир Игоревич</t>
  </si>
  <si>
    <t>birsk_sbazanovo@ufamts.ru</t>
  </si>
  <si>
    <t>starobazanovoad@yandex.ru</t>
  </si>
  <si>
    <t>+73478438169</t>
  </si>
  <si>
    <t>+73478438170, +73478428164, +73478438770</t>
  </si>
  <si>
    <t>0213001062</t>
  </si>
  <si>
    <t>1020201686999</t>
  </si>
  <si>
    <t>04276957</t>
  </si>
  <si>
    <t>80613434101</t>
  </si>
  <si>
    <t>Сельское поселение Старопетровский сельсовет</t>
  </si>
  <si>
    <t>АДМИНИСТРАЦИЯ СЕЛЬСКОГО ПОСЕЛЕНИЯ СТАРОПЕТРОВСКИЙ СЕЛЬСОВЕТ МУНИЦИПАЛЬНОГО РАЙОНА БИРСКИЙ РАЙОН РЕСПУБЛИКИ БАШКОРТОСТАН</t>
  </si>
  <si>
    <t>452475, Республика Башкортостан, Бирский район, с. Питяково, ул. Мира, д. 29</t>
  </si>
  <si>
    <t>Маммаева Марина Евгеньевна</t>
  </si>
  <si>
    <t>spetrova@mail.ru</t>
  </si>
  <si>
    <t>spetrovo@mail.ru</t>
  </si>
  <si>
    <t>+73478420958</t>
  </si>
  <si>
    <t>+73478430958, +73478430948</t>
  </si>
  <si>
    <t>0213000975</t>
  </si>
  <si>
    <t>1020201687010</t>
  </si>
  <si>
    <t>04276963</t>
  </si>
  <si>
    <t>80613437101</t>
  </si>
  <si>
    <t>Сельское поселение Сусловский сельсовет</t>
  </si>
  <si>
    <t>АДМИНИСТРАЦИЯ СЕЛЬСКОГО ПОСЕЛЕНИЯ СУСЛОВСКИЙ СЕЛЬСОВЕТ МУНИЦИПАЛЬНОГО РАЙОНА БИРСКИЙ РАЙОН РЕСПУБЛИКИ БАШКОРТОСТАН</t>
  </si>
  <si>
    <t>452462, Республика Башкортостан, Бирский район, с. Суслово, ул. Центральная, д. 20</t>
  </si>
  <si>
    <t>Асылгареева Наталья Михайловна</t>
  </si>
  <si>
    <t>30634@ya.ru</t>
  </si>
  <si>
    <t>+73478420634</t>
  </si>
  <si>
    <t>+73478430634</t>
  </si>
  <si>
    <t>0213000982</t>
  </si>
  <si>
    <t>1020201688066</t>
  </si>
  <si>
    <t>04276940</t>
  </si>
  <si>
    <t>80613440101</t>
  </si>
  <si>
    <t>Сельское поселение Угузевский сельсовет</t>
  </si>
  <si>
    <t>АДМИНИСТРАЦИЯ СЕЛЬСКОГО ПОСЕЛЕНИЯ УГУЗЕВСКИЙ СЕЛЬСОВЕТ МУНИЦИПАЛЬНОГО РАЙОНА БИРСКИЙ РАЙОН РЕСПУБЛИКИ БАШКОРТОСТАН</t>
  </si>
  <si>
    <t>452468, Республика Башкортостан, Бирский район, с. Угузево, ул. Коммунистическая, д. 18, к.б</t>
  </si>
  <si>
    <t>Садретдинова Вероника Ренатовна</t>
  </si>
  <si>
    <t>elnab-86@yandex.ru</t>
  </si>
  <si>
    <t>birsk_uguzevo@mail.ru</t>
  </si>
  <si>
    <t>+73478437744</t>
  </si>
  <si>
    <t>+73478427744</t>
  </si>
  <si>
    <t>0213001087</t>
  </si>
  <si>
    <t>1020201687307</t>
  </si>
  <si>
    <t>04278608</t>
  </si>
  <si>
    <t>80613443101</t>
  </si>
  <si>
    <t>Сельское поселение Чишминский сельсовет</t>
  </si>
  <si>
    <t>АДМИНИСТРАЦИЯ СЕЛЬСКОГО ПОСЕЛЕНИЯ ЧИШМИНСКИЙ СЕЛЬСОВЕТ МУНИЦИПАЛЬНОГО РАЙОНА БИРСКИЙ РАЙОН РЕСПУБЛИКИ БАШКОРТОСТАН</t>
  </si>
  <si>
    <t>452473, Республика Башкортостан, Бирский район, с. Чишма, ул. Советская, д. 4</t>
  </si>
  <si>
    <t>Иванова Эльза Михайловна</t>
  </si>
  <si>
    <t>bir-chishma@yandex.ru</t>
  </si>
  <si>
    <t>bir-chisma@yandex.ru</t>
  </si>
  <si>
    <t>+73478438519</t>
  </si>
  <si>
    <t>+73478438544</t>
  </si>
  <si>
    <t>0213001094</t>
  </si>
  <si>
    <t>1020201687032</t>
  </si>
  <si>
    <t>04278152</t>
  </si>
  <si>
    <t>80613446101</t>
  </si>
  <si>
    <t>Муниципальный район Благоварский район</t>
  </si>
  <si>
    <t>Сельское поселение Алексеевский сельсовет</t>
  </si>
  <si>
    <t>АДМИНИСТРАЦИЯ СЕЛЬСКОГО ПОСЕЛЕНИЯ АЛЕКСЕЕВСКИЙ СЕЛЬСОВЕТ МУНИЦИПАЛЬНОГО РАЙОНА БЛАГОВАРСКИЙ РАЙОН РЕСПУБЛИКИ БАШКОРТОСТАН</t>
  </si>
  <si>
    <t>452746, Республика Башкортостан, Благоварский район, с. Пришиб, ул. Ленина, д. 38</t>
  </si>
  <si>
    <t>Кунц Светлана Суфияновна</t>
  </si>
  <si>
    <t>nellya-ceiter@mail.ru</t>
  </si>
  <si>
    <t>801105511001@mail.ru</t>
  </si>
  <si>
    <t>+73474723284</t>
  </si>
  <si>
    <t>+73474723447</t>
  </si>
  <si>
    <t>0214001717</t>
  </si>
  <si>
    <t>021401001</t>
  </si>
  <si>
    <t>1020200716315</t>
  </si>
  <si>
    <t>04276986</t>
  </si>
  <si>
    <t>80614404101</t>
  </si>
  <si>
    <t>Сельское поселение Балышлинский сельсовет</t>
  </si>
  <si>
    <t>АДМИНИСТРАЦИЯ СЕЛЬСКОГО ПОСЕЛЕНИЯ БАЛЫШЛИНСКИЙ СЕЛЬСОВЕТ МУНИЦИПАЛЬНОГО РАЙОНА БЛАГОВАРСКИЙ РАЙОН РЕСПУБЛИКИ БАШКОРТОСТАН</t>
  </si>
  <si>
    <t>452732, Республика Башкортостан, Благоварский район, д. Сарайлы, ул. А. Галиева, зд. 2</t>
  </si>
  <si>
    <t>Габидуллин Радик Талгатович</t>
  </si>
  <si>
    <t>801105511002@mail.ru</t>
  </si>
  <si>
    <t>balishlisp_blag@mail.ru</t>
  </si>
  <si>
    <t>+73474727241</t>
  </si>
  <si>
    <t>0214001097</t>
  </si>
  <si>
    <t>1020200715358</t>
  </si>
  <si>
    <t>04276992</t>
  </si>
  <si>
    <t>80614407126</t>
  </si>
  <si>
    <t>Сельское поселение Дмитриевский сельсовет</t>
  </si>
  <si>
    <t>АДМИНИСТРАЦИЯ СЕЛЬСКОГО ПОСЕЛЕНИЯ ДМИТРИЕВСКИЙ СЕЛЬСОВЕТ МУНИЦИПАЛЬНОГО РАЙОНА БЛАГОВАРСКИЙ РАЙОН РЕСПУБЛИКИ БАШКОРТОСТАН</t>
  </si>
  <si>
    <t>452749, Республика Башкортостан, Благоварский район, д. Дмитриевка, ул. Школьная, д. 5</t>
  </si>
  <si>
    <t>Аминова Наталья Николаевна</t>
  </si>
  <si>
    <t>801105511005@mail.ru</t>
  </si>
  <si>
    <t>+73474729222</t>
  </si>
  <si>
    <t>+73474741840, +73474729240</t>
  </si>
  <si>
    <t>0214001361</t>
  </si>
  <si>
    <t>1020200715237</t>
  </si>
  <si>
    <t>04277017</t>
  </si>
  <si>
    <t>80614413101</t>
  </si>
  <si>
    <t>Сельское поселение Каргалинский сельсовет</t>
  </si>
  <si>
    <t>АДМИНИСТРАЦИЯ СЕЛЬСКОГО ПОСЕЛЕНИЯ КАРГАЛИНСКИЙ СЕЛЬСОВЕТ МУНИЦИПАЛЬНОГО РАЙОНА БЛАГОВАРСКИЙ РАЙОН РЕСПУБЛИКИ БАШКОРТОСТАН</t>
  </si>
  <si>
    <t>452731, Республика Башкортостан, Благоварский район, д. Нижние Каргалы, ул. Центральная, стр. 25</t>
  </si>
  <si>
    <t>Ишбулатов Ильфир Рашитович</t>
  </si>
  <si>
    <t>801105511006@mail.ru</t>
  </si>
  <si>
    <t>+73474741840</t>
  </si>
  <si>
    <t>+73474731037, +73474728537</t>
  </si>
  <si>
    <t>0214000618</t>
  </si>
  <si>
    <t>1020200715853</t>
  </si>
  <si>
    <t>04277023</t>
  </si>
  <si>
    <t>80614416116</t>
  </si>
  <si>
    <t>Сельское поселение Кашкалашинский сельсовет</t>
  </si>
  <si>
    <t>АДМИНИСТРАЦИЯ СЕЛЬСКОГО ПОСЕЛЕНИЯ КАШКАЛАШИНСКИЙ СЕЛЬСОВЕТ МУНИЦИПАЛЬНОГО РАЙОНА БЛАГОВАРСКИЙ РАЙОН РЕСПУБЛИКИ БАШКОРТОСТАН</t>
  </si>
  <si>
    <t>452747, Республика Башкортостан, Благоварский район, с. Кашкалаши, ул. Советская, д. 56</t>
  </si>
  <si>
    <t>Бикмеев Булат Испартович</t>
  </si>
  <si>
    <t>801105511007@mail.ru</t>
  </si>
  <si>
    <t>+73474728490</t>
  </si>
  <si>
    <t>+73474728467, +73474728438</t>
  </si>
  <si>
    <t>0214000671</t>
  </si>
  <si>
    <t>1020200714852</t>
  </si>
  <si>
    <t>04277031</t>
  </si>
  <si>
    <t>80614419101</t>
  </si>
  <si>
    <t>Сельское поселение Кучербаевский сельсовет</t>
  </si>
  <si>
    <t>АДМИНИСТРАЦИЯ СЕЛЬСКОГО ПОСЕЛЕНИЯ КУЧЕРБАЕВСКИЙ СЕЛЬСОВЕТ МУНИЦИПАЛЬНОГО РАЙОНА БЛАГОВАРСКИЙ РАЙОН РЕСПУБЛИКИ БАШКОРТОСТАН</t>
  </si>
  <si>
    <t>452744, Республика Башкортостан, Благоварский район, с. Старокучербаево, ул. Центральная, д. 6, корп. 1</t>
  </si>
  <si>
    <t>Байгузин Альфрит Алифович</t>
  </si>
  <si>
    <t>kucherbay@bk.ru</t>
  </si>
  <si>
    <t>801105511020@mail.ru</t>
  </si>
  <si>
    <t>+73474724433</t>
  </si>
  <si>
    <t>+73474724418</t>
  </si>
  <si>
    <t>0214005119</t>
  </si>
  <si>
    <t>1090250000334</t>
  </si>
  <si>
    <t>04277046</t>
  </si>
  <si>
    <t>80614422101</t>
  </si>
  <si>
    <t>АДМИНИСТРАЦИЯ СЕЛЬСКОГО ПОСЕЛЕНИЯ МИРНОВСКИЙ СЕЛЬСОВЕТ МУНИЦИПАЛЬНОГО РАЙОНА БЛАГОВАРСКИЙ РАЙОН РЕСПУБЛИКИ БАШКОРТОСТАН</t>
  </si>
  <si>
    <t>452738, Республика Башкортостан, Благоварский район, с. Мирный, ул. Победы, д. 2</t>
  </si>
  <si>
    <t>Насырова Гузаль Рашитовна</t>
  </si>
  <si>
    <t>guzelnas73@mail.ru</t>
  </si>
  <si>
    <t>mirnijsr_blag@mail.ru</t>
  </si>
  <si>
    <t>+73474741132</t>
  </si>
  <si>
    <t>+73474741133</t>
  </si>
  <si>
    <t>0214000632</t>
  </si>
  <si>
    <t>1020200715336</t>
  </si>
  <si>
    <t>04277069</t>
  </si>
  <si>
    <t>80614423101</t>
  </si>
  <si>
    <t>Сельское поселение Первомайский сельсовет</t>
  </si>
  <si>
    <t>АДМИНИСТРАЦИЯ СЕЛЬСКОГО ПОСЕЛЕНИЯ ПЕРВОМАЙСКИЙ СЕЛЬСОВЕТ МУНИЦИПАЛЬНОГО РАЙОНА БЛАГОВАРСКИЙ РАЙОН РЕСПУБЛИКИ БАШКОРТОСТАН</t>
  </si>
  <si>
    <t>452742, Республика Башкортостан, Благоварский район, с. Первомайский, ул. Ленина, д. 4/1</t>
  </si>
  <si>
    <t>Мозговая Замира Эльбрусовна</t>
  </si>
  <si>
    <t>801105511010@mail.ru</t>
  </si>
  <si>
    <t>pervomajsp_blag@mail.ru</t>
  </si>
  <si>
    <t>+73474729139</t>
  </si>
  <si>
    <t>+73474731730</t>
  </si>
  <si>
    <t>0214000400</t>
  </si>
  <si>
    <t>1020200714885</t>
  </si>
  <si>
    <t>31244115</t>
  </si>
  <si>
    <t>80614424101</t>
  </si>
  <si>
    <t>Сельское поселение Тановский сельсовет</t>
  </si>
  <si>
    <t>АДМИНИСТРАЦИЯ СЕЛЬСКОГО ПОСЕЛЕНИЯ ТАНОВСКИЙ СЕЛЬСОВЕТ МУНИЦИПАЛЬНОГО РАЙОНА БЛАГОВАРСКИЙ РАЙОН РЕСПУБЛИКИ БАШКОРТОСТАН</t>
  </si>
  <si>
    <t>452745, Республика Башкортостан, Благоварский район, с. Тан, ул. Коммуны, д. 1</t>
  </si>
  <si>
    <t>Гайсин Ильдус Фаритович</t>
  </si>
  <si>
    <t>801105511014@mail.ru</t>
  </si>
  <si>
    <t>tahsp_blag@mail.ru</t>
  </si>
  <si>
    <t>+73474726284</t>
  </si>
  <si>
    <t>0214000640</t>
  </si>
  <si>
    <t>1020200716469</t>
  </si>
  <si>
    <t>04277052</t>
  </si>
  <si>
    <t>80614428101</t>
  </si>
  <si>
    <t>Сельское поселение Троицкий сельсовет</t>
  </si>
  <si>
    <t>АДМИНИСТРАЦИЯ СЕЛЬСКОГО ПОСЕЛЕНИЯ ТРОИЦКИЙ СЕЛЬСОВЕТ МУНИЦИПАЛЬНОГО РАЙОНА БЛАГОВАРСКИЙ РАЙОН РЕСПУБЛИКИ БАШКОРТОСТАН</t>
  </si>
  <si>
    <t>452743, Республика Башкортостан, Благоварский район, с. Троицкий, ул. Центральная, д. 54</t>
  </si>
  <si>
    <t>Дунаева Надежда Петровна</t>
  </si>
  <si>
    <t>801105511015@mail.ru</t>
  </si>
  <si>
    <t>801105511017@mail.ru</t>
  </si>
  <si>
    <t>+73474729646</t>
  </si>
  <si>
    <t>+73474729627, +73474741646</t>
  </si>
  <si>
    <t>0214000657</t>
  </si>
  <si>
    <t>1020200714874</t>
  </si>
  <si>
    <t>31245942</t>
  </si>
  <si>
    <t>80614431101</t>
  </si>
  <si>
    <t>Сельское поселение Удрякбашевский сельсовет</t>
  </si>
  <si>
    <t>АДМИНИСТРАЦИЯ СЕЛЬСКОГО ПОСЕЛЕНИЯ УДРЯКБАШЕВСКИЙ СЕЛЬСОВЕТ МУНИЦИПАЛЬНОГО РАЙОНА БЛАГОВАРСКИЙ РАЙОН РЕСПУБЛИКИ БАШКОРТОСТАН</t>
  </si>
  <si>
    <t>452733, Республика Башкортостан, Благоварский район, с. Удрякбаш, ул. Центральная, д. 31, корп. 1</t>
  </si>
  <si>
    <t>Фаризов Фанзил Фанилович</t>
  </si>
  <si>
    <t>801105511016@mail.ru</t>
  </si>
  <si>
    <t>+73474728342</t>
  </si>
  <si>
    <t>+73474728372</t>
  </si>
  <si>
    <t>0214001107</t>
  </si>
  <si>
    <t>1020200716249</t>
  </si>
  <si>
    <t>04277075</t>
  </si>
  <si>
    <t>80614434101</t>
  </si>
  <si>
    <t>Сельское поселение Языковский сельсовет</t>
  </si>
  <si>
    <t>АДМИНИСТРАЦИЯ СЕЛЬСКОГО ПОСЕЛЕНИЯ ЯЗЫКОВСКИЙ СЕЛЬСОВЕТ МУНИЦИПАЛЬНОГО РАЙОНА БЛАГОВАРСКИЙ РАЙОН РЕСПУБЛИКИ БАШКОРТОСТАН</t>
  </si>
  <si>
    <t>452740, Республика Башкортостан, Благоварский район, с. Языково, ул. Социалистическая, д. 1</t>
  </si>
  <si>
    <t>Гарифуллин Илнур Халитович</t>
  </si>
  <si>
    <t>yazikovo_sss@mail.ru</t>
  </si>
  <si>
    <t>yazsovet_sp@mail.ru</t>
  </si>
  <si>
    <t>+73474721072</t>
  </si>
  <si>
    <t>+73474722261, +73474722972, +73474722373</t>
  </si>
  <si>
    <t>0214000939</t>
  </si>
  <si>
    <t>1020200714841</t>
  </si>
  <si>
    <t>04277081</t>
  </si>
  <si>
    <t>80614437101</t>
  </si>
  <si>
    <t>Сельское поселение Ямакаевский сельсовет</t>
  </si>
  <si>
    <t>АДМИНИСТРАЦИЯ СЕЛЬСКОГО ПОСЕЛЕНИЯ ЯМАКАЕВСКИЙ СЕЛЬСОВЕТ МУНИЦИПАЛЬНОГО РАЙОНА БЛАГОВАРСКИЙ РАЙОН РЕСПУБЛИКИ БАШКОРТОСТАН</t>
  </si>
  <si>
    <t>452730, Республика Башкортостан, Благоварский район, с. Ямакай, ул. Цветочная, стр. 3</t>
  </si>
  <si>
    <t>Хусаинов Ахмет Асхатович</t>
  </si>
  <si>
    <t>801105511018@mail.ru</t>
  </si>
  <si>
    <t>+73474731637</t>
  </si>
  <si>
    <t>0214000583</t>
  </si>
  <si>
    <t>1020200714863</t>
  </si>
  <si>
    <t>04277098</t>
  </si>
  <si>
    <t>80614440101</t>
  </si>
  <si>
    <t>Сельское поселение Янышевский сельсовет</t>
  </si>
  <si>
    <t>АДМИНИСТРАЦИЯ СЕЛЬСКОГО ПОСЕЛЕНИЯ ЯНЫШЕВСКИЙ СЕЛЬСОВЕТ МУНИЦИПАЛЬНОГО РАЙОНА БЛАГОВАРСКИЙ РАЙОН РЕСПУБЛИКИ БАШКОРТОСТАН</t>
  </si>
  <si>
    <t>452746, Республика Башкортостан, Благоварский район, д. Шарлык, ул. Школьная, д. 7</t>
  </si>
  <si>
    <t>Латыпов Зиа Рашитович</t>
  </si>
  <si>
    <t>adm10-rb@mail.ru</t>
  </si>
  <si>
    <t>801105511019@mail.ru</t>
  </si>
  <si>
    <t>+73474725227</t>
  </si>
  <si>
    <t>+73474722282, +73474725232</t>
  </si>
  <si>
    <t>0214000696</t>
  </si>
  <si>
    <t>1020200715248</t>
  </si>
  <si>
    <t>04277106</t>
  </si>
  <si>
    <t>80614443101</t>
  </si>
  <si>
    <t>Сельское поселение Бедеево-Полянский сельсовет</t>
  </si>
  <si>
    <t>АДМИНИСТРАЦИЯ СЕЛЬСКОГО ПОСЕЛЕНИЯ БЕДЕЕВО-ПОЛЯНСКИЙ СЕЛЬСОВЕТ МУНИЦИПАЛЬНОГО РАЙОНА БЛАГОВЕЩЕНСКИЙ РАЙОН РЕСПУБЛИКИ БАШКОРТОСТАН</t>
  </si>
  <si>
    <t>453446, Республика Башкортостан, Благовещенский район, с. Бедеева Поляна, ул. Чернышевского, д. 9</t>
  </si>
  <si>
    <t>Велижанина Наталья Сергеевна</t>
  </si>
  <si>
    <t>tofk-0158@mail.ru</t>
  </si>
  <si>
    <t>bs_bpolyana@ufamts.ru</t>
  </si>
  <si>
    <t>+73476621823</t>
  </si>
  <si>
    <t>+73476625166, +73476625209</t>
  </si>
  <si>
    <t>0258004176</t>
  </si>
  <si>
    <t>1020201700804</t>
  </si>
  <si>
    <t>04277112</t>
  </si>
  <si>
    <t>80615404101</t>
  </si>
  <si>
    <t>Сельское поселение Богородский сельсовет</t>
  </si>
  <si>
    <t>АДМИНИСТРАЦИЯ СЕЛЬСКОГО ПОСЕЛЕНИЯ БОГОРОДСКИЙ СЕЛЬСОВЕТ МУНИЦИПАЛЬНОГО РАЙОНА БЛАГОВЕЩЕНСКИЙ РАЙОН РЕСПУБЛИКИ БАШКОРТОСТАН</t>
  </si>
  <si>
    <t>453443, Республика Башкортостан, Благовещенский район, с. Богородское, ул. Осиновка, д. 19</t>
  </si>
  <si>
    <t>Ахмерова Людмила Федоровна</t>
  </si>
  <si>
    <t>bs_bogorod@ufamts.ru</t>
  </si>
  <si>
    <t>+73476627866</t>
  </si>
  <si>
    <t>+73476621823, +73476627846</t>
  </si>
  <si>
    <t>0258004024</t>
  </si>
  <si>
    <t>1020201701409</t>
  </si>
  <si>
    <t>04278620</t>
  </si>
  <si>
    <t>80615407101</t>
  </si>
  <si>
    <t>Сельское поселение Волковский сельсовет</t>
  </si>
  <si>
    <t>АДМИНИСТРАЦИЯ СЕЛЬСКОГО ПОСЕЛЕНИЯ ВОЛКОВСКИЙ СЕЛЬСОВЕТ МУНИЦИПАЛЬНОГО РАЙОНА БЛАГОВЕЩЕНСКИЙ РАЙОН РЕСПУБЛИКИ БАШКОРТОСТАН</t>
  </si>
  <si>
    <t>453445, Республика Башкортостан, Благовещенский район, с. Волково, ул. Молодежная, зд. 1/а</t>
  </si>
  <si>
    <t>Карамова Гульнара Робесовна</t>
  </si>
  <si>
    <t>bs_volkov@ufamts.ru</t>
  </si>
  <si>
    <t>+73476625516</t>
  </si>
  <si>
    <t>+73476625755, +73476621823</t>
  </si>
  <si>
    <t>0258004240</t>
  </si>
  <si>
    <t>1020201701079</t>
  </si>
  <si>
    <t>04277141</t>
  </si>
  <si>
    <t>80615413101</t>
  </si>
  <si>
    <t>Сельское поселение Изяковский сельсовет</t>
  </si>
  <si>
    <t>АДМИНИСТРАЦИЯ СЕЛЬСКОГО ПОСЕЛЕНИЯ ИЗЯКОВСКИЙ СЕЛЬСОВЕТ МУНИЦИПАЛЬНОГО РАЙОНА БЛАГОВЕЩЕНСКИЙ РАЙОН РЕСПУБЛИКИ БАШКОРТОСТАН</t>
  </si>
  <si>
    <t>453431, Республика Башкортостан, Благовещенский район, с. Верхний Изяк, ул. Школьная, д. 18</t>
  </si>
  <si>
    <t>Хайруллина Айсылу Адибовна</t>
  </si>
  <si>
    <t>bs_izyak@ufamts.ru</t>
  </si>
  <si>
    <t>+73476627917</t>
  </si>
  <si>
    <t>+73476627946, +73476621823</t>
  </si>
  <si>
    <t>0258004183</t>
  </si>
  <si>
    <t>1020201701068</t>
  </si>
  <si>
    <t>04277164</t>
  </si>
  <si>
    <t>80615419101</t>
  </si>
  <si>
    <t>Сельское поселение Иликовский сельсовет</t>
  </si>
  <si>
    <t>АДМИНИСТРАЦИЯ СЕЛЬСКОГО ПОСЕЛЕНИЯ ИЛИКОВСКИЙ СЕЛЬСОВЕТ МУНИЦИПАЛЬНОГО РАЙОНА БЛАГОВЕЩЕНСКИЙ РАЙОН РЕСПУБЛИКИ БАШКОРТОСТАН</t>
  </si>
  <si>
    <t>453456, Республика Башкортостан, Благовещенский район, с. Староиликово, ул. Трудовая, д. 4</t>
  </si>
  <si>
    <t>Батршин Динар Замирович</t>
  </si>
  <si>
    <t>bs_ilik@ufamts.ru</t>
  </si>
  <si>
    <t>+73476625624</t>
  </si>
  <si>
    <t>0258003969</t>
  </si>
  <si>
    <t>1020201701123</t>
  </si>
  <si>
    <t>04277170</t>
  </si>
  <si>
    <t>80615422101</t>
  </si>
  <si>
    <t>Сельское поселение Ильино-Полянский сельсовет</t>
  </si>
  <si>
    <t>АДМИНИСТРАЦИЯ СЕЛЬСКОГО ПОСЕЛЕНИЯ ИЛЬИНО-ПОЛЯНСКИЙ СЕЛЬСОВЕТ МУНИЦИПАЛЬНОГО РАЙОНА БЛАГОВЕЩЕНСКИЙ РАЙОН РЕСПУБЛИКИ БАШКОРТОСТАН</t>
  </si>
  <si>
    <t>453447, Республика Башкортостан, Благовещенский район, с. Ильино-Поляна, ул. Советская, д. 12</t>
  </si>
  <si>
    <t>Рыхтеров Сергей Павлович</t>
  </si>
  <si>
    <t>bs_ipolyana@ufamts.ru</t>
  </si>
  <si>
    <t>bsipolyana@yandex.ru</t>
  </si>
  <si>
    <t>+73476628455</t>
  </si>
  <si>
    <t>+73476628344</t>
  </si>
  <si>
    <t>0258003944</t>
  </si>
  <si>
    <t>1020201701519</t>
  </si>
  <si>
    <t>04277187</t>
  </si>
  <si>
    <t>80615425101</t>
  </si>
  <si>
    <t>АДМИНИСТРАЦИЯ СЕЛЬСКОГО ПОСЕЛЕНИЯ НИКОЛАЕВСКИЙ СЕЛЬСОВЕТ МУНИЦИПАЛЬНОГО РАЙОНА БЛАГОВЕЩЕНСКИЙ РАЙОН РЕСПУБЛИКИ БАШКОРТОСТАН</t>
  </si>
  <si>
    <t>453441, Республика Башкортостан, Благовещенский район, с. Николаевка, ул. Нижняя, д. 83</t>
  </si>
  <si>
    <t>Гуляев Игорь Леонидович</t>
  </si>
  <si>
    <t>bs_nikola@ufamts.ru</t>
  </si>
  <si>
    <t>bs.nikola83@mail.ru</t>
  </si>
  <si>
    <t>+73476627542</t>
  </si>
  <si>
    <t>+73476621823, +73476627534</t>
  </si>
  <si>
    <t>0258004049</t>
  </si>
  <si>
    <t>1020201700683</t>
  </si>
  <si>
    <t>04277951</t>
  </si>
  <si>
    <t>80615428101</t>
  </si>
  <si>
    <t>Сельское поселение Новонадеждинский сельсовет</t>
  </si>
  <si>
    <t>АДМИНИСТРАЦИЯ СЕЛЬСКОГО ПОСЕЛЕНИЯ НОВОНАДЕЖДИНСКИЙ СЕЛЬСОВЕТ МУНИЦИПАЛЬНОГО РАЙОНА БЛАГОВЕЩЕНСКИЙ РАЙОН РЕСПУБЛИКИ БАШКОРТОСТАН</t>
  </si>
  <si>
    <t>453444, Республика Башкортостан, Благовещенский район, с. Новонадеждино, ул. Советская, д. 26</t>
  </si>
  <si>
    <t>Шайхатарова Ольга Юрьевна</t>
  </si>
  <si>
    <t>novonadejdino@mail.ru</t>
  </si>
  <si>
    <t>+73476627619</t>
  </si>
  <si>
    <t>0258004112</t>
  </si>
  <si>
    <t>1020201702289</t>
  </si>
  <si>
    <t>04277193</t>
  </si>
  <si>
    <t>80615431101</t>
  </si>
  <si>
    <t>Сельское поселение Октябрьский сельсовет</t>
  </si>
  <si>
    <t>АДМИНИСТРАЦИЯ СЕЛЬСКОГО ПОСЕЛЕНИЯ ОКТЯБРЬСКИЙ СЕЛЬСОВЕТ МУНИЦИПАЛЬНОГО РАЙОНА БЛАГОВЕЩЕНСКИЙ РАЙОН РЕСПУБЛИКИ БАШКОРТОСТАН</t>
  </si>
  <si>
    <t>453455, Республика Башкортостан, Благовещенский район, с. Осиповка, ул. Солнечная, д. 2</t>
  </si>
  <si>
    <t>Белькова Зоя Сергеевна</t>
  </si>
  <si>
    <t>bs_oktyab@ufamts.ru</t>
  </si>
  <si>
    <t>+73476625039</t>
  </si>
  <si>
    <t>0258004137</t>
  </si>
  <si>
    <t>1020201701442</t>
  </si>
  <si>
    <t>04277201</t>
  </si>
  <si>
    <t>80615434101</t>
  </si>
  <si>
    <t>АДМИНИСТРАЦИЯ СЕЛЬСКОГО ПОСЕЛЕНИЯ ОРЛОВСКИЙ СЕЛЬСОВЕТ МУНИЦИПАЛЬНОГО РАЙОНА БЛАГОВЕЩЕНСКИЙ РАЙОН РЕСПУБЛИКИ БАШКОРТОСТАН</t>
  </si>
  <si>
    <t>453444, Республика Башкортостан, Благовещенский район, с. Орловка, ул. Дружбы, д. 18</t>
  </si>
  <si>
    <t>Загитова Зимфира Ахматзакиевна</t>
  </si>
  <si>
    <t>bs_orlov@ufamts.ru</t>
  </si>
  <si>
    <t>+73476627325</t>
  </si>
  <si>
    <t>+73476621823, +73476623755</t>
  </si>
  <si>
    <t>0258004190</t>
  </si>
  <si>
    <t>1020201700738</t>
  </si>
  <si>
    <t>04277218</t>
  </si>
  <si>
    <t>80615437101</t>
  </si>
  <si>
    <t>Сельское поселение Покровский сельсовет</t>
  </si>
  <si>
    <t>АДМИНИСТРАЦИЯ СЕЛЬСКОГО ПОСЕЛЕНИЯ ПОКРОВСКИЙ СЕЛЬСОВЕТ МУНИЦИПАЛЬНОГО РАЙОНА БЛАГОВЕЩЕНСКИЙ РАЙОН РЕСПУБЛИКИ БАШКОРТОСТАН</t>
  </si>
  <si>
    <t>453445, Республика Башкортостан, Благовещенский район, с. Покровка, ул. Озерная, д. 12</t>
  </si>
  <si>
    <t>Баянов Ильгиз Фанисович</t>
  </si>
  <si>
    <t>bs_pokrov@ufamts.ru</t>
  </si>
  <si>
    <t>bs_pokrovka@ufamts.ru</t>
  </si>
  <si>
    <t>+73476625518</t>
  </si>
  <si>
    <t>0258004120</t>
  </si>
  <si>
    <t>1020201701057</t>
  </si>
  <si>
    <t>04277224</t>
  </si>
  <si>
    <t>80615440101</t>
  </si>
  <si>
    <t>Сельское поселение Саннинский сельсовет</t>
  </si>
  <si>
    <t>АДМИНИСТРАЦИЯ СЕЛЬСКОГО ПОСЕЛЕНИЯ САННИНСКИЙ СЕЛЬСОВЕТ МУНИЦИПАЛЬНОГО РАЙОНА БЛАГОВЕЩЕНСКИЙ РАЙОН РЕСПУБЛИКИ БАШКОРТОСТАН</t>
  </si>
  <si>
    <t>453444, Республика Башкортостан, Благовещенский район, с. Саннинское, ул. Школьная, д. 37/1</t>
  </si>
  <si>
    <t>Зиганшина Галия Саниевна</t>
  </si>
  <si>
    <t>spsansel09@mail.ru</t>
  </si>
  <si>
    <t>+73476625421</t>
  </si>
  <si>
    <t>0258003983</t>
  </si>
  <si>
    <t>1020201701035</t>
  </si>
  <si>
    <t>04277230</t>
  </si>
  <si>
    <t>80615443101</t>
  </si>
  <si>
    <t>Сельское поселение Старонадеждинский сельсовет</t>
  </si>
  <si>
    <t>АДМИНИСТРАЦИЯ СЕЛЬСКОГО ПОСЕЛЕНИЯ СТАРОНАДЕЖДИНСКИЙ СЕЛЬСОВЕТ МУНИЦИПАЛЬНОГО РАЙОНА БЛАГОВЕЩЕНСКИЙ РАЙОН РЕСПУБЛИКИ БАШКОРТОСТАН</t>
  </si>
  <si>
    <t>453438, Республика Башкортостан, Благовещенский район, с. Старонадеждино, ул. Молодежная, д. 6, к.а</t>
  </si>
  <si>
    <t>Якупова Екатерина Сергеевна</t>
  </si>
  <si>
    <t>bs_snadegda@ufamts.ru</t>
  </si>
  <si>
    <t>+73476625913</t>
  </si>
  <si>
    <t>+73476625831, +73476621823</t>
  </si>
  <si>
    <t>0258012515</t>
  </si>
  <si>
    <t>1090280009885</t>
  </si>
  <si>
    <t>04282136</t>
  </si>
  <si>
    <t>80615449101</t>
  </si>
  <si>
    <t>Сельское поселение Тугайский сельсовет</t>
  </si>
  <si>
    <t>АДМИНИСТРАЦИЯ СЕЛЬСКОГО ПОСЕЛЕНИЯ ТУГАЙСКИЙ СЕЛЬСОВЕТ МУНИЦИПАЛЬНОГО РАЙОНА БЛАГОВЕЩЕНСКИЙ РАЙОН РЕСПУБЛИКИ БАШКОРТОСТАН</t>
  </si>
  <si>
    <t>453430, Республика Башкортостан, Благовещенский район, с. Тугай, ул. Луговая, д. 16, корп. 2</t>
  </si>
  <si>
    <t>Мартемьянов Алексей Николаевич</t>
  </si>
  <si>
    <t>tugai16@yandex.ru</t>
  </si>
  <si>
    <t>tugai16@ufamts.ru</t>
  </si>
  <si>
    <t>+73476627200</t>
  </si>
  <si>
    <t>+73472748199</t>
  </si>
  <si>
    <t>0258004031</t>
  </si>
  <si>
    <t>1020201701904</t>
  </si>
  <si>
    <t>02925943</t>
  </si>
  <si>
    <t>80615453101</t>
  </si>
  <si>
    <t>Сельское поселение Удельно-Дуванейский сельсовет</t>
  </si>
  <si>
    <t>АДМИНИСТРАЦИЯ СЕЛЬСКОГО ПОСЕЛЕНИЯ УДЕЛЬНО-ДУВАНЕЙСКИЙ СЕЛЬСОВЕТ МУНИЦИПАЛЬНОГО РАЙОНА БЛАГОВЕЩЕНСКИЙ РАЙОН РЕСПУБЛИКИ БАШКОРТОСТАН</t>
  </si>
  <si>
    <t>453442, Республика Башкортостан, Благовещенский район, с. Удельно-Дуваней, ул. Димитрова, д. 24</t>
  </si>
  <si>
    <t>Расторгуев Игорь Александрович</t>
  </si>
  <si>
    <t>bs_duvan@ufamts.ru</t>
  </si>
  <si>
    <t>bs_duvan@ufamtsl.ru</t>
  </si>
  <si>
    <t>+73476627749</t>
  </si>
  <si>
    <t>0258003990</t>
  </si>
  <si>
    <t>1020201700419</t>
  </si>
  <si>
    <t>04282171</t>
  </si>
  <si>
    <t>80615461101</t>
  </si>
  <si>
    <t>Муниципальный район Буздякский район</t>
  </si>
  <si>
    <t>Сельское поселение Арслановский сельсовет</t>
  </si>
  <si>
    <t>АДМИНИСТРАЦИЯ СЕЛЬСКОГО ПОСЕЛЕНИЯ АРСЛАНОВСКИЙ СЕЛЬСОВЕТ МУНИЦИПАЛЬНОГО РАЙОНА БУЗДЯКСКИЙ РАЙОН РЕСПУБЛИКИ БАШКОРТОСТАН</t>
  </si>
  <si>
    <t>452723, Республика Башкортостан, Буздякский район, с. Старые Богады, ул. Центральная, д. 53/4</t>
  </si>
  <si>
    <t>Адуллин Фенар Галимьянович</t>
  </si>
  <si>
    <t>arslan_selsovet@mail.ru</t>
  </si>
  <si>
    <t>buhselsovetov@mail.ru</t>
  </si>
  <si>
    <t>+73477329330</t>
  </si>
  <si>
    <t>+73477329183</t>
  </si>
  <si>
    <t>0216006580</t>
  </si>
  <si>
    <t>021601001</t>
  </si>
  <si>
    <t>1090250000500</t>
  </si>
  <si>
    <t>04282188</t>
  </si>
  <si>
    <t>80617404101</t>
  </si>
  <si>
    <t>Сельское поселение Гафурийский сельсовет</t>
  </si>
  <si>
    <t>АДМИНИСТРАЦИЯ СЕЛЬСКОГО ПОСЕЛЕНИЯ ГАФУРИЙСКИЙ СЕЛЬСОВЕТ МУНИЦИПАЛЬНОГО РАЙОНА БУЗДЯКСКИЙ РАЙОН РЕСПУБЛИКИ БАШКОРТОСТАН</t>
  </si>
  <si>
    <t>452701, Республика Башкортостан, Буздякский район, с. Михайловка, ул. Красногвардейская, д. 8Б</t>
  </si>
  <si>
    <t>Асадуллина Фидалия Салаватовна</t>
  </si>
  <si>
    <t>almirasel@mail.ru</t>
  </si>
  <si>
    <t>gafurise@mail.ru</t>
  </si>
  <si>
    <t>+73477330391</t>
  </si>
  <si>
    <t>+73477326183, +73477326171</t>
  </si>
  <si>
    <t>0216006559</t>
  </si>
  <si>
    <t>1090250000499</t>
  </si>
  <si>
    <t>04282202</t>
  </si>
  <si>
    <t>80617410116</t>
  </si>
  <si>
    <t>Сельское поселение Канлы-Туркеевский сельсовет</t>
  </si>
  <si>
    <t>АДМИНИСТРАЦИЯ СЕЛЬСКОГО ПОСЕЛЕНИЯ КАНЛЫ-ТУРКЕЕВСКИЙ СЕЛЬСОВЕТ МУНИЦИПАЛЬНОГО РАЙОНА БУЗДЯКСКИЙ РАЙОН РЕСПУБЛИКИ БАШКОРТОСТАН</t>
  </si>
  <si>
    <t>452715, Республика Башкортостан, Буздякский район, с. Канлы-Туркеево, ул. Школьная, д. 2</t>
  </si>
  <si>
    <t>Шагалиев Гали Бариевич</t>
  </si>
  <si>
    <t>kanlj_selsovet@ufamts.ru</t>
  </si>
  <si>
    <t>uprav.delami2@mail.ru</t>
  </si>
  <si>
    <t>+73477327669, +73477327636</t>
  </si>
  <si>
    <t>0216001800</t>
  </si>
  <si>
    <t>1020200716656</t>
  </si>
  <si>
    <t>04282219</t>
  </si>
  <si>
    <t>80617413101</t>
  </si>
  <si>
    <t>Сельское поселение Каранский сельсовет</t>
  </si>
  <si>
    <t>АДМИНИСТРАЦИЯ СЕЛЬСКОГО ПОСЕЛЕНИЯ КАРАНСКИЙ СЕЛЬСОВЕТ МУНИЦИПАЛЬНОГО РАЙОНА БУЗДЯКСКИЙ РАЙОН РЕСПУБЛИКИ БАШКОРТОСТАН</t>
  </si>
  <si>
    <t>452721, Республика Башкортостан, Буздякский район, д. Ураново, ул. 60 Лет Ссср, д. 9</t>
  </si>
  <si>
    <t>Исхаков Валерий Владикович</t>
  </si>
  <si>
    <t>karan_selsovet@ufamts.ru</t>
  </si>
  <si>
    <t>+73477329419</t>
  </si>
  <si>
    <t>+73477329416</t>
  </si>
  <si>
    <t>0216001960</t>
  </si>
  <si>
    <t>1020200715589</t>
  </si>
  <si>
    <t>04282225</t>
  </si>
  <si>
    <t>80617416141</t>
  </si>
  <si>
    <t>Сельское поселение Килимовский сельсовет</t>
  </si>
  <si>
    <t>АДМИНИСТРАЦИЯ СЕЛЬСКОГО ПОСЕЛЕНИЯ КИЛИМОВСКИЙ СЕЛЬСОВЕТ МУНИЦИПАЛЬНОГО РАЙОНА БУЗДЯКСКИЙ РАЙОН РЕСПУБЛИКИ БАШКОРТОСТАН</t>
  </si>
  <si>
    <t>452725, Республика Башкортостан, Буздякский район, с. Килимово, ул. Буденного, д. 40</t>
  </si>
  <si>
    <t>Курбангалиев Альмир Султангалиевич</t>
  </si>
  <si>
    <t>minnigalinae@mail.ru</t>
  </si>
  <si>
    <t>+73477326572</t>
  </si>
  <si>
    <t>+73477326584</t>
  </si>
  <si>
    <t>0216002145</t>
  </si>
  <si>
    <t>1020200715930</t>
  </si>
  <si>
    <t>04282231</t>
  </si>
  <si>
    <t>80617419101</t>
  </si>
  <si>
    <t>Сельское поселение Копей-Кубовский сельсовет</t>
  </si>
  <si>
    <t>АДМИНИСТРАЦИЯ СЕЛЬСКОГО ПОСЕЛЕНИЯ КОПЕЙ-КУБОВСКИЙ СЕЛЬСОВЕТ МУНИЦИПАЛЬНОГО РАЙОНА БУЗДЯКСКИЙ РАЙОН РЕСПУБЛИКИ БАШКОРТОСТАН</t>
  </si>
  <si>
    <t>452703, Республика Башкортостан, Буздякский район, с. Копей-Кубово, ул. Горная, д. 1</t>
  </si>
  <si>
    <t>Зарипов Рифмир Галимьянович</t>
  </si>
  <si>
    <t>kopeiselsovet@yandex.ru</t>
  </si>
  <si>
    <t>+73477327127</t>
  </si>
  <si>
    <t>+73477327157</t>
  </si>
  <si>
    <t>0216002025</t>
  </si>
  <si>
    <t>1020200714896</t>
  </si>
  <si>
    <t>04282248</t>
  </si>
  <si>
    <t>80617422101</t>
  </si>
  <si>
    <t>Сельское поселение Кузеевский сельсовет</t>
  </si>
  <si>
    <t>АДМИНИСТРАЦИЯ СЕЛЬСКОГО ПОСЕЛЕНИЯ КУЗЕЕВСКИЙ СЕЛЬСОВЕТ МУНИЦИПАЛЬНОГО РАЙОНА БУЗДЯКСКИЙ РАЙОН РЕСПУБЛИКИ БАШКОРТОСТАН</t>
  </si>
  <si>
    <t>452726, Республика Башкортостан, Буздякский район, с. Кузеево, ул. Ленина, д. 37</t>
  </si>
  <si>
    <t>Даутова Рида Ингеловна</t>
  </si>
  <si>
    <t>kuzey_sovet@mail.ru</t>
  </si>
  <si>
    <t>+73477329640</t>
  </si>
  <si>
    <t>+73477329646, +73477330391</t>
  </si>
  <si>
    <t>0216002018</t>
  </si>
  <si>
    <t>1020200715754</t>
  </si>
  <si>
    <t>04282254</t>
  </si>
  <si>
    <t>80617425101</t>
  </si>
  <si>
    <t>Сельское поселение Сабаевский сельсовет</t>
  </si>
  <si>
    <t>АДМИНИСТРАЦИЯ СЕЛЬСКОГО ПОСЕЛЕНИЯ САБАЕВСКИЙ СЕЛЬСОВЕТ МУНИЦИПАЛЬНОГО РАЙОНА БУЗДЯКСКИЙ РАЙОН РЕСПУБЛИКИ БАШКОРТОСТАН</t>
  </si>
  <si>
    <t>452716, Республика Башкортостан, Буздякский район, с. Сабаево, ул. Мира, зд. 41</t>
  </si>
  <si>
    <t>Гайсина Айгуль Ренатовна</t>
  </si>
  <si>
    <t>sabaevo@ufamts.ru</t>
  </si>
  <si>
    <t>+73477327540</t>
  </si>
  <si>
    <t>0216002138</t>
  </si>
  <si>
    <t>1020200714335</t>
  </si>
  <si>
    <t>04282277</t>
  </si>
  <si>
    <t>80617431101</t>
  </si>
  <si>
    <t>Сельское поселение Тавларовский сельсовет</t>
  </si>
  <si>
    <t>АДМИНИСТРАЦИЯ СЕЛЬСКОГО ПОСЕЛЕНИЯ ТАВЛАРОВСКИЙ СЕЛЬСОВЕТ МУНИЦИПАЛЬНОГО РАЙОНА БУЗДЯКСКИЙ РАЙОН РЕСПУБЛИКИ БАШКОРТОСТАН</t>
  </si>
  <si>
    <t>452724, Республика Башкортостан, Буздякский район, с. Старотавларово, ул. Центральная, д. 21</t>
  </si>
  <si>
    <t>Тимерзянов Тагир Флюрович</t>
  </si>
  <si>
    <t>tavlar-selsovet@mail.ru</t>
  </si>
  <si>
    <t>+73477327221</t>
  </si>
  <si>
    <t>+73477327036</t>
  </si>
  <si>
    <t>0216001991</t>
  </si>
  <si>
    <t>1020200715688</t>
  </si>
  <si>
    <t>04282299</t>
  </si>
  <si>
    <t>80617437101</t>
  </si>
  <si>
    <t>Сельское поселение Тюрюшевский сельсовет</t>
  </si>
  <si>
    <t>АДМИНИСТРАЦИЯ СЕЛЬСКОГО ПОСЕЛЕНИЯ ТЮРЮШЕВСКИЙ СЕЛЬСОВЕТ МУНИЦИПАЛЬНОГО РАЙОНА БУЗДЯКСКИЙ РАЙОН РЕСПУБЛИКИ БАШКОРТОСТАН</t>
  </si>
  <si>
    <t>452727, Республика Башкортостан, Буздякский район, с. Тюрюшево, ул. Школьная, зд. 15</t>
  </si>
  <si>
    <t>Мусина Рима Раисовна</t>
  </si>
  <si>
    <t>sp_turush@mail.ru</t>
  </si>
  <si>
    <t>guzalia61@mail.ru</t>
  </si>
  <si>
    <t>+73477328615</t>
  </si>
  <si>
    <t>0216006534</t>
  </si>
  <si>
    <t>1090250000477</t>
  </si>
  <si>
    <t>04282308</t>
  </si>
  <si>
    <t>80617440101</t>
  </si>
  <si>
    <t>Сельское поселение Уртакульский сельсовет</t>
  </si>
  <si>
    <t>АДМИНИСТРАЦИЯ СЕЛЬСКОГО ПОСЕЛЕНИЯ УРТАКУЛЬСКИЙ СЕЛЬСОВЕТ МУНИЦИПАЛЬНОГО РАЙОНА БУЗДЯКСКИЙ РАЙОН РЕСПУБЛИКИ БАШКОРТОСТАН</t>
  </si>
  <si>
    <t>452717, Республика Башкортостан, Буздякский район, с. Уртакуль, ул. Школьная, д. 1</t>
  </si>
  <si>
    <t>Кудояров Радиф Ахатович</t>
  </si>
  <si>
    <t>urtakul5@mail.ru</t>
  </si>
  <si>
    <t>+73477325200</t>
  </si>
  <si>
    <t>0216001695</t>
  </si>
  <si>
    <t>1020200715160</t>
  </si>
  <si>
    <t>00978792</t>
  </si>
  <si>
    <t>80617446101</t>
  </si>
  <si>
    <t>Муниципальный район Бураевский район</t>
  </si>
  <si>
    <t>Сельское поселение Азяковский сельсовет</t>
  </si>
  <si>
    <t>АДМИНИСТРАЦИЯ СЕЛЬСКОГО ПОСЕЛЕНИЯ АЗЯКОВСКИЙ СЕЛЬСОВЕТ МУНИЦИПАЛЬНОГО РАЙОНА БУРАЕВСКИЙ РАЙОН РЕСПУБЛИКИ БАШКОРТОСТАН</t>
  </si>
  <si>
    <t>452968, Республика Башкортостан, Бураевский район, д. Азяково, ул. Школьная, д. 31</t>
  </si>
  <si>
    <t>Мухаяров Айрат Тахавиевич</t>
  </si>
  <si>
    <t>buh_aziak@mail.ru</t>
  </si>
  <si>
    <t>+73475625240</t>
  </si>
  <si>
    <t>+73475625255, +73475620124</t>
  </si>
  <si>
    <t>0217001313</t>
  </si>
  <si>
    <t>021701001</t>
  </si>
  <si>
    <t>1020200733300</t>
  </si>
  <si>
    <t>04282320</t>
  </si>
  <si>
    <t>80618404101</t>
  </si>
  <si>
    <t>Сельское поселение Бадраковский сельсовет</t>
  </si>
  <si>
    <t>АДМИНИСТРАЦИЯ СЕЛЬСКОГО ПОСЕЛЕНИЯ БАДРАКОВСКИЙ СЕЛЬСОВЕТ МУНИЦИПАЛЬНОГО РАЙОНА БУРАЕВСКИЙ РАЙОН РЕСПУБЛИКИ БАШКОРТОСТАН</t>
  </si>
  <si>
    <t>452975, Республика Башкортостан, Бураевский район, д. Большебадраково, ул. Ленина, д. 1А, кв. 5</t>
  </si>
  <si>
    <t>Муллаярова Айгуль Рафисовна</t>
  </si>
  <si>
    <t>buh_badrak@mail.ru</t>
  </si>
  <si>
    <t>adm_badrak@mail.ru</t>
  </si>
  <si>
    <t>+73475624236</t>
  </si>
  <si>
    <t>+73475620124</t>
  </si>
  <si>
    <t>0217005999</t>
  </si>
  <si>
    <t>1090271000203</t>
  </si>
  <si>
    <t>04282337</t>
  </si>
  <si>
    <t>80618407101</t>
  </si>
  <si>
    <t>Сельское поселение Бураевский сельсовет</t>
  </si>
  <si>
    <t>АДМИНИСТРАЦИЯ СЕЛЬСКОГО ПОСЕЛЕНИЯ БУРАЕВСКИЙ СЕЛЬСОВЕТ МУНИЦИПАЛЬНОГО РАЙОНА БУРАЕВСКИЙ РАЙОН РЕСПУБЛИКИ БАШКОРТОСТАН</t>
  </si>
  <si>
    <t>452960, Республика Башкортостан, Бураевский район, с. Бураево, ул. Пушкина, д. 2</t>
  </si>
  <si>
    <t>Агзамов Тимур Камилович</t>
  </si>
  <si>
    <t>bursel13@ufamts.ru</t>
  </si>
  <si>
    <t>+73475621971</t>
  </si>
  <si>
    <t>+73475622574, +73475620124</t>
  </si>
  <si>
    <t>0217001352</t>
  </si>
  <si>
    <t>1020200733080</t>
  </si>
  <si>
    <t>04282353</t>
  </si>
  <si>
    <t>80618413101</t>
  </si>
  <si>
    <t>Сельское поселение Ванышевский сельсовет</t>
  </si>
  <si>
    <t>АДМИНИСТРАЦИЯ СЕЛЬСКОГО ПОСЕЛЕНИЯ ВАНЫШЕВСКИЙ СЕЛЬСОВЕТ МУНИЦИПАЛЬНОГО РАЙОНА БУРАЕВСКИЙ РАЙОН РЕСПУБЛИКИ БАШКОРТОСТАН</t>
  </si>
  <si>
    <t>452963, Республика Башкортостан, Бураевский район, д. Ваныш-Алпаутово, ул. Молодежная, д. 7</t>
  </si>
  <si>
    <t>Камалова Мунира Барисовна</t>
  </si>
  <si>
    <t>adm_vanishevo@mail.ru</t>
  </si>
  <si>
    <t>+79273094983, +73475627458</t>
  </si>
  <si>
    <t>0217006030</t>
  </si>
  <si>
    <t>1090271000247</t>
  </si>
  <si>
    <t>04282366</t>
  </si>
  <si>
    <t>80618416101</t>
  </si>
  <si>
    <t>Сельское поселение Вострецовский сельсовет</t>
  </si>
  <si>
    <t>АДМИНИСТРАЦИЯ СЕЛЬСКОГО ПОСЕЛЕНИЯ ВОСТРЕЦОВСКИЙ СЕЛЬСОВЕТ МУНИЦИПАЛЬНОГО РАЙОНА БУРАЕВСКИЙ РАЙОН РЕСПУБЛИКИ БАШКОРТОСТАН</t>
  </si>
  <si>
    <t>452974, Республика Башкортостан, Бураевский район, с. Вострецово, ул. Школьная, д. 3</t>
  </si>
  <si>
    <t>Зарипов Манавар Тагирович</t>
  </si>
  <si>
    <t>adm_vostrezovo@mail.ru</t>
  </si>
  <si>
    <t>buh_bur@mail.ru</t>
  </si>
  <si>
    <t>+73475627214</t>
  </si>
  <si>
    <t>+73475624292, +73475620124</t>
  </si>
  <si>
    <t>0217001419</t>
  </si>
  <si>
    <t>1020200733431</t>
  </si>
  <si>
    <t>04282372</t>
  </si>
  <si>
    <t>80618419101</t>
  </si>
  <si>
    <t>Сельское поселение Каинлыковский сельсовет</t>
  </si>
  <si>
    <t>АДМИНИСТРАЦИЯ СЕЛЬСКОГО ПОСЕЛЕНИЯ КАИНЛЫКОВСКИЙ СЕЛЬСОВЕТ МУНИЦИПАЛЬНОГО РАЙОНА БУРАЕВСКИЙ РАЙОН РЕСПУБЛИКИ БАШКОРТОСТАН</t>
  </si>
  <si>
    <t>452971, Республика Башкортостан, Бураевский район, д. Каинлыково, ул. Молодежная, д. 7</t>
  </si>
  <si>
    <t>Фазлыев Марат Мансурович</t>
  </si>
  <si>
    <t>adm_kainlik@mail.ru</t>
  </si>
  <si>
    <t>+73475624348</t>
  </si>
  <si>
    <t>0217001345</t>
  </si>
  <si>
    <t>1020200733343</t>
  </si>
  <si>
    <t>04282389</t>
  </si>
  <si>
    <t>80618422101</t>
  </si>
  <si>
    <t>Сельское поселение Кашкалевский сельсовет</t>
  </si>
  <si>
    <t>АДМИНИСТРАЦИЯ СЕЛЬСКОГО ПОСЕЛЕНИЯ КАШКАЛЕВСКИЙ СЕЛЬСОВЕТ МУНИЦИПАЛЬНОГО РАЙОНА БУРАЕВСКИЙ РАЙОН РЕСПУБЛИКИ БАШКОРТОСТАН</t>
  </si>
  <si>
    <t>452967, Республика Башкортостан, Бураевский район, д. Кашкалево, ул. Ахмета Закирова, д. 24</t>
  </si>
  <si>
    <t>Ахметов Дамир Вафиевич</t>
  </si>
  <si>
    <t>adm_kashkolevo@mail.ru</t>
  </si>
  <si>
    <t>kash_buh@mail.ru</t>
  </si>
  <si>
    <t>+73475626338</t>
  </si>
  <si>
    <t>0217001320</t>
  </si>
  <si>
    <t>1020200733266</t>
  </si>
  <si>
    <t>04282395</t>
  </si>
  <si>
    <t>80618425101</t>
  </si>
  <si>
    <t>Сельское поселение Кушманаковский сельсовет</t>
  </si>
  <si>
    <t>АДМИНИСТРАЦИЯ СЕЛЬСКОГО ПОСЕЛЕНИЯ КУШМАНАКОВСКИЙ СЕЛЬСОВЕТ МУНИЦИПАЛЬНОГО РАЙОНА БУРАЕВСКИЙ РАЙОН РЕСПУБЛИКИ БАШКОРТОСТАН</t>
  </si>
  <si>
    <t>452970, Республика Башкортостан, Бураевский район, д. Кушманаково, ул. Роберта Ахметгалиева, д. 62</t>
  </si>
  <si>
    <t>Ахматгалиева Елена Васигатовна</t>
  </si>
  <si>
    <t>buh_kushm@mail.ru</t>
  </si>
  <si>
    <t>adm_kyshmanakovo@mail.ru</t>
  </si>
  <si>
    <t>+73475626248</t>
  </si>
  <si>
    <t>+73475626240, +73475620124</t>
  </si>
  <si>
    <t>0217001377</t>
  </si>
  <si>
    <t>1020200733321</t>
  </si>
  <si>
    <t>04282403</t>
  </si>
  <si>
    <t>80618428101</t>
  </si>
  <si>
    <t>Сельское поселение Кузбаевский сельсовет</t>
  </si>
  <si>
    <t>АДМИНИСТРАЦИЯ СЕЛЬСКОГО ПОСЕЛЕНИЯ КУЗБАЕВСКИЙ СЕЛЬСОВЕТ МУНИЦИПАЛЬНОГО РАЙОНА БУРАЕВСКИЙ РАЙОН РЕСПУБЛИКИ БАШКОРТОСТАН</t>
  </si>
  <si>
    <t>452955, Республика Башкортостан, Бураевский район, д. Кузбаево, ул. Школьная, д. 9</t>
  </si>
  <si>
    <t>Закиров Фаниль Байзавиевич</t>
  </si>
  <si>
    <t>adm_kyzbaevo@mail.ru</t>
  </si>
  <si>
    <t>buh_kyzbaevo@mail.ru</t>
  </si>
  <si>
    <t>+73475625518</t>
  </si>
  <si>
    <t>0217001426</t>
  </si>
  <si>
    <t>1020200733123</t>
  </si>
  <si>
    <t>04282418</t>
  </si>
  <si>
    <t>80618431101</t>
  </si>
  <si>
    <t>Сельское поселение Тазларовский сельсовет</t>
  </si>
  <si>
    <t>АДМИНИСТРАЦИЯ СЕЛЬСКОГО ПОСЕЛЕНИЯ ТАЗЛАРОВСКИЙ СЕЛЬСОВЕТ МУНИЦИПАЛЬНОГО РАЙОНА БУРАЕВСКИЙ РАЙОН РЕСПУБЛИКИ БАШКОРТОСТАН</t>
  </si>
  <si>
    <t>452965, Республика Башкортостан, Бураевский район, д. Новотазларово, ул. Мира, д. 30</t>
  </si>
  <si>
    <t>Даутов Илюс Каримович</t>
  </si>
  <si>
    <t>adm_tazlarovo@mail.ru</t>
  </si>
  <si>
    <t>+73475626135</t>
  </si>
  <si>
    <t>0217006015</t>
  </si>
  <si>
    <t>1090271000225</t>
  </si>
  <si>
    <t>04282432</t>
  </si>
  <si>
    <t>80618437101</t>
  </si>
  <si>
    <t>Сельское поселение Тангатаровский сельсовет</t>
  </si>
  <si>
    <t>АДМИНИСТРАЦИЯ СЕЛЬСКОГО ПОСЕЛЕНИЯ ТАНГАТАРОВСКИЙ СЕЛЬСОВЕТ МУНИЦИПАЛЬНОГО РАЙОНА БУРАЕВСКИЙ РАЙОН РЕСПУБЛИКИ БАШКОРТОСТАН</t>
  </si>
  <si>
    <t>452972, Республика Башкортостан, Бураевский район, д. Тангатарово, ул. Молодежная, д. 1</t>
  </si>
  <si>
    <t>Тухбатуллина Алсу Анифовна</t>
  </si>
  <si>
    <t>adm_tangatarovo@mail.ru</t>
  </si>
  <si>
    <t>+73475624025</t>
  </si>
  <si>
    <t>+73475624435, +73475620124</t>
  </si>
  <si>
    <t>0217001391</t>
  </si>
  <si>
    <t>1020200733101</t>
  </si>
  <si>
    <t>04282449</t>
  </si>
  <si>
    <t>80618440101</t>
  </si>
  <si>
    <t>Сельское поселение Тепляковский сельсовет</t>
  </si>
  <si>
    <t>АДМИНИСТРАЦИЯ СЕЛЬСКОГО ПОСЕЛЕНИЯ ТЕПЛЯКОВСКИЙ СЕЛЬСОВЕТ МУНИЦИПАЛЬНОГО РАЙОНА БУРАЕВСКИЙ РАЙОН РЕСПУБЛИКИ БАШКОРТОСТАН</t>
  </si>
  <si>
    <t>452963, Республика Башкортостан, Бураевский район, с. Тепляки, ул. Мелиораторов, д. 1</t>
  </si>
  <si>
    <t>Раянов Мадис Гадельянович</t>
  </si>
  <si>
    <t>adm_tepliki@mail.ru</t>
  </si>
  <si>
    <t>+73475626656</t>
  </si>
  <si>
    <t>0217001401</t>
  </si>
  <si>
    <t>1020200733244</t>
  </si>
  <si>
    <t>04282455</t>
  </si>
  <si>
    <t>80618443101</t>
  </si>
  <si>
    <t>Сельское поселение Челкаковский сельсовет</t>
  </si>
  <si>
    <t>АДМИНИСТРАЦИЯ СЕЛЬСКОГО ПОСЕЛЕНИЯ ЧЕЛКАКОВСКИЙ СЕЛЬСОВЕТ МУНИЦИПАЛЬНОГО РАЙОНА БУРАЕВСКИЙ РАЙОН РЕСПУБЛИКИ БАШКОРТОСТАН</t>
  </si>
  <si>
    <t>452973, Республика Башкортостан, Бураевский район, с. Челкаково, ул. Пинегина, д. 8</t>
  </si>
  <si>
    <t>Нигаматьянов Ришат Рафилевич</t>
  </si>
  <si>
    <t>buh_chelkakovo@mail.ru</t>
  </si>
  <si>
    <t>adm_chelkakovo@mail.ru</t>
  </si>
  <si>
    <t>+73475625459, +73475625448</t>
  </si>
  <si>
    <t>0217001338</t>
  </si>
  <si>
    <t>1020200733871</t>
  </si>
  <si>
    <t>04282461</t>
  </si>
  <si>
    <t>80618446101</t>
  </si>
  <si>
    <t>Муниципальный район Бурзянский район</t>
  </si>
  <si>
    <t>АДМИНИСТРАЦИЯ СЕЛЬСКОГО ПОСЕЛЕНИЯ АСКАРОВСКИЙ СЕЛЬСОВЕТ МУНИЦИПАЛЬНОГО РАЙОНА БУРЗЯНСКИЙ РАЙОН РЕСПУБЛИКИ БАШКОРТОСТАН</t>
  </si>
  <si>
    <t>453587, Республика Башкортостан, Бурзянский район, д. Аскарово, ул. Суакай, зд. 27</t>
  </si>
  <si>
    <t>Мурзабулатов Биктимир Зуфарович</t>
  </si>
  <si>
    <t>burzyantfu@ufamts.ru</t>
  </si>
  <si>
    <t>askarovskij-b@yandex.ru</t>
  </si>
  <si>
    <t>+73475533646</t>
  </si>
  <si>
    <t>+73475532036</t>
  </si>
  <si>
    <t>0218000337</t>
  </si>
  <si>
    <t>021801001</t>
  </si>
  <si>
    <t>1020201625290</t>
  </si>
  <si>
    <t>04282484</t>
  </si>
  <si>
    <t>80619404101</t>
  </si>
  <si>
    <t>Сельское поселение Атиковский сельсовет</t>
  </si>
  <si>
    <t>АДМИНИСТРАЦИЯ СЕЛЬСКОГО ПОСЕЛЕНИЯ АТИКОВСКИЙ СЕЛЬСОВЕТ МУНИЦИПАЛЬНОГО РАЙОНА БУРЗЯНСКИЙ РАЙОН РЕСПУБЛИКИ БАШКОРТОСТАН</t>
  </si>
  <si>
    <t>453589, Республика Башкортостан, Бурзянский район, д. Атиково, ул. Урал, д. 42</t>
  </si>
  <si>
    <t>Исламов Марсель Маратович</t>
  </si>
  <si>
    <t>zakupki_burzyan@mail.ru</t>
  </si>
  <si>
    <t>sovet.atikovo@yandex.ru</t>
  </si>
  <si>
    <t>+73475533805</t>
  </si>
  <si>
    <t>+73475532935, +73475535225</t>
  </si>
  <si>
    <t>0218000520</t>
  </si>
  <si>
    <t>1020201626334</t>
  </si>
  <si>
    <t>04282490</t>
  </si>
  <si>
    <t>80619407101</t>
  </si>
  <si>
    <t>Сельское поселение Байгазинский сельсовет</t>
  </si>
  <si>
    <t>АДМИНИСТРАЦИЯ СЕЛЬСКОГО ПОСЕЛЕНИЯ БАЙГАЗИНСКИЙ СЕЛЬСОВЕТ МУНИЦИПАЛЬНОГО РАЙОНА БУРЗЯНСКИЙ РАЙОН РЕСПУБЛИКИ БАШКОРТОСТАН</t>
  </si>
  <si>
    <t>453580, Республика Башкортостан, Бурзянский район, д. Байгазино, ул. Салиха Псянчина, д. 8</t>
  </si>
  <si>
    <t>Мажитов Азат Галиевич</t>
  </si>
  <si>
    <t>35225@mail.ru</t>
  </si>
  <si>
    <t>+73473241650</t>
  </si>
  <si>
    <t>+73475535225, +73475534615</t>
  </si>
  <si>
    <t>0218000400</t>
  </si>
  <si>
    <t>1030202046423</t>
  </si>
  <si>
    <t>01430033</t>
  </si>
  <si>
    <t>80619409101</t>
  </si>
  <si>
    <t>Сельское поселение Байназаровский сельсовет</t>
  </si>
  <si>
    <t>АДМИНИСТРАЦИЯ СЕЛЬСКОГО ПОСЕЛЕНИЯ БАЙНАЗАРОВСКИЙ СЕЛЬСОВЕТ МУНИЦИПАЛЬНОГО РАЙОНА БУРЗЯНСКИЙ РАЙОН РЕСПУБЛИКИ БАШКОРТОСТАН</t>
  </si>
  <si>
    <t>453591, Республика Башкортостан, Бурзянский район, д. Байназарово, ул. Салавата Юлаева, д. 107</t>
  </si>
  <si>
    <t>Аминев Нуриман Нуритдинович</t>
  </si>
  <si>
    <t>+73475534135</t>
  </si>
  <si>
    <t>+73475534187</t>
  </si>
  <si>
    <t>0218000552</t>
  </si>
  <si>
    <t>1030202046588</t>
  </si>
  <si>
    <t>04282509</t>
  </si>
  <si>
    <t>80619410101</t>
  </si>
  <si>
    <t>Сельское поселение Галиакберовский сельсовет</t>
  </si>
  <si>
    <t>АДМИНИСТРАЦИЯ СЕЛЬСКОГО ПОСЕЛЕНИЯ ГАЛИАКБЕРОВСКИЙ СЕЛЬСОВЕТ МУНИЦИПАЛЬНОГО РАЙОНА БУРЗЯНСКИЙ РАЙОН РЕСПУБЛИКИ БАШКОРТОСТАН</t>
  </si>
  <si>
    <t>453586, Республика Башкортостан, Бурзянский район, д. Галиакберово, ул. Центральная, д. 57</t>
  </si>
  <si>
    <t>Кульбаев Анур Амирович</t>
  </si>
  <si>
    <t>galiakber-burz@mail.ru</t>
  </si>
  <si>
    <t>+73475535225</t>
  </si>
  <si>
    <t>+73475533218</t>
  </si>
  <si>
    <t>0218000070</t>
  </si>
  <si>
    <t>1030202044619</t>
  </si>
  <si>
    <t>04279909</t>
  </si>
  <si>
    <t>80619413101</t>
  </si>
  <si>
    <t>Сельское поселение Иргизлинский сельсовет</t>
  </si>
  <si>
    <t>АДМИНИСТРАЦИЯ СЕЛЬСКОГО ПОСЕЛЕНИЯ ИРГИЗЛИНСКИЙ СЕЛЬСОВЕТ МУНИЦИПАЛЬНОГО РАЙОНА БУРЗЯНСКИЙ РАЙОН РЕСПУБЛИКИ БАШКОРТОСТАН</t>
  </si>
  <si>
    <t>453585, Республика Башкортостан, Бурзянский район, д. Иргизлы, ул. Василия Рылова, д. 1</t>
  </si>
  <si>
    <t>Сайфуллин Ильвир Минигалеевич</t>
  </si>
  <si>
    <t>irgizla-adm@mail.ru</t>
  </si>
  <si>
    <t>+73475533716</t>
  </si>
  <si>
    <t>0218000513</t>
  </si>
  <si>
    <t>1030202044840</t>
  </si>
  <si>
    <t>04282515</t>
  </si>
  <si>
    <t>80619416101</t>
  </si>
  <si>
    <t>Сельское поселение Киекбаевский сельсовет</t>
  </si>
  <si>
    <t>АДМИНИСТРАЦИЯ СЕЛЬСКОГО ПОСЕЛЕНИЯ КИЕКБАЕВСКИЙ СЕЛЬСОВЕТ МУНИЦИПАЛЬНОГО РАЙОНА БУРЗЯНСКИЙ РАЙОН РЕСПУБЛИКИ БАШКОРТОСТАН</t>
  </si>
  <si>
    <t>453588, Республика Башкортостан, Бурзянский район, д. Киекбаево, ул. Салавата Юлаева, д. 13</t>
  </si>
  <si>
    <t>Алтыншин Азамат Гайфуллович</t>
  </si>
  <si>
    <t>kiyekbay@mail.ru</t>
  </si>
  <si>
    <t>33314@inbox.ru</t>
  </si>
  <si>
    <t>+73475533348</t>
  </si>
  <si>
    <t>+79279670674, +73475533514, +73475533314</t>
  </si>
  <si>
    <t>0218000369</t>
  </si>
  <si>
    <t>1020201626059</t>
  </si>
  <si>
    <t>04282521</t>
  </si>
  <si>
    <t>80619419101</t>
  </si>
  <si>
    <t>Сельское поселение Кипчакский сельсовет</t>
  </si>
  <si>
    <t>АДМИНИСТРАЦИЯ СЕЛЬСКОГО ПОСЕЛЕНИЯ КИПЧАКСКИЙ СЕЛЬСОВЕТ МУНИЦИПАЛЬНОГО РАЙОНА БУРЗЯНСКИЙ РАЙОН РЕСПУБЛИКИ БАШКОРТОСТАН</t>
  </si>
  <si>
    <t>453580, Республика Башкортостан, Бурзянский район, д. Абдулмамбетово, ул. Бабсак, д. 4</t>
  </si>
  <si>
    <t>Кагарманов Фарзат Мухамедьянович</t>
  </si>
  <si>
    <t>kipcak.covet@yandex.ru</t>
  </si>
  <si>
    <t>+73475533442</t>
  </si>
  <si>
    <t>+73475533425, +73475535225</t>
  </si>
  <si>
    <t>0218000760</t>
  </si>
  <si>
    <t>1020201625091</t>
  </si>
  <si>
    <t>04282538</t>
  </si>
  <si>
    <t>80619420101</t>
  </si>
  <si>
    <t>Сельское поселение Старомунасиповский сельсовет</t>
  </si>
  <si>
    <t>АДМИНИСТРАЦИЯ СЕЛЬСКОГО ПОСЕЛЕНИЯ СТАРОМУНАСИПОВСКИЙ СЕЛЬСОВЕТ МУНИЦИПАЛЬНОГО РАЙОНА БУРЗЯНСКИЙ РАЙОН РЕСПУБЛИКИ БАШКОРТОСТАН</t>
  </si>
  <si>
    <t>453584, Республика Башкортостан, Бурзянский район, д. Новомунасипово, ул. М. Сагитова, д. 33</t>
  </si>
  <si>
    <t>Муллагулов Илгиз Махмутдинович</t>
  </si>
  <si>
    <t>munasip-selsov@mail.ru</t>
  </si>
  <si>
    <t>+73475533150</t>
  </si>
  <si>
    <t>+73475533167</t>
  </si>
  <si>
    <t>0218000560</t>
  </si>
  <si>
    <t>1030202044839</t>
  </si>
  <si>
    <t>04282544</t>
  </si>
  <si>
    <t>80619422101</t>
  </si>
  <si>
    <t>Сельское поселение Старосубхангуловский сельсовет</t>
  </si>
  <si>
    <t>АДМИНИСТРАЦИЯ СЕЛЬСКОГО ПОСЕЛЕНИЯ СТАРОСУБХАНГУЛОВСКИЙ СЕЛЬСОВЕТ МУНИЦИПАЛЬНОГО РАЙОНА БУРЗЯНСКИЙ РАЙОН РЕСПУБЛИКИ БАШКОРТОСТАН</t>
  </si>
  <si>
    <t>453580, Республика Башкортостан, м. р-н Бурзянский, с. п. Старосубхангуловский Сельсовет, с. Старосубхангулово, ул. Салавата, д. 32</t>
  </si>
  <si>
    <t>Юлмухаметов Булат Шамилевич</t>
  </si>
  <si>
    <t>starosub.sel@mail.ru</t>
  </si>
  <si>
    <t>6800@mail.ru, starosub-sel@mail.ru</t>
  </si>
  <si>
    <t>+73475536305</t>
  </si>
  <si>
    <t>+73475536250, +73475536800</t>
  </si>
  <si>
    <t>0218004109</t>
  </si>
  <si>
    <t>1090256000262</t>
  </si>
  <si>
    <t>04282550</t>
  </si>
  <si>
    <t>80619425101</t>
  </si>
  <si>
    <t>Сельское поселение Тимировский сельсовет</t>
  </si>
  <si>
    <t>АДМИНИСТРАЦИЯ СЕЛЬСКОГО ПОСЕЛЕНИЯ ТИМИРОВСКИЙ СЕЛЬСОВЕТ МУНИЦИПАЛЬНОГО РАЙОНА БУРЗЯНСКИЙ РАЙОН РЕСПУБЛИКИ БАШКОРТОСТАН</t>
  </si>
  <si>
    <t>453584, Республика Башкортостан, Бурзянский район, д. Тимирово, ул. Салавата Юлаева, д. 73</t>
  </si>
  <si>
    <t>Гайсин Гайса Зуфарович</t>
  </si>
  <si>
    <t>+73475535121, +73475532883</t>
  </si>
  <si>
    <t>0218000305</t>
  </si>
  <si>
    <t>1030202044872</t>
  </si>
  <si>
    <t>29802306</t>
  </si>
  <si>
    <t>80619430101</t>
  </si>
  <si>
    <t>Сельское поселение Кулганинский сельсовет</t>
  </si>
  <si>
    <t>АДМИНИСТРАЦИЯ СЕЛЬСКОГО ПОСЕЛЕНИЯ КУЛГАНИНСКИЙ СЕЛЬСОВЕТ МУНИЦИПАЛЬНОГО РАЙОНА БУРЗЯНСКИЙ РАЙОН РЕСПУБЛИКИ БАШКОРТОСТАН</t>
  </si>
  <si>
    <t>452666, Республика Башкортостан, Бурзянский район, д. Кулганино, ул. Салавата Юлаева, д. 32</t>
  </si>
  <si>
    <t>Кульбердин Ильшат Мухаметович</t>
  </si>
  <si>
    <t>kulgana-selsovet@mail.ru</t>
  </si>
  <si>
    <t>+73475535408, +73475531721</t>
  </si>
  <si>
    <t>0218002447</t>
  </si>
  <si>
    <t>1030202046380</t>
  </si>
  <si>
    <t>48883664</t>
  </si>
  <si>
    <t>80619440101</t>
  </si>
  <si>
    <t>Муниципальный район Гафурийский район</t>
  </si>
  <si>
    <t>Сельское поселение Белоозерский сельсовет</t>
  </si>
  <si>
    <t>АДМИНИСТРАЦИЯ СЕЛЬСКОГО ПОСЕЛЕНИЯ БЕЛООЗЕРСКИЙ СЕЛЬСОВЕТ МУНИЦИПАЛЬНОГО РАЙОНА ГАФУРИЙСКИЙ РАЙОН РЕСПУБЛИКИ БАШКОРТОСТАН</t>
  </si>
  <si>
    <t>453070, Республика Башкортостан, Гафурийский район, с. Белое Озеро, ул. Южная, зд. 2/2</t>
  </si>
  <si>
    <t>Мухарямов Рифкат Анварович</t>
  </si>
  <si>
    <t>fsb@fsb.ru</t>
  </si>
  <si>
    <t>igosinasofa2@gmail.com, mkysb2017@mail.ru, selsovet93@mail.ru</t>
  </si>
  <si>
    <t>+73472339999</t>
  </si>
  <si>
    <t>+73474026971, +73474026972, +73474021271, +73474024890</t>
  </si>
  <si>
    <t>0219001301</t>
  </si>
  <si>
    <t>021901001</t>
  </si>
  <si>
    <t>1020201252862</t>
  </si>
  <si>
    <t>04282567</t>
  </si>
  <si>
    <t>80621407101</t>
  </si>
  <si>
    <t>Сельское поселение Бельский сельсовет</t>
  </si>
  <si>
    <t>АДМИНИСТРАЦИЯ СЕЛЬСКОГО ПОСЕЛЕНИЯ БЕЛЬСКИЙ СЕЛЬСОВЕТ МУНИЦИПАЛЬНОГО РАЙОНА ГАФУРИЙСКИЙ РАЙОН РЕСПУБЛИКИ БАШКОРТОСТАН</t>
  </si>
  <si>
    <t>453057, Республика Башкортостан, Гафурийский район, с. Инзелга, ул. Школьная, д. 24, к.а</t>
  </si>
  <si>
    <t>Ахмеров Юнир Зинурович</t>
  </si>
  <si>
    <t>belskyselsovet@ufamts.ru</t>
  </si>
  <si>
    <t>petrovskaya-ekat@mail.ru</t>
  </si>
  <si>
    <t>+73474021271</t>
  </si>
  <si>
    <t>+73474023717</t>
  </si>
  <si>
    <t>0219001333</t>
  </si>
  <si>
    <t>1020201252235</t>
  </si>
  <si>
    <t>04282573</t>
  </si>
  <si>
    <t>80621410101</t>
  </si>
  <si>
    <t>Сельское поселение Бурлинский сельсовет</t>
  </si>
  <si>
    <t>АДМИНИСТРАЦИЯ СЕЛЬСКОГО ПОСЕЛЕНИЯ БУРЛИНСКИЙ СЕЛЬСОВЕТ МУНИЦИПАЛЬНОГО РАЙОНА ГАФУРИЙСКИЙ РАЙОН РЕСПУБЛИКИ БАШКОРТОСТАН</t>
  </si>
  <si>
    <t>453060, Республика Башкортостан, Гафурийский район, с. Бурлы, ул. Казанская, д. 21</t>
  </si>
  <si>
    <t>Хайретдинова Рауфа Габдрахимовна</t>
  </si>
  <si>
    <t>burlyil18@yandex.ru</t>
  </si>
  <si>
    <t>+73474023301, +73474023321</t>
  </si>
  <si>
    <t>0219001291</t>
  </si>
  <si>
    <t>1020201253049</t>
  </si>
  <si>
    <t>04278643</t>
  </si>
  <si>
    <t>80621413101</t>
  </si>
  <si>
    <t>Сельское поселение Буруновский сельсовет</t>
  </si>
  <si>
    <t>АДМИНИСТРАЦИЯ СЕЛЬСКОГО ПОСЕЛЕНИЯ БУРУНОВСКИЙ СЕЛЬСОВЕТ МУНИЦИПАЛЬНОГО РАЙОНА ГАФУРИЙСКИЙ РАЙОН РЕСПУБЛИКИ БАШКОРТОСТАН</t>
  </si>
  <si>
    <t>453076, Республика Башкортостан, Гафурийский район, с. Буруновка, ул. Центральная, д. 43</t>
  </si>
  <si>
    <t>Рахматуллин Марат Фаткулисламович</t>
  </si>
  <si>
    <t>burunovskiy@mail.ru</t>
  </si>
  <si>
    <t>burun1@ufamts.ru</t>
  </si>
  <si>
    <t>+73474026657</t>
  </si>
  <si>
    <t>0219001252</t>
  </si>
  <si>
    <t>1020201253555</t>
  </si>
  <si>
    <t>04619831</t>
  </si>
  <si>
    <t>80621414101</t>
  </si>
  <si>
    <t>Сельское поселение Зилим-Карановский сельсовет</t>
  </si>
  <si>
    <t>АДМИНИСТРАЦИЯ СЕЛЬСКОГО ПОСЕЛЕНИЯ ЗИЛИМ-КАРАНОВСКИЙ СЕЛЬСОВЕТ МУНИЦИПАЛЬНОГО РАЙОНА ГАФУРИЙСКИЙ РАЙОН РЕСПУБЛИКИ БАШКОРТОСТАН</t>
  </si>
  <si>
    <t>453055, Республика Башкортостан, Гафурийский район, с. Зилим-Караново, ул. Базарная, зд. 13</t>
  </si>
  <si>
    <t>Шаяхметова Миннира Сагитовна</t>
  </si>
  <si>
    <t>+73474025325</t>
  </si>
  <si>
    <t>0219001407</t>
  </si>
  <si>
    <t>1020201254193</t>
  </si>
  <si>
    <t>04282582</t>
  </si>
  <si>
    <t>80621416101</t>
  </si>
  <si>
    <t>Сельское поселение Имендяшевский сельсовет</t>
  </si>
  <si>
    <t>АДМИНИСТРАЦИЯ СЕЛЬСКОГО ПОСЕЛЕНИЯ ИМЕНДЯШЕВСКИЙ СЕЛЬСОВЕТ МУНИЦИПАЛЬНОГО РАЙОНА ГАФУРИЙСКИЙ РАЙОН РЕСПУБЛИКИ БАШКОРТОСТАН</t>
  </si>
  <si>
    <t>453063, Республика Башкортостан, Гафурийский район, с. Карагаево, ул. Центральная, д. 21</t>
  </si>
  <si>
    <t>Нугайгулов Ахнаф Ахиярович</t>
  </si>
  <si>
    <t>ilfat.utyaganov@yandex.ru</t>
  </si>
  <si>
    <t>+73474025743, +73474025713</t>
  </si>
  <si>
    <t>0219001559</t>
  </si>
  <si>
    <t>1020201253632</t>
  </si>
  <si>
    <t>04282596</t>
  </si>
  <si>
    <t>80621419101</t>
  </si>
  <si>
    <t>Сельское поселение Ковардинский сельсовет</t>
  </si>
  <si>
    <t>АДМИНИСТРАЦИЯ СЕЛЬСКОГО ПОСЕЛЕНИЯ КОВАРДИНСКИЙ СЕЛЬСОВЕТ МУНИЦИПАЛЬНОГО РАЙОНА ГАФУРИЙСКИЙ РАЙОН РЕСПУБЛИКИ БАШКОРТОСТАН</t>
  </si>
  <si>
    <t>453062, Республика Башкортостан, Гафурийский район, с. Коварды, ул. Заки Валиди, д. 34</t>
  </si>
  <si>
    <t>Альмухаметов Азамат Шакирьянович</t>
  </si>
  <si>
    <t>hadiat@mail.ru</t>
  </si>
  <si>
    <t>kovardinskii@mail.ru</t>
  </si>
  <si>
    <t>+73474025414</t>
  </si>
  <si>
    <t>+73474025565</t>
  </si>
  <si>
    <t>0219001446</t>
  </si>
  <si>
    <t>1020201253918</t>
  </si>
  <si>
    <t>04282604</t>
  </si>
  <si>
    <t>80621422101</t>
  </si>
  <si>
    <t>Сельское поселение Красноусольский сельсовет</t>
  </si>
  <si>
    <t>АДМИНИСТРАЦИЯ СЕЛЬСКОГО ПОСЕЛЕНИЯ КРАСНОУСОЛЬСКИЙ СЕЛЬСОВЕТ МУНИЦИПАЛЬНОГО РАЙОНА ГАФУРИЙСКИЙ РАЙОН РЕСПУБЛИКИ БАШКОРТОСТАН</t>
  </si>
  <si>
    <t>453050, Республика Башкортостан, Гафурийский район, с. Красноусольский, ул. Фрунзе, д. 35</t>
  </si>
  <si>
    <t>Мухамедьяров Валерий Рашидович</t>
  </si>
  <si>
    <t>krasnousolsky.priemnaya@yandex.ru</t>
  </si>
  <si>
    <t>kagirova77.77@mail.ru, 1080405@mail.ru, kselsovet@ufamts.ry</t>
  </si>
  <si>
    <t>+73474021359</t>
  </si>
  <si>
    <t>+73474027727, +73474021278, +73474021271</t>
  </si>
  <si>
    <t>0219007208</t>
  </si>
  <si>
    <t>1090242000496</t>
  </si>
  <si>
    <t>04279387</t>
  </si>
  <si>
    <t>80621423101</t>
  </si>
  <si>
    <t>Сельское поселение Мраковский сельсовет</t>
  </si>
  <si>
    <t>АДМИНИСТРАЦИЯ СЕЛЬСКОГО ПОСЕЛЕНИЯ МРАКОВСКИЙ СЕЛЬСОВЕТ МУНИЦИПАЛЬНОГО РАЙОНА ГАФУРИЙСКИЙ РАЙОН РЕСПУБЛИКИ БАШКОРТОСТАН</t>
  </si>
  <si>
    <t>453074, Республика Башкортостан, Гафурийский район, с. Мраково, ул. Партизанская, д. 6</t>
  </si>
  <si>
    <t>Иванов Сергей Викторович</t>
  </si>
  <si>
    <t>mrakovosel@yandex.ru</t>
  </si>
  <si>
    <t>+73474026323</t>
  </si>
  <si>
    <t>0219001260</t>
  </si>
  <si>
    <t>1020201255359</t>
  </si>
  <si>
    <t>31239775</t>
  </si>
  <si>
    <t>80621425101</t>
  </si>
  <si>
    <t>Сельское поселение Саитбабинский сельсовет</t>
  </si>
  <si>
    <t>АДМИНИСТРАЦИЯ СЕЛЬСКОГО ПОСЕЛЕНИЯ САИТБАБИНСКИЙ СЕЛЬСОВЕТ МУНИЦИПАЛЬНОГО РАЙОНА ГАФУРИЙСКИЙ РАЙОН РЕСПУБЛИКИ БАШКОРТОСТАН</t>
  </si>
  <si>
    <t>453064, Республика Башкортостан, Гафурийский район, с. Саитбаба, ул. Партизанская, д. 50</t>
  </si>
  <si>
    <t>Кунафин Венер Сахиуллович</t>
  </si>
  <si>
    <t>saitbaba@ufamts.ru</t>
  </si>
  <si>
    <t>+73474025838</t>
  </si>
  <si>
    <t>+73474025839</t>
  </si>
  <si>
    <t>0219001340</t>
  </si>
  <si>
    <t>1020201253830</t>
  </si>
  <si>
    <t>04282610</t>
  </si>
  <si>
    <t>80621428101</t>
  </si>
  <si>
    <t>Сельское поселение Табынский сельсовет</t>
  </si>
  <si>
    <t>АДМИНИСТРАЦИЯ СЕЛЬСКОГО ПОСЕЛЕНИЯ ТАБЫНСКИЙ СЕЛЬСОВЕТ МУНИЦИПАЛЬНОГО РАЙОНА ГАФУРИЙСКИЙ РАЙОН РЕСПУБЛИКИ БАШКОРТОСТАН</t>
  </si>
  <si>
    <t>453071, Республика Башкортостан, Гафурийский район, с. Табынское, ул. Центральная, д. 38</t>
  </si>
  <si>
    <t>Гумеров Фидан Фанурович</t>
  </si>
  <si>
    <t>mkysb2017@mail.ru</t>
  </si>
  <si>
    <t>+73474024483</t>
  </si>
  <si>
    <t>+73474024208</t>
  </si>
  <si>
    <t>0219007198</t>
  </si>
  <si>
    <t>1090242000420</t>
  </si>
  <si>
    <t>04279393</t>
  </si>
  <si>
    <t>80621431101</t>
  </si>
  <si>
    <t>Сельское поселение Ташбукановский сельсовет</t>
  </si>
  <si>
    <t>АДМИНИСТРАЦИЯ СЕЛЬСКОГО ПОСЕЛЕНИЯ ТАШБУКАНОВСКИЙ СЕЛЬСОВЕТ МУНИЦИПАЛЬНОГО РАЙОНА ГАФУРИЙСКИЙ РАЙОН РЕСПУБЛИКИ БАШКОРТОСТАН</t>
  </si>
  <si>
    <t>453078, Республика Башкортостан, Гафурийский район, с. Нижний Ташбукан, ул. М. Гафури, д. 39</t>
  </si>
  <si>
    <t>Кутов Ильдар Мугаттарович</t>
  </si>
  <si>
    <t>kutovildar@mail.ru</t>
  </si>
  <si>
    <t>tashbukan12@mail.ru</t>
  </si>
  <si>
    <t>+73474028400</t>
  </si>
  <si>
    <t>0219001527</t>
  </si>
  <si>
    <t>1020201255690</t>
  </si>
  <si>
    <t>04279453</t>
  </si>
  <si>
    <t>80621434101</t>
  </si>
  <si>
    <t>АДМИНИСТРАЦИЯ СЕЛЬСКОГО ПОСЕЛЕНИЯ ТАШЛИНСКИЙ СЕЛЬСОВЕТ МУНИЦИПАЛЬНОГО РАЙОНА ГАФУРИЙСКИЙ РАЙОН РЕСПУБЛИКИ БАШКОРТОСТАН</t>
  </si>
  <si>
    <t>453078, Республика Башкортостан, Гафурийский район, д. Ташла, ул. Центральная, д. 2</t>
  </si>
  <si>
    <t>Ибрагимов Минияр Зайнуллович</t>
  </si>
  <si>
    <t>tashlyi@yandex.ru</t>
  </si>
  <si>
    <t>tashlyi2@yandex.ru</t>
  </si>
  <si>
    <t>+73474028577</t>
  </si>
  <si>
    <t>+73474021271, +73474026697</t>
  </si>
  <si>
    <t>0219001492</t>
  </si>
  <si>
    <t>1020201251553</t>
  </si>
  <si>
    <t>04282627</t>
  </si>
  <si>
    <t>80621437101</t>
  </si>
  <si>
    <t>Сельское поселение Толпаровский сельсовет</t>
  </si>
  <si>
    <t>АДМИНИСТРАЦИЯ СЕЛЬСКОГО ПОСЕЛЕНИЯ ТОЛПАРОВСКИЙ СЕЛЬСОВЕТ МУНИЦИПАЛЬНОГО РАЙОНА ГАФУРИЙСКИЙ РАЙОН РЕСПУБЛИКИ БАШКОРТОСТАН</t>
  </si>
  <si>
    <t>453065, Республика Башкортостан, Гафурийский район, д. Толпарово, ул. Центральная, д. 11</t>
  </si>
  <si>
    <t>Локоленко Валерий Евгеньевич</t>
  </si>
  <si>
    <t>tolparovo@ufamts.ru</t>
  </si>
  <si>
    <t>tolparovo@bk.ru</t>
  </si>
  <si>
    <t>+73474028113</t>
  </si>
  <si>
    <t>+73474027317, +73472731729</t>
  </si>
  <si>
    <t>0219001365</t>
  </si>
  <si>
    <t>1020201254908</t>
  </si>
  <si>
    <t>04282633</t>
  </si>
  <si>
    <t>80621440101</t>
  </si>
  <si>
    <t>Сельское поселение Утяковский сельсовет</t>
  </si>
  <si>
    <t>АДМИНИСТРАЦИЯ СЕЛЬСКОГО ПОСЕЛЕНИЯ УТЯКОВСКИЙ СЕЛЬСОВЕТ МУНИЦИПАЛЬНОГО РАЙОНА ГАФУРИЙСКИЙ РАЙОН РЕСПУБЛИКИ БАШКОРТОСТАН</t>
  </si>
  <si>
    <t>453053, Республика Башкортостан, Гафурийский район, с. Утяково, ул. Чапаева, д. 30</t>
  </si>
  <si>
    <t>Амерханов Айдар Талгатович</t>
  </si>
  <si>
    <t>utyakovo@ufamts.ru</t>
  </si>
  <si>
    <t>+73474026443</t>
  </si>
  <si>
    <t>+73474026405</t>
  </si>
  <si>
    <t>0219001397</t>
  </si>
  <si>
    <t>1020201255436</t>
  </si>
  <si>
    <t>04282647</t>
  </si>
  <si>
    <t>80621443101</t>
  </si>
  <si>
    <t>Сельское поселение Янгискаинский сельсовет</t>
  </si>
  <si>
    <t>АДМИНИСТРАЦИЯ СЕЛЬСКОГО ПОСЕЛЕНИЯ ЯНГИСКАИНСКИЙ СЕЛЬСОВЕТ МУНИЦИПАЛЬНОГО РАЙОНА ГАФУРИЙСКИЙ РАЙОН РЕСПУБЛИКИ БАШКОРТОСТАН</t>
  </si>
  <si>
    <t>453073, Республика Башкортостан, Гафурийский район, с. Янгискаин, ул. Асфандиярова, д. 4</t>
  </si>
  <si>
    <t>Фаизов Гаян Загретдинович</t>
  </si>
  <si>
    <t>yangiskain2@yandex.ru</t>
  </si>
  <si>
    <t>gajanfs@mail.ru</t>
  </si>
  <si>
    <t>+73474023502</t>
  </si>
  <si>
    <t>+73474023525, +73474021271</t>
  </si>
  <si>
    <t>0219001372</t>
  </si>
  <si>
    <t>1020201253159</t>
  </si>
  <si>
    <t>04282656</t>
  </si>
  <si>
    <t>80621446101</t>
  </si>
  <si>
    <t>Сельское поселение Алгинский сельсовет</t>
  </si>
  <si>
    <t>АДМИНИСТРАЦИЯ СЕЛЬСКОГО ПОСЕЛЕНИЯ АЛГИНСКИЙ СЕЛЬСОВЕТ МУНИЦИПАЛЬНОГО РАЙОНА ДАВЛЕКАНОВСКИЙ РАЙОН РЕСПУБЛИКИ БАШКОРТОСТАН</t>
  </si>
  <si>
    <t>453417, Республика Башкортостан, Давлекановский район, д. Алга, ул. Центральная, д. 31, к.а</t>
  </si>
  <si>
    <t>Гофман Елена Владимировна</t>
  </si>
  <si>
    <t>alga_davl@ufamts.ru</t>
  </si>
  <si>
    <t>alga_davl@mail.ru</t>
  </si>
  <si>
    <t>+73476834338</t>
  </si>
  <si>
    <t>+73476834339, +73476830600</t>
  </si>
  <si>
    <t>0259010359</t>
  </si>
  <si>
    <t>1090259000171</t>
  </si>
  <si>
    <t>04282662</t>
  </si>
  <si>
    <t>80622404101</t>
  </si>
  <si>
    <t>Сельское поселение Бик-Кармалинский сельсовет</t>
  </si>
  <si>
    <t>АДМИНИСТРАЦИЯ СЕЛЬСКОГО ПОСЕЛЕНИЯ БИК-КАРМАЛИНСКИЙ СЕЛЬСОВЕТ МУНИЦИПАЛЬНОГО РАЙОНА ДАВЛЕКАНОВСКИЙ РАЙОН РЕСПУБЛИКИ БАШКОРТОСТАН</t>
  </si>
  <si>
    <t>453422, Республика Башкортостан, Давлекановский район, с. Бик-Кармалы, ул. Центральная, д. 27</t>
  </si>
  <si>
    <t>Лукманов Ольфат Рахимович</t>
  </si>
  <si>
    <t>bikkarm_davl@ufamts.ru</t>
  </si>
  <si>
    <t>+73476834188</t>
  </si>
  <si>
    <t>+73476834133, +73472180849</t>
  </si>
  <si>
    <t>0259001280</t>
  </si>
  <si>
    <t>1020201728601</t>
  </si>
  <si>
    <t>04279654</t>
  </si>
  <si>
    <t>80622410101</t>
  </si>
  <si>
    <t>Сельское поселение Ивановский сельсовет</t>
  </si>
  <si>
    <t>АДМИНИСТРАЦИЯ СЕЛЬСКОГО ПОСЕЛЕНИЯ ИВАНОВСКИЙ СЕЛЬСОВЕТ МУНИЦИПАЛЬНОГО РАЙОНА ДАВЛЕКАНОВСКИЙ РАЙОН РЕСПУБЛИКИ БАШКОРТОСТАН</t>
  </si>
  <si>
    <t>453411, Республика Башкортостан, Давлекановский район, с. Ивановка, ул. Гаршина, д. 79</t>
  </si>
  <si>
    <t>Ильясов Азат Амирович</t>
  </si>
  <si>
    <t>ivanovka_davl@ufamts.ru</t>
  </si>
  <si>
    <t>+73476837542</t>
  </si>
  <si>
    <t>0259001883</t>
  </si>
  <si>
    <t>1020201728623</t>
  </si>
  <si>
    <t>04282679</t>
  </si>
  <si>
    <t>80622413101</t>
  </si>
  <si>
    <t>Сельское поселение Имай-Кармалинский сельсовет</t>
  </si>
  <si>
    <t>АДМИНИСТРАЦИЯ СЕЛЬСКОГО ПОСЕЛЕНИЯ ИМАЙ-КАРМАЛИНСКИЙ СЕЛЬСОВЕТ МУНИЦИПАЛЬНОГО РАЙОНА ДАВЛЕКАНОВСКИЙ РАЙОН РЕСПУБЛИКИ БАШКОРТОСТАН</t>
  </si>
  <si>
    <t>453425, Республика Башкортостан, Давлекановский район, с. Имай-Кармалы, ул. Советская, д. 17</t>
  </si>
  <si>
    <t>Заманов Хабир Равилович</t>
  </si>
  <si>
    <t>roza.habirowa@yandex.ru</t>
  </si>
  <si>
    <t>imaikarmali_davl@ufamts.ru</t>
  </si>
  <si>
    <t>+73476838634</t>
  </si>
  <si>
    <t>+73476830600, +73476838616</t>
  </si>
  <si>
    <t>0259001516</t>
  </si>
  <si>
    <t>1020201728612</t>
  </si>
  <si>
    <t>04282685</t>
  </si>
  <si>
    <t>80622416101</t>
  </si>
  <si>
    <t>Сельское поселение Кадыргуловский сельсовет</t>
  </si>
  <si>
    <t>АДМИНИСТРАЦИЯ СЕЛЬСКОГО ПОСЕЛЕНИЯ КАДЫРГУЛОВСКИЙ СЕЛЬСОВЕТ МУНИЦИПАЛЬНОГО РАЙОНА ДАВЛЕКАНОВСКИЙ РАЙОН РЕСПУБЛИКИ БАШКОРТОСТАН</t>
  </si>
  <si>
    <t>453424, Республика Башкортостан, Давлекановский район, д. Кадыргулово, ул. Верхняя, д. 3</t>
  </si>
  <si>
    <t>Галин Ильшат Мазитович</t>
  </si>
  <si>
    <t>kadirgul_davl@ufamts.ru</t>
  </si>
  <si>
    <t>+73476839349</t>
  </si>
  <si>
    <t>+73476839346, +73476830600</t>
  </si>
  <si>
    <t>0259001450</t>
  </si>
  <si>
    <t>1020201728843</t>
  </si>
  <si>
    <t>04279938</t>
  </si>
  <si>
    <t>80622419101</t>
  </si>
  <si>
    <t>Сельское поселение Казангуловский сельсовет</t>
  </si>
  <si>
    <t>АДМИНИСТРАЦИЯ СЕЛЬСКОГО ПОСЕЛЕНИЯ КАЗАНГУЛОВСКИЙ СЕЛЬСОВЕТ МУНИЦИПАЛЬНОГО РАЙОНА ДАВЛЕКАНОВСКИЙ РАЙОН РЕСПУБЛИКИ БАШКОРТОСТАН</t>
  </si>
  <si>
    <t>453421, Республика Башкортостан, Давлекановский район, с. Казангулово, ул. Демская, д. 27</t>
  </si>
  <si>
    <t>Мухаметгалин Ильшат Ринатович</t>
  </si>
  <si>
    <t>kazangul_davl@ufamts.ru</t>
  </si>
  <si>
    <t>+73476830600</t>
  </si>
  <si>
    <t>+73476836610</t>
  </si>
  <si>
    <t>0259002069</t>
  </si>
  <si>
    <t>1020201728821</t>
  </si>
  <si>
    <t>04282691</t>
  </si>
  <si>
    <t>80622422101</t>
  </si>
  <si>
    <t>Сельское поселение Кидрячевский сельсовет</t>
  </si>
  <si>
    <t>АДМИНИСТРАЦИЯ СЕЛЬСКОГО ПОСЕЛЕНИЯ КИДРЯЧЕВСКИЙ СЕЛЬСОВЕТ МУНИЦИПАЛЬНОГО РАЙОНА ДАВЛЕКАНОВСКИЙ РАЙОН РЕСПУБЛИКИ БАШКОРТОСТАН</t>
  </si>
  <si>
    <t>453411, Республика Башкортостан, Давлекановский район, с. Кидрячево, ул. Школьная, д. 1/1</t>
  </si>
  <si>
    <t>Мухаметзянова Разина Биктимировна</t>
  </si>
  <si>
    <t>kidriach_davl@ufamts.ru</t>
  </si>
  <si>
    <t>+73472180867</t>
  </si>
  <si>
    <t>+73476834617, +73476834619</t>
  </si>
  <si>
    <t>0259001499</t>
  </si>
  <si>
    <t>1020201729910</t>
  </si>
  <si>
    <t>04279944</t>
  </si>
  <si>
    <t>80622425101</t>
  </si>
  <si>
    <t>Сельское поселение Курманкеевский сельсовет</t>
  </si>
  <si>
    <t>АДМИНИСТРАЦИЯ СЕЛЬСКОГО ПОСЕЛЕНИЯ КУРМАНКЕЕВСКИЙ СЕЛЬСОВЕТ МУНИЦИПАЛЬНОГО РАЙОНА ДАВЛЕКАНОВСКИЙ РАЙОН РЕСПУБЛИКИ БАШКОРТОСТАН</t>
  </si>
  <si>
    <t>453402, Республика Башкортостан, м. р-н Давлекановский, с. п. Курманкеевский Сельсовет, с. Старокурманкеево, ул. Центральная, зд. 35Б</t>
  </si>
  <si>
    <t>Давлетов Дамир Канзафарович</t>
  </si>
  <si>
    <t>kurman_dav@mail.ru</t>
  </si>
  <si>
    <t>+73476836730</t>
  </si>
  <si>
    <t>+73476830600, +73476836721</t>
  </si>
  <si>
    <t>0259002037</t>
  </si>
  <si>
    <t>1020201728590</t>
  </si>
  <si>
    <t>04282701</t>
  </si>
  <si>
    <t>80622428101</t>
  </si>
  <si>
    <t>Сельское поселение Микяшевский сельсовет</t>
  </si>
  <si>
    <t>АДМИНИСТРАЦИЯ СЕЛЬСКОГО ПОСЕЛЕНИЯ МИКЯШЕВСКИЙ СЕЛЬСОВЕТ МУНИЦИПАЛЬНОГО РАЙОНА ДАВЛЕКАНОВСКИЙ РАЙОН РЕСПУБЛИКИ БАШКОРТОСТАН</t>
  </si>
  <si>
    <t>453418, Республика Башкортостан, Давлекановский район, с. Микяшево, ул. Центральная, д. 46</t>
  </si>
  <si>
    <t>Гайзуллин Альберт Раисович</t>
  </si>
  <si>
    <t>midchat54@mail.ru</t>
  </si>
  <si>
    <t>+73476838217</t>
  </si>
  <si>
    <t>+73476837417, +73472180849</t>
  </si>
  <si>
    <t>0259002020</t>
  </si>
  <si>
    <t>1020201730185</t>
  </si>
  <si>
    <t>04282716</t>
  </si>
  <si>
    <t>80622431101</t>
  </si>
  <si>
    <t>Сельское поселение Поляковский сельсовет</t>
  </si>
  <si>
    <t>АДМИНИСТРАЦИЯ СЕЛЬСКОГО ПОСЕЛЕНИЯ ПОЛЯКОВСКИЙ СЕЛЬСОВЕТ МУНИЦИПАЛЬНОГО РАЙОНА ДАВЛЕКАНОВСКИЙ РАЙОН РЕСПУБЛИКИ БАШКОРТОСТАН</t>
  </si>
  <si>
    <t>453415, Республика Башкортостан, Давлекановский район, с. Поляковка, ул. Поляковская, д. 2</t>
  </si>
  <si>
    <t>Гладышев Евгений Евгеньевич</t>
  </si>
  <si>
    <t>chud.n.n@mail.ru</t>
  </si>
  <si>
    <t>pole_davl@ufamts.ru</t>
  </si>
  <si>
    <t>+73476836121</t>
  </si>
  <si>
    <t>+73472180849, +73476836141</t>
  </si>
  <si>
    <t>0259010341</t>
  </si>
  <si>
    <t>1090259000138</t>
  </si>
  <si>
    <t>04282722</t>
  </si>
  <si>
    <t>80622434101</t>
  </si>
  <si>
    <t>АДМИНИСТРАЦИЯ СЕЛЬСКОГО ПОСЕЛЕНИЯ РАЕВСКИЙ СЕЛЬСОВЕТ МУНИЦИПАЛЬНОГО РАЙОНА ДАВЛЕКАНОВСКИЙ РАЙОН РЕСПУБЛИКИ БАШКОРТОСТАН</t>
  </si>
  <si>
    <t>453426, Республика Башкортостан, Давлекановский район, д. Раево, ул. И. Каримова, д. 1</t>
  </si>
  <si>
    <t>Шайхутдинов Рустам Хинсарович</t>
  </si>
  <si>
    <t>raevo_davl@ufamts.ru</t>
  </si>
  <si>
    <t>+73476836482</t>
  </si>
  <si>
    <t>+73476830600, +73476836428</t>
  </si>
  <si>
    <t>0259001940</t>
  </si>
  <si>
    <t>1020201730174</t>
  </si>
  <si>
    <t>04282739</t>
  </si>
  <si>
    <t>80622437101</t>
  </si>
  <si>
    <t>АДМИНИСТРАЦИЯ СЕЛЬСКОГО ПОСЕЛЕНИЯ РАССВЕТОВСКИЙ СЕЛЬСОВЕТ МУНИЦИПАЛЬНОГО РАЙОНА ДАВЛЕКАНОВСКИЙ РАЙОН РЕСПУБЛИКИ БАШКОРТОСТАН</t>
  </si>
  <si>
    <t>453406, Республика Башкортостан, Давлекановский район, с. Рассвет, ул. Ветеранов, д. 17</t>
  </si>
  <si>
    <t>Карпов Дмитрий Александрович</t>
  </si>
  <si>
    <t>rassvet_davl@ufamts.ru</t>
  </si>
  <si>
    <t>+73476836371</t>
  </si>
  <si>
    <t>0259001724</t>
  </si>
  <si>
    <t>1020201729756</t>
  </si>
  <si>
    <t>04282745</t>
  </si>
  <si>
    <t>80622440101</t>
  </si>
  <si>
    <t>Сельское поселение Сергиопольский сельсовет</t>
  </si>
  <si>
    <t>АДМИНИСТРАЦИЯ СЕЛЬСКОГО ПОСЕЛЕНИЯ СЕРГИОПОЛЬСКИЙ СЕЛЬСОВЕТ МУНИЦИПАЛЬНОГО РАЙОНА ДАВЛЕКАНОВСКИЙ РАЙОН РЕСПУБЛИКИ БАШКОРТОСТАН</t>
  </si>
  <si>
    <t>453406, Республика Башкортостан, Давлекановский район, д. Сергиополь, ул. Центральная, д. 1</t>
  </si>
  <si>
    <t>Абдуллин Анвар Закиевич</t>
  </si>
  <si>
    <t>sergiopol_davl@ufamts.ru</t>
  </si>
  <si>
    <t>+73476836541</t>
  </si>
  <si>
    <t>0259002830</t>
  </si>
  <si>
    <t>1020201730031</t>
  </si>
  <si>
    <t>04282751</t>
  </si>
  <si>
    <t>80622443101</t>
  </si>
  <si>
    <t>Сельское поселение Соколовский сельсовет</t>
  </si>
  <si>
    <t>АДМИНИСТРАЦИЯ СЕЛЬСКОГО ПОСЕЛЕНИЯ СОКОЛОВСКИЙ СЕЛЬСОВЕТ МУНИЦИПАЛЬНОГО РАЙОНА ДАВЛЕКАНОВСКИЙ РАЙОН РЕСПУБЛИКИ БАШКОРТОСТАН</t>
  </si>
  <si>
    <t>453401, Республика Башкортостан, Давлекановский район, д. Соколовка, ул. Школьная, д. 14</t>
  </si>
  <si>
    <t>Шарафутдинов Ахтам Камалетдинович</t>
  </si>
  <si>
    <t>sokolovka_davl@ufamts.ru</t>
  </si>
  <si>
    <t>+73476837119</t>
  </si>
  <si>
    <t>+73476837144, +73476830600</t>
  </si>
  <si>
    <t>0259001900</t>
  </si>
  <si>
    <t>1020201728580</t>
  </si>
  <si>
    <t>01512185</t>
  </si>
  <si>
    <t>80622444101</t>
  </si>
  <si>
    <t>Сельское поселение Чуюнчинский сельсовет</t>
  </si>
  <si>
    <t>АДМИНИСТРАЦИЯ СЕЛЬСКОГО ПОСЕЛЕНИЯ ЧУЮНЧИНСКИЙ СЕЛЬСОВЕТ МУНИЦИПАЛЬНОГО РАЙОНА ДАВЛЕКАНОВСКИЙ РАЙОН РЕСПУБЛИКИ БАШКОРТОСТАН</t>
  </si>
  <si>
    <t>453423, Республика Башкортостан, Давлекановский район, с. Чуюнчи, ул. Центральная, д. 19, корп. 2</t>
  </si>
  <si>
    <t>Никифоров Сергей Николаевич</t>
  </si>
  <si>
    <t>chunchi_davl@ufamts.ru</t>
  </si>
  <si>
    <t>+73476834535</t>
  </si>
  <si>
    <t>+73472180849, +73476834541</t>
  </si>
  <si>
    <t>0259000664</t>
  </si>
  <si>
    <t>1020201729019</t>
  </si>
  <si>
    <t>04282768</t>
  </si>
  <si>
    <t>80622446101</t>
  </si>
  <si>
    <t>Сельское поселение Шестаевский сельсовет</t>
  </si>
  <si>
    <t>АДМИНИСТРАЦИЯ СЕЛЬСКОГО ПОСЕЛЕНИЯ ШЕСТАЕВСКИЙ СЕЛЬСОВЕТ МУНИЦИПАЛЬНОГО РАЙОНА ДАВЛЕКАНОВСКИЙ РАЙОН РЕСПУБЛИКИ БАШКОРТОСТАН</t>
  </si>
  <si>
    <t>453413, Республика Башкортостан, м. р-н Давлекановский, с. п. Шестаевский Сельсовет, д. Ивангород, ул. Крестьянская, д. 74</t>
  </si>
  <si>
    <t>Ларкин Юрий Петрович</t>
  </si>
  <si>
    <t>shestaevo_davl@ufamts.ru</t>
  </si>
  <si>
    <t>+73476834422</t>
  </si>
  <si>
    <t>+73476830600, +73476834410</t>
  </si>
  <si>
    <t>0259002260</t>
  </si>
  <si>
    <t>1020201729283</t>
  </si>
  <si>
    <t>04282774</t>
  </si>
  <si>
    <t>80622449111</t>
  </si>
  <si>
    <t>Муниципальный район Дуванский район</t>
  </si>
  <si>
    <t>Сельское поселение Ариевский сельсовет</t>
  </si>
  <si>
    <t>АДМИНИСТРАЦИЯ СЕЛЬСКОГО ПОСЕЛЕНИЯ АРИЕВСКИЙ СЕЛЬСОВЕТ МУНИЦИПАЛЬНОГО РАЙОНА ДУВАНСКИЙ РАЙОН РЕСПУБЛИКИ БАШКОРТОСТАН</t>
  </si>
  <si>
    <t>452539, Республика Башкортостан, Дуванский район, с. Ариево, ул. Школьная, д. 29</t>
  </si>
  <si>
    <t>Харрасова Гульназ Валерьяновна</t>
  </si>
  <si>
    <t>arievo@ufamts.ru</t>
  </si>
  <si>
    <t>arievo_sp@mail.ru</t>
  </si>
  <si>
    <t>+73479824725</t>
  </si>
  <si>
    <t>+73479824735, +73479824739</t>
  </si>
  <si>
    <t>0220001070</t>
  </si>
  <si>
    <t>1020200784560</t>
  </si>
  <si>
    <t>04280060</t>
  </si>
  <si>
    <t>80623404101</t>
  </si>
  <si>
    <t>Сельское поселение Вознесенский сельсовет</t>
  </si>
  <si>
    <t>АДМИНИСТРАЦИЯ СЕЛЬСКОГО ПОСЕЛЕНИЯ ВОЗНЕСЕНСКИЙ СЕЛЬСОВЕТ МУНИЦИПАЛЬНОГО РАЙОНА ДУВАНСКИЙ РАЙОН РЕСПУБЛИКИ БАШКОРТОСТАН</t>
  </si>
  <si>
    <t>452541, Республика Башкортостан, Дуванский район, с. Вознесенка, ул. Центральная, д. 101</t>
  </si>
  <si>
    <t>Волкова Оксана Сергеевна</t>
  </si>
  <si>
    <t>voznessel@rambler.ru</t>
  </si>
  <si>
    <t>lemazi_sp@ufamts.ru, voznesenka_sp@mail.ru</t>
  </si>
  <si>
    <t>+73479832309</t>
  </si>
  <si>
    <t>+73479837531</t>
  </si>
  <si>
    <t>0220023317</t>
  </si>
  <si>
    <t>1090220000375</t>
  </si>
  <si>
    <t>01429834</t>
  </si>
  <si>
    <t>80623406101</t>
  </si>
  <si>
    <t>Сельское поселение Заимкинский сельсовет</t>
  </si>
  <si>
    <t>АДМИНИСТРАЦИЯ СЕЛЬСКОГО ПОСЕЛЕНИЯ ЗАИМКИНСКИЙ СЕЛЬСОВЕТ МУНИЦИПАЛЬНОГО РАЙОНА ДУВАНСКИЙ РАЙОН РЕСПУБЛИКИ БАШКОРТОСТАН</t>
  </si>
  <si>
    <t>452546, Республика Башкортостан, Дуванский район, с. Заимка, ул. Советская, д. 3</t>
  </si>
  <si>
    <t>Ахметьянов Винер Габдуллович</t>
  </si>
  <si>
    <t>ziamkaduv@rambler.ru</t>
  </si>
  <si>
    <t>zaimka_sp@mail.ru</t>
  </si>
  <si>
    <t>+73479836000</t>
  </si>
  <si>
    <t>+73479836005</t>
  </si>
  <si>
    <t>0220001200</t>
  </si>
  <si>
    <t>1020200786165</t>
  </si>
  <si>
    <t>04280083</t>
  </si>
  <si>
    <t>80623413101</t>
  </si>
  <si>
    <t>Сельское поселение Лемазинский сельсовет</t>
  </si>
  <si>
    <t>АДМИНИСТРАЦИЯ СЕЛЬСКОГО ПОСЕЛЕНИЯ ЛЕМАЗИНСКИЙ СЕЛЬСОВЕТ МУНИЦИПАЛЬНОГО РАЙОНА ДУВАНСКИЙ РАЙОН РЕСПУБЛИКИ БАШКОРТОСТАН</t>
  </si>
  <si>
    <t>452538, Республика Башкортостан, Дуванский район, с. Лемазы, ул. Молодежная, д. 27</t>
  </si>
  <si>
    <t>Кобяков Никита Васильевич</t>
  </si>
  <si>
    <t>lemazi_sp@ufamts.ru</t>
  </si>
  <si>
    <t>+73479825610</t>
  </si>
  <si>
    <t>+73478925645</t>
  </si>
  <si>
    <t>0220001151</t>
  </si>
  <si>
    <t>1020200788090</t>
  </si>
  <si>
    <t>04280108</t>
  </si>
  <si>
    <t>80623419101</t>
  </si>
  <si>
    <t>Сельское поселение Месягутовский сельсовет</t>
  </si>
  <si>
    <t>АДМИНИСТРАЦИЯ СЕЛЬСКОГО ПОСЕЛЕНИЯ МЕСЯГУТОВСКИЙ СЕЛЬСОВЕТ МУНИЦИПАЛЬНОГО РАЙОНА ДУВАНСКИЙ РАЙОН РЕСПУБЛИКИ БАШКОРТОСТАН</t>
  </si>
  <si>
    <t>452530, Республика Башкортостан, Дуванский район, с. Месягутово, ул. И. Усова, д. 3</t>
  </si>
  <si>
    <t>Сахаутдинов Артем Маратович</t>
  </si>
  <si>
    <t>admmes@rambler.ru</t>
  </si>
  <si>
    <t>+73479832320</t>
  </si>
  <si>
    <t>+73479822016</t>
  </si>
  <si>
    <t>0220001190</t>
  </si>
  <si>
    <t>1020200787353</t>
  </si>
  <si>
    <t>04280114</t>
  </si>
  <si>
    <t>80623422101</t>
  </si>
  <si>
    <t>Сельское поселение Метелинский сельсовет</t>
  </si>
  <si>
    <t>АДМИНИСТРАЦИЯ СЕЛЬСКОГО ПОСЕЛЕНИЯ МЕТЕЛИНСКИЙ СЕЛЬСОВЕТ МУНИЦИПАЛЬНОГО РАЙОНА ДУВАНСКИЙ РАЙОН РЕСПУБЛИКИ БАШКОРТОСТАН</t>
  </si>
  <si>
    <t>452544, Республика Башкортостан, Дуванский район, с. Метели, ул. Партизанская, д. 47</t>
  </si>
  <si>
    <t>Поезжаева Елена Викторовна</t>
  </si>
  <si>
    <t>meteli_sp@ufamts.ru</t>
  </si>
  <si>
    <t>meteli_sp@mail.ru</t>
  </si>
  <si>
    <t>+73479822811</t>
  </si>
  <si>
    <t>+73479822887, +73479826311</t>
  </si>
  <si>
    <t>0220001144</t>
  </si>
  <si>
    <t>1020200785120</t>
  </si>
  <si>
    <t>04280120</t>
  </si>
  <si>
    <t>80623425101</t>
  </si>
  <si>
    <t>АДМИНИСТРАЦИЯ СЕЛЬСКОГО ПОСЕЛЕНИЯ МИХАЙЛОВСКИЙ СЕЛЬСОВЕТ МУНИЦИПАЛЬНОГО РАЙОНА ДУВАНСКИЙ РАЙОН РЕСПУБЛИКИ БАШКОРТОСТАН</t>
  </si>
  <si>
    <t>452535, Республика Башкортостан, Дуванский район, с. Михайловка, ул. Коммунистическая, д. 1</t>
  </si>
  <si>
    <t>Никитина Раиса Дмитриевна</t>
  </si>
  <si>
    <t>mixaylovka_sp@mail.ru, mihailovka_sp@ufamts.ru, duvanroo@mail.ru</t>
  </si>
  <si>
    <t>+73479824118</t>
  </si>
  <si>
    <t>+73479835422, +73479832309</t>
  </si>
  <si>
    <t>0220001137</t>
  </si>
  <si>
    <t>1020200786297</t>
  </si>
  <si>
    <t>04281042</t>
  </si>
  <si>
    <t>80623428101</t>
  </si>
  <si>
    <t>Сельское поселение Рухтинский сельсовет</t>
  </si>
  <si>
    <t>АДМИНИСТРАЦИЯ СЕЛЬСКОГО ПОСЕЛЕНИЯ РУХТИНСКИЙ СЕЛЬСОВЕТ МУНИЦИПАЛЬНОГО РАЙОНА ДУВАНСКИЙ РАЙОН РЕСПУБЛИКИ БАШКОРТОСТАН</t>
  </si>
  <si>
    <t>452522, Республика Башкортостан, Дуванский район, с. Рухтино, ул. Мира, д. 40</t>
  </si>
  <si>
    <t>Трапезникова Лариса Евгеньевна</t>
  </si>
  <si>
    <t>ruxtino_sp@mail.ru</t>
  </si>
  <si>
    <t>ruxtino_sp@ufamts.ru</t>
  </si>
  <si>
    <t>+73479828243</t>
  </si>
  <si>
    <t>+73479828225, +73479832309</t>
  </si>
  <si>
    <t>0220001120</t>
  </si>
  <si>
    <t>1020200785186</t>
  </si>
  <si>
    <t>04280156</t>
  </si>
  <si>
    <t>80623431101</t>
  </si>
  <si>
    <t>Сельское поселение Сикиязский сельсовет</t>
  </si>
  <si>
    <t>АДМИНИСТРАЦИЯ СЕЛЬСКОГО ПОСЕЛЕНИЯ СИКИЯЗСКИЙ СЕЛЬСОВЕТ МУНИЦИПАЛЬНОГО РАЙОНА ДУВАНСКИЙ РАЙОН РЕСПУБЛИКИ БАШКОРТОСТАН</t>
  </si>
  <si>
    <t>452532, Республика Башкортостан, Дуванский район, с. Сикияз, ул. Д. М. Араловец, д. 2, к.в</t>
  </si>
  <si>
    <t>Пестерева Татьяна Александровна</t>
  </si>
  <si>
    <t>sikiyaz_sp@mail.ru</t>
  </si>
  <si>
    <t>sikiyaz_sp@ufamts.ru</t>
  </si>
  <si>
    <t>+73479826317</t>
  </si>
  <si>
    <t>+73479826318</t>
  </si>
  <si>
    <t>0220023349</t>
  </si>
  <si>
    <t>1090220000430</t>
  </si>
  <si>
    <t>04280166</t>
  </si>
  <si>
    <t>80623434101</t>
  </si>
  <si>
    <t>Сельское поселение Улькундинский сельсовет</t>
  </si>
  <si>
    <t>АДМИНИСТРАЦИЯ СЕЛЬСКОГО ПОСЕЛЕНИЯ УЛЬКУНДИНСКИЙ СЕЛЬСОВЕТ МУНИЦИПАЛЬНОГО РАЙОНА ДУВАНСКИЙ РАЙОН РЕСПУБЛИКИ БАШКОРТОСТАН</t>
  </si>
  <si>
    <t>452533, Республика Башкортостан, Дуванский район, с. Улькунды, ул. 60 Лет Октября, д. 37</t>
  </si>
  <si>
    <t>Гарипова Эльза Факиловна</t>
  </si>
  <si>
    <t>ulkundi_sp@ufamts.ru</t>
  </si>
  <si>
    <t>+73479827691</t>
  </si>
  <si>
    <t>+73479827510, +73479827540</t>
  </si>
  <si>
    <t>0220001105</t>
  </si>
  <si>
    <t>1020200785373</t>
  </si>
  <si>
    <t>04280189</t>
  </si>
  <si>
    <t>80623440101</t>
  </si>
  <si>
    <t>Сельское поселение Ярославский сельсовет</t>
  </si>
  <si>
    <t>АДМИНИСТРАЦИЯ СЕЛЬСКОГО ПОСЕЛЕНИЯ ЯРОСЛАВСКИЙ СЕЛЬСОВЕТ МУНИЦИПАЛЬНОГО РАЙОНА ДУВАНСКИЙ РАЙОН РЕСПУБЛИКИ БАШКОРТОСТАН</t>
  </si>
  <si>
    <t>452542, Республика Башкортостан, Дуванский район, с. Ярославка, ул. Советская, д. 117</t>
  </si>
  <si>
    <t>Морозова Светлана Васильевна</t>
  </si>
  <si>
    <t>yaraslav_sp@ufamts.ru</t>
  </si>
  <si>
    <t>yaroslavka_sp@mail.ru</t>
  </si>
  <si>
    <t>+73479826199</t>
  </si>
  <si>
    <t>+73479836199, +73479836715</t>
  </si>
  <si>
    <t>0220001063</t>
  </si>
  <si>
    <t>1020200785483</t>
  </si>
  <si>
    <t>04280195</t>
  </si>
  <si>
    <t>80623443101</t>
  </si>
  <si>
    <t>Сельское поселение Ангасяковский сельсовет</t>
  </si>
  <si>
    <t>АДМИНИСТРАЦИЯ СЕЛЬСКОГО ПОСЕЛЕНИЯ АНГАСЯКОВСКИЙ СЕЛЬСОВЕТ МУНИЦИПАЛЬНОГО РАЙОНА ДЮРТЮЛИНСКИЙ РАЙОН РЕСПУБЛИКИ БАШКОРТОСТАН</t>
  </si>
  <si>
    <t>452303, Республика Башкортостан, Дюртюлинский район, с. Ангасяк, ул. Чеверева, д. 15</t>
  </si>
  <si>
    <t>Камильянов Нафгат Казыханович</t>
  </si>
  <si>
    <t>ms0308@bk.ru</t>
  </si>
  <si>
    <t>angasak@ufamts.ru</t>
  </si>
  <si>
    <t>+73478766434</t>
  </si>
  <si>
    <t>+73478731013, +73478766479, +73478766431, +73471766434</t>
  </si>
  <si>
    <t>0260003490</t>
  </si>
  <si>
    <t>1020201757861</t>
  </si>
  <si>
    <t>04282780</t>
  </si>
  <si>
    <t>80624404101</t>
  </si>
  <si>
    <t>Сельское поселение Асяновский сельсовет</t>
  </si>
  <si>
    <t>АДМИНИСТРАЦИЯ СЕЛЬСКОГО ПОСЕЛЕНИЯ АСЯНОВСКИЙ СЕЛЬСОВЕТ МУНИЦИПАЛЬНОГО РАЙОНА ДЮРТЮЛИНСКИЙ РАЙОН РЕСПУБЛИКИ БАШКОРТОСТАН</t>
  </si>
  <si>
    <t>452315, Республика Башкортостан, м. р-н Дюртюлинский, с. п. Асяновский Сельсовет, с. Асяново, ул. Ш. Бабича, зд. 14/1, помещ. 2</t>
  </si>
  <si>
    <t>Калимуллин Рустем Римович</t>
  </si>
  <si>
    <t>asan@ufamts.ru</t>
  </si>
  <si>
    <t>50.as@bashkortostan.ru, upravasyan@mail.ru, zakupki.mku@mail.ru</t>
  </si>
  <si>
    <t>+73478766531</t>
  </si>
  <si>
    <t>+73478766523, +73478731013, +73478766540</t>
  </si>
  <si>
    <t>0260003500</t>
  </si>
  <si>
    <t>1020201757950</t>
  </si>
  <si>
    <t>04282797</t>
  </si>
  <si>
    <t>80624407101</t>
  </si>
  <si>
    <t>Сельское поселение Исмаиловский сельсовет</t>
  </si>
  <si>
    <t>АДМИНИСТРАЦИЯ СЕЛЬСКОГО ПОСЕЛЕНИЯ ИСМАИЛОВСКИЙ СЕЛЬСОВЕТ МУНИЦИПАЛЬНОГО РАЙОНА ДЮРТЮЛИНСКИЙ РАЙОН РЕСПУБЛИКИ БАШКОРТОСТАН</t>
  </si>
  <si>
    <t>452301, Республика Башкортостан, Дюртюлинский район, с. Исмаилово, ул. Ханифа Валиева, д. 51</t>
  </si>
  <si>
    <t>Михайлов Рим Ривенерович</t>
  </si>
  <si>
    <t>u.ismailovo@yandex.ru</t>
  </si>
  <si>
    <t>ismail@ufamts.ru</t>
  </si>
  <si>
    <t>+73478764294</t>
  </si>
  <si>
    <t>+73478764335</t>
  </si>
  <si>
    <t>0260010240</t>
  </si>
  <si>
    <t>1090260000302</t>
  </si>
  <si>
    <t>04279950</t>
  </si>
  <si>
    <t>80624410101</t>
  </si>
  <si>
    <t>Сельское поселение Куккуяновский сельсовет</t>
  </si>
  <si>
    <t>АДМИНИСТРАЦИЯ СЕЛЬСКОГО ПОСЕЛЕНИЯ КУККУЯНОВСКИЙ СЕЛЬСОВЕТ МУНИЦИПАЛЬНОГО РАЙОНА ДЮРТЮЛИНСКИЙ РАЙОН РЕСПУБЛИКИ БАШКОРТОСТАН</t>
  </si>
  <si>
    <t>452312, Республика Башкортостан, Дюртюлинский район, с. Куккуяново, ул. Ш. Максютова, д. 15</t>
  </si>
  <si>
    <t>Хазиев Халил Мисбахович</t>
  </si>
  <si>
    <t>kukkujn@mail.ru</t>
  </si>
  <si>
    <t>durtulizakaz.buh@mail.ru</t>
  </si>
  <si>
    <t>+73478766331</t>
  </si>
  <si>
    <t>+73478766348, +73478766352, +73478731013</t>
  </si>
  <si>
    <t>0260003412</t>
  </si>
  <si>
    <t>1020201757564</t>
  </si>
  <si>
    <t>04282811</t>
  </si>
  <si>
    <t>80624413101</t>
  </si>
  <si>
    <t>АДМИНИСТРАЦИЯ СЕЛЬСКОГО ПОСЕЛЕНИЯ МАЯДЫКОВСКИЙ СЕЛЬСОВЕТ МУНИЦИПАЛЬНОГО РАЙОНА ДЮРТЮЛИНСКИЙ РАЙОН РЕСПУБЛИКИ БАШКОРТОСТАН</t>
  </si>
  <si>
    <t>452304, Республика Башкортостан, Дюртюлинский район, с. Маядык, ул. Горшкова, д. 14</t>
  </si>
  <si>
    <t>Ишалин Александр Ильич</t>
  </si>
  <si>
    <t>mayadik@ufamts.ru</t>
  </si>
  <si>
    <t>rezeda030415@mail.ru</t>
  </si>
  <si>
    <t>+73478769327</t>
  </si>
  <si>
    <t>+73478769343, +73478731013</t>
  </si>
  <si>
    <t>0260010258</t>
  </si>
  <si>
    <t>1090260000401</t>
  </si>
  <si>
    <t>04282828</t>
  </si>
  <si>
    <t>80624416101</t>
  </si>
  <si>
    <t>Сельское поселение Московский сельсовет</t>
  </si>
  <si>
    <t>АДМИНИСТРАЦИЯ СЕЛЬСКОГО ПОСЕЛЕНИЯ МОСКОВСКИЙ СЕЛЬСОВЕТ МУНИЦИПАЛЬНОГО РАЙОНА ДЮРТЮЛИНСКИЙ РАЙОН РЕСПУБЛИКИ БАШКОРТОСТАН</t>
  </si>
  <si>
    <t>452311, Республика Башкортостан, Дюртюлинский район, с. Москово, ул. Калинина, д. 47, корп. 1</t>
  </si>
  <si>
    <t>Хуснутдинов Динар Загитович</t>
  </si>
  <si>
    <t>moskovo@mail.ru</t>
  </si>
  <si>
    <t>mosk.selsovet@yandex.ru, moskovo@ufamts.ru</t>
  </si>
  <si>
    <t>+73478763149</t>
  </si>
  <si>
    <t>+73478731013, +73478763148</t>
  </si>
  <si>
    <t>0260003420</t>
  </si>
  <si>
    <t>1020201753626</t>
  </si>
  <si>
    <t>04279967</t>
  </si>
  <si>
    <t>80624422101</t>
  </si>
  <si>
    <t>Сельское поселение Семилетовский сельсовет</t>
  </si>
  <si>
    <t>АДМИНИСТРАЦИЯ СЕЛЬСКОГО ПОСЕЛЕНИЯ СЕМИЛЕТОВСКИЙ СЕЛЬСОВЕТ МУНИЦИПАЛЬНОГО РАЙОНА ДЮРТЮЛИНСКИЙ РАЙОН РЕСПУБЛИКИ БАШКОРТОСТАН</t>
  </si>
  <si>
    <t>452314, Республика Башкортостан, Дюртюлинский район, с. Семилетка, ул. Ленина, д. 10</t>
  </si>
  <si>
    <t>Яримов Ленар Фларитович</t>
  </si>
  <si>
    <t>50.se@bashkortostan.ru</t>
  </si>
  <si>
    <t>celsovet@ya.ru, semiletka.uprav-del@yandex.ru</t>
  </si>
  <si>
    <t>+73478742820</t>
  </si>
  <si>
    <t>+73478742555, +73478731013</t>
  </si>
  <si>
    <t>0260010280</t>
  </si>
  <si>
    <t>1090260000478</t>
  </si>
  <si>
    <t>04279980</t>
  </si>
  <si>
    <t>80624430101</t>
  </si>
  <si>
    <t>Сельское поселение Старобаишевский сельсовет</t>
  </si>
  <si>
    <t>АДМИНИСТРАЦИЯ СЕЛЬСКОГО ПОСЕЛЕНИЯ СТАРОБАИШЕВСКИЙ СЕЛЬСОВЕТ МУНИЦИПАЛЬНОГО РАЙОНА ДЮРТЮЛИНСКИЙ РАЙОН РЕСПУБЛИКИ БАШКОРТОСТАН</t>
  </si>
  <si>
    <t>452307, Республика Башкортостан, Дюртюлинский район, с. Старобаишево, ул. Молодежная, д. 3</t>
  </si>
  <si>
    <t>Хамиев Ильдус Ильфирович</t>
  </si>
  <si>
    <t>baish@ufamts.ru</t>
  </si>
  <si>
    <t>baish@ufamtsl.ru</t>
  </si>
  <si>
    <t>+73478763231</t>
  </si>
  <si>
    <t>+73478763284, +73478731013</t>
  </si>
  <si>
    <t>0260003476</t>
  </si>
  <si>
    <t>1020201757938</t>
  </si>
  <si>
    <t>04279996</t>
  </si>
  <si>
    <t>80624431101</t>
  </si>
  <si>
    <t>Сельское поселение Староянтузовский сельсовет</t>
  </si>
  <si>
    <t>АДМИНИСТРАЦИЯ СЕЛЬСКОГО ПОСЕЛЕНИЯ СТАРОЯНТУЗОВСКИЙ СЕЛЬСОВЕТ МУНИЦИПАЛЬНОГО РАЙОНА ДЮРТЮЛИНСКИЙ РАЙОН РЕСПУБЛИКИ БАШКОРТОСТАН</t>
  </si>
  <si>
    <t>452306, Республика Башкортостан, Дюртюлинский район, с. Староянтузово, ул. Советская, д. 7</t>
  </si>
  <si>
    <t>Галяуов Рафит Халитович</t>
  </si>
  <si>
    <t>stjantuz@yandex.ru</t>
  </si>
  <si>
    <t>yantuz@ufamts.ru</t>
  </si>
  <si>
    <t>+73478762231</t>
  </si>
  <si>
    <t>+73478762207, +73478762243, +73478732024</t>
  </si>
  <si>
    <t>0260010346</t>
  </si>
  <si>
    <t>1090260000522</t>
  </si>
  <si>
    <t>04280002</t>
  </si>
  <si>
    <t>80624434101</t>
  </si>
  <si>
    <t>Сельское поселение Суккуловский сельсовет</t>
  </si>
  <si>
    <t>АДМИНИСТРАЦИЯ СЕЛЬСКОГО ПОСЕЛЕНИЯ СУККУЛОВСКИЙ СЕЛЬСОВЕТ МУНИЦИПАЛЬНОГО РАЙОНА ДЮРТЮЛИНСКИЙ РАЙОН РЕСПУБЛИКИ БАШКОРТОСТАН</t>
  </si>
  <si>
    <t>452310, Республика Башкортостан, Дюртюлинский район, с. Суккулово, ул. Центральная, д. 7</t>
  </si>
  <si>
    <t>Садиков Радик Рафаилович</t>
  </si>
  <si>
    <t>sukkul@ufamts.ru</t>
  </si>
  <si>
    <t>sukkul.ud@yandex.ru</t>
  </si>
  <si>
    <t>+73478760231</t>
  </si>
  <si>
    <t>+73478760294, +73478760216</t>
  </si>
  <si>
    <t>0260003719</t>
  </si>
  <si>
    <t>1020201757872</t>
  </si>
  <si>
    <t>04280019</t>
  </si>
  <si>
    <t>80624437101</t>
  </si>
  <si>
    <t>Сельское поселение Таймурзинский сельсовет</t>
  </si>
  <si>
    <t>АДМИНИСТРАЦИЯ СЕЛЬСКОГО ПОСЕЛЕНИЯ ТАЙМУРЗИНСКИЙ СЕЛЬСОВЕТ МУНИЦИПАЛЬНОГО РАЙОНА ДЮРТЮЛИНСКИЙ РАЙОН РЕСПУБЛИКИ БАШКОРТОСТАН</t>
  </si>
  <si>
    <t>452319, Республика Башкортостан, Дюртюлинский район, с. Таймурзино, ул. Советская, д. 4</t>
  </si>
  <si>
    <t>Агадуллин Урал Фавилович</t>
  </si>
  <si>
    <t>taimurza@ufamts.ru</t>
  </si>
  <si>
    <t>durtulizakaz@mail.tu</t>
  </si>
  <si>
    <t>+73471766131</t>
  </si>
  <si>
    <t>+73478766131, +73478731013</t>
  </si>
  <si>
    <t>0260003733</t>
  </si>
  <si>
    <t>1020201757894</t>
  </si>
  <si>
    <t>04283561</t>
  </si>
  <si>
    <t>80624440101</t>
  </si>
  <si>
    <t>Сельское поселение Такарликовский сельсовет</t>
  </si>
  <si>
    <t>АДМИНИСТРАЦИЯ СЕЛЬСКОГО ПОСЕЛЕНИЯ ТАКАРЛИКОВСКИЙ СЕЛЬСОВЕТ МУНИЦИПАЛЬНОГО РАЙОНА ДЮРТЮЛИНСКИЙ РАЙОН РЕСПУБЛИКИ БАШКОРТОСТАН</t>
  </si>
  <si>
    <t>452308, Республика Башкортостан, Дюртюлинский район, с. Иванаево, ул. Комсомольская, д. 3</t>
  </si>
  <si>
    <t>Шакиров Ришат Раисович</t>
  </si>
  <si>
    <t>takarlik@ufamts.ru</t>
  </si>
  <si>
    <t>takarlik36282@mail.ru, takarlik2015@yandex.ru</t>
  </si>
  <si>
    <t>+73478736216</t>
  </si>
  <si>
    <t>+73478731013, +73478736215</t>
  </si>
  <si>
    <t>0260008499</t>
  </si>
  <si>
    <t>1060260000536</t>
  </si>
  <si>
    <t>04280025</t>
  </si>
  <si>
    <t>80624443101</t>
  </si>
  <si>
    <t>Сельское поселение Учпилинский сельсовет</t>
  </si>
  <si>
    <t>АДМИНИСТРАЦИЯ СЕЛЬСКОГО ПОСЕЛЕНИЯ УЧПИЛИНСКИЙ СЕЛЬСОВЕТ МУНИЦИПАЛЬНОГО РАЙОНА ДЮРТЮЛИНСКИЙ РАЙОН РЕСПУБЛИКИ БАШКОРТОСТАН</t>
  </si>
  <si>
    <t>452309, Республика Башкортостан, Дюртюлинский район, с. Учпили, ул. Советская, д. 48</t>
  </si>
  <si>
    <t>Ахметов Марат Идиятович</t>
  </si>
  <si>
    <t>durtulizakaz@mail.ru</t>
  </si>
  <si>
    <t>uchpili@ufamts.ru</t>
  </si>
  <si>
    <t>+73478768281</t>
  </si>
  <si>
    <t>+73478768231</t>
  </si>
  <si>
    <t>0260010314</t>
  </si>
  <si>
    <t>1090260000490</t>
  </si>
  <si>
    <t>00978786</t>
  </si>
  <si>
    <t>80624447101</t>
  </si>
  <si>
    <t>Сельское поселение Черлаковский сельсовет</t>
  </si>
  <si>
    <t>АДМИНИСТРАЦИЯ СЕЛЬСКОГО ПОСЕЛЕНИЯ ЧЕРЛАКОВСКИЙ СЕЛЬСОВЕТ МУНИЦИПАЛЬНОГО РАЙОНА ДЮРТЮЛИНСКИЙ РАЙОН РЕСПУБЛИКИ БАШКОРТОСТАН</t>
  </si>
  <si>
    <t>452317, Республика Башкортостан, Дюртюлинский район, с. Юсупово, ул. Ленина, д. 15</t>
  </si>
  <si>
    <t>Галиханова Римма Маратовна</t>
  </si>
  <si>
    <t>cherlak@ufamts.ru</t>
  </si>
  <si>
    <t>zakupki.mku@mail.ri</t>
  </si>
  <si>
    <t>+73478763628</t>
  </si>
  <si>
    <t>+73478763627, +73478731013</t>
  </si>
  <si>
    <t>0260003910</t>
  </si>
  <si>
    <t>1020201758917</t>
  </si>
  <si>
    <t>04280048</t>
  </si>
  <si>
    <t>80624449106</t>
  </si>
  <si>
    <t>Муниципальный район Ермекеевский район</t>
  </si>
  <si>
    <t>Сельское поселение Бекетовский сельсовет</t>
  </si>
  <si>
    <t>АДМИНИСТРАЦИЯ СЕЛЬСКОГО ПОСЕЛЕНИЯ БЕКЕТОВСКИЙ СЕЛЬСОВЕТ МУНИЦИПАЛЬНОГО РАЙОНА ЕРМЕКЕЕВСКИЙ РАЙОН РЕСПУБЛИКИ БАШКОРТОСТАН</t>
  </si>
  <si>
    <t>452189, Республика Башкортостан, Ермекеевский район, с. Бекетово, ул. Школьная, д. 1</t>
  </si>
  <si>
    <t>Исламова Зугра Зиннуровна</t>
  </si>
  <si>
    <t>beket_ss@mail.ru</t>
  </si>
  <si>
    <t>wlad_ermek@mail.ru</t>
  </si>
  <si>
    <t>+73474176188</t>
  </si>
  <si>
    <t>+73474123153, +73474123456, +73474122455</t>
  </si>
  <si>
    <t>0221001130</t>
  </si>
  <si>
    <t>022101001</t>
  </si>
  <si>
    <t>1020201582389</t>
  </si>
  <si>
    <t>03281040</t>
  </si>
  <si>
    <t>80625402101</t>
  </si>
  <si>
    <t>Сельское поселение Восьмомартовский сельсовет</t>
  </si>
  <si>
    <t>АДМИНИСТРАЦИЯ СЕЛЬСКОГО ПОСЕЛЕНИЯ ВОСЬМОМАРТОВСКИЙ СЕЛЬСОВЕТ МУНИЦИПАЛЬНОГО РАЙОНА ЕРМЕКЕЕВСКИЙ РАЙОН РЕСПУБЛИКИ БАШКОРТОСТАН</t>
  </si>
  <si>
    <t>452188, Республика Башкортостан, Ермекеевский район, с. Имени 8 Марта, ул. Школьная, д. 9</t>
  </si>
  <si>
    <t>Латыпова Альмира Загитовна</t>
  </si>
  <si>
    <t>8mart_up@mail.ru</t>
  </si>
  <si>
    <t>vosmartss@mail.ru</t>
  </si>
  <si>
    <t>+73474123235</t>
  </si>
  <si>
    <t>+73474122455</t>
  </si>
  <si>
    <t>0221001115</t>
  </si>
  <si>
    <t>1020201582499</t>
  </si>
  <si>
    <t>04280203</t>
  </si>
  <si>
    <t>80625404101</t>
  </si>
  <si>
    <t>Сельское поселение Кызыл-Ярский сельсовет</t>
  </si>
  <si>
    <t>АДМИНИСТРАЦИЯ СЕЛЬСКОГО ПОСЕЛЕНИЯ КЫЗЫЛ-ЯРСКИЙ СЕЛЬСОВЕТ МУНИЦИПАЛЬНОГО РАЙОНА ЕРМЕКЕЕВСКИЙ РАЙОН РЕСПУБЛИКИ БАШКОРТОСТАН</t>
  </si>
  <si>
    <t>452181, Республика Башкортостан, Ермекеевский район, с. Суерметово, ул. Комсомольская, д. 36</t>
  </si>
  <si>
    <t>Насибуллина Клара Мусиевна</t>
  </si>
  <si>
    <t>kizlyr_ss@mail.ru</t>
  </si>
  <si>
    <t>kizilyar_ss@mail.ru</t>
  </si>
  <si>
    <t>+73474125086</t>
  </si>
  <si>
    <t>+73474125001, +73474122455</t>
  </si>
  <si>
    <t>0221001193</t>
  </si>
  <si>
    <t>1020201582455</t>
  </si>
  <si>
    <t>32025987</t>
  </si>
  <si>
    <t>80625411101</t>
  </si>
  <si>
    <t>Сельское поселение Нижнеулу-Елгинский сельсовет</t>
  </si>
  <si>
    <t>АДМИНИСТРАЦИЯ СЕЛЬСКОГО ПОСЕЛЕНИЯ НИЖНЕУЛУ-ЕЛГИНСКИЙ СЕЛЬСОВЕТ МУНИЦИПАЛЬНОГО РАЙОНА ЕРМЕКЕЕВСКИЙ РАЙОН РЕСПУБЛИКИ БАШКОРТОСТАН</t>
  </si>
  <si>
    <t>452190, Республика Башкортостан, Ермекеевский район, с. Нижнеулу-Елга, ул. Молодежная, д. 10</t>
  </si>
  <si>
    <t>Зарянова Ольга Владимировна</t>
  </si>
  <si>
    <t>nu_elga@mail.ru</t>
  </si>
  <si>
    <t>+73472180850</t>
  </si>
  <si>
    <t>+73474125315</t>
  </si>
  <si>
    <t>0221000908</t>
  </si>
  <si>
    <t>1020201582543</t>
  </si>
  <si>
    <t>04280232</t>
  </si>
  <si>
    <t>80625413101</t>
  </si>
  <si>
    <t>Сельское поселение Рятамакский сельсовет</t>
  </si>
  <si>
    <t>АДМИНИСТРАЦИЯ СЕЛЬСКОГО ПОСЕЛЕНИЯ РЯТАМАКСКИЙ СЕЛЬСОВЕТ МУНИЦИПАЛЬНОГО РАЙОНА ЕРМЕКЕЕВСКИЙ РАЙОН РЕСПУБЛИКИ БАШКОРТОСТАН</t>
  </si>
  <si>
    <t>452181, Республика Башкортостан, Ермекеевский район, с. Рятамак, ул. Коммунистическая, д. 28</t>
  </si>
  <si>
    <t>Хабибуллина Роза Мусагитовна</t>
  </si>
  <si>
    <t>ryatamak_ss@mail.ru</t>
  </si>
  <si>
    <t>kus16@ufamts.ru</t>
  </si>
  <si>
    <t>+73474126637</t>
  </si>
  <si>
    <t>0221001186</t>
  </si>
  <si>
    <t>1020201582576</t>
  </si>
  <si>
    <t>04280249</t>
  </si>
  <si>
    <t>80625416101</t>
  </si>
  <si>
    <t>Сельское поселение Спартакский сельсовет</t>
  </si>
  <si>
    <t>АДМИНИСТРАЦИЯ СЕЛЬСКОГО ПОСЕЛЕНИЯ СПАРТАКСКИЙ СЕЛЬСОВЕТ МУНИЦИПАЛЬНОГО РАЙОНА ЕРМЕКЕЕВСКИЙ РАЙОН РЕСПУБЛИКИ БАШКОРТОСТАН</t>
  </si>
  <si>
    <t>452182, Республика Башкортостан, Ермекеевский район, с. Спартак, ул. Клубная, д. 4</t>
  </si>
  <si>
    <t>Гафурова Флюза Хабибовна</t>
  </si>
  <si>
    <t>spartak_s_s@mail.ru</t>
  </si>
  <si>
    <t>spartak_selsovet@mail.ru</t>
  </si>
  <si>
    <t>+73474121271</t>
  </si>
  <si>
    <t>+73472180850, +73474121201</t>
  </si>
  <si>
    <t>0221000922</t>
  </si>
  <si>
    <t>1020201582433</t>
  </si>
  <si>
    <t>04280255</t>
  </si>
  <si>
    <t>80625422101</t>
  </si>
  <si>
    <t>Сельское поселение Среднекарамалинский сельсовет</t>
  </si>
  <si>
    <t>АДМИНИСТРАЦИЯ СЕЛЬСКОГО ПОСЕЛЕНИЯ СРЕДНЕКАРАМАЛИНСКИЙ СЕЛЬСОВЕТ МУНИЦИПАЛЬНОГО РАЙОНА ЕРМЕКЕЕВСКИЙ РАЙОН РЕСПУБЛИКИ БАШКОРТОСТАН</t>
  </si>
  <si>
    <t>452183, Республика Башкортостан, Ермекеевский район, с. Средние Карамалы, ул. Чапаева, д. 2</t>
  </si>
  <si>
    <t>Пономарева Лариса Алексеевна</t>
  </si>
  <si>
    <t>s_кaram_ss1@mail.ru</t>
  </si>
  <si>
    <t>s_karam_ss@mail.ru</t>
  </si>
  <si>
    <t>+73474125817, +73474125217</t>
  </si>
  <si>
    <t>0221001147</t>
  </si>
  <si>
    <t>1020201582477</t>
  </si>
  <si>
    <t>04280261</t>
  </si>
  <si>
    <t>80625425101</t>
  </si>
  <si>
    <t>Сельское поселение Старосуллинский сельсовет</t>
  </si>
  <si>
    <t>АДМИНИСТРАЦИЯ СЕЛЬСКОГО ПОСЕЛЕНИЯ СТАРОСУЛЛИНСКИЙ СЕЛЬСОВЕТ МУНИЦИПАЛЬНОГО РАЙОНА ЕРМЕКЕЕВСКИЙ РАЙОН РЕСПУБЛИКИ БАШКОРТОСТАН</t>
  </si>
  <si>
    <t>452195, Республика Башкортостан, Ермекеевский район, с. Старые Сулли, ул. Центральная, д. 84</t>
  </si>
  <si>
    <t>Абдуллин Расуль Хамзинович</t>
  </si>
  <si>
    <t>starosulli_ss@mail.ru</t>
  </si>
  <si>
    <t>starosulli@mail.ru</t>
  </si>
  <si>
    <t>+73474122437, +73474126373</t>
  </si>
  <si>
    <t>0221001073</t>
  </si>
  <si>
    <t>1020201582411</t>
  </si>
  <si>
    <t>04280278</t>
  </si>
  <si>
    <t>80625428101</t>
  </si>
  <si>
    <t>Сельское поселение Старотураевский сельсовет</t>
  </si>
  <si>
    <t>АДМИНИСТРАЦИЯ СЕЛЬСКОГО ПОСЕЛЕНИЯ СТАРОТУРАЕВСКИЙ СЕЛЬСОВЕТ МУНИЦИПАЛЬНОГО РАЙОНА ЕРМЕКЕЕВСКИЙ РАЙОН РЕСПУБЛИКИ БАШКОРТОСТАН</t>
  </si>
  <si>
    <t>452193, Республика Башкортостан, Ермекеевский район, с. Старотураево, ул. Ленина, д. 20</t>
  </si>
  <si>
    <t>Исламова Ильмира Асгатовна</t>
  </si>
  <si>
    <t>staroturai_ss@mail.ru</t>
  </si>
  <si>
    <t>+73474125439</t>
  </si>
  <si>
    <t>0221001098</t>
  </si>
  <si>
    <t>1020201582554</t>
  </si>
  <si>
    <t>04280284</t>
  </si>
  <si>
    <t>80625431101</t>
  </si>
  <si>
    <t>АДМИНИСТРАЦИЯ СЕЛЬСКОГО ПОСЕЛЕНИЯ СУККУЛОВСКИЙ СЕЛЬСОВЕТ МУНИЦИПАЛЬНОГО РАЙОНА ЕРМЕКЕЕВСКИЙ РАЙОН РЕСПУБЛИКИ БАШКОРТОСТАН</t>
  </si>
  <si>
    <t>452194, Республика Башкортостан, Ермекеевский район, с. Суккулово, ул. Школьная, д. 5</t>
  </si>
  <si>
    <t>Никитин Олег Михайлович</t>
  </si>
  <si>
    <t>sukkul_ss@mail.ru</t>
  </si>
  <si>
    <t>ofk212007@yandex.ru</t>
  </si>
  <si>
    <t>+73474125537</t>
  </si>
  <si>
    <t>0221005342</t>
  </si>
  <si>
    <t>1090255000439</t>
  </si>
  <si>
    <t>04280290</t>
  </si>
  <si>
    <t>80625434101</t>
  </si>
  <si>
    <t>Сельское поселение Тарказинский сельсовет</t>
  </si>
  <si>
    <t>АДМИНИСТРАЦИЯ СЕЛЬСКОГО ПОСЕЛЕНИЯ ТАРКАЗИНСКИЙ СЕЛЬСОВЕТ МУНИЦИПАЛЬНОГО РАЙОНА ЕРМЕКЕЕВСКИЙ РАЙОН РЕСПУБЛИКИ БАШКОРТОСТАН</t>
  </si>
  <si>
    <t>452187, Республика Башкортостан, м. р-н Ермекеевский, с. п. Тарказинский Сельсовет, с. Тарказы, ул. Молодежная, д. 26</t>
  </si>
  <si>
    <t>Музафарова Гульнур Галеевна</t>
  </si>
  <si>
    <t>tarkazinski_ss@mail.ru</t>
  </si>
  <si>
    <t>+73474125712</t>
  </si>
  <si>
    <t>0221005328</t>
  </si>
  <si>
    <t>1090255000417</t>
  </si>
  <si>
    <t>04280309</t>
  </si>
  <si>
    <t>80625437101</t>
  </si>
  <si>
    <t>Сельское поселение Усман-Ташлинский сельсовет</t>
  </si>
  <si>
    <t>АДМИНИСТРАЦИЯ СЕЛЬСКОГО ПОСЕЛЕНИЯ УСМАН-ТАШЛИНСКИЙ СЕЛЬСОВЕТ МУНИЦИПАЛЬНОГО РАЙОНА ЕРМЕКЕЕВСКИЙ РАЙОН РЕСПУБЛИКИ БАШКОРТОСТАН</t>
  </si>
  <si>
    <t>452195, Республика Башкортостан, Ермекеевский район, с. Усман-Ташлы, ул. Центральная, д. 27</t>
  </si>
  <si>
    <t>Гибаева Гульназ Гавизовна</t>
  </si>
  <si>
    <t>usmantash@mail.ru</t>
  </si>
  <si>
    <t>+73474125146</t>
  </si>
  <si>
    <t>0221001108</t>
  </si>
  <si>
    <t>1020201582356</t>
  </si>
  <si>
    <t>04280315</t>
  </si>
  <si>
    <t>80625440101</t>
  </si>
  <si>
    <t>Муниципальный район Зианчуринский район</t>
  </si>
  <si>
    <t>АДМИНИСТРАЦИЯ СЕЛЬСКОГО ПОСЕЛЕНИЯ АБЗАНОВСКИЙ СЕЛЬСОВЕТ МУНИЦИПАЛЬНОГО РАЙОНА ЗИАНЧУРИНСКИЙ РАЙОН РЕСПУБЛИКИ БАШКОРТОСТАН</t>
  </si>
  <si>
    <t>453391, Республика Башкортостан, Зианчуринский район, с. Абзаново, ул. Магадеева, д. 69</t>
  </si>
  <si>
    <t>Бикбулатов Нургали Хажигалеевич</t>
  </si>
  <si>
    <t>abzanovc_c@mail.ru</t>
  </si>
  <si>
    <t>+73478527164</t>
  </si>
  <si>
    <t>+73478526132, +73478526237</t>
  </si>
  <si>
    <t>0222002721</t>
  </si>
  <si>
    <t>022201001</t>
  </si>
  <si>
    <t>1020201044203</t>
  </si>
  <si>
    <t>04283590</t>
  </si>
  <si>
    <t>80626404101</t>
  </si>
  <si>
    <t>Сельское поселение Абуляисовский сельсовет</t>
  </si>
  <si>
    <t>АДМИНИСТРАЦИЯ СЕЛЬСКОГО ПОСЕЛЕНИЯ АБУЛЯИСОВСКИЙ СЕЛЬСОВЕТ МУНИЦИПАЛЬНОГО РАЙОНА ЗИАНЧУРИНСКИЙ РАЙОН РЕСПУБЛИКИ БАШКОРТОСТАН</t>
  </si>
  <si>
    <t>453391, Республика Башкортостан, Зианчуринский район, д. Малиновка, ул. Победы, д. 2</t>
  </si>
  <si>
    <t>Азаматов Галим Шафкатович</t>
  </si>
  <si>
    <t>abul_zian@ufamts.ru</t>
  </si>
  <si>
    <t>+73478526310</t>
  </si>
  <si>
    <t>0222003531</t>
  </si>
  <si>
    <t>1020201043720</t>
  </si>
  <si>
    <t>03154873</t>
  </si>
  <si>
    <t>80626405101</t>
  </si>
  <si>
    <t>Сельское поселение Баишевский сельсовет</t>
  </si>
  <si>
    <t>АДМИНИСТРАЦИЯ СЕЛЬСКОГО ПОСЕЛЕНИЯ БАИШЕВСКИЙ СЕЛЬСОВЕТ МУНИЦИПАЛЬНОГО РАЙОНА ЗИАНЧУРИНСКИЙ РАЙОН РЕСПУБЛИКИ БАШКОРТОСТАН</t>
  </si>
  <si>
    <t>453392, Республика Башкортостан, Зианчуринский район, д. Баишево, ул. Центральная, д. 35</t>
  </si>
  <si>
    <t>Куланчин Айдар Зуфарович</t>
  </si>
  <si>
    <t>0222002922_022201001@eo.tensor.ru</t>
  </si>
  <si>
    <t>mbu.zianchura@yandex.ru</t>
  </si>
  <si>
    <t>+73478523666</t>
  </si>
  <si>
    <t>0222002922</t>
  </si>
  <si>
    <t>1020201044159</t>
  </si>
  <si>
    <t>00475909</t>
  </si>
  <si>
    <t>80626406101</t>
  </si>
  <si>
    <t>Сельское поселение Байдавлетовский сельсовет</t>
  </si>
  <si>
    <t>АДМИНИСТРАЦИЯ СЕЛЬСКОГО ПОСЕЛЕНИЯ БАЙДАВЛЕТОВСКИЙ СЕЛЬСОВЕТ МУНИЦИПАЛЬНОГО РАЙОНА ЗИАНЧУРИНСКИЙ РАЙОН РЕСПУБЛИКИ БАШКОРТОСТАН</t>
  </si>
  <si>
    <t>453387, Республика Башкортостан, Зианчуринский район, д. Серегулово, ул. Центральная, д. 36, к.а</t>
  </si>
  <si>
    <t>Кульмухаметов Шагит Гимранович</t>
  </si>
  <si>
    <t>baidavzian@rambler.ru</t>
  </si>
  <si>
    <t>+73478524131</t>
  </si>
  <si>
    <t>+73478527164, +73478524133</t>
  </si>
  <si>
    <t>0222002785</t>
  </si>
  <si>
    <t>1020201043675</t>
  </si>
  <si>
    <t>04280321</t>
  </si>
  <si>
    <t>80626407101</t>
  </si>
  <si>
    <t>Сельское поселение Бикбауский сельсовет</t>
  </si>
  <si>
    <t>АДМИНИСТРАЦИЯ СЕЛЬСКОГО ПОСЕЛЕНИЯ БИКБАУСКИЙ СЕЛЬСОВЕТ МУНИЦИПАЛЬНОГО РАЙОНА ЗИАНЧУРИНСКИЙ РАЙОН РЕСПУБЛИКИ БАШКОРТОСТАН</t>
  </si>
  <si>
    <t>453384, Республика Башкортостан, Зианчуринский район, д. Трушино, ул. Дружбы, д. 11А</t>
  </si>
  <si>
    <t>Юлсанов Рамиль Зайнитдинович</t>
  </si>
  <si>
    <t>gulfia_71@mail.ru</t>
  </si>
  <si>
    <t>bikbau_zian@ufamts.ru</t>
  </si>
  <si>
    <t>+73478525734</t>
  </si>
  <si>
    <t>+73478525710, +73478525732</t>
  </si>
  <si>
    <t>0222002947</t>
  </si>
  <si>
    <t>1020201043653</t>
  </si>
  <si>
    <t>04280338</t>
  </si>
  <si>
    <t>80626410101</t>
  </si>
  <si>
    <t>Сельское поселение Исянгуловский сельсовет</t>
  </si>
  <si>
    <t>АДМИНИСТРАЦИЯ СЕЛЬСКОГО ПОСЕЛЕНИЯ ИСЯНГУЛОВСКИЙ СЕЛЬСОВЕТ МУНИЦИПАЛЬНОГО РАЙОНА ЗИАНЧУРИНСКИЙ РАЙОН РЕСПУБЛИКИ БАШКОРТОСТАН</t>
  </si>
  <si>
    <t>453380, Республика Башкортостан, Зианчуринский район, с. Исянгулово, ул. Октябрьской Революции, д. 1, к.а</t>
  </si>
  <si>
    <t>Нугуманова Аниса Амировна</t>
  </si>
  <si>
    <t>isangul_zian@ufamts.ru</t>
  </si>
  <si>
    <t>isfngul2014@yandex.ru</t>
  </si>
  <si>
    <t>+73478521025</t>
  </si>
  <si>
    <t>+73478527106, +73478527164</t>
  </si>
  <si>
    <t>0222002584</t>
  </si>
  <si>
    <t>1020201044192</t>
  </si>
  <si>
    <t>04280350</t>
  </si>
  <si>
    <t>80626416101</t>
  </si>
  <si>
    <t>Сельское поселение Казанбулакский сельсовет</t>
  </si>
  <si>
    <t>АДМИНИСТРАЦИЯ СЕЛЬСКОГО ПОСЕЛЕНИЯ КАЗАНБУЛАКСКИЙ СЕЛЬСОВЕТ МУНИЦИПАЛЬНОГО РАЙОНА ЗИАНЧУРИНСКИЙ РАЙОН РЕСПУБЛИКИ БАШКОРТОСТАН</t>
  </si>
  <si>
    <t>453393, Республика Башкортостан, Зианчуринский район, д. Идельбаково, ул. Советская, д. 10, к.а</t>
  </si>
  <si>
    <t>Игнатьев Виктор Николаевич</t>
  </si>
  <si>
    <t>gali-zian@yandex.ru</t>
  </si>
  <si>
    <t>+73478523212</t>
  </si>
  <si>
    <t>+73478523191, +73478523256, +73478527164</t>
  </si>
  <si>
    <t>0222002930</t>
  </si>
  <si>
    <t>1020241041523</t>
  </si>
  <si>
    <t>04280367</t>
  </si>
  <si>
    <t>80626419101</t>
  </si>
  <si>
    <t>Сельское поселение Муйнакский сельсовет</t>
  </si>
  <si>
    <t>АДМИНИСТРАЦИЯ СЕЛЬСКОГО ПОСЕЛЕНИЯ МУЙНАКСКИЙ СЕЛЬСОВЕТ МУНИЦИПАЛЬНОГО РАЙОНА ЗИАНЧУРИНСКИЙ РАЙОН РЕСПУБЛИКИ БАШКОРТОСТАН</t>
  </si>
  <si>
    <t>453390, Республика Башкортостан, Зианчуринский район, д. Верхний Муйнак, ул. Центральная, д. 18</t>
  </si>
  <si>
    <t>Атнагулов Даян Фаритович</t>
  </si>
  <si>
    <t>0122ofk@mail.ru</t>
  </si>
  <si>
    <t>muinak_zian@ufamts.ru</t>
  </si>
  <si>
    <t>+73478525420</t>
  </si>
  <si>
    <t>+73478527164, +73478525430, +73478925430</t>
  </si>
  <si>
    <t>0222002658</t>
  </si>
  <si>
    <t>1020201043477</t>
  </si>
  <si>
    <t>04280373</t>
  </si>
  <si>
    <t>80626422101</t>
  </si>
  <si>
    <t>Сельское поселение Новопетровский сельсовет</t>
  </si>
  <si>
    <t>АДМИНИСТРАЦИЯ СЕЛЬСКОГО ПОСЕЛЕНИЯ НОВОПЕТРОВСКИЙ СЕЛЬСОВЕТ МУНИЦИПАЛЬНОГО РАЙОНА ЗИАНЧУРИНСКИЙ РАЙОН РЕСПУБЛИКИ БАШКОРТОСТАН</t>
  </si>
  <si>
    <t>453380, Республика Башкортостан, Зианчуринский район, д. Новопетровское, ул. Центральная, зд. 6А</t>
  </si>
  <si>
    <t>Зианбердин Салават Самиевич</t>
  </si>
  <si>
    <t>pzian@ufamts.ru</t>
  </si>
  <si>
    <t>111kristin@mail.ru</t>
  </si>
  <si>
    <t>+73478529137</t>
  </si>
  <si>
    <t>0222002640</t>
  </si>
  <si>
    <t>1020201043664</t>
  </si>
  <si>
    <t>04280385</t>
  </si>
  <si>
    <t>80626425101</t>
  </si>
  <si>
    <t>Сельское поселение Новочебенкинский сельсовет</t>
  </si>
  <si>
    <t>АДМИНИСТРАЦИЯ СЕЛЬСКОГО ПОСЕЛЕНИЯ НОВОЧЕБЕНКИНСКИЙ СЕЛЬСОВЕТ МУНИЦИПАЛЬНОГО РАЙОНА ЗИАНЧУРИНСКИЙ РАЙОН РЕСПУБЛИКИ БАШКОРТОСТАН</t>
  </si>
  <si>
    <t>453397, Республика Башкортостан, Зианчуринский район, с. Ишемгул, ул. Чекмарева, зд. 42Б</t>
  </si>
  <si>
    <t>Шаяхметов Рафис Тагирович</t>
  </si>
  <si>
    <t>chebenki.sovet@mail.ru</t>
  </si>
  <si>
    <t>cheben_zian@ufamts.ru</t>
  </si>
  <si>
    <t>+73478528195, +73478528102</t>
  </si>
  <si>
    <t>0222002697</t>
  </si>
  <si>
    <t>1020201044214</t>
  </si>
  <si>
    <t>04280396</t>
  </si>
  <si>
    <t>80626428101</t>
  </si>
  <si>
    <t>Сельское поселение Сакмарский сельсовет</t>
  </si>
  <si>
    <t>АДМИНИСТРАЦИЯ СЕЛЬСКОГО ПОСЕЛЕНИЯ САКМАРСКИЙ СЕЛЬСОВЕТ МУНИЦИПАЛЬНОГО РАЙОНА ЗИАНЧУРИНСКИЙ РАЙОН РЕСПУБЛИКИ БАШКОРТОСТАН</t>
  </si>
  <si>
    <t>453395, Республика Башкортостан, Зианчуринский район, с. Арсеново, ул. Школьная, д. 4</t>
  </si>
  <si>
    <t>Якшигулов Наиль Самигуллович</t>
  </si>
  <si>
    <t>sakmara_zian@ufamts.ru</t>
  </si>
  <si>
    <t>+73478523935</t>
  </si>
  <si>
    <t>+73478523924, +73478527164, +73478523934</t>
  </si>
  <si>
    <t>0222002714</t>
  </si>
  <si>
    <t>1020201043730</t>
  </si>
  <si>
    <t>04280404</t>
  </si>
  <si>
    <t>80626431101</t>
  </si>
  <si>
    <t>Сельское поселение Суренский сельсовет</t>
  </si>
  <si>
    <t>АДМИНИСТРАЦИЯ СЕЛЬСКОГО ПОСЕЛЕНИЯ СУРЕНСКИЙ СЕЛЬСОВЕТ МУНИЦИПАЛЬНОГО РАЙОНА ЗИАНЧУРИНСКИЙ РАЙОН РЕСПУБЛИКИ БАШКОРТОСТАН</t>
  </si>
  <si>
    <t>453383, Республика Башкортостан, Зианчуринский район, с. Кугарчи, ул. Центральная, д. 45, к.а</t>
  </si>
  <si>
    <t>Батыршин Азамат Файзуллович</t>
  </si>
  <si>
    <t>suren_zian@ufamts.ru</t>
  </si>
  <si>
    <t>+73478524315</t>
  </si>
  <si>
    <t>+73478527164, +73478524335</t>
  </si>
  <si>
    <t>0222001823</t>
  </si>
  <si>
    <t>1090262000278</t>
  </si>
  <si>
    <t>04280410</t>
  </si>
  <si>
    <t>80626434101</t>
  </si>
  <si>
    <t>АДМИНИСТРАЦИЯ СЕЛЬСКОГО ПОСЕЛЕНИЯ ТАЗЛАРОВСКИЙ СЕЛЬСОВЕТ МУНИЦИПАЛЬНОГО РАЙОНА ЗИАНЧУРИНСКИЙ РАЙОН РЕСПУБЛИКИ БАШКОРТОСТАН</t>
  </si>
  <si>
    <t>453382, Республика Башкортостан, Зианчуринский район, с. Тазларово, ул. Советская, д. 29</t>
  </si>
  <si>
    <t>Елкибаев Илгиз Фатыхович</t>
  </si>
  <si>
    <t>taslar_zian@ufamts.ru</t>
  </si>
  <si>
    <t>elena-prjanikova@mail.ru</t>
  </si>
  <si>
    <t>+73478525141, +73478525148</t>
  </si>
  <si>
    <t>0222002672</t>
  </si>
  <si>
    <t>1020201043488</t>
  </si>
  <si>
    <t>04280427</t>
  </si>
  <si>
    <t>80626437101</t>
  </si>
  <si>
    <t>Сельское поселение Утягуловский сельсовет</t>
  </si>
  <si>
    <t>АДМИНИСТРАЦИЯ СЕЛЬСКОГО ПОСЕЛЕНИЯ УТЯГУЛОВСКИЙ СЕЛЬСОВЕТ МУНИЦИПАЛЬНОГО РАЙОНА ЗИАНЧУРИНСКИЙ РАЙОН РЕСПУБЛИКИ БАШКОРТОСТАН</t>
  </si>
  <si>
    <t>453394, Республика Башкортостан, Зианчуринский район, д. Утягулово, ул. С. Абдуллина, зд. 51</t>
  </si>
  <si>
    <t>Кунакбаев Галим Забихуллович</t>
  </si>
  <si>
    <t>utyagul_zian@ufamts.ru</t>
  </si>
  <si>
    <t>+73478526516</t>
  </si>
  <si>
    <t>+73478526524, +73478527164, +73478523552</t>
  </si>
  <si>
    <t>0222002866</t>
  </si>
  <si>
    <t>1020201043510</t>
  </si>
  <si>
    <t>04280433</t>
  </si>
  <si>
    <t>80626440101</t>
  </si>
  <si>
    <t>АДМИНИСТРАЦИЯ СЕЛЬСКОГО ПОСЕЛЕНИЯ ЯНЫБАЕВСКИЙ СЕЛЬСОВЕТ МУНИЦИПАЛЬНОГО РАЙОНА ЗИАНЧУРИНСКИЙ РАЙОН РЕСПУБЛИКИ БАШКОРТОСТАН</t>
  </si>
  <si>
    <t>453396, Республика Башкортостан, Зианчуринский район, д. Яныбаево, ул. Центральная, д. 37</t>
  </si>
  <si>
    <t>Муртазин Нурвил Фатихович</t>
  </si>
  <si>
    <t>+73478529338</t>
  </si>
  <si>
    <t>+73478527164, +73478529332</t>
  </si>
  <si>
    <t>0222001870</t>
  </si>
  <si>
    <t>1090262000290</t>
  </si>
  <si>
    <t>04280440</t>
  </si>
  <si>
    <t>80626443101</t>
  </si>
  <si>
    <t>Муниципальный район Зилаирский район</t>
  </si>
  <si>
    <t>Сельское поселение Бердяшский сельсовет</t>
  </si>
  <si>
    <t>АДМИНИСТРАЦИЯ СЕЛЬСКОГО ПОСЕЛЕНИЯ БЕРДЯШСКИЙ СЕЛЬСОВЕТ МУНИЦИПАЛЬНОГО РАЙОНА ЗИЛАИРСКИЙ РАЙОН РЕСПУБЛИКИ БАШКОРТОСТАН</t>
  </si>
  <si>
    <t>453680, Республика Башкортостан, Зилаирский район, с. Бердяш, ул. Школьная, зд. 5</t>
  </si>
  <si>
    <t>Терентьева Ирина Егоровна</t>
  </si>
  <si>
    <t>sp_berdjash@ufamts.ru</t>
  </si>
  <si>
    <t>sp-berdjash@ufamts.ru</t>
  </si>
  <si>
    <t>+73475224720</t>
  </si>
  <si>
    <t>+73475224742</t>
  </si>
  <si>
    <t>0223000396</t>
  </si>
  <si>
    <t>022301001</t>
  </si>
  <si>
    <t>1020201544868</t>
  </si>
  <si>
    <t>04280456</t>
  </si>
  <si>
    <t>80627404101</t>
  </si>
  <si>
    <t>Сельское поселение Верхнегалеевский сельсовет</t>
  </si>
  <si>
    <t>АДМИНИСТРАЦИЯ СЕЛЬСКОГО ПОСЕЛЕНИЯ ВЕРХНЕГАЛЕЕВСКИЙ СЕЛЬСОВЕТ МУНИЦИПАЛЬНОГО РАЙОНА ЗИЛАИРСКИЙ РАЙОН РЕСПУБЛИКИ БАШКОРТОСТАН</t>
  </si>
  <si>
    <t>453692, Республика Башкортостан, Зилаирский район, д. Сидоровка, ул. С. Юлаева, д. 23</t>
  </si>
  <si>
    <t>Игибаев Васил Явдатович</t>
  </si>
  <si>
    <t>18.verhnegalei@bashkortostan.ru</t>
  </si>
  <si>
    <t>sp_verhnegalei@ufamts.ru</t>
  </si>
  <si>
    <t>+73475226051</t>
  </si>
  <si>
    <t>+73475225123</t>
  </si>
  <si>
    <t>0223000413</t>
  </si>
  <si>
    <t>1020201546860</t>
  </si>
  <si>
    <t>04280479</t>
  </si>
  <si>
    <t>80627410126</t>
  </si>
  <si>
    <t>АДМИНИСТРАЦИЯ СЕЛЬСКОГО ПОСЕЛЕНИЯ ДМИТРИЕВСКИЙ СЕЛЬСОВЕТ МУНИЦИПАЛЬНОГО РАЙОНА ЗИЛАИРСКИЙ РАЙОН РЕСПУБЛИКИ БАШКОРТОСТАН</t>
  </si>
  <si>
    <t>453689, Республика Башкортостан, Зилаирский район, д. Дмитриевка, ул. Чучкалова, д. 13</t>
  </si>
  <si>
    <t>Габитов Анис Мухамедович</t>
  </si>
  <si>
    <t>sp-dmitrievka@ufamts.ru</t>
  </si>
  <si>
    <t>sp_dmitrievka@ufamts.ru</t>
  </si>
  <si>
    <t>+73475224318</t>
  </si>
  <si>
    <t>+73475224321</t>
  </si>
  <si>
    <t>0223000406</t>
  </si>
  <si>
    <t>1020201545320</t>
  </si>
  <si>
    <t>04280485</t>
  </si>
  <si>
    <t>80627413101</t>
  </si>
  <si>
    <t>Сельское поселение Ивано-Кувалатский сельсовет</t>
  </si>
  <si>
    <t>АДМИНИСТРАЦИЯ СЕЛЬСКОГО ПОСЕЛЕНИЯ ИВАНО-КУВАЛАТСКИЙ СЕЛЬСОВЕТ МУНИЦИПАЛЬНОГО РАЙОНА ЗИЛАИРСКИЙ РАЙОН РЕСПУБЛИКИ БАШКОРТОСТАН</t>
  </si>
  <si>
    <t>453682, Республика Башкортостан, Зилаирский район, с. Ивано-Кувалат, ул. Промышленная, д. 2</t>
  </si>
  <si>
    <t>Назаров Александр Владимирович</t>
  </si>
  <si>
    <t>18.iv-kuvalat@bashkortostan.ru</t>
  </si>
  <si>
    <t>sp_iv-kuvalat@ufamts.ru</t>
  </si>
  <si>
    <t>+73475229182</t>
  </si>
  <si>
    <t>+73475229131</t>
  </si>
  <si>
    <t>0223000702</t>
  </si>
  <si>
    <t>1020201545000</t>
  </si>
  <si>
    <t>04280504</t>
  </si>
  <si>
    <t>80627419101</t>
  </si>
  <si>
    <t>Сельское поселение Кананикольский сельсовет</t>
  </si>
  <si>
    <t>АДМИНИСТРАЦИЯ СЕЛЬСКОГО ПОСЕЛЕНИЯ КАНАНИКОЛЬСКИЙ СЕЛЬСОВЕТ МУНИЦИПАЛЬНОГО РАЙОНА ЗИЛАИРСКИЙ РАЙОН РЕСПУБЛИКИ БАШКОРТОСТАН</t>
  </si>
  <si>
    <t>453683, Республика Башкортостан, Зилаирский район, с. Кананикольское, ул. Ленина, д. 20</t>
  </si>
  <si>
    <t>Корнева Надежда Ивановна</t>
  </si>
  <si>
    <t>knk_cp@ufamts.ru</t>
  </si>
  <si>
    <t>+73475228748</t>
  </si>
  <si>
    <t>+73475228542</t>
  </si>
  <si>
    <t>0223000999</t>
  </si>
  <si>
    <t>1020201547079</t>
  </si>
  <si>
    <t>04280516</t>
  </si>
  <si>
    <t>80627421101</t>
  </si>
  <si>
    <t>Сельское поселение Канзафаровский сельсовет</t>
  </si>
  <si>
    <t>АДМИНИСТРАЦИЯ СЕЛЬСКОГО ПОСЕЛЕНИЯ КАНЗАФАРОВСКИЙ СЕЛЬСОВЕТ МУНИЦИПАЛЬНОГО РАЙОНА ЗИЛАИРСКИЙ РАЙОН РЕСПУБЛИКИ БАШКОРТОСТАН</t>
  </si>
  <si>
    <t>453693, Республика Башкортостан, м. р-н Зилаирский, с. п. Канзафаровский Сельсовет, д. Юмагужино, ул. С. Юлаева, зд. 37</t>
  </si>
  <si>
    <t>Тутманов Рустам Мухтарович</t>
  </si>
  <si>
    <t>sp_kanzafar@mail.ru</t>
  </si>
  <si>
    <t>18.kanzafar@bashkortostan.ru, sp-kanzafar@ufamts.ru</t>
  </si>
  <si>
    <t>+73475225821</t>
  </si>
  <si>
    <t>+73475225020, +73475221194</t>
  </si>
  <si>
    <t>0223000075</t>
  </si>
  <si>
    <t>1020201547981</t>
  </si>
  <si>
    <t>04280522</t>
  </si>
  <si>
    <t>80627422101</t>
  </si>
  <si>
    <t>Сельское поселение Кашкаровский сельсовет</t>
  </si>
  <si>
    <t>АДМИНИСТРАЦИЯ СЕЛЬСКОГО ПОСЕЛЕНИЯ КАШКАРОВСКИЙ СЕЛЬСОВЕТ МУНИЦИПАЛЬНОГО РАЙОНА ЗИЛАИРСКИЙ РАЙОН РЕСПУБЛИКИ БАШКОРТОСТАН</t>
  </si>
  <si>
    <t>453696, Республика Башкортостан, Зилаирский район, с. Кашкарово, ул. Молодежная, д. 1</t>
  </si>
  <si>
    <t>Зайнуллина Зухра Рафкатовна</t>
  </si>
  <si>
    <t>18.kashkar@bashkortostan.ru</t>
  </si>
  <si>
    <t>a_tukumbetov@mail.ru</t>
  </si>
  <si>
    <t>+73475227458</t>
  </si>
  <si>
    <t>+73475224511, +73475221811</t>
  </si>
  <si>
    <t>0223000082</t>
  </si>
  <si>
    <t>1020201543790</t>
  </si>
  <si>
    <t>01430091</t>
  </si>
  <si>
    <t>80627423101</t>
  </si>
  <si>
    <t>Сельское поселение Матраевский сельсовет</t>
  </si>
  <si>
    <t>АДМИНИСТРАЦИЯ СЕЛЬСКОГО ПОСЕЛЕНИЯ МАТРАЕВСКИЙ СЕЛЬСОВЕТ МУНИЦИПАЛЬНОГО РАЙОНА ЗИЛАИРСКИЙ РАЙОН РЕСПУБЛИКИ БАШКОРТОСТАН</t>
  </si>
  <si>
    <t>453694, Республика Башкортостан, Зилаирский район, с. Матраево, ул. С. Юлаева, д. 50</t>
  </si>
  <si>
    <t>Ярмухаметов Руслан Исламович</t>
  </si>
  <si>
    <t>sp_matrai@ufamts.ru</t>
  </si>
  <si>
    <t>+73475225237</t>
  </si>
  <si>
    <t>0223000526</t>
  </si>
  <si>
    <t>1020201545704</t>
  </si>
  <si>
    <t>04280539</t>
  </si>
  <si>
    <t>80627425101</t>
  </si>
  <si>
    <t>Сельское поселение Сабыровский сельсовет</t>
  </si>
  <si>
    <t>АДМИНИСТРАЦИЯ СЕЛЬСКОГО ПОСЕЛЕНИЯ САБЫРОВСКИЙ СЕЛЬСОВЕТ МУНИЦИПАЛЬНОГО РАЙОНА ЗИЛАИРСКИЙ РАЙОН РЕСПУБЛИКИ БАШКОРТОСТАН</t>
  </si>
  <si>
    <t>453691, Республика Башкортостан, Зилаирский район, с. Сабырово, ул. Молодежная, д. 2</t>
  </si>
  <si>
    <t>Уракова Гулямдам Валиахметовна</t>
  </si>
  <si>
    <t>sp-sabir@ufamts.ru</t>
  </si>
  <si>
    <t>sp_sabir@ufamts.ru</t>
  </si>
  <si>
    <t>+73475224114</t>
  </si>
  <si>
    <t>+73475224136</t>
  </si>
  <si>
    <t>0223000090</t>
  </si>
  <si>
    <t>1020201544978</t>
  </si>
  <si>
    <t>04280551</t>
  </si>
  <si>
    <t>80627432101</t>
  </si>
  <si>
    <t>Сельское поселение Уркасский сельсовет</t>
  </si>
  <si>
    <t>АДМИНИСТРАЦИЯ СЕЛЬСКОГО ПОСЕЛЕНИЯ УРКАССКИЙ СЕЛЬСОВЕТ МУНИЦИПАЛЬНОГО РАЙОНА ЗИЛАИРСКИЙ РАЙОН РЕСПУБЛИКИ БАШКОРТОСТАН</t>
  </si>
  <si>
    <t>453683, Республика Башкортостан, Зилаирский район, д. Кызлар-Бирган, ул. Школьная, зд. 10</t>
  </si>
  <si>
    <t>Сагитов Фадис Рифович</t>
  </si>
  <si>
    <t>sp_urkass@ufamts.ru</t>
  </si>
  <si>
    <t>18.urkass@bashkortostan.ru</t>
  </si>
  <si>
    <t>+73475228584</t>
  </si>
  <si>
    <t>+73475221811</t>
  </si>
  <si>
    <t>0223000131</t>
  </si>
  <si>
    <t>1020201545968</t>
  </si>
  <si>
    <t>01514586</t>
  </si>
  <si>
    <t>80627434101</t>
  </si>
  <si>
    <t>Сельское поселение Юлдыбаевский сельсовет</t>
  </si>
  <si>
    <t>АДМИНИСТРАЦИЯ СЕЛЬСКОГО ПОСЕЛЕНИЯ ЮЛДЫБАЕВСКИЙ СЕЛЬСОВЕТ МУНИЦИПАЛЬНОГО РАЙОНА ЗИЛАИРСКИЙ РАЙОН РЕСПУБЛИКИ БАШКОРТОСТАН</t>
  </si>
  <si>
    <t>453684, Республика Башкортостан, м. р-н Зилаирский, с. п. Юлдыбаевский Сельсовет, с. Юлдыбаево, ул. Советская, д. 51</t>
  </si>
  <si>
    <t>Курбангалиев Ильнур Ильшатович</t>
  </si>
  <si>
    <t>cen_buh2014@mail.ru</t>
  </si>
  <si>
    <t>sp_juldibai@mail.ru</t>
  </si>
  <si>
    <t>+73475227319</t>
  </si>
  <si>
    <t>+73475227341</t>
  </si>
  <si>
    <t>0223000100</t>
  </si>
  <si>
    <t>1020201547189</t>
  </si>
  <si>
    <t>04280568</t>
  </si>
  <si>
    <t>80627436101</t>
  </si>
  <si>
    <t>Сельское поселение Ямансазский сельсовет</t>
  </si>
  <si>
    <t>АДМИНИСТРАЦИЯ СЕЛЬСКОГО ПОСЕЛЕНИЯ ЯМАНСАЗСКИЙ СЕЛЬСОВЕТ МУНИЦИПАЛЬНОГО РАЙОНА ЗИЛАИРСКИЙ РАЙОН РЕСПУБЛИКИ БАШКОРТОСТАН</t>
  </si>
  <si>
    <t>453695, Республика Башкортостан, Зилаирский район, с. Ямансаз, ул. Центральная, д. 3</t>
  </si>
  <si>
    <t>Раимов Марс Хибатуллович</t>
  </si>
  <si>
    <t>18.jamansaz@bashkortostan.ru</t>
  </si>
  <si>
    <t>18.matrai@bashkortostan.ru, sp_iamansaz@ufamts.ru</t>
  </si>
  <si>
    <t>+73475224648</t>
  </si>
  <si>
    <t>+73475225237, +73475221882</t>
  </si>
  <si>
    <t>0223000117</t>
  </si>
  <si>
    <t>1020201545715</t>
  </si>
  <si>
    <t>04280574</t>
  </si>
  <si>
    <t>80627442101</t>
  </si>
  <si>
    <t>Муниципальный район Иглинский район</t>
  </si>
  <si>
    <t>Сельское поселение Акбердинский сельсовет</t>
  </si>
  <si>
    <t>АДМИНИСТРАЦИЯ СЕЛЬСКОГО ПОСЕЛЕНИЯ АКБЕРДИНСКИЙ СЕЛЬСОВЕТ МУНИЦИПАЛЬНОГО РАЙОНА ИГЛИНСКИЙ РАЙОН РЕСПУБЛИКИ БАШКОРТОСТАН</t>
  </si>
  <si>
    <t>452414, Республика Башкортостан, Иглинский район, с. Акбердино, ул. Газпромовская, д. 21</t>
  </si>
  <si>
    <t>Арсланов Алмаз Камилевич</t>
  </si>
  <si>
    <t>akberdino_idln@mail.ru</t>
  </si>
  <si>
    <t>akberdino_igln@mail.ru, akberdino_igl@mail.ru</t>
  </si>
  <si>
    <t>+73479523434</t>
  </si>
  <si>
    <t>+73472743936, +73479525102, +73479525103</t>
  </si>
  <si>
    <t>0224006908</t>
  </si>
  <si>
    <t>022401001</t>
  </si>
  <si>
    <t>1020200883328</t>
  </si>
  <si>
    <t>55814439</t>
  </si>
  <si>
    <t>80628403101</t>
  </si>
  <si>
    <t>Сельское поселение Ауструмский сельсовет</t>
  </si>
  <si>
    <t>АДМИНИСТРАЦИЯ СЕЛЬСКОГО ПОСЕЛЕНИЯ АУСТРУМСКИЙ СЕЛЬСОВЕТ МУНИЦИПАЛЬНОГО РАЙОНА ИГЛИНСКИЙ РАЙОН РЕСПУБЛИКИ БАШКОРТОСТАН</t>
  </si>
  <si>
    <t>452421, Республика Башкортостан, Иглинский район, с. Ауструм, ул. Озерная, д. 9</t>
  </si>
  <si>
    <t>Пстыга Марина Андреевна</t>
  </si>
  <si>
    <t>austrum@bk.ru</t>
  </si>
  <si>
    <t>+73479526601</t>
  </si>
  <si>
    <t>+73479526617, +73479522012</t>
  </si>
  <si>
    <t>0224002371</t>
  </si>
  <si>
    <t>1020200885000</t>
  </si>
  <si>
    <t>04277313</t>
  </si>
  <si>
    <t>80628405101</t>
  </si>
  <si>
    <t>Сельское поселение Балтийский сельсовет</t>
  </si>
  <si>
    <t>АДМИНИСТРАЦИЯ СЕЛЬСКОГО ПОСЕЛЕНИЯ БАЛТИЙСКИЙ СЕЛЬСОВЕТ МУНИЦИПАЛЬНОГО РАЙОНА ИГЛИНСКИЙ РАЙОН РЕСПУБЛИКИ БАШКОРТОСТАН</t>
  </si>
  <si>
    <t>452415, Республика Башкортостан, Иглинский район, с. Балтика, ул. Центральная, д. 43</t>
  </si>
  <si>
    <t>Бугвин Ирина Михайловна</t>
  </si>
  <si>
    <t>baltika2@inbox.ru</t>
  </si>
  <si>
    <t>baltika_igl@mail.ru</t>
  </si>
  <si>
    <t>+73479527542</t>
  </si>
  <si>
    <t>+73479522012, +73479527519</t>
  </si>
  <si>
    <t>0224002639</t>
  </si>
  <si>
    <t>1020200882030</t>
  </si>
  <si>
    <t>04283584</t>
  </si>
  <si>
    <t>80628410101</t>
  </si>
  <si>
    <t>Сельское поселение Ивано-Казанский сельсовет</t>
  </si>
  <si>
    <t>АДМИНИСТРАЦИЯ СЕЛЬСКОГО ПОСЕЛЕНИЯ ИВАНО-КАЗАНСКИЙ СЕЛЬСОВЕТ МУНИЦИПАЛЬНОГО РАЙОНА ИГЛИНСКИЙ РАЙОН РЕСПУБЛИКИ БАШКОРТОСТАН</t>
  </si>
  <si>
    <t>452666, Республика Башкортостан, Иглинский район, с. Ивано-Казанка, ул. Центральная, д. 14</t>
  </si>
  <si>
    <t>Куклин Андрей Анатольевич</t>
  </si>
  <si>
    <t>ivkazanka@bk.ru</t>
  </si>
  <si>
    <t>+73479527945</t>
  </si>
  <si>
    <t>+73479522017, +73472180848</t>
  </si>
  <si>
    <t>0224002364</t>
  </si>
  <si>
    <t>1020200880325</t>
  </si>
  <si>
    <t>04277336</t>
  </si>
  <si>
    <t>80628415101</t>
  </si>
  <si>
    <t>Сельское поселение Иглинский сельсовет</t>
  </si>
  <si>
    <t>АДМИНИСТРАЦИЯ СЕЛЬСКОГО ПОСЕЛЕНИЯ ИГЛИНСКИЙ СЕЛЬСОВЕТ МУНИЦИПАЛЬНОГО РАЙОНА ИГЛИНСКИЙ РАЙОН РЕСПУБЛИКИ БАШКОРТОСТАН</t>
  </si>
  <si>
    <t>452410, Республика Башкортостан, Иглинский район, с. Иглино, ул. Ленина, д. 58</t>
  </si>
  <si>
    <t>Байдулетова Регина Айратовна</t>
  </si>
  <si>
    <t>iglino_selsovet@mail.ru</t>
  </si>
  <si>
    <t>iglino_selsjvet@bk.ru, iglino_selsovet@bk.ru</t>
  </si>
  <si>
    <t>+73479523244</t>
  </si>
  <si>
    <t>+73479521423, +73479522013, +73479521493, +73479521693</t>
  </si>
  <si>
    <t>0224002340</t>
  </si>
  <si>
    <t>1020200880160</t>
  </si>
  <si>
    <t>04277325</t>
  </si>
  <si>
    <t>80628416101</t>
  </si>
  <si>
    <t>Сельское поселение Калтымановский сельсовет</t>
  </si>
  <si>
    <t>АДМИНИСТРАЦИЯ СЕЛЬСКОГО ПОСЕЛЕНИЯ КАЛТЫМАНОВСКИЙ СЕЛЬСОВЕТ МУНИЦИПАЛЬНОГО РАЙОНА ИГЛИНСКИЙ РАЙОН РЕСПУБЛИКИ БАШКОРТОСТАН</t>
  </si>
  <si>
    <t>452401, Республика Башкортостан, Иглинский район, с. Калтыманово, ул. Школьная, д. 6</t>
  </si>
  <si>
    <t>Разбежкина Надежда Александровна</t>
  </si>
  <si>
    <t>pto_fatkullin_mh@ugok.ru</t>
  </si>
  <si>
    <t>kaltimanovo@rambler.ru</t>
  </si>
  <si>
    <t>+73479527121</t>
  </si>
  <si>
    <t>+73479527107, +73479527145, +73479522012</t>
  </si>
  <si>
    <t>0224002903</t>
  </si>
  <si>
    <t>1020200880370</t>
  </si>
  <si>
    <t>04277342</t>
  </si>
  <si>
    <t>80628420101</t>
  </si>
  <si>
    <t>Сельское поселение Кальтовский сельсовет</t>
  </si>
  <si>
    <t>АДМИНИСТРАЦИЯ СЕЛЬСКОГО ПОСЕЛЕНИЯ КАЛЬТОВСКИЙ СЕЛЬСОВЕТ МУНИЦИПАЛЬНОГО РАЙОНА ИГЛИНСКИЙ РАЙОН РЕСПУБЛИКИ БАШКОРТОСТАН</t>
  </si>
  <si>
    <t>452416, Республика Башкортостан, Иглинский район, с. Кальтовка, ул. Парковая, зд. 21</t>
  </si>
  <si>
    <t>Кожанов Владимир Анатольевич</t>
  </si>
  <si>
    <t>k_v_l@bk.ru</t>
  </si>
  <si>
    <t>k_s.s@mail.ru</t>
  </si>
  <si>
    <t>+73479527621</t>
  </si>
  <si>
    <t>+73479522012, +73479527673</t>
  </si>
  <si>
    <t>0224002540</t>
  </si>
  <si>
    <t>1020200880787</t>
  </si>
  <si>
    <t>04277359</t>
  </si>
  <si>
    <t>80628425101</t>
  </si>
  <si>
    <t>Сельское поселение Красновосходский сельсовет</t>
  </si>
  <si>
    <t>АДМИНИСТРАЦИЯ СЕЛЬСКОГО ПОСЕЛЕНИЯ КРАСНОВОСХОДСКИЙ СЕЛЬСОВЕТ МУНИЦИПАЛЬНОГО РАЙОНА ИГЛИНСКИЙ РАЙОН РЕСПУБЛИКИ БАШКОРТОСТАН</t>
  </si>
  <si>
    <t>452409, Республика Башкортостан, Иглинский район, с. Красный Восход, ул. Молодежная, д. 10</t>
  </si>
  <si>
    <t>Косматков Сергей Филиппович</t>
  </si>
  <si>
    <t>sp-krasnvos@mail.ru</t>
  </si>
  <si>
    <t>ramazanova6262@mail.ru</t>
  </si>
  <si>
    <t>+73479524491</t>
  </si>
  <si>
    <t>+73479524314, +73479522014</t>
  </si>
  <si>
    <t>0224002526</t>
  </si>
  <si>
    <t>1020200883097</t>
  </si>
  <si>
    <t>04277365</t>
  </si>
  <si>
    <t>80628430101</t>
  </si>
  <si>
    <t>Сельское поселение Кудеевский сельсовет</t>
  </si>
  <si>
    <t>АДМИНИСТРАЦИЯ СЕЛЬСКОГО ПОСЕЛЕНИЯ КУДЕЕВСКИЙ СЕЛЬСОВЕТ МУНИЦИПАЛЬНОГО РАЙОНА ИГЛИНСКИЙ РАЙОН РЕСПУБЛИКИ БАШКОРТОСТАН</t>
  </si>
  <si>
    <t>452420, Республика Башкортостан, Иглинский район, с. Кудеевский, ул. Чапаева, д. 2</t>
  </si>
  <si>
    <t>Полухина Вера Викторовна</t>
  </si>
  <si>
    <t>kudeev_igl@mail.ru</t>
  </si>
  <si>
    <t>+73479526239</t>
  </si>
  <si>
    <t>+73479526249, +73479522012</t>
  </si>
  <si>
    <t>0224002741</t>
  </si>
  <si>
    <t>1020200880633</t>
  </si>
  <si>
    <t>04277371</t>
  </si>
  <si>
    <t>80628432101</t>
  </si>
  <si>
    <t>Сельское поселение Лемезинский сельсовет</t>
  </si>
  <si>
    <t>АДМИНИСТРАЦИЯ СЕЛЬСКОГО ПОСЕЛЕНИЯ ЛЕМЕЗИНСКИЙ СЕЛЬСОВЕТ МУНИЦИПАЛЬНОГО РАЙОНА ИГЛИНСКИЙ РАЙОН РЕСПУБЛИКИ БАШКОРТОСТАН</t>
  </si>
  <si>
    <t>452427, Республика Башкортостан, Иглинский район, с. Нижние Лемезы, ул. Центральная, д. 39</t>
  </si>
  <si>
    <t>Мирхайдаров Раиль Галимьянович</t>
  </si>
  <si>
    <t>lem_igl@ufamts.ru</t>
  </si>
  <si>
    <t>iglino.cbuh.zp@yandex.ru</t>
  </si>
  <si>
    <t>+73479524133</t>
  </si>
  <si>
    <t>+73479524131</t>
  </si>
  <si>
    <t>0224002734</t>
  </si>
  <si>
    <t>1020200880622</t>
  </si>
  <si>
    <t>04277388</t>
  </si>
  <si>
    <t>80628435101</t>
  </si>
  <si>
    <t>Сельское поселение Майский сельсовет</t>
  </si>
  <si>
    <t>АДМИНИСТРАЦИЯ СЕЛЬСКОГО ПОСЕЛЕНИЯ МАЙСКИЙ СЕЛЬСОВЕТ МУНИЦИПАЛЬНОГО РАЙОНА ИГЛИНСКИЙ РАЙОН РЕСПУБЛИКИ БАШКОРТОСТАН</t>
  </si>
  <si>
    <t>452426, Республика Башкортостан, Иглинский район, с. Майский, ул. Центральная, д. 20</t>
  </si>
  <si>
    <t>Гайфуллин Азат Фаязович</t>
  </si>
  <si>
    <t>maysk_igln@ufamts.ru</t>
  </si>
  <si>
    <t>maysk-iglin@ya.ru</t>
  </si>
  <si>
    <t>+73479521423</t>
  </si>
  <si>
    <t>+73479524227, +73479521030, +73479524238, +73479521396</t>
  </si>
  <si>
    <t>0224001924</t>
  </si>
  <si>
    <t>1020200880480</t>
  </si>
  <si>
    <t>04277394</t>
  </si>
  <si>
    <t>80628440101</t>
  </si>
  <si>
    <t>Сельское поселение Надеждинский сельсовет</t>
  </si>
  <si>
    <t>АДМИНИСТРАЦИЯ СЕЛЬСКОГО ПОСЕЛЕНИЯ НАДЕЖДИНСКИЙ СЕЛЬСОВЕТ МУНИЦИПАЛЬНОГО РАЙОНА ИГЛИНСКИЙ РАЙОН РЕСПУБЛИКИ БАШКОРТОСТАН</t>
  </si>
  <si>
    <t>452420, Республика Башкортостан, Иглинский район, с. Пятилетка, ул. Центральная, зд. 4</t>
  </si>
  <si>
    <t>Шейкина Екатерина Владимировна</t>
  </si>
  <si>
    <t>nadegdino_igl@mail.ru</t>
  </si>
  <si>
    <t>+73479526283</t>
  </si>
  <si>
    <t>+73479526033</t>
  </si>
  <si>
    <t>0224001650</t>
  </si>
  <si>
    <t>1020200880831</t>
  </si>
  <si>
    <t>04277402</t>
  </si>
  <si>
    <t>80628445101</t>
  </si>
  <si>
    <t>Сельское поселение Охлебининский сельсовет</t>
  </si>
  <si>
    <t>АДМИНИСТРАЦИЯ СЕЛЬСКОГО ПОСЕЛЕНИЯ ОХЛЕБИНИНСКИЙ СЕЛЬСОВЕТ МУНИЦИПАЛЬНОГО РАЙОНА ИГЛИНСКИЙ РАЙОН РЕСПУБЛИКИ БАШКОРТОСТАН</t>
  </si>
  <si>
    <t>452413, Республика Башкортостан, Иглинский район, с. Охлебинино, ул. Советская, д. 2</t>
  </si>
  <si>
    <t>Сумеркина Олеся Анатольевна</t>
  </si>
  <si>
    <t>ohlebino@mail.ru</t>
  </si>
  <si>
    <t>ohlebinino2012@mail.ru</t>
  </si>
  <si>
    <t>+73479527275</t>
  </si>
  <si>
    <t>+73472180850, +73479527221</t>
  </si>
  <si>
    <t>0224002357</t>
  </si>
  <si>
    <t>1020200880468</t>
  </si>
  <si>
    <t>04277419</t>
  </si>
  <si>
    <t>80628450101</t>
  </si>
  <si>
    <t>Сельское поселение Тавтимановский сельсовет</t>
  </si>
  <si>
    <t>АДМИНИСТРАЦИЯ СЕЛЬСКОГО ПОСЕЛЕНИЯ ТАВТИМАНОВСКИЙ СЕЛЬСОВЕТ МУНИЦИПАЛЬНОГО РАЙОНА ИГЛИНСКИЙ РАЙОН РЕСПУБЛИКИ БАШКОРТОСТАН</t>
  </si>
  <si>
    <t>452400, Республика Башкортостан, Иглинский район, с. Тавтиманово, ул. Крупской, д. 33</t>
  </si>
  <si>
    <t>Салимова Анастасия Александровна</t>
  </si>
  <si>
    <t>tavtimanovskijselsovet@mail.ru</t>
  </si>
  <si>
    <t>sp-tavtimanovo@mail.ru</t>
  </si>
  <si>
    <t>+73479522012</t>
  </si>
  <si>
    <t>+73479521010, +73479526428, +73479526426</t>
  </si>
  <si>
    <t>0224002928</t>
  </si>
  <si>
    <t>1020200880842</t>
  </si>
  <si>
    <t>04277425</t>
  </si>
  <si>
    <t>80628455101</t>
  </si>
  <si>
    <t>Сельское поселение Турбаслинский сельсовет</t>
  </si>
  <si>
    <t>АДМИНИСТРАЦИЯ СЕЛЬСКОГО ПОСЕЛЕНИЯ ТУРБАСЛИНСКИЙ СЕЛЬСОВЕТ МУНИЦИПАЛЬНОГО РАЙОНА ИГЛИНСКИЙ РАЙОН РЕСПУБЛИКИ БАШКОРТОСТАН</t>
  </si>
  <si>
    <t>452414, Республика Башкортостан, Иглинский район, с. Турбаслы, ул. Центральная, д. 40</t>
  </si>
  <si>
    <t>Каюмов Айдар Гильмиянович</t>
  </si>
  <si>
    <t>turbasl_iglin@mail.ru</t>
  </si>
  <si>
    <t>amsvetlanabyh@gmail.ru</t>
  </si>
  <si>
    <t>+73479527199, +73479527139, +73479536265</t>
  </si>
  <si>
    <t>0224001917</t>
  </si>
  <si>
    <t>1020200880369</t>
  </si>
  <si>
    <t>04277431</t>
  </si>
  <si>
    <t>80628460101</t>
  </si>
  <si>
    <t>Сельское поселение Уктеевский сельсовет</t>
  </si>
  <si>
    <t>АДМИНИСТРАЦИЯ СЕЛЬСКОГО ПОСЕЛЕНИЯ УКТЕЕВСКИЙ СЕЛЬСОВЕТ МУНИЦИПАЛЬНОГО РАЙОНА ИГЛИНСКИЙ РАЙОН РЕСПУБЛИКИ БАШКОРТОСТАН</t>
  </si>
  <si>
    <t>452417, Республика Башкортостан, Иглинский район, с. Минзитарово, ул. Дружбы, д. 2</t>
  </si>
  <si>
    <t>Мияссаров Рустем Рифович</t>
  </si>
  <si>
    <t>amsvetlanabyh@gmail.com</t>
  </si>
  <si>
    <t>iglin_rfu@ufamts.ru</t>
  </si>
  <si>
    <t>+73479527457</t>
  </si>
  <si>
    <t>+73479522012, +73479527428</t>
  </si>
  <si>
    <t>0224001931</t>
  </si>
  <si>
    <t>1020200880754</t>
  </si>
  <si>
    <t>04277454</t>
  </si>
  <si>
    <t>80628470101</t>
  </si>
  <si>
    <t>Сельское поселение Улу-Телякский сельсовет</t>
  </si>
  <si>
    <t>АДМИНИСТРАЦИЯ СЕЛЬСКОГО ПОСЕЛЕНИЯ УЛУ-ТЕЛЯКСКИЙ СЕЛЬСОВЕТ МУНИЦИПАЛЬНОГО РАЙОНА ИГЛИНСКИЙ РАЙОН РЕСПУБЛИКИ БАШКОРТОСТАН</t>
  </si>
  <si>
    <t>452425, Республика Башкортостан, Иглинский район, с. Улу-Теляк, ул. Ленина, зд. 14А</t>
  </si>
  <si>
    <t>Чингизов Рустем Рифович</t>
  </si>
  <si>
    <t>ulu-telyakselsovet@mail.ru</t>
  </si>
  <si>
    <t>ulu-telyak@ufamts.ru</t>
  </si>
  <si>
    <t>+73479524421, +73479524458, +73479524418</t>
  </si>
  <si>
    <t>0224002727</t>
  </si>
  <si>
    <t>1020200881524</t>
  </si>
  <si>
    <t>04277460</t>
  </si>
  <si>
    <t>80628472101</t>
  </si>
  <si>
    <t>Сельское поселение Урманский сельсовет</t>
  </si>
  <si>
    <t>АДМИНИСТРАЦИЯ СЕЛЬСКОГО ПОСЕЛЕНИЯ УРМАНСКИЙ СЕЛЬСОВЕТ МУНИЦИПАЛЬНОГО РАЙОНА ИГЛИНСКИЙ РАЙОН РЕСПУБЛИКИ БАШКОРТОСТАН</t>
  </si>
  <si>
    <t>452405, Республика Башкортостан, Иглинский район, с. Урман, ул. Калинина, д. 30</t>
  </si>
  <si>
    <t>Калкаманов Рафаэль Борисович</t>
  </si>
  <si>
    <t>sp.urman@indox.ru</t>
  </si>
  <si>
    <t>sp.urman@inbox.ru</t>
  </si>
  <si>
    <t>+73479526197</t>
  </si>
  <si>
    <t>+73479526133, +73479522012</t>
  </si>
  <si>
    <t>0224002533</t>
  </si>
  <si>
    <t>1020200880864</t>
  </si>
  <si>
    <t>04277477</t>
  </si>
  <si>
    <t>80628474101</t>
  </si>
  <si>
    <t>Сельское поселение Чуваш-Кубовский сельсовет</t>
  </si>
  <si>
    <t>АДМИНИСТРАЦИЯ СЕЛЬСКОГО ПОСЕЛЕНИЯ ЧУВАШ-КУБОВСКИЙ СЕЛЬСОВЕТ МУНИЦИПАЛЬНОГО РАЙОНА ИГЛИНСКИЙ РАЙОН РЕСПУБЛИКИ БАШКОРТОСТАН</t>
  </si>
  <si>
    <t>452429, Республика Башкортостан, Иглинский район, с. Чуваш-Кубово, ул. Пл. Октября, д. 6</t>
  </si>
  <si>
    <t>Тимофеева Анжелика Альбертовна</t>
  </si>
  <si>
    <t>ch-kubovo@mail.ru</t>
  </si>
  <si>
    <t>+73479522554</t>
  </si>
  <si>
    <t>+73479526310, +73479522012</t>
  </si>
  <si>
    <t>0224002389</t>
  </si>
  <si>
    <t>1020200881513</t>
  </si>
  <si>
    <t>04277483</t>
  </si>
  <si>
    <t>80628480101</t>
  </si>
  <si>
    <t>Муниципальный район Илишевский район</t>
  </si>
  <si>
    <t>Сельское поселение Аккузевский сельсовет</t>
  </si>
  <si>
    <t>АДМИНИСТРАЦИЯ СЕЛЬСКОГО ПОСЕЛЕНИЯ АККУЗЕВСКИЙ СЕЛЬСОВЕТ МУНИЦИПАЛЬНОГО РАЙОНА ИЛИШЕВСКИЙ РАЙОН РЕСПУБЛИКИ БАШКОРТОСТАН</t>
  </si>
  <si>
    <t>452279, Республика Башкортостан, Илишевский район, с. Аккузево, ул. Садовая, д. 7</t>
  </si>
  <si>
    <t>Ахметьянов Венер Раисович</t>
  </si>
  <si>
    <t>ilish011@rambler.ru</t>
  </si>
  <si>
    <t>mkuzb@yandex.ru</t>
  </si>
  <si>
    <t>+73476253433</t>
  </si>
  <si>
    <t>+73476243274</t>
  </si>
  <si>
    <t>0225002342</t>
  </si>
  <si>
    <t>022501001</t>
  </si>
  <si>
    <t>1020201758477</t>
  </si>
  <si>
    <t>04280580</t>
  </si>
  <si>
    <t>80630404101</t>
  </si>
  <si>
    <t>Сельское поселение Андреевский сельсовет</t>
  </si>
  <si>
    <t>АДМИНИСТРАЦИЯ СЕЛЬСКОГО ПОСЕЛЕНИЯ АНДРЕЕВСКИЙ СЕЛЬСОВЕТ МУНИЦИПАЛЬНОГО РАЙОНА ИЛИШЕВСКИЙ РАЙОН РЕСПУБЛИКИ БАШКОРТОСТАН</t>
  </si>
  <si>
    <t>452271, Республика Башкортостан, Илишевский район, с. Андреевка, ул. Советская, д. 39</t>
  </si>
  <si>
    <t>Закиров Асхат Мизхатович</t>
  </si>
  <si>
    <t>andreevka08@rambler.ru</t>
  </si>
  <si>
    <t>econilish8@rambler.ru</t>
  </si>
  <si>
    <t>+73476255183</t>
  </si>
  <si>
    <t>0225002381</t>
  </si>
  <si>
    <t>1020201757674</t>
  </si>
  <si>
    <t>04280597</t>
  </si>
  <si>
    <t>80630408101</t>
  </si>
  <si>
    <t>Сельское поселение Базитамакский сельсовет</t>
  </si>
  <si>
    <t>АДМИНИСТРАЦИЯ СЕЛЬСКОГО ПОСЕЛЕНИЯ БАЗИТАМАКСКИЙ СЕЛЬСОВЕТ МУНИЦИПАЛЬНОГО РАЙОНА ИЛИШЕВСКИЙ РАЙОН РЕСПУБЛИКИ БАШКОРТОСТАН</t>
  </si>
  <si>
    <t>452272, Республика Башкортостан, Илишевский район, с. Базитамак, ул. Пушкина, д. 7, корп. а</t>
  </si>
  <si>
    <t>Закиров Ильфат Рифатович</t>
  </si>
  <si>
    <t>ilish-bazyt@rambler.ru</t>
  </si>
  <si>
    <t>ilish-basyt@rambler.ru</t>
  </si>
  <si>
    <t>+73476240132, +73476255549</t>
  </si>
  <si>
    <t>0225002335</t>
  </si>
  <si>
    <t>1020201757982</t>
  </si>
  <si>
    <t>04280605</t>
  </si>
  <si>
    <t>80630412101</t>
  </si>
  <si>
    <t>Сельское поселение Бишкураевский сельсовет</t>
  </si>
  <si>
    <t>АДМИНИСТРАЦИЯ СЕЛЬСКОГО ПОСЕЛЕНИЯ БИШКУРАЕВСКИЙ СЕЛЬСОВЕТ МУНИЦИПАЛЬНОГО РАЙОНА ИЛИШЕВСКИЙ РАЙОН РЕСПУБЛИКИ БАШКОРТОСТАН</t>
  </si>
  <si>
    <t>452314, Республика Башкортостан, Илишевский район, с. Бишкураево, ул. Ленина, д. 69</t>
  </si>
  <si>
    <t>Хамидуллин Ильвир Киагапович</t>
  </si>
  <si>
    <t>ilesh-04@rambler.ru</t>
  </si>
  <si>
    <t>+73476247147</t>
  </si>
  <si>
    <t>+73476247148, +73476253433</t>
  </si>
  <si>
    <t>0225002328</t>
  </si>
  <si>
    <t>1020201757817</t>
  </si>
  <si>
    <t>04279677</t>
  </si>
  <si>
    <t>80630416101</t>
  </si>
  <si>
    <t>Сельское поселение Дюмеевский сельсовет</t>
  </si>
  <si>
    <t>АДМИНИСТРАЦИЯ СЕЛЬСКОГО ПОСЕЛЕНИЯ ДЮМЕЕВСКИЙ СЕЛЬСОВЕТ МУНИЦИПАЛЬНОГО РАЙОНА ИЛИШЕВСКИЙ РАЙОН РЕСПУБЛИКИ БАШКОРТОСТАН</t>
  </si>
  <si>
    <t>452264, Республика Башкортостан, Илишевский район, с. Дюмеево, ул. Советская, д. 3, к.б</t>
  </si>
  <si>
    <t>Кашфуллина Энже Фагитовна</t>
  </si>
  <si>
    <t>dumei-6@mail.ru</t>
  </si>
  <si>
    <t>+73476245137</t>
  </si>
  <si>
    <t>0225002367</t>
  </si>
  <si>
    <t>1020201757465</t>
  </si>
  <si>
    <t>04280628</t>
  </si>
  <si>
    <t>80630424101</t>
  </si>
  <si>
    <t>Сельское поселение Игметовский сельсовет</t>
  </si>
  <si>
    <t>АДМИНИСТРАЦИЯ СЕЛЬСКОГО ПОСЕЛЕНИЯ ИГМЕТОВСКИЙ СЕЛЬСОВЕТ МУНИЦИПАЛЬНОГО РАЙОНА ИЛИШЕВСКИЙ РАЙОН РЕСПУБЛИКИ БАШКОРТОСТАН</t>
  </si>
  <si>
    <t>452282, Республика Башкортостан, Илишевский район, с. Игметово, ул. Яримова, д. 9</t>
  </si>
  <si>
    <t>Хабибов Ришат Разифович</t>
  </si>
  <si>
    <t>spigmetovol@rambler.ru</t>
  </si>
  <si>
    <t>spigmetovo1@rambler.ru</t>
  </si>
  <si>
    <t>+73476231209</t>
  </si>
  <si>
    <t>0225009637</t>
  </si>
  <si>
    <t>1090260000291</t>
  </si>
  <si>
    <t>31225448</t>
  </si>
  <si>
    <t>80630426101</t>
  </si>
  <si>
    <t>Сельское поселение Исаметовский сельсовет</t>
  </si>
  <si>
    <t>АДМИНИСТРАЦИЯ СЕЛЬСКОГО ПОСЕЛЕНИЯ ИСАМЕТОВСКИЙ СЕЛЬСОВЕТ МУНИЦИПАЛЬНОГО РАЙОНА ИЛИШЕВСКИЙ РАЙОН РЕСПУБЛИКИ БАШКОРТОСТАН</t>
  </si>
  <si>
    <t>452277, Республика Башкортостан, Илишевский район, с. Исаметово, ул. Шоссейная, д. 19, корп. 1</t>
  </si>
  <si>
    <t>Миникаев Ильшат Райсович</t>
  </si>
  <si>
    <t>ilish081@rambler.ru</t>
  </si>
  <si>
    <t>ilishzakaz@rambler.ru</t>
  </si>
  <si>
    <t>+73476248147, +73476248121</t>
  </si>
  <si>
    <t>0225002631</t>
  </si>
  <si>
    <t>1020201757487</t>
  </si>
  <si>
    <t>04283609</t>
  </si>
  <si>
    <t>80630428101</t>
  </si>
  <si>
    <t>Сельское поселение Исанбаевский сельсовет</t>
  </si>
  <si>
    <t>АДМИНИСТРАЦИЯ СЕЛЬСКОГО ПОСЕЛЕНИЯ ИСАНБАЕВСКИЙ СЕЛЬСОВЕТ МУНИЦИПАЛЬНОГО РАЙОНА ИЛИШЕВСКИЙ РАЙОН РЕСПУБЛИКИ БАШКОРТОСТАН</t>
  </si>
  <si>
    <t>452276, Республика Башкортостан, Илишевский район, с. Исанбаево, ул. Школьная, д. 33, корп. а</t>
  </si>
  <si>
    <t>Мустафин Камил Мирсагитович</t>
  </si>
  <si>
    <t>ufk.ilish@mail.ru</t>
  </si>
  <si>
    <t>ilish-92@rambler.ru</t>
  </si>
  <si>
    <t>+73476241237</t>
  </si>
  <si>
    <t>0225002350</t>
  </si>
  <si>
    <t>1020201757762</t>
  </si>
  <si>
    <t>04280634</t>
  </si>
  <si>
    <t>80630432101</t>
  </si>
  <si>
    <t>Сельское поселение Итеевский сельсовет</t>
  </si>
  <si>
    <t>АДМИНИСТРАЦИЯ СЕЛЬСКОГО ПОСЕЛЕНИЯ ИТЕЕВСКИЙ СЕЛЬСОВЕТ МУНИЦИПАЛЬНОГО РАЙОНА ИЛИШЕВСКИЙ РАЙОН РЕСПУБЛИКИ БАШКОРТОСТАН</t>
  </si>
  <si>
    <t>452270, Республика Башкортостан, Илишевский район, с. Итеево, ул. Советская, зд. 54</t>
  </si>
  <si>
    <t>Гарифуллин Ильдар Илусович</t>
  </si>
  <si>
    <t>ilish-10@yandex.ru</t>
  </si>
  <si>
    <t>+73476249197</t>
  </si>
  <si>
    <t>+73476253433, +73476249123</t>
  </si>
  <si>
    <t>0225002286</t>
  </si>
  <si>
    <t>1020201757730</t>
  </si>
  <si>
    <t>04280640</t>
  </si>
  <si>
    <t>80630436101</t>
  </si>
  <si>
    <t>Сельское поселение Ишкаровский сельсовет</t>
  </si>
  <si>
    <t>АДМИНИСТРАЦИЯ СЕЛЬСКОГО ПОСЕЛЕНИЯ ИШКАРОВСКИЙ СЕЛЬСОВЕТ МУНИЦИПАЛЬНОГО РАЙОНА ИЛИШЕВСКИЙ РАЙОН РЕСПУБЛИКИ БАШКОРТОСТАН</t>
  </si>
  <si>
    <t>452281, Республика Башкортостан, Илишевский район, с. Ишкарово, ул. Ленина, д. 42</t>
  </si>
  <si>
    <t>Нугуманов Рустам Айдарович</t>
  </si>
  <si>
    <t>ilish-11@yandex.ru</t>
  </si>
  <si>
    <t>+73476242105, +73476242146</t>
  </si>
  <si>
    <t>0225002374</t>
  </si>
  <si>
    <t>1020201757113</t>
  </si>
  <si>
    <t>04280657</t>
  </si>
  <si>
    <t>80630440101</t>
  </si>
  <si>
    <t>Сельское поселение Кадыровский сельсовет</t>
  </si>
  <si>
    <t>АДМИНИСТРАЦИЯ СЕЛЬСКОГО ПОСЕЛЕНИЯ КАДЫРОВСКИЙ СЕЛЬСОВЕТ МУНИЦИПАЛЬНОГО РАЙОНА ИЛИШЕВСКИЙ РАЙОН РЕСПУБЛИКИ БАШКОРТОСТАН</t>
  </si>
  <si>
    <t>452267, Республика Башкортостан, Илишевский район, с. Кадырово, ул. Центральная, д. 34</t>
  </si>
  <si>
    <t>Галимов Айдар Рамилович</t>
  </si>
  <si>
    <t>xaziar@yandex.ru</t>
  </si>
  <si>
    <t>mkuzb@yandex.ru, ilish12@yandex.ru</t>
  </si>
  <si>
    <t>+73476236345</t>
  </si>
  <si>
    <t>0225002279</t>
  </si>
  <si>
    <t>1020201757773</t>
  </si>
  <si>
    <t>04280663</t>
  </si>
  <si>
    <t>80630444101</t>
  </si>
  <si>
    <t>Сельское поселение Карабашевский сельсовет</t>
  </si>
  <si>
    <t>АДМИНИСТРАЦИЯ СЕЛЬСКОГО ПОСЕЛЕНИЯ КАРАБАШЕВСКИЙ СЕЛЬСОВЕТ МУНИЦИПАЛЬНОГО РАЙОНА ИЛИШЕВСКИЙ РАЙОН РЕСПУБЛИКИ БАШКОРТОСТАН</t>
  </si>
  <si>
    <t>452266, Республика Башкортостан, Илишевский район, с. Карабашево, ул. Мира, зд. 54</t>
  </si>
  <si>
    <t>Баязитов Фарит Фидусович</t>
  </si>
  <si>
    <t>karabash-sp@yandex.ru</t>
  </si>
  <si>
    <t>+73476238191</t>
  </si>
  <si>
    <t>+73476238132</t>
  </si>
  <si>
    <t>0225002293</t>
  </si>
  <si>
    <t>1020201757850</t>
  </si>
  <si>
    <t>04280679</t>
  </si>
  <si>
    <t>80630448101</t>
  </si>
  <si>
    <t>Сельское поселение Кужбахтинский сельсовет</t>
  </si>
  <si>
    <t>АДМИНИСТРАЦИЯ СЕЛЬСКОГО ПОСЕЛЕНИЯ КУЖБАХТИНСКИЙ СЕЛЬСОВЕТ МУНИЦИПАЛЬНОГО РАЙОНА ИЛИШЕВСКИЙ РАЙОН РЕСПУБЛИКИ БАШКОРТОСТАН</t>
  </si>
  <si>
    <t>452273, Республика Башкортостан, Илишевский район, с. Тазеево, ул. Московская, д. 2</t>
  </si>
  <si>
    <t>Юсупов Азат Расулович</t>
  </si>
  <si>
    <t>ilish14@rambler.ru</t>
  </si>
  <si>
    <t>+73476234126</t>
  </si>
  <si>
    <t>0225002416</t>
  </si>
  <si>
    <t>1020201757828</t>
  </si>
  <si>
    <t>04280686</t>
  </si>
  <si>
    <t>80630452101</t>
  </si>
  <si>
    <t>Сельское поселение Новомедведевский сельсовет</t>
  </si>
  <si>
    <t>АДМИНИСТРАЦИЯ СЕЛЬСКОГО ПОСЕЛЕНИЯ НОВОМЕДВЕДЕВСКИЙ СЕЛЬСОВЕТ МУНИЦИПАЛЬНОГО РАЙОНА ИЛИШЕВСКИЙ РАЙОН РЕСПУБЛИКИ БАШКОРТОСТАН</t>
  </si>
  <si>
    <t>452274, Республика Башкортостан, Илишевский район, с. Старокиргизово, ул. Новая, зд. 13</t>
  </si>
  <si>
    <t>Назмутдинов Фанил Ахнафович</t>
  </si>
  <si>
    <t>ilish15@yandex.ru</t>
  </si>
  <si>
    <t>econilish@rambler.ru</t>
  </si>
  <si>
    <t>+73476255489</t>
  </si>
  <si>
    <t>0225002222</t>
  </si>
  <si>
    <t>1020201758554</t>
  </si>
  <si>
    <t>04277247</t>
  </si>
  <si>
    <t>80630456106</t>
  </si>
  <si>
    <t>Сельское поселение Рсаевский сельсовет</t>
  </si>
  <si>
    <t>АДМИНИСТРАЦИЯ СЕЛЬСКОГО ПОСЕЛЕНИЯ РСАЕВСКИЙ СЕЛЬСОВЕТ МУНИЦИПАЛЬНОГО РАЙОНА ИЛИШЕВСКИЙ РАЙОН РЕСПУБЛИКИ БАШКОРТОСТАН</t>
  </si>
  <si>
    <t>452263, Республика Башкортостан, Илишевский район, с. Рсаево, ул. Школьная, д. 2В</t>
  </si>
  <si>
    <t>Садиков Рим Зайтуллович</t>
  </si>
  <si>
    <t>gulzadagalieva@mail.ru</t>
  </si>
  <si>
    <t>razinakarimva@ramdler.ru</t>
  </si>
  <si>
    <t>+73476232136</t>
  </si>
  <si>
    <t>+79033105900, +73476253433</t>
  </si>
  <si>
    <t>0225002423</t>
  </si>
  <si>
    <t>1020201757795</t>
  </si>
  <si>
    <t>04277253</t>
  </si>
  <si>
    <t>80630460101</t>
  </si>
  <si>
    <t>Сельское поселение Старокуктовский сельсовет</t>
  </si>
  <si>
    <t>АДМИНИСТРАЦИЯ СЕЛЬСКОГО ПОСЕЛЕНИЯ СТАРОКУКТОВСКИЙ СЕЛЬСОВЕТ МУНИЦИПАЛЬНОГО РАЙОНА ИЛИШЕВСКИЙ РАЙОН РЕСПУБЛИКИ БАШКОРТОСТАН</t>
  </si>
  <si>
    <t>452285, Республика Башкортостан, м. р-н Илишевский, с. п. Старокуктовский Сельсовет, с. Старокуктово, ул. Советская, зд. 57А</t>
  </si>
  <si>
    <t>Мубараков Радмир Миратович</t>
  </si>
  <si>
    <t>stkuktovo@rambler.ru</t>
  </si>
  <si>
    <t>+73476233140</t>
  </si>
  <si>
    <t>+73476233130</t>
  </si>
  <si>
    <t>0225002247</t>
  </si>
  <si>
    <t>1020201757839</t>
  </si>
  <si>
    <t>04277260</t>
  </si>
  <si>
    <t>80630464101</t>
  </si>
  <si>
    <t>Сельское поселение Сюльтинский сельсовет</t>
  </si>
  <si>
    <t>АДМИНИСТРАЦИЯ СЕЛЬСКОГО ПОСЕЛЕНИЯ СЮЛЬТИНСКИЙ СЕЛЬСОВЕТ МУНИЦИПАЛЬНОГО РАЙОНА ИЛИШЕВСКИЙ РАЙОН РЕСПУБЛИКИ БАШКОРТОСТАН</t>
  </si>
  <si>
    <t>452269, Республика Башкортостан, Илишевский район, с. Сюльтино, ул. Центральная, д. 5</t>
  </si>
  <si>
    <t>Миннуллин Радик Мударисович</t>
  </si>
  <si>
    <t>sp-sulti@rambler.ru</t>
  </si>
  <si>
    <t>+73476246125</t>
  </si>
  <si>
    <t>+73476246143</t>
  </si>
  <si>
    <t>0225002310</t>
  </si>
  <si>
    <t>1020201757729</t>
  </si>
  <si>
    <t>04277276</t>
  </si>
  <si>
    <t>80630468101</t>
  </si>
  <si>
    <t>Сельское поселение Урметовский сельсовет</t>
  </si>
  <si>
    <t>АДМИНИСТРАЦИЯ СЕЛЬСКОГО ПОСЕЛЕНИЯ УРМЕТОВСКИЙ СЕЛЬСОВЕТ МУНИЦИПАЛЬНОГО РАЙОНА ИЛИШЕВСКИЙ РАЙОН РЕСПУБЛИКИ БАШКОРТОСТАН</t>
  </si>
  <si>
    <t>452265, Республика Башкортостан, Илишевский район, с. Урметово, ул. Советская, д. 18</t>
  </si>
  <si>
    <t>Муллагулов Илдар Алфафович</t>
  </si>
  <si>
    <t>sp-urmet@mail.ru</t>
  </si>
  <si>
    <t>+73476237143, +73476237141</t>
  </si>
  <si>
    <t>0225009651</t>
  </si>
  <si>
    <t>1090260000335</t>
  </si>
  <si>
    <t>04277282</t>
  </si>
  <si>
    <t>80630472101</t>
  </si>
  <si>
    <t>Сельское поселение Черекулевский сельсовет</t>
  </si>
  <si>
    <t>АДМИНИСТРАЦИЯ СЕЛЬСКОГО ПОСЕЛЕНИЯ ЧЕРЕКУЛЕВСКИЙ СЕЛЬСОВЕТ МУНИЦИПАЛЬНОГО РАЙОНА ИЛИШЕВСКИЙ РАЙОН РЕСПУБЛИКИ БАШКОРТОСТАН</t>
  </si>
  <si>
    <t>452270, Республика Башкортостан, Илишевский район, с. Нижнечерекулево, ул. Советская, д. 30</t>
  </si>
  <si>
    <t>Шайхутдинова Гульназ Марсовна</t>
  </si>
  <si>
    <t>sp-cherek@rambler.ru</t>
  </si>
  <si>
    <t>sp-cherek@ramblerl.ru</t>
  </si>
  <si>
    <t>+73476271139</t>
  </si>
  <si>
    <t>0225002208</t>
  </si>
  <si>
    <t>1020201757751</t>
  </si>
  <si>
    <t>04277299</t>
  </si>
  <si>
    <t>80630476101</t>
  </si>
  <si>
    <t>Сельское поселение Юнновский сельсовет</t>
  </si>
  <si>
    <t>АДМИНИСТРАЦИЯ СЕЛЬСКОГО ПОСЕЛЕНИЯ ЮННОВСКИЙ СЕЛЬСОВЕТ МУНИЦИПАЛЬНОГО РАЙОНА ИЛИШЕВСКИЙ РАЙОН РЕСПУБЛИКИ БАШКОРТОСТАН</t>
  </si>
  <si>
    <t>452260, Республика Башкортостан, Илишевский район, с. Верхнеяркеево, ул. Свердлова, д. 55</t>
  </si>
  <si>
    <t>Мансуров Булат Тимерханович</t>
  </si>
  <si>
    <t>akbas-roza@yandex.ru</t>
  </si>
  <si>
    <t>akbas-roza@yandexl.ru</t>
  </si>
  <si>
    <t>+73476251411</t>
  </si>
  <si>
    <t>0225006403</t>
  </si>
  <si>
    <t>1020201757740</t>
  </si>
  <si>
    <t>52949601</t>
  </si>
  <si>
    <t>80630484101</t>
  </si>
  <si>
    <t>Сельское поселение Ябалаковский сельсовет</t>
  </si>
  <si>
    <t>АДМИНИСТРАЦИЯ СЕЛЬСКОГО ПОСЕЛЕНИЯ ЯБАЛАКОВСКИЙ СЕЛЬСОВЕТ МУНИЦИПАЛЬНОГО РАЙОНА ИЛИШЕВСКИЙ РАЙОН РЕСПУБЛИКИ БАШКОРТОСТАН</t>
  </si>
  <si>
    <t>452279, Республика Башкортостан, Илишевский район, с. Ябалаково, ул. Т. Назмиева, зд. 30</t>
  </si>
  <si>
    <t>Гилимханов Рустам Флюсович</t>
  </si>
  <si>
    <t>ilish24@yandex.ru</t>
  </si>
  <si>
    <t>+73476255211</t>
  </si>
  <si>
    <t>0225009676</t>
  </si>
  <si>
    <t>1090260000346</t>
  </si>
  <si>
    <t>04277307</t>
  </si>
  <si>
    <t>80630480101</t>
  </si>
  <si>
    <t>Сельское поселение Яркеевский сельсовет</t>
  </si>
  <si>
    <t>АДМИНИСТРАЦИЯ СЕЛЬСКОГО ПОСЕЛЕНИЯ ЯРКЕЕВСКИЙ СЕЛЬСОВЕТ МУНИЦИПАЛЬНОГО РАЙОНА ИЛИШЕВСКИЙ РАЙОН РЕСПУБЛИКИ БАШКОРТОСТАН</t>
  </si>
  <si>
    <t>452260, Республика Башкортостан, Илишевский район, с. Верхнеяркеево, ул. Советская, д. 20</t>
  </si>
  <si>
    <t>Шарипов Ранис Рафаисович</t>
  </si>
  <si>
    <t>yarkaisp@mai.ru</t>
  </si>
  <si>
    <t>hoz@ro2.fss.ru, yarkei.ss@yandex.ru</t>
  </si>
  <si>
    <t>+73476251609</t>
  </si>
  <si>
    <t>+78347221256, +73476251868, +73476253433</t>
  </si>
  <si>
    <t>0225002230</t>
  </si>
  <si>
    <t>1020201753043</t>
  </si>
  <si>
    <t>04283615</t>
  </si>
  <si>
    <t>Сельское поселение Арметовский сельсовет</t>
  </si>
  <si>
    <t>АДМИНИСТРАЦИЯ СЕЛЬСКОГО ПОСЕЛЕНИЯ АРМЕТОВСКИЙ СЕЛЬСОВЕТ МУНИЦИПАЛЬНОГО РАЙОНА ИШИМБАЙСКИЙ РАЙОН РЕСПУБЛИКИ БАШКОРТОСТАН</t>
  </si>
  <si>
    <t>453238, Республика Башкортостан, Ишимбайский район, с. Нижнеарметово, ул. Гиззатуллина, зд. 84Б</t>
  </si>
  <si>
    <t>Шагиев Анур Адгамович</t>
  </si>
  <si>
    <t>centr_buh@ufamts.ru</t>
  </si>
  <si>
    <t>+73479430841</t>
  </si>
  <si>
    <t>0226000010</t>
  </si>
  <si>
    <t>1020201773294</t>
  </si>
  <si>
    <t>04277490</t>
  </si>
  <si>
    <t>80631405101</t>
  </si>
  <si>
    <t>Сельское поселение Байгузинский сельсовет</t>
  </si>
  <si>
    <t>АДМИНИСТРАЦИЯ СЕЛЬСКОГО ПОСЕЛЕНИЯ БАЙГУЗИНСКИЙ СЕЛЬСОВЕТ МУНИЦИПАЛЬНОГО РАЙОНА ИШИМБАЙСКИЙ РАЙОН РЕСПУБЛИКИ БАШКОРТОСТАН</t>
  </si>
  <si>
    <t>453223, Республика Башкортостан, Ишимбайский район, с. Кинзебулатово, ул. Трубная, д. 1</t>
  </si>
  <si>
    <t>Юсупов Салават Дамирович</t>
  </si>
  <si>
    <t>bajgugasp@rambler.ru</t>
  </si>
  <si>
    <t>+73479474634</t>
  </si>
  <si>
    <t>+79177779677, +73479430841</t>
  </si>
  <si>
    <t>0226002137</t>
  </si>
  <si>
    <t>1020201774988</t>
  </si>
  <si>
    <t>04279619</t>
  </si>
  <si>
    <t>80631415101</t>
  </si>
  <si>
    <t>Сельское поселение Верхоторский сельсовет</t>
  </si>
  <si>
    <t>АДМИНИСТРАЦИЯ СЕЛЬСКОГО ПОСЕЛЕНИЯ ВЕРХОТОРСКИЙ СЕЛЬСОВЕТ МУНИЦИПАЛЬНОГО РАЙОНА ИШИМБАЙСКИЙ РАЙОН РЕСПУБЛИКИ БАШКОРТОСТАН</t>
  </si>
  <si>
    <t>453228, Республика Башкортостан, Ишимбайский район, с. Верхотор, ул. Ленина, зд. 43</t>
  </si>
  <si>
    <t>Турчин Александр Владимирович</t>
  </si>
  <si>
    <t>+73479474523</t>
  </si>
  <si>
    <t>0226002257</t>
  </si>
  <si>
    <t>1020201773811</t>
  </si>
  <si>
    <t>04283686</t>
  </si>
  <si>
    <t>80631425101</t>
  </si>
  <si>
    <t>Сельское поселение Иткуловский сельсовет</t>
  </si>
  <si>
    <t>АДМИНИСТРАЦИЯ СЕЛЬСКОГО ПОСЕЛЕНИЯ ИТКУЛОВСКИЙ СЕЛЬСОВЕТ МУНИЦИПАЛЬНОГО РАЙОНА ИШИМБАЙСКИЙ РАЙОН РЕСПУБЛИКИ БАШКОРТОСТАН</t>
  </si>
  <si>
    <t>453224, Республика Башкортостан, Ишимбайский район, с. Верхнеиткулово, ул. Молодежная, д. 2</t>
  </si>
  <si>
    <t>Ихсанов Ильгизар Плюрович</t>
  </si>
  <si>
    <t>itkulsp@rambler.ru</t>
  </si>
  <si>
    <t>+73479474835</t>
  </si>
  <si>
    <t>0226002306</t>
  </si>
  <si>
    <t>1020201775956</t>
  </si>
  <si>
    <t>04277520</t>
  </si>
  <si>
    <t>80631430101</t>
  </si>
  <si>
    <t>Сельское поселение Ишеевский сельсовет</t>
  </si>
  <si>
    <t>АДМИНИСТРАЦИЯ СЕЛЬСКОГО ПОСЕЛЕНИЯ ИШЕЕВСКИЙ СЕЛЬСОВЕТ МУНИЦИПАЛЬНОГО РАЙОНА ИШИМБАЙСКИЙ РАЙОН РЕСПУБЛИКИ БАШКОРТОСТАН</t>
  </si>
  <si>
    <t>453236, Республика Башкортостан, Ишимбайский район, с. Ишеево, ул. Узянбаевых, д. 68</t>
  </si>
  <si>
    <t>Тагиров Ильдар Мунирович</t>
  </si>
  <si>
    <t>+73479474432</t>
  </si>
  <si>
    <t>0261017619</t>
  </si>
  <si>
    <t>1090261000191</t>
  </si>
  <si>
    <t>04277537</t>
  </si>
  <si>
    <t>80631435101</t>
  </si>
  <si>
    <t>Сельское поселение Кузяновский сельсовет</t>
  </si>
  <si>
    <t>АДМИНИСТРАЦИЯ СЕЛЬСКОГО ПОСЕЛЕНИЯ КУЗЯНОВСКИЙ СЕЛЬСОВЕТ МУНИЦИПАЛЬНОГО РАЙОНА ИШИМБАЙСКИЙ РАЙОН РЕСПУБЛИКИ БАШКОРТОСТАН</t>
  </si>
  <si>
    <t>453234, Республика Башкортостан, Ишимбайский район, с. Кузяново, ул. Советская, д. 46</t>
  </si>
  <si>
    <t>Хайретдинов Филюс Хизбуллович</t>
  </si>
  <si>
    <t>+73479473243</t>
  </si>
  <si>
    <t>0226001486</t>
  </si>
  <si>
    <t>1020201773371</t>
  </si>
  <si>
    <t>04277543</t>
  </si>
  <si>
    <t>80631440101</t>
  </si>
  <si>
    <t>Сельское поселение Кулгунинский сельсовет</t>
  </si>
  <si>
    <t>АДМИНИСТРАЦИЯ СЕЛЬСКОГО ПОСЕЛЕНИЯ КУЛГУНИНСКИЙ СЕЛЬСОВЕТ МУНИЦИПАЛЬНОГО РАЙОНА ИШИМБАЙСКИЙ РАЙОН РЕСПУБЛИКИ БАШКОРТОСТАН</t>
  </si>
  <si>
    <t>453233, Республика Башкортостан, Ишимбайский район, с. Кулгунино, ул. Школьная, д. 19, корп. а</t>
  </si>
  <si>
    <t>Ямалов Алик Хурматович</t>
  </si>
  <si>
    <t>dgulate83@mail.ru</t>
  </si>
  <si>
    <t>+73479473732</t>
  </si>
  <si>
    <t>+73479430841, +73479473735</t>
  </si>
  <si>
    <t>0226002264</t>
  </si>
  <si>
    <t>1020201773855</t>
  </si>
  <si>
    <t>04279625</t>
  </si>
  <si>
    <t>80631445101</t>
  </si>
  <si>
    <t>Сельское поселение Макаровский сельсовет</t>
  </si>
  <si>
    <t>АДМИНИСТРАЦИЯ СЕЛЬСКОГО ПОСЕЛЕНИЯ МАКАРОВСКИЙ СЕЛЬСОВЕТ МУНИЦИПАЛЬНОГО РАЙОНА ИШИМБАЙСКИЙ РАЙОН РЕСПУБЛИКИ БАШКОРТОСТАН</t>
  </si>
  <si>
    <t>453232, Республика Башкортостан, Ишимбайский район, с. Макарово, ул. Центральная, д. 28</t>
  </si>
  <si>
    <t>Имангулова Эльвира Рифовна</t>
  </si>
  <si>
    <t>+73479473542</t>
  </si>
  <si>
    <t>0226001849</t>
  </si>
  <si>
    <t>1020201773800</t>
  </si>
  <si>
    <t>04283696</t>
  </si>
  <si>
    <t>80631450101</t>
  </si>
  <si>
    <t>Сельское поселение Петровский сельсовет</t>
  </si>
  <si>
    <t>АДМИНИСТРАЦИЯ СЕЛЬСКОГО ПОСЕЛЕНИЯ ПЕТРОВСКИЙ СЕЛЬСОВЕТ МУНИЦИПАЛЬНОГО РАЙОНА ИШИМБАЙСКИЙ РАЙОН РЕСПУБЛИКИ БАШКОРТОСТАН</t>
  </si>
  <si>
    <t>453230, Республика Башкортостан, Ишимбайский район, с. Петровское, ул. Ленина, д. 23</t>
  </si>
  <si>
    <t>Летунов Александр Степанович</t>
  </si>
  <si>
    <t>petrowsksp@yandex.ru</t>
  </si>
  <si>
    <t>+73479476525</t>
  </si>
  <si>
    <t>0261017626</t>
  </si>
  <si>
    <t>1090261000202</t>
  </si>
  <si>
    <t>04277554</t>
  </si>
  <si>
    <t>80631455101</t>
  </si>
  <si>
    <t>Сельское поселение Сайрановский сельсовет</t>
  </si>
  <si>
    <t>АДМИНИСТРАЦИЯ СЕЛЬСКОГО ПОСЕЛЕНИЯ САЙРАНОВСКИЙ СЕЛЬСОВЕТ МУНИЦИПАЛЬНОГО РАЙОНА ИШИМБАЙСКИЙ РАЙОН РЕСПУБЛИКИ БАШКОРТОСТАН</t>
  </si>
  <si>
    <t>453222, Республика Башкортостан, Ишимбайский район, с. Новоаптиково, ул. Северная, д. 4</t>
  </si>
  <si>
    <t>Аминов Рустам Закариевич</t>
  </si>
  <si>
    <t>novoaptsp@rambler.ru</t>
  </si>
  <si>
    <t>sairansp@rambler.ru</t>
  </si>
  <si>
    <t>+73479472631</t>
  </si>
  <si>
    <t>+73479430841, +73479472630</t>
  </si>
  <si>
    <t>0261017707</t>
  </si>
  <si>
    <t>1090261000235</t>
  </si>
  <si>
    <t>04277566</t>
  </si>
  <si>
    <t>80631460101</t>
  </si>
  <si>
    <t>Сельское поселение Скворчихинский сельсовет</t>
  </si>
  <si>
    <t>АДМИНИСТРАЦИЯ СЕЛЬСКОГО ПОСЕЛЕНИЯ СКВОРЧИХИНСКИЙ СЕЛЬСОВЕТ МУНИЦИПАЛЬНОГО РАЙОНА ИШИМБАЙСКИЙ РАЙОН РЕСПУБЛИКИ БАШКОРТОСТАН</t>
  </si>
  <si>
    <t>453226, Республика Башкортостан, Ишимбайский район, с. Скворчиха, ул. Центральная, д. 61</t>
  </si>
  <si>
    <t>Герасименко Салима Алтынтимировна</t>
  </si>
  <si>
    <t>skworsp@ufamts.ru</t>
  </si>
  <si>
    <t>+73479474119</t>
  </si>
  <si>
    <t>0226001302</t>
  </si>
  <si>
    <t>1020201773327</t>
  </si>
  <si>
    <t>04277589</t>
  </si>
  <si>
    <t>80631470101</t>
  </si>
  <si>
    <t>Сельское поселение Урман-Бишкадакский сельсовет</t>
  </si>
  <si>
    <t>АДМИНИСТРАЦИЯ СЕЛЬСКОГО ПОСЕЛЕНИЯ УРМАН-БИШКАДАКСКИЙ СЕЛЬСОВЕТ МУНИЦИПАЛЬНОГО РАЙОНА ИШИМБАЙСКИЙ РАЙОН РЕСПУБЛИКИ БАШКОРТОСТАН</t>
  </si>
  <si>
    <t>453239, Республика Башкортостан, Ишимбайский район, с. Урман-Бишкадак, ул. Центральная, д. 20, корп. г</t>
  </si>
  <si>
    <t>Ярмухаметов Руслан Хабирович</t>
  </si>
  <si>
    <t>urmanbishsp@ufamts.ru</t>
  </si>
  <si>
    <t>+73479474253</t>
  </si>
  <si>
    <t>+73479474274, +73479430841</t>
  </si>
  <si>
    <t>0261017672</t>
  </si>
  <si>
    <t>1090261000257</t>
  </si>
  <si>
    <t>04277595</t>
  </si>
  <si>
    <t>80631475101</t>
  </si>
  <si>
    <t>Сельское поселение Янурусовский сельсовет</t>
  </si>
  <si>
    <t>АДМИНИСТРАЦИЯ СЕЛЬСКОГО ПОСЕЛЕНИЯ ЯНУРУСОВСКИЙ СЕЛЬСОВЕТ МУНИЦИПАЛЬНОГО РАЙОНА ИШИМБАЙСКИЙ РАЙОН РЕСПУБЛИКИ БАШКОРТОСТАН</t>
  </si>
  <si>
    <t>453237, Республика Башкортостан, Ишимбайский район, с. Янурусово, ул. Пролетарская, д. 14, корп. а</t>
  </si>
  <si>
    <t>Маннанов Минияр Рауфович</t>
  </si>
  <si>
    <t>+73479473333</t>
  </si>
  <si>
    <t>0226002232</t>
  </si>
  <si>
    <t>1020201773250</t>
  </si>
  <si>
    <t>04277603</t>
  </si>
  <si>
    <t>80631480101</t>
  </si>
  <si>
    <t>Муниципальный район Калтасинский район</t>
  </si>
  <si>
    <t>Сельское поселение Амзибашевский сельсовет</t>
  </si>
  <si>
    <t>АДМИНИСТРАЦИЯ СЕЛЬСКОГО ПОСЕЛЕНИЯ АМЗИБАШЕВСКИЙ СЕЛЬСОВЕТ МУНИЦИПАЛЬНОГО РАЙОНА КАЛТАСИНСКИЙ РАЙОН РЕСПУБЛИКИ БАШКОРТОСТАН</t>
  </si>
  <si>
    <t>452871, Республика Башкортостан, Калтасинский район, д. Амзибаш, ул. Комсомольская, зд. 1</t>
  </si>
  <si>
    <t>Изиланова Лиана Юрьевна</t>
  </si>
  <si>
    <t>amzibash@mail.ru</t>
  </si>
  <si>
    <t>+73477941785</t>
  </si>
  <si>
    <t>+73477927545</t>
  </si>
  <si>
    <t>0227001048</t>
  </si>
  <si>
    <t>022701001</t>
  </si>
  <si>
    <t>1020201011335</t>
  </si>
  <si>
    <t>00476091</t>
  </si>
  <si>
    <t>80633403101</t>
  </si>
  <si>
    <t>Сельское поселение Большекачаковский сельсовет</t>
  </si>
  <si>
    <t>АДМИНИСТРАЦИЯ СЕЛЬСКОГО ПОСЕЛЕНИЯ БОЛЬШЕКАЧАКОВСКИЙ СЕЛЬСОВЕТ МУНИЦИПАЛЬНОГО РАЙОНА КАЛТАСИНСКИЙ РАЙОН РЕСПУБЛИКИ БАШКОРТОСТАН</t>
  </si>
  <si>
    <t>452865, Республика Башкортостан, Калтасинский район, д. Большекачаково, ул. Советская, д. 65 а</t>
  </si>
  <si>
    <t>Арманова Светлана Васильевна</t>
  </si>
  <si>
    <t>mku_102@mail.ru</t>
  </si>
  <si>
    <t>b.kachak@mail.ru</t>
  </si>
  <si>
    <t>+73477936640</t>
  </si>
  <si>
    <t>+73477936630, +73477941785</t>
  </si>
  <si>
    <t>0227000534</t>
  </si>
  <si>
    <t>1020201010928</t>
  </si>
  <si>
    <t>04277619</t>
  </si>
  <si>
    <t>80633405101</t>
  </si>
  <si>
    <t>Сельское поселение Калегинский сельсовет</t>
  </si>
  <si>
    <t>АДМИНИСТРАЦИЯ СЕЛЬСКОГО ПОСЕЛЕНИЯ КАЛЕГИНСКИЙ СЕЛЬСОВЕТ МУНИЦИПАЛЬНОГО РАЙОНА КАЛТАСИНСКИЙ РАЙОН РЕСПУБЛИКИ БАШКОРТОСТАН</t>
  </si>
  <si>
    <t>452872, Республика Башкортостан, Калтасинский район, д. Калегино, ул. Советская, д. 15</t>
  </si>
  <si>
    <t>Кузьминых Татьяна Сергеевна</t>
  </si>
  <si>
    <t>almira-kaltas@mail.ru</t>
  </si>
  <si>
    <t>kalegino@mail.ru</t>
  </si>
  <si>
    <t>+73477927741</t>
  </si>
  <si>
    <t>+73477925242, +73477941785</t>
  </si>
  <si>
    <t>0227000855</t>
  </si>
  <si>
    <t>1020201010587</t>
  </si>
  <si>
    <t>04277632</t>
  </si>
  <si>
    <t>80633415101</t>
  </si>
  <si>
    <t>Сельское поселение Калмиябашевский сельсовет</t>
  </si>
  <si>
    <t>АДМИНИСТРАЦИЯ СЕЛЬСКОГО ПОСЕЛЕНИЯ КАЛМИЯБАШЕВСКИЙ СЕЛЬСОВЕТ МУНИЦИПАЛЬНОГО РАЙОНА КАЛТАСИНСКИЙ РАЙОН РЕСПУБЛИКИ БАШКОРТОСТАН</t>
  </si>
  <si>
    <t>452866, Республика Башкортостан, Калтасинский район, д. Калмиябаш, ул. Ленина, д. 16</t>
  </si>
  <si>
    <t>Корнева Наталья Александровна</t>
  </si>
  <si>
    <t>admkalmiyabash@mail.ru</t>
  </si>
  <si>
    <t>+73477927140</t>
  </si>
  <si>
    <t>+73477927143</t>
  </si>
  <si>
    <t>0227000774</t>
  </si>
  <si>
    <t>1020201010675</t>
  </si>
  <si>
    <t>04277649</t>
  </si>
  <si>
    <t>80633420101</t>
  </si>
  <si>
    <t>Сельское поселение Кельтеевский сельсовет</t>
  </si>
  <si>
    <t>АДМИНИСТРАЦИЯ СЕЛЬСКОГО ПОСЕЛЕНИЯ КЕЛЬТЕЕВСКИЙ СЕЛЬСОВЕТ МУНИЦИПАЛЬНОГО РАЙОНА КАЛТАСИНСКИЙ РАЙОН РЕСПУБЛИКИ БАШКОРТОСТАН</t>
  </si>
  <si>
    <t>Республика Башкортостан, м. р-н Калтасинский, с. п. Кельтеевский Сельсовет, с. Кутерем, ул. Промзона, зд. 2</t>
  </si>
  <si>
    <t>Масаева Любовь Владимировна</t>
  </si>
  <si>
    <t>keltey2@mail.ru</t>
  </si>
  <si>
    <t>+73477946324</t>
  </si>
  <si>
    <t>+73477946374</t>
  </si>
  <si>
    <t>0227000661</t>
  </si>
  <si>
    <t>1020201010466</t>
  </si>
  <si>
    <t>04277661</t>
  </si>
  <si>
    <t>80633430101</t>
  </si>
  <si>
    <t>Сельское поселение Краснохолмский сельсовет</t>
  </si>
  <si>
    <t>АДМИНИСТРАЦИЯ СЕЛЬСКОГО ПОСЕЛЕНИЯ КРАСНОХОЛМСКИЙ СЕЛЬСОВЕТ МУНИЦИПАЛЬНОГО РАЙОНА КАЛТАСИНСКИЙ РАЙОН РЕСПУБЛИКИ БАШКОРТОСТАН</t>
  </si>
  <si>
    <t>452852, Республика Башкортостан, Калтасинский район, с. Краснохолмский, ул. Фрунзе, зд. 28</t>
  </si>
  <si>
    <t>Михайлова Ксения Юрьевна</t>
  </si>
  <si>
    <t>holm_2010@mail.ru</t>
  </si>
  <si>
    <t>+73477936112</t>
  </si>
  <si>
    <t>+73477936099, +73477941785, +73447936099</t>
  </si>
  <si>
    <t>0227006367</t>
  </si>
  <si>
    <t>1090264000749</t>
  </si>
  <si>
    <t>04279683</t>
  </si>
  <si>
    <t>80633447101</t>
  </si>
  <si>
    <t>Сельское поселение Нижнекачмашевский сельсовет</t>
  </si>
  <si>
    <t>АДМИНИСТРАЦИЯ СЕЛЬСКОГО ПОСЕЛЕНИЯ НИЖНЕКАЧМАШЕВСКИЙ СЕЛЬСОВЕТ МУНИЦИПАЛЬНОГО РАЙОНА КАЛТАСИНСКИЙ РАЙОН РЕСПУБЛИКИ БАШКОРТОСТАН</t>
  </si>
  <si>
    <t>452876, Республика Башкортостан, Калтасинский район, д. Нижний Качмаш, ул. Школьная, д. 1А</t>
  </si>
  <si>
    <t>Манаева Вера Владимировна</t>
  </si>
  <si>
    <t>nkachmash@mail.ru</t>
  </si>
  <si>
    <t>+73477991778</t>
  </si>
  <si>
    <t>+73477927282</t>
  </si>
  <si>
    <t>0227000799</t>
  </si>
  <si>
    <t>1020201010565</t>
  </si>
  <si>
    <t>04283710</t>
  </si>
  <si>
    <t>80633445101</t>
  </si>
  <si>
    <t>Сельское поселение Новокильбахтинский сельсовет</t>
  </si>
  <si>
    <t>АДМИНИСТРАЦИЯ СЕЛЬСКОГО ПОСЕЛЕНИЯ НОВОКИЛЬБАХТИНСКИЙ СЕЛЬСОВЕТ МУНИЦИПАЛЬНОГО РАЙОНА КАЛТАСИНСКИЙ РАЙОН РЕСПУБЛИКИ БАШКОРТОСТАН</t>
  </si>
  <si>
    <t>452855, Республика Башкортостан, Калтасинский район, д. Новокильбахтино, ул. Ленина, д. 18</t>
  </si>
  <si>
    <t>Арсланов Ренат Мархамович</t>
  </si>
  <si>
    <t>nkilbahtino@mail.ru</t>
  </si>
  <si>
    <t>+73477924630</t>
  </si>
  <si>
    <t>+73477924678, +73477941785</t>
  </si>
  <si>
    <t>0227000862</t>
  </si>
  <si>
    <t>1020201010664</t>
  </si>
  <si>
    <t>01429892</t>
  </si>
  <si>
    <t>80633446101</t>
  </si>
  <si>
    <t>Сельское поселение Тюльдинский сельсовет</t>
  </si>
  <si>
    <t>АДМИНИСТРАЦИЯ СЕЛЬСКОГО ПОСЕЛЕНИЯ ТЮЛЬДИНСКИЙ СЕЛЬСОВЕТ МУНИЦИПАЛЬНОГО РАЙОНА КАЛТАСИНСКИЙ РАЙОН РЕСПУБЛИКИ БАШКОРТОСТАН</t>
  </si>
  <si>
    <t>452868, Республика Башкортостан, Калтасинский район, д. Тюльди, ул. Т. Кубакаева, д. 1</t>
  </si>
  <si>
    <t>Пазугутов Вадим Владимирович</t>
  </si>
  <si>
    <t>tyuldi_sp11@mail.ru</t>
  </si>
  <si>
    <t>admin825@002.pfr.ru, kaltasy_cb@mail.ru</t>
  </si>
  <si>
    <t>+73477925402</t>
  </si>
  <si>
    <t>+79874963228, +73477925461, +73477922685, +73477941785</t>
  </si>
  <si>
    <t>0227000887</t>
  </si>
  <si>
    <t>1020201010774</t>
  </si>
  <si>
    <t>04277684</t>
  </si>
  <si>
    <t>80633450101</t>
  </si>
  <si>
    <t>Сельское поселение Старояшевский сельсовет</t>
  </si>
  <si>
    <t>АДМИНИСТРАЦИЯ СЕЛЬСКОГО ПОСЕЛЕНИЯ СТАРОЯШЕВСКИЙ СЕЛЬСОВЕТ МУНИЦИПАЛЬНОГО РАЙОНА КАЛТАСИНСКИЙ РАЙОН РЕСПУБЛИКИ БАШКОРТОСТАН</t>
  </si>
  <si>
    <t>452870, Республика Башкортостан, Калтасинский район, д. Старояшево, ул. Садовая, д. 2</t>
  </si>
  <si>
    <t>Яшкильдин Виниямен Айгильдинович</t>
  </si>
  <si>
    <t>st_yash@mail.ru</t>
  </si>
  <si>
    <t>kaltasy_cb@mail.ru</t>
  </si>
  <si>
    <t>+73477923347</t>
  </si>
  <si>
    <t>+73477923307</t>
  </si>
  <si>
    <t>0227000580</t>
  </si>
  <si>
    <t>1020201010620</t>
  </si>
  <si>
    <t>01429930</t>
  </si>
  <si>
    <t>80633452101</t>
  </si>
  <si>
    <t>Муниципальный район Караидельский район</t>
  </si>
  <si>
    <t>Сельское поселение Артакульский сельсовет</t>
  </si>
  <si>
    <t>АДМИНИСТРАЦИЯ СЕЛЬСКОГО ПОСЕЛЕНИЯ АРТАКУЛЬСКИЙ СЕЛЬСОВЕТ МУНИЦИПАЛЬНОГО РАЙОНА КАРАИДЕЛЬСКИЙ РАЙОН РЕСПУБЛИКИ БАШКОРТОСТАН</t>
  </si>
  <si>
    <t>452368, Республика Башкортостан, Караидельский район, с. Артакуль, ул. Центральная, д. 13</t>
  </si>
  <si>
    <t>Кокшаров Александр Павлович</t>
  </si>
  <si>
    <t>artakul@mail.bashnet.ru</t>
  </si>
  <si>
    <t>a0228007701@mail.ru</t>
  </si>
  <si>
    <t>+73474433113</t>
  </si>
  <si>
    <t>+73474421081, +73474427913</t>
  </si>
  <si>
    <t>0228001139</t>
  </si>
  <si>
    <t>022801001</t>
  </si>
  <si>
    <t>1020200939967</t>
  </si>
  <si>
    <t>04279697</t>
  </si>
  <si>
    <t>80634404101</t>
  </si>
  <si>
    <t>Сельское поселение Байкинский сельсовет</t>
  </si>
  <si>
    <t>АДМИНИСТРАЦИЯ СЕЛЬСКОГО ПОСЕЛЕНИЯ БАЙКИНСКИЙ СЕЛЬСОВЕТ МУНИЦИПАЛЬНОГО РАЙОНА КАРАИДЕЛЬСКИЙ РАЙОН РЕСПУБЛИКИ БАШКОРТОСТАН</t>
  </si>
  <si>
    <t>452381, Республика Башкортостан, Караидельский район, с. Байки, ул. Ленина, зд. 54Б</t>
  </si>
  <si>
    <t>Хаматов Ильнур Фингатович</t>
  </si>
  <si>
    <t>baiki_upr@mail.ru</t>
  </si>
  <si>
    <t>baiki@bashnet.ru</t>
  </si>
  <si>
    <t>+73474426830</t>
  </si>
  <si>
    <t>+73474426140, +73474421081</t>
  </si>
  <si>
    <t>0228001192</t>
  </si>
  <si>
    <t>1020200940440</t>
  </si>
  <si>
    <t>04277715</t>
  </si>
  <si>
    <t>80634416101</t>
  </si>
  <si>
    <t>Сельское поселение Байкибашевский сельсовет</t>
  </si>
  <si>
    <t>АДМИНИСТРАЦИЯ СЕЛЬСКОГО ПОСЕЛЕНИЯ БАЙКИБАШЕВСКИЙ СЕЛЬСОВЕТ МУНИЦИПАЛЬНОГО РАЙОНА КАРАИДЕЛЬСКИЙ РАЙОН РЕСПУБЛИКИ БАШКОРТОСТАН</t>
  </si>
  <si>
    <t>452382, Республика Башкортостан, Караидельский район, с. Байкибашево, ул. Корочкина, д. 86</t>
  </si>
  <si>
    <t>Ибрагимов Фарит Рафагилович</t>
  </si>
  <si>
    <t>baikibash_se@mail.ru</t>
  </si>
  <si>
    <t>а0228007701@mail.ru</t>
  </si>
  <si>
    <t>+73474431469</t>
  </si>
  <si>
    <t>+73474421081</t>
  </si>
  <si>
    <t>0228006112</t>
  </si>
  <si>
    <t>1090257000283</t>
  </si>
  <si>
    <t>04277709</t>
  </si>
  <si>
    <t>80634412101</t>
  </si>
  <si>
    <t>Сельское поселение Верхнесуянский сельсовет</t>
  </si>
  <si>
    <t>АДМИНИСТРАЦИЯ СЕЛЬСКОГО ПОСЕЛЕНИЯ ВЕРХНЕСУЯНСКИЙ СЕЛЬСОВЕТ МУНИЦИПАЛЬНОГО РАЙОНА КАРАИДЕЛЬСКИЙ РАЙОН РЕСПУБЛИКИ БАШКОРТОСТАН</t>
  </si>
  <si>
    <t>452379, Республика Башкортостан, Караидельский район, д. Седяш, ул. Трактовая, д. 9</t>
  </si>
  <si>
    <t>Агалтдинов Радик Фатхелбаянович</t>
  </si>
  <si>
    <t>vsuyan@mail.ru</t>
  </si>
  <si>
    <t>a028007701@mail.ru</t>
  </si>
  <si>
    <t>+73474427133</t>
  </si>
  <si>
    <t>0228001241</t>
  </si>
  <si>
    <t>1020200940022</t>
  </si>
  <si>
    <t>04283727</t>
  </si>
  <si>
    <t>80634424101</t>
  </si>
  <si>
    <t>Сельское поселение Караярский сельсовет</t>
  </si>
  <si>
    <t>АДМИНИСТРАЦИЯ СЕЛЬСКОГО ПОСЕЛЕНИЯ КАРАЯРСКИЙ СЕЛЬСОВЕТ МУНИЦИПАЛЬНОГО РАЙОНА КАРАИДЕЛЬСКИЙ РАЙОН РЕСПУБЛИКИ БАШКОРТОСТАН</t>
  </si>
  <si>
    <t>452374, Республика Башкортостан, м. р-н Караидельский, с. п. Караярский Сельсовет, с. Караяр, ул. Советская, зд. 16/1</t>
  </si>
  <si>
    <t>Султанова Раиса Тимергалиевна</t>
  </si>
  <si>
    <t>karayar@bashnet.ru</t>
  </si>
  <si>
    <t>+73474426695</t>
  </si>
  <si>
    <t>+73474421081, +73474426640, +73474426777</t>
  </si>
  <si>
    <t>0228000978</t>
  </si>
  <si>
    <t>1020200940748</t>
  </si>
  <si>
    <t>04277750</t>
  </si>
  <si>
    <t>80634436101</t>
  </si>
  <si>
    <t>Сельское поселение Кирзинский сельсовет</t>
  </si>
  <si>
    <t>АДМИНИСТРАЦИЯ СЕЛЬСКОГО ПОСЕЛЕНИЯ КИРЗИНСКИЙ СЕЛЬСОВЕТ МУНИЦИПАЛЬНОГО РАЙОНА КАРАИДЕЛЬСКИЙ РАЙОН РЕСПУБЛИКИ БАШКОРТОСТАН</t>
  </si>
  <si>
    <t>452377, Республика Башкортостан, м. р-н Караидельский, с. п. Кирзинский Сельсовет, с. Кирзя, ул. Центральная, зд. 29</t>
  </si>
  <si>
    <t>Каримова Айгуль Алфисовна</t>
  </si>
  <si>
    <t>kirzin12@mail.ru</t>
  </si>
  <si>
    <t>0228007701@mail.ru</t>
  </si>
  <si>
    <t>+73474427423</t>
  </si>
  <si>
    <t>0228001481</t>
  </si>
  <si>
    <t>1020200941090</t>
  </si>
  <si>
    <t>04277767</t>
  </si>
  <si>
    <t>80634440101</t>
  </si>
  <si>
    <t>Сельское поселение Куртлыкульский сельсовет</t>
  </si>
  <si>
    <t>АДМИНИСТРАЦИЯ СЕЛЬСКОГО ПОСЕЛЕНИЯ КУРТЛЫКУЛЬСКИЙ СЕЛЬСОВЕТ МУНИЦИПАЛЬНОГО РАЙОНА КАРАИДЕЛЬСКИЙ РАЙОН РЕСПУБЛИКИ БАШКОРТОСТАН</t>
  </si>
  <si>
    <t>452393, Республика Башкортостан, Караидельский район, д. Куртлыкуль, ул. Советская, д. 52</t>
  </si>
  <si>
    <t>Зиннуров Альберт Энгелевич</t>
  </si>
  <si>
    <t>kurtlukul@mail.ru</t>
  </si>
  <si>
    <t>kurtlukul_uprav@mail.ru</t>
  </si>
  <si>
    <t>+73474434265</t>
  </si>
  <si>
    <t>0228001121</t>
  </si>
  <si>
    <t>1020200940462</t>
  </si>
  <si>
    <t>04277773</t>
  </si>
  <si>
    <t>80634444101</t>
  </si>
  <si>
    <t>Сельское поселение Магинский сельсовет</t>
  </si>
  <si>
    <t>АДМИНИСТРАЦИЯ СЕЛЬСКОГО ПОСЕЛЕНИЯ МАГИНСКИЙ СЕЛЬСОВЕТ МУНИЦИПАЛЬНОГО РАЙОНА КАРАИДЕЛЬСКИЙ РАЙОН РЕСПУБЛИКИ БАШКОРТОСТАН</t>
  </si>
  <si>
    <t>452373, Республика Башкортостан, м. р-н Караидельский, с. п. Магинский Сельсовет, с. Магинск, ул. Школьная, д. 5</t>
  </si>
  <si>
    <t>Киряков Алексей Андреевич</t>
  </si>
  <si>
    <t>maginsk@bashnet.ru</t>
  </si>
  <si>
    <t>1maginsk@mail.ru</t>
  </si>
  <si>
    <t>+73474423352</t>
  </si>
  <si>
    <t>+73474423251, +73474421081</t>
  </si>
  <si>
    <t>0228001065</t>
  </si>
  <si>
    <t>1020200940528</t>
  </si>
  <si>
    <t>04277744</t>
  </si>
  <si>
    <t>80634445101</t>
  </si>
  <si>
    <t>Сельское поселение Новобердяшский сельсовет</t>
  </si>
  <si>
    <t>АДМИНИСТРАЦИЯ СЕЛЬСКОГО ПОСЕЛЕНИЯ НОВОБЕРДЯШСКИЙ СЕЛЬСОВЕТ МУНИЦИПАЛЬНОГО РАЙОНА КАРАИДЕЛЬСКИЙ РАЙОН РЕСПУБЛИКИ БАШКОРТОСТАН</t>
  </si>
  <si>
    <t>452394, Республика Башкортостан, Караидельский район, д. Новый Бердяш, ул. Нагорная, д. 8</t>
  </si>
  <si>
    <t>Гиндуллин Айдар Гайфуллович</t>
  </si>
  <si>
    <t>novoberd@mail.bashnet.ru</t>
  </si>
  <si>
    <t>admkaraidel@ya.ru</t>
  </si>
  <si>
    <t>+73474427642</t>
  </si>
  <si>
    <t>+73474427616</t>
  </si>
  <si>
    <t>0228001146</t>
  </si>
  <si>
    <t>1020200942695</t>
  </si>
  <si>
    <t>04277796</t>
  </si>
  <si>
    <t>80634452101</t>
  </si>
  <si>
    <t>Сельское поселение Новомуллакаевский сельсовет</t>
  </si>
  <si>
    <t>АДМИНИСТРАЦИЯ СЕЛЬСКОГО ПОСЕЛЕНИЯ НОВОМУЛЛАКАЕВСКИЙ СЕЛЬСОВЕТ МУНИЦИПАЛЬНОГО РАЙОНА КАРАИДЕЛЬСКИЙ РАЙОН РЕСПУБЛИКИ БАШКОРТОСТАН</t>
  </si>
  <si>
    <t>452378, Республика Башкортостан, Караидельский район, с. Новомуллакаево, ул. Нагорная, д. 43</t>
  </si>
  <si>
    <t>Кальсин Вячеслав Иванович</t>
  </si>
  <si>
    <t>novomulak@mail.bashnet.ru</t>
  </si>
  <si>
    <t>mullakaevoa@mail.ru</t>
  </si>
  <si>
    <t>+73474427143</t>
  </si>
  <si>
    <t>+73474427117, +73474427141, +73474421081</t>
  </si>
  <si>
    <t>0228001259</t>
  </si>
  <si>
    <t>1020200940198</t>
  </si>
  <si>
    <t>04277804</t>
  </si>
  <si>
    <t>80634456101</t>
  </si>
  <si>
    <t>Сельское поселение Озеркинский сельсовет</t>
  </si>
  <si>
    <t>АДМИНИСТРАЦИЯ СЕЛЬСКОГО ПОСЕЛЕНИЯ ОЗЕРКИНСКИЙ СЕЛЬСОВЕТ МУНИЦИПАЛЬНОГО РАЙОНА КАРАИДЕЛЬСКИЙ РАЙОН РЕСПУБЛИКИ БАШКОРТОСТАН</t>
  </si>
  <si>
    <t>452371, Республика Башкортостан, м. р-н Караидельский, с. п. Озеркинский Сельсовет, д. Озерки, ул. Центральная, зд. 46</t>
  </si>
  <si>
    <t>Булатов Николай Иванович</t>
  </si>
  <si>
    <t>ozerkisel@mail.ru</t>
  </si>
  <si>
    <t>+73474424103</t>
  </si>
  <si>
    <t>+73474426242, +73474421081, +73474424142</t>
  </si>
  <si>
    <t>0228001185</t>
  </si>
  <si>
    <t>1020200940011</t>
  </si>
  <si>
    <t>04277810</t>
  </si>
  <si>
    <t>80634460101</t>
  </si>
  <si>
    <t>Сельское поселение Подлубовский сельсовет</t>
  </si>
  <si>
    <t>АДМИНИСТРАЦИЯ СЕЛЬСКОГО ПОСЕЛЕНИЯ ПОДЛУБОВСКИЙ СЕЛЬСОВЕТ МУНИЦИПАЛЬНОГО РАЙОНА КАРАИДЕЛЬСКИЙ РАЙОН РЕСПУБЛИКИ БАШКОРТОСТАН</t>
  </si>
  <si>
    <t>452364, Республика Башкортостан, Караидельский район, д. Подлубово, ул. Центральная, д. 5</t>
  </si>
  <si>
    <t>Нухов Фиданис Тафкилович</t>
  </si>
  <si>
    <t>+73474427531</t>
  </si>
  <si>
    <t>0228001178</t>
  </si>
  <si>
    <t>1020200940341</t>
  </si>
  <si>
    <t>04277827</t>
  </si>
  <si>
    <t>80634464101</t>
  </si>
  <si>
    <t>Сельское поселение Староакбуляковский сельсовет</t>
  </si>
  <si>
    <t>АДМИНИСТРАЦИЯ СЕЛЬСКОГО ПОСЕЛЕНИЯ СТАРОАКБУЛЯКОВСКИЙ СЕЛЬСОВЕТ МУНИЦИПАЛЬНОГО РАЙОНА КАРАИДЕЛЬСКИЙ РАЙОН РЕСПУБЛИКИ БАШКОРТОСТАН</t>
  </si>
  <si>
    <t>452369, Республика Башкортостан, Караидельский район, д. Старый Акбуляк, ул. Советская, д. 25</t>
  </si>
  <si>
    <t>Акбуляков Вакиль Фарукович</t>
  </si>
  <si>
    <t>stakbuliak@mail.ru</t>
  </si>
  <si>
    <t>+73474426543</t>
  </si>
  <si>
    <t>0228006137</t>
  </si>
  <si>
    <t>1090257000305</t>
  </si>
  <si>
    <t>04277848</t>
  </si>
  <si>
    <t>80634472101</t>
  </si>
  <si>
    <t>Сельское поселение Ургушевский сельсовет</t>
  </si>
  <si>
    <t>АДМИНИСТРАЦИЯ СЕЛЬСКОГО ПОСЕЛЕНИЯ УРГУШЕВСКИЙ СЕЛЬСОВЕТ МУНИЦИПАЛЬНОГО РАЙОНА КАРАИДЕЛЬСКИЙ РАЙОН РЕСПУБЛИКИ БАШКОРТОСТАН</t>
  </si>
  <si>
    <t>452366, Республика Башкортостан, Караидельский район, с. Ургуш, ул. Центральная, д. 20</t>
  </si>
  <si>
    <t>Садиров Радик Шарафович</t>
  </si>
  <si>
    <t>urgush@mail.bashnet.ru</t>
  </si>
  <si>
    <t>+73474424320</t>
  </si>
  <si>
    <t>0228001160</t>
  </si>
  <si>
    <t>1020200940033</t>
  </si>
  <si>
    <t>04277862</t>
  </si>
  <si>
    <t>80634480101</t>
  </si>
  <si>
    <t>Сельское поселение Урюш-Битуллинский сельсовет</t>
  </si>
  <si>
    <t>АДМИНИСТРАЦИЯ СЕЛЬСКОГО ПОСЕЛЕНИЯ УРЮШ-БИТУЛЛИНСКИЙ СЕЛЬСОВЕТ МУНИЦИПАЛЬНОГО РАЙОНА КАРАИДЕЛЬСКИЙ РАЙОН РЕСПУБЛИКИ БАШКОРТОСТАН</t>
  </si>
  <si>
    <t>452365, Республика Башкортостан, Караидельский район, д. Мрясимово, ул. Центральная, д. 1</t>
  </si>
  <si>
    <t>Сафаргалиев Анфис Равилович</t>
  </si>
  <si>
    <t>urusbit_sels@mail.ru</t>
  </si>
  <si>
    <t>+73474432110</t>
  </si>
  <si>
    <t>+73474421081, +73474432135</t>
  </si>
  <si>
    <t>0228006151</t>
  </si>
  <si>
    <t>1090257000316</t>
  </si>
  <si>
    <t>04283733</t>
  </si>
  <si>
    <t>80634484101</t>
  </si>
  <si>
    <t>Сельское поселение Явгильдинский сельсовет</t>
  </si>
  <si>
    <t>АДМИНИСТРАЦИЯ СЕЛЬСКОГО ПОСЕЛЕНИЯ ЯВГИЛЬДИНСКИЙ СЕЛЬСОВЕТ МУНИЦИПАЛЬНОГО РАЙОНА КАРАИДЕЛЬСКИЙ РАЙОН РЕСПУБЛИКИ БАШКОРТОСТАН</t>
  </si>
  <si>
    <t>452368, Республика Башкортостан, Караидельский район, д. Явгильдино, ул. Халимуллина Санира, д. 30</t>
  </si>
  <si>
    <t>Сулейманов Ильшат Завдатович</t>
  </si>
  <si>
    <t>yavgildino@mail.ru</t>
  </si>
  <si>
    <t>+73474438350</t>
  </si>
  <si>
    <t>0228001234</t>
  </si>
  <si>
    <t>1020200939989</t>
  </si>
  <si>
    <t>04277879</t>
  </si>
  <si>
    <t>80634488101</t>
  </si>
  <si>
    <t>Муниципальный район Кармаскалинский район</t>
  </si>
  <si>
    <t>Сельское поселение Адзитаровский сельсовет</t>
  </si>
  <si>
    <t>АДМИНИСТРАЦИЯ СЕЛЬСКОГО ПОСЕЛЕНИЯ АДЗИТАРОВСКИЙ СЕЛЬСОВЕТ МУНИЦИПАЛЬНОГО РАЙОНА КАРМАСКАЛИНСКИЙ РАЙОН РЕСПУБЛИКИ БАШКОРТОСТАН</t>
  </si>
  <si>
    <t>452666, Республика Башкортостан, Кармаскалинский район, с. Адзитарово, ул. Коммунистическая, зд. 31В</t>
  </si>
  <si>
    <t>Уразбахтина Гульюзум Гандалифовна</t>
  </si>
  <si>
    <t>admadz@mail.ru</t>
  </si>
  <si>
    <t>adzitsp@mail.ru</t>
  </si>
  <si>
    <t>+73476529648</t>
  </si>
  <si>
    <t>+73476529627, +73476529600</t>
  </si>
  <si>
    <t>0229003971</t>
  </si>
  <si>
    <t>022901001</t>
  </si>
  <si>
    <t>1030200800750</t>
  </si>
  <si>
    <t>04277885</t>
  </si>
  <si>
    <t>80635405101</t>
  </si>
  <si>
    <t>Сельское поселение Бузовьязовский сельсовет</t>
  </si>
  <si>
    <t>АДМИНИСТРАЦИЯ СЕЛЬСКОГО ПОСЕЛЕНИЯ БУЗОВЬЯЗОВСКИЙ СЕЛЬСОВЕТ МУНИЦИПАЛЬНОГО РАЙОНА КАРМАСКАЛИНСКИЙ РАЙОН РЕСПУБЛИКИ БАШКОРТОСТАН</t>
  </si>
  <si>
    <t>453003, Республика Башкортостан, Кармаскалинский район, с. Бузовьязы, ул. Советская, д. 5</t>
  </si>
  <si>
    <t>Латыпов Ильмир Ильдарович</t>
  </si>
  <si>
    <t>buz2000-56@mail.ru</t>
  </si>
  <si>
    <t>+73476521315</t>
  </si>
  <si>
    <t>+73476521111, +73476529240, +73476521699, +73476529144</t>
  </si>
  <si>
    <t>0229002544</t>
  </si>
  <si>
    <t>1030200800794</t>
  </si>
  <si>
    <t>04277902</t>
  </si>
  <si>
    <t>80635415101</t>
  </si>
  <si>
    <t>Сельское поселение Ефремкинский сельсовет</t>
  </si>
  <si>
    <t>АДМИНИСТРАЦИЯ СЕЛЬСКОГО ПОСЕЛЕНИЯ ЕФРЕМКИНСКИЙ СЕЛЬСОВЕТ МУНИЦИПАЛЬНОГО РАЙОНА КАРМАСКАЛИНСКИЙ РАЙОН РЕСПУБЛИКИ БАШКОРТОСТАН</t>
  </si>
  <si>
    <t>453023, Республика Башкортостан, Кармаскалинский район, с. Ефремкино, ул. Ленина, д. 18</t>
  </si>
  <si>
    <t>Иванова Наталья Александровна</t>
  </si>
  <si>
    <t>ofk0229@mail.ru</t>
  </si>
  <si>
    <t>efremsp@mail.ru</t>
  </si>
  <si>
    <t>+73476526517</t>
  </si>
  <si>
    <t>+73476526516, +73476526518</t>
  </si>
  <si>
    <t>0229004037</t>
  </si>
  <si>
    <t>1030200800740</t>
  </si>
  <si>
    <t>04277916</t>
  </si>
  <si>
    <t>80635420101</t>
  </si>
  <si>
    <t>Сельское поселение Кабаковский сельсовет</t>
  </si>
  <si>
    <t>АДМИНИСТРАЦИЯ СЕЛЬСКОГО ПОСЕЛЕНИЯ КАБАКОВСКИЙ СЕЛЬСОВЕТ МУНИЦИПАЛЬНОГО РАЙОНА КАРМАСКАЛИНСКИЙ РАЙОН РЕСПУБЛИКИ БАШКОРТОСТАН</t>
  </si>
  <si>
    <t>453028, Республика Башкортостан, Кармаскалинский район, д. Кабаково, ул. Строителей, д. 17</t>
  </si>
  <si>
    <t>Аюпов Руслан Фанисович</t>
  </si>
  <si>
    <t>kabak-ss@rambler.ru</t>
  </si>
  <si>
    <t>+73476523434</t>
  </si>
  <si>
    <t>+73476523573, +73476523408</t>
  </si>
  <si>
    <t>0229012380</t>
  </si>
  <si>
    <t>1090280010468</t>
  </si>
  <si>
    <t>02824998</t>
  </si>
  <si>
    <t>80635423101</t>
  </si>
  <si>
    <t>Сельское поселение Камышлинский сельсовет</t>
  </si>
  <si>
    <t>АДМИНИСТРАЦИЯ СЕЛЬСКОГО ПОСЕЛЕНИЯ КАМЫШЛИНСКИЙ СЕЛЬСОВЕТ МУНИЦИПАЛЬНОГО РАЙОНА КАРМАСКАЛИНСКИЙ РАЙОН РЕСПУБЛИКИ БАШКОРТОСТАН</t>
  </si>
  <si>
    <t>453024, Республика Башкортостан, Кармаскалинский район, с. Камышлинка, ул. Шоссейная, д. 17</t>
  </si>
  <si>
    <t>Биккузин Ильгиз Вакильевич</t>
  </si>
  <si>
    <t>kamsovet1@mail.ru</t>
  </si>
  <si>
    <t>+73476521699</t>
  </si>
  <si>
    <t>+73476526932</t>
  </si>
  <si>
    <t>0229004069</t>
  </si>
  <si>
    <t>1030200800739</t>
  </si>
  <si>
    <t>04277922</t>
  </si>
  <si>
    <t>80635425101</t>
  </si>
  <si>
    <t>Сельское поселение Карламанский сельсовет</t>
  </si>
  <si>
    <t>АДМИНИСТРАЦИЯ СЕЛЬСКОГО ПОСЕЛЕНИЯ КАРЛАМАНСКИЙ СЕЛЬСОВЕТ МУНИЦИПАЛЬНОГО РАЙОНА КАРМАСКАЛИНСКИЙ РАЙОН РЕСПУБЛИКИ БАШКОРТОСТАН</t>
  </si>
  <si>
    <t>453010, Республика Башкортостан, м. р-н Кармаскалинский, с. п. Карламанский Сельсовет, д. Улукулево, ул. К. Маркса, зд. 64</t>
  </si>
  <si>
    <t>Ахметьянов Азат Маратович</t>
  </si>
  <si>
    <t>+73476524391, +73476524300, +73476524450</t>
  </si>
  <si>
    <t>0229004012</t>
  </si>
  <si>
    <t>1030200800893</t>
  </si>
  <si>
    <t>04277939</t>
  </si>
  <si>
    <t>80635430101</t>
  </si>
  <si>
    <t>АДМИНИСТРАЦИЯ СЕЛЬСКОГО ПОСЕЛЕНИЯ НИКОЛАЕВСКИЙ СЕЛЬСОВЕТ МУНИЦИПАЛЬНОГО РАЙОНА КАРМАСКАЛИНСКИЙ РАЙОН РЕСПУБЛИКИ БАШКОРТОСТАН</t>
  </si>
  <si>
    <t>453020, Республика Башкортостан, Кармаскалинский район, д. Константиновка, ул. Ленина, зд. 67А</t>
  </si>
  <si>
    <t>Култыгина Равиля Рамилевна</t>
  </si>
  <si>
    <t>ikol_ss_2@ufamts.ru</t>
  </si>
  <si>
    <t>nikol_ss@ufamts.ru</t>
  </si>
  <si>
    <t>+73476527426</t>
  </si>
  <si>
    <t>+73476521699, +73476527411</t>
  </si>
  <si>
    <t>0229003114</t>
  </si>
  <si>
    <t>1030200801190</t>
  </si>
  <si>
    <t>04284508</t>
  </si>
  <si>
    <t>80635440101</t>
  </si>
  <si>
    <t>Сельское поселение Новокиешкинский сельсовет</t>
  </si>
  <si>
    <t>АДМИНИСТРАЦИЯ СЕЛЬСКОГО ПОСЕЛЕНИЯ НОВОКИЕШКИНСКИЙ СЕЛЬСОВЕТ МУНИЦИПАЛЬНОГО РАЙОНА КАРМАСКАЛИНСКИЙ РАЙОН РЕСПУБЛИКИ БАШКОРТОСТАН</t>
  </si>
  <si>
    <t>453013, Республика Башкортостан, Кармаскалинский район, с. Новые Киешки, ул. Ленина, д. 2</t>
  </si>
  <si>
    <t>Уматкулова Фанзия Фанузовна</t>
  </si>
  <si>
    <t>nksovet@mail.ru</t>
  </si>
  <si>
    <t>+73476526313</t>
  </si>
  <si>
    <t>+73476526320, +73476521699, +73476521896</t>
  </si>
  <si>
    <t>0229004044</t>
  </si>
  <si>
    <t>1030200800926</t>
  </si>
  <si>
    <t>04278658</t>
  </si>
  <si>
    <t>80635445101</t>
  </si>
  <si>
    <t>АДМИНИСТРАЦИЯ СЕЛЬСКОГО ПОСЕЛЕНИЯ ПОДЛУБОВСКИЙ СЕЛЬСОВЕТ МУНИЦИПАЛЬНОГО РАЙОНА КАРМАСКАЛИНСКИЙ РАЙОН РЕСПУБЛИКИ БАШКОРТОСТАН</t>
  </si>
  <si>
    <t>453002, Республика Башкортостан, Кармаскалинский район, с. Бекетово, ул. Октябрьская, зд. 15В</t>
  </si>
  <si>
    <t>Пожидаев Павел Викторович</t>
  </si>
  <si>
    <t>podlubovo@rambler.ru</t>
  </si>
  <si>
    <t>+73476529905</t>
  </si>
  <si>
    <t>+73476529808, +73476521699, +73476529735</t>
  </si>
  <si>
    <t>0229012408</t>
  </si>
  <si>
    <t>1090280010908</t>
  </si>
  <si>
    <t>04278666</t>
  </si>
  <si>
    <t>80635450106</t>
  </si>
  <si>
    <t>Сельское поселение Прибельский сельсовет</t>
  </si>
  <si>
    <t>АДМИНИСТРАЦИЯ СЕЛЬСКОГО ПОСЕЛЕНИЯ ПРИБЕЛЬСКИЙ СЕЛЬСОВЕТ МУНИЦИПАЛЬНОГО РАЙОНА КАРМАСКАЛИНСКИЙ РАЙОН РЕСПУБЛИКИ БАШКОРТОСТАН</t>
  </si>
  <si>
    <t>453012, Республика Башкортостан, Кармаскалинский район, с. Прибельский, ул. Пугачева, д. 1</t>
  </si>
  <si>
    <t>Суркова Наталья Анатольевна</t>
  </si>
  <si>
    <t>prib70@mail.ru</t>
  </si>
  <si>
    <t>+73476522979</t>
  </si>
  <si>
    <t>+73476528684, +73476528683</t>
  </si>
  <si>
    <t>0229004051</t>
  </si>
  <si>
    <t>1030200800805</t>
  </si>
  <si>
    <t>04278672</t>
  </si>
  <si>
    <t>80635451101</t>
  </si>
  <si>
    <t>Сельское поселение Савалеевский сельсовет</t>
  </si>
  <si>
    <t>АДМИНИСТРАЦИЯ СЕЛЬСКОГО ПОСЕЛЕНИЯ САВАЛЕЕВСКИЙ СЕЛЬСОВЕТ МУНИЦИПАЛЬНОГО РАЙОНА КАРМАСКАЛИНСКИЙ РАЙОН РЕСПУБЛИКИ БАШКОРТОСТАН</t>
  </si>
  <si>
    <t>453015, Республика Башкортостан, Кармаскалинский район, д. Савалеево, ул. Мира, д. 8</t>
  </si>
  <si>
    <t>Галяутдинов Тимур Ахатович</t>
  </si>
  <si>
    <t>savsel@mail.ru</t>
  </si>
  <si>
    <t>+73476527633</t>
  </si>
  <si>
    <t>+73476527638, +73476520742</t>
  </si>
  <si>
    <t>0229004020</t>
  </si>
  <si>
    <t>1030200800783</t>
  </si>
  <si>
    <t>04278689</t>
  </si>
  <si>
    <t>80635455101</t>
  </si>
  <si>
    <t>Сельское поселение Старобабичевский сельсовет</t>
  </si>
  <si>
    <t>АДМИНИСТРАЦИЯ СЕЛЬСКОГО ПОСЕЛЕНИЯ СТАРОБАБИЧЕВСКИЙ СЕЛЬСОВЕТ МУНИЦИПАЛЬНОГО РАЙОНА КАРМАСКАЛИНСКИЙ РАЙОН РЕСПУБЛИКИ БАШКОРТОСТАН</t>
  </si>
  <si>
    <t>453001, Республика Башкортостан, Кармаскалинский район, д. Старобабичево, ул. Победы, д. 13</t>
  </si>
  <si>
    <t>Гайфуллин Азамат Мусаевич</t>
  </si>
  <si>
    <t>ct.bbb@mail.ru</t>
  </si>
  <si>
    <t>ctarobabih@mail.ru, starobab@mail.ru</t>
  </si>
  <si>
    <t>+73476521745</t>
  </si>
  <si>
    <t>+73476521616, +78347652020, +73476527700, +73476521699</t>
  </si>
  <si>
    <t>0229003996</t>
  </si>
  <si>
    <t>1030200800904</t>
  </si>
  <si>
    <t>04278703</t>
  </si>
  <si>
    <t>80635465101</t>
  </si>
  <si>
    <t>Сельское поселение Старомусинский сельсовет</t>
  </si>
  <si>
    <t>АДМИНИСТРАЦИЯ СЕЛЬСКОГО ПОСЕЛЕНИЯ СТАРОМУСИНСКИЙ СЕЛЬСОВЕТ МУНИЦИПАЛЬНОГО РАЙОНА КАРМАСКАЛИНСКИЙ РАЙОН РЕСПУБЛИКИ БАШКОРТОСТАН</t>
  </si>
  <si>
    <t>453018, Республика Башкортостан, Кармаскалинский район, д. Старомусино, ул. Школьная, д. 4</t>
  </si>
  <si>
    <t>Галиахметова Ильмира Анваровна</t>
  </si>
  <si>
    <t>stmusino@mail.ru</t>
  </si>
  <si>
    <t>stmuc.c.@mail.ru</t>
  </si>
  <si>
    <t>+73476526137</t>
  </si>
  <si>
    <t>+73476521415, +73476521699, +73476523408</t>
  </si>
  <si>
    <t>0229003989</t>
  </si>
  <si>
    <t>1030200801135</t>
  </si>
  <si>
    <t>04278712</t>
  </si>
  <si>
    <t>80635470101</t>
  </si>
  <si>
    <t>Сельское поселение Сахаевский сельсовет</t>
  </si>
  <si>
    <t>АДМИНИСТРАЦИЯ СЕЛЬСКОГО ПОСЕЛЕНИЯ САХАЕВСКИЙ СЕЛЬСОВЕТ МУНИЦИПАЛЬНОГО РАЙОНА КАРМАСКАЛИНСКИЙ РАЙОН РЕСПУБЛИКИ БАШКОРТОСТАН</t>
  </si>
  <si>
    <t>453019, Республика Башкортостан, м. р-н Кармаскалинский, с. п. Сахаевский Сельсовет, д. Сахаево, ул. Шоссейная, зд. 3</t>
  </si>
  <si>
    <t>Хуснутдинов Ришат Равилович</t>
  </si>
  <si>
    <t>sahai68@mail.ru</t>
  </si>
  <si>
    <t>+73476527130</t>
  </si>
  <si>
    <t>0229003763</t>
  </si>
  <si>
    <t>1030200800915</t>
  </si>
  <si>
    <t>04278726</t>
  </si>
  <si>
    <t>80635475101</t>
  </si>
  <si>
    <t>Сельское поселение Шаймуратовский сельсовет</t>
  </si>
  <si>
    <t>АДМИНИСТРАЦИЯ СЕЛЬСКОГО ПОСЕЛЕНИЯ ШАЙМУРАТОВСКИЙ СЕЛЬСОВЕТ МУНИЦИПАЛЬНОГО РАЙОНА КАРМАСКАЛИНСКИЙ РАЙОН РЕСПУБЛИКИ БАШКОРТОСТАН</t>
  </si>
  <si>
    <t>453018, Республика Башкортостан, Кармаскалинский район, с. Шаймуратово, ул. Шаймуратова, д. 44</t>
  </si>
  <si>
    <t>Муратшин Ильвир Мидхатович</t>
  </si>
  <si>
    <t>chimurat@mail.ru</t>
  </si>
  <si>
    <t>+73476526741</t>
  </si>
  <si>
    <t>+73476526747</t>
  </si>
  <si>
    <t>0229002343</t>
  </si>
  <si>
    <t>1030200800772</t>
  </si>
  <si>
    <t>04278732</t>
  </si>
  <si>
    <t>80635480101</t>
  </si>
  <si>
    <t>Муниципальный район Кигинский район</t>
  </si>
  <si>
    <t>Сельское поселение Абзаевский сельсовет</t>
  </si>
  <si>
    <t>АДМИНИСТРАЦИЯ СЕЛЬСКОГО ПОСЕЛЕНИЯ АБЗАЕВСКИЙ СЕЛЬСОВЕТ МУНИЦИПАЛЬНОГО РАЙОНА КИГИНСКИЙ РАЙОН РЕСПУБЛИКИ БАШКОРТОСТАН</t>
  </si>
  <si>
    <t>452666, Республика Башкортостан, Кигинский район, с. Абзаево, ул. Мира, д. 3</t>
  </si>
  <si>
    <t>Фатыхов Флорис Салимьянович</t>
  </si>
  <si>
    <t>abzaev_kigi@ufamts.ru</t>
  </si>
  <si>
    <t>+73474832437</t>
  </si>
  <si>
    <t>+73474832439, +73474830548</t>
  </si>
  <si>
    <t>0230001104</t>
  </si>
  <si>
    <t>023001001</t>
  </si>
  <si>
    <t>1020201202339</t>
  </si>
  <si>
    <t>04278749</t>
  </si>
  <si>
    <t>80636405101</t>
  </si>
  <si>
    <t>АДМИНИСТРАЦИЯ СЕЛЬСКОГО ПОСЕЛЕНИЯ АРСЛАНОВСКИЙ СЕЛЬСОВЕТ МУНИЦИПАЛЬНОГО РАЙОНА КИГИНСКИЙ РАЙОН РЕСПУБЛИКИ БАШКОРТОСТАН</t>
  </si>
  <si>
    <t>452507, Республика Башкортостан, Кигинский район, с. Арсланово, ул. Кирова, д. 16</t>
  </si>
  <si>
    <t>Галина Ания Аданисовна</t>
  </si>
  <si>
    <t>zkutushieva@mail.ru</t>
  </si>
  <si>
    <t>arslan_kigi@ufamts.ru</t>
  </si>
  <si>
    <t>+73474834227</t>
  </si>
  <si>
    <t>+73474834249</t>
  </si>
  <si>
    <t>0230004514</t>
  </si>
  <si>
    <t>1090220000342</t>
  </si>
  <si>
    <t>04278755</t>
  </si>
  <si>
    <t>80636410101</t>
  </si>
  <si>
    <t>Сельское поселение Верхнекигинский сельсовет</t>
  </si>
  <si>
    <t>АДМИНИСТРАЦИЯ СЕЛЬСКОГО ПОСЕЛЕНИЯ ВЕРХНЕКИГИНСКИЙ СЕЛЬСОВЕТ МУНИЦИПАЛЬНОГО РАЙОНА КИГИНСКИЙ РАЙОН РЕСПУБЛИКИ БАШКОРТОСТАН</t>
  </si>
  <si>
    <t>452500, Республика Башкортостан, Кигинский район, с. Верхние Киги, ул. Советская, д. 16</t>
  </si>
  <si>
    <t>Шамиев Натик Арзуманович</t>
  </si>
  <si>
    <t>vkigi_kigi@ufamts.ru</t>
  </si>
  <si>
    <t>sahautdinova.ak@bashkortostan.ru</t>
  </si>
  <si>
    <t>+73474830548</t>
  </si>
  <si>
    <t>+73474830549</t>
  </si>
  <si>
    <t>0230000943</t>
  </si>
  <si>
    <t>1020201201580</t>
  </si>
  <si>
    <t>04278761</t>
  </si>
  <si>
    <t>80636415101</t>
  </si>
  <si>
    <t>Сельское поселение Еланлинский сельсовет</t>
  </si>
  <si>
    <t>АДМИНИСТРАЦИЯ СЕЛЬСКОГО ПОСЕЛЕНИЯ ЕЛАНЛИНСКИЙ СЕЛЬСОВЕТ МУНИЦИПАЛЬНОГО РАЙОНА КИГИНСКИЙ РАЙОН РЕСПУБЛИКИ БАШКОРТОСТАН</t>
  </si>
  <si>
    <t>452502, Республика Башкортостан, Кигинский район, с. Еланлино, ул. Бурхана Шарафутдинова, д. 21</t>
  </si>
  <si>
    <t>Сибагатуллина Галия Рафисовна</t>
  </si>
  <si>
    <t>selsovete@mail.ru</t>
  </si>
  <si>
    <t>elan_kigi@ufamts.ru</t>
  </si>
  <si>
    <t>+73474833642</t>
  </si>
  <si>
    <t>+73474830548, +73474833643, +73474833767</t>
  </si>
  <si>
    <t>0230000975</t>
  </si>
  <si>
    <t>1020201202361</t>
  </si>
  <si>
    <t>04278784</t>
  </si>
  <si>
    <t>80636420101</t>
  </si>
  <si>
    <t>Сельское поселение Душанбековский сельсовет</t>
  </si>
  <si>
    <t>АДМИНИСТРАЦИЯ СЕЛЬСКОГО ПОСЕЛЕНИЯ ДУШАНБЕКОВСКИЙ СЕЛЬСОВЕТ МУНИЦИПАЛЬНОГО РАЙОНА КИГИНСКИЙ РАЙОН РЕСПУБЛИКИ БАШКОРТОСТАН</t>
  </si>
  <si>
    <t>452509, Республика Башкортостан, Кигинский район, с. Душанбеково, ул. Коммунистическая, д. 2, корп. а</t>
  </si>
  <si>
    <t>Шамильянова Индира Хадыевна</t>
  </si>
  <si>
    <t>dusham_kigi@ufamts.ru</t>
  </si>
  <si>
    <t>dyshanbek@ufamts.ru</t>
  </si>
  <si>
    <t>+73474832330</t>
  </si>
  <si>
    <t>0230001129</t>
  </si>
  <si>
    <t>1020201203428</t>
  </si>
  <si>
    <t>04278778</t>
  </si>
  <si>
    <t>80636425101</t>
  </si>
  <si>
    <t>АДМИНИСТРАЦИЯ СЕЛЬСКОГО ПОСЕЛЕНИЯ ИБРАЕВСКИЙ СЕЛЬСОВЕТ МУНИЦИПАЛЬНОГО РАЙОНА КИГИНСКИЙ РАЙОН РЕСПУБЛИКИ БАШКОРТОСТАН</t>
  </si>
  <si>
    <t>452503, Республика Башкортостан, Кигинский район, с. Ибраево, ул. Советская, д. 24</t>
  </si>
  <si>
    <t>Сагитов Рифат Рамилович</t>
  </si>
  <si>
    <t>ibraev_kigi@ufamts.ru</t>
  </si>
  <si>
    <t>vkselsovet@mail.ru</t>
  </si>
  <si>
    <t>+73474832052</t>
  </si>
  <si>
    <t>0230001143</t>
  </si>
  <si>
    <t>1020201202669</t>
  </si>
  <si>
    <t>04278790</t>
  </si>
  <si>
    <t>80636430101</t>
  </si>
  <si>
    <t>Сельское поселение Кандаковский сельсовет</t>
  </si>
  <si>
    <t>АДМИНИСТРАЦИЯ СЕЛЬСКОГО ПОСЕЛЕНИЯ КАНДАКОВСКИЙ СЕЛЬСОВЕТ МУНИЦИПАЛЬНОГО РАЙОНА КИГИНСКИЙ РАЙОН РЕСПУБЛИКИ БАШКОРТОСТАН</t>
  </si>
  <si>
    <t>452508, Республика Башкортостан, Кигинский район, с. Кандаковка, ул. Мира, д. 4</t>
  </si>
  <si>
    <t>Забихуллина Эльвира Альбертовна</t>
  </si>
  <si>
    <t>kandak_kigi@ufamts.ru</t>
  </si>
  <si>
    <t>kandak@ufamts.ru</t>
  </si>
  <si>
    <t>+73474833416</t>
  </si>
  <si>
    <t>0230001136</t>
  </si>
  <si>
    <t>1020201202317</t>
  </si>
  <si>
    <t>04278809</t>
  </si>
  <si>
    <t>80636435101</t>
  </si>
  <si>
    <t>Сельское поселение Леузинский сельсовет</t>
  </si>
  <si>
    <t>АДМИНИСТРАЦИЯ СЕЛЬСКОГО ПОСЕЛЕНИЯ ЛЕУЗИНСКИЙ СЕЛЬСОВЕТ МУНИЦИПАЛЬНОГО РАЙОНА КИГИНСКИЙ РАЙОН РЕСПУБЛИКИ БАШКОРТОСТАН</t>
  </si>
  <si>
    <t>452506, Республика Башкортостан, Кигинский район, с. Леуза, ул. Гагарина, д. 32</t>
  </si>
  <si>
    <t>Фатыхов Альберт Робертович</t>
  </si>
  <si>
    <t>leuz_kigi@ufamts.ru</t>
  </si>
  <si>
    <t>+73474835450</t>
  </si>
  <si>
    <t>+73474835150, +73474835452</t>
  </si>
  <si>
    <t>0230001256</t>
  </si>
  <si>
    <t>1020201202636</t>
  </si>
  <si>
    <t>04278815</t>
  </si>
  <si>
    <t>80636440101</t>
  </si>
  <si>
    <t>Сельское поселение Нижнекигинский сельсовет</t>
  </si>
  <si>
    <t>АДМИНИСТРАЦИЯ СЕЛЬСКОГО ПОСЕЛЕНИЯ НИЖНЕКИГИНСКИЙ СЕЛЬСОВЕТ МУНИЦИПАЛЬНОГО РАЙОНА КИГИНСКИЙ РАЙОН РЕСПУБЛИКИ БАШКОРТОСТАН</t>
  </si>
  <si>
    <t>452510, Республика Башкортостан, Кигинский район, с. Нижние Киги, ул. Ибрагима, д. 92</t>
  </si>
  <si>
    <t>Богданова Гульшат Ришатовна</t>
  </si>
  <si>
    <t>nkigi_kigi@ufamts.ru</t>
  </si>
  <si>
    <t>n-kigi@mail.ru</t>
  </si>
  <si>
    <t>+73474833136</t>
  </si>
  <si>
    <t>+73474833121, +73474833137, +73474830548</t>
  </si>
  <si>
    <t>0230001087</t>
  </si>
  <si>
    <t>1020201201899</t>
  </si>
  <si>
    <t>04278821</t>
  </si>
  <si>
    <t>80636445101</t>
  </si>
  <si>
    <t>Муниципальный район Краснокамский район</t>
  </si>
  <si>
    <t>Сельское поселение Арлановский сельсовет</t>
  </si>
  <si>
    <t>АДМИНИСТРАЦИЯ СЕЛЬСКОГО ПОСЕЛЕНИЯ АРЛАНОВСКИЙ СЕЛЬСОВЕТ МУНИЦИПАЛЬНОГО РАЙОНА КРАСНОКАМСКИЙ РАЙОН РЕСПУБЛИКИ БАШКОРТОСТАН</t>
  </si>
  <si>
    <t>452925, Республика Башкортостан, Краснокамский район, с. Арлан, ул. Ленина, д. 5</t>
  </si>
  <si>
    <t>Сатаева Раиса Андреевна</t>
  </si>
  <si>
    <t>arlan-krasn@mail.ru</t>
  </si>
  <si>
    <t>arlan_krasn@ufamts.ru</t>
  </si>
  <si>
    <t>+73475977511</t>
  </si>
  <si>
    <t>+73475977155, +73475972100</t>
  </si>
  <si>
    <t>0231001273</t>
  </si>
  <si>
    <t>023101001</t>
  </si>
  <si>
    <t>1020201011874</t>
  </si>
  <si>
    <t>04278838</t>
  </si>
  <si>
    <t>80637405101</t>
  </si>
  <si>
    <t>Сельское поселение Кариевский сельсовет</t>
  </si>
  <si>
    <t>АДМИНИСТРАЦИЯ СЕЛЬСКОГО ПОСЕЛЕНИЯ КАРИЕВСКИЙ СЕЛЬСОВЕТ МУНИЦИПАЛЬНОГО РАЙОНА КРАСНОКАМСКИЙ РАЙОН РЕСПУБЛИКИ БАШКОРТОСТАН</t>
  </si>
  <si>
    <t>452926, Республика Башкортостан, Краснокамский район, с. Кариево, ул. Школьная, д. 6</t>
  </si>
  <si>
    <t>Хайбрахманов Илюс Хатипович</t>
  </si>
  <si>
    <t>koreevo@yandex.ru</t>
  </si>
  <si>
    <t>uprav_karievo@mail.ru</t>
  </si>
  <si>
    <t>+73475976324</t>
  </si>
  <si>
    <t>+73475970321, +73475977511</t>
  </si>
  <si>
    <t>0231001210</t>
  </si>
  <si>
    <t>1020201011819</t>
  </si>
  <si>
    <t>04278844</t>
  </si>
  <si>
    <t>80637410101</t>
  </si>
  <si>
    <t>Сельское поселение Куяновский сельсовет</t>
  </si>
  <si>
    <t>АДМИНИСТРАЦИЯ СЕЛЬСКОГО ПОСЕЛЕНИЯ КУЯНОВСКИЙ СЕЛЬСОВЕТ МУНИЦИПАЛЬНОГО РАЙОНА КРАСНОКАМСКИЙ РАЙОН РЕСПУБЛИКИ БАШКОРТОСТАН</t>
  </si>
  <si>
    <t>452946, Республика Башкортостан, Краснокамский район, с. Куяново, ул. Цветочная, д. 3</t>
  </si>
  <si>
    <t>Марданов Ринат Салихович</t>
  </si>
  <si>
    <t>kuyanovo-krasn@yandex.ru</t>
  </si>
  <si>
    <t>kuyanovo-krasn@ya.ru</t>
  </si>
  <si>
    <t>+73475971100, +73475975867, +73475975700</t>
  </si>
  <si>
    <t>0231007765</t>
  </si>
  <si>
    <t>1090264000672</t>
  </si>
  <si>
    <t>04278442</t>
  </si>
  <si>
    <t>80637412101</t>
  </si>
  <si>
    <t>Сельское поселение Музяковский сельсовет</t>
  </si>
  <si>
    <t>АДМИНИСТРАЦИЯ СЕЛЬСКОГО ПОСЕЛЕНИЯ МУЗЯКОВСКИЙ СЕЛЬСОВЕТ МУНИЦИПАЛЬНОГО РАЙОНА КРАСНОКАМСКИЙ РАЙОН РЕСПУБЛИКИ БАШКОРТОСТАН</t>
  </si>
  <si>
    <t>452935, Республика Башкортостан, Краснокамский район, с. Музяк, ул. Центральная, д. 51</t>
  </si>
  <si>
    <t>Шакиева Вилена Олеговна</t>
  </si>
  <si>
    <t>adm.muzyak@yandex.ru</t>
  </si>
  <si>
    <t>muzyak@ufamts.ru, udmuzyak@yandex.ru</t>
  </si>
  <si>
    <t>+73475970424</t>
  </si>
  <si>
    <t>+73475926445, +73475977511</t>
  </si>
  <si>
    <t>0231001072</t>
  </si>
  <si>
    <t>1020201010510</t>
  </si>
  <si>
    <t>04278850</t>
  </si>
  <si>
    <t>80637415101</t>
  </si>
  <si>
    <t>Сельское поселение Николо-Березовский сельсовет</t>
  </si>
  <si>
    <t>АДМИНИСТРАЦИЯ СЕЛЬСКОГО ПОСЕЛЕНИЯ НИКОЛО-БЕРЕЗОВСКИЙ СЕЛЬСОВЕТ МУНИЦИПАЛЬНОГО РАЙОНА КРАСНОКАМСКИЙ РАЙОН РЕСПУБЛИКИ БАШКОРТОСТАН</t>
  </si>
  <si>
    <t>452930, Республика Башкортостан, м. р-н Краснокамский, с. п. Николо-Березовский Сельсовет, с. Николо-Березовка, ул. Карла Маркса, д. 5</t>
  </si>
  <si>
    <t>Нуриев Айдар Азатович</t>
  </si>
  <si>
    <t>nb-uprav@yandex.ru</t>
  </si>
  <si>
    <t>ratmirmkucb@yandex.ru, n-berez@ufamts.ru</t>
  </si>
  <si>
    <t>+73475977333, +73475977433</t>
  </si>
  <si>
    <t>0231001185</t>
  </si>
  <si>
    <t>1020201010840</t>
  </si>
  <si>
    <t>04278873</t>
  </si>
  <si>
    <t>80637421101</t>
  </si>
  <si>
    <t>Сельское поселение Никольский сельсовет</t>
  </si>
  <si>
    <t>АДМИНИСТРАЦИЯ СЕЛЬСКОГО ПОСЕЛЕНИЯ НИКОЛЬСКИЙ СЕЛЬСОВЕТ МУНИЦИПАЛЬНОГО РАЙОНА КРАСНОКАМСКИЙ РАЙОН РЕСПУБЛИКИ БАШКОРТОСТАН</t>
  </si>
  <si>
    <t>452933, Республика Башкортостан, Краснокамский район, с. Никольское, ул. Дорожная, д. 10</t>
  </si>
  <si>
    <t>Сапаев Денис Владиславович</t>
  </si>
  <si>
    <t>nikolsk.uprav-del@yandex.ru</t>
  </si>
  <si>
    <t>nikolsk_krasn@ufamts.ru</t>
  </si>
  <si>
    <t>+73475970135</t>
  </si>
  <si>
    <t>+73475970114</t>
  </si>
  <si>
    <t>0231000872</t>
  </si>
  <si>
    <t>1020201011820</t>
  </si>
  <si>
    <t>04278867</t>
  </si>
  <si>
    <t>80637420101</t>
  </si>
  <si>
    <t>Сельское поселение Новобуринский сельсовет</t>
  </si>
  <si>
    <t>АДМИНИСТРАЦИЯ СЕЛЬСКОГО ПОСЕЛЕНИЯ НОВОБУРИНСКИЙ СЕЛЬСОВЕТ МУНИЦИПАЛЬНОГО РАЙОНА КРАСНОКАМСКИЙ РАЙОН РЕСПУБЛИКИ БАШКОРТОСТАН</t>
  </si>
  <si>
    <t>452947, Республика Башкортостан, Краснокамский район, д. Новая Бура, ул. Колхозная, д. 8, корп. а</t>
  </si>
  <si>
    <t>Валиева Альфреда Гасимовна</t>
  </si>
  <si>
    <t>bura_uprawdelami@mail.ru</t>
  </si>
  <si>
    <t>n-bura@ufamts.ru</t>
  </si>
  <si>
    <t>+73475975042, +73475975041, +73475973023</t>
  </si>
  <si>
    <t>0231001234</t>
  </si>
  <si>
    <t>1020201013689</t>
  </si>
  <si>
    <t>04278887</t>
  </si>
  <si>
    <t>80637425101</t>
  </si>
  <si>
    <t>Сельское поселение Новокабановский сельсовет</t>
  </si>
  <si>
    <t>АДМИНИСТРАЦИЯ СЕЛЬСКОГО ПОСЕЛЕНИЯ НОВОКАБАНОВСКИЙ СЕЛЬСОВЕТ МУНИЦИПАЛЬНОГО РАЙОНА КРАСНОКАМСКИЙ РАЙОН РЕСПУБЛИКИ БАШКОРТОСТАН</t>
  </si>
  <si>
    <t>452941, Республика Башкортостан, Краснокамский район, с. Новокабаново, ул. Центральная, д. 19</t>
  </si>
  <si>
    <t>Башаров Ильшат Фаритович</t>
  </si>
  <si>
    <t>kabanovo-flera@yandex.ru</t>
  </si>
  <si>
    <t>kaban-krasn@yandex.ru</t>
  </si>
  <si>
    <t>+73475970817</t>
  </si>
  <si>
    <t>0231001019</t>
  </si>
  <si>
    <t>1020201011786</t>
  </si>
  <si>
    <t>04278896</t>
  </si>
  <si>
    <t>80637430101</t>
  </si>
  <si>
    <t>Сельское поселение Новокаинлыковский сельсовет</t>
  </si>
  <si>
    <t>АДМИНИСТРАЦИЯ СЕЛЬСКОГО ПОСЕЛЕНИЯ НОВОКАИНЛЫКОВСКИЙ СЕЛЬСОВЕТ МУНИЦИПАЛЬНОГО РАЙОНА КРАСНОКАМСКИЙ РАЙОН РЕСПУБЛИКИ БАШКОРТОСТАН</t>
  </si>
  <si>
    <t>452945, Республика Башкортостан, Краснокамский район, с. Новый Каинлык, ул. Школьная, д. 15</t>
  </si>
  <si>
    <t>Валиева Лилия Маганавиевна</t>
  </si>
  <si>
    <t>n-kainlik@mail.ru</t>
  </si>
  <si>
    <t>upravkainlik@mail.ru</t>
  </si>
  <si>
    <t>+73475975142</t>
  </si>
  <si>
    <t>+73475977511, +73475975201</t>
  </si>
  <si>
    <t>0231001280</t>
  </si>
  <si>
    <t>1020201013216</t>
  </si>
  <si>
    <t>04278904</t>
  </si>
  <si>
    <t>80637435101</t>
  </si>
  <si>
    <t>Сельское поселение Новонагаевский сельсовет</t>
  </si>
  <si>
    <t>АДМИНИСТРАЦИЯ СЕЛЬСКОГО ПОСЕЛЕНИЯ НОВОНАГАЕВСКИЙ СЕЛЬСОВЕТ МУНИЦИПАЛЬНОГО РАЙОНА КРАСНОКАМСКИЙ РАЙОН РЕСПУБЛИКИ БАШКОРТОСТАН</t>
  </si>
  <si>
    <t>452948, Республика Башкортостан, Краснокамский район, с. Новонагаево, ул. Колхозная, д. 47</t>
  </si>
  <si>
    <t>Исламов Ильфас Ильдарович</t>
  </si>
  <si>
    <t>ratmirmkucb@yandex.ru</t>
  </si>
  <si>
    <t>nagaevo@ufamts.ru</t>
  </si>
  <si>
    <t>+73475972482, +73475972330</t>
  </si>
  <si>
    <t>0231000880</t>
  </si>
  <si>
    <t>1020201012127</t>
  </si>
  <si>
    <t>04278910</t>
  </si>
  <si>
    <t>80637440101</t>
  </si>
  <si>
    <t>Сельское поселение Раздольевский сельсовет</t>
  </si>
  <si>
    <t>АДМИНИСТРАЦИЯ СЕЛЬСКОГО ПОСЕЛЕНИЯ РАЗДОЛЬЕВСКИЙ СЕЛЬСОВЕТ МУНИЦИПАЛЬНОГО РАЙОНА КРАСНОКАМСКИЙ РАЙОН РЕСПУБЛИКИ БАШКОРТОСТАН</t>
  </si>
  <si>
    <t>452935, Республика Башкортостан, Краснокамский район, д. Раздолье, ул. Молодежная, д. 3, к.б</t>
  </si>
  <si>
    <t>Сафиуллин Рамис Гофиуллинович</t>
  </si>
  <si>
    <t>razdol-krasn@yandex.ru</t>
  </si>
  <si>
    <t>+73475970539, +73475970534</t>
  </si>
  <si>
    <t>0231000946</t>
  </si>
  <si>
    <t>1020201011302</t>
  </si>
  <si>
    <t>31249897</t>
  </si>
  <si>
    <t>80637443101</t>
  </si>
  <si>
    <t>Сельское поселение Саузбашевский сельсовет</t>
  </si>
  <si>
    <t>АДМИНИСТРАЦИЯ СЕЛЬСКОГО ПОСЕЛЕНИЯ САУЗБАШЕВСКИЙ СЕЛЬСОВЕТ МУНИЦИПАЛЬНОГО РАЙОНА КРАСНОКАМСКИЙ РАЙОН РЕСПУБЛИКИ БАШКОРТОСТАН</t>
  </si>
  <si>
    <t>452940, Республика Башкортостан, Краснокамский район, д. Саузбаш, ул. Дорожная, д. 7</t>
  </si>
  <si>
    <t>Хаертдинова Эльза Ахияровна</t>
  </si>
  <si>
    <t>sauzbash-krasn@yandex.ru</t>
  </si>
  <si>
    <t>sauzbash-uprav@yandex.ru</t>
  </si>
  <si>
    <t>+73475970718</t>
  </si>
  <si>
    <t>+73475970714, +73475971160, +73475970114</t>
  </si>
  <si>
    <t>0231001033</t>
  </si>
  <si>
    <t>1020201011280</t>
  </si>
  <si>
    <t>04278933</t>
  </si>
  <si>
    <t>80637450101</t>
  </si>
  <si>
    <t>Сельское поселение Новоянзигитовский сельсовет</t>
  </si>
  <si>
    <t>АДМИНИСТРАЦИЯ СЕЛЬСКОГО ПОСЕЛЕНИЯ НОВОЯНЗИГИТОВСКИЙ СЕЛЬСОВЕТ МУНИЦИПАЛЬНОГО РАЙОНА КРАСНОКАМСКИЙ РАЙОН РЕСПУБЛИКИ БАШКОРТОСТАН</t>
  </si>
  <si>
    <t>452942, Республика Башкортостан, Краснокамский район, д. Новый Янзигит, ул. Дорожная, д. 20</t>
  </si>
  <si>
    <t>Нигматова Ирина Александровна</t>
  </si>
  <si>
    <t>st-yanzigit@ufamts.ru</t>
  </si>
  <si>
    <t>+73475973344</t>
  </si>
  <si>
    <t>+73475973345, +73475977511</t>
  </si>
  <si>
    <t>0231007772</t>
  </si>
  <si>
    <t>1090264000705</t>
  </si>
  <si>
    <t>04278956</t>
  </si>
  <si>
    <t>80637461101</t>
  </si>
  <si>
    <t>Сельское поселение Шушнурский сельсовет</t>
  </si>
  <si>
    <t>АДМИНИСТРАЦИЯ СЕЛЬСКОГО ПОСЕЛЕНИЯ ШУШНУРСКИЙ СЕЛЬСОВЕТ МУНИЦИПАЛЬНОГО РАЙОНА КРАСНОКАМСКИЙ РАЙОН РЕСПУБЛИКИ БАШКОРТОСТАН</t>
  </si>
  <si>
    <t>452943, Республика Башкортостан, Краснокамский район, с. Шушнур, ул. Советская, д. 3</t>
  </si>
  <si>
    <t>Гилязетдинова Эльвира Наиловна</t>
  </si>
  <si>
    <t>shushnur@ufamts.ru</t>
  </si>
  <si>
    <t>shushnur-selsovet@mail.ru</t>
  </si>
  <si>
    <t>+73475972508, +73475972572</t>
  </si>
  <si>
    <t>0231000907</t>
  </si>
  <si>
    <t>1020201011159</t>
  </si>
  <si>
    <t>04278962</t>
  </si>
  <si>
    <t>80637465101</t>
  </si>
  <si>
    <t>Муниципальный район Кугарчинский район</t>
  </si>
  <si>
    <t>Сельское поселение Зареченский сельсовет</t>
  </si>
  <si>
    <t>АДМИНИСТРАЦИЯ СЕЛЬСКОГО ПОСЕЛЕНИЯ ЗАРЕЧЕНСКИЙ СЕЛЬСОВЕТ МУНИЦИПАЛЬНОГО РАЙОНА КУГАРЧИНСКИЙ РАЙОН РЕСПУБЛИКИ БАШКОРТОСТАН</t>
  </si>
  <si>
    <t>453322, Республика Башкортостан, Кугарчинский район, д. Воскресенское, ул. 70 Лет Октября, д. 34</t>
  </si>
  <si>
    <t>Масягутов Ильдар Зиннурович</t>
  </si>
  <si>
    <t>zareche02@mail.ru</t>
  </si>
  <si>
    <t>zar102@ufamts.ru</t>
  </si>
  <si>
    <t>+73478923341</t>
  </si>
  <si>
    <t>0232002150</t>
  </si>
  <si>
    <t>023201001</t>
  </si>
  <si>
    <t>1020201042256</t>
  </si>
  <si>
    <t>04278985</t>
  </si>
  <si>
    <t>80638410101</t>
  </si>
  <si>
    <t>АДМИНИСТРАЦИЯ СЕЛЬСКОГО ПОСЕЛЕНИЯ ИБРАЕВСКИЙ СЕЛЬСОВЕТ МУНИЦИПАЛЬНОГО РАЙОНА КУГАРЧИНСКИЙ РАЙОН РЕСПУБЛИКИ БАШКОРТОСТАН</t>
  </si>
  <si>
    <t>453331, Республика Башкортостан, Кугарчинский район, д. Игубаево, ул. Школьная, зд. 11</t>
  </si>
  <si>
    <t>Исанбердин Раиль Мутыгуллович</t>
  </si>
  <si>
    <t>kugarch_tfu@ufamts.ru</t>
  </si>
  <si>
    <t>ibr102@ufamts.ru</t>
  </si>
  <si>
    <t>+73478926651</t>
  </si>
  <si>
    <t>+73478921350, +73478921688</t>
  </si>
  <si>
    <t>0232002128</t>
  </si>
  <si>
    <t>1020201042245</t>
  </si>
  <si>
    <t>04278991</t>
  </si>
  <si>
    <t>80638415116</t>
  </si>
  <si>
    <t>Сельское поселение Ижбердинский сельсовет</t>
  </si>
  <si>
    <t>АДМИНИСТРАЦИЯ СЕЛЬСКОГО ПОСЕЛЕНИЯ ИЖБЕРДИНСКИЙ СЕЛЬСОВЕТ МУНИЦИПАЛЬНОГО РАЙОНА КУГАРЧИНСКИЙ РАЙОН РЕСПУБЛИКИ БАШКОРТОСТАН</t>
  </si>
  <si>
    <t>453344, Республика Башкортостан, Кугарчинский район, д. Сапыково, ул. Центральная, д. 1, к.б</t>
  </si>
  <si>
    <t>Ибрагимов Наиль Булатович</t>
  </si>
  <si>
    <t>igber102@ufamts.ru</t>
  </si>
  <si>
    <t>+73478925002</t>
  </si>
  <si>
    <t>0232001974</t>
  </si>
  <si>
    <t>1020201042630</t>
  </si>
  <si>
    <t>04279000</t>
  </si>
  <si>
    <t>80638420101</t>
  </si>
  <si>
    <t>Сельское поселение Иртюбякский сельсовет</t>
  </si>
  <si>
    <t>АДМИНИСТРАЦИЯ СЕЛЬСКОГО ПОСЕЛЕНИЯ ИРТЮБЯКСКИЙ СЕЛЬСОВЕТ МУНИЦИПАЛЬНОГО РАЙОНА КУГАРЧИНСКИЙ РАЙОН РЕСПУБЛИКИ БАШКОРТОСТАН</t>
  </si>
  <si>
    <t>453337, Республика Башкортостан, Кугарчинский район, с. Семено-Петровское, ул. Колхозная, д. 6</t>
  </si>
  <si>
    <t>Узбеков Закир Сарварович</t>
  </si>
  <si>
    <t>rinatmku@mail.ru</t>
  </si>
  <si>
    <t>irt102@ufamts.ru</t>
  </si>
  <si>
    <t>+73478924604</t>
  </si>
  <si>
    <t>+73478928213</t>
  </si>
  <si>
    <t>0232002093</t>
  </si>
  <si>
    <t>1020201042575</t>
  </si>
  <si>
    <t>04279016</t>
  </si>
  <si>
    <t>80638425101</t>
  </si>
  <si>
    <t>Сельское поселение Исимовский сельсовет</t>
  </si>
  <si>
    <t>АДМИНИСТРАЦИЯ СЕЛЬСКОГО ПОСЕЛЕНИЯ ИСИМОВСКИЙ СЕЛЬСОВЕТ МУНИЦИПАЛЬНОГО РАЙОНА КУГАРЧИНСКИЙ РАЙОН РЕСПУБЛИКИ БАШКОРТОСТАН</t>
  </si>
  <si>
    <t>453343, Республика Башкортостан, Кугарчинский район, с. Исимово, ул. 40 Лет Победы, д. 22</t>
  </si>
  <si>
    <t>Хренова Юлия Тагировна</t>
  </si>
  <si>
    <t>isim102@ufamts.ru</t>
  </si>
  <si>
    <t>123@e.ru</t>
  </si>
  <si>
    <t>+73478925180</t>
  </si>
  <si>
    <t>0232002047</t>
  </si>
  <si>
    <t>1020201042300</t>
  </si>
  <si>
    <t>04279022</t>
  </si>
  <si>
    <t>80638430101</t>
  </si>
  <si>
    <t>Сельское поселение Максютовский сельсовет</t>
  </si>
  <si>
    <t>АДМИНИСТРАЦИЯ СЕЛЬСКОГО ПОСЕЛЕНИЯ МАКСЮТОВСКИЙ СЕЛЬСОВЕТ МУНИЦИПАЛЬНОГО РАЙОНА КУГАРЧИНСКИЙ РАЙОН РЕСПУБЛИКИ БАШКОРТОСТАН</t>
  </si>
  <si>
    <t>453346, Республика Башкортостан, Кугарчинский район, с. Максютово, ул. Центральная, зд. 70Б</t>
  </si>
  <si>
    <t>Валитов Ахматьян Хакимьянович</t>
  </si>
  <si>
    <t>maks102@ufamts.ru</t>
  </si>
  <si>
    <t>ofk32.kugarchi@yandex.ru</t>
  </si>
  <si>
    <t>+73478927345</t>
  </si>
  <si>
    <t>+73478927349</t>
  </si>
  <si>
    <t>0232002167</t>
  </si>
  <si>
    <t>1020201042509</t>
  </si>
  <si>
    <t>04279051</t>
  </si>
  <si>
    <t>80638445101</t>
  </si>
  <si>
    <t>АДМИНИСТРАЦИЯ СЕЛЬСКОГО ПОСЕЛЕНИЯ МРАКОВСКИЙ СЕЛЬСОВЕТ МУНИЦИПАЛЬНОГО РАЙОНА КУГАРЧИНСКИЙ РАЙОН РЕСПУБЛИКИ БАШКОРТОСТАН</t>
  </si>
  <si>
    <t>453330, Республика Башкортостан, Кугарчинский район, с. Мраково, ул. Совхозная, д. 40</t>
  </si>
  <si>
    <t>Аиткулов Денис Чулпанович</t>
  </si>
  <si>
    <t>adm.mrakovo@mail.ru</t>
  </si>
  <si>
    <t>mr102@mail.ru, adm.mrakovosp@mail.ru</t>
  </si>
  <si>
    <t>+73478921014</t>
  </si>
  <si>
    <t>+73478921459, +73478922341, +73478921454</t>
  </si>
  <si>
    <t>0232002086</t>
  </si>
  <si>
    <t>1020201042278</t>
  </si>
  <si>
    <t>04279068</t>
  </si>
  <si>
    <t>80638450101</t>
  </si>
  <si>
    <t>Сельское поселение Нижнебиккузинский сельсовет</t>
  </si>
  <si>
    <t>АДМИНИСТРАЦИЯ СЕЛЬСКОГО ПОСЕЛЕНИЯ НИЖНЕБИККУЗИНСКИЙ СЕЛЬСОВЕТ МУНИЦИПАЛЬНОГО РАЙОНА КУГАРЧИНСКИЙ РАЙОН РЕСПУБЛИКИ БАШКОРТОСТАН</t>
  </si>
  <si>
    <t>453336, Республика Башкортостан, Кугарчинский район, д. Нижнебиккузино, ул. Победы, д. 36</t>
  </si>
  <si>
    <t>Газиев Илдус Фарихович</t>
  </si>
  <si>
    <t>nbik102@ufamts.ru</t>
  </si>
  <si>
    <t>+73478924249</t>
  </si>
  <si>
    <t>+73478929823</t>
  </si>
  <si>
    <t>0232002181</t>
  </si>
  <si>
    <t>1020201045556</t>
  </si>
  <si>
    <t>04279074</t>
  </si>
  <si>
    <t>80638455101</t>
  </si>
  <si>
    <t>АДМИНИСТРАЦИЯ СЕЛЬСКОГО ПОСЕЛЕНИЯ НОВОПЕТРОВСКИЙ СЕЛЬСОВЕТ МУНИЦИПАЛЬНОГО РАЙОНА КУГАРЧИНСКИЙ РАЙОН РЕСПУБЛИКИ БАШКОРТОСТАН</t>
  </si>
  <si>
    <t>453342, Республика Башкортостан, Кугарчинский район, с. Саиткулово, ул. Верхняя, зд. 20</t>
  </si>
  <si>
    <t>Аллабердин Хусаин Ахматович</t>
  </si>
  <si>
    <t>novpet102@ufamts.ru</t>
  </si>
  <si>
    <t>+73478925439</t>
  </si>
  <si>
    <t>+73478925431, +73478921688</t>
  </si>
  <si>
    <t>0232002022</t>
  </si>
  <si>
    <t>1020201041750</t>
  </si>
  <si>
    <t>04279080</t>
  </si>
  <si>
    <t>80638460101</t>
  </si>
  <si>
    <t>Сельское поселение Нукаевский сельсовет</t>
  </si>
  <si>
    <t>АДМИНИСТРАЦИЯ СЕЛЬСКОГО ПОСЕЛЕНИЯ НУКАЕВСКИЙ СЕЛЬСОВЕТ МУНИЦИПАЛЬНОГО РАЙОНА КУГАРЧИНСКИЙ РАЙОН РЕСПУБЛИКИ БАШКОРТОСТАН</t>
  </si>
  <si>
    <t>453344, Республика Башкортостан, Кугарчинский район, с. Нукаево, ул. Салавата Юлаева, зд. 2А</t>
  </si>
  <si>
    <t>Байгубаков Риф Зарифович</t>
  </si>
  <si>
    <t>nuk102@ufamts.ru</t>
  </si>
  <si>
    <t>+73478926231</t>
  </si>
  <si>
    <t>+73478926050, +73478926041</t>
  </si>
  <si>
    <t>0232002110</t>
  </si>
  <si>
    <t>1020201042608</t>
  </si>
  <si>
    <t>01429969</t>
  </si>
  <si>
    <t>80638463101</t>
  </si>
  <si>
    <t>Сельское поселение Побоищенский сельсовет</t>
  </si>
  <si>
    <t>АДМИНИСТРАЦИЯ СЕЛЬСКОГО ПОСЕЛЕНИЯ ПОБОИЩЕНСКИЙ СЕЛЬСОВЕТ МУНИЦИПАЛЬНОГО РАЙОНА КУГАРЧИНСКИЙ РАЙОН РЕСПУБЛИКИ БАШКОРТОСТАН</t>
  </si>
  <si>
    <t>453330, Республика Башкортостан, м. р-н Кугарчинский, с. п. Побоищенский Сельсовет, с. Побоище, ул. Советская, д. 14А</t>
  </si>
  <si>
    <t>Самохин Сергей Алексеевич</t>
  </si>
  <si>
    <t>pob102@ufamts.ru</t>
  </si>
  <si>
    <t>+73478925901</t>
  </si>
  <si>
    <t>0232002079</t>
  </si>
  <si>
    <t>1020201041739</t>
  </si>
  <si>
    <t>04279105</t>
  </si>
  <si>
    <t>80638470101</t>
  </si>
  <si>
    <t>Сельское поселение Санзяповский сельсовет</t>
  </si>
  <si>
    <t>АДМИНИСТРАЦИЯ СЕЛЬСКОГО ПОСЕЛЕНИЯ САНЗЯПОВСКИЙ СЕЛЬСОВЕТ МУНИЦИПАЛЬНОГО РАЙОНА КУГАРЧИНСКИЙ РАЙОН РЕСПУБЛИКИ БАШКОРТОСТАН</t>
  </si>
  <si>
    <t>453343, Республика Башкортостан, Кугарчинский район, с. Верхнесанзяпово, ул. Центральная, зд. 47</t>
  </si>
  <si>
    <t>Галина Фания Ахметовна</t>
  </si>
  <si>
    <t>sanzyp102@ufamts.ru</t>
  </si>
  <si>
    <t>+73478925513</t>
  </si>
  <si>
    <t>0232004492</t>
  </si>
  <si>
    <t>1020201042916</t>
  </si>
  <si>
    <t>45310442</t>
  </si>
  <si>
    <t>80638473101</t>
  </si>
  <si>
    <t>Сельское поселение Тляумбетовский сельсовет</t>
  </si>
  <si>
    <t>АДМИНИСТРАЦИЯ СЕЛЬСКОГО ПОСЕЛЕНИЯ ТЛЯУМБЕТОВСКИЙ СЕЛЬСОВЕТ МУНИЦИПАЛЬНОГО РАЙОНА КУГАРЧИНСКИЙ РАЙОН РЕСПУБЛИКИ БАШКОРТОСТАН</t>
  </si>
  <si>
    <t>453334, Республика Башкортостан, Кугарчинский район, д. Таваканово, ул. Сэнкем, д. 4</t>
  </si>
  <si>
    <t>Каразбаев Булат Гизельхакович</t>
  </si>
  <si>
    <t>tlyum102@ufamts.ru</t>
  </si>
  <si>
    <t>+73478923799</t>
  </si>
  <si>
    <t>+73478923756, +73478923750</t>
  </si>
  <si>
    <t>0232001999</t>
  </si>
  <si>
    <t>1020201042443</t>
  </si>
  <si>
    <t>04279111</t>
  </si>
  <si>
    <t>80638475101</t>
  </si>
  <si>
    <t>Сельское поселение Уральский сельсовет</t>
  </si>
  <si>
    <t>АДМИНИСТРАЦИЯ СЕЛЬСКОГО ПОСЕЛЕНИЯ УРАЛЬСКИЙ СЕЛЬСОВЕТ МУНИЦИПАЛЬНОГО РАЙОНА КУГАРЧИНСКИЙ РАЙОН РЕСПУБЛИКИ БАШКОРТОСТАН</t>
  </si>
  <si>
    <t>453330, Республика Башкортостан, Кугарчинский район, д. Бикбулатово, пер. Школьный, д. 15</t>
  </si>
  <si>
    <t>Тукумбетов Фидан Атауллович</t>
  </si>
  <si>
    <t>ural102@ufamts.ru</t>
  </si>
  <si>
    <t>+73478926424</t>
  </si>
  <si>
    <t>0232002008</t>
  </si>
  <si>
    <t>1020201041728</t>
  </si>
  <si>
    <t>04279128</t>
  </si>
  <si>
    <t>80638480101</t>
  </si>
  <si>
    <t>Сельское поселение Чапаевский сельсовет</t>
  </si>
  <si>
    <t>АДМИНИСТРАЦИЯ СЕЛЬСКОГО ПОСЕЛЕНИЯ ЧАПАЕВСКИЙ СЕЛЬСОВЕТ МУНИЦИПАЛЬНОГО РАЙОНА КУГАРЧИНСКИЙ РАЙОН РЕСПУБЛИКИ БАШКОРТОСТАН</t>
  </si>
  <si>
    <t>453333, Республика Башкортостан, Кугарчинский район, с. Подгорное, ул. Советская, д. 35</t>
  </si>
  <si>
    <t>Назарова Любовь Вячеславовна</t>
  </si>
  <si>
    <t>chap102@ufamts.ru</t>
  </si>
  <si>
    <t>+73478923425</t>
  </si>
  <si>
    <t>+79373658295</t>
  </si>
  <si>
    <t>0232002030</t>
  </si>
  <si>
    <t>1020201042597</t>
  </si>
  <si>
    <t>01430010</t>
  </si>
  <si>
    <t>80638483101</t>
  </si>
  <si>
    <t>Сельское поселение Юмагузинский сельсовет</t>
  </si>
  <si>
    <t>АДМИНИСТРАЦИЯ СЕЛЬСКОГО ПОСЕЛЕНИЯ ЮМАГУЗИНСКИЙ СЕЛЬСОВЕТ МУНИЦИПАЛЬНОГО РАЙОНА КУГАРЧИНСКИЙ РАЙОН РЕСПУБЛИКИ БАШКОРТОСТАН</t>
  </si>
  <si>
    <t>453336, Республика Башкортостан, Кугарчинский район, с. Юмагузино, ул. Школьная, д. 64, к.а</t>
  </si>
  <si>
    <t>Даутов Руслан Фаритович</t>
  </si>
  <si>
    <t>fu.kugarch@bashkortostan.ru</t>
  </si>
  <si>
    <t>26.ymaguzinskii@bashkortostan.ru</t>
  </si>
  <si>
    <t>+73478924245</t>
  </si>
  <si>
    <t>0232002061</t>
  </si>
  <si>
    <t>1020201044753</t>
  </si>
  <si>
    <t>01514540</t>
  </si>
  <si>
    <t>80638487101</t>
  </si>
  <si>
    <t>Сельское поселение Ялчинский сельсовет</t>
  </si>
  <si>
    <t>АДМИНИСТРАЦИЯ СЕЛЬСКОГО ПОСЕЛЕНИЯ ЯЛЧИНСКИЙ СЕЛЬСОВЕТ МУНИЦИПАЛЬНОГО РАЙОНА КУГАРЧИНСКИЙ РАЙОН РЕСПУБЛИКИ БАШКОРТОСТАН</t>
  </si>
  <si>
    <t>453321, Республика Башкортостан, Кугарчинский район, д. Ялчино, ул. Центральная, д. 16</t>
  </si>
  <si>
    <t>Юдаев Ирек Раялович</t>
  </si>
  <si>
    <t>yalchino2013@yandex.ru</t>
  </si>
  <si>
    <t>+73478928829</t>
  </si>
  <si>
    <t>0232002135</t>
  </si>
  <si>
    <t>1020201042620</t>
  </si>
  <si>
    <t>04279140</t>
  </si>
  <si>
    <t>80638495101</t>
  </si>
  <si>
    <t>Муниципальный район Куюргазинский район</t>
  </si>
  <si>
    <t>Сельское поселение Бахмутский сельсовет</t>
  </si>
  <si>
    <t>АДМИНИСТРАЦИЯ СЕЛЬСКОГО ПОСЕЛЕНИЯ БАХМУТСКИЙ СЕЛЬСОВЕТ МУНИЦИПАЛЬНОГО РАЙОНА КУЮРГАЗИНСКИЙ РАЙОН РЕСПУБЛИКИ БАШКОРТОСТАН</t>
  </si>
  <si>
    <t>453353, Республика Башкортостан, Куюргазинский район, с. Бахмут, ул. Советская, д. 41</t>
  </si>
  <si>
    <t>Шарипова Нурия Нуримановна</t>
  </si>
  <si>
    <t>bach_kuyur@mail.ru</t>
  </si>
  <si>
    <t>bash_upr@mail.ru</t>
  </si>
  <si>
    <t>+73475764323</t>
  </si>
  <si>
    <t>+73475792323</t>
  </si>
  <si>
    <t>0233000437</t>
  </si>
  <si>
    <t>023301001</t>
  </si>
  <si>
    <t>1020201815545</t>
  </si>
  <si>
    <t>04279163</t>
  </si>
  <si>
    <t>80639410101</t>
  </si>
  <si>
    <t>Сельское поселение Ермолаевский сельсовет</t>
  </si>
  <si>
    <t>АДМИНИСТРАЦИЯ СЕЛЬСКОГО ПОСЕЛЕНИЯ ЕРМОЛАЕВСКИЙ СЕЛЬСОВЕТ МУНИЦИПАЛЬНОГО РАЙОНА КУЮРГАЗИНСКИЙ РАЙОН РЕСПУБЛИКИ БАШКОРТОСТАН</t>
  </si>
  <si>
    <t>453361, Республика Башкортостан, Куюргазинский район, с. Ермолаево, ул. Советская, зд. 69</t>
  </si>
  <si>
    <t>Букреева Марина Владимировна</t>
  </si>
  <si>
    <t>admkr@mail.ru</t>
  </si>
  <si>
    <t>erm_kuyur@ufamts.ru, ermselsovet@mail.ru</t>
  </si>
  <si>
    <t>+73475762456</t>
  </si>
  <si>
    <t>+73475761409</t>
  </si>
  <si>
    <t>0233006598</t>
  </si>
  <si>
    <t>1090262000212</t>
  </si>
  <si>
    <t>01417665</t>
  </si>
  <si>
    <t>80639412101</t>
  </si>
  <si>
    <t>Сельское поселение Илькинеевский сельсовет</t>
  </si>
  <si>
    <t>АДМИНИСТРАЦИЯ СЕЛЬСКОГО ПОСЕЛЕНИЯ ИЛЬКИНЕЕВСКИЙ СЕЛЬСОВЕТ МУНИЦИПАЛЬНОГО РАЙОНА КУЮРГАЗИНСКИЙ РАЙОН РЕСПУБЛИКИ БАШКОРТОСТАН</t>
  </si>
  <si>
    <t>453359, Республика Башкортостан, Куюргазинский район, д. Илькинеево, ул. Школьная, д. 2</t>
  </si>
  <si>
    <t>Вахитов Рустам Миниянович</t>
  </si>
  <si>
    <t>ilkinei@mail.ru</t>
  </si>
  <si>
    <t>ilkiney@mail.ru</t>
  </si>
  <si>
    <t>+73475796533</t>
  </si>
  <si>
    <t>+73475766632, +73475761409</t>
  </si>
  <si>
    <t>0233000483</t>
  </si>
  <si>
    <t>1020201816140</t>
  </si>
  <si>
    <t>04279174</t>
  </si>
  <si>
    <t>80639415101</t>
  </si>
  <si>
    <t>Сельское поселение Зяк-Ишметовский сельсовет</t>
  </si>
  <si>
    <t>АДМИНИСТРАЦИЯ СЕЛЬСКОГО ПОСЕЛЕНИЯ ЗЯК-ИШМЕТОВСКИЙ СЕЛЬСОВЕТ МУНИЦИПАЛЬНОГО РАЙОНА КУЮРГАЗИНСКИЙ РАЙОН РЕСПУБЛИКИ БАШКОРТОСТАН</t>
  </si>
  <si>
    <t>453368, Республика Башкортостан, Куюргазинский район, с. Зяк-Ишметово, ул. Молодежная, д. 2</t>
  </si>
  <si>
    <t>Зайнагабдинов Ильшат Мадифович</t>
  </si>
  <si>
    <t>kujurgazek203@mail.ru</t>
  </si>
  <si>
    <t>zik_kuyur@ufamts.ru</t>
  </si>
  <si>
    <t>+73475768373</t>
  </si>
  <si>
    <t>+73475768369, +73475768391</t>
  </si>
  <si>
    <t>0233000892</t>
  </si>
  <si>
    <t>1020201815083</t>
  </si>
  <si>
    <t>03280951</t>
  </si>
  <si>
    <t>80639417101</t>
  </si>
  <si>
    <t>Сельское поселение Кривле-Илюшкинский сельсовет</t>
  </si>
  <si>
    <t>АДМИНИСТРАЦИЯ СЕЛЬСКОГО ПОСЕЛЕНИЯ КРИВЛЕ-ИЛЮШКИНСКИЙ СЕЛЬСОВЕТ МУНИЦИПАЛЬНОГО РАЙОНА КУЮРГАЗИНСКИЙ РАЙОН РЕСПУБЛИКИ БАШКОРТОСТАН</t>
  </si>
  <si>
    <t>453354, Республика Башкортостан, Куюргазинский район, с. Кривле-Илюшкино, ул. Центральная, двлд. 33</t>
  </si>
  <si>
    <t>Ворошилов Игорь Леонидович</t>
  </si>
  <si>
    <t>nikitina.a73@mail.ru</t>
  </si>
  <si>
    <t>+73475763682</t>
  </si>
  <si>
    <t>+73475763173, +73475763673</t>
  </si>
  <si>
    <t>0233000370</t>
  </si>
  <si>
    <t>1020201815116</t>
  </si>
  <si>
    <t>04279192</t>
  </si>
  <si>
    <t>80639420101</t>
  </si>
  <si>
    <t>Сельское поселение Ленинский сельсовет</t>
  </si>
  <si>
    <t>АДМИНИСТРАЦИЯ СЕЛЬСКОГО ПОСЕЛЕНИЯ ЛЕНИНСКИЙ СЕЛЬСОВЕТ МУНИЦИПАЛЬНОГО РАЙОНА КУЮРГАЗИНСКИЙ РАЙОН РЕСПУБЛИКИ БАШКОРТОСТАН</t>
  </si>
  <si>
    <t>453351, Республика Башкортостан, Куюргазинский район, с. Бугульчан, ул. Советская, д. 14</t>
  </si>
  <si>
    <t>Галактионов Владимир Александрович</t>
  </si>
  <si>
    <t>erm-lenin-ural@list.ru</t>
  </si>
  <si>
    <t>+73475764823</t>
  </si>
  <si>
    <t>+73475761409, +73475764825</t>
  </si>
  <si>
    <t>0233000300</t>
  </si>
  <si>
    <t>1020201814632</t>
  </si>
  <si>
    <t>04279200</t>
  </si>
  <si>
    <t>80639425101</t>
  </si>
  <si>
    <t>Сельское поселение Мурапталовский сельсовет</t>
  </si>
  <si>
    <t>АДМИНИСТРАЦИЯ СЕЛЬСКОГО ПОСЕЛЕНИЯ МУРАПТАЛОВСКИЙ СЕЛЬСОВЕТ МУНИЦИПАЛЬНОГО РАЙОНА КУЮРГАЗИНСКИЙ РАЙОН РЕСПУБЛИКИ БАШКОРТОСТАН</t>
  </si>
  <si>
    <t>453365, Республика Башкортостан, Куюргазинский район, с. Новомурапталово, ул. Парковая, д. 1, к.б</t>
  </si>
  <si>
    <t>Гисматуллин Рашит Равилович</t>
  </si>
  <si>
    <t>mur_ruyur@ufamts.ru</t>
  </si>
  <si>
    <t>mur_kuyur@ufamts.ru</t>
  </si>
  <si>
    <t>+73475763122</t>
  </si>
  <si>
    <t>+73475761409, +73475763123</t>
  </si>
  <si>
    <t>0233000282</t>
  </si>
  <si>
    <t>1020201811750</t>
  </si>
  <si>
    <t>04279223</t>
  </si>
  <si>
    <t>80639435101</t>
  </si>
  <si>
    <t>Сельское поселение Отрадинский сельсовет</t>
  </si>
  <si>
    <t>АДМИНИСТРАЦИЯ СЕЛЬСКОГО ПОСЕЛЕНИЯ ОТРАДИНСКИЙ СЕЛЬСОВЕТ МУНИЦИПАЛЬНОГО РАЙОНА КУЮРГАЗИНСКИЙ РАЙОН РЕСПУБЛИКИ БАШКОРТОСТАН</t>
  </si>
  <si>
    <t>453350, Республика Башкортостан, Куюргазинский район, с. Старая Отрада, ул. Дружбы, д. 69</t>
  </si>
  <si>
    <t>Кузнецов Сергей Николаевич</t>
  </si>
  <si>
    <t>sokolreg@mail.ru</t>
  </si>
  <si>
    <t>otr_kuyur@ufamts.ru</t>
  </si>
  <si>
    <t>+73475764523</t>
  </si>
  <si>
    <t>0233000388</t>
  </si>
  <si>
    <t>1020201815743</t>
  </si>
  <si>
    <t>04279239</t>
  </si>
  <si>
    <t>80639440101</t>
  </si>
  <si>
    <t>Сельское поселение Свободинский сельсовет</t>
  </si>
  <si>
    <t>АДМИНИСТРАЦИЯ СЕЛЬСКОГО ПОСЕЛЕНИЯ СВОБОДИНСКИЙ СЕЛЬСОВЕТ МУНИЦИПАЛЬНОГО РАЙОНА КУЮРГАЗИНСКИЙ РАЙОН РЕСПУБЛИКИ БАШКОРТОСТАН</t>
  </si>
  <si>
    <t>453356, Республика Башкортостан, Куюргазинский район, с. Свобода, ул. Центральная, д. 1</t>
  </si>
  <si>
    <t>Рахмангулов Фанис Мансурович</t>
  </si>
  <si>
    <t>sels_svoboda@mail.ru</t>
  </si>
  <si>
    <t>svoboda@mail.ru</t>
  </si>
  <si>
    <t>+73475797284</t>
  </si>
  <si>
    <t>+73475761409, +73475767284</t>
  </si>
  <si>
    <t>0233000564</t>
  </si>
  <si>
    <t>1020201814335</t>
  </si>
  <si>
    <t>04279252</t>
  </si>
  <si>
    <t>80639450101</t>
  </si>
  <si>
    <t>Сельское поселение Таймасовский сельсовет</t>
  </si>
  <si>
    <t>АДМИНИСТРАЦИЯ СЕЛЬСКОГО ПОСЕЛЕНИЯ ТАЙМАСОВСКИЙ СЕЛЬСОВЕТ МУНИЦИПАЛЬНОГО РАЙОНА КУЮРГАЗИНСКИЙ РАЙОН РЕСПУБЛИКИ БАШКОРТОСТАН</t>
  </si>
  <si>
    <t>453358, Республика Башкортостан, Куюргазинский район, с. Новотаймасово, ул. Ленина, зд. 8</t>
  </si>
  <si>
    <t>Юлдыбаев Ильяс Искандарович</t>
  </si>
  <si>
    <t>almuhametovaalfiya@mail.ru</t>
  </si>
  <si>
    <t>+73475766471</t>
  </si>
  <si>
    <t>+73475766409, +73475796471</t>
  </si>
  <si>
    <t>0233000532</t>
  </si>
  <si>
    <t>1020201815567</t>
  </si>
  <si>
    <t>04279269</t>
  </si>
  <si>
    <t>80639455101</t>
  </si>
  <si>
    <t>Сельское поселение Шабагишский сельсовет</t>
  </si>
  <si>
    <t>АДМИНИСТРАЦИЯ СЕЛЬСКОГО ПОСЕЛЕНИЯ ШАБАГИШСКИЙ СЕЛЬСОВЕТ МУНИЦИПАЛЬНОГО РАЙОНА КУЮРГАЗИНСКИЙ РАЙОН РЕСПУБЛИКИ БАШКОРТОСТАН</t>
  </si>
  <si>
    <t>453367, Республика Башкортостан, Куюргазинский район, д. Шабагиш, ул. Мира, д. 3, к.а</t>
  </si>
  <si>
    <t>Рахматулин Зинур Мсыргалеевич</t>
  </si>
  <si>
    <t>alfa2503@mail.ru</t>
  </si>
  <si>
    <t>+73475765542</t>
  </si>
  <si>
    <t>+73475765543</t>
  </si>
  <si>
    <t>0233000444</t>
  </si>
  <si>
    <t>1020201815710</t>
  </si>
  <si>
    <t>04279275</t>
  </si>
  <si>
    <t>80639460101</t>
  </si>
  <si>
    <t>Сельское поселение Якшимбетовский сельсовет</t>
  </si>
  <si>
    <t>АДМИНИСТРАЦИЯ СЕЛЬСКОГО ПОСЕЛЕНИЯ ЯКШИМБЕТОВСКИЙ СЕЛЬСОВЕТ МУНИЦИПАЛЬНОГО РАЙОНА КУЮРГАЗИНСКИЙ РАЙОН РЕСПУБЛИКИ БАШКОРТОСТАН</t>
  </si>
  <si>
    <t>453355, Республика Башкортостан, Куюргазинский район, с. Якшимбетово, ул. Т. Азнабаева, д. 1, к.а</t>
  </si>
  <si>
    <t>Хусаинов Данир Робертович</t>
  </si>
  <si>
    <t>valitova.anisa@mail.ru</t>
  </si>
  <si>
    <t>yak_kuyur@ufamts.ru</t>
  </si>
  <si>
    <t>+73475765823, +73475792033, +73475765033</t>
  </si>
  <si>
    <t>0233000814</t>
  </si>
  <si>
    <t>1020201816183</t>
  </si>
  <si>
    <t>04279281</t>
  </si>
  <si>
    <t>80639465101</t>
  </si>
  <si>
    <t>Муниципальный район Кушнаренковский район</t>
  </si>
  <si>
    <t>Сельское поселение Ахметовский сельсовет</t>
  </si>
  <si>
    <t>АДМИНИСТРАЦИЯ СЕЛЬСКОГО ПОСЕЛЕНИЯ АХМЕТОВСКИЙ СЕЛЬСОВЕТ МУНИЦИПАЛЬНОГО РАЙОНА КУШНАРЕНКОВСКИЙ РАЙОН РЕСПУБЛИКИ БАШКОРТОСТАН</t>
  </si>
  <si>
    <t>452247, Республика Башкортостан, Кушнаренковский район, с. Ахметово, ул. Центральная, д. 34</t>
  </si>
  <si>
    <t>Ялаева Зиля Авлияровна</t>
  </si>
  <si>
    <t>axmet.ss@yandex.ru</t>
  </si>
  <si>
    <t>ahmet.ss@yandex.ru</t>
  </si>
  <si>
    <t>+73478051885</t>
  </si>
  <si>
    <t>+73478054132, +73471052133, +73478052132</t>
  </si>
  <si>
    <t>0234005438</t>
  </si>
  <si>
    <t>023401001</t>
  </si>
  <si>
    <t>1060249000294</t>
  </si>
  <si>
    <t>04279298</t>
  </si>
  <si>
    <t>80640405101</t>
  </si>
  <si>
    <t>Сельское поселение Бакаевский сельсовет</t>
  </si>
  <si>
    <t>АДМИНИСТРАЦИЯ СЕЛЬСКОГО ПОСЕЛЕНИЯ БАКАЕВСКИЙ СЕЛЬСОВЕТ МУНИЦИПАЛЬНОГО РАЙОНА КУШНАРЕНКОВСКИЙ РАЙОН РЕСПУБЛИКИ БАШКОРТОСТАН</t>
  </si>
  <si>
    <t>452244, Республика Башкортостан, Кушнаренковский район, с. Бакаево, ул. Центральная, д. 19</t>
  </si>
  <si>
    <t>Нургалеев Тимур Валерьянович</t>
  </si>
  <si>
    <t>bakaevo.cp@mail.ru</t>
  </si>
  <si>
    <t>+73478055133</t>
  </si>
  <si>
    <t>+73478051885, +73478055132</t>
  </si>
  <si>
    <t>0234005460</t>
  </si>
  <si>
    <t>1060249000360</t>
  </si>
  <si>
    <t>04279306</t>
  </si>
  <si>
    <t>80640410101</t>
  </si>
  <si>
    <t>Сельское поселение Горьковский сельсовет</t>
  </si>
  <si>
    <t>АДМИНИСТРАЦИЯ СЕЛЬСКОГО ПОСЕЛЕНИЯ ГОРЬКОВСКИЙ СЕЛЬСОВЕТ МУНИЦИПАЛЬНОГО РАЙОНА КУШНАРЕНКОВСКИЙ РАЙОН РЕСПУБЛИКИ БАШКОРТОСТАН</t>
  </si>
  <si>
    <t>452246, Республика Башкортостан, Кушнаренковский район, с. Иликово, ул. Коминтерна, д. 20</t>
  </si>
  <si>
    <t>Мирсаитова Рафида Фаритовна</t>
  </si>
  <si>
    <t>rafidafaritovna@mail.ru</t>
  </si>
  <si>
    <t>gorkovsky.ss@mail.ru</t>
  </si>
  <si>
    <t>+73471054333</t>
  </si>
  <si>
    <t>+73478054333, +73478051885, +73478054332</t>
  </si>
  <si>
    <t>0234005484</t>
  </si>
  <si>
    <t>1060249000382</t>
  </si>
  <si>
    <t>04279312</t>
  </si>
  <si>
    <t>80640415101</t>
  </si>
  <si>
    <t>Сельское поселение Карача-Елгинский сельсовет</t>
  </si>
  <si>
    <t>АДМИНИСТРАЦИЯ СЕЛЬСКОГО ПОСЕЛЕНИЯ КАРАЧА-ЕЛГИНСКИЙ СЕЛЬСОВЕТ МУНИЦИПАЛЬНОГО РАЙОНА КУШНАРЕНКОВСКИЙ РАЙОН РЕСПУБЛИКИ БАШКОРТОСТАН</t>
  </si>
  <si>
    <t>452245, Республика Башкортостан, Кушнаренковский район, с. Карача-Елга, ул. Ленина, д. 12</t>
  </si>
  <si>
    <t>Тимерханов Марс Флюрович</t>
  </si>
  <si>
    <t>sp-karacha@mail.ru</t>
  </si>
  <si>
    <t>karacha-elga@mail.ru</t>
  </si>
  <si>
    <t>+73478054438</t>
  </si>
  <si>
    <t>+73478058684, +73478054432, +73478054433</t>
  </si>
  <si>
    <t>0234005501</t>
  </si>
  <si>
    <t>1060249000448</t>
  </si>
  <si>
    <t>04279341</t>
  </si>
  <si>
    <t>80640430101</t>
  </si>
  <si>
    <t>Сельское поселение Матвеевский сельсовет</t>
  </si>
  <si>
    <t>АДМИНИСТРАЦИЯ СЕЛЬСКОГО ПОСЕЛЕНИЯ МАТВЕЕВСКИЙ СЕЛЬСОВЕТ МУНИЦИПАЛЬНОГО РАЙОНА КУШНАРЕНКОВСКИЙ РАЙОН РЕСПУБЛИКИ БАШКОРТОСТАН</t>
  </si>
  <si>
    <t>452236, Республика Башкортостан, Кушнаренковский район, д. Старобаскаково, ул. Центральная, д. 2, к.а</t>
  </si>
  <si>
    <t>Юрьева Надежда Геннадьевна</t>
  </si>
  <si>
    <t>matweewsky.selsovet@yandex.ru</t>
  </si>
  <si>
    <t>+73471055433, +73478055433</t>
  </si>
  <si>
    <t>0234005526</t>
  </si>
  <si>
    <t>1060249000460</t>
  </si>
  <si>
    <t>04279364</t>
  </si>
  <si>
    <t>80640440101</t>
  </si>
  <si>
    <t>Сельское поселение Расмекеевский сельсовет</t>
  </si>
  <si>
    <t>АДМИНИСТРАЦИЯ СЕЛЬСКОГО ПОСЕЛЕНИЯ РАСМЕКЕЕВСКИЙ СЕЛЬСОВЕТ МУНИЦИПАЛЬНОГО РАЙОНА КУШНАРЕНКОВСКИЙ РАЙОН РЕСПУБЛИКИ БАШКОРТОСТАН</t>
  </si>
  <si>
    <t>452243, Республика Башкортостан, Кушнаренковский район, с. Байталлы, ул. Шоссейная, д. 12</t>
  </si>
  <si>
    <t>Кабирова Эльвира Танзильевна</t>
  </si>
  <si>
    <t>rasmekeevobuh@yandex.ru</t>
  </si>
  <si>
    <t>rasmekeevoud@yandex.ru</t>
  </si>
  <si>
    <t>+73478056132</t>
  </si>
  <si>
    <t>+73478058787, +73478051885, +73478056133</t>
  </si>
  <si>
    <t>0234005332</t>
  </si>
  <si>
    <t>1060249000118</t>
  </si>
  <si>
    <t>04282876</t>
  </si>
  <si>
    <t>80640465101</t>
  </si>
  <si>
    <t>Сельское поселение Старогумеровский сельсовет</t>
  </si>
  <si>
    <t>АДМИНИСТРАЦИЯ СЕЛЬСКОГО ПОСЕЛЕНИЯ СТАРОГУМЕРОВСКИЙ СЕЛЬСОВЕТ МУНИЦИПАЛЬНОГО РАЙОНА КУШНАРЕНКОВСКИЙ РАЙОН РЕСПУБЛИКИ БАШКОРТОСТАН</t>
  </si>
  <si>
    <t>452242, Республика Башкортостан, Кушнаренковский район, с. Старогумерово, ул. Валиева, д. 10</t>
  </si>
  <si>
    <t>Салимуллин Айваз Расилович</t>
  </si>
  <si>
    <t>storogumerovo@bk.ru</t>
  </si>
  <si>
    <t>starogumer.selsovet@mail.ru, staroqumerovo@bk.ru, starogumerovo@bk.ru</t>
  </si>
  <si>
    <t>+73478055533</t>
  </si>
  <si>
    <t>+73478058787</t>
  </si>
  <si>
    <t>0234005413</t>
  </si>
  <si>
    <t>1060249000250</t>
  </si>
  <si>
    <t>04282886</t>
  </si>
  <si>
    <t>80640470101</t>
  </si>
  <si>
    <t>Сельское поселение Старокамышлинский сельсовет</t>
  </si>
  <si>
    <t>АДМИНИСТРАЦИЯ СЕЛЬСКОГО ПОСЕЛЕНИЯ СТАРОКАМЫШЛИНСКИЙ СЕЛЬСОВЕТ МУНИЦИПАЛЬНОГО РАЙОНА КУШНАРЕНКОВСКИЙ РАЙОН РЕСПУБЛИКИ БАШКОРТОСТАН</t>
  </si>
  <si>
    <t>452253, Республика Башкортостан, Кушнаренковский район, с. Старые Камышлы, ул. Центральная, д. 54</t>
  </si>
  <si>
    <t>Загидуллина Дилара Ринатовна</t>
  </si>
  <si>
    <t>stkamushlu@mail.ru</t>
  </si>
  <si>
    <t>+73478055633</t>
  </si>
  <si>
    <t>+73478055922, +73478056222, +73478051885</t>
  </si>
  <si>
    <t>0234005357</t>
  </si>
  <si>
    <t>1060249000130</t>
  </si>
  <si>
    <t>04282892</t>
  </si>
  <si>
    <t>80640475101</t>
  </si>
  <si>
    <t>Сельское поселение Старокурмашевский сельсовет</t>
  </si>
  <si>
    <t>АДМИНИСТРАЦИЯ СЕЛЬСКОГО ПОСЕЛЕНИЯ СТАРОКУРМАШЕВСКИЙ СЕЛЬСОВЕТ МУНИЦИПАЛЬНОГО РАЙОНА КУШНАРЕНКОВСКИЙ РАЙОН РЕСПУБЛИКИ БАШКОРТОСТАН</t>
  </si>
  <si>
    <t>452238, Республика Башкортостан, Кушнаренковский район, с. Старокурмашево, ул. Парковая, д. 1</t>
  </si>
  <si>
    <t>Гирфанов Фларит Фаритович</t>
  </si>
  <si>
    <t>idricova_gf@mail.ru</t>
  </si>
  <si>
    <t>kurmash38@mail.ru</t>
  </si>
  <si>
    <t>+73478056533</t>
  </si>
  <si>
    <t>+79279695171</t>
  </si>
  <si>
    <t>0234005371</t>
  </si>
  <si>
    <t>1060249000217</t>
  </si>
  <si>
    <t>04282900</t>
  </si>
  <si>
    <t>80640477101</t>
  </si>
  <si>
    <t>Сельское поселение Старотукмаклинский сельсовет</t>
  </si>
  <si>
    <t>АДМИНИСТРАЦИЯ СЕЛЬСКОГО ПОСЕЛЕНИЯ СТАРОТУКМАКЛИНСКИЙ СЕЛЬСОВЕТ МУНИЦИПАЛЬНОГО РАЙОНА КУШНАРЕНКОВСКИЙ РАЙОН РЕСПУБЛИКИ БАШКОРТОСТАН</t>
  </si>
  <si>
    <t>452240, Республика Башкортостан, м. р-н Кушнаренковский, с. п. Старотукмаклинский Сельсовет, с. Старые Тукмаклы, ул. Центральная, д. 9, помещ. 1</t>
  </si>
  <si>
    <t>Фархутдинов Рустам Ильфирович</t>
  </si>
  <si>
    <t>dily-selsovet@yandex.ru</t>
  </si>
  <si>
    <t>dily_mudarisova@mail.ru</t>
  </si>
  <si>
    <t>+73478055732</t>
  </si>
  <si>
    <t>0234005396</t>
  </si>
  <si>
    <t>1060249000239</t>
  </si>
  <si>
    <t>04279708</t>
  </si>
  <si>
    <t>80640480101</t>
  </si>
  <si>
    <t>Сельское поселение Шариповский сельсовет</t>
  </si>
  <si>
    <t>АДМИНИСТРАЦИЯ СЕЛЬСКОГО ПОСЕЛЕНИЯ ШАРИПОВСКИЙ СЕЛЬСОВЕТ МУНИЦИПАЛЬНОГО РАЙОНА КУШНАРЕНКОВСКИЙ РАЙОН РЕСПУБЛИКИ БАШКОРТОСТАН</t>
  </si>
  <si>
    <t>452251, Республика Башкортостан, Кушнаренковский район, с. Шарипово, ул. Султанова, д. 24</t>
  </si>
  <si>
    <t>Гильманов Рустам Фанузович</t>
  </si>
  <si>
    <t>kashapova_83@bk.ru</t>
  </si>
  <si>
    <t>+73478056232</t>
  </si>
  <si>
    <t>+73478056233, +73478058787</t>
  </si>
  <si>
    <t>0234005318</t>
  </si>
  <si>
    <t>1060249000030</t>
  </si>
  <si>
    <t>04282923</t>
  </si>
  <si>
    <t>80640490101</t>
  </si>
  <si>
    <t>Сельское поселение Абитовский сельсовет</t>
  </si>
  <si>
    <t>АДМИНИСТРАЦИЯ СЕЛЬСКОГО ПОСЕЛЕНИЯ АБИТОВСКИЙ СЕЛЬСОВЕТ МУНИЦИПАЛЬНОГО РАЙОНА МЕЛЕУЗОВСКИЙ РАЙОН РЕСПУБЛИКИ БАШКОРТОСТАН</t>
  </si>
  <si>
    <t>453877, Республика Башкортостан, Мелеузовский район, д. Басурмановка, ул. Береговая, д. 1</t>
  </si>
  <si>
    <t>Исламгулов Венир Юнирович</t>
  </si>
  <si>
    <t>abit_ss@ufamts.ru</t>
  </si>
  <si>
    <t>admabit@ufamts.ru</t>
  </si>
  <si>
    <t>+73476479022</t>
  </si>
  <si>
    <t>+73476479427, +73476433116, +73476431854</t>
  </si>
  <si>
    <t>0235000224</t>
  </si>
  <si>
    <t>1020201849821</t>
  </si>
  <si>
    <t>31235375</t>
  </si>
  <si>
    <t>80641402101</t>
  </si>
  <si>
    <t>Сельское поселение Александровский сельсовет</t>
  </si>
  <si>
    <t>АДМИНИСТРАЦИЯ СЕЛЬСКОГО ПОСЕЛЕНИЯ АЛЕКСАНДРОВСКИЙ СЕЛЬСОВЕТ МУНИЦИПАЛЬНОГО РАЙОНА МЕЛЕУЗОВСКИЙ РАЙОН РЕСПУБЛИКИ БАШКОРТОСТАН</t>
  </si>
  <si>
    <t>453877, Республика Башкортостан, Мелеузовский район, с. Александровка, ул. Центральная, д. 53</t>
  </si>
  <si>
    <t>Заварзин Сергей Дмитриевич</t>
  </si>
  <si>
    <t>54.aleksandrovka@bashkortostan.ru</t>
  </si>
  <si>
    <t>54.oziu@bashkortostan.ru</t>
  </si>
  <si>
    <t>+73476469348</t>
  </si>
  <si>
    <t>+73476433116, +73476469346</t>
  </si>
  <si>
    <t>0235002380</t>
  </si>
  <si>
    <t>1020201849030</t>
  </si>
  <si>
    <t>04282930</t>
  </si>
  <si>
    <t>80641405101</t>
  </si>
  <si>
    <t>Сельское поселение Аптраковский сельсовет</t>
  </si>
  <si>
    <t>АДМИНИСТРАЦИЯ СЕЛЬСКОГО ПОСЕЛЕНИЯ АПТРАКОВСКИЙ СЕЛЬСОВЕТ МУНИЦИПАЛЬНОГО РАЙОНА МЕЛЕУЗОВСКИЙ РАЙОН РЕСПУБЛИКИ БАШКОРТОСТАН</t>
  </si>
  <si>
    <t>453873, Республика Башкортостан, Мелеузовский район, д. Аптраково, ул. Марса Бакирова, д. 1</t>
  </si>
  <si>
    <t>Юлтимеров Фидан Зубаирович</t>
  </si>
  <si>
    <t>+73476463231</t>
  </si>
  <si>
    <t>+73476433116, +73476463219</t>
  </si>
  <si>
    <t>0235002260</t>
  </si>
  <si>
    <t>1020201849216</t>
  </si>
  <si>
    <t>04282946</t>
  </si>
  <si>
    <t>80641410101</t>
  </si>
  <si>
    <t>Сельское поселение Араслановский сельсовет</t>
  </si>
  <si>
    <t>АДМИНИСТРАЦИЯ СЕЛЬСКОГО ПОСЕЛЕНИЯ АРАСЛАНОВСКИЙ СЕЛЬСОВЕТ МУНИЦИПАЛЬНОГО РАЙОНА МЕЛЕУЗОВСКИЙ РАЙОН РЕСПУБЛИКИ БАШКОРТОСТАН</t>
  </si>
  <si>
    <t>453875, Республика Башкортостан, Мелеузовский район, д. Смаково, ул. Правонабережная, д. 8</t>
  </si>
  <si>
    <t>Шаяхметов Айрат Тимербаевич</t>
  </si>
  <si>
    <t>54.araslan@bashkortostan.ru</t>
  </si>
  <si>
    <t>economcb@yandex.ru</t>
  </si>
  <si>
    <t>+73476433116</t>
  </si>
  <si>
    <t>+73476478181</t>
  </si>
  <si>
    <t>0263011370</t>
  </si>
  <si>
    <t>1060263000599</t>
  </si>
  <si>
    <t>04282952</t>
  </si>
  <si>
    <t>80641415101</t>
  </si>
  <si>
    <t>Сельское поселение Воскресенский сельсовет</t>
  </si>
  <si>
    <t>АДМИНИСТРАЦИЯ СЕЛЬСКОГО ПОСЕЛЕНИЯ ВОСКРЕСЕНСКИЙ СЕЛЬСОВЕТ МУНИЦИПАЛЬНОГО РАЙОНА МЕЛЕУЗОВСКИЙ РАЙОН РЕСПУБЛИКИ БАШКОРТОСТАН</t>
  </si>
  <si>
    <t>453876, Республика Башкортостан, Мелеузовский район, с. Воскресенское, ул. Ленина, д. 41</t>
  </si>
  <si>
    <t>Сорокин Александр Александрович</t>
  </si>
  <si>
    <t>+73476462467</t>
  </si>
  <si>
    <t>+73476441471, +73476433116</t>
  </si>
  <si>
    <t>0235002278</t>
  </si>
  <si>
    <t>1020201848996</t>
  </si>
  <si>
    <t>04282975</t>
  </si>
  <si>
    <t>80641422101</t>
  </si>
  <si>
    <t>Сельское поселение Денисовский сельсовет</t>
  </si>
  <si>
    <t>АДМИНИСТРАЦИЯ СЕЛЬСКОГО ПОСЕЛЕНИЯ ДЕНИСОВСКИЙ СЕЛЬСОВЕТ МУНИЦИПАЛЬНОГО РАЙОНА МЕЛЕУЗОВСКИЙ РАЙОН РЕСПУБЛИКИ БАШКОРТОСТАН</t>
  </si>
  <si>
    <t>453864, Республика Башкортостан, Мелеузовский район, с. Богородское, ул. Центральная, зд. 1</t>
  </si>
  <si>
    <t>Байчурин Ильфат Уралович</t>
  </si>
  <si>
    <t>adm_denis@ufamts.ru</t>
  </si>
  <si>
    <t>+73476475114</t>
  </si>
  <si>
    <t>0263014469</t>
  </si>
  <si>
    <t>1090263000354</t>
  </si>
  <si>
    <t>04279714</t>
  </si>
  <si>
    <t>80641435101</t>
  </si>
  <si>
    <t>Сельское поселение Зирганский сельсовет</t>
  </si>
  <si>
    <t>АДМИНИСТРАЦИЯ СЕЛЬСКОГО ПОСЕЛЕНИЯ ЗИРГАНСКИЙ СЕЛЬСОВЕТ МУНИЦИПАЛЬНОГО РАЙОНА МЕЛЕУЗОВСКИЙ РАЙОН РЕСПУБЛИКИ БАШКОРТОСТАН</t>
  </si>
  <si>
    <t>453880, Республика Башкортостан, Мелеузовский район, с. Зирган, ул. Советская, д. 119</t>
  </si>
  <si>
    <t>Васин Андрей Евгеньевич</t>
  </si>
  <si>
    <t>zirganfm@bk.ru</t>
  </si>
  <si>
    <t>albinaibragimov@yandex.ru</t>
  </si>
  <si>
    <t>+73476461562</t>
  </si>
  <si>
    <t>0235002327</t>
  </si>
  <si>
    <t>1020201849007</t>
  </si>
  <si>
    <t>04282998</t>
  </si>
  <si>
    <t>80641430101</t>
  </si>
  <si>
    <t>Сельское поселение Иштугановский сельсовет</t>
  </si>
  <si>
    <t>АДМИНИСТРАЦИЯ СЕЛЬСКОГО ПОСЕЛЕНИЯ ИШТУГАНОВСКИЙ СЕЛЬСОВЕТ МУНИЦИПАЛЬНОГО РАЙОНА МЕЛЕУЗОВСКИЙ РАЙОН РЕСПУБЛИКИ БАШКОРТОСТАН</t>
  </si>
  <si>
    <t>453871, Республика Башкортостан, Мелеузовский район, д. Иштуганово, ул. Центральная, д. 39, к.а</t>
  </si>
  <si>
    <t>Альмухаметов Ринат Рафикович</t>
  </si>
  <si>
    <t>+73476465325, +73476465318</t>
  </si>
  <si>
    <t>0235002359</t>
  </si>
  <si>
    <t>1020201849799</t>
  </si>
  <si>
    <t>04283006</t>
  </si>
  <si>
    <t>80641445101</t>
  </si>
  <si>
    <t>Сельское поселение Нордовский сельсовет</t>
  </si>
  <si>
    <t>АДМИНИСТРАЦИЯ СЕЛЬСКОГО ПОСЕЛЕНИЯ НОРДОВСКИЙ СЕЛЬСОВЕТ МУНИЦИПАЛЬНОГО РАЙОНА МЕЛЕУЗОВСКИЙ РАЙОН РЕСПУБЛИКИ БАШКОРТОСТАН</t>
  </si>
  <si>
    <t>453882, Республика Башкортостан, Мелеузовский район, с. Нордовка, ул. Мира, зд. 6</t>
  </si>
  <si>
    <t>Якубо Дарья Петровна</t>
  </si>
  <si>
    <t>adm_nordovka@ufamts.ru</t>
  </si>
  <si>
    <t>+73476466241</t>
  </si>
  <si>
    <t>+73476466293, +73476433116</t>
  </si>
  <si>
    <t>0235002334</t>
  </si>
  <si>
    <t>1020201849183</t>
  </si>
  <si>
    <t>04283029</t>
  </si>
  <si>
    <t>80641455101</t>
  </si>
  <si>
    <t>Сельское поселение Нугушевский сельсовет</t>
  </si>
  <si>
    <t>АДМИНИСТРАЦИЯ СЕЛЬСКОГО ПОСЕЛЕНИЯ НУГУШЕВСКИЙ СЕЛЬСОВЕТ МУНИЦИПАЛЬНОГО РАЙОНА МЕЛЕУЗОВСКИЙ РАЙОН РЕСПУБЛИКИ БАШКОРТОСТАН</t>
  </si>
  <si>
    <t>453870, Республика Башкортостан, Мелеузовский район, с. Нугуш, ул. Космонавтов, д. 1</t>
  </si>
  <si>
    <t>Буравцова Светлана Александровна</t>
  </si>
  <si>
    <t>adm_nugush@ufamts.ru</t>
  </si>
  <si>
    <t>admnugush@yandex.ru</t>
  </si>
  <si>
    <t>+73476439616</t>
  </si>
  <si>
    <t>0235002373</t>
  </si>
  <si>
    <t>1020201848963</t>
  </si>
  <si>
    <t>04283035</t>
  </si>
  <si>
    <t>80641460101</t>
  </si>
  <si>
    <t>Сельское поселение Партизанский сельсовет</t>
  </si>
  <si>
    <t>АДМИНИСТРАЦИЯ СЕЛЬСКОГО ПОСЕЛЕНИЯ ПАРТИЗАНСКИЙ СЕЛЬСОВЕТ МУНИЦИПАЛЬНОГО РАЙОНА МЕЛЕУЗОВСКИЙ РАЙОН РЕСПУБЛИКИ БАШКОРТОСТАН</t>
  </si>
  <si>
    <t>453862, Республика Башкортостан, Мелеузовский район, с. Дарьино, ул. Советская, д. 5</t>
  </si>
  <si>
    <t>Любишева Наталья Ивановна</t>
  </si>
  <si>
    <t>adm_partizan@ufamts.ru</t>
  </si>
  <si>
    <t>0263014476</t>
  </si>
  <si>
    <t>1090263000376</t>
  </si>
  <si>
    <t>04283762</t>
  </si>
  <si>
    <t>80641465101</t>
  </si>
  <si>
    <t>АДМИНИСТРАЦИЯ СЕЛЬСКОГО ПОСЕЛЕНИЯ ПЕРВОМАЙСКИЙ СЕЛЬСОВЕТ МУНИЦИПАЛЬНОГО РАЙОНА МЕЛЕУЗОВСКИЙ РАЙОН РЕСПУБЛИКИ БАШКОРТОСТАН</t>
  </si>
  <si>
    <t>453874, Республика Башкортостан, Мелеузовский район, д. Первомайская, ул. Ленина, д. 27</t>
  </si>
  <si>
    <t>Субботин Олег Викторович</t>
  </si>
  <si>
    <t>pervomay2011@mail.ru</t>
  </si>
  <si>
    <t>adm_pervomay@ufamts.ru</t>
  </si>
  <si>
    <t>+73476470160</t>
  </si>
  <si>
    <t>+73476433116, +73474729139</t>
  </si>
  <si>
    <t>0235002302</t>
  </si>
  <si>
    <t>1020201849601</t>
  </si>
  <si>
    <t>04283041</t>
  </si>
  <si>
    <t>80641470101</t>
  </si>
  <si>
    <t>Сельское поселение Сарышевский сельсовет</t>
  </si>
  <si>
    <t>АДМИНИСТРАЦИЯ СЕЛЬСКОГО ПОСЕЛЕНИЯ САРЫШЕВСКИЙ СЕЛЬСОВЕТ МУНИЦИПАЛЬНОГО РАЙОНА МЕЛЕУЗОВСКИЙ РАЙОН РЕСПУБЛИКИ БАШКОРТОСТАН</t>
  </si>
  <si>
    <t>453872, Республика Башкортостан, Мелеузовский район, д. Сарышево, ул. Мира, д. 2</t>
  </si>
  <si>
    <t>Булатов Рафаил Салимович</t>
  </si>
  <si>
    <t>admsarish@ufamts.ru</t>
  </si>
  <si>
    <t>adm_aptrac@ufamts.ru</t>
  </si>
  <si>
    <t>+73476479433, +73476479493</t>
  </si>
  <si>
    <t>0235002366</t>
  </si>
  <si>
    <t>1020201849370</t>
  </si>
  <si>
    <t>04283058</t>
  </si>
  <si>
    <t>80641475101</t>
  </si>
  <si>
    <t>Сельское поселение Корнеевский сельсовет</t>
  </si>
  <si>
    <t>АДМИНИСТРАЦИЯ СЕЛЬСКОГО ПОСЕЛЕНИЯ КОРНЕЕВСКИЙ СЕЛЬСОВЕТ МУНИЦИПАЛЬНОГО РАЙОНА МЕЛЕУЗОВСКИЙ РАЙОН РЕСПУБЛИКИ БАШКОРТОСТАН</t>
  </si>
  <si>
    <t>453883, Республика Башкортостан, Мелеузовский район, д. Корнеевка, ул. Ямилева, д. 12</t>
  </si>
  <si>
    <t>Михайлова Татьяна Марсовна</t>
  </si>
  <si>
    <t>korneevka22@yandex.ru</t>
  </si>
  <si>
    <t>+73476467152</t>
  </si>
  <si>
    <t>+73476433116, +73476467180</t>
  </si>
  <si>
    <t>0235003377</t>
  </si>
  <si>
    <t>1020201848941</t>
  </si>
  <si>
    <t>04283064</t>
  </si>
  <si>
    <t>80641480101</t>
  </si>
  <si>
    <t>Сельское поселение Шевченковский сельсовет</t>
  </si>
  <si>
    <t>АДМИНИСТРАЦИЯ СЕЛЬСКОГО ПОСЕЛЕНИЯ ШЕВЧЕНКОВСКИЙ СЕЛЬСОВЕТ МУНИЦИПАЛЬНОГО РАЙОНА МЕЛЕУЗОВСКИЙ РАЙОН РЕСПУБЛИКИ БАШКОРТОСТАН</t>
  </si>
  <si>
    <t>453856, Республика Башкортостан, Мелеузовский район, д. Антоновка, ул. Калинина, зд. 51</t>
  </si>
  <si>
    <t>Наставшев Анатолий Васильевич</t>
  </si>
  <si>
    <t>admshevch@yandex.ru</t>
  </si>
  <si>
    <t>adm_shevch@ufamts.ru</t>
  </si>
  <si>
    <t>+73476479123</t>
  </si>
  <si>
    <t>+73476476123, +73476431854, +73476433116</t>
  </si>
  <si>
    <t>0235003384</t>
  </si>
  <si>
    <t>1020201848974</t>
  </si>
  <si>
    <t>04283070</t>
  </si>
  <si>
    <t>80641485101</t>
  </si>
  <si>
    <t>Муниципальный район Мечетлинский район</t>
  </si>
  <si>
    <t>Сельское поселение Абдуллинский сельсовет</t>
  </si>
  <si>
    <t>АДМИНИСТРАЦИЯ СЕЛЬСКОГО ПОСЕЛЕНИЯ АБДУЛЛИНСКИЙ СЕЛЬСОВЕТ МУНИЦИПАЛЬНОГО РАЙОНА МЕЧЕТЛИНСКИЙ РАЙОН РЕСПУБЛИКИ БАШКОРТОСТАН</t>
  </si>
  <si>
    <t>452555, Республика Башкортостан, Мечетлинский район, д. Абдуллино, ул. Ленина, д. 96, корп. 1</t>
  </si>
  <si>
    <t>Нусратуллин Рафис Ганусович</t>
  </si>
  <si>
    <t>zaliya-abdulla@mail.ru</t>
  </si>
  <si>
    <t>selsk2011@mail.ru</t>
  </si>
  <si>
    <t>+73477025326</t>
  </si>
  <si>
    <t>+73477020241, +73477025310</t>
  </si>
  <si>
    <t>0236002070</t>
  </si>
  <si>
    <t>023601001</t>
  </si>
  <si>
    <t>1020200785989</t>
  </si>
  <si>
    <t>42984424</t>
  </si>
  <si>
    <t>80642401101</t>
  </si>
  <si>
    <t>Сельское поселение Алегазовский сельсовет</t>
  </si>
  <si>
    <t>АДМИНИСТРАЦИЯ СЕЛЬСКОГО ПОСЕЛЕНИЯ АЛЕГАЗОВСКИЙ СЕЛЬСОВЕТ МУНИЦИПАЛЬНОГО РАЙОНА МЕЧЕТЛИНСКИЙ РАЙОН РЕСПУБЛИКИ БАШКОРТОСТАН</t>
  </si>
  <si>
    <t>452558, Республика Башкортостан, Мечетлинский район, с. Алегазово, ул. Советская, д. 6</t>
  </si>
  <si>
    <t>Валитов Талгат Максутович</t>
  </si>
  <si>
    <t>alegazss@mail.ru</t>
  </si>
  <si>
    <t>alegaz@ufamts.ru</t>
  </si>
  <si>
    <t>+73477024182</t>
  </si>
  <si>
    <t>+73477020241, +73477024134</t>
  </si>
  <si>
    <t>0236000964</t>
  </si>
  <si>
    <t>1020200782909</t>
  </si>
  <si>
    <t>04283087</t>
  </si>
  <si>
    <t>80642405101</t>
  </si>
  <si>
    <t>Сельское поселение Большеокинский сельсовет</t>
  </si>
  <si>
    <t>АДМИНИСТРАЦИЯ СЕЛЬСКОГО ПОСЕЛЕНИЯ БОЛЬШЕОКИНСКИЙ СЕЛЬСОВЕТ МУНИЦИПАЛЬНОГО РАЙОНА МЕЧЕТЛИНСКИЙ РАЙОН РЕСПУБЛИКИ БАШКОРТОСТАН</t>
  </si>
  <si>
    <t>452554, Республика Башкортостан, Мечетлинский район, с. Большая Ока, ул. Мира, д. 45</t>
  </si>
  <si>
    <t>Шагибитдинов Вадим Игоревич</t>
  </si>
  <si>
    <t>boka@ufamts.ru</t>
  </si>
  <si>
    <t>oka-selsovet2014@yandex.ru</t>
  </si>
  <si>
    <t>+73477025558</t>
  </si>
  <si>
    <t>+73477025957, +73477025958, +73477020241</t>
  </si>
  <si>
    <t>0236000989</t>
  </si>
  <si>
    <t>1020200783283</t>
  </si>
  <si>
    <t>04283093</t>
  </si>
  <si>
    <t>80642410101</t>
  </si>
  <si>
    <t>Сельское поселение Большеустьикинский сельсовет</t>
  </si>
  <si>
    <t>АДМИНИСТРАЦИЯ СЕЛЬСКОГО ПОСЕЛЕНИЯ БОЛЬШЕУСТЬИКИНСКИЙ СЕЛЬСОВЕТ МУНИЦИПАЛЬНОГО РАЙОНА МЕЧЕТЛИНСКИЙ РАЙОН РЕСПУБЛИКИ БАШКОРТОСТАН</t>
  </si>
  <si>
    <t>452550, Республика Башкортостан, Мечетлинский район, с. Большеустьикинское, ул. Трактовая, зд. 11А</t>
  </si>
  <si>
    <t>Гильманшина Зульфия Гифатовна</t>
  </si>
  <si>
    <t>bolul@ufamts.ru</t>
  </si>
  <si>
    <t>+73477021079</t>
  </si>
  <si>
    <t>+73477020307, +73477020241</t>
  </si>
  <si>
    <t>0236012744</t>
  </si>
  <si>
    <t>1090220000397</t>
  </si>
  <si>
    <t>04283101</t>
  </si>
  <si>
    <t>80642415101</t>
  </si>
  <si>
    <t>Сельское поселение Дуван-Мечетлинский сельсовет</t>
  </si>
  <si>
    <t>АДМИНИСТРАЦИЯ СЕЛЬСКОГО ПОСЕЛЕНИЯ ДУВАН-МЕЧЕТЛИНСКИЙ СЕЛЬСОВЕТ МУНИЦИПАЛЬНОГО РАЙОНА МЕЧЕТЛИНСКИЙ РАЙОН РЕСПУБЛИКИ БАШКОРТОСТАН</t>
  </si>
  <si>
    <t>452565, Республика Башкортостан, Мечетлинский район, с. Дуван-Мечетлино, ул. Сабира Вагапова, д. 4</t>
  </si>
  <si>
    <t>Фазылов Айрат Юлаевич</t>
  </si>
  <si>
    <t>ira.ishtuganova@mail.ru</t>
  </si>
  <si>
    <t>dmesh@ufamts.ru</t>
  </si>
  <si>
    <t>+73477023737</t>
  </si>
  <si>
    <t>+73477023739, +73477020241</t>
  </si>
  <si>
    <t>0236001012</t>
  </si>
  <si>
    <t>1020200783338</t>
  </si>
  <si>
    <t>04283118</t>
  </si>
  <si>
    <t>80642420101</t>
  </si>
  <si>
    <t>Сельское поселение Кургатовский сельсовет</t>
  </si>
  <si>
    <t>АДМИНИСТРАЦИЯ СЕЛЬСКОГО ПОСЕЛЕНИЯ КУРГАТОВСКИЙ СЕЛЬСОВЕТ МУНИЦИПАЛЬНОГО РАЙОНА МЕЧЕТЛИНСКИЙ РАЙОН РЕСПУБЛИКИ БАШКОРТОСТАН</t>
  </si>
  <si>
    <t>452562, Республика Башкортостан, Мечетлинский район, д. Кургатово, ул. Ленина, д. 98</t>
  </si>
  <si>
    <t>Мавликаев Ильфат Рафкатович</t>
  </si>
  <si>
    <t>kurgat@bk.ru</t>
  </si>
  <si>
    <t>kur@ufamts.ru</t>
  </si>
  <si>
    <t>+73477028519</t>
  </si>
  <si>
    <t>+73477020241, +73477028448</t>
  </si>
  <si>
    <t>0236001037</t>
  </si>
  <si>
    <t>1020200783162</t>
  </si>
  <si>
    <t>01514571</t>
  </si>
  <si>
    <t>80642423101</t>
  </si>
  <si>
    <t>Сельское поселение Лемез-Тамакский сельсовет</t>
  </si>
  <si>
    <t>АДМИНИСТРАЦИЯ СЕЛЬСКОГО ПОСЕЛЕНИЯ ЛЕМЕЗ-ТАМАКСКИЙ СЕЛЬСОВЕТ МУНИЦИПАЛЬНОГО РАЙОНА МЕЧЕТЛИНСКИЙ РАЙОН РЕСПУБЛИКИ БАШКОРТОСТАН</t>
  </si>
  <si>
    <t>452564, Республика Башкортостан, Мечетлинский район, д. Лемез-Тамак, ул. Карла Маркса, д. 3</t>
  </si>
  <si>
    <t>Низамов Раил Юламанович</t>
  </si>
  <si>
    <t>ltam@ufamts.ru</t>
  </si>
  <si>
    <t>lemez-ira@mail.ru</t>
  </si>
  <si>
    <t>+73477023133</t>
  </si>
  <si>
    <t>+73477020241, +73477023145</t>
  </si>
  <si>
    <t>0236000869</t>
  </si>
  <si>
    <t>1020200784152</t>
  </si>
  <si>
    <t>04283124</t>
  </si>
  <si>
    <t>80642425101</t>
  </si>
  <si>
    <t>Сельское поселение Малоустьикинский сельсовет</t>
  </si>
  <si>
    <t>АДМИНИСТРАЦИЯ СЕЛЬСКОГО ПОСЕЛЕНИЯ МАЛОУСТЬИКИНСКИЙ СЕЛЬСОВЕТ МУНИЦИПАЛЬНОГО РАЙОНА МЕЧЕТЛИНСКИЙ РАЙОН РЕСПУБЛИКИ БАШКОРТОСТАН</t>
  </si>
  <si>
    <t>452556, Республика Башкортостан, Мечетлинский район, с. Малоустьикинское, ул. Ленина, зд. 120</t>
  </si>
  <si>
    <t>Вавилова Марина Александровна</t>
  </si>
  <si>
    <t>mustss@bk.ru</t>
  </si>
  <si>
    <t>must@ufamts.ru</t>
  </si>
  <si>
    <t>+73477026348</t>
  </si>
  <si>
    <t>+73477020241, +73477026148</t>
  </si>
  <si>
    <t>0236000900</t>
  </si>
  <si>
    <t>1020200784658</t>
  </si>
  <si>
    <t>04283130</t>
  </si>
  <si>
    <t>80642430101</t>
  </si>
  <si>
    <t>Сельское поселение Новомещеровский сельсовет</t>
  </si>
  <si>
    <t>АДМИНИСТРАЦИЯ СЕЛЬСКОГО ПОСЕЛЕНИЯ НОВОМЕЩЕРОВСКИЙ СЕЛЬСОВЕТ МУНИЦИПАЛЬНОГО РАЙОНА МЕЧЕТЛИНСКИЙ РАЙОН РЕСПУБЛИКИ БАШКОРТОСТАН</t>
  </si>
  <si>
    <t>452566, Республика Башкортостан, Мечетлинский район, д. Новомещерово, ул. Школьная, д. 40</t>
  </si>
  <si>
    <t>Гумеров Баймухамет Нурмухаметович</t>
  </si>
  <si>
    <t>nmesh@ufamts.ru</t>
  </si>
  <si>
    <t>nmecher@mail.ru</t>
  </si>
  <si>
    <t>+73477020241</t>
  </si>
  <si>
    <t>+73477028339, +73477028322</t>
  </si>
  <si>
    <t>0236000925</t>
  </si>
  <si>
    <t>1020200783481</t>
  </si>
  <si>
    <t>04283147</t>
  </si>
  <si>
    <t>80642435101</t>
  </si>
  <si>
    <t>Сельское поселение Новояушевский сельсовет</t>
  </si>
  <si>
    <t>АДМИНИСТРАЦИЯ СЕЛЬСКОГО ПОСЕЛЕНИЯ НОВОЯУШЕВСКИЙ СЕЛЬСОВЕТ МУНИЦИПАЛЬНОГО РАЙОНА МЕЧЕТЛИНСКИЙ РАЙОН РЕСПУБЛИКИ БАШКОРТОСТАН</t>
  </si>
  <si>
    <t>452567, Республика Башкортостан, Мечетлинский район, д. Новояушево, ул. Ленина, д. 37, к.а</t>
  </si>
  <si>
    <t>Ахметьянов Рустам Галиуллович</t>
  </si>
  <si>
    <t>yaush-sovet@list.ru</t>
  </si>
  <si>
    <t>nayush@ufamts.ru</t>
  </si>
  <si>
    <t>+73477023629</t>
  </si>
  <si>
    <t>+73477023648, +73477020241</t>
  </si>
  <si>
    <t>0236000890</t>
  </si>
  <si>
    <t>1020200787760</t>
  </si>
  <si>
    <t>05169666</t>
  </si>
  <si>
    <t>80642442101</t>
  </si>
  <si>
    <t>Сельское поселение Ростовский сельсовет</t>
  </si>
  <si>
    <t>АДМИНИСТРАЦИЯ СЕЛЬСКОГО ПОСЕЛЕНИЯ РОСТОВСКИЙ СЕЛЬСОВЕТ МУНИЦИПАЛЬНОГО РАЙОНА МЕЧЕТЛИНСКИЙ РАЙОН РЕСПУБЛИКИ БАШКОРТОСТАН</t>
  </si>
  <si>
    <t>452561, Республика Башкортостан, Мечетлинский район, д. Теляшево, ул. Советская, д. 83</t>
  </si>
  <si>
    <t>Галимов Ирек Магаруфович</t>
  </si>
  <si>
    <t>rost@ufamts.ru</t>
  </si>
  <si>
    <t>razilyanugmanova@mail.ru</t>
  </si>
  <si>
    <t>+73477027689</t>
  </si>
  <si>
    <t>0236000957</t>
  </si>
  <si>
    <t>1020200784636</t>
  </si>
  <si>
    <t>04283163</t>
  </si>
  <si>
    <t>80642445101</t>
  </si>
  <si>
    <t>Сельское поселение Юнусовский сельсовет</t>
  </si>
  <si>
    <t>АДМИНИСТРАЦИЯ СЕЛЬСКОГО ПОСЕЛЕНИЯ ЮНУСОВСКИЙ СЕЛЬСОВЕТ МУНИЦИПАЛЬНОГО РАЙОНА МЕЧЕТЛИНСКИЙ РАЙОН РЕСПУБЛИКИ БАШКОРТОСТАН</t>
  </si>
  <si>
    <t>452563, Республика Башкортостан, Мечетлинский район, д. Юнусово, ул. Хаерзаманова, д. 1</t>
  </si>
  <si>
    <t>Нигматуллин Рауф Мугинович</t>
  </si>
  <si>
    <t>yon@ufamts.ru</t>
  </si>
  <si>
    <t>yunusovo-ss@mail.ru</t>
  </si>
  <si>
    <t>+73477028637</t>
  </si>
  <si>
    <t>+73477020241, +73477028618</t>
  </si>
  <si>
    <t>0236000996</t>
  </si>
  <si>
    <t>1020200784328</t>
  </si>
  <si>
    <t>04283176</t>
  </si>
  <si>
    <t>80642450101</t>
  </si>
  <si>
    <t>Муниципальный район Мишкинский район</t>
  </si>
  <si>
    <t>Сельское поселение Акбулатовский сельсовет</t>
  </si>
  <si>
    <t>АДМИНИСТРАЦИЯ СЕЛЬСКОГО ПОСЕЛЕНИЯ АКБУЛАТОВСКИЙ СЕЛЬСОВЕТ МУНИЦИПАЛЬНОГО РАЙОНА МИШКИНСКИЙ РАЙОН РЕСПУБЛИКИ БАШКОРТОСТАН</t>
  </si>
  <si>
    <t>452343, Республика Башкортостан, Мишкинский район, д. Новоакбулатово, ул. Дружбы, д. 13</t>
  </si>
  <si>
    <t>Андреева Юлия Вильевна</t>
  </si>
  <si>
    <t>mish_akbulat@mail.ru</t>
  </si>
  <si>
    <t>+73474923123</t>
  </si>
  <si>
    <t>+73474923120, +73474921695</t>
  </si>
  <si>
    <t>0237000815</t>
  </si>
  <si>
    <t>023701001</t>
  </si>
  <si>
    <t>1020201684931</t>
  </si>
  <si>
    <t>04283182</t>
  </si>
  <si>
    <t>80643405101</t>
  </si>
  <si>
    <t>Сельское поселение Баймурзинский сельсовет</t>
  </si>
  <si>
    <t>АДМИНИСТРАЦИЯ СЕЛЬСКОГО ПОСЕЛЕНИЯ БАЙМУРЗИНСКИЙ СЕЛЬСОВЕТ МУНИЦИПАЛЬНОГО РАЙОНА МИШКИНСКИЙ РАЙОН РЕСПУБЛИКИ БАШКОРТОСТАН</t>
  </si>
  <si>
    <t>452353, Республика Башкортостан, Мишкинский район, д. Баймурзино, ул. Мичурина, д. 10</t>
  </si>
  <si>
    <t>Сайдуганов Радион Александрович</t>
  </si>
  <si>
    <t>m801116011002@ufamts.ru</t>
  </si>
  <si>
    <t>+73474926342</t>
  </si>
  <si>
    <t>+73474926344, +73474921695</t>
  </si>
  <si>
    <t>0237001008</t>
  </si>
  <si>
    <t>1020201685030</t>
  </si>
  <si>
    <t>04283199</t>
  </si>
  <si>
    <t>80643410101</t>
  </si>
  <si>
    <t>Сельское поселение Большесухоязовский сельсовет</t>
  </si>
  <si>
    <t>АДМИНИСТРАЦИЯ СЕЛЬСКОГО ПОСЕЛЕНИЯ БОЛЬШЕСУХОЯЗОВСКИЙ СЕЛЬСОВЕТ МУНИЦИПАЛЬНОГО РАЙОНА МИШКИНСКИЙ РАЙОН РЕСПУБЛИКИ БАШКОРТОСТАН</t>
  </si>
  <si>
    <t>452351, Республика Башкортостан, Мишкинский район, д. Большесухоязово, ул. Центральная, д. 25</t>
  </si>
  <si>
    <t>Сергеев Станислав Геннадиевич</t>
  </si>
  <si>
    <t>suhoyz-ss@mail.ru</t>
  </si>
  <si>
    <t>m801116011003@ufamts.ru</t>
  </si>
  <si>
    <t>+73474926510</t>
  </si>
  <si>
    <t>+73474921695</t>
  </si>
  <si>
    <t>0237000830</t>
  </si>
  <si>
    <t>1020201684986</t>
  </si>
  <si>
    <t>04283207</t>
  </si>
  <si>
    <t>80643415101</t>
  </si>
  <si>
    <t>Сельское поселение Большешадинский сельсовет</t>
  </si>
  <si>
    <t>АДМИНИСТРАЦИЯ СЕЛЬСКОГО ПОСЕЛЕНИЯ БОЛЬШЕШАДИНСКИЙ СЕЛЬСОВЕТ МУНИЦИПАЛЬНОГО РАЙОНА МИШКИНСКИЙ РАЙОН РЕСПУБЛИКИ БАШКОРТОСТАН</t>
  </si>
  <si>
    <t>452345, Республика Башкортостан, Мишкинский район, д. Большие Шады, ул. Али Карная, д. 7</t>
  </si>
  <si>
    <t>Аллаяров Расил Казбекович</t>
  </si>
  <si>
    <t>shadu-ss@mail.ru</t>
  </si>
  <si>
    <t>m801116011004@ufamts.ru</t>
  </si>
  <si>
    <t>+73474923340</t>
  </si>
  <si>
    <t>0237004217</t>
  </si>
  <si>
    <t>1090257000393</t>
  </si>
  <si>
    <t>04279737</t>
  </si>
  <si>
    <t>80643420101</t>
  </si>
  <si>
    <t>Сельское поселение Ирсаевский сельсовет</t>
  </si>
  <si>
    <t>АДМИНИСТРАЦИЯ СЕЛЬСКОГО ПОСЕЛЕНИЯ ИРСАЕВСКИЙ СЕЛЬСОВЕТ МУНИЦИПАЛЬНОГО РАЙОНА МИШКИНСКИЙ РАЙОН РЕСПУБЛИКИ БАШКОРТОСТАН</t>
  </si>
  <si>
    <t>452344, Республика Башкортостан, Мишкинский район, д. Ирсаево, ул. Школьная, д. 2</t>
  </si>
  <si>
    <t>Ибатуллин Александр Сергеевич</t>
  </si>
  <si>
    <t>adm_irs@mail.ru</t>
  </si>
  <si>
    <t>ofk0137@mail.ru</t>
  </si>
  <si>
    <t>+73474923747, +73474922157</t>
  </si>
  <si>
    <t>0237000935</t>
  </si>
  <si>
    <t>1020201684800</t>
  </si>
  <si>
    <t>04283213</t>
  </si>
  <si>
    <t>80643425101</t>
  </si>
  <si>
    <t>Сельское поселение Кайраковский сельсовет</t>
  </si>
  <si>
    <t>АДМИНИСТРАЦИЯ СЕЛЬСКОГО ПОСЕЛЕНИЯ КАЙРАКОВСКИЙ СЕЛЬСОВЕТ МУНИЦИПАЛЬНОГО РАЙОНА МИШКИНСКИЙ РАЙОН РЕСПУБЛИКИ БАШКОРТОСТАН</t>
  </si>
  <si>
    <t>452358, Республика Башкортостан, Мишкинский район, д. Кайраково, ул. Центральная, д. 25</t>
  </si>
  <si>
    <t>Петров Владимир Аркадьевич</t>
  </si>
  <si>
    <t>kairakovo-s@mail.ru</t>
  </si>
  <si>
    <t>m801116011007@ufamts.ru</t>
  </si>
  <si>
    <t>+73474926116</t>
  </si>
  <si>
    <t>0237004182</t>
  </si>
  <si>
    <t>1090257000360</t>
  </si>
  <si>
    <t>04283228</t>
  </si>
  <si>
    <t>80643430101</t>
  </si>
  <si>
    <t>Сельское поселение Камеевский сельсовет</t>
  </si>
  <si>
    <t>АДМИНИСТРАЦИЯ СЕЛЬСКОГО ПОСЕЛЕНИЯ КАМЕЕВСКИЙ СЕЛЬСОВЕТ МУНИЦИПАЛЬНОГО РАЙОНА МИШКИНСКИЙ РАЙОН РЕСПУБЛИКИ БАШКОРТОСТАН</t>
  </si>
  <si>
    <t>452331, Республика Башкортостан, Мишкинский район, с. Камеево, ул. Центральная, д. 1</t>
  </si>
  <si>
    <t>Байдимиров Герман Алексашевич</t>
  </si>
  <si>
    <t>m801116011008@ufamts.ru</t>
  </si>
  <si>
    <t>kameevo-ss@mail.ru</t>
  </si>
  <si>
    <t>+73474923613</t>
  </si>
  <si>
    <t>+73474923653, +73474921695</t>
  </si>
  <si>
    <t>0237000910</t>
  </si>
  <si>
    <t>1020201685492</t>
  </si>
  <si>
    <t>04283236</t>
  </si>
  <si>
    <t>80643435101</t>
  </si>
  <si>
    <t>Сельское поселение Мавлютовский сельсовет</t>
  </si>
  <si>
    <t>АДМИНИСТРАЦИЯ СЕЛЬСКОГО ПОСЕЛЕНИЯ МАВЛЮТОВСКИЙ СЕЛЬСОВЕТ МУНИЦИПАЛЬНОГО РАЙОНА МИШКИНСКИЙ РАЙОН РЕСПУБЛИКИ БАШКОРТОСТАН</t>
  </si>
  <si>
    <t>452346, Республика Башкортостан, Мишкинский район, с. Татарбаево, ул. Ленина, стр. 77</t>
  </si>
  <si>
    <t>Муртазин Эльмир Накифович</t>
  </si>
  <si>
    <t>mishmavlut@mail.ru</t>
  </si>
  <si>
    <t>+73474921385, +73474923436</t>
  </si>
  <si>
    <t>0237000903</t>
  </si>
  <si>
    <t>1020201686493</t>
  </si>
  <si>
    <t>04283259</t>
  </si>
  <si>
    <t>80643445101</t>
  </si>
  <si>
    <t>Сельское поселение Новотроицкий сельсовет</t>
  </si>
  <si>
    <t>АДМИНИСТРАЦИЯ СЕЛЬСКОГО ПОСЕЛЕНИЯ НОВОТРОИЦКИЙ СЕЛЬСОВЕТ МУНИЦИПАЛЬНОГО РАЙОНА МИШКИНСКИЙ РАЙОН РЕСПУБЛИКИ БАШКОРТОСТАН</t>
  </si>
  <si>
    <t>452349, Республика Башкортостан, Мишкинский район, с. Новотроицкое, ул. Советская, д. 52</t>
  </si>
  <si>
    <t>Чухнина Людмила Сергеевна</t>
  </si>
  <si>
    <t>novotroiskoe@rambler.ru</t>
  </si>
  <si>
    <t>+73474924112, +73474927200</t>
  </si>
  <si>
    <t>0237000879</t>
  </si>
  <si>
    <t>1020201684953</t>
  </si>
  <si>
    <t>04283271</t>
  </si>
  <si>
    <t>80643455101</t>
  </si>
  <si>
    <t>Сельское поселение Староарзаматовский сельсовет</t>
  </si>
  <si>
    <t>АДМИНИСТРАЦИЯ СЕЛЬСКОГО ПОСЕЛЕНИЯ СТАРОАРЗАМАТОВСКИЙ СЕЛЬСОВЕТ МУНИЦИПАЛЬНОГО РАЙОНА МИШКИНСКИЙ РАЙОН РЕСПУБЛИКИ БАШКОРТОСТАН</t>
  </si>
  <si>
    <t>452346, Республика Башкортостан, Мишкинский район, д. Малонакаряково, ул. Ленина, д. 8</t>
  </si>
  <si>
    <t>Саликов Станислав Николаевич</t>
  </si>
  <si>
    <t>m801116011013@ufamts.ru</t>
  </si>
  <si>
    <t>m801116011013@mail.ru</t>
  </si>
  <si>
    <t>+73474924125</t>
  </si>
  <si>
    <t>+73474921460, +73474921695</t>
  </si>
  <si>
    <t>0237000798</t>
  </si>
  <si>
    <t>1020201685052</t>
  </si>
  <si>
    <t>04283288</t>
  </si>
  <si>
    <t>80643460101</t>
  </si>
  <si>
    <t>Сельское поселение Тынбаевский сельсовет</t>
  </si>
  <si>
    <t>АДМИНИСТРАЦИЯ СЕЛЬСКОГО ПОСЕЛЕНИЯ ТЫНБАЕВСКИЙ СЕЛЬСОВЕТ МУНИЦИПАЛЬНОГО РАЙОНА МИШКИНСКИЙ РАЙОН РЕСПУБЛИКИ БАШКОРТОСТАН</t>
  </si>
  <si>
    <t>452352, Республика Башкортостан, Мишкинский район, д. Тынбаево, ул. Школьная, зд. 2А</t>
  </si>
  <si>
    <t>Янгубаев Дмитрий Дмитриевич</t>
  </si>
  <si>
    <t>tunbaevo-s@mail.ru</t>
  </si>
  <si>
    <t>mish_tynbay@mail.ru</t>
  </si>
  <si>
    <t>+79196013500</t>
  </si>
  <si>
    <t>+73474926434, +73474921695</t>
  </si>
  <si>
    <t>0237000928</t>
  </si>
  <si>
    <t>1020201685020</t>
  </si>
  <si>
    <t>04283294</t>
  </si>
  <si>
    <t>80643465101</t>
  </si>
  <si>
    <t>Сельское поселение Урьядинский сельсовет</t>
  </si>
  <si>
    <t>АДМИНИСТРАЦИЯ СЕЛЬСКОГО ПОСЕЛЕНИЯ УРЬЯДИНСКИЙ СЕЛЬСОВЕТ МУНИЦИПАЛЬНОГО РАЙОНА МИШКИНСКИЙ РАЙОН РЕСПУБЛИКИ БАШКОРТОСТАН</t>
  </si>
  <si>
    <t>452340, Республика Башкортостан, Мишкинский район, д. Урьяды, ул. Фатхинурова, зд. 22</t>
  </si>
  <si>
    <t>Загитов Раик Тимерханович</t>
  </si>
  <si>
    <t>uryady@mail.ru</t>
  </si>
  <si>
    <t>m801116011015@ufamts.ru</t>
  </si>
  <si>
    <t>+73474926631</t>
  </si>
  <si>
    <t>0237000886</t>
  </si>
  <si>
    <t>1020201686097</t>
  </si>
  <si>
    <t>04283302</t>
  </si>
  <si>
    <t>80643470101</t>
  </si>
  <si>
    <t>Сельское поселение Чураевский сельсовет</t>
  </si>
  <si>
    <t>АДМИНИСТРАЦИЯ СЕЛЬСКОГО ПОСЕЛЕНИЯ ЧУРАЕВСКИЙ СЕЛЬСОВЕТ МУНИЦИПАЛЬНОГО РАЙОНА МИШКИНСКИЙ РАЙОН РЕСПУБЛИКИ БАШКОРТОСТАН</t>
  </si>
  <si>
    <t>452350, Республика Башкортостан, Мишкинский район, с. Чураево, ул. Ленина, д. 32</t>
  </si>
  <si>
    <t>Саймулукова Галина Андреевна</t>
  </si>
  <si>
    <t>shuraevo-ss@mail.ru</t>
  </si>
  <si>
    <t>mish_mo@ufamts.ru, m801116011017@ufamts.ru</t>
  </si>
  <si>
    <t>+73474925134</t>
  </si>
  <si>
    <t>+73474925197, +73474921695</t>
  </si>
  <si>
    <t>0237000822</t>
  </si>
  <si>
    <t>1020201684788</t>
  </si>
  <si>
    <t>04283325</t>
  </si>
  <si>
    <t>80643480101</t>
  </si>
  <si>
    <t>Муниципальный район Миякинский район</t>
  </si>
  <si>
    <t>АДМИНИСТРАЦИЯ СЕЛЬСКОГО ПОСЕЛЕНИЯ БИККУЛОВСКИЙ СЕЛЬСОВЕТ МУНИЦИПАЛЬНОГО РАЙОНА МИЯКИНСКИЙ РАЙОН РЕСПУБЛИКИ БАШКОРТОСТАН</t>
  </si>
  <si>
    <t>452085, Республика Башкортостан, Миякинский район, с. Садовый, ул. Фестивальная, зд. 2/1</t>
  </si>
  <si>
    <t>Загидуллин Ильдар Ришатович</t>
  </si>
  <si>
    <t>miaki_bikkul@mail.ru</t>
  </si>
  <si>
    <t>0238001385_023801001@eo.tensor.ru</t>
  </si>
  <si>
    <t>+73478825838</t>
  </si>
  <si>
    <t>+73478825878</t>
  </si>
  <si>
    <t>0238001385</t>
  </si>
  <si>
    <t>023801001</t>
  </si>
  <si>
    <t>1020200677353</t>
  </si>
  <si>
    <t>04283331</t>
  </si>
  <si>
    <t>80644405101</t>
  </si>
  <si>
    <t>АДМИНИСТРАЦИЯ СЕЛЬСКОГО ПОСЕЛЕНИЯ БОГДАНОВСКИЙ СЕЛЬСОВЕТ МУНИЦИПАЛЬНОГО РАЙОНА МИЯКИНСКИЙ РАЙОН РЕСПУБЛИКИ БАШКОРТОСТАН</t>
  </si>
  <si>
    <t>452077, Республика Башкортостан, Миякинский район, с. Богданово, ул. Новая, зд. 26</t>
  </si>
  <si>
    <t>Каримов Ринат Мазгарович</t>
  </si>
  <si>
    <t>bogdan_sel@mail.ru</t>
  </si>
  <si>
    <t>+73478831443</t>
  </si>
  <si>
    <t>+73478831472</t>
  </si>
  <si>
    <t>0238001586</t>
  </si>
  <si>
    <t>1020200678849</t>
  </si>
  <si>
    <t>04283348</t>
  </si>
  <si>
    <t>80644410101</t>
  </si>
  <si>
    <t>Сельское поселение Большекаркалинский сельсовет</t>
  </si>
  <si>
    <t>АДМИНИСТРАЦИЯ СЕЛЬСКОГО ПОСЕЛЕНИЯ БОЛЬШЕКАРКАЛИНСКИЙ СЕЛЬСОВЕТ МУНИЦИПАЛЬНОГО РАЙОНА МИЯКИНСКИЙ РАЙОН РЕСПУБЛИКИ БАШКОРТОСТАН</t>
  </si>
  <si>
    <t>452094, Республика Башкортостан, Миякинский район, с. Большие Каркалы, ул. Школьная, д. 4</t>
  </si>
  <si>
    <t>Тимербулатова Рузина Рифовна</t>
  </si>
  <si>
    <t>selsovet_karkala@mail.ru</t>
  </si>
  <si>
    <t>+73478832010, +73478832025</t>
  </si>
  <si>
    <t>0238001530</t>
  </si>
  <si>
    <t>1020200678860</t>
  </si>
  <si>
    <t>04283354</t>
  </si>
  <si>
    <t>80644415101</t>
  </si>
  <si>
    <t>Сельское поселение Енебей-Урсаевский сельсовет</t>
  </si>
  <si>
    <t>АДМИНИСТРАЦИЯ СЕЛЬСКОГО ПОСЕЛЕНИЯ ЕНЕБЕЙ-УРСАЕВСКИЙ СЕЛЬСОВЕТ МУНИЦИПАЛЬНОГО РАЙОНА МИЯКИНСКИЙ РАЙОН РЕСПУБЛИКИ БАШКОРТОСТАН</t>
  </si>
  <si>
    <t>452098, Республика Башкортостан, Миякинский район, с. Енебей-Урсаево, ул. Центральная, д. 2</t>
  </si>
  <si>
    <t>Лутфуллин Тимерьян Тимерханович</t>
  </si>
  <si>
    <t>miaki_ilchegul@mail.ru</t>
  </si>
  <si>
    <t>miaki_enebey@mail.ru</t>
  </si>
  <si>
    <t>+73478824431</t>
  </si>
  <si>
    <t>+73478824410</t>
  </si>
  <si>
    <t>0238001642</t>
  </si>
  <si>
    <t>1020200677375</t>
  </si>
  <si>
    <t>04279648</t>
  </si>
  <si>
    <t>80644420101</t>
  </si>
  <si>
    <t>Сельское поселение Зильдяровский сельсовет</t>
  </si>
  <si>
    <t>АДМИНИСТРАЦИЯ СЕЛЬСКОГО ПОСЕЛЕНИЯ ЗИЛЬДЯРОВСКИЙ СЕЛЬСОВЕТ МУНИЦИПАЛЬНОГО РАЙОНА МИЯКИНСКИЙ РАЙОН РЕСПУБЛИКИ БАШКОРТОСТАН</t>
  </si>
  <si>
    <t>452092, Республика Башкортостан, Миякинский район, с. Зильдярово, ул. Дружбы, д. 12</t>
  </si>
  <si>
    <t>Идрисов Зиннур Заригатович</t>
  </si>
  <si>
    <t>zildiar_selsobet@mail.ru</t>
  </si>
  <si>
    <t>+73478831691</t>
  </si>
  <si>
    <t>+73478831534, +73478826391</t>
  </si>
  <si>
    <t>0238001473</t>
  </si>
  <si>
    <t>1020200679619</t>
  </si>
  <si>
    <t>04283360</t>
  </si>
  <si>
    <t>80644425101</t>
  </si>
  <si>
    <t>Сельское поселение Ильчигуловский сельсовет</t>
  </si>
  <si>
    <t>АДМИНИСТРАЦИЯ СЕЛЬСКОГО ПОСЕЛЕНИЯ ИЛЬЧИГУЛОВСКИЙ СЕЛЬСОВЕТ МУНИЦИПАЛЬНОГО РАЙОНА МИЯКИНСКИЙ РАЙОН РЕСПУБЛИКИ БАШКОРТОСТАН</t>
  </si>
  <si>
    <t>452089, Республика Башкортостан, Миякинский район, с. Ильчигулово, ул. Советская, д. 9</t>
  </si>
  <si>
    <t>Мухаметзянов Данил Булатович</t>
  </si>
  <si>
    <t>+73478827172</t>
  </si>
  <si>
    <t>+73478827169</t>
  </si>
  <si>
    <t>0238001699</t>
  </si>
  <si>
    <t>1020200680610</t>
  </si>
  <si>
    <t>31237304</t>
  </si>
  <si>
    <t>80644428101</t>
  </si>
  <si>
    <t>Сельское поселение Карановский сельсовет</t>
  </si>
  <si>
    <t>АДМИНИСТРАЦИЯ СЕЛЬСКОГО ПОСЕЛЕНИЯ КАРАНОВСКИЙ СЕЛЬСОВЕТ МУНИЦИПАЛЬНОГО РАЙОНА МИЯКИНСКИЙ РАЙОН РЕСПУБЛИКИ БАШКОРТОСТАН</t>
  </si>
  <si>
    <t>452086, Республика Башкортостан, Миякинский район, с. Каран-Кункас, ул. Победы, д. 22</t>
  </si>
  <si>
    <t>Атаджанов Азамат Меретович</t>
  </si>
  <si>
    <t>karan_selsobet@mail.ru</t>
  </si>
  <si>
    <t>+73478837080</t>
  </si>
  <si>
    <t>+73471827719</t>
  </si>
  <si>
    <t>0238001610</t>
  </si>
  <si>
    <t>1020200678838</t>
  </si>
  <si>
    <t>32006300</t>
  </si>
  <si>
    <t>80644429101</t>
  </si>
  <si>
    <t>Сельское поселение Качегановский сельсовет</t>
  </si>
  <si>
    <t>АДМИНИСТРАЦИЯ СЕЛЬСКОГО ПОСЕЛЕНИЯ КАЧЕГАНОВСКИЙ СЕЛЬСОВЕТ МУНИЦИПАЛЬНОГО РАЙОНА МИЯКИНСКИЙ РАЙОН РЕСПУБЛИКИ БАШКОРТОСТАН</t>
  </si>
  <si>
    <t>452091, Республика Башкортостан, Миякинский район, с. Качеганово, ул. Шоссейная, д. 14</t>
  </si>
  <si>
    <t>Кадырова Гульнара Раифовна</t>
  </si>
  <si>
    <t>kachegan@mail.ru</t>
  </si>
  <si>
    <t>+73478826475</t>
  </si>
  <si>
    <t>+73478826443, +73472180850</t>
  </si>
  <si>
    <t>0238001297</t>
  </si>
  <si>
    <t>1020200678850</t>
  </si>
  <si>
    <t>04283377</t>
  </si>
  <si>
    <t>80644430101</t>
  </si>
  <si>
    <t>Сельское поселение Кожай-Семеновский сельсовет</t>
  </si>
  <si>
    <t>АДМИНИСТРАЦИЯ СЕЛЬСКОГО ПОСЕЛЕНИЯ КОЖАЙ-СЕМЕНОВСКИЙ СЕЛЬСОВЕТ МУНИЦИПАЛЬНОГО РАЙОНА МИЯКИНСКИЙ РАЙОН РЕСПУБЛИКИ БАШКОРТОСТАН</t>
  </si>
  <si>
    <t>452087, Республика Башкортостан, Миякинский район, с. Кожай-Семеновка, ул. Советская, д. 61</t>
  </si>
  <si>
    <t>Никитина Рамзия Хамитовна</t>
  </si>
  <si>
    <t>miaki_kojai@mail.ru</t>
  </si>
  <si>
    <t>miaki_kojaj@mail.ru</t>
  </si>
  <si>
    <t>+73478826810</t>
  </si>
  <si>
    <t>0238001579</t>
  </si>
  <si>
    <t>1020200678893</t>
  </si>
  <si>
    <t>04283383</t>
  </si>
  <si>
    <t>80644435101</t>
  </si>
  <si>
    <t>Сельское поселение Менеузтамакский сельсовет</t>
  </si>
  <si>
    <t>АДМИНИСТРАЦИЯ СЕЛЬСКОГО ПОСЕЛЕНИЯ МЕНЕУЗТАМАКСКИЙ СЕЛЬСОВЕТ МУНИЦИПАЛЬНОГО РАЙОНА МИЯКИНСКИЙ РАЙОН РЕСПУБЛИКИ БАШКОРТОСТАН</t>
  </si>
  <si>
    <t>452082, Республика Башкортостан, Миякинский район, с. Менеузтамак, ул. Шоссейная, д. 7, корп. 2</t>
  </si>
  <si>
    <t>Фазуллин Рашит Анварович</t>
  </si>
  <si>
    <t>miaki_meneuz@mail.ru</t>
  </si>
  <si>
    <t>+73478821444</t>
  </si>
  <si>
    <t>+73478824144, +73478824125</t>
  </si>
  <si>
    <t>0238001603</t>
  </si>
  <si>
    <t>1020200678706</t>
  </si>
  <si>
    <t>04279743</t>
  </si>
  <si>
    <t>80644440101</t>
  </si>
  <si>
    <t>Сельское поселение Миякибашевский сельсовет</t>
  </si>
  <si>
    <t>АДМИНИСТРАЦИЯ СЕЛЬСКОГО ПОСЕЛЕНИЯ МИЯКИБАШЕВСКИЙ СЕЛЬСОВЕТ МУНИЦИПАЛЬНОГО РАЙОНА МИЯКИНСКИЙ РАЙОН РЕСПУБЛИКИ БАШКОРТОСТАН</t>
  </si>
  <si>
    <t>452095, Республика Башкортостан, Миякинский район, с. Анясево, ул. Центральная, зд. 5</t>
  </si>
  <si>
    <t>Мисбахова Люция Минихановна</t>
  </si>
  <si>
    <t>anias_sel@mail.ru</t>
  </si>
  <si>
    <t>+73478825449, +73478825441</t>
  </si>
  <si>
    <t>0238005492</t>
  </si>
  <si>
    <t>1090255000395</t>
  </si>
  <si>
    <t>04283392</t>
  </si>
  <si>
    <t>80644445101</t>
  </si>
  <si>
    <t>Сельское поселение Новокарамалинский сельсовет</t>
  </si>
  <si>
    <t>АДМИНИСТРАЦИЯ СЕЛЬСКОГО ПОСЕЛЕНИЯ НОВОКАРАМАЛИНСКИЙ СЕЛЬСОВЕТ МУНИЦИПАЛЬНОГО РАЙОНА МИЯКИНСКИЙ РАЙОН РЕСПУБЛИКИ БАШКОРТОСТАН</t>
  </si>
  <si>
    <t>452083, Республика Башкортостан, Миякинский район, с. Новые Карамалы, ул. Центральная, д. 56, корп. а</t>
  </si>
  <si>
    <t>Павлов Иван Владимирович</t>
  </si>
  <si>
    <t>spnoviekaramaly@rambler.ru</t>
  </si>
  <si>
    <t>spnoviekaramaly@rambier.ru</t>
  </si>
  <si>
    <t>+73478821838</t>
  </si>
  <si>
    <t>+73478826631</t>
  </si>
  <si>
    <t>0238001466</t>
  </si>
  <si>
    <t>1020200678871</t>
  </si>
  <si>
    <t>04283420</t>
  </si>
  <si>
    <t>80644460101</t>
  </si>
  <si>
    <t>Сельское поселение Сатыевский сельсовет</t>
  </si>
  <si>
    <t>АДМИНИСТРАЦИЯ СЕЛЬСКОГО ПОСЕЛЕНИЯ САТЫЕВСКИЙ СЕЛЬСОВЕТ МУНИЦИПАЛЬНОГО РАЙОНА МИЯКИНСКИЙ РАЙОН РЕСПУБЛИКИ БАШКОРТОСТАН</t>
  </si>
  <si>
    <t>452093, Республика Башкортостан, Миякинский район, с. Сатыево, ул. Центральная, д. 19</t>
  </si>
  <si>
    <t>Гафарова Зугра Мунировна</t>
  </si>
  <si>
    <t>marat_miaki_oo@mail.ru</t>
  </si>
  <si>
    <t>+73478831723</t>
  </si>
  <si>
    <t>+73478825123</t>
  </si>
  <si>
    <t>0238001378</t>
  </si>
  <si>
    <t>1020200678915</t>
  </si>
  <si>
    <t>04279430</t>
  </si>
  <si>
    <t>80644465101</t>
  </si>
  <si>
    <t>Сельское поселение Уршакбашкарамалинский сельсовет</t>
  </si>
  <si>
    <t>АДМИНИСТРАЦИЯ СЕЛЬСКОГО ПОСЕЛЕНИЯ УРШАКБАШКАРАМАЛИНСКИЙ СЕЛЬСОВЕТ МУНИЦИПАЛЬНОГО РАЙОНА МИЯКИНСКИЙ РАЙОН РЕСПУБЛИКИ БАШКОРТОСТАН</t>
  </si>
  <si>
    <t>452097, Республика Башкортостан, Миякинский район, с. Уршакбашкарамалы, ул. Ленина, д. 56</t>
  </si>
  <si>
    <t>Фазылова Ильмира Шакирзяновна</t>
  </si>
  <si>
    <t>urshak_ss@mail.ru</t>
  </si>
  <si>
    <t>+73478823568</t>
  </si>
  <si>
    <t>+73472180850, +73478823534</t>
  </si>
  <si>
    <t>0238001554</t>
  </si>
  <si>
    <t>1020200678948</t>
  </si>
  <si>
    <t>04279401</t>
  </si>
  <si>
    <t>80644470101</t>
  </si>
  <si>
    <t>Муниципальный район Нуримановский район</t>
  </si>
  <si>
    <t>Сельское поселение Байгильдинский сельсовет</t>
  </si>
  <si>
    <t>АДМИНИСТРАЦИЯ СЕЛЬСКОГО ПОСЕЛЕНИЯ БАЙГИЛЬДИНСКИЙ СЕЛЬСОВЕТ МУНИЦИПАЛЬНОГО РАЙОНА НУРИМАНОВСКИЙ РАЙОН РЕСПУБЛИКИ БАШКОРТОСТАН</t>
  </si>
  <si>
    <t>452443, Республика Башкортостан, Нуримановский район, с. Байгильдино, ул. Садовая, д. 20, корп. 1</t>
  </si>
  <si>
    <t>Марданова Гульназ Фанилевна</t>
  </si>
  <si>
    <t>adm32sp01@yandex.ru</t>
  </si>
  <si>
    <t>baigildino_buh@ufamts.ru</t>
  </si>
  <si>
    <t>+73477625434</t>
  </si>
  <si>
    <t>+73477625344, +73477625324, +73477625345</t>
  </si>
  <si>
    <t>0239001300</t>
  </si>
  <si>
    <t>023901001</t>
  </si>
  <si>
    <t>1020200880611</t>
  </si>
  <si>
    <t>04283437</t>
  </si>
  <si>
    <t>80645405101</t>
  </si>
  <si>
    <t>Сельское поселение Баш-Шидинский сельсовет</t>
  </si>
  <si>
    <t>АДМИНИСТРАЦИЯ СЕЛЬСКОГО ПОСЕЛЕНИЯ БАШ-ШИДИНСКИЙ СЕЛЬСОВЕТ МУНИЦИПАЛЬНОГО РАЙОНА НУРИМАНОВСКИЙ РАЙОН РЕСПУБЛИКИ БАШКОРТОСТАН</t>
  </si>
  <si>
    <t>452440, Республика Башкортостан, Нуримановский район, д. Баш-Шиды, ул. Советская, д. 1</t>
  </si>
  <si>
    <t>Гафорова Резида Мансуровна</t>
  </si>
  <si>
    <t>adm32sp05@yandex.ru</t>
  </si>
  <si>
    <t>adm32sp04@yandex.ru</t>
  </si>
  <si>
    <t>+73477626680</t>
  </si>
  <si>
    <t>0239001324</t>
  </si>
  <si>
    <t>1020200880303</t>
  </si>
  <si>
    <t>04283443</t>
  </si>
  <si>
    <t>80645410101</t>
  </si>
  <si>
    <t>Сельское поселение Красногорский сельсовет</t>
  </si>
  <si>
    <t>АДМИНИСТРАЦИЯ СЕЛЬСКОГО ПОСЕЛЕНИЯ КРАСНОГОРСКИЙ СЕЛЬСОВЕТ МУНИЦИПАЛЬНОГО РАЙОНА НУРИМАНОВСКИЙ РАЙОН РЕСПУБЛИКИ БАШКОРТОСТАН</t>
  </si>
  <si>
    <t>452440, Республика Башкортостан, Нуримановский район, с. Красная Горка, ул. Тукаева, зд. 1</t>
  </si>
  <si>
    <t>Миниахметов Руслан Фаритович</t>
  </si>
  <si>
    <t>mrusf35@yandex.ru</t>
  </si>
  <si>
    <t>+73477622124</t>
  </si>
  <si>
    <t>+73477622057</t>
  </si>
  <si>
    <t>0239004621</t>
  </si>
  <si>
    <t>1050200774073</t>
  </si>
  <si>
    <t>04283457</t>
  </si>
  <si>
    <t>80645415101</t>
  </si>
  <si>
    <t>Сельское поселение Красноключевский сельсовет</t>
  </si>
  <si>
    <t>АДМИНИСТРАЦИЯ СЕЛЬСКОГО ПОСЕЛЕНИЯ КРАСНОКЛЮЧЕВСКИЙ СЕЛЬСОВЕТ МУНИЦИПАЛЬНОГО РАЙОНА НУРИМАНОВСКИЙ РАЙОН РЕСПУБЛИКИ БАШКОРТОСТАН</t>
  </si>
  <si>
    <t>452431, Республика Башкортостан, Нуримановский район, с. Красный Ключ, ул. Матросова, д. 36</t>
  </si>
  <si>
    <t>Ахматдинов Руслан Рафикович</t>
  </si>
  <si>
    <t>alenamaslova22@yandex.ru</t>
  </si>
  <si>
    <t>adm32sp10@yandex.ru</t>
  </si>
  <si>
    <t>+73477624432</t>
  </si>
  <si>
    <t>+73477624419, +73477624434, +73477624418</t>
  </si>
  <si>
    <t>0239001476</t>
  </si>
  <si>
    <t>1020200881216</t>
  </si>
  <si>
    <t>04283466</t>
  </si>
  <si>
    <t>80645416101</t>
  </si>
  <si>
    <t>АДМИНИСТРАЦИЯ СЕЛЬСКОГО ПОСЕЛЕНИЯ НИКОЛЬСКИЙ СЕЛЬСОВЕТ МУНИЦИПАЛЬНОГО РАЙОНА НУРИМАНОВСКИЙ РАЙОН РЕСПУБЛИКИ БАШКОРТОСТАН</t>
  </si>
  <si>
    <t>452444, Республика Башкортостан, Нуримановский район, с. Никольское, ул. Центральная, зд. 2А</t>
  </si>
  <si>
    <t>Подушкина Наталья Рафаилевна</t>
  </si>
  <si>
    <t>adm32sp06@yandex.ru</t>
  </si>
  <si>
    <t>n.selsovet@rambler.ru</t>
  </si>
  <si>
    <t>+73477625516</t>
  </si>
  <si>
    <t>+73477225516</t>
  </si>
  <si>
    <t>0239001356</t>
  </si>
  <si>
    <t>1020200883471</t>
  </si>
  <si>
    <t>04283472</t>
  </si>
  <si>
    <t>80645420101</t>
  </si>
  <si>
    <t>Сельское поселение Новокулевский сельсовет</t>
  </si>
  <si>
    <t>АДМИНИСТРАЦИЯ СЕЛЬСКОГО ПОСЕЛЕНИЯ НОВОКУЛЕВСКИЙ СЕЛЬСОВЕТ МУНИЦИПАЛЬНОГО РАЙОНА НУРИМАНОВСКИЙ РАЙОН РЕСПУБЛИКИ БАШКОРТОСТАН</t>
  </si>
  <si>
    <t>452436, Республика Башкортостан, Нуримановский район, с. Новокулево, ул. Советская, д. 2</t>
  </si>
  <si>
    <t>Ханов Булат Айратович</t>
  </si>
  <si>
    <t>adm32sp02@bashkortostan.ru</t>
  </si>
  <si>
    <t>novokylevo_buh@ufamts.ru</t>
  </si>
  <si>
    <t>+73477623725</t>
  </si>
  <si>
    <t>+73477623721</t>
  </si>
  <si>
    <t>0239005270</t>
  </si>
  <si>
    <t>1090280009984</t>
  </si>
  <si>
    <t>04283495</t>
  </si>
  <si>
    <t>80645435101</t>
  </si>
  <si>
    <t>Сельское поселение Новосубаевский сельсовет</t>
  </si>
  <si>
    <t>АДМИНИСТРАЦИЯ СЕЛЬСКОГО ПОСЕЛЕНИЯ НОВОСУБАЕВСКИЙ СЕЛЬСОВЕТ МУНИЦИПАЛЬНОГО РАЙОНА НУРИМАНОВСКИЙ РАЙОН РЕСПУБЛИКИ БАШКОРТОСТАН</t>
  </si>
  <si>
    <t>452445, Республика Башкортостан, Нуримановский район, с. Новый Субай, ул. Лесная, д. 7</t>
  </si>
  <si>
    <t>Хазеева Рузиля Ханифовна</t>
  </si>
  <si>
    <t>adm32sp07@yandex.ru</t>
  </si>
  <si>
    <t>novosubai_buh@ufamts.ru</t>
  </si>
  <si>
    <t>0239001290</t>
  </si>
  <si>
    <t>1020200880270</t>
  </si>
  <si>
    <t>04283779</t>
  </si>
  <si>
    <t>80645440101</t>
  </si>
  <si>
    <t>Сельское поселение Павловский сельсовет</t>
  </si>
  <si>
    <t>АДМИНИСТРАЦИЯ СЕЛЬСКОГО ПОСЕЛЕНИЯ ПАВЛОВСКИЙ СЕЛЬСОВЕТ МУНИЦИПАЛЬНОГО РАЙОНА НУРИМАНОВСКИЙ РАЙОН РЕСПУБЛИКИ БАШКОРТОСТАН</t>
  </si>
  <si>
    <t>452432, Республика Башкортостан, Нуримановский район, с. Павловка, ул. Ленина, д. 31</t>
  </si>
  <si>
    <t>Усманов Алик Максутович</t>
  </si>
  <si>
    <t>adm32sp11@yandex.ru</t>
  </si>
  <si>
    <t>+73477621448</t>
  </si>
  <si>
    <t>+73477621865, +73477621700</t>
  </si>
  <si>
    <t>0239001444</t>
  </si>
  <si>
    <t>1020200881227</t>
  </si>
  <si>
    <t>04283511</t>
  </si>
  <si>
    <t>80645444101</t>
  </si>
  <si>
    <t>АДМИНИСТРАЦИЯ СЕЛЬСКОГО ПОСЕЛЕНИЯ ПЕРВОМАЙСКИЙ СЕЛЬСОВЕТ МУНИЦИПАЛЬНОГО РАЙОНА НУРИМАНОВСКИЙ РАЙОН РЕСПУБЛИКИ БАШКОРТОСТАН</t>
  </si>
  <si>
    <t>452433, Республика Башкортостан, Нуримановский район, д. Первомайск, ул. Центральная, д. 17, корп. 2</t>
  </si>
  <si>
    <t>Аслямов Ривал Сабирович</t>
  </si>
  <si>
    <t>adm32sp09@yandex.ru</t>
  </si>
  <si>
    <t>pervomaisk_ss@mail.ru</t>
  </si>
  <si>
    <t>+79173564025</t>
  </si>
  <si>
    <t>+73477628300</t>
  </si>
  <si>
    <t>0239001317</t>
  </si>
  <si>
    <t>1020200880402</t>
  </si>
  <si>
    <t>04283526</t>
  </si>
  <si>
    <t>80645445101</t>
  </si>
  <si>
    <t>Сельское поселение Сарвинский сельсовет</t>
  </si>
  <si>
    <t>АДМИНИСТРАЦИЯ СЕЛЬСКОГО ПОСЕЛЕНИЯ САРВИНСКИЙ СЕЛЬСОВЕТ МУНИЦИПАЛЬНОГО РАЙОНА НУРИМАНОВСКИЙ РАЙОН РЕСПУБЛИКИ БАШКОРТОСТАН</t>
  </si>
  <si>
    <t>452440, Республика Башкортостан, Нуримановский район, д. Сарва, ул. Школьная, зд. 2А</t>
  </si>
  <si>
    <t>Идрисова Миляуша Миргаязовна</t>
  </si>
  <si>
    <t>adm32sp08@yandex.ru</t>
  </si>
  <si>
    <t>+73477628398</t>
  </si>
  <si>
    <t>+73477623743</t>
  </si>
  <si>
    <t>0239001451</t>
  </si>
  <si>
    <t>1020200880336</t>
  </si>
  <si>
    <t>04283532</t>
  </si>
  <si>
    <t>80645450101</t>
  </si>
  <si>
    <t>Сельское поселение Старобедеевский сельсовет</t>
  </si>
  <si>
    <t>АДМИНИСТРАЦИЯ СЕЛЬСКОГО ПОСЕЛЕНИЯ СТАРОБЕДЕЕВСКИЙ СЕЛЬСОВЕТ МУНИЦИПАЛЬНОГО РАЙОНА НУРИМАНОВСКИЙ РАЙОН РЕСПУБЛИКИ БАШКОРТОСТАН</t>
  </si>
  <si>
    <t>452440, Республика Башкортостан, Нуримановский район, д. Старобедеево, ул. Центральная, д. 70</t>
  </si>
  <si>
    <t>Иплаев Григорий Иванович</t>
  </si>
  <si>
    <t>adm32sp12@yandex.ru</t>
  </si>
  <si>
    <t>аdm32sp12@yandex.ru</t>
  </si>
  <si>
    <t>+73477622994</t>
  </si>
  <si>
    <t>+73477622353</t>
  </si>
  <si>
    <t>0239001691</t>
  </si>
  <si>
    <t>1020200880292</t>
  </si>
  <si>
    <t>32012766</t>
  </si>
  <si>
    <t>80645452101</t>
  </si>
  <si>
    <t>Сельское поселение Староисаевский сельсовет</t>
  </si>
  <si>
    <t>АДМИНИСТРАЦИЯ СЕЛЬСКОГО ПОСЕЛЕНИЯ СТАРОИСАЕВСКИЙ СЕЛЬСОВЕТ МУНИЦИПАЛЬНОГО РАЙОНА НУРИМАНОВСКИЙ РАЙОН РЕСПУБЛИКИ БАШКОРТОСТАН</t>
  </si>
  <si>
    <t>452435, Республика Башкортостан, Нуримановский район, с. Старокулево, ул. Молодежная, д. 30</t>
  </si>
  <si>
    <t>Ахмадиева Зульфия Шаяхметовна</t>
  </si>
  <si>
    <t>adm32sp03@yandex.ru</t>
  </si>
  <si>
    <t>otd6_cbuh@ufamts.ru</t>
  </si>
  <si>
    <t>+73477626343</t>
  </si>
  <si>
    <t>+73477626252</t>
  </si>
  <si>
    <t>0239001469</t>
  </si>
  <si>
    <t>1020200880226</t>
  </si>
  <si>
    <t>04283549</t>
  </si>
  <si>
    <t>80645455101</t>
  </si>
  <si>
    <t>Муниципальный район Салаватский район</t>
  </si>
  <si>
    <t>Сельское поселение Алькинский сельсовет</t>
  </si>
  <si>
    <t>АДМИНИСТРАЦИЯ СЕЛЬСКОГО ПОСЕЛЕНИЯ АЛЬКИНСКИЙ СЕЛЬСОВЕТ МУНИЦИПАЛЬНОГО РАЙОНА САЛАВАТСКИЙ РАЙОН РЕСПУБЛИКИ БАШКОРТОСТАН</t>
  </si>
  <si>
    <t>452481, Республика Башкортостан, Салаватский район, с. Алькино, ул. Кольцевая, д. 6</t>
  </si>
  <si>
    <t>Гайнетдинов Айрат Айдарович</t>
  </si>
  <si>
    <t>www.cp_alki@ufamts.ru</t>
  </si>
  <si>
    <t>cp_alki@ufamts.ru</t>
  </si>
  <si>
    <t>+73477726571</t>
  </si>
  <si>
    <t>+73477720610, +73477726547</t>
  </si>
  <si>
    <t>0240002019</t>
  </si>
  <si>
    <t>024001001</t>
  </si>
  <si>
    <t>1020201202218</t>
  </si>
  <si>
    <t>04283880</t>
  </si>
  <si>
    <t>80647405101</t>
  </si>
  <si>
    <t>Сельское поселение Аркауловский сельсовет</t>
  </si>
  <si>
    <t>АДМИНИСТРАЦИЯ СЕЛЬСКОГО ПОСЕЛЕНИЯ АРКАУЛОВСКИЙ СЕЛЬСОВЕТ МУНИЦИПАЛЬНОГО РАЙОНА САЛАВАТСКИЙ РАЙОН РЕСПУБЛИКИ БАШКОРТОСТАН</t>
  </si>
  <si>
    <t>452493, Республика Башкортостан, Салаватский район, с. Аркаулово, ул. Салавата Юлаева, д. 1</t>
  </si>
  <si>
    <t>Галиуллин Замир Бозамирович</t>
  </si>
  <si>
    <t>upravdel.arka@yandex.ru</t>
  </si>
  <si>
    <t>ppr72011@mail.ru, cp_arka@ufamts.ru</t>
  </si>
  <si>
    <t>+73477725332</t>
  </si>
  <si>
    <t>+73477720610</t>
  </si>
  <si>
    <t>0240001738</t>
  </si>
  <si>
    <t>1020201202097</t>
  </si>
  <si>
    <t>04283897</t>
  </si>
  <si>
    <t>80647410101</t>
  </si>
  <si>
    <t>Сельское поселение Ишимбаевский сельсовет</t>
  </si>
  <si>
    <t>АДМИНИСТРАЦИЯ СЕЛЬСКОГО ПОСЕЛЕНИЯ ИШИМБАЕВСКИЙ СЕЛЬСОВЕТ МУНИЦИПАЛЬНОГО РАЙОНА САЛАВАТСКИЙ РАЙОН РЕСПУБЛИКИ БАШКОРТОСТАН</t>
  </si>
  <si>
    <t>452499, Республика Башкортостан, Салаватский район, с. Ишимбаево, ул. Молодежная, д. 6</t>
  </si>
  <si>
    <t>Сахаутдинов Денис Славикович</t>
  </si>
  <si>
    <t>cp_ishi@mail.ru</t>
  </si>
  <si>
    <t>cp__ischi@ufamts.ru</t>
  </si>
  <si>
    <t>+73477727645</t>
  </si>
  <si>
    <t>+73477720610, +73477720247, +73477727616</t>
  </si>
  <si>
    <t>0240001752</t>
  </si>
  <si>
    <t>1020201202163</t>
  </si>
  <si>
    <t>04283905</t>
  </si>
  <si>
    <t>80647415101</t>
  </si>
  <si>
    <t>Сельское поселение Лагеревский сельсовет</t>
  </si>
  <si>
    <t>АДМИНИСТРАЦИЯ СЕЛЬСКОГО ПОСЕЛЕНИЯ ЛАГЕРЕВСКИЙ СЕЛЬСОВЕТ МУНИЦИПАЛЬНОГО РАЙОНА САЛАВАТСКИЙ РАЙОН РЕСПУБЛИКИ БАШКОРТОСТАН</t>
  </si>
  <si>
    <t>452497, Республика Башкортостан, Салаватский район, с. Лагерево, ул. Молодежная, д. 14</t>
  </si>
  <si>
    <t>Фахретдинов Ильнур Ялилович</t>
  </si>
  <si>
    <t>ppr72011@mail.ru</t>
  </si>
  <si>
    <t>83477720610@mail.ru</t>
  </si>
  <si>
    <t>+73477727731</t>
  </si>
  <si>
    <t>+73477727859, +73477727794, +73477720610</t>
  </si>
  <si>
    <t>0240002033</t>
  </si>
  <si>
    <t>1020201202075</t>
  </si>
  <si>
    <t>04283928</t>
  </si>
  <si>
    <t>80647425101</t>
  </si>
  <si>
    <t>Сельское поселение Лаклинский сельсовет</t>
  </si>
  <si>
    <t>АДМИНИСТРАЦИЯ СЕЛЬСКОГО ПОСЕЛЕНИЯ ЛАКЛИНСКИЙ СЕЛЬСОВЕТ МУНИЦИПАЛЬНОГО РАЙОНА САЛАВАТСКИЙ РАЙОН РЕСПУБЛИКИ БАШКОРТОСТАН</t>
  </si>
  <si>
    <t>452498, Республика Башкортостан, Салаватский район, с. Лаклы, ул. Советская, д. 5</t>
  </si>
  <si>
    <t>Сайфуллина Ира Исрафиловна</t>
  </si>
  <si>
    <t>lakli@ufamts.ru</t>
  </si>
  <si>
    <t>zile63@mail.ru, upravdel_lakli@mail.ru</t>
  </si>
  <si>
    <t>+73477727144</t>
  </si>
  <si>
    <t>+73477727145, +73477720610</t>
  </si>
  <si>
    <t>0240001760</t>
  </si>
  <si>
    <t>1020201202185</t>
  </si>
  <si>
    <t>04283934</t>
  </si>
  <si>
    <t>80647430101</t>
  </si>
  <si>
    <t>Сельское поселение Малоязовский сельсовет</t>
  </si>
  <si>
    <t>АДМИНИСТРАЦИЯ СЕЛЬСКОГО ПОСЕЛЕНИЯ МАЛОЯЗОВСКИЙ СЕЛЬСОВЕТ МУНИЦИПАЛЬНОГО РАЙОНА САЛАВАТСКИЙ РАЙОН РЕСПУБЛИКИ БАШКОРТОСТАН</t>
  </si>
  <si>
    <t>452490, Республика Башкортостан, Салаватский район, с. Татарский Малояз, ул. Школьная, зд. 2</t>
  </si>
  <si>
    <t>Камалетдинов Ринат Рудикович</t>
  </si>
  <si>
    <t>cp_malo@ufamts.ru</t>
  </si>
  <si>
    <t>+73477729078</t>
  </si>
  <si>
    <t>+73477720610, +73477721348, +73477729141</t>
  </si>
  <si>
    <t>0240001985</t>
  </si>
  <si>
    <t>1020201202108</t>
  </si>
  <si>
    <t>04283940</t>
  </si>
  <si>
    <t>80647435101</t>
  </si>
  <si>
    <t>Сельское поселение Мечетлинский сельсовет</t>
  </si>
  <si>
    <t>АДМИНИСТРАЦИЯ СЕЛЬСКОГО ПОСЕЛЕНИЯ МЕЧЕТЛИНСКИЙ СЕЛЬСОВЕТ МУНИЦИПАЛЬНОГО РАЙОНА САЛАВАТСКИЙ РАЙОН РЕСПУБЛИКИ БАШКОРТОСТАН</t>
  </si>
  <si>
    <t>452482, Республика Башкортостан, Салаватский район, с. Мечетлино, ул. Центральная, двлд. 67</t>
  </si>
  <si>
    <t>Хурматуллин Борис Сабитович</t>
  </si>
  <si>
    <t>cp_mese@ufamts.ru</t>
  </si>
  <si>
    <t>+73477723402, +73477725102</t>
  </si>
  <si>
    <t>0240001791</t>
  </si>
  <si>
    <t>1020201202130</t>
  </si>
  <si>
    <t>04283957</t>
  </si>
  <si>
    <t>80647440101</t>
  </si>
  <si>
    <t>Сельское поселение Мещегаровский сельсовет</t>
  </si>
  <si>
    <t>АДМИНИСТРАЦИЯ СЕЛЬСКОГО ПОСЕЛЕНИЯ МЕЩЕГАРОВСКИЙ СЕЛЬСОВЕТ МУНИЦИПАЛЬНОГО РАЙОНА САЛАВАТСКИЙ РАЙОН РЕСПУБЛИКИ БАШКОРТОСТАН</t>
  </si>
  <si>
    <t>452495, Республика Башкортостан, Салаватский район, с. Мещегарово, ул. Ленина, д. 14</t>
  </si>
  <si>
    <t>Сафина Ильнара Ураловна</t>
  </si>
  <si>
    <t>cp_meche@ufamts.ru</t>
  </si>
  <si>
    <t>+73477726123</t>
  </si>
  <si>
    <t>+73477726144</t>
  </si>
  <si>
    <t>0240001953</t>
  </si>
  <si>
    <t>1020201202196</t>
  </si>
  <si>
    <t>04283963</t>
  </si>
  <si>
    <t>80647445101</t>
  </si>
  <si>
    <t>Сельское поселение Мурсалимкинский сельсовет</t>
  </si>
  <si>
    <t>АДМИНИСТРАЦИЯ СЕЛЬСКОГО ПОСЕЛЕНИЯ МУРСАЛИМКИНСКИЙ СЕЛЬСОВЕТ МУНИЦИПАЛЬНОГО РАЙОНА САЛАВАТСКИЙ РАЙОН РЕСПУБЛИКИ БАШКОРТОСТАН</t>
  </si>
  <si>
    <t>452485, Республика Башкортостан, Салаватский район, с. Мурсалимкино, ул. Строительная, д. 15</t>
  </si>
  <si>
    <t>Пепеляева Наталья Федоровна</t>
  </si>
  <si>
    <t>upravdel_mursal@ufamts.ru</t>
  </si>
  <si>
    <t>83477720610@mail.ru, cp_mursal@ufamts.ru</t>
  </si>
  <si>
    <t>+73477724355</t>
  </si>
  <si>
    <t>+73477725332, +73477720610, +73477724332</t>
  </si>
  <si>
    <t>0240001777</t>
  </si>
  <si>
    <t>1020201202207</t>
  </si>
  <si>
    <t>04283911</t>
  </si>
  <si>
    <t>80647447101</t>
  </si>
  <si>
    <t>Сельское поселение Насибашевский сельсовет</t>
  </si>
  <si>
    <t>АДМИНИСТРАЦИЯ СЕЛЬСКОГО ПОСЕЛЕНИЯ НАСИБАШЕВСКИЙ СЕЛЬСОВЕТ МУНИЦИПАЛЬНОГО РАЙОНА САЛАВАТСКИЙ РАЙОН РЕСПУБЛИКИ БАШКОРТОСТАН</t>
  </si>
  <si>
    <t>452496, Республика Башкортостан, Салаватский район, с. Насибаш, ул. Центральная, д. 31</t>
  </si>
  <si>
    <t>Бикмухаметова Расима Кимовна</t>
  </si>
  <si>
    <t>+73477723101</t>
  </si>
  <si>
    <t>+73477723302, +73477720878</t>
  </si>
  <si>
    <t>0240001745</t>
  </si>
  <si>
    <t>1020201202174</t>
  </si>
  <si>
    <t>04283970</t>
  </si>
  <si>
    <t>80647450101</t>
  </si>
  <si>
    <t>АДМИНИСТРАЦИЯ СЕЛЬСКОГО ПОСЕЛЕНИЯ ПЕРВОМАЙСКИЙ СЕЛЬСОВЕТ МУНИЦИПАЛЬНОГО РАЙОНА САЛАВАТСКИЙ РАЙОН РЕСПУБЛИКИ БАШКОРТОСТАН</t>
  </si>
  <si>
    <t>452480, Республика Башкортостан, Салаватский район, с. Первомайский, ул. Советская, д. 9</t>
  </si>
  <si>
    <t>Жашковская Гузеля Закирьяновна</t>
  </si>
  <si>
    <t>+73477727559</t>
  </si>
  <si>
    <t>+73477727472, +73477727571</t>
  </si>
  <si>
    <t>0240002058</t>
  </si>
  <si>
    <t>1020201202119</t>
  </si>
  <si>
    <t>04279424</t>
  </si>
  <si>
    <t>80647476101</t>
  </si>
  <si>
    <t>Сельское поселение Салаватский сельсовет</t>
  </si>
  <si>
    <t>АДМИНИСТРАЦИЯ СЕЛЬСКОГО ПОСЕЛЕНИЯ САЛАВАТСКИЙ СЕЛЬСОВЕТ МУНИЦИПАЛЬНОГО РАЙОНА САЛАВАТСКИЙ РАЙОН РЕСПУБЛИКИ БАШКОРТОСТАН</t>
  </si>
  <si>
    <t>452490, Республика Башкортостан, Салаватский район, с. Малояз, ул. 60 Лет Ссср, д. 5</t>
  </si>
  <si>
    <t>Садыков Артем Загафуранович</t>
  </si>
  <si>
    <t>cp_salav@mail.ru</t>
  </si>
  <si>
    <t>ср_salav@ufamts.ru</t>
  </si>
  <si>
    <t>+73477720071</t>
  </si>
  <si>
    <t>+73477720358, +73477720610</t>
  </si>
  <si>
    <t>0240001784</t>
  </si>
  <si>
    <t>1020201201327</t>
  </si>
  <si>
    <t>00978779</t>
  </si>
  <si>
    <t>80647453101</t>
  </si>
  <si>
    <t>Сельское поселение Таймеевский сельсовет</t>
  </si>
  <si>
    <t>АДМИНИСТРАЦИЯ СЕЛЬСКОГО ПОСЕЛЕНИЯ ТАЙМЕЕВСКИЙ СЕЛЬСОВЕТ МУНИЦИПАЛЬНОГО РАЙОНА САЛАВАТСКИЙ РАЙОН РЕСПУБЛИКИ БАШКОРТОСТАН</t>
  </si>
  <si>
    <t>452484, Республика Башкортостан, Салаватский район, с. Таймеево, ул. Центральная, д. 33</t>
  </si>
  <si>
    <t>Ишмухаметова Гульсина Гигантовна</t>
  </si>
  <si>
    <t>cp_taim@ufamts.ru</t>
  </si>
  <si>
    <t>cp_tajm@ufamts.ru</t>
  </si>
  <si>
    <t>+73477725701</t>
  </si>
  <si>
    <t>+73477720610, +73477725813</t>
  </si>
  <si>
    <t>0240804710</t>
  </si>
  <si>
    <t>1090220000452</t>
  </si>
  <si>
    <t>04279418</t>
  </si>
  <si>
    <t>80647455101</t>
  </si>
  <si>
    <t>Сельское поселение Терменевский сельсовет</t>
  </si>
  <si>
    <t>АДМИНИСТРАЦИЯ СЕЛЬСКОГО ПОСЕЛЕНИЯ ТЕРМЕНЕВСКИЙ СЕЛЬСОВЕТ МУНИЦИПАЛЬНОГО РАЙОНА САЛАВАТСКИЙ РАЙОН РЕСПУБЛИКИ БАШКОРТОСТАН</t>
  </si>
  <si>
    <t>452487, Республика Башкортостан, Салаватский район, с. Терменево, ул. Кирова, д. 23</t>
  </si>
  <si>
    <t>Зарипов Альфрит Салаватович</t>
  </si>
  <si>
    <t>adm_termen@ufamts.ru</t>
  </si>
  <si>
    <t>+73477727436</t>
  </si>
  <si>
    <t>+73477720850</t>
  </si>
  <si>
    <t>0240002040</t>
  </si>
  <si>
    <t>1020201202152</t>
  </si>
  <si>
    <t>04279476</t>
  </si>
  <si>
    <t>80647460101</t>
  </si>
  <si>
    <t>Сельское поселение Турналинский сельсовет</t>
  </si>
  <si>
    <t>АДМИНИСТРАЦИЯ СЕЛЬСКОГО ПОСЕЛЕНИЯ ТУРНАЛИНСКИЙ СЕЛЬСОВЕТ МУНИЦИПАЛЬНОГО РАЙОНА САЛАВАТСКИЙ РАЙОН РЕСПУБЛИКИ БАШКОРТОСТАН</t>
  </si>
  <si>
    <t>452486, Республика Башкортостан, Салаватский район, с. Турналы, ул. Центральная, д. 33</t>
  </si>
  <si>
    <t>Латыпов Радик Рифович</t>
  </si>
  <si>
    <t>spturnali@yandex.ru</t>
  </si>
  <si>
    <t>cp_turnal@ufamts.ru</t>
  </si>
  <si>
    <t>+73477726152</t>
  </si>
  <si>
    <t>+73477720610, +73477724127, +73477725332</t>
  </si>
  <si>
    <t>0240002026</t>
  </si>
  <si>
    <t>1020201202471</t>
  </si>
  <si>
    <t>04283986</t>
  </si>
  <si>
    <t>80647465101</t>
  </si>
  <si>
    <t>Сельское поселение Янгантауский сельсовет</t>
  </si>
  <si>
    <t>АДМИНИСТРАЦИЯ СЕЛЬСКОГО ПОСЕЛЕНИЯ ЯНГАНТАУСКИЙ СЕЛЬСОВЕТ МУНИЦИПАЛЬНОГО РАЙОНА САЛАВАТСКИЙ РАЙОН РЕСПУБЛИКИ БАШКОРТОСТАН</t>
  </si>
  <si>
    <t>452492, Республика Башкортостан, Салаватский район, д. Чулпан, ул. Зеленая, д. 13</t>
  </si>
  <si>
    <t>Султанов Вадим Фаатович</t>
  </si>
  <si>
    <t>cp_jangan@mail.ru</t>
  </si>
  <si>
    <t>cp_jangan@ufamtsl.ru, cp_jangan@ufamts.ru</t>
  </si>
  <si>
    <t>+73477728238</t>
  </si>
  <si>
    <t>+73477728222, +73477720610, +73477728852</t>
  </si>
  <si>
    <t>0240002001</t>
  </si>
  <si>
    <t>1020201202120</t>
  </si>
  <si>
    <t>04284000</t>
  </si>
  <si>
    <t>80647475126</t>
  </si>
  <si>
    <t>Муниципальный район Стерлибашевский район</t>
  </si>
  <si>
    <t>Сельское поселение Аллагуватский сельсовет</t>
  </si>
  <si>
    <t>АДМИНИСТРАЦИЯ СЕЛЬСКОГО ПОСЕЛЕНИЯ АЛЛАГУВАТСКИЙ СЕЛЬСОВЕТ МУНИЦИПАЛЬНОГО РАЙОНА СТЕРЛИБАШЕВСКИЙ РАЙОН РЕСПУБЛИКИ БАШКОРТОСТАН</t>
  </si>
  <si>
    <t>453188, Республика Башкортостан, Стерлибашевский район, д. Нижний Аллагуват, ул. Молодежная, д. 4</t>
  </si>
  <si>
    <t>Кусяпкулов Айзат Саматович</t>
  </si>
  <si>
    <t>admallaguvat@rambler.ru</t>
  </si>
  <si>
    <t>+73473922144</t>
  </si>
  <si>
    <t>+73473926240</t>
  </si>
  <si>
    <t>0241000550</t>
  </si>
  <si>
    <t>024101001</t>
  </si>
  <si>
    <t>1020201337859</t>
  </si>
  <si>
    <t>01514511</t>
  </si>
  <si>
    <t>80648402101</t>
  </si>
  <si>
    <t>Сельское поселение Айдаралинский сельсовет</t>
  </si>
  <si>
    <t>АДМИНИСТРАЦИЯ СЕЛЬСКОГО ПОСЕЛЕНИЯ АЙДАРАЛИНСКИЙ СЕЛЬСОВЕТ МУНИЦИПАЛЬНОГО РАЙОНА СТЕРЛИБАШЕВСКИЙ РАЙОН РЕСПУБЛИКИ БАШКОРТОСТАН</t>
  </si>
  <si>
    <t>453190, Республика Башкортостан, Стерлибашевский район, с. Айдарали, ул. Молодежная, зд. 47</t>
  </si>
  <si>
    <t>Лутфуллина Лиана Мударисовна</t>
  </si>
  <si>
    <t>admaidarali@rambler.ru</t>
  </si>
  <si>
    <t>+73473925445, +73473925440</t>
  </si>
  <si>
    <t>0241000649</t>
  </si>
  <si>
    <t>1020201338684</t>
  </si>
  <si>
    <t>04284017</t>
  </si>
  <si>
    <t>80648405101</t>
  </si>
  <si>
    <t>Сельское поселение Бакеевский сельсовет</t>
  </si>
  <si>
    <t>АДМИНИСТРАЦИЯ СЕЛЬСКОГО ПОСЕЛЕНИЯ БАКЕЕВСКИЙ СЕЛЬСОВЕТ МУНИЦИПАЛЬНОГО РАЙОНА СТЕРЛИБАШЕВСКИЙ РАЙОН РЕСПУБЛИКИ БАШКОРТОСТАН</t>
  </si>
  <si>
    <t>453183, Республика Башкортостан, м. р-н Стерлибашевский, с. п. Бакеевский Сельсовет, с. Бакеево, ул. Мажита Гафури, зд. 4А</t>
  </si>
  <si>
    <t>Кондрашова Райля Зуфаровна</t>
  </si>
  <si>
    <t>admbaki8@rambler.ru</t>
  </si>
  <si>
    <t>+73473924226, +73473924240</t>
  </si>
  <si>
    <t>0241000857</t>
  </si>
  <si>
    <t>1020201339102</t>
  </si>
  <si>
    <t>04284023</t>
  </si>
  <si>
    <t>80648410101</t>
  </si>
  <si>
    <t>Сельское поселение Бузатовский сельсовет</t>
  </si>
  <si>
    <t>АДМИНИСТРАЦИЯ СЕЛЬСКОГО ПОСЕЛЕНИЯ БУЗАТОВСКИЙ СЕЛЬСОВЕТ МУНИЦИПАЛЬНОГО РАЙОНА СТЕРЛИБАШЕВСКИЙ РАЙОН РЕСПУБЛИКИ БАШКОРТОСТАН</t>
  </si>
  <si>
    <t>453193, Республика Башкортостан, Стерлибашевский район, с. Бузат, ул. Центральная, д. 12</t>
  </si>
  <si>
    <t>Гибадуллина Ляйсан Яхиновна</t>
  </si>
  <si>
    <t>admbuzat@rambler.ru</t>
  </si>
  <si>
    <t>+73473925240</t>
  </si>
  <si>
    <t>0241000656</t>
  </si>
  <si>
    <t>1020201339135</t>
  </si>
  <si>
    <t>04284038</t>
  </si>
  <si>
    <t>80648415101</t>
  </si>
  <si>
    <t>Сельское поселение Кабакушский сельсовет</t>
  </si>
  <si>
    <t>АДМИНИСТРАЦИЯ СЕЛЬСКОГО ПОСЕЛЕНИЯ КАБАКУШСКИЙ СЕЛЬСОВЕТ МУНИЦИПАЛЬНОГО РАЙОНА СТЕРЛИБАШЕВСКИЙ РАЙОН РЕСПУБЛИКИ БАШКОРТОСТАН</t>
  </si>
  <si>
    <t>453189, Республика Башкортостан, Стерлибашевский район, с. Кабакуш, ул. Центральная, зд. 34/4</t>
  </si>
  <si>
    <t>Суяргулов Ильнур Галинурович</t>
  </si>
  <si>
    <t>admkabakush8@rambler.ru</t>
  </si>
  <si>
    <t>+73473926443</t>
  </si>
  <si>
    <t>+73473926440</t>
  </si>
  <si>
    <t>0241000543</t>
  </si>
  <si>
    <t>1020201339993</t>
  </si>
  <si>
    <t>01514528</t>
  </si>
  <si>
    <t>80648418101</t>
  </si>
  <si>
    <t>Сельское поселение Карагушский сельсовет</t>
  </si>
  <si>
    <t>АДМИНИСТРАЦИЯ СЕЛЬСКОГО ПОСЕЛЕНИЯ КАРАГУШСКИЙ СЕЛЬСОВЕТ МУНИЦИПАЛЬНОГО РАЙОНА СТЕРЛИБАШЕВСКИЙ РАЙОН РЕСПУБЛИКИ БАШКОРТОСТАН</t>
  </si>
  <si>
    <t>453186, Республика Башкортостан, Стерлибашевский район, с. Карагуш, ул. Саубанова, д. 1</t>
  </si>
  <si>
    <t>Касимов Разиф Талгатович</t>
  </si>
  <si>
    <t>admkaragush1@rambler.ru</t>
  </si>
  <si>
    <t>+73473923532</t>
  </si>
  <si>
    <t>+73473922144, +73473923540</t>
  </si>
  <si>
    <t>0241000670</t>
  </si>
  <si>
    <t>1020201336737</t>
  </si>
  <si>
    <t>04284046</t>
  </si>
  <si>
    <t>80648420101</t>
  </si>
  <si>
    <t>Сельское поселение Куганакбашевский сельсовет</t>
  </si>
  <si>
    <t>АДМИНИСТРАЦИЯ СЕЛЬСКОГО ПОСЕЛЕНИЯ КУГАНАКБАШЕВСКИЙ СЕЛЬСОВЕТ МУНИЦИПАЛЬНОГО РАЙОНА СТЕРЛИБАШЕВСКИЙ РАЙОН РЕСПУБЛИКИ БАШКОРТОСТАН</t>
  </si>
  <si>
    <t>453172, Республика Башкортостан, Стерлибашевский район, с. Куганакбаш, ул. Школьная, д. 5</t>
  </si>
  <si>
    <t>Галиев Шаукат Шамилович</t>
  </si>
  <si>
    <t>admkuqanakbash8@rambler.ru</t>
  </si>
  <si>
    <t>+73473923440</t>
  </si>
  <si>
    <t>+73473922144, +73473927440, +73473927418</t>
  </si>
  <si>
    <t>0241000448</t>
  </si>
  <si>
    <t>1020201337815</t>
  </si>
  <si>
    <t>04284052</t>
  </si>
  <si>
    <t>80648425101</t>
  </si>
  <si>
    <t>Сельское поселение Кундрякский сельсовет</t>
  </si>
  <si>
    <t>АДМИНИСТРАЦИЯ СЕЛЬСКОГО ПОСЕЛЕНИЯ КУНДРЯКСКИЙ СЕЛЬСОВЕТ МУНИЦИПАЛЬНОГО РАЙОНА СТЕРЛИБАШЕВСКИЙ РАЙОН РЕСПУБЛИКИ БАШКОРТОСТАН</t>
  </si>
  <si>
    <t>453184, Республика Башкортостан, Стерлибашевский район, с. Кундряк, ул. Советская, д. 4</t>
  </si>
  <si>
    <t>Ишембитова Земфира Мунировна</t>
  </si>
  <si>
    <t>admkundriak8@rambler.ru</t>
  </si>
  <si>
    <t>admkundrjak8@rambler.ru</t>
  </si>
  <si>
    <t>+73473926180</t>
  </si>
  <si>
    <t>+73473922144, +73473926140</t>
  </si>
  <si>
    <t>0241000818</t>
  </si>
  <si>
    <t>1020201337870</t>
  </si>
  <si>
    <t>04284069</t>
  </si>
  <si>
    <t>80648430101</t>
  </si>
  <si>
    <t>Сельское поселение Сарайсинский сельсовет</t>
  </si>
  <si>
    <t>АДМИНИСТРАЦИЯ СЕЛЬСКОГО ПОСЕЛЕНИЯ САРАЙСИНСКИЙ СЕЛЬСОВЕТ МУНИЦИПАЛЬНОГО РАЙОНА СТЕРЛИБАШЕВСКИЙ РАЙОН РЕСПУБЛИКИ БАШКОРТОСТАН</t>
  </si>
  <si>
    <t>453185, Республика Башкортостан, Стерлибашевский район, с. Елимбетово, ул. Парковая, д. 5</t>
  </si>
  <si>
    <t>Байназарова Раушан Мансуровна</t>
  </si>
  <si>
    <t>admsaraisa@rambler.ru</t>
  </si>
  <si>
    <t>+73473926334</t>
  </si>
  <si>
    <t>+73473926332, +73473926340, +73473922144</t>
  </si>
  <si>
    <t>0241000769</t>
  </si>
  <si>
    <t>1020201337837</t>
  </si>
  <si>
    <t>04284075</t>
  </si>
  <si>
    <t>80648435101</t>
  </si>
  <si>
    <t>Сельское поселение Старокалкашевский сельсовет</t>
  </si>
  <si>
    <t>АДМИНИСТРАЦИЯ СЕЛЬСКОГО ПОСЕЛЕНИЯ СТАРОКАЛКАШЕВСКИЙ СЕЛЬСОВЕТ МУНИЦИПАЛЬНОГО РАЙОНА СТЕРЛИБАШЕВСКИЙ РАЙОН РЕСПУБЛИКИ БАШКОРТОСТАН</t>
  </si>
  <si>
    <t>453171, Республика Башкортостан, Стерлибашевский район, д. Старый Калкаш, ул. Молодежная, д. 1, к.а</t>
  </si>
  <si>
    <t>Кутлушин Айрат Зуфарович</t>
  </si>
  <si>
    <t>admstkalkash8@rambler.ru</t>
  </si>
  <si>
    <t>+73473923240</t>
  </si>
  <si>
    <t>+79174390180</t>
  </si>
  <si>
    <t>0241000663</t>
  </si>
  <si>
    <t>1020201339388</t>
  </si>
  <si>
    <t>04284081</t>
  </si>
  <si>
    <t>80648440101</t>
  </si>
  <si>
    <t>Сельское поселение Тятер-Араслановский сельсовет</t>
  </si>
  <si>
    <t>АДМИНИСТРАЦИЯ СЕЛЬСКОГО ПОСЕЛЕНИЯ ТЯТЕР-АРАСЛАНОВСКИЙ СЕЛЬСОВЕТ МУНИЦИПАЛЬНОГО РАЙОНА СТЕРЛИБАШЕВСКИЙ РАЙОН РЕСПУБЛИКИ БАШКОРТОСТАН</t>
  </si>
  <si>
    <t>453191, Республика Башкортостан, Стерлибашевский район, с. Тятер-Арасланово, ул. К. Маркса, д. 102В</t>
  </si>
  <si>
    <t>Арасланов Айдар Фаритович</t>
  </si>
  <si>
    <t>admaraslan@rambler.ru</t>
  </si>
  <si>
    <t>+73473925140</t>
  </si>
  <si>
    <t>+73473922144, +73473925176</t>
  </si>
  <si>
    <t>0241000744</t>
  </si>
  <si>
    <t>1020201337705</t>
  </si>
  <si>
    <t>04284129</t>
  </si>
  <si>
    <t>80648455101</t>
  </si>
  <si>
    <t>Сельское поселение Халикеевский сельсовет</t>
  </si>
  <si>
    <t>АДМИНИСТРАЦИЯ СЕЛЬСКОГО ПОСЕЛЕНИЯ ХАЛИКЕЕВСКИЙ СЕЛЬСОВЕТ МУНИЦИПАЛЬНОГО РАЙОНА СТЕРЛИБАШЕВСКИЙ РАЙОН РЕСПУБЛИКИ БАШКОРТОСТАН</t>
  </si>
  <si>
    <t>453187, Республика Башкортостан, Стерлибашевский район, с. Халикеево, ул. Центральная, д. 4</t>
  </si>
  <si>
    <t>Багаутдинов Филюс Саматович</t>
  </si>
  <si>
    <t>admxalikeevo@rambler.ru</t>
  </si>
  <si>
    <t>+73473924642</t>
  </si>
  <si>
    <t>+73473923640</t>
  </si>
  <si>
    <t>0241000800</t>
  </si>
  <si>
    <t>1020201337860</t>
  </si>
  <si>
    <t>04284098</t>
  </si>
  <si>
    <t>80648460101</t>
  </si>
  <si>
    <t>Сельское поселение Янгурчинский сельсовет</t>
  </si>
  <si>
    <t>АДМИНИСТРАЦИЯ СЕЛЬСКОГО ПОСЕЛЕНИЯ ЯНГУРЧИНСКИЙ СЕЛЬСОВЕТ МУНИЦИПАЛЬНОГО РАЙОНА СТЕРЛИБАШЕВСКИЙ РАЙОН РЕСПУБЛИКИ БАШКОРТОСТАН</t>
  </si>
  <si>
    <t>453195, Республика Башкортостан, Стерлибашевский район, с. Янгурча, ул. Советская, д. 17, к.а</t>
  </si>
  <si>
    <t>Кунафин Дамир Зинурович</t>
  </si>
  <si>
    <t>chugunova.ea@bashgaz.ru</t>
  </si>
  <si>
    <t>admjangurcha@rambler.ru</t>
  </si>
  <si>
    <t>+73476320785</t>
  </si>
  <si>
    <t>+73473923140, +73473923196, +73473922144</t>
  </si>
  <si>
    <t>0241001184</t>
  </si>
  <si>
    <t>1020201336870</t>
  </si>
  <si>
    <t>04283785</t>
  </si>
  <si>
    <t>80648465101</t>
  </si>
  <si>
    <t>Сельское поселение Яшергановский сельсовет</t>
  </si>
  <si>
    <t>АДМИНИСТРАЦИЯ СЕЛЬСКОГО ПОСЕЛЕНИЯ ЯШЕРГАНОВСКИЙ СЕЛЬСОВЕТ МУНИЦИПАЛЬНОГО РАЙОНА СТЕРЛИБАШЕВСКИЙ РАЙОН РЕСПУБЛИКИ БАШКОРТОСТАН</t>
  </si>
  <si>
    <t>453192, Республика Башкортостан, Стерлибашевский район, с. Яшерганово, ул. Р. Кашапова, д. 92</t>
  </si>
  <si>
    <t>Гизетдинова Миляуша Габсаматовна</t>
  </si>
  <si>
    <t>admjashergan@rambler.ru</t>
  </si>
  <si>
    <t>+73473925340, +73473925369</t>
  </si>
  <si>
    <t>0241000568</t>
  </si>
  <si>
    <t>1020201337694</t>
  </si>
  <si>
    <t>04283791</t>
  </si>
  <si>
    <t>80648470101</t>
  </si>
  <si>
    <t>Муниципальный район Стерлитамакский район</t>
  </si>
  <si>
    <t>Сельское поселение Айгулевский сельсовет</t>
  </si>
  <si>
    <t>АДМИНИСТРАЦИЯ СЕЛЬСКОГО ПОСЕЛЕНИЯ АЙГУЛЕВСКИЙ СЕЛЬСОВЕТ МУНИЦИПАЛЬНОГО РАЙОНА СТЕРЛИТАМАКСКИЙ РАЙОН РЕСПУБЛИКИ БАШКОРТОСТАН</t>
  </si>
  <si>
    <t>453141, Республика Башкортостан, Стерлитамакский район, с. Айгулево, ул. Центральная, д. 36А</t>
  </si>
  <si>
    <t>Федотов Олег Александрович</t>
  </si>
  <si>
    <t>jakovleva@mail.ru</t>
  </si>
  <si>
    <t>sterlit_rfu@ufamts.ru</t>
  </si>
  <si>
    <t>+73473278725</t>
  </si>
  <si>
    <t>+73473277025</t>
  </si>
  <si>
    <t>0242000923</t>
  </si>
  <si>
    <t>024201001</t>
  </si>
  <si>
    <t>1020201252972</t>
  </si>
  <si>
    <t>04284135</t>
  </si>
  <si>
    <t>80649404101</t>
  </si>
  <si>
    <t>Сельское поселение Алатанинский сельсовет</t>
  </si>
  <si>
    <t>АДМИНИСТРАЦИЯ СЕЛЬСКОГО ПОСЕЛЕНИЯ АЛАТАНИНСКИЙ СЕЛЬСОВЕТ МУНИЦИПАЛЬНОГО РАЙОНА СТЕРЛИТАМАКСКИЙ РАЙОН РЕСПУБЛИКИ БАШКОРТОСТАН</t>
  </si>
  <si>
    <t>453154, Республика Башкортостан, Стерлитамакский район, с. Забельское, ул. Советская, д. 2А</t>
  </si>
  <si>
    <t>Сафуганов Ринат Султанович</t>
  </si>
  <si>
    <t>alatana@ufamts.ru</t>
  </si>
  <si>
    <t>+73473271123</t>
  </si>
  <si>
    <t>+73473271125</t>
  </si>
  <si>
    <t>0242008344</t>
  </si>
  <si>
    <t>1090242000298</t>
  </si>
  <si>
    <t>04284141</t>
  </si>
  <si>
    <t>80649412111</t>
  </si>
  <si>
    <t>Сельское поселение Ашкадарский сельсовет</t>
  </si>
  <si>
    <t>АДМИНИСТРАЦИЯ СЕЛЬСКОГО ПОСЕЛЕНИЯ АШКАДАРСКИЙ СЕЛЬСОВЕТ МУНИЦИПАЛЬНОГО РАЙОНА СТЕРЛИТАМАКСКИЙ РАЙОН РЕСПУБЛИКИ БАШКОРТОСТАН</t>
  </si>
  <si>
    <t>453142, Республика Башкортостан, Стерлитамакский район, д. Новофедоровское, ул. Центральная, д. 25, к.б</t>
  </si>
  <si>
    <t>Батыршина Рита Талгатовна</t>
  </si>
  <si>
    <t>ashkadarss@mail.ru</t>
  </si>
  <si>
    <t>+73473271225</t>
  </si>
  <si>
    <t>+73473277325, +73473245007</t>
  </si>
  <si>
    <t>0242001268</t>
  </si>
  <si>
    <t>1020201251333</t>
  </si>
  <si>
    <t>04284164</t>
  </si>
  <si>
    <t>80649416101</t>
  </si>
  <si>
    <t>Сельское поселение Аючевский сельсовет</t>
  </si>
  <si>
    <t>АДМИНИСТРАЦИЯ СЕЛЬСКОГО ПОСЕЛЕНИЯ АЮЧЕВСКИЙ СЕЛЬСОВЕТ МУНИЦИПАЛЬНОГО РАЙОНА СТЕРЛИТАМАКСКИЙ РАЙОН РЕСПУБЛИКИ БАШКОРТОСТАН</t>
  </si>
  <si>
    <t>453142, Республика Башкортостан, Стерлитамакский район, с. Аючево, ул. Янаульская, д. 47, корп. а</t>
  </si>
  <si>
    <t>Насыров Азамат Мидхатович</t>
  </si>
  <si>
    <t>admsprb@yandex.ru</t>
  </si>
  <si>
    <t>+73473271288</t>
  </si>
  <si>
    <t>+73473254035, +73473278925</t>
  </si>
  <si>
    <t>0242001155</t>
  </si>
  <si>
    <t>1020201256811</t>
  </si>
  <si>
    <t>04619848</t>
  </si>
  <si>
    <t>80649418101</t>
  </si>
  <si>
    <t>Сельское поселение Константиноградовский сельсовет</t>
  </si>
  <si>
    <t>АДМИНИСТРАЦИЯ СЕЛЬСКОГО ПОСЕЛЕНИЯ КОНСТАНТИНОГРАДОВСКИЙ СЕЛЬСОВЕТ МУНИЦИПАЛЬНОГО РАЙОНА СТЕРЛИТАМАКСКИЙ РАЙОН РЕСПУБЛИКИ БАШКОРТОСТАН</t>
  </si>
  <si>
    <t>453165, Республика Башкортостан, Стерлитамакский район, д. Константиноградовка, ул. Мира, д. 41, к.д</t>
  </si>
  <si>
    <t>Бобер Юлия Николаевна</t>
  </si>
  <si>
    <t>asp279525@rambler.ru</t>
  </si>
  <si>
    <t>darya.gubernator@mail.ru</t>
  </si>
  <si>
    <t>+73473279525</t>
  </si>
  <si>
    <t>+73473278525</t>
  </si>
  <si>
    <t>0242000955</t>
  </si>
  <si>
    <t>1020201252103</t>
  </si>
  <si>
    <t>04284170</t>
  </si>
  <si>
    <t>80649420101</t>
  </si>
  <si>
    <t>Сельское поселение Максимовский сельсовет</t>
  </si>
  <si>
    <t>АДМИНИСТРАЦИЯ СЕЛЬСКОГО ПОСЕЛЕНИЯ МАКСИМОВСКИЙ СЕЛЬСОВЕТ МУНИЦИПАЛЬНОГО РАЙОНА СТЕРЛИТАМАКСКИЙ РАЙОН РЕСПУБЛИКИ БАШКОРТОСТАН</t>
  </si>
  <si>
    <t>453148, Республика Башкортостан, Стерлитамакский район, д. Максимовка, ул. Молодёжная, д. 10</t>
  </si>
  <si>
    <t>Зайцев Сергей Петрович</t>
  </si>
  <si>
    <t>mku_dasha@mail.ru</t>
  </si>
  <si>
    <t>maksimovka271655@yandex.ru</t>
  </si>
  <si>
    <t>+73473271655</t>
  </si>
  <si>
    <t>+73473271625</t>
  </si>
  <si>
    <t>0242000842</t>
  </si>
  <si>
    <t>1020201250519</t>
  </si>
  <si>
    <t>04284187</t>
  </si>
  <si>
    <t>80649424101</t>
  </si>
  <si>
    <t>Сельское поселение Буриказгановский сельсовет</t>
  </si>
  <si>
    <t>АДМИНИСТРАЦИЯ СЕЛЬСКОГО ПОСЕЛЕНИЯ БУРИКАЗГАНОВСКИЙ СЕЛЬСОВЕТ МУНИЦИПАЛЬНОГО РАЙОНА СТЕРЛИТАМАКСКИЙ РАЙОН РЕСПУБЛИКИ БАШКОРТОСТАН</t>
  </si>
  <si>
    <t>453161, Республика Башкортостан, Стерлитамакский район, с. Буриказганово, ул. Советская, зд. 47</t>
  </si>
  <si>
    <t>Султанов Фанус Бариевич</t>
  </si>
  <si>
    <t>burikazgan@mail.ru</t>
  </si>
  <si>
    <t>mku_dasha@mail.ru, sovet-burikazgan@yandex.ru</t>
  </si>
  <si>
    <t>+73473271525</t>
  </si>
  <si>
    <t>+77347327515, +73473275515, +73472180850</t>
  </si>
  <si>
    <t>0242001236</t>
  </si>
  <si>
    <t>1020201255205</t>
  </si>
  <si>
    <t>04284193</t>
  </si>
  <si>
    <t>80649428101</t>
  </si>
  <si>
    <t>Сельское поселение Казадаевский сельсовет</t>
  </si>
  <si>
    <t>АДМИНИСТРАЦИЯ СЕЛЬСКОГО ПОСЕЛЕНИЯ КАЗАДАЕВСКИЙ СЕЛЬСОВЕТ МУНИЦИПАЛЬНОГО РАЙОНА СТЕРЛИТАМАКСКИЙ РАЙОН РЕСПУБЛИКИ БАШКОРТОСТАН</t>
  </si>
  <si>
    <t>453151, Республика Башкортостан, Стерлитамакский район, с. Новое Барятино, ул. Дружбы, д. 30</t>
  </si>
  <si>
    <t>Иванов Леонид Вячеславович</t>
  </si>
  <si>
    <t>kazadaevka@mail.ru</t>
  </si>
  <si>
    <t>+73473254035</t>
  </si>
  <si>
    <t>+73473215992, +73473278825, +73473272900</t>
  </si>
  <si>
    <t>0242000970</t>
  </si>
  <si>
    <t>1020201253577</t>
  </si>
  <si>
    <t>04284218</t>
  </si>
  <si>
    <t>80649436101</t>
  </si>
  <si>
    <t>Сельское поселение Куганакский сельсовет</t>
  </si>
  <si>
    <t>АДМИНИСТРАЦИЯ СЕЛЬСКОГО ПОСЕЛЕНИЯ КУГАНАКСКИЙ СЕЛЬСОВЕТ МУНИЦИПАЛЬНОГО РАЙОНА СТЕРЛИТАМАКСКИЙ РАЙОН РЕСПУБЛИКИ БАШКОРТОСТАН</t>
  </si>
  <si>
    <t>453149, Республика Башкортостан, Стерлитамакский район, с. Большой Куганак, ул. Ленина, д. 2</t>
  </si>
  <si>
    <t>Девенко Ирина Александровна</t>
  </si>
  <si>
    <t>asp_kuganak@mail.ru</t>
  </si>
  <si>
    <t>asp_tatyana@mail.ru</t>
  </si>
  <si>
    <t>+73473276725</t>
  </si>
  <si>
    <t>+73473254035, +73473237617</t>
  </si>
  <si>
    <t>0242008440</t>
  </si>
  <si>
    <t>1090242000430</t>
  </si>
  <si>
    <t>04284224</t>
  </si>
  <si>
    <t>80649440101</t>
  </si>
  <si>
    <t>Сельское поселение Красноярский сельсовет</t>
  </si>
  <si>
    <t>АДМИНИСТРАЦИЯ СЕЛЬСКОГО ПОСЕЛЕНИЯ КРАСНОЯРСКИЙ СЕЛЬСОВЕТ МУНИЦИПАЛЬНОГО РАЙОНА СТЕРЛИТАМАКСКИЙ РАЙОН РЕСПУБЛИКИ БАШКОРТОСТАН</t>
  </si>
  <si>
    <t>453153, Республика Башкортостан, Стерлитамакский район, с. Новый Краснояр, ул. Российская, д. 27</t>
  </si>
  <si>
    <t>Белова Светлана Александровна</t>
  </si>
  <si>
    <t>krasnoyar@ufamts.ru</t>
  </si>
  <si>
    <t>+73473271815</t>
  </si>
  <si>
    <t>+73473278425, +73473254035</t>
  </si>
  <si>
    <t>0242000948</t>
  </si>
  <si>
    <t>1020201251971</t>
  </si>
  <si>
    <t>04280143</t>
  </si>
  <si>
    <t>80649444101</t>
  </si>
  <si>
    <t>Сельское поселение Наумовский сельсовет</t>
  </si>
  <si>
    <t>АДМИНИСТРАЦИЯ СЕЛЬСКОГО ПОСЕЛЕНИЯ НАУМОВСКИЙ СЕЛЬСОВЕТ МУНИЦИПАЛЬНОГО РАЙОНА СТЕРЛИТАМАКСКИЙ РАЙОН РЕСПУБЛИКИ БАШКОРТОСТАН</t>
  </si>
  <si>
    <t>453167, Республика Башкортостан, Стерлитамакский район, с. Наумовка, ул. Ленина, д. 20</t>
  </si>
  <si>
    <t>Чиликин Денис Алексеевич</t>
  </si>
  <si>
    <t>naumuprav@mail.ru</t>
  </si>
  <si>
    <t>naumss@ufamts.ru, naumovkass@mail.ru</t>
  </si>
  <si>
    <t>+73473274315</t>
  </si>
  <si>
    <t>+73473274475</t>
  </si>
  <si>
    <t>0242001405</t>
  </si>
  <si>
    <t>1020201257229</t>
  </si>
  <si>
    <t>04284247</t>
  </si>
  <si>
    <t>80649448101</t>
  </si>
  <si>
    <t>АДМИНИСТРАЦИЯ СЕЛЬСКОГО ПОСЕЛЕНИЯ НИКОЛАЕВСКИЙ СЕЛЬСОВЕТ МУНИЦИПАЛЬНОГО РАЙОНА СТЕРЛИТАМАКСКИЙ РАЙОН РЕСПУБЛИКИ БАШКОРТОСТАН</t>
  </si>
  <si>
    <t>453145, Республика Башкортостан, Стерлитамакский район, с. Николаевка, ул. Ушакова, д. 7</t>
  </si>
  <si>
    <t>Гафиева Гульнафис Ягфаровна</t>
  </si>
  <si>
    <t>nikolaevka-sovet@yandex.ru</t>
  </si>
  <si>
    <t>+73473273925</t>
  </si>
  <si>
    <t>0242008383</t>
  </si>
  <si>
    <t>1090242000353</t>
  </si>
  <si>
    <t>04284253</t>
  </si>
  <si>
    <t>80649452101</t>
  </si>
  <si>
    <t>Сельское поселение Отрадовский сельсовет</t>
  </si>
  <si>
    <t>АДМИНИСТРАЦИЯ СЕЛЬСКОГО ПОСЕЛЕНИЯ ОТРАДОВСКИЙ СЕЛЬСОВЕТ МУНИЦИПАЛЬНОГО РАЙОНА СТЕРЛИТАМАКСКИЙ РАЙОН РЕСПУБЛИКИ БАШКОРТОСТАН</t>
  </si>
  <si>
    <t>453140, Республика Башкортостан, Стерлитамакский район, с. Новая Отрадовка, ул. Школьная, зд. 4</t>
  </si>
  <si>
    <t>Халиков Ханиф Рафикович</t>
  </si>
  <si>
    <t>otradovka@mail.ru</t>
  </si>
  <si>
    <t>+73473413312</t>
  </si>
  <si>
    <t>+73473267511, +73473267547</t>
  </si>
  <si>
    <t>0242001170</t>
  </si>
  <si>
    <t>1020201253643</t>
  </si>
  <si>
    <t>04284267</t>
  </si>
  <si>
    <t>80649456101</t>
  </si>
  <si>
    <t>АДМИНИСТРАЦИЯ СЕЛЬСКОГО ПОСЕЛЕНИЯ ОКТЯБРЬСКИЙ СЕЛЬСОВЕТ МУНИЦИПАЛЬНОГО РАЙОНА СТЕРЛИТАМАКСКИЙ РАЙОН РЕСПУБЛИКИ БАШКОРТОСТАН</t>
  </si>
  <si>
    <t>453147, Республика Башкортостан, Стерлитамакский район, с. Октябрьское, ул. Мира, д. 9</t>
  </si>
  <si>
    <t>Нестеренко Альбина Анатольевна</t>
  </si>
  <si>
    <t>35.october@bashkortostan.ru</t>
  </si>
  <si>
    <t>octoberss@yandex.ru, mku_dasha@mail.ru</t>
  </si>
  <si>
    <t>+73473273084</t>
  </si>
  <si>
    <t>+73473273225, +73473273343, +73473254035</t>
  </si>
  <si>
    <t>0242000828</t>
  </si>
  <si>
    <t>1020201251597</t>
  </si>
  <si>
    <t>04284276</t>
  </si>
  <si>
    <t>80649460101</t>
  </si>
  <si>
    <t>АДМИНИСТРАЦИЯ СЕЛЬСКОГО ПОСЕЛЕНИЯ ПЕРВОМАЙСКИЙ СЕЛЬСОВЕТ МУНИЦИПАЛЬНОГО РАЙОНА СТЕРЛИТАМАКСКИЙ РАЙОН РЕСПУБЛИКИ БАШКОРТОСТАН</t>
  </si>
  <si>
    <t>453164, Республика Башкортостан, Стерлитамакский район, с. Первомайское, ул. Школьная, д. 1</t>
  </si>
  <si>
    <t>Макаренко Мария Григорьевна</t>
  </si>
  <si>
    <t>g_usupova@mail.ru</t>
  </si>
  <si>
    <t>+73473270725</t>
  </si>
  <si>
    <t>+73472180850, +73473270825</t>
  </si>
  <si>
    <t>0242008425</t>
  </si>
  <si>
    <t>1090242000397</t>
  </si>
  <si>
    <t>04279447</t>
  </si>
  <si>
    <t>80649464101</t>
  </si>
  <si>
    <t>Сельское поселение Подлесненский сельсовет</t>
  </si>
  <si>
    <t>АДМИНИСТРАЦИЯ СЕЛЬСКОГО ПОСЕЛЕНИЯ ПОДЛЕСНЕНСКИЙ СЕЛЬСОВЕТ МУНИЦИПАЛЬНОГО РАЙОНА СТЕРЛИТАМАКСКИЙ РАЙОН РЕСПУБЛИКИ БАШКОРТОСТАН</t>
  </si>
  <si>
    <t>453152, Республика Башкортостан, Стерлитамакский район, д. Подлесное, ул. Центральная, д. 32 а</t>
  </si>
  <si>
    <t>Маркелова Инна Леонидовна</t>
  </si>
  <si>
    <t>sppodlesnoe@mail.ru</t>
  </si>
  <si>
    <t>sppodlesnoe@rambler.ru</t>
  </si>
  <si>
    <t>+73473271925</t>
  </si>
  <si>
    <t>0242008369</t>
  </si>
  <si>
    <t>1090242000310</t>
  </si>
  <si>
    <t>04283621</t>
  </si>
  <si>
    <t>80649468101</t>
  </si>
  <si>
    <t>Сельское поселение Рощинский сельсовет</t>
  </si>
  <si>
    <t>АДМИНИСТРАЦИЯ СЕЛЬСКОГО ПОСЕЛЕНИЯ РОЩИНСКИЙ СЕЛЬСОВЕТ МУНИЦИПАЛЬНОГО РАЙОНА СТЕРЛИТАМАКСКИЙ РАЙОН РЕСПУБЛИКИ БАШКОРТОСТАН</t>
  </si>
  <si>
    <t>453137, Республика Башкортостан, Стерлитамакский район, с. Рощинский, ул. Строителей, д. 2</t>
  </si>
  <si>
    <t>Зубаирова Рузалия Вильдановна</t>
  </si>
  <si>
    <t>selsovet11@rambler.ru</t>
  </si>
  <si>
    <t>selsovet08@mail.ru</t>
  </si>
  <si>
    <t>+73473272477</t>
  </si>
  <si>
    <t>+73473272111</t>
  </si>
  <si>
    <t>0242000916</t>
  </si>
  <si>
    <t>1020201250805</t>
  </si>
  <si>
    <t>05169658</t>
  </si>
  <si>
    <t>80649478101</t>
  </si>
  <si>
    <t>Сельское поселение Рязановский сельсовет</t>
  </si>
  <si>
    <t>АДМИНИСТРАЦИЯ СЕЛЬСКОГО ПОСЕЛЕНИЯ РЯЗАНОВСКИЙ СЕЛЬСОВЕТ МУНИЦИПАЛЬНОГО РАЙОНА СТЕРЛИТАМАКСКИЙ РАЙОН РЕСПУБЛИКИ БАШКОРТОСТАН</t>
  </si>
  <si>
    <t>453162, Республика Башкортостан, Стерлитамакский район, д. Рязановка, ул. Центральная, д. 73</t>
  </si>
  <si>
    <t>Хуснутдинов Дамир Мидхатович</t>
  </si>
  <si>
    <t>ryazanovka-sovet@yandex.ru</t>
  </si>
  <si>
    <t>+73473270225</t>
  </si>
  <si>
    <t>+73473276225, +73472180849, +73473254035</t>
  </si>
  <si>
    <t>0242000835</t>
  </si>
  <si>
    <t>1020201250563</t>
  </si>
  <si>
    <t>04284299</t>
  </si>
  <si>
    <t>80649480101</t>
  </si>
  <si>
    <t>Сельское поселение Тюрюшлинский сельсовет</t>
  </si>
  <si>
    <t>АДМИНИСТРАЦИЯ СЕЛЬСКОГО ПОСЕЛЕНИЯ ТЮРЮШЛИНСКИЙ СЕЛЬСОВЕТ МУНИЦИПАЛЬНОГО РАЙОНА СТЕРЛИТАМАКСКИЙ РАЙОН РЕСПУБЛИКИ БАШКОРТОСТАН</t>
  </si>
  <si>
    <t>453144, Республика Башкортостан, Стерлитамакский район, с. Тюрюшля, ул. Центральная, д. 43Г</t>
  </si>
  <si>
    <t>Гиззатуллин Роберт Рифович</t>
  </si>
  <si>
    <t>turushli-sovet@yandex.ru</t>
  </si>
  <si>
    <t>+73473277825</t>
  </si>
  <si>
    <t>+73473277844, +73473276825</t>
  </si>
  <si>
    <t>0242008320</t>
  </si>
  <si>
    <t>1090242000276</t>
  </si>
  <si>
    <t>04284307</t>
  </si>
  <si>
    <t>80649488101</t>
  </si>
  <si>
    <t>Сельское поселение Услинский сельсовет</t>
  </si>
  <si>
    <t>АДМИНИСТРАЦИЯ СЕЛЬСКОГО ПОСЕЛЕНИЯ УСЛИНСКИЙ СЕЛЬСОВЕТ МУНИЦИПАЛЬНОГО РАЙОНА СТЕРЛИТАМАКСКИЙ РАЙОН РЕСПУБЛИКИ БАШКОРТОСТАН</t>
  </si>
  <si>
    <t>453163, Республика Башкортостан, Стерлитамакский район, с. Верхние Услы, ул. Советская, д. 34/1</t>
  </si>
  <si>
    <t>Вахитов Юрис Наилович</t>
  </si>
  <si>
    <t>usliss@mail.ru</t>
  </si>
  <si>
    <t>+73473275225</t>
  </si>
  <si>
    <t>+73473279294, +73473279225</t>
  </si>
  <si>
    <t>0242008400</t>
  </si>
  <si>
    <t>1090242000375</t>
  </si>
  <si>
    <t>04284313</t>
  </si>
  <si>
    <t>80649492101</t>
  </si>
  <si>
    <t>Муниципальный район Татышлинский район</t>
  </si>
  <si>
    <t>АДМИНИСТРАЦИЯ СЕЛЬСКОГО ПОСЕЛЕНИЯ АКБУЛАТОВСКИЙ СЕЛЬСОВЕТ МУНИЦИПАЛЬНОГО РАЙОНА ТАТЫШЛИНСКИЙ РАЙОН РЕСПУБЛИКИ БАШКОРТОСТАН</t>
  </si>
  <si>
    <t>452844, Республика Башкортостан, Татышлинский район, д. Староакбулатово, ул. Центральная, д. 36, к.а</t>
  </si>
  <si>
    <t>Нигаматьянов Фагил Рафкатович</t>
  </si>
  <si>
    <t>akbulat00@mail.ru</t>
  </si>
  <si>
    <t>akbulat@ufamts.ru</t>
  </si>
  <si>
    <t>+73477833772</t>
  </si>
  <si>
    <t>+73477833838, +73477821401</t>
  </si>
  <si>
    <t>0243000468</t>
  </si>
  <si>
    <t>024301001</t>
  </si>
  <si>
    <t>1020202341059</t>
  </si>
  <si>
    <t>04284321</t>
  </si>
  <si>
    <t>80650405101</t>
  </si>
  <si>
    <t>Сельское поселение Аксаитовский сельсовет</t>
  </si>
  <si>
    <t>АДМИНИСТРАЦИЯ СЕЛЬСКОГО ПОСЕЛЕНИЯ АКСАИТОВСКИЙ СЕЛЬСОВЕТ МУНИЦИПАЛЬНОГО РАЙОНА ТАТЫШЛИНСКИЙ РАЙОН РЕСПУБЛИКИ БАШКОРТОСТАН</t>
  </si>
  <si>
    <t>452832, Республика Башкортостан, Татышлинский район, с. Аксаитово, ул. Центральная, д. 37</t>
  </si>
  <si>
    <t>Ибрагимов Ильшат Харисович</t>
  </si>
  <si>
    <t>aksait@ufamts.ru</t>
  </si>
  <si>
    <t>+73477831656</t>
  </si>
  <si>
    <t>+73477831626</t>
  </si>
  <si>
    <t>0243000436</t>
  </si>
  <si>
    <t>1020202341576</t>
  </si>
  <si>
    <t>04284336</t>
  </si>
  <si>
    <t>80650410101</t>
  </si>
  <si>
    <t>Сельское поселение Бадряшевский сельсовет</t>
  </si>
  <si>
    <t>АДМИНИСТРАЦИЯ СЕЛЬСКОГО ПОСЕЛЕНИЯ БАДРЯШЕВСКИЙ СЕЛЬСОВЕТ МУНИЦИПАЛЬНОГО РАЙОНА ТАТЫШЛИНСКИЙ РАЙОН РЕСПУБЛИКИ БАШКОРТОСТАН</t>
  </si>
  <si>
    <t>452833, Республика Башкортостан, Татышлинский район, д. Бадряшево, ул. Матросова, д. 9</t>
  </si>
  <si>
    <t>Мухаматдинова Елена Аркадиевна</t>
  </si>
  <si>
    <t>badrash@ufamts.ru</t>
  </si>
  <si>
    <t>badryash.selsovet@mail.ru</t>
  </si>
  <si>
    <t>+73477831744</t>
  </si>
  <si>
    <t>0243000482</t>
  </si>
  <si>
    <t>1020202341587</t>
  </si>
  <si>
    <t>04284342</t>
  </si>
  <si>
    <t>80650415101</t>
  </si>
  <si>
    <t>Сельское поселение Буль-Кайпановский сельсовет</t>
  </si>
  <si>
    <t>АДМИНИСТРАЦИЯ СЕЛЬСКОГО ПОСЕЛЕНИЯ БУЛЬ-КАЙПАНОВСКИЙ СЕЛЬСОВЕТ МУНИЦИПАЛЬНОГО РАЙОНА ТАТЫШЛИНСКИЙ РАЙОН РЕСПУБЛИКИ БАШКОРТОСТАН</t>
  </si>
  <si>
    <t>452848, Республика Башкортостан, Татышлинский район, с. Буль-Кайпаново, ул. Карима Амири, д. 6</t>
  </si>
  <si>
    <t>Зиннатуллин Флюр Гиндуллович</t>
  </si>
  <si>
    <t>bulkaipan@ufamts.ru</t>
  </si>
  <si>
    <t>bulkaipan.ssovet@yandex.ru</t>
  </si>
  <si>
    <t>+73477821491</t>
  </si>
  <si>
    <t>+73477831324</t>
  </si>
  <si>
    <t>0243004078</t>
  </si>
  <si>
    <t>1090271000478</t>
  </si>
  <si>
    <t>04279542</t>
  </si>
  <si>
    <t>80650420101</t>
  </si>
  <si>
    <t>Сельское поселение Верхнетатышлинский сельсовет</t>
  </si>
  <si>
    <t>АДМИНИСТРАЦИЯ СЕЛЬСКОГО ПОСЕЛЕНИЯ ВЕРХНЕТАТЫШЛИНСКИЙ СЕЛЬСОВЕТ МУНИЦИПАЛЬНОГО РАЙОНА ТАТЫШЛИНСКИЙ РАЙОН РЕСПУБЛИКИ БАШКОРТОСТАН</t>
  </si>
  <si>
    <t>452830, Республика Башкортостан, Татышлинский район, с. Верхние Татышлы, ул. Ленина, д. 113</t>
  </si>
  <si>
    <t>Марданов Владимир Александрович</t>
  </si>
  <si>
    <t>vtat-cc@rambler.ru</t>
  </si>
  <si>
    <t>vtat-cc@mail.ru</t>
  </si>
  <si>
    <t>+73477821401</t>
  </si>
  <si>
    <t>+73477821393</t>
  </si>
  <si>
    <t>0243000411</t>
  </si>
  <si>
    <t>1020202341060</t>
  </si>
  <si>
    <t>04284359</t>
  </si>
  <si>
    <t>80650425101</t>
  </si>
  <si>
    <t>Сельское поселение Кальмияровский сельсовет</t>
  </si>
  <si>
    <t>АДМИНИСТРАЦИЯ СЕЛЬСКОГО ПОСЕЛЕНИЯ КАЛЬМИЯРОВСКИЙ СЕЛЬСОВЕТ МУНИЦИПАЛЬНОГО РАЙОНА ТАТЫШЛИНСКИЙ РАЙОН РЕСПУБЛИКИ БАШКОРТОСТАН</t>
  </si>
  <si>
    <t>452837, Республика Башкортостан, Татышлинский район, с. Старокальмиярово, ул. Советская, д. 11</t>
  </si>
  <si>
    <t>Мардамшин Павел Минигалиевич</t>
  </si>
  <si>
    <t>v.indira@mail.ru</t>
  </si>
  <si>
    <t>kalmiar@ufamts.ru</t>
  </si>
  <si>
    <t>+73477832236</t>
  </si>
  <si>
    <t>+73477832214, +73477821401</t>
  </si>
  <si>
    <t>0243000549</t>
  </si>
  <si>
    <t>1020202341048</t>
  </si>
  <si>
    <t>04284365</t>
  </si>
  <si>
    <t>80650430101</t>
  </si>
  <si>
    <t>Сельское поселение Кальтяевский сельсовет</t>
  </si>
  <si>
    <t>АДМИНИСТРАЦИЯ СЕЛЬСКОГО ПОСЕЛЕНИЯ КАЛЬТЯЕВСКИЙ СЕЛЬСОВЕТ МУНИЦИПАЛЬНОГО РАЙОНА ТАТЫШЛИНСКИЙ РАЙОН РЕСПУБЛИКИ БАШКОРТОСТАН</t>
  </si>
  <si>
    <t>452834, Республика Башкортостан, Татышлинский район, с. Кальтяево, ул. Арманшина, д. 73</t>
  </si>
  <si>
    <t>Гарипов Радик Накиевич</t>
  </si>
  <si>
    <t>akaltautat@mail.ru</t>
  </si>
  <si>
    <t>fsb@fsb.ru, kaltautat@mail.ru, kaltya@mail.ru, kaltya@ufamts.ru</t>
  </si>
  <si>
    <t>+73472164080</t>
  </si>
  <si>
    <t>+73472339999, +73477831849, +74952242222</t>
  </si>
  <si>
    <t>0243000429</t>
  </si>
  <si>
    <t>1020202341598</t>
  </si>
  <si>
    <t>04284371</t>
  </si>
  <si>
    <t>80650435101</t>
  </si>
  <si>
    <t>Сельское поселение Кудашевский сельсовет</t>
  </si>
  <si>
    <t>АДМИНИСТРАЦИЯ СЕЛЬСКОГО ПОСЕЛЕНИЯ КУДАШЕВСКИЙ СЕЛЬСОВЕТ МУНИЦИПАЛЬНОГО РАЙОНА ТАТЫШЛИНСКИЙ РАЙОН РЕСПУБЛИКИ БАШКОРТОСТАН</t>
  </si>
  <si>
    <t>452841, Республика Башкортостан, Татышлинский район, с. Верхнекудашево, ул. Хайдарова, д. 1</t>
  </si>
  <si>
    <t>Габсалямов Азат Финаратович</t>
  </si>
  <si>
    <t>kydash@ufamts.ru</t>
  </si>
  <si>
    <t>kydash-ss@mail.ru</t>
  </si>
  <si>
    <t>+73477832529</t>
  </si>
  <si>
    <t>+73477832532</t>
  </si>
  <si>
    <t>0243000531</t>
  </si>
  <si>
    <t>1020202341609</t>
  </si>
  <si>
    <t>04284388</t>
  </si>
  <si>
    <t>80650440101</t>
  </si>
  <si>
    <t>Сельское поселение Курдымский сельсовет</t>
  </si>
  <si>
    <t>АДМИНИСТРАЦИЯ СЕЛЬСКОГО ПОСЕЛЕНИЯ КУРДЫМСКИЙ СЕЛЬСОВЕТ МУНИЦИПАЛЬНОГО РАЙОНА ТАТЫШЛИНСКИЙ РАЙОН РЕСПУБЛИКИ БАШКОРТОСТАН</t>
  </si>
  <si>
    <t>452842, Республика Башкортостан, Татышлинский район, с. Старый Курдым, ул. Центральная, д. 25</t>
  </si>
  <si>
    <t>Хатипова Альмира Файзулловна</t>
  </si>
  <si>
    <t>kyrdim@ufamts.ru</t>
  </si>
  <si>
    <t>kurdimss@mail.ru</t>
  </si>
  <si>
    <t>+73477833696</t>
  </si>
  <si>
    <t>+73477832636</t>
  </si>
  <si>
    <t>0243000443</t>
  </si>
  <si>
    <t>1020202341081</t>
  </si>
  <si>
    <t>04284394</t>
  </si>
  <si>
    <t>80650445101</t>
  </si>
  <si>
    <t>Сельское поселение Нижнебалтачевский сельсовет</t>
  </si>
  <si>
    <t>АДМИНИСТРАЦИЯ СЕЛЬСКОГО ПОСЕЛЕНИЯ НИЖНЕБАЛТАЧЕВСКИЙ СЕЛЬСОВЕТ МУНИЦИПАЛЬНОГО РАЙОНА ТАТЫШЛИНСКИЙ РАЙОН РЕСПУБЛИКИ БАШКОРТОСТАН</t>
  </si>
  <si>
    <t>452835, Республика Башкортостан, Татышлинский район, с. Нижнебалтачево, ул. Центральная, д. 24</t>
  </si>
  <si>
    <t>Рахимзянов Эдуард Бурханович</t>
  </si>
  <si>
    <t>nijbalt70@mail.ru</t>
  </si>
  <si>
    <t>nigbaltach@ufamts.ru</t>
  </si>
  <si>
    <t>+73477831146</t>
  </si>
  <si>
    <t>+73477831147</t>
  </si>
  <si>
    <t>0243000500</t>
  </si>
  <si>
    <t>1020202341620</t>
  </si>
  <si>
    <t>04279468</t>
  </si>
  <si>
    <t>80650450101</t>
  </si>
  <si>
    <t>Сельское поселение Новотатышлинский сельсовет</t>
  </si>
  <si>
    <t>АДМИНИСТРАЦИЯ СЕЛЬСКОГО ПОСЕЛЕНИЯ НОВОТАТЫШЛИНСКИЙ СЕЛЬСОВЕТ МУНИЦИПАЛЬНОГО РАЙОНА ТАТЫШЛИНСКИЙ РАЙОН РЕСПУБЛИКИ БАШКОРТОСТАН</t>
  </si>
  <si>
    <t>452838, Республика Башкортостан, Татышлинский район, с. Новые Татышлы, ул. Школьная, д. 25</t>
  </si>
  <si>
    <t>Рахимьянов Николай Владимирович</t>
  </si>
  <si>
    <t>novatatishl@ufamts.tu</t>
  </si>
  <si>
    <t>novotatishl@ufamts.ru</t>
  </si>
  <si>
    <t>+73477832134</t>
  </si>
  <si>
    <t>+73477832148</t>
  </si>
  <si>
    <t>0243000404</t>
  </si>
  <si>
    <t>1020202341631</t>
  </si>
  <si>
    <t>04279565</t>
  </si>
  <si>
    <t>80650455101</t>
  </si>
  <si>
    <t>Сельское поселение Шулгановский сельсовет</t>
  </si>
  <si>
    <t>АДМИНИСТРАЦИЯ СЕЛЬСКОГО ПОСЕЛЕНИЯ ШУЛГАНОВСКИЙ СЕЛЬСОВЕТ МУНИЦИПАЛЬНОГО РАЙОНА ТАТЫШЛИНСКИЙ РАЙОН РЕСПУБЛИКИ БАШКОРТОСТАН</t>
  </si>
  <si>
    <t>452843, Республика Башкортостан, Татышлинский район, с. Шулганово, ул. Центральная, д. 53</t>
  </si>
  <si>
    <t>Бадертдинова Энже Рафиловна</t>
  </si>
  <si>
    <t>shylgan@ufamts.ru</t>
  </si>
  <si>
    <t>g.badertdinova@mail.ru</t>
  </si>
  <si>
    <t>+73477833390</t>
  </si>
  <si>
    <t>+73477833332</t>
  </si>
  <si>
    <t>0243000450</t>
  </si>
  <si>
    <t>1020202341070</t>
  </si>
  <si>
    <t>04284402</t>
  </si>
  <si>
    <t>80650460101</t>
  </si>
  <si>
    <t>Сельское поселение Ялгыз-Наратский сельсовет</t>
  </si>
  <si>
    <t>АДМИНИСТРАЦИЯ СЕЛЬСКОГО ПОСЕЛЕНИЯ ЯЛГЫЗ-НАРАТСКИЙ СЕЛЬСОВЕТ МУНИЦИПАЛЬНОГО РАЙОНА ТАТЫШЛИНСКИЙ РАЙОН РЕСПУБЛИКИ БАШКОРТОСТАН</t>
  </si>
  <si>
    <t>452845, Республика Башкортостан, Татышлинский район, с. Ялгыз-Нарат, ул. Центральная, зд. 2Б</t>
  </si>
  <si>
    <t>Минелбаев Димитрий Лионитович</t>
  </si>
  <si>
    <t>yaigiznarat@mail.ru</t>
  </si>
  <si>
    <t>fsb@fsb.ru, gjt188@rambler.ru</t>
  </si>
  <si>
    <t>+73477832418, +74952242222, +74952377585, +73477821401</t>
  </si>
  <si>
    <t>0243000556</t>
  </si>
  <si>
    <t>1020202341664</t>
  </si>
  <si>
    <t>04284419</t>
  </si>
  <si>
    <t>80650465101</t>
  </si>
  <si>
    <t>АДМИНИСТРАЦИЯ СЕЛЬСКОГО ПОСЕЛЕНИЯ БИШКУРАЕВСКИЙ СЕЛЬСОВЕТ МУНИЦИПАЛЬНОГО РАЙОНА ТУЙМАЗИНСКИЙ РАЙОН РЕСПУБЛИКИ БАШКОРТОСТАН</t>
  </si>
  <si>
    <t>452793, Республика Башкортостан, Туймазинский район, с. Бишкураево, ул. Советская, д. 5, корп. а</t>
  </si>
  <si>
    <t>Мухаметьярова Светлана Лависовна</t>
  </si>
  <si>
    <t>60.bish@bashkortostan.ru</t>
  </si>
  <si>
    <t>+73478234341</t>
  </si>
  <si>
    <t>0244001993</t>
  </si>
  <si>
    <t>1020202217639</t>
  </si>
  <si>
    <t>04284425</t>
  </si>
  <si>
    <t>80651405101</t>
  </si>
  <si>
    <t>Сельское поселение Верхнебишиндинский сельсовет</t>
  </si>
  <si>
    <t>АДМИНИСТРАЦИЯ СЕЛЬСКОГО ПОСЕЛЕНИЯ ВЕРХНЕБИШИНДИНСКИЙ СЕЛЬСОВЕТ МУНИЦИПАЛЬНОГО РАЙОНА ТУЙМАЗИНСКИЙ РАЙОН РЕСПУБЛИКИ БАШКОРТОСТАН</t>
  </si>
  <si>
    <t>452794, Республика Башкортостан, Туймазинский район, с. Верхние Бишинды, ул. Школьная, зд. 1</t>
  </si>
  <si>
    <t>Миннуллин Ринат Анварович</t>
  </si>
  <si>
    <t>60.vbish@bashkortostan.ru</t>
  </si>
  <si>
    <t>vbish_tui@ufamts.ru</t>
  </si>
  <si>
    <t>+73478231207</t>
  </si>
  <si>
    <t>+73478233143, +73471231207, +73478231243</t>
  </si>
  <si>
    <t>0244001979</t>
  </si>
  <si>
    <t>1020202217530</t>
  </si>
  <si>
    <t>04284431</t>
  </si>
  <si>
    <t>80651410101</t>
  </si>
  <si>
    <t>Сельское поселение Верхнетроицкий сельсовет</t>
  </si>
  <si>
    <t>АДМИНИСТРАЦИЯ СЕЛЬСКОГО ПОСЕЛЕНИЯ ВЕРХНЕТРОИЦКИЙ СЕЛЬСОВЕТ МУНИЦИПАЛЬНОГО РАЙОНА ТУЙМАЗИНСКИЙ РАЙОН РЕСПУБЛИКИ БАШКОРТОСТАН</t>
  </si>
  <si>
    <t>452783, Республика Башкортостан, Туймазинский район, с. Верхнетроицкое, ул. Базарная, д. 28</t>
  </si>
  <si>
    <t>Гуссамов Фаим Каррамович</t>
  </si>
  <si>
    <t>60.vtroick@bashkortostan.ru</t>
  </si>
  <si>
    <t>vtroick_tui@ufamts.ru</t>
  </si>
  <si>
    <t>+73478236430</t>
  </si>
  <si>
    <t>+73478236425, +73478236470</t>
  </si>
  <si>
    <t>0244001802</t>
  </si>
  <si>
    <t>1020202217750</t>
  </si>
  <si>
    <t>04284448</t>
  </si>
  <si>
    <t>80651415101</t>
  </si>
  <si>
    <t>Сельское поселение Гафуровский сельсовет</t>
  </si>
  <si>
    <t>АДМИНИСТРАЦИЯ СЕЛЬСКОГО ПОСЕЛЕНИЯ ГАФУРОВСКИЙ СЕЛЬСОВЕТ МУНИЦИПАЛЬНОГО РАЙОНА ТУЙМАЗИНСКИЙ РАЙОН РЕСПУБЛИКИ БАШКОРТОСТАН</t>
  </si>
  <si>
    <t>452778, Республика Башкортостан, Туймазинский район, с. Дуслык, ул. Советская, зд. 3А</t>
  </si>
  <si>
    <t>Сафин Радис Ризаевич</t>
  </si>
  <si>
    <t>d31352@yandex.ru</t>
  </si>
  <si>
    <t>fsb@fsb.ru, gafir_tui@ufamts.ru</t>
  </si>
  <si>
    <t>+73478231530</t>
  </si>
  <si>
    <t>+73472339999, +74952242222, +73478231335</t>
  </si>
  <si>
    <t>0244002027</t>
  </si>
  <si>
    <t>1020202217408</t>
  </si>
  <si>
    <t>04284454</t>
  </si>
  <si>
    <t>80651417101</t>
  </si>
  <si>
    <t>Сельское поселение Ильчимбетовский сельсовет</t>
  </si>
  <si>
    <t>АДМИНИСТРАЦИЯ СЕЛЬСКОГО ПОСЕЛЕНИЯ ИЛЬЧИМБЕТОВСКИЙ СЕЛЬСОВЕТ МУНИЦИПАЛЬНОГО РАЙОНА ТУЙМАЗИНСКИЙ РАЙОН РЕСПУБЛИКИ БАШКОРТОСТАН</t>
  </si>
  <si>
    <t>452776, Республика Башкортостан, Туймазинский район, с. Ильчимбетово, ул. Школьная, д. 37</t>
  </si>
  <si>
    <t>Гиниятуллин Рим Мубаракович</t>
  </si>
  <si>
    <t>60.ilchim@bashkortostan.ru</t>
  </si>
  <si>
    <t>ilchim_tui@mail.ru</t>
  </si>
  <si>
    <t>+73478251413</t>
  </si>
  <si>
    <t>+73478238635</t>
  </si>
  <si>
    <t>0244001961</t>
  </si>
  <si>
    <t>1020202217265</t>
  </si>
  <si>
    <t>04284460</t>
  </si>
  <si>
    <t>80651420101</t>
  </si>
  <si>
    <t>Сельское поселение Какрыбашевский сельсовет</t>
  </si>
  <si>
    <t>АДМИНИСТРАЦИЯ СЕЛЬСКОГО ПОСЕЛЕНИЯ КАКРЫБАШЕВСКИЙ СЕЛЬСОВЕТ МУНИЦИПАЛЬНОГО РАЙОНА ТУЙМАЗИНСКИЙ РАЙОН РЕСПУБЛИКИ БАШКОРТОСТАН</t>
  </si>
  <si>
    <t>452754, Республика Башкортостан, Туймазинский район, с. Какрыбашево, ул. Школьная, стр. 7</t>
  </si>
  <si>
    <t>Габитова Гульназ Нурмухаметовна</t>
  </si>
  <si>
    <t>60.kakr@bashkortostan.ru</t>
  </si>
  <si>
    <t>+73478234135</t>
  </si>
  <si>
    <t>+73478234133</t>
  </si>
  <si>
    <t>0244001898</t>
  </si>
  <si>
    <t>1020202216968</t>
  </si>
  <si>
    <t>04284477</t>
  </si>
  <si>
    <t>80651425101</t>
  </si>
  <si>
    <t>Сельское поселение Кандринский сельсовет</t>
  </si>
  <si>
    <t>АДМИНИСТРАЦИЯ СЕЛЬСКОГО ПОСЕЛЕНИЯ КАНДРИНСКИЙ СЕЛЬСОВЕТ МУНИЦИПАЛЬНОГО РАЙОНА ТУЙМАЗИНСКИЙ РАЙОН РЕСПУБЛИКИ БАШКОРТОСТАН</t>
  </si>
  <si>
    <t>452765, Республика Башкортостан, Туймазинский район, с. Кандры, ул. Ленина, д. 16</t>
  </si>
  <si>
    <t>Юнусов Ильвир Фаритович</t>
  </si>
  <si>
    <t>60.kandri@bashkortostan.ru</t>
  </si>
  <si>
    <t>+73478247142</t>
  </si>
  <si>
    <t>+73478247530, +73478247247, +73478247452</t>
  </si>
  <si>
    <t>0269029817</t>
  </si>
  <si>
    <t>1090269000359</t>
  </si>
  <si>
    <t>04278471</t>
  </si>
  <si>
    <t>80651427101</t>
  </si>
  <si>
    <t>Сельское поселение Карамалы-Губеевский сельсовет</t>
  </si>
  <si>
    <t>АДМИНИСТРАЦИЯ СЕЛЬСКОГО ПОСЕЛЕНИЯ КАРАМАЛЫ-ГУБЕЕВСКИЙ СЕЛЬСОВЕТ МУНИЦИПАЛЬНОГО РАЙОНА ТУЙМАЗИНСКИЙ РАЙОН РЕСПУБЛИКИ БАШКОРТОСТАН</t>
  </si>
  <si>
    <t>452786, Республика Башкортостан, Туймазинский район, с. Карамалы-Губеево, ул. Ленина, д. 52</t>
  </si>
  <si>
    <t>Хабибуллин Магафур Мияссарович</t>
  </si>
  <si>
    <t>60.kargub@bashkortostan.ru</t>
  </si>
  <si>
    <t>+73478239139, +73478273051, +73478239125</t>
  </si>
  <si>
    <t>0244002010</t>
  </si>
  <si>
    <t>1020202218520</t>
  </si>
  <si>
    <t>04284483</t>
  </si>
  <si>
    <t>80651430101</t>
  </si>
  <si>
    <t>Сельское поселение Каратовский сельсовет</t>
  </si>
  <si>
    <t>АДМИНИСТРАЦИЯ СЕЛЬСКОГО ПОСЕЛЕНИЯ КАРАТОВСКИЙ СЕЛЬСОВЕТ МУНИЦИПАЛЬНОГО РАЙОНА ТУЙМАЗИНСКИЙ РАЙОН РЕСПУБЛИКИ БАШКОРТОСТАН</t>
  </si>
  <si>
    <t>452601, Республика Башкортостан, Туймазинский район, с. Каратово, ул. Школьная, зд. 26</t>
  </si>
  <si>
    <t>Хусаинова Ляйсян Мухлисовна</t>
  </si>
  <si>
    <t>60.karat@bashkortostan.ru</t>
  </si>
  <si>
    <t>+73471236146</t>
  </si>
  <si>
    <t>+73478236146</t>
  </si>
  <si>
    <t>0244001880</t>
  </si>
  <si>
    <t>1020202217727</t>
  </si>
  <si>
    <t>04284496</t>
  </si>
  <si>
    <t>80651435101</t>
  </si>
  <si>
    <t>Сельское поселение Нижнетроицкий сельсовет</t>
  </si>
  <si>
    <t>АДМИНИСТРАЦИЯ СЕЛЬСКОГО ПОСЕЛЕНИЯ НИЖНЕТРОИЦКИЙ СЕЛЬСОВЕТ МУНИЦИПАЛЬНОГО РАЙОНА ТУЙМАЗИНСКИЙ РАЙОН РЕСПУБЛИКИ БАШКОРТОСТАН</t>
  </si>
  <si>
    <t>452784, Республика Башкортостан, Туймазинский район, с. Нижнетроицкий, ул. Октябрьская, д. 2</t>
  </si>
  <si>
    <t>Иванов Алексей Николаевич</t>
  </si>
  <si>
    <t>60.ntroick@bashkortostan.ru</t>
  </si>
  <si>
    <t>jakotik@mail.ru</t>
  </si>
  <si>
    <t>+73478245443</t>
  </si>
  <si>
    <t>+73478245442</t>
  </si>
  <si>
    <t>0269004940</t>
  </si>
  <si>
    <t>1020202217310</t>
  </si>
  <si>
    <t>04278465</t>
  </si>
  <si>
    <t>80651439101</t>
  </si>
  <si>
    <t>АДМИНИСТРАЦИЯ СЕЛЬСКОГО ПОСЕЛЕНИЯ НИКОЛАЕВСКИЙ СЕЛЬСОВЕТ МУНИЦИПАЛЬНОГО РАЙОНА ТУЙМАЗИНСКИЙ РАЙОН РЕСПУБЛИКИ БАШКОРТОСТАН</t>
  </si>
  <si>
    <t>452785, Республика Башкортостан, Туймазинский район, с. Николаевка, ул. Школьная, д. 04</t>
  </si>
  <si>
    <t>Хуснутдинов Фанис Ямгутдинович</t>
  </si>
  <si>
    <t>60.nikol@bashkortostan.ru</t>
  </si>
  <si>
    <t>+73478264917</t>
  </si>
  <si>
    <t>+73472180867, +73478232134</t>
  </si>
  <si>
    <t>0244001954</t>
  </si>
  <si>
    <t>1020202217529</t>
  </si>
  <si>
    <t>04278637</t>
  </si>
  <si>
    <t>80651440101</t>
  </si>
  <si>
    <t>АДМИНИСТРАЦИЯ СЕЛЬСКОГО ПОСЕЛЕНИЯ САЙРАНОВСКИЙ СЕЛЬСОВЕТ МУНИЦИПАЛЬНОГО РАЙОНА ТУЙМАЗИНСКИЙ РАЙОН РЕСПУБЛИКИ БАШКОРТОСТАН</t>
  </si>
  <si>
    <t>452791, Республика Башкортостан, м. р-н Туймазинский, с. п. Сайрановский Сельсовет, с. Сайраново, ул. Интернациональная, д. 39</t>
  </si>
  <si>
    <t>Мустафин Фанзиль Фагимович</t>
  </si>
  <si>
    <t>60.sairan@bashkortostan.ru</t>
  </si>
  <si>
    <t>sairan_tui@ufamts.ru</t>
  </si>
  <si>
    <t>+73478237240</t>
  </si>
  <si>
    <t>+73478237235</t>
  </si>
  <si>
    <t>0244001986</t>
  </si>
  <si>
    <t>1020202217364</t>
  </si>
  <si>
    <t>04284514</t>
  </si>
  <si>
    <t>80651445101</t>
  </si>
  <si>
    <t>Сельское поселение Серафимовский сельсовет</t>
  </si>
  <si>
    <t>АДМИНИСТРАЦИЯ СЕЛЬСКОГО ПОСЕЛЕНИЯ СЕРАФИМОВСКИЙ СЕЛЬСОВЕТ МУНИЦИПАЛЬНОГО РАЙОНА ТУЙМАЗИНСКИЙ РАЙОН РЕСПУБЛИКИ БАШКОРТОСТАН</t>
  </si>
  <si>
    <t>452780, Республика Башкортостан, Туймазинский район, с. Серафимовский, ул. Девонская, д. 2</t>
  </si>
  <si>
    <t>Нелюбин Алексей Николаевич</t>
  </si>
  <si>
    <t>60.serafim@bashkortostan.ru</t>
  </si>
  <si>
    <t>+73478226274, +73478227274, +73478226010</t>
  </si>
  <si>
    <t>0269005365</t>
  </si>
  <si>
    <t>1020202217034</t>
  </si>
  <si>
    <t>04278488</t>
  </si>
  <si>
    <t>80651447101</t>
  </si>
  <si>
    <t>Сельское поселение Старотуймазинский сельсовет</t>
  </si>
  <si>
    <t>АДМИНИСТРАЦИЯ СЕЛЬСКОГО ПОСЕЛЕНИЯ СТАРОТУЙМАЗИНСКИЙ СЕЛЬСОВЕТ МУНИЦИПАЛЬНОГО РАЙОНА ТУЙМАЗИНСКИЙ РАЙОН РЕСПУБЛИКИ БАШКОРТОСТАН</t>
  </si>
  <si>
    <t>452775, Республика Башкортостан, Туймазинский район, с. Старые Туймазы, ул. Школьная, д. 30, к.а</t>
  </si>
  <si>
    <t>Мухаметов Айдар Рифкатович</t>
  </si>
  <si>
    <t>60.sttui@bashkortostan.ru</t>
  </si>
  <si>
    <t>+73478233431</t>
  </si>
  <si>
    <t>0244001947</t>
  </si>
  <si>
    <t>1020202217716</t>
  </si>
  <si>
    <t>04284537</t>
  </si>
  <si>
    <t>80651455101</t>
  </si>
  <si>
    <t>Сельское поселение Субханкуловский сельсовет</t>
  </si>
  <si>
    <t>АДМИНИСТРАЦИЯ СЕЛЬСКОГО ПОСЕЛЕНИЯ СУБХАНКУЛОВСКИЙ СЕЛЬСОВЕТ МУНИЦИПАЛЬНОГО РАЙОНА ТУЙМАЗИНСКИЙ РАЙОН РЕСПУБЛИКИ БАШКОРТОСТАН</t>
  </si>
  <si>
    <t>452774, Республика Башкортостан, Туймазинский район, с. Субханкулово, ул. Школьная, д. 10</t>
  </si>
  <si>
    <t>Бадертдинов Булат Зинфирович</t>
  </si>
  <si>
    <t>upravsubhan@yandex.ru</t>
  </si>
  <si>
    <t>60.subhan@bashkortostan.ru</t>
  </si>
  <si>
    <t>+73472843572</t>
  </si>
  <si>
    <t>+73478292545, +73478243201</t>
  </si>
  <si>
    <t>0269029824</t>
  </si>
  <si>
    <t>1090269000392</t>
  </si>
  <si>
    <t>04278494</t>
  </si>
  <si>
    <t>80651461101</t>
  </si>
  <si>
    <t>Сельское поселение Татар-Улкановский сельсовет</t>
  </si>
  <si>
    <t>АДМИНИСТРАЦИЯ СЕЛЬСКОГО ПОСЕЛЕНИЯ ТАТАР-УЛКАНОВСКИЙ СЕЛЬСОВЕТ МУНИЦИПАЛЬНОГО РАЙОНА ТУЙМАЗИНСКИЙ РАЙОН РЕСПУБЛИКИ БАШКОРТОСТАН</t>
  </si>
  <si>
    <t>452773, Республика Башкортостан, Туймазинский район, с. Татар-Улканово, ул. Ленина, д. 1, к.б</t>
  </si>
  <si>
    <t>Якупова Гузель Фавзляновна</t>
  </si>
  <si>
    <t>60.tatul@bashkortostan.ru</t>
  </si>
  <si>
    <t>+73478238235</t>
  </si>
  <si>
    <t>+73478238268</t>
  </si>
  <si>
    <t>0244002387</t>
  </si>
  <si>
    <t>1020202217595</t>
  </si>
  <si>
    <t>04284550</t>
  </si>
  <si>
    <t>80651465101</t>
  </si>
  <si>
    <t>Сельское поселение Тюменяковский сельсовет</t>
  </si>
  <si>
    <t>АДМИНИСТРАЦИЯ СЕЛЬСКОГО ПОСЕЛЕНИЯ ТЮМЕНЯКОВСКИЙ СЕЛЬСОВЕТ МУНИЦИПАЛЬНОГО РАЙОНА ТУЙМАЗИНСКИЙ РАЙОН РЕСПУБЛИКИ БАШКОРТОСТАН</t>
  </si>
  <si>
    <t>452772, Республика Башкортостан, Туймазинский район, с. Тюменяк, ул. Клубная, д. 4</t>
  </si>
  <si>
    <t>Шагиев Фарит Миргасимович</t>
  </si>
  <si>
    <t>60.tumen@bashkortostan.ru</t>
  </si>
  <si>
    <t>+73478233344</t>
  </si>
  <si>
    <t>+73471233344, +73478233918</t>
  </si>
  <si>
    <t>0244002002</t>
  </si>
  <si>
    <t>1020202217705</t>
  </si>
  <si>
    <t>04284566</t>
  </si>
  <si>
    <t>80651470101</t>
  </si>
  <si>
    <t>Сельское поселение Чукадыбашевский сельсовет</t>
  </si>
  <si>
    <t>АДМИНИСТРАЦИЯ СЕЛЬСКОГО ПОСЕЛЕНИЯ ЧУКАДЫБАШЕВСКИЙ СЕЛЬСОВЕТ МУНИЦИПАЛЬНОГО РАЙОНА ТУЙМАЗИНСКИЙ РАЙОН РЕСПУБЛИКИ БАШКОРТОСТАН</t>
  </si>
  <si>
    <t>452786, Республика Башкортостан, Туймазинский район, с. Алексеевка, ул. Школьная, зд. 25</t>
  </si>
  <si>
    <t>Гареев Рим Рифгатович</t>
  </si>
  <si>
    <t>60.chukad@bashkortostan.ru</t>
  </si>
  <si>
    <t>+73478230134</t>
  </si>
  <si>
    <t>+73478230141, +73478230133</t>
  </si>
  <si>
    <t>0244002186</t>
  </si>
  <si>
    <t>1020202217640</t>
  </si>
  <si>
    <t>04284572</t>
  </si>
  <si>
    <t>80651475101</t>
  </si>
  <si>
    <t>Муниципальный район Уфимский район</t>
  </si>
  <si>
    <t>АДМИНИСТРАЦИЯ СЕЛЬСКОГО ПОСЕЛЕНИЯ АЛЕКСЕЕВСКИЙ СЕЛЬСОВЕТ МУНИЦИПАЛЬНОГО РАЙОНА УФИМСКИЙ РАЙОН РЕСПУБЛИКИ БАШКОРТОСТАН</t>
  </si>
  <si>
    <t>450531, Республика Башкортостан, Уфимский район, д. Алексеевка, ул. Центральная, д. 52</t>
  </si>
  <si>
    <t>Хазиев Альберт Наильевич</t>
  </si>
  <si>
    <t>2709080@mail.ru</t>
  </si>
  <si>
    <t>2709080bux@mail.ru, 2709120bux@mail.ru</t>
  </si>
  <si>
    <t>+73472709080</t>
  </si>
  <si>
    <t>+73472709120, +73472128156</t>
  </si>
  <si>
    <t>0245003312</t>
  </si>
  <si>
    <t>024501001</t>
  </si>
  <si>
    <t>1020201302703</t>
  </si>
  <si>
    <t>32027986</t>
  </si>
  <si>
    <t>80652403101</t>
  </si>
  <si>
    <t>Сельское поселение Авдонский сельсовет</t>
  </si>
  <si>
    <t>АДМИНИСТРАЦИЯ СЕЛЬСКОГО ПОСЕЛЕНИЯ АВДОНСКИЙ СЕЛЬСОВЕТ МУНИЦИПАЛЬНОГО РАЙОНА УФИМСКИЙ РАЙОН РЕСПУБЛИКИ БАШКОРТОСТАН</t>
  </si>
  <si>
    <t>450580, Республика Башкортостан, Уфимский район, с. Авдон, ул. Лесопарковая, д. 7</t>
  </si>
  <si>
    <t>Зайцев Александр Валерьевич</t>
  </si>
  <si>
    <t>avdon2015@yandex.ru</t>
  </si>
  <si>
    <t>avdonufa@gmai.com, avdon2014@yandex.ru</t>
  </si>
  <si>
    <t>+73472706842</t>
  </si>
  <si>
    <t>+73472706851, +73472706197, +73472706196, +73472706915</t>
  </si>
  <si>
    <t>0245002171</t>
  </si>
  <si>
    <t>1020201299910</t>
  </si>
  <si>
    <t>04284589</t>
  </si>
  <si>
    <t>80652405101</t>
  </si>
  <si>
    <t>Сельское поселение Булгаковский сельсовет</t>
  </si>
  <si>
    <t>АДМИНИСТРАЦИЯ СЕЛЬСКОГО ПОСЕЛЕНИЯ БУЛГАКОВСКИЙ СЕЛЬСОВЕТ МУНИЦИПАЛЬНОГО РАЙОНА УФИМСКИЙ РАЙОН РЕСПУБЛИКИ БАШКОРТОСТАН</t>
  </si>
  <si>
    <t>450501, Республика Башкортостан, Уфимский район, с. Булгаково, ул. Кирова, двлд. 7</t>
  </si>
  <si>
    <t>Метелёв Владимир Кириллович</t>
  </si>
  <si>
    <t>admbulgakovo@mail.ru</t>
  </si>
  <si>
    <t>+73472707904</t>
  </si>
  <si>
    <t>+73472707899, +73472249147</t>
  </si>
  <si>
    <t>0245001629</t>
  </si>
  <si>
    <t>1020201302110</t>
  </si>
  <si>
    <t>04284595</t>
  </si>
  <si>
    <t>80652410101</t>
  </si>
  <si>
    <t>АДМИНИСТРАЦИЯ СЕЛЬСКОГО ПОСЕЛЕНИЯ ДМИТРИЕВСКИЙ СЕЛЬСОВЕТ МУНИЦИПАЛЬНОГО РАЙОНА УФИМСКИЙ РАЙОН РЕСПУБЛИКИ БАШКОРТОСТАН</t>
  </si>
  <si>
    <t>450512, Республика Башкортостан, Уфимский район, с. Дмитриевка, ул. Советская, д. 9</t>
  </si>
  <si>
    <t>Краснов Георгий Николаевич</t>
  </si>
  <si>
    <t>dmitrievka_sels@maii.ru</t>
  </si>
  <si>
    <t>dmitrievka_sels@mail.кг, dmitrievka_sels@mail.ru</t>
  </si>
  <si>
    <t>+73472700179</t>
  </si>
  <si>
    <t>+73472700147</t>
  </si>
  <si>
    <t>0245002118</t>
  </si>
  <si>
    <t>1020201303308</t>
  </si>
  <si>
    <t>04280692</t>
  </si>
  <si>
    <t>80652415101</t>
  </si>
  <si>
    <t>Сельское поселение Жуковский сельсовет</t>
  </si>
  <si>
    <t>АДМИНИСТРАЦИЯ СЕЛЬСКОГО ПОСЕЛЕНИЯ ЖУКОВСКИЙ СЕЛЬСОВЕТ МУНИЦИПАЛЬНОГО РАЙОНА УФИМСКИЙ РАЙОН РЕСПУБЛИКИ БАШКОРТОСТАН</t>
  </si>
  <si>
    <t>450570, Республика Башкортостан, Уфимский район, с. Жуково, ул. Трактовая, д. 6</t>
  </si>
  <si>
    <t>Черныхов Ким Сергеевич</t>
  </si>
  <si>
    <t>zhukovoufa@gmail.com</t>
  </si>
  <si>
    <t>zhukovoufa@mail.ru</t>
  </si>
  <si>
    <t>+73472708745</t>
  </si>
  <si>
    <t>+73472708742, +73472708785, +73472708730</t>
  </si>
  <si>
    <t>0245001820</t>
  </si>
  <si>
    <t>1020201300899</t>
  </si>
  <si>
    <t>02094488</t>
  </si>
  <si>
    <t>80652418101</t>
  </si>
  <si>
    <t>Сельское поселение Зубовский сельсовет</t>
  </si>
  <si>
    <t>АДМИНИСТРАЦИЯ СЕЛЬСКОГО ПОСЕЛЕНИЯ ЗУБОВСКИЙ СЕЛЬСОВЕТ МУНИЦИПАЛЬНОГО РАЙОНА УФИМСКИЙ РАЙОН РЕСПУБЛИКИ БАШКОРТОСТАН</t>
  </si>
  <si>
    <t>450522, Республика Башкортостан, Уфимский район, с. Зубово, ул. Центральная, д. 77</t>
  </si>
  <si>
    <t>Ардаширов Роберт Халилович</t>
  </si>
  <si>
    <t>37.zubovo@bashkortostan.ru</t>
  </si>
  <si>
    <t>+73472707559</t>
  </si>
  <si>
    <t>0245002333</t>
  </si>
  <si>
    <t>1020201299403</t>
  </si>
  <si>
    <t>04283650</t>
  </si>
  <si>
    <t>80652420101</t>
  </si>
  <si>
    <t>Сельское поселение Кармасанский сельсовет</t>
  </si>
  <si>
    <t>АДМИНИСТРАЦИЯ СЕЛЬСКОГО ПОСЕЛЕНИЯ КАРМАСАНСКИЙ СЕЛЬСОВЕТ МУНИЦИПАЛЬНОГО РАЙОНА УФИМСКИЙ РАЙОН РЕСПУБЛИКИ БАШКОРТОСТАН</t>
  </si>
  <si>
    <t>450582, Республика Башкортостан, Уфимский район, с. Кармасан, ул. Центральная, д. 1</t>
  </si>
  <si>
    <t>Хазиев Магдан Мулланурович</t>
  </si>
  <si>
    <t>admkarmasan@mail.ru</t>
  </si>
  <si>
    <t>musin.rustik@yandex.ru</t>
  </si>
  <si>
    <t>+73472705910</t>
  </si>
  <si>
    <t>+73472705960</t>
  </si>
  <si>
    <t>0245002326</t>
  </si>
  <si>
    <t>1020201301724</t>
  </si>
  <si>
    <t>05169531</t>
  </si>
  <si>
    <t>80652423101</t>
  </si>
  <si>
    <t>Сельское поселение Кирилловский сельсовет</t>
  </si>
  <si>
    <t>АДМИНИСТРАЦИЯ СЕЛЬСКОГО ПОСЕЛЕНИЯ КИРИЛЛОВСКИЙ СЕЛЬСОВЕТ МУНИЦИПАЛЬНОГО РАЙОНА УФИМСКИЙ РАЙОН РЕСПУБЛИКИ БАШКОРТОСТАН</t>
  </si>
  <si>
    <t>450502, Республика Башкортостан, Уфимский район, д. Кириллово, ул. Центральная, д. 66</t>
  </si>
  <si>
    <t>Келлер Николай Александрович</t>
  </si>
  <si>
    <t>06071972@list.ru</t>
  </si>
  <si>
    <t>кirillovo_ufa@mail.ru, kirillovo_ufa@mail.ru</t>
  </si>
  <si>
    <t>+73472703718</t>
  </si>
  <si>
    <t>+73472703743, +73472703716</t>
  </si>
  <si>
    <t>0245004732</t>
  </si>
  <si>
    <t>1020201302109</t>
  </si>
  <si>
    <t>04280700</t>
  </si>
  <si>
    <t>80652425101</t>
  </si>
  <si>
    <t>АДМИНИСТРАЦИЯ СЕЛЬСКОГО ПОСЕЛЕНИЯ КРАСНОЯРСКИЙ СЕЛЬСОВЕТ МУНИЦИПАЛЬНОГО РАЙОНА УФИМСКИЙ РАЙОН РЕСПУБЛИКИ БАШКОРТОСТАН</t>
  </si>
  <si>
    <t>450516, Республика Башкортостан, Уфимский район, с. Красный Яр, ул. Фрунзе, д. 48</t>
  </si>
  <si>
    <t>Зубаиров Дмитрий Рашитович</t>
  </si>
  <si>
    <t>krasnoyar_ufa@bashnet.ru</t>
  </si>
  <si>
    <t>adm516@mail.ru</t>
  </si>
  <si>
    <t>+73472705542</t>
  </si>
  <si>
    <t>+73472705585, +73472705664</t>
  </si>
  <si>
    <t>0245001869</t>
  </si>
  <si>
    <t>1020201301394</t>
  </si>
  <si>
    <t>04280717</t>
  </si>
  <si>
    <t>80652430101</t>
  </si>
  <si>
    <t>Сельское поселение Миловский сельсовет</t>
  </si>
  <si>
    <t>АДМИНИСТРАЦИЯ СЕЛЬСКОГО ПОСЕЛЕНИЯ МИЛОВСКИЙ СЕЛЬСОВЕТ МУНИЦИПАЛЬНОГО РАЙОНА УФИМСКИЙ РАЙОН РЕСПУБЛИКИ БАШКОРТОСТАН</t>
  </si>
  <si>
    <t>450519, Республика Башкортостан, Уфимский район, с. Миловка, ул. Михайлова, д. 3</t>
  </si>
  <si>
    <t>Мирхайдаров Руслан Раилевич</t>
  </si>
  <si>
    <t>milovkasp@mail.ru</t>
  </si>
  <si>
    <t>milovka_ufa@bashnet.ru, miloka3@yandex.ru</t>
  </si>
  <si>
    <t>+73472701287</t>
  </si>
  <si>
    <t>+73472701267, +73472701271</t>
  </si>
  <si>
    <t>0245001788</t>
  </si>
  <si>
    <t>1020201303110</t>
  </si>
  <si>
    <t>04280723</t>
  </si>
  <si>
    <t>80652435101</t>
  </si>
  <si>
    <t>АДМИНИСТРАЦИЯ СЕЛЬСКОГО ПОСЕЛЕНИЯ МИХАЙЛОВСКИЙ СЕЛЬСОВЕТ МУНИЦИПАЛЬНОГО РАЙОНА УФИМСКИЙ РАЙОН РЕСПУБЛИКИ БАШКОРТОСТАН</t>
  </si>
  <si>
    <t>450511, Республика Башкортостан, Уфимский район, с. Михайловка, ул. Ленина, д. 46</t>
  </si>
  <si>
    <t>Мирхайдаров Раиль Нурович</t>
  </si>
  <si>
    <t>mihailovka.ufa@yandex.ru</t>
  </si>
  <si>
    <t>mihailovka.ufa@gmail.com, mihailovka.ufa@gmail.ru, 2717475@mail.ru</t>
  </si>
  <si>
    <t>+73472701604</t>
  </si>
  <si>
    <t>+73472701738, +73472701737, +73472701614</t>
  </si>
  <si>
    <t>0245001763</t>
  </si>
  <si>
    <t>1020201299667</t>
  </si>
  <si>
    <t>04282260</t>
  </si>
  <si>
    <t>80652440101</t>
  </si>
  <si>
    <t>АДМИНИСТРАЦИЯ СЕЛЬСКОГО ПОСЕЛЕНИЯ НИКОЛАЕВСКИЙ СЕЛЬСОВЕТ МУНИЦИПАЛЬНОГО РАЙОНА УФИМСКИЙ РАЙОН РЕСПУБЛИКИ БАШКОРТОСТАН</t>
  </si>
  <si>
    <t>450532, Республика Башкортостан, Уфимский район, д. Николаевка, ул. Советская, д. 25</t>
  </si>
  <si>
    <t>Капитонов Анатолий Петрович</t>
  </si>
  <si>
    <t>dina-gafurova@mail.ru</t>
  </si>
  <si>
    <t>37.nikolaevka@bashkortostan.ru</t>
  </si>
  <si>
    <t>+73472702351</t>
  </si>
  <si>
    <t>+73472702449, +73472249139</t>
  </si>
  <si>
    <t>0245001354</t>
  </si>
  <si>
    <t>1030202316198</t>
  </si>
  <si>
    <t>04280752</t>
  </si>
  <si>
    <t>80652450101</t>
  </si>
  <si>
    <t>Сельское поселение Ольховский сельсовет</t>
  </si>
  <si>
    <t>АДМИНИСТРАЦИЯ СЕЛЬСКОГО ПОСЕЛЕНИЯ ОЛЬХОВСКИЙ СЕЛЬСОВЕТ МУНИЦИПАЛЬНОГО РАЙОНА УФИМСКИЙ РАЙОН РЕСПУБЛИКИ БАШКОРТОСТАН</t>
  </si>
  <si>
    <t>450590, Республика Башкортостан, Уфимский район, с. Ольховое, ул. Буденного, д. 6</t>
  </si>
  <si>
    <t>Хасанов Радмир Рифхатович</t>
  </si>
  <si>
    <t>olhovoe_ufa@bashnet.ru</t>
  </si>
  <si>
    <t>+73472708532</t>
  </si>
  <si>
    <t>+73472708404, +73472708428</t>
  </si>
  <si>
    <t>0245008127</t>
  </si>
  <si>
    <t>1030202315824</t>
  </si>
  <si>
    <t>48866915</t>
  </si>
  <si>
    <t>80652452101</t>
  </si>
  <si>
    <t>Сельское поселение Русско-Юрмашский сельсовет</t>
  </si>
  <si>
    <t>АДМИНИСТРАЦИЯ СЕЛЬСКОГО ПОСЕЛЕНИЯ РУССКО-ЮРМАШСКИЙ СЕЛЬСОВЕТ МУНИЦИПАЛЬНОГО РАЙОНА УФИМСКИЙ РАЙОН РЕСПУБЛИКИ БАШКОРТОСТАН</t>
  </si>
  <si>
    <t>450521, Республика Башкортостан, Уфимский район, с. Русский Юрмаш, ул. Центральная, д. 31</t>
  </si>
  <si>
    <t>Алетдинов Динар Радикович</t>
  </si>
  <si>
    <t>ataeva_nadezhda@mail.ru</t>
  </si>
  <si>
    <t>sp_yurmash@mail.ru</t>
  </si>
  <si>
    <t>+73472703828</t>
  </si>
  <si>
    <t>+73472703813, +73472249143</t>
  </si>
  <si>
    <t>0245002090</t>
  </si>
  <si>
    <t>1020201302978</t>
  </si>
  <si>
    <t>04280769</t>
  </si>
  <si>
    <t>80652455101</t>
  </si>
  <si>
    <t>Сельское поселение Таптыковский сельсовет</t>
  </si>
  <si>
    <t>АДМИНИСТРАЦИЯ СЕЛЬСКОГО ПОСЕЛЕНИЯ ТАПТЫКОВСКИЙ СЕЛЬСОВЕТ МУНИЦИПАЛЬНОГО РАЙОНА УФИМСКИЙ РАЙОН РЕСПУБЛИКИ БАШКОРТОСТАН</t>
  </si>
  <si>
    <t>450533, Республика Башкортостан, Уфимский район, с. Таптыково, ул. Центральная, д. 15</t>
  </si>
  <si>
    <t>Исламов Камиль Исламович</t>
  </si>
  <si>
    <t>taptykovo99@mail.ru</t>
  </si>
  <si>
    <t>taptykovo@gmail.com, 2708691@gmail.com</t>
  </si>
  <si>
    <t>+73472132643</t>
  </si>
  <si>
    <t>+73472708691, +73472708718</t>
  </si>
  <si>
    <t>0245001756</t>
  </si>
  <si>
    <t>1020201300063</t>
  </si>
  <si>
    <t>04280775</t>
  </si>
  <si>
    <t>80652460101</t>
  </si>
  <si>
    <t>Сельское поселение Черкасский сельсовет</t>
  </si>
  <si>
    <t>АДМИНИСТРАЦИЯ СЕЛЬСКОГО ПОСЕЛЕНИЯ ЧЕРКАССКИЙ СЕЛЬСОВЕТ МУНИЦИПАЛЬНОГО РАЙОНА УФИМСКИЙ РАЙОН РЕСПУБЛИКИ БАШКОРТОСТАН</t>
  </si>
  <si>
    <t>450517, Республика Башкортостан, Уфимский район, с. Черкассы, ул. Садовая, зд. 7</t>
  </si>
  <si>
    <t>Гараева Рамзия Галихановна</t>
  </si>
  <si>
    <t>2704450@mail.ru</t>
  </si>
  <si>
    <t>сherkasskii_sels@mail.ru</t>
  </si>
  <si>
    <t>+73472210801</t>
  </si>
  <si>
    <t>+73472704455, +73472210873, +73472704458, +73472210804</t>
  </si>
  <si>
    <t>0245000030</t>
  </si>
  <si>
    <t>1020201303253</t>
  </si>
  <si>
    <t>04280798</t>
  </si>
  <si>
    <t>80652472101</t>
  </si>
  <si>
    <t>Сельское поселение Чесноковский сельсовет</t>
  </si>
  <si>
    <t>АДМИНИСТРАЦИЯ СЕЛЬСКОГО ПОСЕЛЕНИЯ ЧЕСНОКОВСКИЙ СЕЛЬСОВЕТ МУНИЦИПАЛЬНОГО РАЙОНА УФИМСКИЙ РАЙОН РЕСПУБЛИКИ БАШКОРТОСТАН</t>
  </si>
  <si>
    <t>450591, Республика Башкортостан, Уфимский район, с. Чесноковка, ул. Лесная, д. 1</t>
  </si>
  <si>
    <t>Федосов Андрей Александрович</t>
  </si>
  <si>
    <t>strategialtd@yandex.ru</t>
  </si>
  <si>
    <t>chesnok_ufa@mail.ru</t>
  </si>
  <si>
    <t>+73472722412</t>
  </si>
  <si>
    <t>+73472716715, +73472716711, +73472716710, +73472716721</t>
  </si>
  <si>
    <t>0245001996</t>
  </si>
  <si>
    <t>1020201302626</t>
  </si>
  <si>
    <t>29800684</t>
  </si>
  <si>
    <t>80652473101</t>
  </si>
  <si>
    <t>Сельское поселение Шемякский сельсовет</t>
  </si>
  <si>
    <t>АДМИНИСТРАЦИЯ СЕЛЬСКОГО ПОСЕЛЕНИЯ ШЕМЯКСКИЙ СЕЛЬСОВЕТ МУНИЦИПАЛЬНОГО РАЙОНА УФИМСКИЙ РАЙОН РЕСПУБЛИКИ БАШКОРТОСТАН</t>
  </si>
  <si>
    <t>450514, Республика Башкортостан, Уфимский район, с. Октябрьский, ул. Совхозная, д. 11</t>
  </si>
  <si>
    <t>Иванюта Павел Иванович</t>
  </si>
  <si>
    <t>shemyak_ufa@mail.ru</t>
  </si>
  <si>
    <t>svetlana-sysoeva-1978@mail.ru</t>
  </si>
  <si>
    <t>+73472702888</t>
  </si>
  <si>
    <t>+73472702834</t>
  </si>
  <si>
    <t>0245002196</t>
  </si>
  <si>
    <t>1020201301010</t>
  </si>
  <si>
    <t>04280812</t>
  </si>
  <si>
    <t>80652475101</t>
  </si>
  <si>
    <t>Сельское поселение Юматовский сельсовет</t>
  </si>
  <si>
    <t>АДМИНИСТРАЦИЯ СЕЛЬСКОГО ПОСЕЛЕНИЯ ЮМАТОВСКИЙ СЕЛЬСОВЕТ МУНИЦИПАЛЬНОГО РАЙОНА УФИМСКИЙ РАЙОН РЕСПУБЛИКИ БАШКОРТОСТАН</t>
  </si>
  <si>
    <t>450571, Республика Башкортостан, Уфимский район, с. Санатория Юматово Имени 15-Летия Басср, ул. Кольцевая, зд. 22</t>
  </si>
  <si>
    <t>Хабиров Муса Владикович</t>
  </si>
  <si>
    <t>buh-yumat@yandex.ru</t>
  </si>
  <si>
    <t>yumat-adm@yandex.ru</t>
  </si>
  <si>
    <t>+73472707410</t>
  </si>
  <si>
    <t>+73472707263, +73472707130, +73472707326</t>
  </si>
  <si>
    <t>0245001918</t>
  </si>
  <si>
    <t>1020201301042</t>
  </si>
  <si>
    <t>00978757</t>
  </si>
  <si>
    <t>80652480101</t>
  </si>
  <si>
    <t>АДМИНИСТРАЦИЯ СЕЛЬСКОГО ПОСЕЛЕНИЯ АМАНГИЛЬДИНСКИЙ СЕЛЬСОВЕТ МУНИЦИПАЛЬНОГО РАЙОНА УЧАЛИНСКИЙ РАЙОН РЕСПУБЛИКИ БАШКОРТОСТАН</t>
  </si>
  <si>
    <t>453748, Республика Башкортостан, Учалинский район, д. Малоказаккулово, ул. Советская, зд. 32</t>
  </si>
  <si>
    <t>Исламов Айдар Мухтарович</t>
  </si>
  <si>
    <t>amangeld-cc@mail.ru</t>
  </si>
  <si>
    <t>+73479120800</t>
  </si>
  <si>
    <t>+73479145741, +73479144814, +73479144802</t>
  </si>
  <si>
    <t>0270005440</t>
  </si>
  <si>
    <t>1030203635472</t>
  </si>
  <si>
    <t>04280835</t>
  </si>
  <si>
    <t>80653410101</t>
  </si>
  <si>
    <t>Сельское поселение Ахуновский сельсовет</t>
  </si>
  <si>
    <t>АДМИНИСТРАЦИЯ СЕЛЬСКОГО ПОСЕЛЕНИЯ АХУНОВСКИЙ СЕЛЬСОВЕТ МУНИЦИПАЛЬНОГО РАЙОНА УЧАЛИНСКИЙ РАЙОН РЕСПУБЛИКИ БАШКОРТОСТАН</t>
  </si>
  <si>
    <t>453733, Республика Башкортостан, Учалинский район, с. Ахуново, ул. Школьная, д. 4</t>
  </si>
  <si>
    <t>Адельгареева Энже Дамировна</t>
  </si>
  <si>
    <t>cbsp@mail.ru</t>
  </si>
  <si>
    <t>ahunovo@mail.ru</t>
  </si>
  <si>
    <t>+73479172148</t>
  </si>
  <si>
    <t>+73479172149, +73479120800</t>
  </si>
  <si>
    <t>0270003595</t>
  </si>
  <si>
    <t>1020202282980</t>
  </si>
  <si>
    <t>04280841</t>
  </si>
  <si>
    <t>80653415101</t>
  </si>
  <si>
    <t>Сельское поселение Буйдинский сельсовет</t>
  </si>
  <si>
    <t>АДМИНИСТРАЦИЯ СЕЛЬСКОГО ПОСЕЛЕНИЯ БУЙДИНСКИЙ СЕЛЬСОВЕТ МУНИЦИПАЛЬНОГО РАЙОНА УЧАЛИНСКИЙ РАЙОН РЕСПУБЛИКИ БАШКОРТОСТАН</t>
  </si>
  <si>
    <t>453703, Республика Башкортостан, Учалинский район, с. Буйда, ул. Центральная, д. 35</t>
  </si>
  <si>
    <t>Якупова Гузаль Наримановна</t>
  </si>
  <si>
    <t>buida-cc@mail.ru</t>
  </si>
  <si>
    <t>+73479136224, +73479136161</t>
  </si>
  <si>
    <t>0270007529</t>
  </si>
  <si>
    <t>1020202282737</t>
  </si>
  <si>
    <t>39981439</t>
  </si>
  <si>
    <t>80653416101</t>
  </si>
  <si>
    <t>АДМИНИСТРАЦИЯ СЕЛЬСКОГО ПОСЕЛЕНИЯ ИЛЬЧИГУЛОВСКИЙ СЕЛЬСОВЕТ МУНИЦИПАЛЬНОГО РАЙОНА УЧАЛИНСКИЙ РАЙОН РЕСПУБЛИКИ БАШКОРТОСТАН</t>
  </si>
  <si>
    <t>453715, Республика Башкортостан, Учалинский район, д. Ильчигулово, ул. Агышбай, д. 58</t>
  </si>
  <si>
    <t>Абшагитова Залифа Азаматовна</t>
  </si>
  <si>
    <t>ilchigul@ufamts.ru</t>
  </si>
  <si>
    <t>ilchigul@mail.ru</t>
  </si>
  <si>
    <t>+73479175230, +73479175409</t>
  </si>
  <si>
    <t>0270004454</t>
  </si>
  <si>
    <t>1020202283507</t>
  </si>
  <si>
    <t>04280858</t>
  </si>
  <si>
    <t>80653420101</t>
  </si>
  <si>
    <t>Сельское поселение Ильчинский сельсовет</t>
  </si>
  <si>
    <t>АДМИНИСТРАЦИЯ СЕЛЬСКОГО ПОСЕЛЕНИЯ ИЛЬЧИНСКИЙ СЕЛЬСОВЕТ МУНИЦИПАЛЬНОГО РАЙОНА УЧАЛИНСКИЙ РАЙОН РЕСПУБЛИКИ БАШКОРТОСТАН</t>
  </si>
  <si>
    <t>453721, Республика Башкортостан, м. р-н Учалинский, с. п. Ильчинский Сельсовет, с. Ильчино, ул. Учителей, зд. 2</t>
  </si>
  <si>
    <t>Валитов Азат Дамирович</t>
  </si>
  <si>
    <t>ilchino-selsovet@mail.ru</t>
  </si>
  <si>
    <t>+73479148612</t>
  </si>
  <si>
    <t>+73479120800, +73479148624, +73479148648</t>
  </si>
  <si>
    <t>0270003517</t>
  </si>
  <si>
    <t>1020202282924</t>
  </si>
  <si>
    <t>04280864</t>
  </si>
  <si>
    <t>80653425101</t>
  </si>
  <si>
    <t>Сельское поселение Имангуловский сельсовет</t>
  </si>
  <si>
    <t>АДМИНИСТРАЦИЯ СЕЛЬСКОГО ПОСЕЛЕНИЯ ИМАНГУЛОВСКИЙ СЕЛЬСОВЕТ МУНИЦИПАЛЬНОГО РАЙОНА УЧАЛИНСКИЙ РАЙОН РЕСПУБЛИКИ БАШКОРТОСТАН</t>
  </si>
  <si>
    <t>453734, Республика Башкортостан, Учалинский район, с. Имангулово, ул. Центральная, д. 47</t>
  </si>
  <si>
    <t>Хамбалеева Гульнара Радиковна</t>
  </si>
  <si>
    <t>imangul-cc@mail.ru</t>
  </si>
  <si>
    <t>gulnara_iman@mail.ru</t>
  </si>
  <si>
    <t>+73479142223</t>
  </si>
  <si>
    <t>0270003186</t>
  </si>
  <si>
    <t>1020202282825</t>
  </si>
  <si>
    <t>04280870</t>
  </si>
  <si>
    <t>80653430101</t>
  </si>
  <si>
    <t>Сельское поселение Кирябинский сельсовет</t>
  </si>
  <si>
    <t>АДМИНИСТРАЦИЯ СЕЛЬСКОГО ПОСЕЛЕНИЯ КИРЯБИНСКИЙ СЕЛЬСОВЕТ МУНИЦИПАЛЬНОГО РАЙОНА УЧАЛИНСКИЙ РАЙОН РЕСПУБЛИКИ БАШКОРТОСТАН</t>
  </si>
  <si>
    <t>453725, Республика Башкортостан, м. р-н Учалинский, с. п. Кирябинский Сельсовет, с. Кирябинское, ул. Центральная, д. 26</t>
  </si>
  <si>
    <t>Армизонов Александр Петрович</t>
  </si>
  <si>
    <t>kiryabinka-cc@mail.ru</t>
  </si>
  <si>
    <t>+73479153400, +73479153424</t>
  </si>
  <si>
    <t>0270005539</t>
  </si>
  <si>
    <t>1020202282957</t>
  </si>
  <si>
    <t>04279482</t>
  </si>
  <si>
    <t>80653440101</t>
  </si>
  <si>
    <t>Сельское поселение Кунакбаевский сельсовет</t>
  </si>
  <si>
    <t>АДМИНИСТРАЦИЯ СЕЛЬСКОГО ПОСЕЛЕНИЯ КУНАКБАЕВСКИЙ СЕЛЬСОВЕТ МУНИЦИПАЛЬНОГО РАЙОНА УЧАЛИНСКИЙ РАЙОН РЕСПУБЛИКИ БАШКОРТОСТАН</t>
  </si>
  <si>
    <t>453740, Республика Башкортостан, Учалинский район, с. Кунакбаево, ул. Школьная, д. 8</t>
  </si>
  <si>
    <t>Сафиуллина Людмила Александровна</t>
  </si>
  <si>
    <t>kunakbai-cc@mail.ru</t>
  </si>
  <si>
    <t>61.zakupki.mku@bashkortostan.ru</t>
  </si>
  <si>
    <t>+73479144513</t>
  </si>
  <si>
    <t>+73479120800, +73479147710</t>
  </si>
  <si>
    <t>0270003732</t>
  </si>
  <si>
    <t>1020202283683</t>
  </si>
  <si>
    <t>04279499</t>
  </si>
  <si>
    <t>80653445101</t>
  </si>
  <si>
    <t>Сельское поселение Миндякский сельсовет</t>
  </si>
  <si>
    <t>АДМИНИСТРАЦИЯ СЕЛЬСКОГО ПОСЕЛЕНИЯ МИНДЯКСКИЙ СЕЛЬСОВЕТ МУНИЦИПАЛЬНОГО РАЙОНА УЧАЛИНСКИЙ РАЙОН РЕСПУБЛИКИ БАШКОРТОСТАН</t>
  </si>
  <si>
    <t>453744, Республика Башкортостан, Учалинский район, с. Миндяк, ул. Гагарина, д. 13</t>
  </si>
  <si>
    <t>Ишмаметьева Зульфия Закировна</t>
  </si>
  <si>
    <t>mind-selsovet@mail.ru</t>
  </si>
  <si>
    <t>min-upr@mail.ru</t>
  </si>
  <si>
    <t>+73479145842</t>
  </si>
  <si>
    <t>+73479120800, +73479145822</t>
  </si>
  <si>
    <t>0270006589</t>
  </si>
  <si>
    <t>1020202282627</t>
  </si>
  <si>
    <t>04278502</t>
  </si>
  <si>
    <t>80653448101</t>
  </si>
  <si>
    <t>Сельское поселение Мансуровский сельсовет</t>
  </si>
  <si>
    <t>АДМИНИСТРАЦИЯ СЕЛЬСКОГО ПОСЕЛЕНИЯ МАНСУРОВСКИЙ СЕЛЬСОВЕТ МУНИЦИПАЛЬНОГО РАЙОНА УЧАЛИНСКИЙ РАЙОН РЕСПУБЛИКИ БАШКОРТОСТАН</t>
  </si>
  <si>
    <t>453718, Республика Башкортостан, Учалинский район, д. Мансурово, ул. Набережная, д. 11</t>
  </si>
  <si>
    <t>Карамышев Адип Аглямович</t>
  </si>
  <si>
    <t>osen962@mail.ru</t>
  </si>
  <si>
    <t>pgz-mku@mail.ru</t>
  </si>
  <si>
    <t>+73479149722</t>
  </si>
  <si>
    <t>+73479149759, +73479120800</t>
  </si>
  <si>
    <t>0270009893</t>
  </si>
  <si>
    <t>1020202282495</t>
  </si>
  <si>
    <t>45318277</t>
  </si>
  <si>
    <t>80653449101</t>
  </si>
  <si>
    <t>Сельское поселение Наурузовский сельсовет</t>
  </si>
  <si>
    <t>АДМИНИСТРАЦИЯ СЕЛЬСКОГО ПОСЕЛЕНИЯ НАУРУЗОВСКИЙ СЕЛЬСОВЕТ МУНИЦИПАЛЬНОГО РАЙОНА УЧАЛИНСКИЙ РАЙОН РЕСПУБЛИКИ БАШКОРТОСТАН</t>
  </si>
  <si>
    <t>453747, Республика Башкортостан, Учалинский район, с. Наурузово, пер. Школьный, д. 1</t>
  </si>
  <si>
    <t>Фаттахова Гульсина Ибрагимовна</t>
  </si>
  <si>
    <t>nauruz-cc@mail.ru</t>
  </si>
  <si>
    <t>+73479143410, +73479143413</t>
  </si>
  <si>
    <t>0270004430</t>
  </si>
  <si>
    <t>1020202282814</t>
  </si>
  <si>
    <t>04280893</t>
  </si>
  <si>
    <t>80653450101</t>
  </si>
  <si>
    <t>Сельское поселение Новобайрамгуловский сельсовет</t>
  </si>
  <si>
    <t>АДМИНИСТРАЦИЯ СЕЛЬСКОГО ПОСЕЛЕНИЯ НОВОБАЙРАМГУЛОВСКИЙ СЕЛЬСОВЕТ МУНИЦИПАЛЬНОГО РАЙОНА УЧАЛИНСКИЙ РАЙОН РЕСПУБЛИКИ БАШКОРТОСТАН</t>
  </si>
  <si>
    <t>453743, Республика Башкортостан, Учалинский район, д. Новобайрамгулово, ул. Шоссейная, д. 41</t>
  </si>
  <si>
    <t>Ахметкиреева Гульайша Муфассаловна</t>
  </si>
  <si>
    <t>novobairam_cc@mail.ru</t>
  </si>
  <si>
    <t>+73479144647, +73479143617</t>
  </si>
  <si>
    <t>0270004479</t>
  </si>
  <si>
    <t>1020202283309</t>
  </si>
  <si>
    <t>04280901</t>
  </si>
  <si>
    <t>80653455101</t>
  </si>
  <si>
    <t>АДМИНИСТРАЦИЯ СЕЛЬСКОГО ПОСЕЛЕНИЯ ПОЛЯКОВСКИЙ СЕЛЬСОВЕТ МУНИЦИПАЛЬНОГО РАЙОНА УЧАЛИНСКИЙ РАЙОН РЕСПУБЛИКИ БАШКОРТОСТАН</t>
  </si>
  <si>
    <t>453711, Республика Башкортостан, Учалинский район, с. Поляковка, ул. Советская, д. 86</t>
  </si>
  <si>
    <t>Гумеров Данил Дамирович</t>
  </si>
  <si>
    <t>polakovka_c@ufamts.ru</t>
  </si>
  <si>
    <t>polakovka_cc@mail.ru</t>
  </si>
  <si>
    <t>+73479174224</t>
  </si>
  <si>
    <t>+73479174550, +73479120800</t>
  </si>
  <si>
    <t>0270003637</t>
  </si>
  <si>
    <t>1020202282616</t>
  </si>
  <si>
    <t>04280924</t>
  </si>
  <si>
    <t>80653465101</t>
  </si>
  <si>
    <t>Сельское поселение Сафаровский сельсовет</t>
  </si>
  <si>
    <t>АДМИНИСТРАЦИЯ СЕЛЬСКОГО ПОСЕЛЕНИЯ САФАРОВСКИЙ СЕЛЬСОВЕТ МУНИЦИПАЛЬНОГО РАЙОНА УЧАЛИНСКИЙ РАЙОН РЕСПУБЛИКИ БАШКОРТОСТАН</t>
  </si>
  <si>
    <t>453720, Республика Башкортостан, Учалинский район, с. Сафарово, ул. Шоссейная, д. 4</t>
  </si>
  <si>
    <t>Юртаманов Фрунзе Талхеевич</t>
  </si>
  <si>
    <t>cafar@list.ru</t>
  </si>
  <si>
    <t>+73479725842, +73479143357, +73479725836, +73479153537</t>
  </si>
  <si>
    <t>0270003468</t>
  </si>
  <si>
    <t>1020202282484</t>
  </si>
  <si>
    <t>04280930</t>
  </si>
  <si>
    <t>80653470101</t>
  </si>
  <si>
    <t>Сельское поселение Тунгатаровский сельсовет</t>
  </si>
  <si>
    <t>АДМИНИСТРАЦИЯ СЕЛЬСКОГО ПОСЕЛЕНИЯ ТУНГАТАРОВСКИЙ СЕЛЬСОВЕТ МУНИЦИПАЛЬНОГО РАЙОНА УЧАЛИНСКИЙ РАЙОН РЕСПУБЛИКИ БАШКОРТОСТАН</t>
  </si>
  <si>
    <t>453714, Республика Башкортостан, Учалинский район, с. Комсомольск, ул. Беркут Тау, д. 45</t>
  </si>
  <si>
    <t>Гиззатуллин Алмас Хамзиевич</t>
  </si>
  <si>
    <t>kazbekowa2011@yandex.ru</t>
  </si>
  <si>
    <t>tungatar-c@ufamts.ru</t>
  </si>
  <si>
    <t>+73479174328, +73479174254</t>
  </si>
  <si>
    <t>0270003718</t>
  </si>
  <si>
    <t>1030203635483</t>
  </si>
  <si>
    <t>04280962</t>
  </si>
  <si>
    <t>80653484101</t>
  </si>
  <si>
    <t>Сельское поселение Уразовский сельсовет</t>
  </si>
  <si>
    <t>АДМИНИСТРАЦИЯ СЕЛЬСКОГО ПОСЕЛЕНИЯ УРАЗОВСКИЙ СЕЛЬСОВЕТ МУНИЦИПАЛЬНОГО РАЙОНА УЧАЛИНСКИЙ РАЙОН РЕСПУБЛИКИ БАШКОРТОСТАН</t>
  </si>
  <si>
    <t>453741, Республика Башкортостан, Учалинский район, с. Уразово, ул. Центральная, д. 18А</t>
  </si>
  <si>
    <t>Султанов Жалил Шайкамалович</t>
  </si>
  <si>
    <t>uraz-cc@mail.ru</t>
  </si>
  <si>
    <t>+73479146546, +73479146433, +73479146410</t>
  </si>
  <si>
    <t>0270003210</t>
  </si>
  <si>
    <t>1020202282726</t>
  </si>
  <si>
    <t>04280976</t>
  </si>
  <si>
    <t>80653488101</t>
  </si>
  <si>
    <t>АДМИНИСТРАЦИЯ СЕЛЬСКОГО ПОСЕЛЕНИЯ УРАЛЬСКИЙ СЕЛЬСОВЕТ МУНИЦИПАЛЬНОГО РАЙОНА УЧАЛИНСКИЙ РАЙОН РЕСПУБЛИКИ БАШКОРТОСТАН</t>
  </si>
  <si>
    <t>453742, Республика Башкортостан, Учалинский район, с. Уральск, ул. Советская, д. 2</t>
  </si>
  <si>
    <t>Ахмадеев Фанил Халитович</t>
  </si>
  <si>
    <t>mavlia55cp@mail.ru</t>
  </si>
  <si>
    <t>+73479143354</t>
  </si>
  <si>
    <t>+73479120800, +73479143281</t>
  </si>
  <si>
    <t>0270004447</t>
  </si>
  <si>
    <t>1020202282649</t>
  </si>
  <si>
    <t>04280982</t>
  </si>
  <si>
    <t>80653491101</t>
  </si>
  <si>
    <t>Муниципальный район Федоровский район</t>
  </si>
  <si>
    <t>Сельское поселение Бала-Четырманский сельсовет</t>
  </si>
  <si>
    <t>АДМИНИСТРАЦИЯ СЕЛЬСКОГО ПОСЕЛЕНИЯ БАЛА-ЧЕТЫРМАНСКИЙ СЕЛЬСОВЕТ МУНИЦИПАЛЬНОГО РАЙОНА ФЕДОРОВСКИЙ РАЙОН РЕСПУБЛИКИ БАШКОРТОСТАН</t>
  </si>
  <si>
    <t>453295, Республика Башкортостан, Федоровский район, с. Бала-Четырман, ул. Советская, д. 11</t>
  </si>
  <si>
    <t>Нигматуллин Гадил Курбангалиевич</t>
  </si>
  <si>
    <t>bchetirman02@bk.ru</t>
  </si>
  <si>
    <t>+73474627676</t>
  </si>
  <si>
    <t>+73474623290, +73474623270</t>
  </si>
  <si>
    <t>0247008370</t>
  </si>
  <si>
    <t>024701001</t>
  </si>
  <si>
    <t>1090263000497</t>
  </si>
  <si>
    <t>04280999</t>
  </si>
  <si>
    <t>80654405101</t>
  </si>
  <si>
    <t>Сельское поселение Балыклинский сельсовет</t>
  </si>
  <si>
    <t>АДМИНИСТРАЦИЯ СЕЛЬСКОГО ПОСЕЛЕНИЯ БАЛЫКЛИНСКИЙ СЕЛЬСОВЕТ МУНИЦИПАЛЬНОГО РАЙОНА ФЕДОРОВСКИЙ РАЙОН РЕСПУБЛИКИ БАШКОРТОСТАН</t>
  </si>
  <si>
    <t>453296, Республика Башкортостан, м. р-н Федоровский, с. п. Балыклинский Сельсовет, с. Балыклы, ул. Ленина, зд. 12/2</t>
  </si>
  <si>
    <t>Айбатова Райхан Явдатовна</t>
  </si>
  <si>
    <t>balykyl-fed@yandex.ru</t>
  </si>
  <si>
    <t>balykly-fed@yandex.ru</t>
  </si>
  <si>
    <t>+73474624320</t>
  </si>
  <si>
    <t>+73474624349, +73474627676</t>
  </si>
  <si>
    <t>0247001215</t>
  </si>
  <si>
    <t>1020201336286</t>
  </si>
  <si>
    <t>04281007</t>
  </si>
  <si>
    <t>80654410101</t>
  </si>
  <si>
    <t>Сельское поселение Булякаевский сельсовет</t>
  </si>
  <si>
    <t>АДМИНИСТРАЦИЯ СЕЛЬСКОГО ПОСЕЛЕНИЯ БУЛЯКАЕВСКИЙ СЕЛЬСОВЕТ МУНИЦИПАЛЬНОГО РАЙОНА ФЕДОРОВСКИЙ РАЙОН РЕСПУБЛИКИ БАШКОРТОСТАН</t>
  </si>
  <si>
    <t>453292, Республика Башкортостан, Федоровский район, д. Верхний Алыштан, ул. Дружбы, д. 89</t>
  </si>
  <si>
    <t>Балянов Геннадий Петрович</t>
  </si>
  <si>
    <t>sovet-80__81@mail.ru</t>
  </si>
  <si>
    <t>sovet-80_81@mail.ru</t>
  </si>
  <si>
    <t>+73474624434</t>
  </si>
  <si>
    <t>0247001222</t>
  </si>
  <si>
    <t>1020201336210</t>
  </si>
  <si>
    <t>04281013</t>
  </si>
  <si>
    <t>80654415101</t>
  </si>
  <si>
    <t>Сельское поселение Верхнеяушевский сельсовет</t>
  </si>
  <si>
    <t>АДМИНИСТРАЦИЯ СЕЛЬСКОГО ПОСЕЛЕНИЯ ВЕРХНЕЯУШЕВСКИЙ СЕЛЬСОВЕТ МУНИЦИПАЛЬНОГО РАЙОНА ФЕДОРОВСКИЙ РАЙОН РЕСПУБЛИКИ БАШКОРТОСТАН</t>
  </si>
  <si>
    <t>453297, Республика Башкортостан, Федоровский район, с. Верхнеяушево, ул. Молодежная, зд. 1</t>
  </si>
  <si>
    <t>Дашкин Владик Расфарович</t>
  </si>
  <si>
    <t>yushevo02@bk.ru</t>
  </si>
  <si>
    <t>yusevo02@bk.ru</t>
  </si>
  <si>
    <t>+73474624643</t>
  </si>
  <si>
    <t>0247002530</t>
  </si>
  <si>
    <t>1020201339300</t>
  </si>
  <si>
    <t>42987701</t>
  </si>
  <si>
    <t>80654416101</t>
  </si>
  <si>
    <t>Сельское поселение Гончаровский сельсовет</t>
  </si>
  <si>
    <t>АДМИНИСТРАЦИЯ СЕЛЬСКОГО ПОСЕЛЕНИЯ ГОНЧАРОВСКИЙ СЕЛЬСОВЕТ МУНИЦИПАЛЬНОГО РАЙОНА ФЕДОРОВСКИЙ РАЙОН РЕСПУБЛИКИ БАШКОРТОСТАН</t>
  </si>
  <si>
    <t>453284, Республика Башкортостан, Федоровский район, д. Гончаровка, ул. Салавата Юлаева, д. 14</t>
  </si>
  <si>
    <t>Идрисов Гайнан Минегареевич</t>
  </si>
  <si>
    <t>gonchar_selo@bk.ru</t>
  </si>
  <si>
    <t>+73474626191, +73474626538</t>
  </si>
  <si>
    <t>0247001230</t>
  </si>
  <si>
    <t>1020201335956</t>
  </si>
  <si>
    <t>01514600</t>
  </si>
  <si>
    <t>80654417101</t>
  </si>
  <si>
    <t>Сельское поселение Дедовский сельсовет</t>
  </si>
  <si>
    <t>АДМИНИСТРАЦИЯ СЕЛЬСКОГО ПОСЕЛЕНИЯ ДЕДОВСКИЙ СЕЛЬСОВЕТ МУНИЦИПАЛЬНОГО РАЙОНА ФЕДОРОВСКИЙ РАЙОН РЕСПУБЛИКИ БАШКОРТОСТАН</t>
  </si>
  <si>
    <t>453283, Республика Башкортостан, Федоровский район, с. Дедово, ул. Центральная, д. 48</t>
  </si>
  <si>
    <t>Фадеев Юрий Александрович</t>
  </si>
  <si>
    <t>dedovorb02@mail.ru</t>
  </si>
  <si>
    <t>dedovo02@bk.ru</t>
  </si>
  <si>
    <t>+73474625392</t>
  </si>
  <si>
    <t>+73474627676, +73474622304</t>
  </si>
  <si>
    <t>0247001247</t>
  </si>
  <si>
    <t>1020201336100</t>
  </si>
  <si>
    <t>04281020</t>
  </si>
  <si>
    <t>80654420101</t>
  </si>
  <si>
    <t>Сельское поселение Денискинский сельсовет</t>
  </si>
  <si>
    <t>АДМИНИСТРАЦИЯ СЕЛЬСКОГО ПОСЕЛЕНИЯ ДЕНИСКИНСКИЙ СЕЛЬСОВЕТ МУНИЦИПАЛЬНОГО РАЙОНА ФЕДОРОВСКИЙ РАЙОН РЕСПУБЛИКИ БАШКОРТОСТАН</t>
  </si>
  <si>
    <t>453282, Республика Башкортостан, Федоровский район, с. Денискино, ул. Центральная, зд. 14</t>
  </si>
  <si>
    <t>Гаффаров Расим Сайфуллович</t>
  </si>
  <si>
    <t>yusupova-razia@mail.ru</t>
  </si>
  <si>
    <t>deniskino_02@mail.ru</t>
  </si>
  <si>
    <t>+73474626375</t>
  </si>
  <si>
    <t>+73474626342, +73474627676</t>
  </si>
  <si>
    <t>0247001254</t>
  </si>
  <si>
    <t>1020201336000</t>
  </si>
  <si>
    <t>04281036</t>
  </si>
  <si>
    <t>80654425101</t>
  </si>
  <si>
    <t>Сельское поселение Каралачикский сельсовет</t>
  </si>
  <si>
    <t>АДМИНИСТРАЦИЯ СЕЛЬСКОГО ПОСЕЛЕНИЯ КАРАЛАЧИКСКИЙ СЕЛЬСОВЕТ МУНИЦИПАЛЬНОГО РАЙОНА ФЕДОРОВСКИЙ РАЙОН РЕСПУБЛИКИ БАШКОРТОСТАН</t>
  </si>
  <si>
    <t>453291, Республика Башкортостан, Федоровский район, с. Каралачик, ул. Центральная, д. 57 а</t>
  </si>
  <si>
    <t>Файзуллина Гульнур Хайдаровна</t>
  </si>
  <si>
    <t>karalachik@mail.ru</t>
  </si>
  <si>
    <t>+73474625138</t>
  </si>
  <si>
    <t>0247002650</t>
  </si>
  <si>
    <t>1020201335978</t>
  </si>
  <si>
    <t>45228344</t>
  </si>
  <si>
    <t>80654427101</t>
  </si>
  <si>
    <t>АДМИНИСТРАЦИЯ СЕЛЬСКОГО ПОСЕЛЕНИЯ МИХАЙЛОВСКИЙ СЕЛЬСОВЕТ МУНИЦИПАЛЬНОГО РАЙОНА ФЕДОРОВСКИЙ РАЙОН РЕСПУБЛИКИ БАШКОРТОСТАН</t>
  </si>
  <si>
    <t>453288, Республика Башкортостан, Федоровский район, с. Михайловка, ул. Центральная, д. 50</t>
  </si>
  <si>
    <t>Акчурин Венер Мунирович</t>
  </si>
  <si>
    <t>mihaylov02@mail.ru</t>
  </si>
  <si>
    <t>+73474624156, +73474624124</t>
  </si>
  <si>
    <t>0247001328</t>
  </si>
  <si>
    <t>1020201335934</t>
  </si>
  <si>
    <t>04284230</t>
  </si>
  <si>
    <t>80654430101</t>
  </si>
  <si>
    <t>АДМИНИСТРАЦИЯ СЕЛЬСКОГО ПОСЕЛЕНИЯ ПОКРОВСКИЙ СЕЛЬСОВЕТ МУНИЦИПАЛЬНОГО РАЙОНА ФЕДОРОВСКИЙ РАЙОН РЕСПУБЛИКИ БАШКОРТОСТАН</t>
  </si>
  <si>
    <t>453293, Республика Башкортостан, Федоровский район, д. Покровка, ул. Молодежная, д. 5</t>
  </si>
  <si>
    <t>Абзалилов Ильхам Агзамович</t>
  </si>
  <si>
    <t>pokrov.selo@mail.ru</t>
  </si>
  <si>
    <t>pokrov02@bk.ru</t>
  </si>
  <si>
    <t>+73474624714</t>
  </si>
  <si>
    <t>0247001279</t>
  </si>
  <si>
    <t>1020201337573</t>
  </si>
  <si>
    <t>04279513</t>
  </si>
  <si>
    <t>80654440101</t>
  </si>
  <si>
    <t>Сельское поселение Пугачевский сельсовет</t>
  </si>
  <si>
    <t>АДМИНИСТРАЦИЯ СЕЛЬСКОГО ПОСЕЛЕНИЯ ПУГАЧЕВСКИЙ СЕЛЬСОВЕТ МУНИЦИПАЛЬНОГО РАЙОНА ФЕДОРОВСКИЙ РАЙОН РЕСПУБЛИКИ БАШКОРТОСТАН</t>
  </si>
  <si>
    <t>453289, Республика Башкортостан, Федоровский район, с. Юрматы, ул. Мира, д. 1</t>
  </si>
  <si>
    <t>Таюпов Альберт Ильгизович</t>
  </si>
  <si>
    <t>lyzianasr@mail.ru</t>
  </si>
  <si>
    <t>pugachi1@mail.ru</t>
  </si>
  <si>
    <t>+73474626777</t>
  </si>
  <si>
    <t>+73474627676, +73474626721</t>
  </si>
  <si>
    <t>0247001286</t>
  </si>
  <si>
    <t>1020201335990</t>
  </si>
  <si>
    <t>04281065</t>
  </si>
  <si>
    <t>80654445101</t>
  </si>
  <si>
    <t>Сельское поселение Разинский сельсовет</t>
  </si>
  <si>
    <t>АДМИНИСТРАЦИЯ СЕЛЬСКОГО ПОСЕЛЕНИЯ РАЗИНСКИЙ СЕЛЬСОВЕТ МУНИЦИПАЛЬНОГО РАЙОНА ФЕДОРОВСКИЙ РАЙОН РЕСПУБЛИКИ БАШКОРТОСТАН</t>
  </si>
  <si>
    <t>453298, Республика Башкортостан, Федоровский район, д. Ключевка, ул. Школьная, зд. 28, кв. 2</t>
  </si>
  <si>
    <t>Канарова Наталия Васильевна</t>
  </si>
  <si>
    <t>rasinskij@mail.ru</t>
  </si>
  <si>
    <t>+73474626617</t>
  </si>
  <si>
    <t>0247001293</t>
  </si>
  <si>
    <t>1020201335868</t>
  </si>
  <si>
    <t>04281071</t>
  </si>
  <si>
    <t>80654450101</t>
  </si>
  <si>
    <t>Сельское поселение Теняевский сельсовет</t>
  </si>
  <si>
    <t>АДМИНИСТРАЦИЯ СЕЛЬСКОГО ПОСЕЛЕНИЯ ТЕНЯЕВСКИЙ СЕЛЬСОВЕТ МУНИЦИПАЛЬНОГО РАЙОНА ФЕДОРОВСКИЙ РАЙОН РЕСПУБЛИКИ БАШКОРТОСТАН</t>
  </si>
  <si>
    <t>453285, Республика Башкортостан, Федоровский район, с. Теняево, ул. Центральная, д. 16</t>
  </si>
  <si>
    <t>Борисова Марина Витальевна</t>
  </si>
  <si>
    <t>amo.tenyaevo@yandex.ru</t>
  </si>
  <si>
    <t>+73474623542, +73474624532</t>
  </si>
  <si>
    <t>0247001310</t>
  </si>
  <si>
    <t>1020201335901</t>
  </si>
  <si>
    <t>04281088</t>
  </si>
  <si>
    <t>80654455101</t>
  </si>
  <si>
    <t>Муниципальный район Хайбуллинский район</t>
  </si>
  <si>
    <t>Сельское поселение Акъярский сельсовет</t>
  </si>
  <si>
    <t>АДМИНИСТРАЦИЯ СЕЛЬСКОГО ПОСЕЛЕНИЯ АКЪЯРСКИЙ СЕЛЬСОВЕТ МУНИЦИПАЛЬНОГО РАЙОНА ХАЙБУЛЛИНСКИЙ РАЙОН РЕСПУБЛИКИ БАШКОРТОСТАН</t>
  </si>
  <si>
    <t>453800, Республика Башкортостан, Хайбуллинский район, с. Акъяр, ул. Мусы Гареева, д. 40</t>
  </si>
  <si>
    <t>Бактыбаев Азамат Фанилевич</t>
  </si>
  <si>
    <t>sp@mail.ru</t>
  </si>
  <si>
    <t>akuar_cc@mail.ru, akyar_cc@mail.ru</t>
  </si>
  <si>
    <t>+73475822691</t>
  </si>
  <si>
    <t>+73475821275, +73475821676, +73475821578</t>
  </si>
  <si>
    <t>0248006583</t>
  </si>
  <si>
    <t>024801001</t>
  </si>
  <si>
    <t>1090267000482</t>
  </si>
  <si>
    <t>04281119</t>
  </si>
  <si>
    <t>80655415101</t>
  </si>
  <si>
    <t>Муниципальный район Чекмагушевский район</t>
  </si>
  <si>
    <t>Сельское поселение Башировский сельсовет</t>
  </si>
  <si>
    <t>АДМИНИСТРАЦИЯ СЕЛЬСКОГО ПОСЕЛЕНИЯ БАШИРОВСКИЙ СЕЛЬСОВЕТ МУНИЦИПАЛЬНОГО РАЙОНА ЧЕКМАГУШЕВСКИЙ РАЙОН РЕСПУБЛИКИ БАШКОРТОСТАН</t>
  </si>
  <si>
    <t>452207, Республика Башкортостан, Чекмагушевский район, с. Старобаширово, ул. М. Хузина, зд. 87</t>
  </si>
  <si>
    <t>Ситдикова Рита Ирековна</t>
  </si>
  <si>
    <t>bashir_chek@ufamts.ru</t>
  </si>
  <si>
    <t>econchekm@mail.ru</t>
  </si>
  <si>
    <t>+73479629224</t>
  </si>
  <si>
    <t>+73479629197</t>
  </si>
  <si>
    <t>0249005991</t>
  </si>
  <si>
    <t>024901001</t>
  </si>
  <si>
    <t>1060249000272</t>
  </si>
  <si>
    <t>04281208</t>
  </si>
  <si>
    <t>80656410101</t>
  </si>
  <si>
    <t>Сельское поселение Имянликулевский сельсовет</t>
  </si>
  <si>
    <t>АДМИНИСТРАЦИЯ СЕЛЬСКОГО ПОСЕЛЕНИЯ ИМЯНЛИКУЛЕВСКИЙ СЕЛЬСОВЕТ МУНИЦИПАЛЬНОГО РАЙОНА ЧЕКМАГУШЕВСКИЙ РАЙОН РЕСПУБЛИКИ БАШКОРТОСТАН</t>
  </si>
  <si>
    <t>452203, Республика Башкортостан, Чекмагушевский район, с. Имянликулево, ул. Школьная, д. 2</t>
  </si>
  <si>
    <t>Хафизова Разалия Лифовна</t>
  </si>
  <si>
    <t>imyn_chek@ufamts.ru</t>
  </si>
  <si>
    <t>aislu.rasulovna@mail.ru</t>
  </si>
  <si>
    <t>+73479633761</t>
  </si>
  <si>
    <t>+73479624210</t>
  </si>
  <si>
    <t>0249005857</t>
  </si>
  <si>
    <t>1060249000019</t>
  </si>
  <si>
    <t>04281214</t>
  </si>
  <si>
    <t>80656415101</t>
  </si>
  <si>
    <t>Сельское поселение Калмашбашевский сельсовет</t>
  </si>
  <si>
    <t>АДМИНИСТРАЦИЯ СЕЛЬСКОГО ПОСЕЛЕНИЯ КАЛМАШБАШЕВСКИЙ СЕЛЬСОВЕТ МУНИЦИПАЛЬНОГО РАЙОНА ЧЕКМАГУШЕВСКИЙ РАЙОН РЕСПУБЛИКИ БАШКОРТОСТАН</t>
  </si>
  <si>
    <t>452209, Республика Башкортостан, Чекмагушевский район, с. Калмашбашево, ул. Центральная, д. 122</t>
  </si>
  <si>
    <t>Нургалиев Раиль Исламетдинович</t>
  </si>
  <si>
    <t>kalmashb_chek@ufamts.ru</t>
  </si>
  <si>
    <t>kalmash_chek@ufamts.ru</t>
  </si>
  <si>
    <t>+73479623781</t>
  </si>
  <si>
    <t>+73479633761, +73479623782</t>
  </si>
  <si>
    <t>0249006032</t>
  </si>
  <si>
    <t>1060249000338</t>
  </si>
  <si>
    <t>04281220</t>
  </si>
  <si>
    <t>80656420101</t>
  </si>
  <si>
    <t>Сельское поселение Новобалтачевский сельсовет</t>
  </si>
  <si>
    <t>АДМИНИСТРАЦИЯ СЕЛЬСКОГО ПОСЕЛЕНИЯ НОВОБАЛТАЧЕВСКИЙ СЕЛЬСОВЕТ МУНИЦИПАЛЬНОГО РАЙОНА ЧЕКМАГУШЕВСКИЙ РАЙОН РЕСПУБЛИКИ БАШКОРТОСТАН</t>
  </si>
  <si>
    <t>452211, Республика Башкортостан, Чекмагушевский район, с. Новобалтачево, ул. Ленина, д. 81</t>
  </si>
  <si>
    <t>Усманова Раушания Фадировна</t>
  </si>
  <si>
    <t>baltsch_cc@mail.ru</t>
  </si>
  <si>
    <t>+73479623346</t>
  </si>
  <si>
    <t>+73479633761, +73479623310</t>
  </si>
  <si>
    <t>0249006113</t>
  </si>
  <si>
    <t>1060249000525</t>
  </si>
  <si>
    <t>04281237</t>
  </si>
  <si>
    <t>80656425101</t>
  </si>
  <si>
    <t>Сельское поселение Новокутовский сельсовет</t>
  </si>
  <si>
    <t>АДМИНИСТРАЦИЯ СЕЛЬСКОГО ПОСЕЛЕНИЯ НОВОКУТОВСКИЙ СЕЛЬСОВЕТ МУНИЦИПАЛЬНОГО РАЙОНА ЧЕКМАГУШЕВСКИЙ РАЙОН РЕСПУБЛИКИ БАШКОРТОСТАН</t>
  </si>
  <si>
    <t>452212, Республика Башкортостан, Чекмагушевский район, с. Новокутово, ул. Центральная, д. 23</t>
  </si>
  <si>
    <t>Мухамадеев Фанзир Фанзилович</t>
  </si>
  <si>
    <t>novkut_chek@ufamts.ru</t>
  </si>
  <si>
    <t>+73479626939</t>
  </si>
  <si>
    <t>+73479633761, +73479626539</t>
  </si>
  <si>
    <t>0249006071</t>
  </si>
  <si>
    <t>1060249000426</t>
  </si>
  <si>
    <t>04281250</t>
  </si>
  <si>
    <t>80656435101</t>
  </si>
  <si>
    <t>Сельское поселение Рапатовский сельсовет</t>
  </si>
  <si>
    <t>АДМИНИСТРАЦИЯ СЕЛЬСКОГО ПОСЕЛЕНИЯ РАПАТОВСКИЙ СЕЛЬСОВЕТ МУНИЦИПАЛЬНОГО РАЙОНА ЧЕКМАГУШЕВСКИЙ РАЙОН РЕСПУБЛИКИ БАШКОРТОСТАН</t>
  </si>
  <si>
    <t>452219, Республика Башкортостан, Чекмагушевский район, с. Рапатово, ул. Ленина, д. 12</t>
  </si>
  <si>
    <t>Гумеров Лабиб Мазгарович</t>
  </si>
  <si>
    <t>rap_chek@ufamts.ru</t>
  </si>
  <si>
    <t>+73479626805</t>
  </si>
  <si>
    <t>+73479626431, +73479626435, +73479633761</t>
  </si>
  <si>
    <t>0249005896</t>
  </si>
  <si>
    <t>1060249000074</t>
  </si>
  <si>
    <t>04281266</t>
  </si>
  <si>
    <t>80656440101</t>
  </si>
  <si>
    <t>Сельское поселение Резяповский сельсовет</t>
  </si>
  <si>
    <t>АДМИНИСТРАЦИЯ СЕЛЬСКОГО ПОСЕЛЕНИЯ РЕЗЯПОВСКИЙ СЕЛЬСОВЕТ МУНИЦИПАЛЬНОГО РАЙОНА ЧЕКМАГУШЕВСКИЙ РАЙОН РЕСПУБЛИКИ БАШКОРТОСТАН</t>
  </si>
  <si>
    <t>452222, Республика Башкортостан, Чекмагушевский район, с. Резяпово, ул. Центральная, д. 38</t>
  </si>
  <si>
    <t>Сахибгареев Фануз Файрузович</t>
  </si>
  <si>
    <t>rez_chek@ufamts.ru</t>
  </si>
  <si>
    <t>+73479623631</t>
  </si>
  <si>
    <t>0249006096</t>
  </si>
  <si>
    <t>1060249000481</t>
  </si>
  <si>
    <t>04281272</t>
  </si>
  <si>
    <t>80656445101</t>
  </si>
  <si>
    <t>Сельское поселение Старокалмашевский сельсовет</t>
  </si>
  <si>
    <t>АДМИНИСТРАЦИЯ СЕЛЬСКОГО ПОСЕЛЕНИЯ СТАРОКАЛМАШЕВСКИЙ СЕЛЬСОВЕТ МУНИЦИПАЛЬНОГО РАЙОНА ЧЕКМАГУШЕВСКИЙ РАЙОН РЕСПУБЛИКИ БАШКОРТОСТАН</t>
  </si>
  <si>
    <t>452206, Республика Башкортостан, Чекмагушевский район, с. Старокалмашево, ул. Мира, д. 1</t>
  </si>
  <si>
    <t>Арнаутова Гулюса Шарифулловна</t>
  </si>
  <si>
    <t>stcal_chek@ufamts.ru</t>
  </si>
  <si>
    <t>stckal_chek@ufamts.ru</t>
  </si>
  <si>
    <t>+73479625345</t>
  </si>
  <si>
    <t>+73479625344, +73479633761</t>
  </si>
  <si>
    <t>0249006057</t>
  </si>
  <si>
    <t>1060249000404</t>
  </si>
  <si>
    <t>04281289</t>
  </si>
  <si>
    <t>80656450101</t>
  </si>
  <si>
    <t>Сельское поселение Тайняшевский сельсовет</t>
  </si>
  <si>
    <t>АДМИНИСТРАЦИЯ СЕЛЬСКОГО ПОСЕЛЕНИЯ ТАЙНЯШЕВСКИЙ СЕЛЬСОВЕТ МУНИЦИПАЛЬНОГО РАЙОНА ЧЕКМАГУШЕВСКИЙ РАЙОН РЕСПУБЛИКИ БАШКОРТОСТАН</t>
  </si>
  <si>
    <t>452225, Республика Башкортостан, Чекмагушевский район, с. Тайняшево, ул. Центральная, д. 32</t>
  </si>
  <si>
    <t>Исхаков Халил Раисович</t>
  </si>
  <si>
    <t>taynysh_chek@ufamts.ru</t>
  </si>
  <si>
    <t>tainyash_chek@ufamts.ru</t>
  </si>
  <si>
    <t>+73479623481</t>
  </si>
  <si>
    <t>+73479633761, +73479623418</t>
  </si>
  <si>
    <t>0249006138</t>
  </si>
  <si>
    <t>1060249000547</t>
  </si>
  <si>
    <t>04279536</t>
  </si>
  <si>
    <t>80656455101</t>
  </si>
  <si>
    <t>АДМИНИСТРАЦИЯ СЕЛЬСКОГО ПОСЕЛЕНИЯ ТУЗЛУКУШЕВСКИЙ СЕЛЬСОВЕТ МУНИЦИПАЛЬНОГО РАЙОНА ЧЕКМАГУШЕВСКИЙ РАЙОН РЕСПУБЛИКИ БАШКОРТОСТАН</t>
  </si>
  <si>
    <t>452205, Республика Башкортостан, Чекмагушевский район, с. Тузлукушево, ул. Центральная, д. 73</t>
  </si>
  <si>
    <t>Валиахметов Рамиль Камилович</t>
  </si>
  <si>
    <t>tuz_chek@ufamts.ru</t>
  </si>
  <si>
    <t>+73479626639</t>
  </si>
  <si>
    <t>0249007082</t>
  </si>
  <si>
    <t>1090260000280</t>
  </si>
  <si>
    <t>04281295</t>
  </si>
  <si>
    <t>80656460101</t>
  </si>
  <si>
    <t>Сельское поселение Урнякский сельсовет</t>
  </si>
  <si>
    <t>АДМИНИСТРАЦИЯ СЕЛЬСКОГО ПОСЕЛЕНИЯ УРНЯКСКИЙ СЕЛЬСОВЕТ МУНИЦИПАЛЬНОГО РАЙОНА ЧЕКМАГУШЕВСКИЙ РАЙОН РЕСПУБЛИКИ БАШКОРТОСТАН</t>
  </si>
  <si>
    <t>452218, Республика Башкортостан, Чекмагушевский район, с. Урняк, ул. Советская, д. 2</t>
  </si>
  <si>
    <t>Зайнетдинова Расима Дамировна</t>
  </si>
  <si>
    <t>urnyk_chek@ufamts.ru</t>
  </si>
  <si>
    <t>+73479626148</t>
  </si>
  <si>
    <t>+73479626137, +73479633761</t>
  </si>
  <si>
    <t>0249007100</t>
  </si>
  <si>
    <t>1090260000379</t>
  </si>
  <si>
    <t>04281303</t>
  </si>
  <si>
    <t>80656465101</t>
  </si>
  <si>
    <t>АДМИНИСТРАЦИЯ СЕЛЬСКОГО ПОСЕЛЕНИЯ ЮМАШЕВСКИЙ СЕЛЬСОВЕТ МУНИЦИПАЛЬНОГО РАЙОНА ЧЕКМАГУШЕВСКИЙ РАЙОН РЕСПУБЛИКИ БАШКОРТОСТАН</t>
  </si>
  <si>
    <t>452227, Республика Башкортостан, Чекмагушевский район, с. Юмашево, ул. Советская, д. 10</t>
  </si>
  <si>
    <t>Гарифуллина Ильсияр Фаукатовна</t>
  </si>
  <si>
    <t>yumash_chek@ufamts.ru</t>
  </si>
  <si>
    <t>yumash_ghek@ufamts.ru</t>
  </si>
  <si>
    <t>+73479627269</t>
  </si>
  <si>
    <t>+73479633761, +73479627224</t>
  </si>
  <si>
    <t>0249005871</t>
  </si>
  <si>
    <t>1060249000052</t>
  </si>
  <si>
    <t>04281326</t>
  </si>
  <si>
    <t>80656475101</t>
  </si>
  <si>
    <t>Муниципальный район Чишминский район</t>
  </si>
  <si>
    <t>Сельское поселение Алкинский сельсовет</t>
  </si>
  <si>
    <t>АДМИНИСТРАЦИЯ СЕЛЬСКОГО ПОСЕЛЕНИЯ АЛКИНСКИЙ СЕЛЬСОВЕТ МУНИЦИПАЛЬНОГО РАЙОНА ЧИШМИНСКИЙ РАЙОН РЕСПУБЛИКИ БАШКОРТОСТАН</t>
  </si>
  <si>
    <t>452154, Республика Башкортостан, Чишминский район, с. Узытамак, ул. Центральная, зд. 100</t>
  </si>
  <si>
    <t>Бикташева Дилара Зиннатовна</t>
  </si>
  <si>
    <t>alkino@mail.ru</t>
  </si>
  <si>
    <t>+73479725442</t>
  </si>
  <si>
    <t>+73479725475, +73479726175, +73479721675</t>
  </si>
  <si>
    <t>0250002530</t>
  </si>
  <si>
    <t>025001001</t>
  </si>
  <si>
    <t>1020201396225</t>
  </si>
  <si>
    <t>04281332</t>
  </si>
  <si>
    <t>80657405101</t>
  </si>
  <si>
    <t>Сельское поселение Аровский сельсовет</t>
  </si>
  <si>
    <t>АДМИНИСТРАЦИЯ СЕЛЬСКОГО ПОСЕЛЕНИЯ АРОВСКИЙ СЕЛЬСОВЕТ МУНИЦИПАЛЬНОГО РАЙОНА ЧИШМИНСКИЙ РАЙОН РЕСПУБЛИКИ БАШКОРТОСТАН</t>
  </si>
  <si>
    <t>452161, Республика Башкортостан, м. р-н Чишминский, с. п. Аровский Сельсовет, д. Арово, ул. Центральная, д. 28</t>
  </si>
  <si>
    <t>Муратов Алмаз Салигаскарович</t>
  </si>
  <si>
    <t>agul777@mail.ru</t>
  </si>
  <si>
    <t>a89279274350@yandex.ru, arovo.upravdel@mail.ru</t>
  </si>
  <si>
    <t>+79625376007</t>
  </si>
  <si>
    <t>+73479725615, +73479725698</t>
  </si>
  <si>
    <t>0250002339</t>
  </si>
  <si>
    <t>1020201396599</t>
  </si>
  <si>
    <t>04281349</t>
  </si>
  <si>
    <t>80657410101</t>
  </si>
  <si>
    <t>АДМИНИСТРАЦИЯ СЕЛЬСКОГО ПОСЕЛЕНИЯ АРСЛАНОВСКИЙ СЕЛЬСОВЕТ МУНИЦИПАЛЬНОГО РАЙОНА ЧИШМИНСКИЙ РАЙОН РЕСПУБЛИКИ БАШКОРТОСТАН</t>
  </si>
  <si>
    <t>452153, Республика Башкортостан, Чишминский район, с. Арсланово, ул. Центральная, д. 46</t>
  </si>
  <si>
    <t>Аминева Гузел Мидхатовна</t>
  </si>
  <si>
    <t>arslanovo@mail.ru</t>
  </si>
  <si>
    <t>a89279274350@yandex.ru</t>
  </si>
  <si>
    <t>+73479727141</t>
  </si>
  <si>
    <t>+73479727182</t>
  </si>
  <si>
    <t>0250001247</t>
  </si>
  <si>
    <t>1020201397017</t>
  </si>
  <si>
    <t>04281355</t>
  </si>
  <si>
    <t>80657415101</t>
  </si>
  <si>
    <t>АДМИНИСТРАЦИЯ СЕЛЬСКОГО ПОСЕЛЕНИЯ ДМИТРИЕВСКИЙ СЕЛЬСОВЕТ МУНИЦИПАЛЬНОГО РАЙОНА ЧИШМИНСКИЙ РАЙОН РЕСПУБЛИКИ БАШКОРТОСТАН</t>
  </si>
  <si>
    <t>452157, Республика Башкортостан, Чишминский район, д. Дмитриевка, ул. Старая Деревня, д. 20</t>
  </si>
  <si>
    <t>Асадуллин Фидаиль Ахатович</t>
  </si>
  <si>
    <t>dmitrievskii_sel@bk.ru</t>
  </si>
  <si>
    <t>+73479725101</t>
  </si>
  <si>
    <t>+73479726041</t>
  </si>
  <si>
    <t>0250000980</t>
  </si>
  <si>
    <t>1020201396929</t>
  </si>
  <si>
    <t>04281361</t>
  </si>
  <si>
    <t>80657420101</t>
  </si>
  <si>
    <t>Сельское поселение Дурасовский сельсовет</t>
  </si>
  <si>
    <t>АДМИНИСТРАЦИЯ СЕЛЬСКОГО ПОСЕЛЕНИЯ ДУРАСОВСКИЙ СЕЛЬСОВЕТ МУНИЦИПАЛЬНОГО РАЙОНА ЧИШМИНСКИЙ РАЙОН РЕСПУБЛИКИ БАШКОРТОСТАН</t>
  </si>
  <si>
    <t>452141, Республика Башкортостан, Чишминский район, с. Дурасово, ул. Центральная, д. 60</t>
  </si>
  <si>
    <t>Заманов Фанил Мунирович</t>
  </si>
  <si>
    <t>chisheconom@mail.ru</t>
  </si>
  <si>
    <t>duras_ss@list.ru</t>
  </si>
  <si>
    <t>+73479726042</t>
  </si>
  <si>
    <t>0250002057</t>
  </si>
  <si>
    <t>1020201397094</t>
  </si>
  <si>
    <t>04281378</t>
  </si>
  <si>
    <t>80657425101</t>
  </si>
  <si>
    <t>Сельское поселение Енгалышевский сельсовет</t>
  </si>
  <si>
    <t>АДМИНИСТРАЦИЯ СЕЛЬСКОГО ПОСЕЛЕНИЯ ЕНГАЛЫШЕВСКИЙ СЕЛЬСОВЕТ МУНИЦИПАЛЬНОГО РАЙОНА ЧИШМИНСКИЙ РАЙОН РЕСПУБЛИКИ БАШКОРТОСТАН</t>
  </si>
  <si>
    <t>452156, Республика Башкортостан, Чишминский район, с. Енгалышево, ул. Манаева, д. 13</t>
  </si>
  <si>
    <t>Бадретдинов Фердаус Галимзянович</t>
  </si>
  <si>
    <t>engalsh@mail.ru</t>
  </si>
  <si>
    <t>+73479720052</t>
  </si>
  <si>
    <t>+73479728413, +73479728441</t>
  </si>
  <si>
    <t>0250001367</t>
  </si>
  <si>
    <t>1020201397259</t>
  </si>
  <si>
    <t>04281384</t>
  </si>
  <si>
    <t>80657430101</t>
  </si>
  <si>
    <t>Сельское поселение Еремеевский сельсовет</t>
  </si>
  <si>
    <t>АДМИНИСТРАЦИЯ СЕЛЬСКОГО ПОСЕЛЕНИЯ ЕРЕМЕЕВСКИЙ СЕЛЬСОВЕТ МУНИЦИПАЛЬНОГО РАЙОНА ЧИШМИНСКИЙ РАЙОН РЕСПУБЛИКИ БАШКОРТОСТАН</t>
  </si>
  <si>
    <t>452172, Республика Башкортостан, Чишминский район, с. Еремеево, ул. Центральная, д. 18</t>
  </si>
  <si>
    <t>Исмагилов Ханур Шагинурович</t>
  </si>
  <si>
    <t>eremeess2008@yandex.ru</t>
  </si>
  <si>
    <t>+73479724700</t>
  </si>
  <si>
    <t>+73479724741, +73479722411, +73479720052</t>
  </si>
  <si>
    <t>0250002120</t>
  </si>
  <si>
    <t>1020201397809</t>
  </si>
  <si>
    <t>04281390</t>
  </si>
  <si>
    <t>80657435101</t>
  </si>
  <si>
    <t>Сельское поселение Ибрагимовский сельсовет</t>
  </si>
  <si>
    <t>АДМИНИСТРАЦИЯ СЕЛЬСКОГО ПОСЕЛЕНИЯ ИБРАГИМОВСКИЙ СЕЛЬСОВЕТ МУНИЦИПАЛЬНОГО РАЙОНА ЧИШМИНСКИЙ РАЙОН РЕСПУБЛИКИ БАШКОРТОСТАН</t>
  </si>
  <si>
    <t>452164, Республика Башкортостан, Чишминский район, с. Бикеево, ул. Молодежная, д. 5</t>
  </si>
  <si>
    <t>Султанов Ильдус Динисламович</t>
  </si>
  <si>
    <t>ibragim_ss@mail.ru</t>
  </si>
  <si>
    <t>+73479724625, +73479724655, +73479720052</t>
  </si>
  <si>
    <t>0250002836</t>
  </si>
  <si>
    <t>1020201397369</t>
  </si>
  <si>
    <t>04281409</t>
  </si>
  <si>
    <t>80657440106</t>
  </si>
  <si>
    <t>Сельское поселение Кара-Якуповский сельсовет</t>
  </si>
  <si>
    <t>АДМИНИСТРАЦИЯ СЕЛЬСКОГО ПОСЕЛЕНИЯ КАРА-ЯКУПОВСКИЙ СЕЛЬСОВЕТ МУНИЦИПАЛЬНОГО РАЙОНА ЧИШМИНСКИЙ РАЙОН РЕСПУБЛИКИ БАШКОРТОСТАН</t>
  </si>
  <si>
    <t>452160, Республика Башкортостан, Чишминский район, с. Кара-Якупово, ул. Центральная, д. 31</t>
  </si>
  <si>
    <t>Карагулов Рафис Закиевич</t>
  </si>
  <si>
    <t>ky_selsovet@mail.ru</t>
  </si>
  <si>
    <t>+73479727541</t>
  </si>
  <si>
    <t>+73479727542, +73479726941, +73479720052</t>
  </si>
  <si>
    <t>0250002522</t>
  </si>
  <si>
    <t>1020201396247</t>
  </si>
  <si>
    <t>04277974</t>
  </si>
  <si>
    <t>80657445101</t>
  </si>
  <si>
    <t>АДМИНИСТРАЦИЯ СЕЛЬСКОГО ПОСЕЛЕНИЯ НОВОТРОИЦКИЙ СЕЛЬСОВЕТ МУНИЦИПАЛЬНОГО РАЙОНА ЧИШМИНСКИЙ РАЙОН РЕСПУБЛИКИ БАШКОРТОСТАН</t>
  </si>
  <si>
    <t>452162, Республика Башкортостан, Чишминский район, с. Новотроицкое, ул. Центральная, влд. 13</t>
  </si>
  <si>
    <t>Шайхутдинов Наиль Шарифуллович</t>
  </si>
  <si>
    <t>novotrs@mail.ru</t>
  </si>
  <si>
    <t>+73479729142</t>
  </si>
  <si>
    <t>+73479729141, +73479720052, +73479729222</t>
  </si>
  <si>
    <t>0250001494</t>
  </si>
  <si>
    <t>1020201397072</t>
  </si>
  <si>
    <t>04277980</t>
  </si>
  <si>
    <t>80657450101</t>
  </si>
  <si>
    <t>Сельское поселение Лесной сельсовет</t>
  </si>
  <si>
    <t>АДМИНИСТРАЦИЯ СЕЛЬСКОГО ПОСЕЛЕНИЯ ЛЕСНОЙ СЕЛЬСОВЕТ МУНИЦИПАЛЬНОГО РАЙОНА ЧИШМИНСКИЙ РАЙОН РЕСПУБЛИКИ БАШКОРТОСТАН</t>
  </si>
  <si>
    <t>452155, Республика Башкортостан, Чишминский район, с. Алкино-2, ул. Центральная, зд. 1/1</t>
  </si>
  <si>
    <t>Рейтер Олег Анатольевич</t>
  </si>
  <si>
    <t>alkino2@mail.ru</t>
  </si>
  <si>
    <t>upralkino2@mail.ru</t>
  </si>
  <si>
    <t>+73479723981</t>
  </si>
  <si>
    <t>+73479723928, +73479726828</t>
  </si>
  <si>
    <t>0250002811</t>
  </si>
  <si>
    <t>1020201398271</t>
  </si>
  <si>
    <t>01129670</t>
  </si>
  <si>
    <t>80657446101</t>
  </si>
  <si>
    <t>АДМИНИСТРАЦИЯ СЕЛЬСКОГО ПОСЕЛЕНИЯ САФАРОВСКИЙ СЕЛЬСОВЕТ МУНИЦИПАЛЬНОГО РАЙОНА ЧИШМИНСКИЙ РАЙОН РЕСПУБЛИКИ БАШКОРТОСТАН</t>
  </si>
  <si>
    <t>452173, Республика Башкортостан, Чишминский район, с. Сафарово, ул. Центральная, д. 15</t>
  </si>
  <si>
    <t>Байбурин Ильдар Усманович</t>
  </si>
  <si>
    <t>adm-safar@mail.ru</t>
  </si>
  <si>
    <t>+73479725842</t>
  </si>
  <si>
    <t>+73479725841, +73479720052</t>
  </si>
  <si>
    <t>0250002360</t>
  </si>
  <si>
    <t>1020201397248</t>
  </si>
  <si>
    <t>04277997</t>
  </si>
  <si>
    <t>80657455101</t>
  </si>
  <si>
    <t>Сельское поселение Чувалкиповский сельсовет</t>
  </si>
  <si>
    <t>АДМИНИСТРАЦИЯ СЕЛЬСКОГО ПОСЕЛЕНИЯ ЧУВАЛКИПОВСКИЙ СЕЛЬСОВЕТ МУНИЦИПАЛЬНОГО РАЙОНА ЧИШМИНСКИЙ РАЙОН РЕСПУБЛИКИ БАШКОРТОСТАН</t>
  </si>
  <si>
    <t>452170, Республика Башкортостан, Чишминский район, с. Чувалкипово, ул. Центральная, зд. 56</t>
  </si>
  <si>
    <t>Каримов Тагир Фанисович</t>
  </si>
  <si>
    <t>chuvalkip@bk1.ru</t>
  </si>
  <si>
    <t>+73479724941</t>
  </si>
  <si>
    <t>+73479720052, +73479724942</t>
  </si>
  <si>
    <t>0250012841</t>
  </si>
  <si>
    <t>1090250000290</t>
  </si>
  <si>
    <t>04278175</t>
  </si>
  <si>
    <t>80657470101</t>
  </si>
  <si>
    <t>Сельское поселение Шингак-Кульский сельсовет</t>
  </si>
  <si>
    <t>АДМИНИСТРАЦИЯ СЕЛЬСКОГО ПОСЕЛЕНИЯ ШИНГАК-КУЛЬСКИЙ СЕЛЬСОВЕТ МУНИЦИПАЛЬНОГО РАЙОНА ЧИШМИНСКИЙ РАЙОН РЕСПУБЛИКИ БАШКОРТОСТАН</t>
  </si>
  <si>
    <t>452140, Республика Башкортостан, Чишминский район, с. Шингак-Куль, ул. Кооперативная, д. 40</t>
  </si>
  <si>
    <t>Гайзуллин Расим Хамитович</t>
  </si>
  <si>
    <t>shingakss@mail.ru</t>
  </si>
  <si>
    <t>+73479726685</t>
  </si>
  <si>
    <t>+73479735039</t>
  </si>
  <si>
    <t>0250012834</t>
  </si>
  <si>
    <t>1090250000280</t>
  </si>
  <si>
    <t>04278005</t>
  </si>
  <si>
    <t>80657475101</t>
  </si>
  <si>
    <t>Муниципальный район Шаранский район</t>
  </si>
  <si>
    <t>Сельское поселение Акбарисовский сельсовет</t>
  </si>
  <si>
    <t>АДМИНИСТРАЦИЯ СЕЛЬСКОГО ПОСЕЛЕНИЯ АКБАРИСОВСКИЙ СЕЛЬСОВЕТ МУНИЦИПАЛЬНОГО РАЙОНА ШАРАНСКИЙ РАЙОН РЕСПУБЛИКИ БАШКОРТОСТАН</t>
  </si>
  <si>
    <t>452634, Республика Башкортостан, Шаранский район, с. Акбарисово, ул. Школьная, д. 2</t>
  </si>
  <si>
    <t>Ягудин Рамил Гамилович</t>
  </si>
  <si>
    <t>akbarss@yandex.ru</t>
  </si>
  <si>
    <t>akbariss@yandex.ru</t>
  </si>
  <si>
    <t>+73476923387</t>
  </si>
  <si>
    <t>+73476923309, +73476921100</t>
  </si>
  <si>
    <t>0251005967</t>
  </si>
  <si>
    <t>025101001</t>
  </si>
  <si>
    <t>1090269000612</t>
  </si>
  <si>
    <t>04278011</t>
  </si>
  <si>
    <t>80658405101</t>
  </si>
  <si>
    <t>Сельское поселение Базгиевский сельсовет</t>
  </si>
  <si>
    <t>АДМИНИСТРАЦИЯ СЕЛЬСКОГО ПОСЕЛЕНИЯ БАЗГИЕВСКИЙ СЕЛЬСОВЕТ МУНИЦИПАЛЬНОГО РАЙОНА ШАРАНСКИЙ РАЙОН РЕСПУБЛИКИ БАШКОРТОСТАН</t>
  </si>
  <si>
    <t>452632, Республика Башкортостан, Шаранский район, с. Базгиево, ул. Центральная, д. 50</t>
  </si>
  <si>
    <t>Иванова Светлана Виталиевна</t>
  </si>
  <si>
    <t>bazgss@yandex.ru</t>
  </si>
  <si>
    <t>sluzhba17@bk.ru</t>
  </si>
  <si>
    <t>+73476924235</t>
  </si>
  <si>
    <t>0251000944</t>
  </si>
  <si>
    <t>1020200612937</t>
  </si>
  <si>
    <t>04278028</t>
  </si>
  <si>
    <t>80658410101</t>
  </si>
  <si>
    <t>Сельское поселение Дмитриево-Полянский сельсовет</t>
  </si>
  <si>
    <t>АДМИНИСТРАЦИЯ СЕЛЬСКОГО ПОСЕЛЕНИЯ ДМИТРИЕВО-ПОЛЯНСКИЙ СЕЛЬСОВЕТ МУНИЦИПАЛЬНОГО РАЙОНА ШАРАНСКИЙ РАЙОН РЕСПУБЛИКИ БАШКОРТОСТАН</t>
  </si>
  <si>
    <t>452630, Республика Башкортостан, Шаранский район, д. Дмитриева Поляна, ул. Полевая, д. 2А</t>
  </si>
  <si>
    <t>Галиев Ильгам Рухылбаянович</t>
  </si>
  <si>
    <t>dmpolss@yandex.ru</t>
  </si>
  <si>
    <t>zakupki@lider.me</t>
  </si>
  <si>
    <t>+73476926800</t>
  </si>
  <si>
    <t>+73476922902</t>
  </si>
  <si>
    <t>0251000704</t>
  </si>
  <si>
    <t>1020200613476</t>
  </si>
  <si>
    <t>04278034</t>
  </si>
  <si>
    <t>80658415101</t>
  </si>
  <si>
    <t>Сельское поселение Дюртюлинский сельсовет</t>
  </si>
  <si>
    <t>АДМИНИСТРАЦИЯ СЕЛЬСКОГО ПОСЕЛЕНИЯ ДЮРТЮЛИНСКИЙ СЕЛЬСОВЕТ МУНИЦИПАЛЬНОГО РАЙОНА ШАРАНСКИЙ РАЙОН РЕСПУБЛИКИ БАШКОРТОСТАН</t>
  </si>
  <si>
    <t>452641, Республика Башкортостан, Шаранский район, с. Дюртюли, ул. Школьная, д. 29</t>
  </si>
  <si>
    <t>Гибатова Ляйсан Нурмухаметовна</t>
  </si>
  <si>
    <t>dyrtss@yandex.ru</t>
  </si>
  <si>
    <t>durtss@yandexl.ru</t>
  </si>
  <si>
    <t>+73476723919</t>
  </si>
  <si>
    <t>+73476923919</t>
  </si>
  <si>
    <t>0251000662</t>
  </si>
  <si>
    <t>1020200610099</t>
  </si>
  <si>
    <t>04282805</t>
  </si>
  <si>
    <t>80658420101</t>
  </si>
  <si>
    <t>АДМИНИСТРАЦИЯ СЕЛЬСКОГО ПОСЕЛЕНИЯ ЗИРИКЛИНСКИЙ СЕЛЬСОВЕТ МУНИЦИПАЛЬНОГО РАЙОНА ШАРАНСКИЙ РАЙОН РЕСПУБЛИКИ БАШКОРТОСТАН</t>
  </si>
  <si>
    <t>452641, Республика Башкортостан, Шаранский район, с. Зириклы, ул. Дружбы, д. 2</t>
  </si>
  <si>
    <t>Игдеев Роберт Суфиянович</t>
  </si>
  <si>
    <t>zirikss@yandex.ru</t>
  </si>
  <si>
    <t>+73476925445</t>
  </si>
  <si>
    <t>+73476925446</t>
  </si>
  <si>
    <t>0251000711</t>
  </si>
  <si>
    <t>1020200612948</t>
  </si>
  <si>
    <t>04278057</t>
  </si>
  <si>
    <t>80658425101</t>
  </si>
  <si>
    <t>Сельское поселение Мичуринский сельсовет</t>
  </si>
  <si>
    <t>АДМИНИСТРАЦИЯ СЕЛЬСКОГО ПОСЕЛЕНИЯ МИЧУРИНСКИЙ СЕЛЬСОВЕТ МУНИЦИПАЛЬНОГО РАЙОНА ШАРАНСКИЙ РАЙОН РЕСПУБЛИКИ БАШКОРТОСТАН</t>
  </si>
  <si>
    <t>452638, Республика Башкортостан, Шаранский район, с. Мичуринск, ул. Лесопарковая, зд. 12</t>
  </si>
  <si>
    <t>Корочкин Владимир Николаевич</t>
  </si>
  <si>
    <t>michurss@yandex.ru</t>
  </si>
  <si>
    <t>michuruss@yandex.ru</t>
  </si>
  <si>
    <t>+73476921100</t>
  </si>
  <si>
    <t>+73476924448, +73476924589</t>
  </si>
  <si>
    <t>0251000510</t>
  </si>
  <si>
    <t>1020200609978</t>
  </si>
  <si>
    <t>04278063</t>
  </si>
  <si>
    <t>80658430101</t>
  </si>
  <si>
    <t>Сельское поселение Нижнезаитовский сельсовет</t>
  </si>
  <si>
    <t>АДМИНИСТРАЦИЯ СЕЛЬСКОГО ПОСЕЛЕНИЯ НИЖНЕЗАИТОВСКИЙ СЕЛЬСОВЕТ МУНИЦИПАЛЬНОГО РАЙОНА ШАРАНСКИЙ РАЙОН РЕСПУБЛИКИ БАШКОРТОСТАН</t>
  </si>
  <si>
    <t>452643, Республика Башкортостан, Шаранский район, с. Нижнезаитово, ул. Советская, д. 2А</t>
  </si>
  <si>
    <t>Ямалеева Альфия Явдатовна</t>
  </si>
  <si>
    <t>nzaitss@yandex.ru</t>
  </si>
  <si>
    <t>+73476925611</t>
  </si>
  <si>
    <t>0251000648</t>
  </si>
  <si>
    <t>1020200612816</t>
  </si>
  <si>
    <t>04278070</t>
  </si>
  <si>
    <t>80658435101</t>
  </si>
  <si>
    <t>Сельское поселение Нижнеташлинский сельсовет</t>
  </si>
  <si>
    <t>АДМИНИСТРАЦИЯ СЕЛЬСКОГО ПОСЕЛЕНИЯ НИЖНЕТАШЛИНСКИЙ СЕЛЬСОВЕТ МУНИЦИПАЛЬНОГО РАЙОНА ШАРАНСКИЙ РАЙОН РЕСПУБЛИКИ БАШКОРТОСТАН</t>
  </si>
  <si>
    <t>452645, Республика Башкортостан, Шаранский район, с. Нижние Ташлы, ул. Победы, д. 20</t>
  </si>
  <si>
    <t>Гарифуллина Гульнара Сабитовна</t>
  </si>
  <si>
    <t>ntashss@yandex.ru</t>
  </si>
  <si>
    <t>ntaschss@yandex.ru</t>
  </si>
  <si>
    <t>+73476925149</t>
  </si>
  <si>
    <t>0251000863</t>
  </si>
  <si>
    <t>1020200612805</t>
  </si>
  <si>
    <t>04278086</t>
  </si>
  <si>
    <t>80658440101</t>
  </si>
  <si>
    <t>Сельское поселение Нуреевский сельсовет</t>
  </si>
  <si>
    <t>АДМИНИСТРАЦИЯ СЕЛЬСКОГО ПОСЕЛЕНИЯ НУРЕЕВСКИЙ СЕЛЬСОВЕТ МУНИЦИПАЛЬНОГО РАЙОНА ШАРАНСКИЙ РАЙОН РЕСПУБЛИКИ БАШКОРТОСТАН</t>
  </si>
  <si>
    <t>452633, Республика Башкортостан, Шаранский район, с. Нуреево, ул. Центральная, д. 18</t>
  </si>
  <si>
    <t>Атнагузина Олеся Исламгалеевна</t>
  </si>
  <si>
    <t>nurss@yandex.ru</t>
  </si>
  <si>
    <t>+73476923540</t>
  </si>
  <si>
    <t>+73476921015</t>
  </si>
  <si>
    <t>0251000824</t>
  </si>
  <si>
    <t>1020200609923</t>
  </si>
  <si>
    <t>04278092</t>
  </si>
  <si>
    <t>80658445101</t>
  </si>
  <si>
    <t>Сельское поселение Писаревский сельсовет</t>
  </si>
  <si>
    <t>АДМИНИСТРАЦИЯ СЕЛЬСКОГО ПОСЕЛЕНИЯ ПИСАРЕВСКИЙ СЕЛЬСОВЕТ МУНИЦИПАЛЬНОГО РАЙОНА ШАРАНСКИЙ РАЙОН РЕСПУБЛИКИ БАШКОРТОСТАН</t>
  </si>
  <si>
    <t>452644, Республика Башкортостан, Шаранский район, д. Писарево, ул. Центральная, зд. 16</t>
  </si>
  <si>
    <t>Голубева Ольга Ивановна</t>
  </si>
  <si>
    <t>pisarsss@yandex.ru</t>
  </si>
  <si>
    <t>+73476923416</t>
  </si>
  <si>
    <t>0251000493</t>
  </si>
  <si>
    <t>1020200613498</t>
  </si>
  <si>
    <t>04278117</t>
  </si>
  <si>
    <t>80658455101</t>
  </si>
  <si>
    <t>Сельское поселение Старотумбагушевский сельсовет</t>
  </si>
  <si>
    <t>АДМИНИСТРАЦИЯ СЕЛЬСКОГО ПОСЕЛЕНИЯ СТАРОТУМБАГУШЕВСКИЙ СЕЛЬСОВЕТ МУНИЦИПАЛЬНОГО РАЙОНА ШАРАНСКИЙ РАЙОН РЕСПУБЛИКИ БАШКОРТОСТАН</t>
  </si>
  <si>
    <t>452630, Республика Башкортостан, Шаранский район, д. Старотумбагушево, ул. Центральная, зд. 14</t>
  </si>
  <si>
    <t>Баева Ирина Владимировна</t>
  </si>
  <si>
    <t>sttumbs@yandex.ru</t>
  </si>
  <si>
    <t>+73476922118</t>
  </si>
  <si>
    <t>+73476924719, +73476924084</t>
  </si>
  <si>
    <t>0251000655</t>
  </si>
  <si>
    <t>1020200612541</t>
  </si>
  <si>
    <t>04278135</t>
  </si>
  <si>
    <t>80658465101</t>
  </si>
  <si>
    <t>Сельское поселение Чалмалинский сельсовет</t>
  </si>
  <si>
    <t>АДМИНИСТРАЦИЯ СЕЛЬСКОГО ПОСЕЛЕНИЯ ЧАЛМАЛИНСКИЙ СЕЛЬСОВЕТ МУНИЦИПАЛЬНОГО РАЙОНА ШАРАНСКИЙ РАЙОН РЕСПУБЛИКИ БАШКОРТОСТАН</t>
  </si>
  <si>
    <t>452630, Республика Башкортостан, Шаранский район, с. Чалмалы, ул. Школьная, зд. 11</t>
  </si>
  <si>
    <t>Мухаметов Ирнис Гильмханович</t>
  </si>
  <si>
    <t>ch.selsowet@yandex.ru</t>
  </si>
  <si>
    <t>ch.selsovet@yandex.ru</t>
  </si>
  <si>
    <t>+73476926225</t>
  </si>
  <si>
    <t>0251000486</t>
  </si>
  <si>
    <t>1020200613465</t>
  </si>
  <si>
    <t>04278519</t>
  </si>
  <si>
    <t>80658475101</t>
  </si>
  <si>
    <t>Сельское поселение Асавдыбашский сельсовет</t>
  </si>
  <si>
    <t>АДМИНИСТРАЦИЯ СЕЛЬСКОГО ПОСЕЛЕНИЯ АСАВДЫБАШСКИЙ СЕЛЬСОВЕТ МУНИЦИПАЛЬНОГО РАЙОНА ЯНАУЛЬСКИЙ РАЙОН РЕСПУБЛИКИ БАШКОРТОСТАН</t>
  </si>
  <si>
    <t>452813, Республика Башкортостан, Янаульский район, с. Асавдыбаш, ул. Центральная, д. 27</t>
  </si>
  <si>
    <t>Шакиров Айрат Данилович</t>
  </si>
  <si>
    <t>sv-yasha@yandex.ru</t>
  </si>
  <si>
    <t>as_yan@bk.ru</t>
  </si>
  <si>
    <t>+73476042435</t>
  </si>
  <si>
    <t>+73476042436, +73476052779</t>
  </si>
  <si>
    <t>0271000773</t>
  </si>
  <si>
    <t>1020202341961</t>
  </si>
  <si>
    <t>04278206</t>
  </si>
  <si>
    <t>80659410101</t>
  </si>
  <si>
    <t>АДМИНИСТРАЦИЯ СЕЛЬСКОГО ПОСЕЛЕНИЯ БАЙГУЗИНСКИЙ СЕЛЬСОВЕТ МУНИЦИПАЛЬНОГО РАЙОНА ЯНАУЛЬСКИЙ РАЙОН РЕСПУБЛИКИ БАШКОРТОСТАН</t>
  </si>
  <si>
    <t>452824, Республика Башкортостан, Янаульский район, с. Байгузино, ул. Центральная, д. 26</t>
  </si>
  <si>
    <t>Валиев Зуфар Ясавиевич</t>
  </si>
  <si>
    <t>zinhaidar81@mail.ru</t>
  </si>
  <si>
    <t>+73476044342</t>
  </si>
  <si>
    <t>+73476043323</t>
  </si>
  <si>
    <t>0271008684</t>
  </si>
  <si>
    <t>1090271000335</t>
  </si>
  <si>
    <t>04278212</t>
  </si>
  <si>
    <t>80659415101</t>
  </si>
  <si>
    <t>Сельское поселение Воядинский сельсовет</t>
  </si>
  <si>
    <t>АДМИНИСТРАЦИЯ СЕЛЬСКОГО ПОСЕЛЕНИЯ ВОЯДИНСКИЙ СЕЛЬСОВЕТ МУНИЦИПАЛЬНОГО РАЙОНА ЯНАУЛЬСКИЙ РАЙОН РЕСПУБЛИКИ БАШКОРТОСТАН</t>
  </si>
  <si>
    <t>452827, Республика Башкортостан, Янаульский район, с. Вояды, ул. Центральная, д. 12</t>
  </si>
  <si>
    <t>Яхина Гульфира Зинфировна</t>
  </si>
  <si>
    <t>gulfira75@mail.ru</t>
  </si>
  <si>
    <t>vo-yan@bk.ru, yarullin-marat1988@mail.ru, vo_yan@bk.ru</t>
  </si>
  <si>
    <t>+79997412702</t>
  </si>
  <si>
    <t>+73472180849, +73476035337</t>
  </si>
  <si>
    <t>0271000815</t>
  </si>
  <si>
    <t>1020202341257</t>
  </si>
  <si>
    <t>04279720</t>
  </si>
  <si>
    <t>80659420101</t>
  </si>
  <si>
    <t>Сельское поселение Ижболдинский сельсовет</t>
  </si>
  <si>
    <t>АДМИНИСТРАЦИЯ СЕЛЬСКОГО ПОСЕЛЕНИЯ ИЖБОЛДИНСКИЙ СЕЛЬСОВЕТ МУНИЦИПАЛЬНОГО РАЙОНА ЯНАУЛЬСКИЙ РАЙОН РЕСПУБЛИКИ БАШКОРТОСТАН</t>
  </si>
  <si>
    <t>452822, Республика Башкортостан, Янаульский район, с. Ижболдино, ул. Школьная, д. 32</t>
  </si>
  <si>
    <t>Шарафисламова Гузель Марселевна</t>
  </si>
  <si>
    <t>ig_yan@bk.ru</t>
  </si>
  <si>
    <t>atl-yan@bk.ru</t>
  </si>
  <si>
    <t>+73476037138</t>
  </si>
  <si>
    <t>0271008638</t>
  </si>
  <si>
    <t>1090271000270</t>
  </si>
  <si>
    <t>04278229</t>
  </si>
  <si>
    <t>80659430101</t>
  </si>
  <si>
    <t>Сельское поселение Истякский сельсовет</t>
  </si>
  <si>
    <t>АДМИНИСТРАЦИЯ СЕЛЬСКОГО ПОСЕЛЕНИЯ ИСТЯКСКИЙ СЕЛЬСОВЕТ МУНИЦИПАЛЬНОГО РАЙОНА ЯНАУЛЬСКИЙ РАЙОН РЕСПУБЛИКИ БАШКОРТОСТАН</t>
  </si>
  <si>
    <t>452806, Республика Башкортостан, Янаульский район, с. Истяк, ул. Центральная, д. 39, корп. б</t>
  </si>
  <si>
    <t>Нургалиева Гульнара Борисовна</t>
  </si>
  <si>
    <t>istyak02@bk.ru</t>
  </si>
  <si>
    <t>abzalova1961@bk.ru</t>
  </si>
  <si>
    <t>+73476032301</t>
  </si>
  <si>
    <t>+73476032354</t>
  </si>
  <si>
    <t>0271000847</t>
  </si>
  <si>
    <t>1020202342137</t>
  </si>
  <si>
    <t>04278235</t>
  </si>
  <si>
    <t>80659435101</t>
  </si>
  <si>
    <t>Сельское поселение Иткинеевский сельсовет</t>
  </si>
  <si>
    <t>АДМИНИСТРАЦИЯ СЕЛЬСКОГО ПОСЕЛЕНИЯ ИТКИНЕЕВСКИЙ СЕЛЬСОВЕТ МУНИЦИПАЛЬНОГО РАЙОНА ЯНАУЛЬСКИЙ РАЙОН РЕСПУБЛИКИ БАШКОРТОСТАН</t>
  </si>
  <si>
    <t>452825, Республика Башкортостан, Янаульский район, с. Иткинеево, ул. Куйбышева, д. 8</t>
  </si>
  <si>
    <t>Минязов Альфрит Адипович</t>
  </si>
  <si>
    <t>dina.bad@mail.ru</t>
  </si>
  <si>
    <t>+73476039233</t>
  </si>
  <si>
    <t>+73476039241</t>
  </si>
  <si>
    <t>0271000854</t>
  </si>
  <si>
    <t>1020202341796</t>
  </si>
  <si>
    <t>04278241</t>
  </si>
  <si>
    <t>80659440101</t>
  </si>
  <si>
    <t>АДМИНИСТРАЦИЯ СЕЛЬСКОГО ПОСЕЛЕНИЯ ПЕРВОМАЙСКИЙ СЕЛЬСОВЕТ МУНИЦИПАЛЬНОГО РАЙОНА ЯНАУЛЬСКИЙ РАЙОН РЕСПУБЛИКИ БАШКОРТОСТАН</t>
  </si>
  <si>
    <t>452825, Республика Башкортостан, Янаульский район, с. Сусады-Эбалак, пл. Комсомольская, д. 2</t>
  </si>
  <si>
    <t>Зворыгин Валерий Владимирович</t>
  </si>
  <si>
    <t>aleksandra.iziba@mail.ru</t>
  </si>
  <si>
    <t>+73476030100</t>
  </si>
  <si>
    <t>0271008701</t>
  </si>
  <si>
    <t>1090271000357</t>
  </si>
  <si>
    <t>04278301</t>
  </si>
  <si>
    <t>80659470101</t>
  </si>
  <si>
    <t>Сельское поселение Кармановский сельсовет</t>
  </si>
  <si>
    <t>АДМИНИСТРАЦИЯ СЕЛЬСКОГО ПОСЕЛЕНИЯ КАРМАНОВСКИЙ СЕЛЬСОВЕТ МУНИЦИПАЛЬНОГО РАЙОНА ЯНАУЛЬСКИЙ РАЙОН РЕСПУБЛИКИ БАШКОРТОСТАН</t>
  </si>
  <si>
    <t>452810, Республика Башкортостан, м. р-н Янаульский, с. п. Кармановский Сельсовет, с. Карманово, ул. Калинина, д. 22</t>
  </si>
  <si>
    <t>Чехоев Артур Отарович</t>
  </si>
  <si>
    <t>karmanovo13@mail.ru</t>
  </si>
  <si>
    <t>liliya.ahmadulina@mail.ru, fairuza.07@mail.ru</t>
  </si>
  <si>
    <t>+73476055281</t>
  </si>
  <si>
    <t>+73476038225, +73476038253</t>
  </si>
  <si>
    <t>0271000861</t>
  </si>
  <si>
    <t>1020202341147</t>
  </si>
  <si>
    <t>04278258</t>
  </si>
  <si>
    <t>80659445101</t>
  </si>
  <si>
    <t>Сельское поселение Кисак-Каинский сельсовет</t>
  </si>
  <si>
    <t>АДМИНИСТРАЦИЯ СЕЛЬСКОГО ПОСЕЛЕНИЯ КИСАК-КАИНСКИЙ СЕЛЬСОВЕТ МУНИЦИПАЛЬНОГО РАЙОНА ЯНАУЛЬСКИЙ РАЙОН РЕСПУБЛИКИ БАШКОРТОСТАН</t>
  </si>
  <si>
    <t>452820, Республика Башкортостан, Янаульский район, с. Прогресс, ул. Центральная, д. 3</t>
  </si>
  <si>
    <t>Сахратуллина Эльвира Фаниловна</t>
  </si>
  <si>
    <t>kk_cvetka@mail.ru</t>
  </si>
  <si>
    <t>+73476043139, +73476034434</t>
  </si>
  <si>
    <t>0271000879</t>
  </si>
  <si>
    <t>1020202342126</t>
  </si>
  <si>
    <t>04278264</t>
  </si>
  <si>
    <t>80659450106</t>
  </si>
  <si>
    <t>АДМИНИСТРАЦИЯ СЕЛЬСКОГО ПОСЕЛЕНИЯ МАКСИМОВСКИЙ СЕЛЬСОВЕТ МУНИЦИПАЛЬНОГО РАЙОНА ЯНАУЛЬСКИЙ РАЙОН РЕСПУБЛИКИ БАШКОРТОСТАН</t>
  </si>
  <si>
    <t>452817, Республика Башкортостан, Янаульский район, с. Максимово, ул. Молодежная, д. 2</t>
  </si>
  <si>
    <t>Хузин Альмир Альфитович</t>
  </si>
  <si>
    <t>mbuumz@mail.ru</t>
  </si>
  <si>
    <t>ma_yan@bk.ru</t>
  </si>
  <si>
    <t>+73476041225</t>
  </si>
  <si>
    <t>0271000886</t>
  </si>
  <si>
    <t>1020202341224</t>
  </si>
  <si>
    <t>00978817</t>
  </si>
  <si>
    <t>80659453101</t>
  </si>
  <si>
    <t>АДМИНИСТРАЦИЯ СЕЛЬСКОГО ПОСЕЛЕНИЯ МЕСЯГУТОВСКИЙ СЕЛЬСОВЕТ МУНИЦИПАЛЬНОГО РАЙОНА ЯНАУЛЬСКИЙ РАЙОН РЕСПУБЛИКИ БАШКОРТОСТАН</t>
  </si>
  <si>
    <t>452815, Республика Башкортостан, Янаульский район, с. Месягутово, ул. Мира, д. 12</t>
  </si>
  <si>
    <t>Валиуллина Ралина Ринатовна</t>
  </si>
  <si>
    <t>me_yan@bk.ru</t>
  </si>
  <si>
    <t>nizamovaalfina2013@ya.ru, sv-yasha@yandex.ru</t>
  </si>
  <si>
    <t>+73476052779</t>
  </si>
  <si>
    <t>+73476042334</t>
  </si>
  <si>
    <t>0271000893</t>
  </si>
  <si>
    <t>1020202341169</t>
  </si>
  <si>
    <t>04278270</t>
  </si>
  <si>
    <t>80659455101</t>
  </si>
  <si>
    <t>Сельское поселение Новоартаульский сельсовет</t>
  </si>
  <si>
    <t>АДМИНИСТРАЦИЯ СЕЛЬСКОГО ПОСЕЛЕНИЯ НОВОАРТАУЛЬСКИЙ СЕЛЬСОВЕТ МУНИЦИПАЛЬНОГО РАЙОНА ЯНАУЛЬСКИЙ РАЙОН РЕСПУБЛИКИ БАШКОРТОСТАН</t>
  </si>
  <si>
    <t>452826, Республика Башкортостан, Янаульский район, с. Новый Артаул, ул. Центральная, д. 36</t>
  </si>
  <si>
    <t>Шайхутдинова Инзиля Фиратовна</t>
  </si>
  <si>
    <t>azaliya.axmetyanova.63@mail.ru</t>
  </si>
  <si>
    <t>na_yan@bk.ru, aspartaul@mail.ru</t>
  </si>
  <si>
    <t>+73476035235</t>
  </si>
  <si>
    <t>0271000903</t>
  </si>
  <si>
    <t>1020202342050</t>
  </si>
  <si>
    <t>04278287</t>
  </si>
  <si>
    <t>80659460101</t>
  </si>
  <si>
    <t>АДМИНИСТРАЦИЯ СЕЛЬСКОГО ПОСЕЛЕНИЯ ОРЛОВСКИЙ СЕЛЬСОВЕТ МУНИЦИПАЛЬНОГО РАЙОНА ЯНАУЛЬСКИЙ РАЙОН РЕСПУБЛИКИ БАШКОРТОСТАН</t>
  </si>
  <si>
    <t>452807, Республика Башкортостан, Янаульский район, с. Орловка, ул. Центральная, зд. 29/2</t>
  </si>
  <si>
    <t>Шамшурина Любовь Петровна</t>
  </si>
  <si>
    <t>orlovka-cuchumova@rambler.ru</t>
  </si>
  <si>
    <t>+73476033136</t>
  </si>
  <si>
    <t>+73476033146, +73476052779</t>
  </si>
  <si>
    <t>0271000910</t>
  </si>
  <si>
    <t>1020202341136</t>
  </si>
  <si>
    <t>04278293</t>
  </si>
  <si>
    <t>80659465101</t>
  </si>
  <si>
    <t>Сельское поселение Сандугачевский сельсовет</t>
  </si>
  <si>
    <t>АДМИНИСТРАЦИЯ СЕЛЬСКОГО ПОСЕЛЕНИЯ САНДУГАЧЕВСКИЙ СЕЛЬСОВЕТ МУНИЦИПАЛЬНОГО РАЙОНА ЯНАУЛЬСКИЙ РАЙОН РЕСПУБЛИКИ БАШКОРТОСТАН</t>
  </si>
  <si>
    <t>452812, Республика Башкортостан, Янаульский район, с. Сандугач, ул. К. Садретдинова, д. 5</t>
  </si>
  <si>
    <t>Куснияров Тимерзян Шаримзянович</t>
  </si>
  <si>
    <t>+73476036124</t>
  </si>
  <si>
    <t>+73476055281, +73476036147</t>
  </si>
  <si>
    <t>0271008645</t>
  </si>
  <si>
    <t>1090271000291</t>
  </si>
  <si>
    <t>04278318</t>
  </si>
  <si>
    <t>80659475101</t>
  </si>
  <si>
    <t>Сельское поселение Староваряшский сельсовет</t>
  </si>
  <si>
    <t>АДМИНИСТРАЦИЯ СЕЛЬСКОГО ПОСЕЛЕНИЯ СТАРОВАРЯШСКИЙ СЕЛЬСОВЕТ МУНИЦИПАЛЬНОГО РАЙОНА ЯНАУЛЬСКИЙ РАЙОН РЕСПУБЛИКИ БАШКОРТОСТАН</t>
  </si>
  <si>
    <t>452818, Республика Башкортостан, Янаульский район, с. Старый Варяш, ул. Центральная, д. 13</t>
  </si>
  <si>
    <t>Минликузина Эльза Меншараевна</t>
  </si>
  <si>
    <t>+73476042523, +73476042522</t>
  </si>
  <si>
    <t>0271000967</t>
  </si>
  <si>
    <t>1020202341554</t>
  </si>
  <si>
    <t>04278324</t>
  </si>
  <si>
    <t>80659480101</t>
  </si>
  <si>
    <t>Сельское поселение Старокудашевский сельсовет</t>
  </si>
  <si>
    <t>АДМИНИСТРАЦИЯ СЕЛЬСКОГО ПОСЕЛЕНИЯ СТАРОКУДАШЕВСКИЙ СЕЛЬСОВЕТ МУНИЦИПАЛЬНОГО РАЙОНА ЯНАУЛЬСКИЙ РАЙОН РЕСПУБЛИКИ БАШКОРТОСТАН</t>
  </si>
  <si>
    <t>452816, Республика Башкортостан, Янаульский район, с. Старокудашево, ул. Центральная, д. 3</t>
  </si>
  <si>
    <t>Салиманова Гульнара Фанисовна</t>
  </si>
  <si>
    <t>salimanova@yandex.ru</t>
  </si>
  <si>
    <t>sk_yan@bk.ru, mbuumz@mail.ru</t>
  </si>
  <si>
    <t>+73476035526, +73476035512, +73476035519</t>
  </si>
  <si>
    <t>0271000950</t>
  </si>
  <si>
    <t>1020202341180</t>
  </si>
  <si>
    <t>04278330</t>
  </si>
  <si>
    <t>80659485101</t>
  </si>
  <si>
    <t>Сельское поселение Шудекский сельсовет</t>
  </si>
  <si>
    <t>АДМИНИСТРАЦИЯ СЕЛЬСКОГО ПОСЕЛЕНИЯ ШУДЕКСКИЙ СЕЛЬСОВЕТ МУНИЦИПАЛЬНОГО РАЙОНА ЯНАУЛЬСКИЙ РАЙОН РЕСПУБЛИКИ БАШКОРТОСТАН</t>
  </si>
  <si>
    <t>452808, Республика Башкортостан, Янаульский район, с. Шудек, ул. Центральная, д. 43</t>
  </si>
  <si>
    <t>Байдуллин Сергей Николаевич</t>
  </si>
  <si>
    <t>+79053505393</t>
  </si>
  <si>
    <t>+73476052779, +73476031147</t>
  </si>
  <si>
    <t>0271000974</t>
  </si>
  <si>
    <t>1020202341114</t>
  </si>
  <si>
    <t>04278347</t>
  </si>
  <si>
    <t>80659490101</t>
  </si>
  <si>
    <t>Сельское поселение Ямадинский сельсовет</t>
  </si>
  <si>
    <t>АДМИНИСТРАЦИЯ СЕЛЬСКОГО ПОСЕЛЕНИЯ ЯМАДИНСКИЙ СЕЛЬСОВЕТ МУНИЦИПАЛЬНОГО РАЙОНА ЯНАУЛЬСКИЙ РАЙОН РЕСПУБЛИКИ БАШКОРТОСТАН</t>
  </si>
  <si>
    <t>452814, Республика Башкортостан, Янаульский район, с. Ямады, пер. Центральный, д. 7</t>
  </si>
  <si>
    <t>Талипова Гузалия Магдановна</t>
  </si>
  <si>
    <t>jamadinss@yandex.ru</t>
  </si>
  <si>
    <t>+73476042187</t>
  </si>
  <si>
    <t>+73476042224, +73476042235</t>
  </si>
  <si>
    <t>0271000981</t>
  </si>
  <si>
    <t>1020202342093</t>
  </si>
  <si>
    <t>04278353</t>
  </si>
  <si>
    <t>80659495101</t>
  </si>
  <si>
    <t>Баргузинский муниципальный район</t>
  </si>
  <si>
    <t>Сельское поселение Уринское</t>
  </si>
  <si>
    <t>АДМИНИСТРАЦИЯ СЕЛЬСКОГО ПОСЕЛЕНИЯ "ЖЕЛТУРИНСКОЕ"</t>
  </si>
  <si>
    <t>671928, Республика Бурятия, Джидинский район, с. Желтура, ул. Рокоссовского, д. 64</t>
  </si>
  <si>
    <t>Жапова Наталья Сергеевна</t>
  </si>
  <si>
    <t>dzdtender@gmail.com</t>
  </si>
  <si>
    <t>+73013442499</t>
  </si>
  <si>
    <t>+73013495511</t>
  </si>
  <si>
    <t>0304002673</t>
  </si>
  <si>
    <t>030401001</t>
  </si>
  <si>
    <t>1020300556760</t>
  </si>
  <si>
    <t>04286022</t>
  </si>
  <si>
    <t>81612450101</t>
  </si>
  <si>
    <t>Баунтовский эвенкийский муниципальный район</t>
  </si>
  <si>
    <t>Сельское поселение Витимканское</t>
  </si>
  <si>
    <t>АДМИНИСТРАЦИЯ СЕЛЬСКОГО ПОСЕЛЕНИЯ ВИТИМКАНСКОЕ</t>
  </si>
  <si>
    <t>671550, Республика Бурятия, м. р-н Баунтовский Эвенкийский, с. п. Витимканское, п. Варваринский, ул. Красноармейская, д. 6, помещ. 2</t>
  </si>
  <si>
    <t>Золотарина Надежда Дмитриевна</t>
  </si>
  <si>
    <t>finbnt@gmail.com</t>
  </si>
  <si>
    <t>+73015351266</t>
  </si>
  <si>
    <t>+73015342292</t>
  </si>
  <si>
    <t>0302100146</t>
  </si>
  <si>
    <t>030201001</t>
  </si>
  <si>
    <t>1020300523440</t>
  </si>
  <si>
    <t>04285956</t>
  </si>
  <si>
    <t>81606440101</t>
  </si>
  <si>
    <t>Сельское поселение Витимское</t>
  </si>
  <si>
    <t>АДМИНИСТРАЦИЯ СЕЛЬСКОГО ПОСЕЛЕНИЯ ВИТИМСКОЕ</t>
  </si>
  <si>
    <t>671543, Республика Бурятия, Баунтовский Эвенкийский район, с. Романовка, ул. Почтовая, д. 6</t>
  </si>
  <si>
    <t>Биктобиров Сергей Владимирович</t>
  </si>
  <si>
    <t>vitimoffic@mail.ru</t>
  </si>
  <si>
    <t>+73015341820</t>
  </si>
  <si>
    <t>+73015354239, +73015354280</t>
  </si>
  <si>
    <t>0302100153</t>
  </si>
  <si>
    <t>1020300524276</t>
  </si>
  <si>
    <t>04286080</t>
  </si>
  <si>
    <t>81606442101</t>
  </si>
  <si>
    <t>Сельское поселение Уакитское</t>
  </si>
  <si>
    <t>АДМИНИСТРАЦИЯ СЕЛЬСКОГО ПОСЕЛЕНИЯ УАКИТСКОЕ</t>
  </si>
  <si>
    <t>671531, Республика Бурятия, Баунтовский Эвенкийский район, п. Уакит</t>
  </si>
  <si>
    <t>Хамуев Павел Сергеевич</t>
  </si>
  <si>
    <t>0302100386</t>
  </si>
  <si>
    <t>1020300523462</t>
  </si>
  <si>
    <t>04285809</t>
  </si>
  <si>
    <t>81606460101</t>
  </si>
  <si>
    <t>Сельское поселение Усть-Джилиндинское эвенкийское</t>
  </si>
  <si>
    <t>АДМИНИСТРАЦИЯ СЕЛЬСКОГО ПОСЕЛЕНИЯ УСТЬ-ДЖИЛИНДИНСКОЕ ЭВЕНКИЙСКОЕ</t>
  </si>
  <si>
    <t>671522, Республика Бурятия, Баунтовский Эвенкийский район, п. Усть-Джилинда</t>
  </si>
  <si>
    <t>Цыремпилов Вячеслав Доржиевич</t>
  </si>
  <si>
    <t>+73015342470</t>
  </si>
  <si>
    <t>0302100403</t>
  </si>
  <si>
    <t>1020300523396</t>
  </si>
  <si>
    <t>04285821</t>
  </si>
  <si>
    <t>81606480101</t>
  </si>
  <si>
    <t>Бичурский муниципальный район</t>
  </si>
  <si>
    <t>Сельское поселение Билютайское</t>
  </si>
  <si>
    <t>АДМИНИСТРАЦИЯ МУНИЦИПАЛЬНОГО ОБРАЗОВАНИЯ-СЕЛЬСКОГО ПОСЕЛЕНИЯ "БИЛЮТАЙСКОЕ" БИЧУРСКОГО РАЙОНА РЕСПУБЛИКИ БУРЯТИЯ</t>
  </si>
  <si>
    <t>671377, Республика Бурятия, Бичурский район, с. Билютай, ул. Молодежная, д. 11</t>
  </si>
  <si>
    <t>Туйманова Елена Климовна</t>
  </si>
  <si>
    <t>etuymanova@mail.ru</t>
  </si>
  <si>
    <t>+73013359345</t>
  </si>
  <si>
    <t>0303006650</t>
  </si>
  <si>
    <t>030301001</t>
  </si>
  <si>
    <t>1050301456149</t>
  </si>
  <si>
    <t>04285726</t>
  </si>
  <si>
    <t>81609410101</t>
  </si>
  <si>
    <t>АДМИНИСТРАЦИЯ МУНИЦИПАЛЬНОГО ОБРАЗОВАНИЯ-СЕЛЬСКОГО ПОСЕЛЕНИЯ "ЕЛАНСКОЕ" БИЧУРСКОГО РАЙОНА РЕСПУБЛИКИ БУРЯТИЯ</t>
  </si>
  <si>
    <t>671372, Республика Бурятия, м. р-н Бичурский, с. п. Еланское, с. Елань, ул. Логовского, стр. 77</t>
  </si>
  <si>
    <t>Коробенкова Любовь Викторовна</t>
  </si>
  <si>
    <t>adm_elan@mail.ru</t>
  </si>
  <si>
    <t>+73013359418</t>
  </si>
  <si>
    <t>0303006700</t>
  </si>
  <si>
    <t>1050301456050</t>
  </si>
  <si>
    <t>Сельское поселение Верхне-Мангиртуйское</t>
  </si>
  <si>
    <t>АДМИНИСТРАЦИЯ МУНИЦИПАЛЬНОГО ОБРАЗОВАНИЯ-СЕЛЬСКОГО ПОСЕЛЕНИЯ "ВЕРХНЕ-МАНГИРТУЙСКОЕ" БИЧУРСКОГО РАЙОНА РЕСПУБЛИКИ БУРЯТИЯ</t>
  </si>
  <si>
    <t>671373, Республика Бурятия, Бичурский район, с. Верхний Мангиртуй, ул. Дружбы, зд. 1А</t>
  </si>
  <si>
    <t>Алемасова Евгения Николаевна</t>
  </si>
  <si>
    <t>robotaalexey@mail.ru</t>
  </si>
  <si>
    <t>mo-sp.wm@yandex.ru, adm_mangirtui@mail.ru</t>
  </si>
  <si>
    <t>+73013358936</t>
  </si>
  <si>
    <t>+73013358930</t>
  </si>
  <si>
    <t>0303006731</t>
  </si>
  <si>
    <t>1050301456600</t>
  </si>
  <si>
    <t>04285850</t>
  </si>
  <si>
    <t>81609420101</t>
  </si>
  <si>
    <t>Сельское поселение Петропавловское</t>
  </si>
  <si>
    <t>АДМИНИСТРАЦИЯ МУНИЦИПАЛЬНОГО ОБРАЗОВАНИЯ-СЕЛЬСКОГО ПОСЕЛЕНИЯ "ПЕТРОПАВЛОВСКОЕ" БИЧУРСКОГО РАЙОНА РЕСПУБЛИКИ БУРЯТИЯ</t>
  </si>
  <si>
    <t>671382, Республика Бурятия, Бичурский район, с. Петропавловка, ул. Гагарина, зд. 51А</t>
  </si>
  <si>
    <t>Ткачева Алена Анатольевна</t>
  </si>
  <si>
    <t>mo.sp-petropavlovka@mail.ru</t>
  </si>
  <si>
    <t>titova-bichura@mail.ru</t>
  </si>
  <si>
    <t>+73013357119</t>
  </si>
  <si>
    <t>0303006763</t>
  </si>
  <si>
    <t>1050301456644</t>
  </si>
  <si>
    <t>04285867</t>
  </si>
  <si>
    <t>81609425101</t>
  </si>
  <si>
    <t>Сельское поселение Дунда-Киретское</t>
  </si>
  <si>
    <t>АДМИНИСТРАЦИЯ МУНИЦИПАЛЬНОГО ОБРАЗОВАНИЯ-СЕЛЬСКОГО ПОСЕЛЕНИЯ "ДУНДА-КИРЕТСКОЕ" БИЧУРСКОГО РАЙОНА РЕСПУБЛИКИ БУРЯТИЯ</t>
  </si>
  <si>
    <t>671371, Республика Бурятия, Бичурский район, у Дунда-Киреть, ул. Центральная, зд. 29</t>
  </si>
  <si>
    <t>Лизунова Валентина Ильинична</t>
  </si>
  <si>
    <t>dunda.kiret65@mail.ru</t>
  </si>
  <si>
    <t>+73013358149</t>
  </si>
  <si>
    <t>0303006675</t>
  </si>
  <si>
    <t>1050301456259</t>
  </si>
  <si>
    <t>04285719</t>
  </si>
  <si>
    <t>81609429101</t>
  </si>
  <si>
    <t>Сельское поселение Малокуналейское</t>
  </si>
  <si>
    <t>АДМИНИСТРАЦИЯ МУНИЦИПАЛЬНОГО ОБРАЗОВАНИЯ-СЕЛЬСКОГО ПОСЕЛЕНИЯ "МАЛОКУНАЛЕЙСКОЕ" БИЧУРСКОГО РАЙОНА РЕСПУБЛИКИ БУРЯТИЯ</t>
  </si>
  <si>
    <t>671363, Республика Бурятия, Бичурский район, с. Малый Куналей, ул. Советская, зд. 12</t>
  </si>
  <si>
    <t>Воронцов Иван Николаевич</t>
  </si>
  <si>
    <t>titova_bichura@mail.ru</t>
  </si>
  <si>
    <t>malokunaleyskoe.adm@mail.ru</t>
  </si>
  <si>
    <t>+73013344121</t>
  </si>
  <si>
    <t>+73013354121</t>
  </si>
  <si>
    <t>0303006724</t>
  </si>
  <si>
    <t>1050301456160</t>
  </si>
  <si>
    <t>04285873</t>
  </si>
  <si>
    <t>81609435101</t>
  </si>
  <si>
    <t>Сельское поселение Новосретенское</t>
  </si>
  <si>
    <t>АДМИНИСТРАЦИЯ МУНИЦИПАЛЬНОГО ОБРАЗОВАНИЯ-СЕЛЬСКОГО ПОСЕЛЕНИЯ "НОВОСРЕТЕНСКОЕ" БИЧУРСКОГО РАЙОНА РЕСПУБЛИКИ БУРЯТИЯ</t>
  </si>
  <si>
    <t>671381, Республика Бурятия, Бичурский район, с. Новосретенка, ул. Школьная, зд. 7</t>
  </si>
  <si>
    <t>Султумов Цыден-Дамба Баирович</t>
  </si>
  <si>
    <t>+73013359903</t>
  </si>
  <si>
    <t>0303006643</t>
  </si>
  <si>
    <t>1050301456116</t>
  </si>
  <si>
    <t>05035374</t>
  </si>
  <si>
    <t>81609438101</t>
  </si>
  <si>
    <t>Сельское поселение Окино-Ключевское</t>
  </si>
  <si>
    <t>АДМИНИСТРАЦИЯ МУНИЦИПАЛЬНОГО ОБРАЗОВАНИЯ-СЕЛЬСКОГО ПОСЕЛЕНИЯ "ОКИНО-КЛЮЧЕВСКОЕ" БИЧУРСКОГО РАЙОНА РЕСПУБЛИКИ БУРЯТИЯ</t>
  </si>
  <si>
    <t>671374, Республика Бурятия, Бичурский район, с. Окино-Ключи, ул. Центральная, зд. 16</t>
  </si>
  <si>
    <t>Разуваева Наталья Максимовна</t>
  </si>
  <si>
    <t>otdel_zakup@mail.ru</t>
  </si>
  <si>
    <t>+73013353154</t>
  </si>
  <si>
    <t>+73013353140</t>
  </si>
  <si>
    <t>0303006756</t>
  </si>
  <si>
    <t>1050301456446</t>
  </si>
  <si>
    <t>04285883</t>
  </si>
  <si>
    <t>81609440101</t>
  </si>
  <si>
    <t>Сельское поселение Посельское</t>
  </si>
  <si>
    <t>АДМИНИСТРАЦИЯ МУНИЦИПАЛЬНОГО ОБРАЗОВАНИЯ-СЕЛЬСКОГО ПОСЕЛЕНИЯ "ПОСЕЛЬСКОЕ" БИЧУРСКОГО РАЙОНА РЕСПУБЛИКИ БУРЯТИЯ</t>
  </si>
  <si>
    <t>671364, Республика Бурятия, Бичурский район, с. Поселье, ул. Ленина, д. 47</t>
  </si>
  <si>
    <t>Пахомова Анна Иосифовна</t>
  </si>
  <si>
    <t>adm_posel@mail.ru</t>
  </si>
  <si>
    <t>+73013356275</t>
  </si>
  <si>
    <t>+73013356216</t>
  </si>
  <si>
    <t>0303006717</t>
  </si>
  <si>
    <t>1050301456204</t>
  </si>
  <si>
    <t>01511903</t>
  </si>
  <si>
    <t>81609442101</t>
  </si>
  <si>
    <t>Сельское поселение Топкинское</t>
  </si>
  <si>
    <t>АДМИНИСТРАЦИЯ МУНИЦИПАЛЬНОГО ОБРАЗОВАНИЯ-СЕЛЬСКОГО ПОСЕЛЕНИЯ "ТОПКИНСКОЕ" БИЧУРСКОГО РАЙОНА РЕСПУБЛИКИ БУРЯТИЯ</t>
  </si>
  <si>
    <t>671378, Республика Бурятия, Бичурский район, с. Топка, ул. Молодежная, д. 18</t>
  </si>
  <si>
    <t>Кожевникова Галина Васильевна</t>
  </si>
  <si>
    <t>mo.sp_topka@mail.ri</t>
  </si>
  <si>
    <t>mo.sp_topka@mail.ru</t>
  </si>
  <si>
    <t>+73013358643</t>
  </si>
  <si>
    <t>0303006690</t>
  </si>
  <si>
    <t>1050301456182</t>
  </si>
  <si>
    <t>00341818</t>
  </si>
  <si>
    <t>81609443101</t>
  </si>
  <si>
    <t>Сельское поселение Потанинское</t>
  </si>
  <si>
    <t>АДМИНИСТРАЦИЯ МУНИЦИПАЛЬНОГО ОБРАЗОВАНИЯ-СЕЛЬСКОГО ПОСЕЛЕНИЯ "ПОТАНИНСКОЕ" БИЧУРСКОГО РАЙОНА РЕСПУБЛИКИ БУРЯТИЯ</t>
  </si>
  <si>
    <t>671366, Республика Бурятия, Бичурский район, п. Потанино, ул. Гагарина, зд. 5</t>
  </si>
  <si>
    <t>Корпусова Александра Еремеевна</t>
  </si>
  <si>
    <t>adm_potan@mail.ru</t>
  </si>
  <si>
    <t>mo.sp_potanino@mail.ru</t>
  </si>
  <si>
    <t>+73013358734</t>
  </si>
  <si>
    <t>0303006682</t>
  </si>
  <si>
    <t>1050301456226</t>
  </si>
  <si>
    <t>29882860</t>
  </si>
  <si>
    <t>81609444101</t>
  </si>
  <si>
    <t>Сельское поселение Буйское</t>
  </si>
  <si>
    <t>АДМИНИСТРАЦИЯ МУНИЦИПАЛЬНОГО ОБРАЗОВАНИЯ-СЕЛЬСКОГО ПОСЕЛЕНИЯ "БУЙСКОЕ"БИЧУРСКОГО РАЙОНА РЕСПУБЛИКИ БУРЯТИЯ</t>
  </si>
  <si>
    <t>671365, Республика Бурятия, Бичурский район, с. Буй, ул. Вахмянина, д. 12А</t>
  </si>
  <si>
    <t>Сидоров Вячеслав Юрьевич</t>
  </si>
  <si>
    <t>dnikoay@mail.ru</t>
  </si>
  <si>
    <t>+78301359647</t>
  </si>
  <si>
    <t>+73013359645</t>
  </si>
  <si>
    <t>0303006770</t>
  </si>
  <si>
    <t>1050301456094</t>
  </si>
  <si>
    <t>04285896</t>
  </si>
  <si>
    <t>81609445101</t>
  </si>
  <si>
    <t>Сельское поселение Хонхолойское</t>
  </si>
  <si>
    <t>АДМИНИСТРАЦИЯ МУНИЦИПАЛЬНОГО ОБРАЗОВАНИЯ-СЕЛЬСКОГО ПОСЕЛЕНИЯ "ХОНХОЛОЙСКОЕ" БИЧУРСКОГО РАЙОНА РЕСПУБЛИКИ БУРЯТИЯ</t>
  </si>
  <si>
    <t>671366, Республика Бурятия, Бичурский район, у Хонхолой, ул. Цыдыпова, зд. 26</t>
  </si>
  <si>
    <t>Бадмажапова Римма Жамьяновна</t>
  </si>
  <si>
    <t>mo_sphonholoy@mail.ru</t>
  </si>
  <si>
    <t>mww210997@mail.ru</t>
  </si>
  <si>
    <t>+73013358793</t>
  </si>
  <si>
    <t>+79025336189</t>
  </si>
  <si>
    <t>0303006749</t>
  </si>
  <si>
    <t>1050301456523</t>
  </si>
  <si>
    <t>36312657</t>
  </si>
  <si>
    <t>81609447101</t>
  </si>
  <si>
    <t>Сельское поселение Шанагинское</t>
  </si>
  <si>
    <t>АДМИНИСТРАЦИЯ МУНИЦИПАЛЬНОГО ОБРАЗОВАНИЯ-СЕЛЬСКОГО ПОСЕЛЕНИЯ "ШАНАГИНСКОЕ" БИЧУРСКОГО РАЙОНА РЕСПУБЛИКИ БУРЯТИЯ</t>
  </si>
  <si>
    <t>671366, Республика Бурятия, Бичурский район, у. Шанага, ул. Ленина, д. 33</t>
  </si>
  <si>
    <t>Раднаев Солбон Дылгырович</t>
  </si>
  <si>
    <t>mosp.chanaga.03@mail.ru</t>
  </si>
  <si>
    <t>+73013358716</t>
  </si>
  <si>
    <t>0303006668</t>
  </si>
  <si>
    <t>1050301456270</t>
  </si>
  <si>
    <t>04285904</t>
  </si>
  <si>
    <t>81609450101</t>
  </si>
  <si>
    <t>Сельское поселение Шибертуйское</t>
  </si>
  <si>
    <t>АДМИНИСТРАЦИЯ МУНИЦИПАЛЬНОГО ОБРАЗОВАНИЯ-СЕЛЬСКОГО ПОСЕЛЕНИЯ "ШИБЕРТУЙСКОЕ" БИЧУРСКОГО РАЙОНА РЕСПУБЛИКИ БУРЯТИЯ</t>
  </si>
  <si>
    <t>671367, Республика Бурятия, Бичурский район, у. Шибертуй, ул. Елаева, д. 1</t>
  </si>
  <si>
    <t>Шоймполов Цырен-Дондок Цыдыпович</t>
  </si>
  <si>
    <t>evdokimova@burzakup.ru</t>
  </si>
  <si>
    <t>+73013355118</t>
  </si>
  <si>
    <t>+73013355187</t>
  </si>
  <si>
    <t>0303006940</t>
  </si>
  <si>
    <t>1050301457799</t>
  </si>
  <si>
    <t>04285910</t>
  </si>
  <si>
    <t>81609455101</t>
  </si>
  <si>
    <t>Сельское поселение Среднехарлунское</t>
  </si>
  <si>
    <t>АДМИНИСТРАЦИЯ МУНИЦИПАЛЬНОГО ОБРАЗОВАНИЯ - СЕЛЬСКОЕ ПОСЕЛЕНИЕ "СРЕДНЕХАРЛУНСКОЕ" БИЧУРСКОГО РАЙОНА РЕСПУБЛИКИ БУРЯТИЯ</t>
  </si>
  <si>
    <t>671379, Республика Бурятия, м. р-н Бичурский, с. п. Среднехарлунское, у. Средний Харлун, ул. Центральная, зд. 7А</t>
  </si>
  <si>
    <t>Жигжитов Белигто Дамбиевич</t>
  </si>
  <si>
    <t>admsredneharlunskoe@mail.ru</t>
  </si>
  <si>
    <t>+73013357336</t>
  </si>
  <si>
    <t>0303006964</t>
  </si>
  <si>
    <t>1050301457843</t>
  </si>
  <si>
    <t>53015591</t>
  </si>
  <si>
    <t>81609460101</t>
  </si>
  <si>
    <t>Джидинский муниципальный район</t>
  </si>
  <si>
    <t>Сельское поселение Алцакское</t>
  </si>
  <si>
    <t>АДМИНИСТРАЦИЯ СЕЛЬСКОГО ПОСЕЛЕНИЯ "АЛЦАКСКОЕ"</t>
  </si>
  <si>
    <t>671927, Республика Бурятия, Джидинский район, у. Алцак, ул. Центральная, зд. 118Б</t>
  </si>
  <si>
    <t>Жигмитова Арюна Мункуевна</t>
  </si>
  <si>
    <t>258123789@mail.ru</t>
  </si>
  <si>
    <t>+73013441079</t>
  </si>
  <si>
    <t>+73013499349, +73013499163</t>
  </si>
  <si>
    <t>0304002553</t>
  </si>
  <si>
    <t>1020300556462</t>
  </si>
  <si>
    <t>04285933</t>
  </si>
  <si>
    <t>81612405101</t>
  </si>
  <si>
    <t>Сельское поселение Армакское</t>
  </si>
  <si>
    <t>АДМИНИСТРАЦИЯ СЕЛЬСКОГО ПОСЕЛЕНИЯ "АРМАКСКОЕ"</t>
  </si>
  <si>
    <t>671927, Республика Бурятия, Джидинский район, с. Армак, ул. Школьная, зд. 5</t>
  </si>
  <si>
    <t>Воронина Варвара Андреевна</t>
  </si>
  <si>
    <t>ochirov-erdeni@mail.ru</t>
  </si>
  <si>
    <t>+73013499131</t>
  </si>
  <si>
    <t>0304004399</t>
  </si>
  <si>
    <t>1020300556715</t>
  </si>
  <si>
    <t>55640885</t>
  </si>
  <si>
    <t>81612407101</t>
  </si>
  <si>
    <t>Сельское поселение Белоозерское</t>
  </si>
  <si>
    <t>АДМИНИСТРАЦИЯ СЕЛЬСКОГО ПОСЕЛЕНИЯ "БЕЛООЗЕРСКОЕ"</t>
  </si>
  <si>
    <t>671912, Республика Бурятия, Джидинский район, с. Белоозерск, ул. Школьная, зд. 15А</t>
  </si>
  <si>
    <t>Ламуев Александр Борисович</t>
  </si>
  <si>
    <t>cpbeloozersk@mail.ru</t>
  </si>
  <si>
    <t>+73013496170</t>
  </si>
  <si>
    <t>+73013441079, +73013496330</t>
  </si>
  <si>
    <t>0304002715</t>
  </si>
  <si>
    <t>1020300556660</t>
  </si>
  <si>
    <t>04285948</t>
  </si>
  <si>
    <t>81612410101</t>
  </si>
  <si>
    <t>Сельское поселение Боргойское</t>
  </si>
  <si>
    <t>АДМИНИСТРАЦИЯ МУНИЦИПАЛЬНОГО ОБРАЗОВАНИЯ СЕЛЬСКОЕ ПОСЕЛЕНИЕ "БОРГОЙСКОЕ"</t>
  </si>
  <si>
    <t>671928, Республика Бурятия, Джидинский район, у. Боргой, ул. Советская, д. 1</t>
  </si>
  <si>
    <t>Цыренова Августина Бимбаевна</t>
  </si>
  <si>
    <t>dzdtender@gmail.ru</t>
  </si>
  <si>
    <t>avgusta84@mail.ru</t>
  </si>
  <si>
    <t>+73013495648</t>
  </si>
  <si>
    <t>0304002592</t>
  </si>
  <si>
    <t>1020300556682</t>
  </si>
  <si>
    <t>04286312</t>
  </si>
  <si>
    <t>81612415101</t>
  </si>
  <si>
    <t>Сельское поселение Боцинское</t>
  </si>
  <si>
    <t>АДМИНИСТРАЦИЯ СЕЛЬСКОГО ПОСЕЛЕНИЯ "БОЦИНСКОЕ"</t>
  </si>
  <si>
    <t>671916, Республика Бурятия, Джидинский район, с. Боций, ул. Ленина, д. 54</t>
  </si>
  <si>
    <t>Бурдуковская Елена Григорьевна</t>
  </si>
  <si>
    <t>dzd1987@k.ru</t>
  </si>
  <si>
    <t>+73013495743</t>
  </si>
  <si>
    <t>+73013495733, +73013441079</t>
  </si>
  <si>
    <t>0304002659</t>
  </si>
  <si>
    <t>1020300556759</t>
  </si>
  <si>
    <t>05036161</t>
  </si>
  <si>
    <t>81612417101</t>
  </si>
  <si>
    <t>Сельское поселение Булыкское</t>
  </si>
  <si>
    <t>АДМИНИСТРАЦИЯ СЕЛЬСКОГО ПОСЕЛЕНИЯ "БУЛЫКСКОЕ"</t>
  </si>
  <si>
    <t>671928, Республика Бурятия, м. р-н Джидинский, с. п. Булыкское, с. Булык, ул. Чапаева, д. 30, помещ. 1</t>
  </si>
  <si>
    <t>Эрдынеев Баярто Баирович</t>
  </si>
  <si>
    <t>+73013442066</t>
  </si>
  <si>
    <t>+73013498571, +73013441104</t>
  </si>
  <si>
    <t>0304002698</t>
  </si>
  <si>
    <t>1020300556858</t>
  </si>
  <si>
    <t>33374661</t>
  </si>
  <si>
    <t>81612419101</t>
  </si>
  <si>
    <t>Сельское поселение Нижнебургалтайское</t>
  </si>
  <si>
    <t>АДМИНИСТРАЦИЯ СЕЛЬСКОГО ПОСЕЛЕНИЯ "НИЖНЕБУРГАЛТАЙСКОЕ"</t>
  </si>
  <si>
    <t>671235, Республика Бурятия, Джидинский район, у Нижний Бургалтай, ул. Яковлева, д. 23</t>
  </si>
  <si>
    <t>Очиров Бато Борисович</t>
  </si>
  <si>
    <t>sbohina@mail.ru</t>
  </si>
  <si>
    <t>ochirovbato@yandex.ru</t>
  </si>
  <si>
    <t>+73013498218</t>
  </si>
  <si>
    <t>0304002722</t>
  </si>
  <si>
    <t>1020300556748</t>
  </si>
  <si>
    <t>04285979</t>
  </si>
  <si>
    <t>81612420101</t>
  </si>
  <si>
    <t>Сельское поселение Верхнебургалтайское</t>
  </si>
  <si>
    <t>АДМИНИСТРАЦИЯ МУНИЦИПАЛЬНОГО ОБРАЗОВАНИЯ СЕЛЬСКОГО ПОСЕЛЕНИЯ "ВЕРХНЕБУРГАЛТАЙСКОЕ"</t>
  </si>
  <si>
    <t>671927, Республика Бурятия, Джидинский район, у. Верхний Бургалтай, ул. Ленина, д. 43</t>
  </si>
  <si>
    <t>Замбалаев Чингиз Викторович</t>
  </si>
  <si>
    <t>+73013498279</t>
  </si>
  <si>
    <t>+73013498271, +73013441413</t>
  </si>
  <si>
    <t>0304002560</t>
  </si>
  <si>
    <t>1020300556693</t>
  </si>
  <si>
    <t>33374187</t>
  </si>
  <si>
    <t>81612423101</t>
  </si>
  <si>
    <t>Сельское поселение Верхнеторейское</t>
  </si>
  <si>
    <t>АДМИНИСТРАЦИЯ МУНИЦИПАЛЬНОГО ОБРАЗОВАНИЯ СЕЛЬСКОГО ПОСЕЛЕНИЯ "ВЕРХНЕТОРЕЙСКОЕ"</t>
  </si>
  <si>
    <t>671927, Республика Бурятия, Джидинский район, у. Верхний Торей, ул. Советская, зд. 49</t>
  </si>
  <si>
    <t>Бадмаев Пунцаг Гомбосурунович</t>
  </si>
  <si>
    <t>+73013442566</t>
  </si>
  <si>
    <t>0304002708</t>
  </si>
  <si>
    <t>1020300556671</t>
  </si>
  <si>
    <t>04285985</t>
  </si>
  <si>
    <t>81612425101</t>
  </si>
  <si>
    <t>Сельское поселение Гэгэтуйское</t>
  </si>
  <si>
    <t>АДМИНИСТРАЦИЯ СЕЛЬСКОГО ПОСЕЛЕНИЯ "ГЭГЭТУЙСКОЕ"</t>
  </si>
  <si>
    <t>671914, Республика Бурятия, Джидинский район, у. Гэгэтуй, ул. Чулу Раднаева</t>
  </si>
  <si>
    <t>Доржиева Любовь Васильевна</t>
  </si>
  <si>
    <t>+73013498582</t>
  </si>
  <si>
    <t>+73013498507, +73013441079</t>
  </si>
  <si>
    <t>0304002578</t>
  </si>
  <si>
    <t>1020300556990</t>
  </si>
  <si>
    <t>04285672</t>
  </si>
  <si>
    <t>81612430101</t>
  </si>
  <si>
    <t>Сельское поселение Джидинское</t>
  </si>
  <si>
    <t>АДМИНИСТРАЦИЯ МУНИЦИПАЛЬНОГО ОБРАЗОВАНИЯ СЕЛЬСКОЕ ПОСЕЛЕНИЕ "ДЖИДИНСКОЕ"</t>
  </si>
  <si>
    <t>671900, Республика Бурятия, Джидинский район, с. Джида, ул. Торговая, д. 19</t>
  </si>
  <si>
    <t>Очиров Цырен-Даши Владимирович</t>
  </si>
  <si>
    <t>+73013497428</t>
  </si>
  <si>
    <t>0304002680</t>
  </si>
  <si>
    <t>1020300556650</t>
  </si>
  <si>
    <t>04285991</t>
  </si>
  <si>
    <t>81612435101</t>
  </si>
  <si>
    <t>Сельское поселение Нижнеичетуйское</t>
  </si>
  <si>
    <t>АДМИНИСТРАЦИЯ МУНИЦИПАЛЬНОГО ОБРАЗОВАНИЯ СЕЛЬСКОЕ ПОСЕЛЕНИЕ "НИЖНЕИЧЕТУЙСКОЕ"</t>
  </si>
  <si>
    <t>671928, Республика Бурятия, Джидинский район, у. Додо-Ичетуй, ул. Доржи Банзарова, д. 2</t>
  </si>
  <si>
    <t>Цыбенова Сэсэгма Николаевна</t>
  </si>
  <si>
    <t>dzd1987@bk.ru</t>
  </si>
  <si>
    <t>+73013441056</t>
  </si>
  <si>
    <t>0304002585</t>
  </si>
  <si>
    <t>1020300556583</t>
  </si>
  <si>
    <t>33374260</t>
  </si>
  <si>
    <t>81612438101</t>
  </si>
  <si>
    <t>Сельское поселение Дырестуйское</t>
  </si>
  <si>
    <t>АДМИНИСТРАЦИЯ СЕЛЬСКОГО ПОСЕЛЕНИЯ "ДЫРЕСТУЙСКОЕ"</t>
  </si>
  <si>
    <t>671911, Республика Бурятия, Джидинский район, у. Дырестуй, ул. Ленина, д. 2</t>
  </si>
  <si>
    <t>Базаров Виталий Борисович</t>
  </si>
  <si>
    <t>+73013495248</t>
  </si>
  <si>
    <t>0304002779</t>
  </si>
  <si>
    <t>1020300557089</t>
  </si>
  <si>
    <t>04286006</t>
  </si>
  <si>
    <t>81612440101</t>
  </si>
  <si>
    <t>Сельское поселение Енхорское</t>
  </si>
  <si>
    <t>АДМИНИСТРАЦИЯ СЕЛЬСКОГО ПОСЕЛЕНИЯ "ЕНХОРСКОЕ"</t>
  </si>
  <si>
    <t>671926, Республика Бурятия, Джидинский район, с. Енхор, ул. Ленина, д. 12, кв. 1</t>
  </si>
  <si>
    <t>Цынгунжапова Ирина Лубсановна</t>
  </si>
  <si>
    <t>+73013441413</t>
  </si>
  <si>
    <t>+73013494422, +79148337068, +73013441079</t>
  </si>
  <si>
    <t>0304010603</t>
  </si>
  <si>
    <t>1120327018525</t>
  </si>
  <si>
    <t>04286016</t>
  </si>
  <si>
    <t>81612445101</t>
  </si>
  <si>
    <t>Сельское поселение Инзагатуйское</t>
  </si>
  <si>
    <t>АДМИНИСТРАЦИЯ МУНИЦИПАЛЬНОЕ ОБРАЗОВАНИЕ СЕЛЬСКОГО ПОСЕЛЕНИЯ "ИНЗАГАТУЙСКОЕ"</t>
  </si>
  <si>
    <t>671928, Республика Бурятия, Джидинский район, у. Инзагатуй, ул. Мурхонова, д. 69</t>
  </si>
  <si>
    <t>Надмитова Цыцыгма Чойжинсуруновна</t>
  </si>
  <si>
    <t>+73013493130</t>
  </si>
  <si>
    <t>0304002602</t>
  </si>
  <si>
    <t>1020300556550</t>
  </si>
  <si>
    <t>05036155</t>
  </si>
  <si>
    <t>81612453101</t>
  </si>
  <si>
    <t>Сельское поселение Ичетуйское</t>
  </si>
  <si>
    <t>АДМИНИСТРАЦИЯ МУНИЦИПАЛЬНОГО ОБРАЗОВАНИЯ СЕЛЬСКОГО ПОСЕЛЕНИЯ "ИЧЕТУЙСКОЕ"</t>
  </si>
  <si>
    <t>671928, Республика Бурятия, Джидинский район, у. Дэдэ-Ичетуй, ул. Ленина, д. 22</t>
  </si>
  <si>
    <t>Нимаев Эдуард Сергеевич</t>
  </si>
  <si>
    <t>+73013493343</t>
  </si>
  <si>
    <t>0304002850</t>
  </si>
  <si>
    <t>1020300556528</t>
  </si>
  <si>
    <t>04286039</t>
  </si>
  <si>
    <t>81612455101</t>
  </si>
  <si>
    <t>Сельское поселение Нарынское</t>
  </si>
  <si>
    <t>АДМИНИСТРАЦИЯ СЕЛЬСКОГО ПОСЕЛЕНИЯ "НАРЫНСКОЕ"</t>
  </si>
  <si>
    <t>671927, Республика Бурятия, Джидинский район, с. Нарын, ул. Центральная, зд. 167Б</t>
  </si>
  <si>
    <t>Лямичева Наталья Семёновна</t>
  </si>
  <si>
    <t>+73013499531</t>
  </si>
  <si>
    <t>0304002955</t>
  </si>
  <si>
    <t>1020300557001</t>
  </si>
  <si>
    <t>04286051</t>
  </si>
  <si>
    <t>81612465101</t>
  </si>
  <si>
    <t>Сельское поселение Нижнеторейское</t>
  </si>
  <si>
    <t>АДМИНИСТРАЦИЯ СЕЛЬСКОГО ПОСЕЛЕНИЯ "НИЖНЕТОРЕЙСКОЕ"</t>
  </si>
  <si>
    <t>671925, Республика Бурятия, Джидинский район, с. Нижний Торей, ул. им. А. Мельникова, д. 65</t>
  </si>
  <si>
    <t>Михайлов Василий Николаевич</t>
  </si>
  <si>
    <t>+73013494148</t>
  </si>
  <si>
    <t>0304002641</t>
  </si>
  <si>
    <t>1020300556902</t>
  </si>
  <si>
    <t>04286068</t>
  </si>
  <si>
    <t>81612470101</t>
  </si>
  <si>
    <t>АДМИНИСТРАЦИЯ МУНИЦИПАЛЬНОГО ОБРАЗОВАНИЯ "СЕЛЬСКОЕ ПОСЕЛЕНИЕ" "ПЕТРОПАВЛОВСКОЕ"</t>
  </si>
  <si>
    <t>671920, Республика Бурятия, Джидинский район, с. Петропавловка, ул. Свердлова, д. 18</t>
  </si>
  <si>
    <t>Савельев Алексей Васильевич</t>
  </si>
  <si>
    <t>sp-petropavlovka@mail.ru</t>
  </si>
  <si>
    <t>+73013441899</t>
  </si>
  <si>
    <t>+73013442162, +73013441448</t>
  </si>
  <si>
    <t>0304002546</t>
  </si>
  <si>
    <t>1020300556363</t>
  </si>
  <si>
    <t>04286170</t>
  </si>
  <si>
    <t>81612475101</t>
  </si>
  <si>
    <t>Сельское поселение Цагатуйское</t>
  </si>
  <si>
    <t>АДМИНИСТРАЦИЯ СЕЛЬСКОГО ПОСЕЛЕНИЯ "ЦАГАТУЙСКОЕ"</t>
  </si>
  <si>
    <t>671928, Республика Бурятия, Джидинский район, у. Цагатуй, ул. им. А. Ч. Шарапова, зд. 80А</t>
  </si>
  <si>
    <t>Батожапова Аршана Васильевна</t>
  </si>
  <si>
    <t>+73013441533, +73013441922</t>
  </si>
  <si>
    <t>0304003148</t>
  </si>
  <si>
    <t>1020300556594</t>
  </si>
  <si>
    <t>33374744</t>
  </si>
  <si>
    <t>81612483101</t>
  </si>
  <si>
    <t>Сельское поселение Верхнеилькинское</t>
  </si>
  <si>
    <t>АДМИНИСТРАЦИЯ МУНИЦИПАЛЬНОГО ОБРАЗОВАНИЯ СЕЛЬСКОГО ПОСЕЛЕНИЯ "ВЕРХНЕИЛЬКИНСКОЕ" ЗАИГРАЕВСКОГО РАЙОНА РЕСПУБЛИКИ БУРЯТИЯ</t>
  </si>
  <si>
    <t>671337, Республика Бурятия, Заиграевский район, с. Ташелан, ул. Ленина, д. 29</t>
  </si>
  <si>
    <t>Спирин Андрей Александрович</t>
  </si>
  <si>
    <t>verchilka2012@yandex.ru</t>
  </si>
  <si>
    <t>admzgr@icm.buryatia.ru</t>
  </si>
  <si>
    <t>+73013655295</t>
  </si>
  <si>
    <t>+73013655264, +73013642317</t>
  </si>
  <si>
    <t>0306013367</t>
  </si>
  <si>
    <t>1050300465302</t>
  </si>
  <si>
    <t>04286235</t>
  </si>
  <si>
    <t>81618405101</t>
  </si>
  <si>
    <t>Сельское поселение Илькинское</t>
  </si>
  <si>
    <t>АДМИНИСТРАЦИЯ МУНИЦИПАЛЬНОГО ОБРАЗОВАНИЯ СЕЛЬСКОГО ПОСЕЛЕНИЯ "ИЛЬКИНСКОЕ" ЗАИГРАЕВСКОГО РАЙОНА РЕСПУБЛИКИ БУРЯТИЯ</t>
  </si>
  <si>
    <t>671331, Республика Бурятия, Заиграевский район, с. Илька, ул. Трактовая, зд. 2</t>
  </si>
  <si>
    <t>Господинова Ирина Анатольевна</t>
  </si>
  <si>
    <t>adm-ilka@yandex.ru</t>
  </si>
  <si>
    <t>+73013642317</t>
  </si>
  <si>
    <t>+73013657258</t>
  </si>
  <si>
    <t>0306013350</t>
  </si>
  <si>
    <t>1050300465280</t>
  </si>
  <si>
    <t>04286217</t>
  </si>
  <si>
    <t>81618425101</t>
  </si>
  <si>
    <t>Сельское поселение Курбинское</t>
  </si>
  <si>
    <t>АДМИНИСТРАЦИЯ МУНИЦИПАЛЬНОГО ОБРАЗОВАНИЯ СЕЛЬСКОГО ПОСЕЛЕНИЯ "КУРБИНСКОЕ" ЗАИГРАЕВСКОГО РАЙОНА РЕСПУБЛИКИ БУРЯТИЯ</t>
  </si>
  <si>
    <t>671339, Республика Бурятия, Заиграевский район, с. Новая Курба, ул. Советская, д. 3</t>
  </si>
  <si>
    <t>Белых Андрей Николаевич</t>
  </si>
  <si>
    <t>adm.kurba@bk.ru</t>
  </si>
  <si>
    <t>+79246541296</t>
  </si>
  <si>
    <t>+73013642317, +73013658191</t>
  </si>
  <si>
    <t>0306013215</t>
  </si>
  <si>
    <t>1050300465050</t>
  </si>
  <si>
    <t>93411109</t>
  </si>
  <si>
    <t>81618430101</t>
  </si>
  <si>
    <t>Сельское поселение Новобрянское</t>
  </si>
  <si>
    <t>АДМИНИСТРАЦИЯ МУНИЦИПАЛЬНОГО ОБРАЗОВАНИЯ СЕЛЬСКОГО ПОСЕЛЕНИЯ "НОВОБРЯНСКОЕ" ЗАИГРАЕВСКОГО РАЙОНА РЕСПУБЛИКИ БУРЯТИЯ</t>
  </si>
  <si>
    <t>671325, Республика Бурятия, Заиграевский район, с. Новая Брянь, ул. Терешковой, зд. 12</t>
  </si>
  <si>
    <t>Манаева Татьяна Мефодиевна</t>
  </si>
  <si>
    <t>novaya.br@yandex.ru</t>
  </si>
  <si>
    <t>+73013653964</t>
  </si>
  <si>
    <t>+73013653699, +73013642317</t>
  </si>
  <si>
    <t>0306013310</t>
  </si>
  <si>
    <t>1050300465225</t>
  </si>
  <si>
    <t>04286269</t>
  </si>
  <si>
    <t>81618435101</t>
  </si>
  <si>
    <t>Сельское поселение Первомаевское</t>
  </si>
  <si>
    <t>АДМИНИСТРАЦИЯ МУНИЦИПАЛЬНОГО ОБРАЗОВАНИЯ СЕЛЬСКОГО ПОСЕЛЕНИЯ "ПЕРВОМАЕВСКОЕ" ЗАИГРАЕВСКОГО РАЙОНА РЕСПУБЛИКИ БУРЯТИЯ</t>
  </si>
  <si>
    <t>671339, Республика Бурятия, Заиграевский район, с. Первомаевка, ул. Советская, д. 29</t>
  </si>
  <si>
    <t>Амагаев Вячеслав Зориктуевич</t>
  </si>
  <si>
    <t>adm.pervom@mail.ru</t>
  </si>
  <si>
    <t>+73013658225</t>
  </si>
  <si>
    <t>+73013642317, +73013658236</t>
  </si>
  <si>
    <t>0306013293</t>
  </si>
  <si>
    <t>1050300465269</t>
  </si>
  <si>
    <t>04286306</t>
  </si>
  <si>
    <t>81618447101</t>
  </si>
  <si>
    <t>Сельское поселение Талецкое</t>
  </si>
  <si>
    <t>АДМИНИСТРАЦИЯ МУНИЦИПАЛЬНОГО ОБРАЗОВАНИЯ СЕЛЬСКОГО ПОСЕЛЕНИЯ "ТАЛЕЦКОЕ" ЗАИГРАЕВСКОГО РАЙОНА РЕСПУБЛИКИ БУРЯТИЯ</t>
  </si>
  <si>
    <t>671321, Республика Бурятия, Заиграевский район, п. Нижние Тальцы, ул. Новая, зд. 12Б</t>
  </si>
  <si>
    <t>Аносова Ирина Прокопьевна</t>
  </si>
  <si>
    <t>taletsckoe.2012@yandex.ru</t>
  </si>
  <si>
    <t>+73013658375</t>
  </si>
  <si>
    <t>0306013279</t>
  </si>
  <si>
    <t>1050300464917</t>
  </si>
  <si>
    <t>93411115</t>
  </si>
  <si>
    <t>81618452101</t>
  </si>
  <si>
    <t>Сельское поселение Тамахтайское</t>
  </si>
  <si>
    <t>АДМИНИСТРАЦИЯ МУНИЦИПАЛЬНОГО ОБРАЗОВАНИЯ СЕЛЬСКОГО ПОСЕЛЕНИЯ "ТАМАХТАЙСКОЕ" ЗАИГРАЕВСКОГО РАЙОНА РЕСПУБЛИКИ БУРЯТИЯ</t>
  </si>
  <si>
    <t>671338, Республика Бурятия, м. р-н Заиграевский, с. п. Тамахтайское, п. Челутай (24 Км), ул. Клубная, д. 3, офис 1</t>
  </si>
  <si>
    <t>Старцев Денис Олегович</t>
  </si>
  <si>
    <t>tamahtaiskoe@yandex.ru</t>
  </si>
  <si>
    <t>+73013642689</t>
  </si>
  <si>
    <t>+79246520354</t>
  </si>
  <si>
    <t>0306013134</t>
  </si>
  <si>
    <t>1050300465016</t>
  </si>
  <si>
    <t>93411121</t>
  </si>
  <si>
    <t>81618453101</t>
  </si>
  <si>
    <t>Сельское поселение Унэгэтэйское</t>
  </si>
  <si>
    <t>АДМИНИСТРАЦИЯ МУНИЦИПАЛЬНОГО ОБРАЗОВАНИЯ СЕЛЬСКОГО ПОСЕЛЕНИЯ "УНЭГЭТЭЙСКОЕ" ЗАИГРАЕВСКОГО РАЙОНА РЕСПУБЛИКИ БУРЯТИЯ</t>
  </si>
  <si>
    <t>671326, Республика Бурятия, Заиграевский район, с. Унэгэтэй, ул. Центральная, д. 197</t>
  </si>
  <si>
    <t>Воробьев Михаил Семенович</t>
  </si>
  <si>
    <t>ung.adm@mail.ru</t>
  </si>
  <si>
    <t>+73013658440</t>
  </si>
  <si>
    <t>+73013658014, +73013642317</t>
  </si>
  <si>
    <t>0306013208</t>
  </si>
  <si>
    <t>1050300465082</t>
  </si>
  <si>
    <t>04286281</t>
  </si>
  <si>
    <t>81618455101</t>
  </si>
  <si>
    <t>Сельское поселение Усть-Брянское</t>
  </si>
  <si>
    <t>АДМИНИСТРАЦИЯ МУНИЦИПАЛЬНОГО ОБРАЗОВАНИЯ СЕЛЬСКОГО ПОСЕЛЕНИЯ "УСТЬ-БРЯНСКОЕ" ЗАИГРАЕВСКОГО РАЙОНА РЕСПУБЛИКИ БУРЯТИЯ</t>
  </si>
  <si>
    <t>671328, Республика Бурятия, Заиграевский район, с. Усть-Брянь, ул. 40 Лет Победы, д. 40</t>
  </si>
  <si>
    <t>Ищенко Ирина Андрияновна</t>
  </si>
  <si>
    <t>ustbryan11@mail.ru</t>
  </si>
  <si>
    <t>+73013641692, +73013656614</t>
  </si>
  <si>
    <t>0306013085</t>
  </si>
  <si>
    <t>1050300464994</t>
  </si>
  <si>
    <t>55648633</t>
  </si>
  <si>
    <t>81618458101</t>
  </si>
  <si>
    <t>Сельское поселение Челутаевское</t>
  </si>
  <si>
    <t>АДМИНИСТРАЦИЯ МУНИЦИПАЛЬНОГО ОБРАЗОВАНИЯ СЕЛЬСКОГО ПОСЕЛЕНИЯ "ЧЕЛУТАЕВСКОЕ" ЗАИГРАЕВСКОГО РАЙОНА РЕСПУБЛИКИ БУРЯТИЯ</t>
  </si>
  <si>
    <t>671338, Республика Бурятия, Заиграевский район, п. Челутай (3 Км), пер. Связи, зд. 1</t>
  </si>
  <si>
    <t>Ягольник Сергей Алексеевич</t>
  </si>
  <si>
    <t>adm.thelutai2006@mail.ru</t>
  </si>
  <si>
    <t>+79503809160, +73013641982</t>
  </si>
  <si>
    <t>0306013141</t>
  </si>
  <si>
    <t>1050300465027</t>
  </si>
  <si>
    <t>93411138</t>
  </si>
  <si>
    <t>81618465101</t>
  </si>
  <si>
    <t>Сельское поселение Шабурское</t>
  </si>
  <si>
    <t>АДМИНИСТРАЦИЯ МУНИЦИПАЛЬНОГО ОБРАЗОВАНИЯ СЕЛЬСКОГО ПОСЕЛЕНИЯ "ШАБУРСКОЕ" ЗАИГРАЕВСКОГО РАЙОНА РЕСПУБЛИКИ БУРЯТИЯ</t>
  </si>
  <si>
    <t>671338, Республика Бурятия, Заиграевский район, с. Шабур, ул. Советская, д. 14А</t>
  </si>
  <si>
    <t>Климова Жанна Сергеевна</t>
  </si>
  <si>
    <t>adm.mospshaburskoe@yandex.ru</t>
  </si>
  <si>
    <t>+79247518368</t>
  </si>
  <si>
    <t>+79503924218, +79243519608, +73013642317</t>
  </si>
  <si>
    <t>0306013342</t>
  </si>
  <si>
    <t>1050300465160</t>
  </si>
  <si>
    <t>93411078</t>
  </si>
  <si>
    <t>81618470101</t>
  </si>
  <si>
    <t>Сельское поселение Бортойское</t>
  </si>
  <si>
    <t>АДМИНИСТРАЦИЯ "БОРТОЙСКОГО" СЕЛЬСКОГО ПОСЕЛЕНИЯ</t>
  </si>
  <si>
    <t>671958, Республика Бурятия, Закаменский район, у. Бортой, ул. Центральная, зд. 8</t>
  </si>
  <si>
    <t>Шойдонов Жаргал Батоцыренович</t>
  </si>
  <si>
    <t>baldanova-2020@mail.ru</t>
  </si>
  <si>
    <t>+73013745690</t>
  </si>
  <si>
    <t>+73013794141</t>
  </si>
  <si>
    <t>0307031746</t>
  </si>
  <si>
    <t>1050300652940</t>
  </si>
  <si>
    <t>25964992</t>
  </si>
  <si>
    <t>81621402101</t>
  </si>
  <si>
    <t>Сельское поселение Далахайское</t>
  </si>
  <si>
    <t>АДМИНИСТРАЦИЯ МУНИЦИПАЛЬНОГО ОБРАЗОВАНИЯ СЕЛЬСКОЕ ПОСЕЛЕНИЕ "ДАЛАХАЙ"</t>
  </si>
  <si>
    <t>671003, Республика Бурятия, Тункинский район, у. Далахай, ул. Ленина, зд. 1</t>
  </si>
  <si>
    <t>Данзанов Ренат Георгиевич</t>
  </si>
  <si>
    <t>mo_dalahai@list.ru</t>
  </si>
  <si>
    <t>+73014795552</t>
  </si>
  <si>
    <t>0320004036</t>
  </si>
  <si>
    <t>032001001</t>
  </si>
  <si>
    <t>1050302351263</t>
  </si>
  <si>
    <t>05361234</t>
  </si>
  <si>
    <t>81651408101</t>
  </si>
  <si>
    <t>Сельское поселение Ехэ-Цакирское</t>
  </si>
  <si>
    <t>АДМИНИСТРАЦИЯ "ЕХЭ-ЦАКИРСКОГО" СЕЛЬСКОГО ПОСЕЛЕНИЯ</t>
  </si>
  <si>
    <t>671958, Республика Бурятия, Закаменский район, у. Ехэ-Цакир, ул. Солнечная, зд. 20</t>
  </si>
  <si>
    <t>Жапова Туяна Дашеевна</t>
  </si>
  <si>
    <t>adm.ehe-zakir@yandex.ru</t>
  </si>
  <si>
    <t>+73013799182</t>
  </si>
  <si>
    <t>+79502976269, +73013745690</t>
  </si>
  <si>
    <t>0307031591</t>
  </si>
  <si>
    <t>1050300652885</t>
  </si>
  <si>
    <t>25964868</t>
  </si>
  <si>
    <t>81621412101</t>
  </si>
  <si>
    <t>Сельское поселение Санагинское</t>
  </si>
  <si>
    <t>АДМИНИСТРАЦИЯ "САНАГИНСКОГО" СЕЛЬСКОГО ПОСЕЛЕНИЯ</t>
  </si>
  <si>
    <t>671932, Республика Бурятия, Закаменский район, у. Санага, ул. Советская, зд. 7</t>
  </si>
  <si>
    <t>Дылыков Аламжа Тумэнович</t>
  </si>
  <si>
    <t>sanaga2@mail.ru</t>
  </si>
  <si>
    <t>+73013792116, +73013792216</t>
  </si>
  <si>
    <t>0307031633</t>
  </si>
  <si>
    <t>1050300652808</t>
  </si>
  <si>
    <t>04286387</t>
  </si>
  <si>
    <t>81621425101</t>
  </si>
  <si>
    <t>Сельское поселение Улекчинское</t>
  </si>
  <si>
    <t>АДМИНИСТРАЦИЯ "УЛЕКЧИНСКОГО" СЕЛЬСКОГО ПОСЕЛЕНИЯ</t>
  </si>
  <si>
    <t>671940, Республика Бурятия, Закаменский район, у. Улекчин, ул. Центральная, д. 91</t>
  </si>
  <si>
    <t>Дондокова Гэлэгма Валерьевна</t>
  </si>
  <si>
    <t>upr.infr.zkm@yandex.ru</t>
  </si>
  <si>
    <t>+73013796134</t>
  </si>
  <si>
    <t>0307031785</t>
  </si>
  <si>
    <t>1050300652720</t>
  </si>
  <si>
    <t>04286482</t>
  </si>
  <si>
    <t>81621430101</t>
  </si>
  <si>
    <t>Сельское поселение Улентуйское</t>
  </si>
  <si>
    <t>АДМИНИСТРАЦИЯ "УЛЕНТУЙСКОГО" СЕЛЬСКОГО ПОСЕЛЕНИЯ</t>
  </si>
  <si>
    <t>671958, Республика Бурятия, Закаменский район, у. Улентуй, ул. Школьная</t>
  </si>
  <si>
    <t>Шагдурова Сэсэгма Николаевна</t>
  </si>
  <si>
    <t>adm.ulentui@yandex.ru</t>
  </si>
  <si>
    <t>+73013793150</t>
  </si>
  <si>
    <t>0307031792</t>
  </si>
  <si>
    <t>1050300652962</t>
  </si>
  <si>
    <t>25967080</t>
  </si>
  <si>
    <t>81621431101</t>
  </si>
  <si>
    <t>Сельское поселение Утатайское</t>
  </si>
  <si>
    <t>АДМИНИСТРАЦИЯ "УТАТАЙСКОГО" СЕЛЬСКОГО ПОСЕЛЕНИЯ</t>
  </si>
  <si>
    <t>671933, Республика Бурятия, Закаменский район, у. Утата, ул. Центральная</t>
  </si>
  <si>
    <t>Гонгоров Бадмажаб Борисович</t>
  </si>
  <si>
    <t>utatazkm@yandex.ru</t>
  </si>
  <si>
    <t>+73013798258</t>
  </si>
  <si>
    <t>+73013798148</t>
  </si>
  <si>
    <t>0307031739</t>
  </si>
  <si>
    <t>1050300652687</t>
  </si>
  <si>
    <t>04285519</t>
  </si>
  <si>
    <t>81621435101</t>
  </si>
  <si>
    <t>Сельское поселение Хамнейское</t>
  </si>
  <si>
    <t>АДМИНИСТРАЦИЯ "ХАМНЕЙСКОГО" СЕЛЬСКОГО ПОСЕЛЕНИЯ</t>
  </si>
  <si>
    <t>671942, Республика Бурятия, м. р-н Закаменский, с. п. Хамнейское, с. Хамней, ул. Ленина, д. 13</t>
  </si>
  <si>
    <t>Цыренжапов Даша-Нима Цыдыпович</t>
  </si>
  <si>
    <t>+73013793448</t>
  </si>
  <si>
    <t>+73013745191</t>
  </si>
  <si>
    <t>0307031697</t>
  </si>
  <si>
    <t>1050300652709</t>
  </si>
  <si>
    <t>04285525</t>
  </si>
  <si>
    <t>81621440101</t>
  </si>
  <si>
    <t>Сельское поселение Харацайское</t>
  </si>
  <si>
    <t>АДМИНИСТРАЦИЯ "ХАРАЦАЙСКОГО" СЕЛЬСКОГО ПОСЕЛЕНИЯ</t>
  </si>
  <si>
    <t>671940, Республика Бурятия, Закаменский район, с. Харацай, ул. Школьная, зд. 12</t>
  </si>
  <si>
    <t>Павлова Екатерина Владимировна</t>
  </si>
  <si>
    <t>+73013745084</t>
  </si>
  <si>
    <t>+73013796166</t>
  </si>
  <si>
    <t>0307031672</t>
  </si>
  <si>
    <t>1050300652588</t>
  </si>
  <si>
    <t>25964976</t>
  </si>
  <si>
    <t>81621441101</t>
  </si>
  <si>
    <t>Сельское поселение Хуртагинское</t>
  </si>
  <si>
    <t>АДМИНИСТРАЦИЯ "ХУРТАГИНСКОГО" СЕЛЬСКОГО ПОСЕЛЕНИЯ</t>
  </si>
  <si>
    <t>671942, Республика Бурятия, Закаменский район, у Хуртага, ул. Центральная, зд. 49А</t>
  </si>
  <si>
    <t>Намдаков Артур Анатольевич</t>
  </si>
  <si>
    <t>gerelma.bai@mail.ru</t>
  </si>
  <si>
    <t>+73013793534</t>
  </si>
  <si>
    <t>0307031680</t>
  </si>
  <si>
    <t>1050300652863</t>
  </si>
  <si>
    <t>25964880</t>
  </si>
  <si>
    <t>81621442101</t>
  </si>
  <si>
    <t>Иволгинский муниципальный район</t>
  </si>
  <si>
    <t>Сельское поселение Гильбиринское</t>
  </si>
  <si>
    <t>АДМИНИСТРАЦИЯ МУНИЦИПАЛЬНОГО ОБРАЗОВАНИЯ СЕЛЬСКОЕ ПОСЕЛЕНИЕ "ГИЛЬБИРИНСКОЕ" ИВОЛГИНСКОГО РАЙОНА РЕСПУБЛИКИ БУРЯТИЯ</t>
  </si>
  <si>
    <t>671053, Республика Бурятия, Иволгинский район, у Хурамша, ул. Ербанова, зд. 1</t>
  </si>
  <si>
    <t>Кокорин Михаил Валентинович</t>
  </si>
  <si>
    <t>gilbira.sp@mail.ru</t>
  </si>
  <si>
    <t>+73014026410</t>
  </si>
  <si>
    <t>0308005925</t>
  </si>
  <si>
    <t>030801001</t>
  </si>
  <si>
    <t>1050303065933</t>
  </si>
  <si>
    <t>04285637</t>
  </si>
  <si>
    <t>81622410101</t>
  </si>
  <si>
    <t>Сельское поселение Гурульбинское</t>
  </si>
  <si>
    <t>АДМИНИСТРАЦИЯ МУНИЦИПАЛЬНОГО ОБРАЗОВАНИЯ СЕЛЬСКОЕ ПОСЕЛЕНИЕ "ГУРУЛЬБИНСКОЕ" ИВОЛГИНСКОГО РАЙОНА РЕСПУБЛИКИ БУРЯТИЯ</t>
  </si>
  <si>
    <t>670023, Республика Бурятия, Иволгинский район, с. Гурульба, ул. Полевая, зд. 32/1, кв. 1</t>
  </si>
  <si>
    <t>Ободоева Светлана Михайловна</t>
  </si>
  <si>
    <t>ivzakup@bk.ru</t>
  </si>
  <si>
    <t>gurulba@bk.ru</t>
  </si>
  <si>
    <t>+79503806579</t>
  </si>
  <si>
    <t>+73014027170, +73014024121, +73014024157, +73014028102</t>
  </si>
  <si>
    <t>0308005957</t>
  </si>
  <si>
    <t>1050303065966</t>
  </si>
  <si>
    <t>04285643</t>
  </si>
  <si>
    <t>81622415101</t>
  </si>
  <si>
    <t>Сельское поселение Иволгинское</t>
  </si>
  <si>
    <t>АДМИНИСТРАЦИЯ МУНИЦИПАЛЬНОГО ОБРАЗОВАНИЯ СЕЛЬСКОЕ ПОСЕЛЕНИЕ "НИЖНЕИВОЛГИНСКОЕ" ИВОЛГИНСКОГО РАЙОНА РЕСПУБЛИКИ БУРЯТИЯ</t>
  </si>
  <si>
    <t>671051, Республика Бурятия, Иволгинский район, с. Нижняя Иволга, ул. Коммунистическая, д. 41</t>
  </si>
  <si>
    <t>Гармажапов Эрдэни Нимажапович</t>
  </si>
  <si>
    <t>abalchinova@yandex.ru</t>
  </si>
  <si>
    <t>+73014027108</t>
  </si>
  <si>
    <t>+73014027198, +73014027170</t>
  </si>
  <si>
    <t>0308005918</t>
  </si>
  <si>
    <t>1050303065922</t>
  </si>
  <si>
    <t>01511926</t>
  </si>
  <si>
    <t>81622428101</t>
  </si>
  <si>
    <t>Сельское поселение Оронгойское</t>
  </si>
  <si>
    <t>АДМИНИСТРАЦИЯ МУНИЦИПАЛЬНОГО ОБРАЗОВАНИЯ СЕЛЬСКОЕ ПОСЕЛЕНИЕ "ОРОНГОЙСКОЕ" ИВОЛГИНСКОГО РАЙОНА РЕСПУБЛИКИ БУРЯТИЯ</t>
  </si>
  <si>
    <t>671052, Республика Бурятия, Иволгинский район, у. Оронгой, ул. Абидуева, д. 96</t>
  </si>
  <si>
    <t>Раднаев Пурбо Самбуевич</t>
  </si>
  <si>
    <t>bair30ussr@mail.ru</t>
  </si>
  <si>
    <t>orong@mail.ru</t>
  </si>
  <si>
    <t>+73014025175</t>
  </si>
  <si>
    <t>+73014025270</t>
  </si>
  <si>
    <t>0308005964</t>
  </si>
  <si>
    <t>1050303065977</t>
  </si>
  <si>
    <t>04285353</t>
  </si>
  <si>
    <t>81622430101</t>
  </si>
  <si>
    <t>Сельское поселение Сотниковское</t>
  </si>
  <si>
    <t>АДМИНИСТРАЦИЯ МУНИЦИПАЛЬНОГО ОБРАЗОВАНИЯ СЕЛЬСКОЕ ПОСЕЛЕНИЕ "СОТНИКОВСКОЕ"ИВОЛГИНСКОГО РАЙОНА РЕСПУБЛИКИ БУРЯТИЯ</t>
  </si>
  <si>
    <t>671056, Республика Бурятия, Иволгинский район, с. Сотниково, ул. Тухачевского, зд. 19</t>
  </si>
  <si>
    <t>Киселёв Игорь Юрьевич</t>
  </si>
  <si>
    <t>admsotnikovskoe@mail.ru</t>
  </si>
  <si>
    <t>+73014021697</t>
  </si>
  <si>
    <t>+73014024157, +73014024121</t>
  </si>
  <si>
    <t>0308005940</t>
  </si>
  <si>
    <t>1050303065955</t>
  </si>
  <si>
    <t>01511984</t>
  </si>
  <si>
    <t>81622440101</t>
  </si>
  <si>
    <t>Сельское поселение Байкало-Кударинское</t>
  </si>
  <si>
    <t>АДМИНИСТРАЦИЯ МУНИЦИПАЛЬНОГО ОБРАЗОВАНИЯ СЕЛЬСКОГО ПОСЕЛЕНИЯ "БАЙКАЛО-КУДАРИНСКОЕ" КАБАНСКОГО РАЙОНА РЕСПУБЛИКИ БУРЯТИЯ</t>
  </si>
  <si>
    <t>671240, Республика Бурятия, Кабанский район, с. Кудара, ул. Нелюбина, д. 5А</t>
  </si>
  <si>
    <t>Трескин Николай Никифорович</t>
  </si>
  <si>
    <t>kudara@kabansk.org</t>
  </si>
  <si>
    <t>+73013879322</t>
  </si>
  <si>
    <t>+73013879212, +73013894322</t>
  </si>
  <si>
    <t>0309005879</t>
  </si>
  <si>
    <t>1020300667727</t>
  </si>
  <si>
    <t>04285531</t>
  </si>
  <si>
    <t>81624410101</t>
  </si>
  <si>
    <t>Сельское поселение Большереченское</t>
  </si>
  <si>
    <t>АДМИНИСТРАЦИЯ МУНИЦИПАЛЬНОГО ОБРАЗОВАНИЯ СЕЛЬСКОГО ПОСЕЛЕНИЯ "БОЛЬШЕРЕЧЕНСКОЕ" КАБАНСКОГО РАЙОНА РЕСПУБЛИКИ БУРЯТИЯ</t>
  </si>
  <si>
    <t>671208, Республика Бурятия, м. р-н Кабанский, с. п. Большереченское, п/ст. Посольская, ул. Центральная, д. 10</t>
  </si>
  <si>
    <t>Метелкин Валерий Владимирович</t>
  </si>
  <si>
    <t>posol@kabansk.org</t>
  </si>
  <si>
    <t>bolshayrechka@mail.ru</t>
  </si>
  <si>
    <t>+73013892537</t>
  </si>
  <si>
    <t>+73013891737</t>
  </si>
  <si>
    <t>0309005942</t>
  </si>
  <si>
    <t>1020300667584</t>
  </si>
  <si>
    <t>04286720</t>
  </si>
  <si>
    <t>81624415106</t>
  </si>
  <si>
    <t>Сельское поселение Брянское</t>
  </si>
  <si>
    <t>АДМИНИСТРАЦИЯ МУНИЦИПАЛЬНОГО ОБРАЗОВАНИЯ СЕЛЬСКОГО ПОСЕЛЕНИЯ "БРЯНСКОЕ" КАБАНСКОГО РАЙОНА РЕСПУБЛИКИ БУРЯТИЯ</t>
  </si>
  <si>
    <t>671207, Республика Бурятия, Кабанский район, с. Тресково, ул. Горбова, д. 161А</t>
  </si>
  <si>
    <t>Горбов Владимир Александрович</t>
  </si>
  <si>
    <t>bryansk@kabansk.org</t>
  </si>
  <si>
    <t>+73013876821</t>
  </si>
  <si>
    <t>+73013896432, +73013876800</t>
  </si>
  <si>
    <t>0309005967</t>
  </si>
  <si>
    <t>1020300666561</t>
  </si>
  <si>
    <t>04286499</t>
  </si>
  <si>
    <t>81624420101</t>
  </si>
  <si>
    <t>Сельское поселение Выдринское</t>
  </si>
  <si>
    <t>АДМИНИСТРАЦИЯ МУНИЦИПАЛЬНОГО ОБРАЗОВАНИЯ СЕЛЬСКОГО ПОСЕЛЕНИЯ "ВЫДРИНСКОЕ" КАБАНСКОГО РАЙОНА РЕСПУБЛИКИ БУРЯТИЯ</t>
  </si>
  <si>
    <t>671210, Республика Бурятия, Кабанский район, с. Выдрино, ул. Школьная, д. 4А</t>
  </si>
  <si>
    <t>Орлова Светлана Валерьевна</t>
  </si>
  <si>
    <t>anya336@yandex.ru</t>
  </si>
  <si>
    <t>+73013893506</t>
  </si>
  <si>
    <t>+73013893298, +73013882380</t>
  </si>
  <si>
    <t>0309006505</t>
  </si>
  <si>
    <t>1020300667221</t>
  </si>
  <si>
    <t>04286542</t>
  </si>
  <si>
    <t>81624422101</t>
  </si>
  <si>
    <t>Сельское поселение Клюевское</t>
  </si>
  <si>
    <t>АДМИНИСТРАЦИЯ МУНИЦИПАЛЬНОГО ОБРАЗОВАНИЯ СЕЛЬСКОГО ПОСЕЛЕНИЯ "КЛЮЕВСКОЕ" КАБАНСКОГО РАЙОНА РЕСПУБЛИКИ БУРЯТИЯ</t>
  </si>
  <si>
    <t>671215, Республика Бурятия, Кабанский район, п. Клюевка, ул. Парижской Коммуны, д. 18, кв. 0</t>
  </si>
  <si>
    <t>Шимян Елена Николаевна</t>
  </si>
  <si>
    <t>kluevka00@mail.ru</t>
  </si>
  <si>
    <t>+73013870100</t>
  </si>
  <si>
    <t>+73013870509</t>
  </si>
  <si>
    <t>0309012379</t>
  </si>
  <si>
    <t>1050300765261</t>
  </si>
  <si>
    <t>93415165</t>
  </si>
  <si>
    <t>81624435101</t>
  </si>
  <si>
    <t>Сельское поселение Колесовское</t>
  </si>
  <si>
    <t>АДМИНИСТРАЦИЯ МУНИЦИПАЛЬНОГО ОБРАЗОВАНИЯ СЕЛЬСКОГО ПОСЕЛЕНИЯ "КОЛЕСОВСКОЕ" КАБАНСКОГО РАЙОНА РЕСПУБЛИКИ БУРЯТИЯ</t>
  </si>
  <si>
    <t>671221, Республика Бурятия, Кабанский район, с. Большое Колесово, ул. Ленина, зд. 42</t>
  </si>
  <si>
    <t>Перевозников Сергей Владимирович</t>
  </si>
  <si>
    <t>kolesovo@kabank.org</t>
  </si>
  <si>
    <t>+73013892449</t>
  </si>
  <si>
    <t>+73013892510, +73013891510</t>
  </si>
  <si>
    <t>0309005981</t>
  </si>
  <si>
    <t>1020300666671</t>
  </si>
  <si>
    <t>04286513</t>
  </si>
  <si>
    <t>81624440101</t>
  </si>
  <si>
    <t>Сельское поселение Корсаковское</t>
  </si>
  <si>
    <t>АДМИНИСТРАЦИЯ МУНИЦИПАЛЬНОГО ОБРАЗОВАНИЯ СЕЛЬСКОГО ПОСЕЛЕНИЯ "КОРСАКОВСКОЕ" КАБАНСКОГО РАЙОНА РЕСПУБЛИКИ БУРЯТИЯ</t>
  </si>
  <si>
    <t>671240, Республика Бурятия, м. р-н Кабанский, с. п. Корсаковское, с. Корсаково, ул. Школьная, д. 1</t>
  </si>
  <si>
    <t>Сониев Леонид Сахилович</t>
  </si>
  <si>
    <t>korsakovo@kabansk.org</t>
  </si>
  <si>
    <t>+73013879296</t>
  </si>
  <si>
    <t>+78301279296, +73013894296</t>
  </si>
  <si>
    <t>0309005893</t>
  </si>
  <si>
    <t>1020300667716</t>
  </si>
  <si>
    <t>33376766</t>
  </si>
  <si>
    <t>81624442101</t>
  </si>
  <si>
    <t>Сельское поселение Красноярское</t>
  </si>
  <si>
    <t>АДМИНИСТРАЦИЯ МУНИЦИПАЛЬНОГО ОБРАЗОВАНИЯ СЕЛЬСКОГО ПОСЕЛЕНИЯ "КРАСНОЯРСКОЕ" КАБАНСКОГО РАЙОНА РЕСПУБЛИКИ БУРЯТИЯ</t>
  </si>
  <si>
    <t>671240, Республика Бурятия, Кабанский район, с. Красный Яр, ул. Братьев Карачевых, зд. 58</t>
  </si>
  <si>
    <t>Вторушина Марина Васильевна</t>
  </si>
  <si>
    <t>kryar@kabansk.org</t>
  </si>
  <si>
    <t>+73013894497</t>
  </si>
  <si>
    <t>+73013894441, +73013894493</t>
  </si>
  <si>
    <t>0309005935</t>
  </si>
  <si>
    <t>1020300667837</t>
  </si>
  <si>
    <t>05361205</t>
  </si>
  <si>
    <t>81624443101</t>
  </si>
  <si>
    <t>Сельское поселение Оймурское</t>
  </si>
  <si>
    <t>АДМИНИСТРАЦИЯ МУНИЦИПАЛЬНОГО ОБРАЗОВАНИЯ СЕЛЬСКОГО ПОСЕЛЕНИЯ "ОЙМУРСКОЕ" КАБАНСКОГО РАЙОНА РЕСПУБЛИКИ БУРЯТИЯ</t>
  </si>
  <si>
    <t>671242, Республика Бурятия, Кабанский район, с. Оймур, ул. Октябрьская, д. 4А</t>
  </si>
  <si>
    <t>Москвитин Николай Кузьмич</t>
  </si>
  <si>
    <t>oimur@kabansk.org</t>
  </si>
  <si>
    <t>zagorodnov@mail.ru</t>
  </si>
  <si>
    <t>+73013894660</t>
  </si>
  <si>
    <t>+73013894686, +73013894635</t>
  </si>
  <si>
    <t>0309006015</t>
  </si>
  <si>
    <t>1020300667090</t>
  </si>
  <si>
    <t>04286536</t>
  </si>
  <si>
    <t>81624450101</t>
  </si>
  <si>
    <t>Сельское поселение Ранжуровское</t>
  </si>
  <si>
    <t>АДМИНИСТРАЦИЯ МУНИЦИПАЛЬНОГО ОБРАЗОВАНИЯ СЕЛЬСКОГО ПОСЕЛЕНИЯ "РАНЖУРОВСКОЕ" КАБАНСКОГО РАЙОНА РЕСПУБЛИКИ БУРЯТИЯ</t>
  </si>
  <si>
    <t>671203, Республика Бурятия, Кабанский район, у Ранжурово, ул. Трактовая, д. 17А</t>
  </si>
  <si>
    <t>Пиноев Николай Хабшанович</t>
  </si>
  <si>
    <t>rangurovo@kabansk.org</t>
  </si>
  <si>
    <t>+73013892793</t>
  </si>
  <si>
    <t>+73013892858</t>
  </si>
  <si>
    <t>0309005903</t>
  </si>
  <si>
    <t>1020300667045</t>
  </si>
  <si>
    <t>05361211</t>
  </si>
  <si>
    <t>81624454101</t>
  </si>
  <si>
    <t>Сельское поселение Посольское</t>
  </si>
  <si>
    <t>АДМИНИСТРАЦИЯ МУНИЦИПАЛЬНОГО ОБРАЗОВАНИЯ СЕЛЬСКОГО ПОСЕЛЕНИЯ "ПОСОЛЬСКОЕ" КАБАНСКОГО РАЙОНА РЕСПУБЛИКИ БУРЯТИЯ</t>
  </si>
  <si>
    <t>671206, Республика Бурятия, Кабанский район, с. Посольское, ул. Набережная, д. 59</t>
  </si>
  <si>
    <t>Осетрова Светлана Александровна</t>
  </si>
  <si>
    <t>posolsk_922@list.ru</t>
  </si>
  <si>
    <t>+73013891055</t>
  </si>
  <si>
    <t>+73013891037</t>
  </si>
  <si>
    <t>0309012386</t>
  </si>
  <si>
    <t>1050300765272</t>
  </si>
  <si>
    <t>93415171</t>
  </si>
  <si>
    <t>81624460101</t>
  </si>
  <si>
    <t>Сельское поселение Сухинское</t>
  </si>
  <si>
    <t>АДМИНИСТРАЦИЯ МУНИЦИПАЛЬНОГО ОБРАЗОВАНИЯ СЕЛЬСКОГО ПОСЕЛЕНИЯ "СУХИНСКОЕ" КАБАНСКОГО РАЙОНА РЕСПУБЛИКИ БУРЯТИЯ</t>
  </si>
  <si>
    <t>671243, Республика Бурятия, Кабанский район, с. Сухая, ул. Школьная, д. 8</t>
  </si>
  <si>
    <t>Шереметов Илья Андреевич</t>
  </si>
  <si>
    <t>suhaya@kabansk.org</t>
  </si>
  <si>
    <t>+73013895594</t>
  </si>
  <si>
    <t>+73013895454</t>
  </si>
  <si>
    <t>0309005886</t>
  </si>
  <si>
    <t>1020300667749</t>
  </si>
  <si>
    <t>04286559</t>
  </si>
  <si>
    <t>81624470101</t>
  </si>
  <si>
    <t>Сельское поселение Танхойское</t>
  </si>
  <si>
    <t>АДМИНИСТРАЦИЯ МУНИЦИПАЛЬНОГО ОБРАЗОВАНИЯ СЕЛЬСКОГО ПОСЕЛЕНИЯ "ТАНХОЙСКОЕ" КАБАНСКОГО РАЙОНА РЕСПУБЛИКИ БУРЯТИЯ</t>
  </si>
  <si>
    <t>671220, Республика Бурятия, Кабанский район, п. Танхой, ул. Центральная, зд. 78</t>
  </si>
  <si>
    <t>Титорук Марина Дмитриевна</t>
  </si>
  <si>
    <t>glava@tanhoi.ru</t>
  </si>
  <si>
    <t>+79025626999</t>
  </si>
  <si>
    <t>+73013893723, +73012278132</t>
  </si>
  <si>
    <t>0309006576</t>
  </si>
  <si>
    <t>1020300667694</t>
  </si>
  <si>
    <t>04286660</t>
  </si>
  <si>
    <t>81624475101</t>
  </si>
  <si>
    <t>Сельское поселение Твороговское</t>
  </si>
  <si>
    <t>АДМИНИСТРАЦИЯ МУНИЦИПАЛЬНОГО ОБРАЗОВАНИЯ СЕЛЬСКОГО ПОСЕЛЕНИЯ "ТВОРОГОВСКОЕ" КАБАНСКОГО РАЙОНА РЕСПУБЛИКИ БУРЯТИЯ</t>
  </si>
  <si>
    <t>671202, Республика Бурятия, Кабанский район, с. Шигаево, ул. Советская, зд. 45А</t>
  </si>
  <si>
    <t>Мухин Сергей Александрович</t>
  </si>
  <si>
    <t>tvorogovoadm@mail.ru</t>
  </si>
  <si>
    <t>tvorogovo@kabansk.org</t>
  </si>
  <si>
    <t>+73013892317</t>
  </si>
  <si>
    <t>+73013891437</t>
  </si>
  <si>
    <t>0309006008</t>
  </si>
  <si>
    <t>1020300666605</t>
  </si>
  <si>
    <t>04286565</t>
  </si>
  <si>
    <t>81624480101</t>
  </si>
  <si>
    <t>Сельское поселение Шергинское</t>
  </si>
  <si>
    <t>АДМИНИСТРАЦИЯ МУНИЦИПАЛЬНОГО ОБРАЗОВАНИЯ СЕЛЬСКОГО ПОСЕЛЕНИЯ "ШЕРГИНСКОЕ" КАБАНСКОГО РАЙОНА РЕСПУБЛИКИ БУРЯТИЯ</t>
  </si>
  <si>
    <t>671244, Республика Бурятия, Кабанский район, с. Шергино, ул. Почтовая, зд. 9</t>
  </si>
  <si>
    <t>Мордовской Владимир Федорович</t>
  </si>
  <si>
    <t>shergino@mail.ru</t>
  </si>
  <si>
    <t>sherqino@kabansk.orq</t>
  </si>
  <si>
    <t>+73013894837</t>
  </si>
  <si>
    <t>+73013882380, +73013894751</t>
  </si>
  <si>
    <t>0309005928</t>
  </si>
  <si>
    <t>1020300668112</t>
  </si>
  <si>
    <t>04286571</t>
  </si>
  <si>
    <t>81624490101</t>
  </si>
  <si>
    <t>Курумканский муниципальный район</t>
  </si>
  <si>
    <t>Сельское поселение Барагхан</t>
  </si>
  <si>
    <t>АДМИНИСТРАЦИЯ СЕЛЬСКОГО ПОСЕЛЕНИЯ "БАРАГХАН" КУРУМКАНСКОГО РАЙОНА</t>
  </si>
  <si>
    <t>671640, Республика Бурятия, Курумканский район, у Барагхан, ул. Ленина, д. 40</t>
  </si>
  <si>
    <t>Шакшаев Баир Михайлович</t>
  </si>
  <si>
    <t>admbaraghan@yandex.ru</t>
  </si>
  <si>
    <t>+73014992617</t>
  </si>
  <si>
    <t>+73014941414, +73014992274</t>
  </si>
  <si>
    <t>0311004400</t>
  </si>
  <si>
    <t>031101001</t>
  </si>
  <si>
    <t>1050301051272</t>
  </si>
  <si>
    <t>93413108</t>
  </si>
  <si>
    <t>81630410101</t>
  </si>
  <si>
    <t>Сельское поселение Арзгун</t>
  </si>
  <si>
    <t>АДМИНИСТРАЦИЯ СЕЛЬСКОГО ПОСЕЛЕНИЯ "АРЗГУН" КУРУМКАНСКОГО РАЙОНА</t>
  </si>
  <si>
    <t>671640, Республика Бурятия, Курумканский район, у. Арзгун, ул. Генерала Цыденова, д. 2</t>
  </si>
  <si>
    <t>Евреев Тарас Михайлович</t>
  </si>
  <si>
    <t>admarzgun@yandex.ru</t>
  </si>
  <si>
    <t>+73014992147</t>
  </si>
  <si>
    <t>+73014992157</t>
  </si>
  <si>
    <t>0311004350</t>
  </si>
  <si>
    <t>1050301051206</t>
  </si>
  <si>
    <t>04286074</t>
  </si>
  <si>
    <t>81630422101</t>
  </si>
  <si>
    <t>Сельское поселение Дырен эвенкийское</t>
  </si>
  <si>
    <t>АДМИНИСТРАЦИЯ СЕЛЬСКОГО ПОСЕЛЕНИЯ "ДЫРЕН ЭВЕНКИЙСКОЕ" КУРУМКАНСКОГО РАЙОНА</t>
  </si>
  <si>
    <t>671631, Республика Бурятия, Курумканский район, у. Алла, ул. Гагарина, д. 30</t>
  </si>
  <si>
    <t>Ангабаев Жаргал Петрович</t>
  </si>
  <si>
    <t>oaefadmkrm@mail.ru</t>
  </si>
  <si>
    <t>admdiren@yandex.ru</t>
  </si>
  <si>
    <t>+73014995219</t>
  </si>
  <si>
    <t>+73014995293, +73014941414</t>
  </si>
  <si>
    <t>0311004424</t>
  </si>
  <si>
    <t>1050301051239</t>
  </si>
  <si>
    <t>04286186</t>
  </si>
  <si>
    <t>81630433101</t>
  </si>
  <si>
    <t>Сельское поселение Курумкан</t>
  </si>
  <si>
    <t>АДМИНИСТРАЦИЯ СЕЛЬСКОГО ПОСЕЛЕНИЯ "КУРУМКАН" КУРУМКАНСКОГО РАЙОНА</t>
  </si>
  <si>
    <t>671640, Республика Бурятия, Курумканский район, с. Курумкан, ул. Школьная, д. 2</t>
  </si>
  <si>
    <t>Арамхиев Александр Батуевич</t>
  </si>
  <si>
    <t>admkurumkan@yandex.ru</t>
  </si>
  <si>
    <t>+73014941353</t>
  </si>
  <si>
    <t>+73014941482, +73014941414</t>
  </si>
  <si>
    <t>0311004456</t>
  </si>
  <si>
    <t>1050301051019</t>
  </si>
  <si>
    <t>93410073</t>
  </si>
  <si>
    <t>81630444101</t>
  </si>
  <si>
    <t>Сельское поселение Майск</t>
  </si>
  <si>
    <t>АДМИНИСТРАЦИЯ СЕЛЬСКОГО ПОСЕЛЕНИЯ "МАЙСК" КУРУМКАНСКОГО РАЙОНА</t>
  </si>
  <si>
    <t>671636, Республика Бурятия, Курумканский район, п. Майский, ул. Ленина, д. 3</t>
  </si>
  <si>
    <t>Ринчинов Александр Баторович</t>
  </si>
  <si>
    <t>admmaisk@yandex.ru</t>
  </si>
  <si>
    <t>+73014998290</t>
  </si>
  <si>
    <t>+73014998337</t>
  </si>
  <si>
    <t>0311004343</t>
  </si>
  <si>
    <t>1050301051085</t>
  </si>
  <si>
    <t>93410096</t>
  </si>
  <si>
    <t>81630455101</t>
  </si>
  <si>
    <t>Сельское поселение Могойто</t>
  </si>
  <si>
    <t>АДМИНИСТРАЦИЯ СЕЛЬСКОГО ПОСЕЛЕНИЯ "МОГОЙТО" КУРУМКАНСКОГО РАЙОНА</t>
  </si>
  <si>
    <t>671633, Республика Бурятия, Курумканский район, с. Могойто, ул. Производственная, д. 35</t>
  </si>
  <si>
    <t>Гаськова Татьяна Валентиновна</t>
  </si>
  <si>
    <t>admmogoito@mail.ru</t>
  </si>
  <si>
    <t>+73014996466</t>
  </si>
  <si>
    <t>+73014996467</t>
  </si>
  <si>
    <t>0311004382</t>
  </si>
  <si>
    <t>1050301051030</t>
  </si>
  <si>
    <t>05361240</t>
  </si>
  <si>
    <t>81630457101</t>
  </si>
  <si>
    <t>Сельское поселение Сахули</t>
  </si>
  <si>
    <t>АДМИНИСТРАЦИЯ СЕЛЬСКОГО ПОСЕЛЕНИЯ "САХУЛИ" КУРУМКАНСКОГО РАЙОНА</t>
  </si>
  <si>
    <t>671640, Республика Бурятия, Курумканский район, с. Сахули, ул. Набережная, д. 12А</t>
  </si>
  <si>
    <t>Занданов Бальжинима Владимирович</t>
  </si>
  <si>
    <t>admsahuli@yandex.ru</t>
  </si>
  <si>
    <t>+73014992271</t>
  </si>
  <si>
    <t>+73014992721, +73014992743</t>
  </si>
  <si>
    <t>0311004431</t>
  </si>
  <si>
    <t>1050301051118</t>
  </si>
  <si>
    <t>04286453</t>
  </si>
  <si>
    <t>81630466101</t>
  </si>
  <si>
    <t>Сельское поселение Улюнхан эвенкийское</t>
  </si>
  <si>
    <t>АДМИНИСТРАЦИЯ СЕЛЬСКОГО ПОСЕЛЕНИЯ "УЛЮНХАН-ЭВЕНКИЙСКОЕ" КУРУМКАНСКОГО РАЙОНА</t>
  </si>
  <si>
    <t>671632, Республика Бурятия, Курумканский район, у. Улюнхан, ул. Ленина, зд. 1</t>
  </si>
  <si>
    <t>Шадапов Жаргал Михайлович</t>
  </si>
  <si>
    <t>admulyunhan@yandex.ru</t>
  </si>
  <si>
    <t>+73014991513</t>
  </si>
  <si>
    <t>+73014991588, +73014941414, +73014991525</t>
  </si>
  <si>
    <t>0311004470</t>
  </si>
  <si>
    <t>1050301051130</t>
  </si>
  <si>
    <t>00342290</t>
  </si>
  <si>
    <t>81630469101</t>
  </si>
  <si>
    <t>Сельское поселение Аргада</t>
  </si>
  <si>
    <t>АДМИНИСТРАЦИЯ СЕЛЬСКОГО ПОСЕЛЕНИЯ "АРГАДА" КУРУМКАНСКОГО РАЙОНА</t>
  </si>
  <si>
    <t>671634, Республика Бурятия, м. р-н Курумканский, с. п. Аргада, у. Аргада, ул. Хышиктуева, д. 14</t>
  </si>
  <si>
    <t>Дондупов Батор Батомунхоевич</t>
  </si>
  <si>
    <t>admargada@yandex.ru</t>
  </si>
  <si>
    <t>+73014993617</t>
  </si>
  <si>
    <t>+73014993620</t>
  </si>
  <si>
    <t>0311004488</t>
  </si>
  <si>
    <t>1050301051173</t>
  </si>
  <si>
    <t>04286648</t>
  </si>
  <si>
    <t>81630477101</t>
  </si>
  <si>
    <t>Сельское поселение Элэсун</t>
  </si>
  <si>
    <t>АДМИНИСТРАЦИЯ СЕЛЬСКОГО ПОСЕЛЕНИЯ "ЭЛЭСУН" КУРУМКАНСКОГО РАЙОНА</t>
  </si>
  <si>
    <t>671640, Республика Бурятия, Курумканский район, у Элэсун, ул. Ленина, д. 68</t>
  </si>
  <si>
    <t>Галсанова Бэлла Батожаповна</t>
  </si>
  <si>
    <t>admelesun@yandex.ru</t>
  </si>
  <si>
    <t>+79246558087</t>
  </si>
  <si>
    <t>+73014991166</t>
  </si>
  <si>
    <t>0311004390</t>
  </si>
  <si>
    <t>1050301051283</t>
  </si>
  <si>
    <t>93413114</t>
  </si>
  <si>
    <t>81630480101</t>
  </si>
  <si>
    <t>Мухоршибирский муниципальный район</t>
  </si>
  <si>
    <t>Сельское поселение Барское</t>
  </si>
  <si>
    <t>АДМИНИСТРАЦИЯ МУНИЦИПАЛЬНОГО ОБРАЗОВАНИЯ "БАРСКОЕ" МУХОРШИБИРСКОГО РАЙОНА РЕСПУБЛИКИ БУРЯТИЯ (СЕЛЬСКОЕ ПОСЕЛЕНИЕ)</t>
  </si>
  <si>
    <t>671348, Республика Бурятия, Мухоршибирский район, с. Бар, ул. Ленина, д. 85</t>
  </si>
  <si>
    <t>Галсанова Надежда Ивановна</t>
  </si>
  <si>
    <t>barskoe-mosp@ramber.ru</t>
  </si>
  <si>
    <t>+73014328791</t>
  </si>
  <si>
    <t>+73014328769</t>
  </si>
  <si>
    <t>0314886693</t>
  </si>
  <si>
    <t>031401001</t>
  </si>
  <si>
    <t>1050301456435</t>
  </si>
  <si>
    <t>31622758</t>
  </si>
  <si>
    <t>81636403101</t>
  </si>
  <si>
    <t>Сельское поселение Бомское</t>
  </si>
  <si>
    <t>АДМИНИСТРАЦИЯ МУНИЦИПАЛЬНОГО ОБРАЗОВАНИЯ "БОМСКОЕ" МУХОРШИБИРСКОГО РАЙОНА РЕСПУБЛИКИ БУРЯТИЯ (СЕЛЬСКОЕ ПОСЕЛЕНИЕ)</t>
  </si>
  <si>
    <t>671348, Республика Бурятия, Мухоршибирский район, у. Бом, ул. Советская, зд. 2</t>
  </si>
  <si>
    <t>Тыкшеев Бэликто Баторович</t>
  </si>
  <si>
    <t>adm_bom@mail.ru</t>
  </si>
  <si>
    <t>tofk-0204@mail.ru</t>
  </si>
  <si>
    <t>+73014325125</t>
  </si>
  <si>
    <t>0314886742</t>
  </si>
  <si>
    <t>1050301456699</t>
  </si>
  <si>
    <t>26058209</t>
  </si>
  <si>
    <t>81636405101</t>
  </si>
  <si>
    <t>Сельское поселение Калиновское</t>
  </si>
  <si>
    <t>АДМИНИСТРАЦИЯ МУНИЦИПАЛЬНОГО ОБРАЗОВАНИЯ "КАЛИНОВСКОЕ" МУХОРШИБИРСКОГО РАЙОНА РЕСПУБЛИКИ БУРЯТИЯ (СЕЛЬСКОЕ ПОСЕЛЕНИЕ)</t>
  </si>
  <si>
    <t>671355, Республика Бурятия, Мухоршибирский район, с. Калиновка, ул. Солнечная, д. 12</t>
  </si>
  <si>
    <t>Иванов Жаргал Дамбиевич</t>
  </si>
  <si>
    <t>solnechnaia.12@mail.ru</t>
  </si>
  <si>
    <t>smolmuhor@mail.ru</t>
  </si>
  <si>
    <t>+73014328143</t>
  </si>
  <si>
    <t>+73014321164, +73014322119</t>
  </si>
  <si>
    <t>0314886809</t>
  </si>
  <si>
    <t>1050301457062</t>
  </si>
  <si>
    <t>04286795</t>
  </si>
  <si>
    <t>81636415101</t>
  </si>
  <si>
    <t>Сельское поселение Кусотинское</t>
  </si>
  <si>
    <t>АДМИНИСТРАЦИЯ МУНИЦИПАЛЬНОГО ОБРАЗОВАНИЯ "КУСОТИНСКОЕ" МУХОРШИБИРСКОГО РАЙОНА РЕСПУБЛИКИ БУРЯТИЯ (СЕЛЬСКОЕ ПОСЕЛЕНИЕ)</t>
  </si>
  <si>
    <t>671345, Республика Бурятия, Мухоршибирский район, у Кусоты, ул. Ленина, д. 1В</t>
  </si>
  <si>
    <t>Раянов Баир Гундо-Самбуевич</t>
  </si>
  <si>
    <t>kobylkin@burzakup.ru</t>
  </si>
  <si>
    <t>+73014325334</t>
  </si>
  <si>
    <t>0314886661</t>
  </si>
  <si>
    <t>1050301456853</t>
  </si>
  <si>
    <t>04286803</t>
  </si>
  <si>
    <t>81636420101</t>
  </si>
  <si>
    <t>Сельское поселение Нарсатуйское</t>
  </si>
  <si>
    <t>АДМИНИСТРАЦИЯ МУНИЦИПАЛЬНОГО ОБРАЗОВАНИЯ "НАРСАТУЙСКОЕ" МУХОРШИБИРСКОГО РАЙОНА РЕСПУБЛИКИ БУРЯТИЯ (СЕЛЬСКОЕ ПОСЕЛЕНИЕ)</t>
  </si>
  <si>
    <t>671348, Республика Бурятия, м. р-н Мухоршибирский, с. п. Нарсатуйское, у. Нарсата, ул. Ленина, д. 37</t>
  </si>
  <si>
    <t>Зурбанов Андрей Дондокович</t>
  </si>
  <si>
    <t>dabaeva.2013@mail.ru</t>
  </si>
  <si>
    <t>+73014327131</t>
  </si>
  <si>
    <t>+73014327141</t>
  </si>
  <si>
    <t>0314886799</t>
  </si>
  <si>
    <t>1050301457040</t>
  </si>
  <si>
    <t>26058155</t>
  </si>
  <si>
    <t>81636428101</t>
  </si>
  <si>
    <t>Сельское поселение Никольское</t>
  </si>
  <si>
    <t>АДМИНИСТРАЦИЯ МУНИЦИПАЛЬНОГО ОБРАЗОВАНИЯ "НИКОЛЬСКОЕ" МУХОРШИБИРСКОГО РАЙОНА РЕСПУБЛИКИ БУРЯТИЯ (СЕЛЬСКОЕ ПОСЕЛЕНИЕ)</t>
  </si>
  <si>
    <t>671352, Республика Бурятия, Мухоршибирский район, с. Никольск, ул. Ленина, зд. 26А</t>
  </si>
  <si>
    <t>Калашников Игорь Анатольевич</t>
  </si>
  <si>
    <t>mospnikoliskoe2012@yandex.ru</t>
  </si>
  <si>
    <t>polyaboloneva@yandex.ru</t>
  </si>
  <si>
    <t>+73014327372</t>
  </si>
  <si>
    <t>+73014327332</t>
  </si>
  <si>
    <t>0314886767</t>
  </si>
  <si>
    <t>1050301456545</t>
  </si>
  <si>
    <t>04286884</t>
  </si>
  <si>
    <t>81636430101</t>
  </si>
  <si>
    <t>Сельское поселение Новозаганское</t>
  </si>
  <si>
    <t>АДМИНИСТРАЦИЯ МУНИЦИПАЛЬНОГО ОБРАЗОВАНИЯ "НОВОЗАГАНСКОЕ" МУХОРШИБИРСКОГО РАЙОНА РЕСПУБЛИКИ БУРЯТИЯ (СЕЛЬСКОЕ ПОСЕЛЕНИЕ)</t>
  </si>
  <si>
    <t>671349, Республика Бурятия, Мухоршибирский район, с. Новый Заган, ул. Партизанская, д. 2</t>
  </si>
  <si>
    <t>Дьяконова Нина Петровна</t>
  </si>
  <si>
    <t>mospnovozaganscoe@mail.ru</t>
  </si>
  <si>
    <t>+73014325560</t>
  </si>
  <si>
    <t>0314886774</t>
  </si>
  <si>
    <t>1050301456512</t>
  </si>
  <si>
    <t>04286812</t>
  </si>
  <si>
    <t>81636435101</t>
  </si>
  <si>
    <t>Сельское поселение Подлопатинское</t>
  </si>
  <si>
    <t>АДМИНИСТРАЦИЯ МУНИЦИПАЛЬНОГО ОБРАЗОВАНИЯ "ПОДЛОПАТИНСКОЕ" МУХОРШИБИРСКОГО РАЙОНА РЕСПУБЛИКИ БУРЯТИЯ (СЕЛЬСКОЕ ПОСЕЛЕНИЕ)</t>
  </si>
  <si>
    <t>671344, Республика Бурятия, Мухоршибирский район, с. Подлопатки, ул. Денисова, д. 2</t>
  </si>
  <si>
    <t>Сутурина Валентина Васильевна</t>
  </si>
  <si>
    <t>mashtorg446@mail.ru</t>
  </si>
  <si>
    <t>+73014327544</t>
  </si>
  <si>
    <t>0314886654</t>
  </si>
  <si>
    <t>1050301456732</t>
  </si>
  <si>
    <t>04286826</t>
  </si>
  <si>
    <t>81636440101</t>
  </si>
  <si>
    <t>Сельское поселение Саганнурское</t>
  </si>
  <si>
    <t>АДМИНИСТРАЦИЯ МУНИЦИПАЛЬНОГО ОБРАЗОВАНИЯ "САГАННУРСКОЕ" МУХОРШИБИРСКОГО РАЙОНА РЕСПУБЛИКИ БУРЯТИЯ (СЕЛЬСКОЕ ПОСЕЛЕНИЕ)</t>
  </si>
  <si>
    <t>671353, Республика Бурятия, Мухоршибирский район, п. Саган-Нур, ул. Лесная, д. 2</t>
  </si>
  <si>
    <t>Ерофеев Павел Сергеевич</t>
  </si>
  <si>
    <t>ursagan@yandex.ru</t>
  </si>
  <si>
    <t>+73014323538</t>
  </si>
  <si>
    <t>+73014324008</t>
  </si>
  <si>
    <t>0314886703</t>
  </si>
  <si>
    <t>1050301456479</t>
  </si>
  <si>
    <t>04702514</t>
  </si>
  <si>
    <t>81636442101</t>
  </si>
  <si>
    <t>Сельское поселение Тугнуйское</t>
  </si>
  <si>
    <t>АДМИНИСТРАЦИЯ МУНИЦИПАЛЬНОГО ОБРАЗОВАНИЯ "ТУГНУЙСКОЕ" МУХОРШИБИРСКОГО РАЙОНА РЕСПУБЛИКИ БУРЯТИЯ (СЕЛЬСКОЕ ПОСЕЛЕНИЕ)</t>
  </si>
  <si>
    <t>671356, Республика Бурятия, Мухоршибирский район, с. Тугнуй, ул. Гагарина, д. 1</t>
  </si>
  <si>
    <t>Прохоров Эдуард Юрьевич</t>
  </si>
  <si>
    <t>tygnadm@mail.ru</t>
  </si>
  <si>
    <t>+73014326740</t>
  </si>
  <si>
    <t>+73014326791</t>
  </si>
  <si>
    <t>0314886679</t>
  </si>
  <si>
    <t>1050301456820</t>
  </si>
  <si>
    <t>04286832</t>
  </si>
  <si>
    <t>81636445101</t>
  </si>
  <si>
    <t>Сельское поселение Харашибирское</t>
  </si>
  <si>
    <t>АДМИНИСТРАЦИЯ МУНИЦИПАЛЬНОГО ОБРАЗОВАНИЯ "ХАРАШИБИРСКОЕ" МУХОРШИБИРСКОГО РАЙОНА РЕСПУБЛИКИ БУРЯТИЯ (СЕЛЬСКОЕ ПОСЕЛЕНИЕ)</t>
  </si>
  <si>
    <t>671350, Республика Бурятия, Мухоршибирский район, с. Харашибирь, ул. В. Иванова, д. 36</t>
  </si>
  <si>
    <t>Колобкова Татьяна Ивановна</t>
  </si>
  <si>
    <t>mhrfupr@mail.ru</t>
  </si>
  <si>
    <t>+73014328592</t>
  </si>
  <si>
    <t>+73014322119</t>
  </si>
  <si>
    <t>0314886781</t>
  </si>
  <si>
    <t>1050301456490</t>
  </si>
  <si>
    <t>00341959</t>
  </si>
  <si>
    <t>81636447101</t>
  </si>
  <si>
    <t>АДМИНИСТРАЦИЯ МУНИЦИПАЛЬНОГО ОБРАЗОВАНИЯ "ХОНХОЛОЙСКОЕ" МУХОРШИБИРСКОГО РАЙОНА РЕСПУБЛИКИ БУРЯТИЯ (СЕЛЬСКОЕ ПОСЕЛЕНИЕ)</t>
  </si>
  <si>
    <t>671351, Республика Бурятия, Мухоршибирский район, с. Хонхолой, ул. Советская, д. 52</t>
  </si>
  <si>
    <t>Литвина Лидия Георгиевна</t>
  </si>
  <si>
    <t>mosphonholoi@yandex.ru</t>
  </si>
  <si>
    <t>+73014329356</t>
  </si>
  <si>
    <t>0314886735</t>
  </si>
  <si>
    <t>1050301456765</t>
  </si>
  <si>
    <t>04286849</t>
  </si>
  <si>
    <t>81636450101</t>
  </si>
  <si>
    <t>Сельское поселение Хошун-Узурское</t>
  </si>
  <si>
    <t>АДМИНИСТРАЦИЯ МУНИЦИПАЛЬНОГО ОБРАЗОВАНИЯ "ХОШУН-УЗУРСКОЕ" МУХОРШИБИРСКОГО РАЙОНА РЕСПУБЛИКИ БУРЯТИЯ (СЕЛЬСКОЕ ПОСЕЛЕНИЕ)</t>
  </si>
  <si>
    <t>671348, Республика Бурятия, Мухоршибирский район, у Хошун-Узур, ул. Ленина, д. 20</t>
  </si>
  <si>
    <t>Цырендашиев Владимир Дашиевич</t>
  </si>
  <si>
    <t>gombozhapova82@mail.ru</t>
  </si>
  <si>
    <t>gombozhapova@mail.ru</t>
  </si>
  <si>
    <t>+73014328324</t>
  </si>
  <si>
    <t>0314886728</t>
  </si>
  <si>
    <t>1050301456798</t>
  </si>
  <si>
    <t>04286855</t>
  </si>
  <si>
    <t>81636455101</t>
  </si>
  <si>
    <t>Сельское поселение Цолгинское</t>
  </si>
  <si>
    <t>АДМИНИСТРАЦИЯ МУНИЦИПАЛЬНОГО ОБРАЗОВАНИЯ "ЦОЛГИНСКОЕ" МУХОРШИБИРСКОГО РАЙОНА РЕСПУБЛИКИ БУРЯТИЯ (СЕЛЬСКОЕ ПОСЕЛЕНИЕ)</t>
  </si>
  <si>
    <t>671347, Республика Бурятия, Мухоршибирский район, у. Цолга, ул. Кооперативная, зд. 5</t>
  </si>
  <si>
    <t>Дардаева Марина Владимировна</t>
  </si>
  <si>
    <t>mosptholginskoe@yandex.ru</t>
  </si>
  <si>
    <t>+73014329684</t>
  </si>
  <si>
    <t>+73014329641</t>
  </si>
  <si>
    <t>0314886686</t>
  </si>
  <si>
    <t>1050301456897</t>
  </si>
  <si>
    <t>04286861</t>
  </si>
  <si>
    <t>81636460101</t>
  </si>
  <si>
    <t>Сельское поселение Шаралдайское</t>
  </si>
  <si>
    <t>АДМИНИСТРАЦИЯ МУНИЦИПАЛЬНОГО ОБРАЗОВАНИЯ "ШАРАЛДАЙСКОЕ" МУХОРШИБИРСКОГО РАЙОНА РЕСПУБЛИКИ БУРЯТИЯ (СЕЛЬСКОЕ ПОСЕЛЕНИЕ)</t>
  </si>
  <si>
    <t>671342, Республика Бурятия, Мухоршибирский район, с. Шаралдай, ул. И. Калашникова, д. 104</t>
  </si>
  <si>
    <t>Москвитин Анатолий Иванович</t>
  </si>
  <si>
    <t>adm-sharaldai@mail.ru</t>
  </si>
  <si>
    <t>+73014326318</t>
  </si>
  <si>
    <t>0314886750</t>
  </si>
  <si>
    <t>1050301456567</t>
  </si>
  <si>
    <t>04286878</t>
  </si>
  <si>
    <t>81636465101</t>
  </si>
  <si>
    <t>Прибайкальский муниципальный район</t>
  </si>
  <si>
    <t>Сельское поселение Гремячинское</t>
  </si>
  <si>
    <t>АДМИНИСТРАЦИЯ МУНИЦИПАЛЬНОГО ОБРАЗОВАНИЯ СЕЛЬСКОЕ ПОСЕЛЕНИЕ "ГРЕМЯЧИНСКОЕ" ПРИБАЙКАЛЬСКОГО РАЙОНА РЕСПУБЛИКИ БУРЯТИЯ</t>
  </si>
  <si>
    <t>671272, Республика Бурятия, м. р-н Прибайкальский, с. п. Гремячинское, с. Гремячинск, ул. Братьев Волковых, д. 46</t>
  </si>
  <si>
    <t>Яковлев Иван Владимирович</t>
  </si>
  <si>
    <t>gremyachiyi@mail.ru</t>
  </si>
  <si>
    <t>+73014458790</t>
  </si>
  <si>
    <t>+73014458728, +73014458745</t>
  </si>
  <si>
    <t>0316183350</t>
  </si>
  <si>
    <t>031601001</t>
  </si>
  <si>
    <t>1050301751224</t>
  </si>
  <si>
    <t>04286909</t>
  </si>
  <si>
    <t>81642422101</t>
  </si>
  <si>
    <t>Сельское поселение Зырянское</t>
  </si>
  <si>
    <t>АДМИНИСТРАЦИЯ МУНИЦИПАЛЬНОГО ОБРАЗОВАНИЯ "ЗЫРЯНСКОЕ" СЕЛЬСКОЕ ПОСЕЛЕНИЕ</t>
  </si>
  <si>
    <t>671286, Республика Бурятия, Прибайкальский район, с. Зырянск, ул. Хмелева, зд. 6</t>
  </si>
  <si>
    <t>Погорельский Владимир Викторович</t>
  </si>
  <si>
    <t>admziryansk@mail.ru</t>
  </si>
  <si>
    <t>+73014458356</t>
  </si>
  <si>
    <t>+73014458359</t>
  </si>
  <si>
    <t>0316183343</t>
  </si>
  <si>
    <t>1050301751180</t>
  </si>
  <si>
    <t>04286915</t>
  </si>
  <si>
    <t>81642433101</t>
  </si>
  <si>
    <t>Сельское поселение Ильинское</t>
  </si>
  <si>
    <t>АДМИНИСТРАЦИЯ МУНИЦИПАЛЬНОГО ОБРАЗОВАНИЯ "ИЛЬИНСКОЕ" СЕЛЬСКОЕ ПОСЕЛЕНИЕ</t>
  </si>
  <si>
    <t>671280, Республика Бурятия, Прибайкальский район, с. Ильинка, ул. Октябрьская, д. 121</t>
  </si>
  <si>
    <t>Трудова Ольга Ивановна</t>
  </si>
  <si>
    <t>ilnadm16@mail.ru</t>
  </si>
  <si>
    <t>+73014453390</t>
  </si>
  <si>
    <t>+73014453395</t>
  </si>
  <si>
    <t>0316183375</t>
  </si>
  <si>
    <t>1050301751312</t>
  </si>
  <si>
    <t>04286921</t>
  </si>
  <si>
    <t>81642454101</t>
  </si>
  <si>
    <t>Сельское поселение Итанцинское</t>
  </si>
  <si>
    <t>АДМИНИСТРАЦИЯ МУНИЦИПАЛЬНОГО ОБРАЗОВАНИЯ "ИТАНЦИНСКОЕ" СЕЛЬСКОЕ ПОСЕЛЕНИЕ</t>
  </si>
  <si>
    <t>671285, Республика Бурятия, Прибайкальский район, с. Кома, ул. Коммунистическая, зд. 75А</t>
  </si>
  <si>
    <t>Мешкова Елена Алексеевна</t>
  </si>
  <si>
    <t>itanca@yandex.ru</t>
  </si>
  <si>
    <t>+73014456617</t>
  </si>
  <si>
    <t>+73014456685</t>
  </si>
  <si>
    <t>0316183329</t>
  </si>
  <si>
    <t>1050301751268</t>
  </si>
  <si>
    <t>04286938</t>
  </si>
  <si>
    <t>81642455101</t>
  </si>
  <si>
    <t>Сельское поселение Мостовское</t>
  </si>
  <si>
    <t>АДМИНИСТРАЦИЯ МУНИЦИПАЛЬНОГО ОБРАЗОВАНИЯ "МОСТОВСКОЕ" СЕЛЬСКОЕ ПОСЕЛЕНИЕ</t>
  </si>
  <si>
    <t>671254, Республика Бурятия, Прибайкальский район, с. Мостовка, ул. Молодежная, д. 18</t>
  </si>
  <si>
    <t>Жилина Татьяна Юрьевна</t>
  </si>
  <si>
    <t>admmostovka@mail.ru</t>
  </si>
  <si>
    <t>+73014459311</t>
  </si>
  <si>
    <t>0316183382</t>
  </si>
  <si>
    <t>1050301751367</t>
  </si>
  <si>
    <t>93416526</t>
  </si>
  <si>
    <t>81642457101</t>
  </si>
  <si>
    <t>Сельское поселение Нестеровское</t>
  </si>
  <si>
    <t>АДМИНИСТРАЦИЯ МУНИЦИПАЛЬНОГО ОБРАЗОВАНИЯ "НЕСТЕРОВСКОЕ" СЕЛЬСКОЕ ПОСЕЛЕНИЕ</t>
  </si>
  <si>
    <t>671265, Республика Бурятия, Прибайкальский район, с. Нестерово, ул. Школьная, д. 6</t>
  </si>
  <si>
    <t>Тугаринова Людмила Петровна</t>
  </si>
  <si>
    <t>admnec@rambler.ru</t>
  </si>
  <si>
    <t>+73014458118</t>
  </si>
  <si>
    <t>+73014458190</t>
  </si>
  <si>
    <t>0316183304</t>
  </si>
  <si>
    <t>1050301751202</t>
  </si>
  <si>
    <t>05035150</t>
  </si>
  <si>
    <t>81642460101</t>
  </si>
  <si>
    <t>Сельское поселение Таловское</t>
  </si>
  <si>
    <t>АДМИНИСТРАЦИЯ МУНИЦИПАЛЬНОГО ОБРАЗОВАНИЯ "ТАЛОВСКОЕ" СЕЛЬСКОЕ ПОСЕЛЕНИЕ</t>
  </si>
  <si>
    <t>671253, Республика Бурятия, Прибайкальский район, п/ст Таловка, ул. Лазо, д. 3, корп. а</t>
  </si>
  <si>
    <t>Печкина Александра Андреевна</t>
  </si>
  <si>
    <t>admtal@mail.ru</t>
  </si>
  <si>
    <t>+73014459288</t>
  </si>
  <si>
    <t>+73014459239</t>
  </si>
  <si>
    <t>0316183390</t>
  </si>
  <si>
    <t>1050301751345</t>
  </si>
  <si>
    <t>04286944</t>
  </si>
  <si>
    <t>81642466101</t>
  </si>
  <si>
    <t>Сельское поселение Татауровское</t>
  </si>
  <si>
    <t>АДМИНИСТРАЦИЯ МУНИЦИПАЛЬНОГО ОБРАЗОВАНИЯ "ТАТАУРОВСКОЕ" СЕЛЬСКОЕ ПОСЕЛЕНИЕ</t>
  </si>
  <si>
    <t>671251, Республика Бурятия, Прибайкальский район, п. Татаурово, ул. Первомайская, д. 48</t>
  </si>
  <si>
    <t>Воротникова Людмила Родионовна</t>
  </si>
  <si>
    <t>admtat@mail.ru</t>
  </si>
  <si>
    <t>+73014456132</t>
  </si>
  <si>
    <t>+73014456140</t>
  </si>
  <si>
    <t>0316183368</t>
  </si>
  <si>
    <t>1050301751103</t>
  </si>
  <si>
    <t>04286950</t>
  </si>
  <si>
    <t>81642477101</t>
  </si>
  <si>
    <t>Сельское поселение Турунтаевское</t>
  </si>
  <si>
    <t>АДМИНИСТРАЦИЯ МУНИЦИПАЛЬНОГО ОБРАЗОВАНИЯ "ТУРУНТАЕВСКОЕ" СЕЛЬСКОЕ ПОСЕЛЕНИЕ</t>
  </si>
  <si>
    <t>671260, Республика Бурятия, Прибайкальский район, с. Турунтаево, ул. 50 Лет Октября, д. 1А</t>
  </si>
  <si>
    <t>Янькова Светлана Васильевна</t>
  </si>
  <si>
    <t>turposelenie@mail.ru</t>
  </si>
  <si>
    <t>pribaikal.zags@mail.ru, tyrposelenie@mail.ru, steisi87@mail.ru</t>
  </si>
  <si>
    <t>+73014441618</t>
  </si>
  <si>
    <t>+73014451334, +73014441685</t>
  </si>
  <si>
    <t>0316183336</t>
  </si>
  <si>
    <t>1050301751246</t>
  </si>
  <si>
    <t>04286967</t>
  </si>
  <si>
    <t>81642488101</t>
  </si>
  <si>
    <t>Сельское поселение Туркинское</t>
  </si>
  <si>
    <t>АДМИНИСТРАЦИЯ МУНИЦИПАЛЬНОГО ОБРАЗОВАНИЯ "ТУРКИНСКОЕ" СЕЛЬСКОЕ ПОСЕЛЕНИЕ</t>
  </si>
  <si>
    <t>671273, Республика Бурятия, Прибайкальский район, с. Турка, ул. Школьная, зд. 34</t>
  </si>
  <si>
    <t>Севергин Сергей Викторович</t>
  </si>
  <si>
    <t>turka_adm@mail.ru</t>
  </si>
  <si>
    <t>turka-adm@mail.ru</t>
  </si>
  <si>
    <t>+73014454937</t>
  </si>
  <si>
    <t>+73014454939</t>
  </si>
  <si>
    <t>0316183311</t>
  </si>
  <si>
    <t>1050301751280</t>
  </si>
  <si>
    <t>04285577</t>
  </si>
  <si>
    <t>81642489101</t>
  </si>
  <si>
    <t>Сельское поселение Ангоянское</t>
  </si>
  <si>
    <t>АДМИНИСТРАЦИЯ МУНИЦИПАЛЬНОГО ОБРАЗОВАНИЯ СЕЛЬСКОГО ПОСЕЛЕНИЯ "АНГОЯНСКОЕ"</t>
  </si>
  <si>
    <t>671721, Республика Бурятия, Северо-Байкальский район, п. Ангоя, ул. Космонавтов, д. 2</t>
  </si>
  <si>
    <t>Казымова Эльмира Камиль Кызы</t>
  </si>
  <si>
    <t>angoia-222@yandex.ru</t>
  </si>
  <si>
    <t>+73013046010</t>
  </si>
  <si>
    <t>+73013047539, +73013046739</t>
  </si>
  <si>
    <t>0317006097</t>
  </si>
  <si>
    <t>1050301961412</t>
  </si>
  <si>
    <t>01511912</t>
  </si>
  <si>
    <t>81645403101</t>
  </si>
  <si>
    <t>Сельское поселение Байкальское эвенкийское</t>
  </si>
  <si>
    <t>АДМИНИСТРАЦИЯ МУНИЦИПАЛЬНОГО ОБРАЗОВАНИЯ СЕЛЬСКОГО ПОСЕЛЕНИЯ "БАЙКАЛЬСКОЕ ЭВЕНКИЙСКОЕ"</t>
  </si>
  <si>
    <t>671720, Республика Бурятия, Северо-Байкальский район, с. Байкальское, пер. Школьный, стр. 2А</t>
  </si>
  <si>
    <t>Дорофеев Игорь Михайлович</t>
  </si>
  <si>
    <t>kedr4646@mail.ru</t>
  </si>
  <si>
    <t>+73013043235, +73013046739</t>
  </si>
  <si>
    <t>0317006080</t>
  </si>
  <si>
    <t>1050301961434</t>
  </si>
  <si>
    <t>04285407</t>
  </si>
  <si>
    <t>81645411101</t>
  </si>
  <si>
    <t>Сельское поселение Куморское эвенкийское</t>
  </si>
  <si>
    <t>АДМИНИСТРАЦИЯ МУНИЦИПАЛЬНОГО ОБРАЗОВАНИЯ СЕЛЬСКОГО ПОСЕЛЕНИЯ "КУМОРСКОЕ ЭВЕНКИЙСКОЕ"</t>
  </si>
  <si>
    <t>671730, Республика Бурятия, Северо-Байкальский район, п. Кумора, ул. Юбилейная, зд. 14</t>
  </si>
  <si>
    <t>Емельянова Ольга Владимировна</t>
  </si>
  <si>
    <t>joker198223@gmail.com</t>
  </si>
  <si>
    <t>+73013046739</t>
  </si>
  <si>
    <t>+73013044810, +73013047539</t>
  </si>
  <si>
    <t>0317006033</t>
  </si>
  <si>
    <t>1050301961445</t>
  </si>
  <si>
    <t>04285413</t>
  </si>
  <si>
    <t>81645422101</t>
  </si>
  <si>
    <t>Сельское поселение Верхнезаимское</t>
  </si>
  <si>
    <t>АДМИНИСТРАЦИЯ МУНИЦИПАЛЬНОГО ОБРАЗОВАНИЯ СЕЛЬСКОГО ПОСЕЛЕНИЯ "ВЕРХНЕЗАИМСКОЕ"</t>
  </si>
  <si>
    <t>671713, Республика Бурятия, Северо-Байкальский район, с. Верхняя Заимка, ул. Советская, д. 37</t>
  </si>
  <si>
    <t>Телешев Андрей Павлович</t>
  </si>
  <si>
    <t>vzaimka1@rambler.ru</t>
  </si>
  <si>
    <t>+73013046739, +73013043031</t>
  </si>
  <si>
    <t>0317006072</t>
  </si>
  <si>
    <t>1050301961423</t>
  </si>
  <si>
    <t>04285608</t>
  </si>
  <si>
    <t>81645433101</t>
  </si>
  <si>
    <t>Сельское поселение Холодное эвенкийское</t>
  </si>
  <si>
    <t>АДМИНИСТРАЦИЯ МУНИЦИПАЛЬНОГО ОБРАЗОВАНИЯ СЕЛЬСКОГО ПОСЕЛЕНИЯ "ХОЛОДНОЕ ЭВЕНКИЙСКОЕ"</t>
  </si>
  <si>
    <t>671712, Республика Бурятия, м. р-н Северо-Байкальский, с. п. Холодное Эвенкийское, п. Холодная, ул. Таежная, д. 5</t>
  </si>
  <si>
    <t>Усынина Людмила Павловна</t>
  </si>
  <si>
    <t>adm_holodnoe@mail.ru</t>
  </si>
  <si>
    <t>vip.zakyki@mail.ru</t>
  </si>
  <si>
    <t>+73013043433</t>
  </si>
  <si>
    <t>+73013046739, +73013047539</t>
  </si>
  <si>
    <t>0317006026</t>
  </si>
  <si>
    <t>1050301961379</t>
  </si>
  <si>
    <t>04285425</t>
  </si>
  <si>
    <t>81645444101</t>
  </si>
  <si>
    <t>Сельское поселение Уоянское эвенкийское</t>
  </si>
  <si>
    <t>АДМИНИСТРАЦИЯ МУНИЦИПАЛЬНОГО ОБРАЗОВАНИЯ СЕЛЬСКОГО ПОСЕЛЕНИЯ "УОЯНСКОЕ ЭВЕНКИЙСКОЕ"</t>
  </si>
  <si>
    <t>671731, Республика Бурятия, м. р-н Северо-Байкальский, с. п. Уоянское Эвенкийское, п. Уоян, ул. Набережная, д. 1А</t>
  </si>
  <si>
    <t>Галицкая Галина Николаевна</t>
  </si>
  <si>
    <t>mocpue@rambler.ru</t>
  </si>
  <si>
    <t>+73013044610, +73013047539</t>
  </si>
  <si>
    <t>0317006040</t>
  </si>
  <si>
    <t>1050301961401</t>
  </si>
  <si>
    <t>04285436</t>
  </si>
  <si>
    <t>81645455101</t>
  </si>
  <si>
    <t>Сельское поселение Бараты</t>
  </si>
  <si>
    <t>АДМИНИСТРАЦИЯ МУНИЦИПАЛЬНОГО ОБРАЗОВАНИЯ СЕЛЬСКОЕ ПОСЕЛЕНИЕ "БАРАТЫ" СЕЛЕНГИНСКОГО РАЙОНА РЕСПУБЛИКИ БУРЯТИЯ</t>
  </si>
  <si>
    <t>671185, Республика Бурятия, Селенгинский район, п. Бараты, ул. Профсоюзная, зд. 16</t>
  </si>
  <si>
    <t>Ахминеев Александр Николаевич</t>
  </si>
  <si>
    <t>admsel.torg@mail.ru</t>
  </si>
  <si>
    <t>+73014543417</t>
  </si>
  <si>
    <t>+73014593417, +73014543167</t>
  </si>
  <si>
    <t>0318002120</t>
  </si>
  <si>
    <t>1050302158500</t>
  </si>
  <si>
    <t>05361257</t>
  </si>
  <si>
    <t>81648404101</t>
  </si>
  <si>
    <t>Сельское поселение Гусиное Озеро</t>
  </si>
  <si>
    <t>АДМИНИСТРАЦИЯ МУНИЦИПАЛЬНОГО ОБРАЗОВАНИЯ СЕЛЬСКОЕ ПОСЕЛЕНИЕ "ГУСИНОЕ ОЗЕРО" СЕЛЕНГИНСКОГО РАЙОНА РЕСПУБЛИКИ БУРЯТИЯ</t>
  </si>
  <si>
    <t>671194, Республика Бурятия, Селенгинский район, с. Гусиное Озеро, ул. Путейская, д. 1</t>
  </si>
  <si>
    <t>Гармаев Игорь Дашиевич</t>
  </si>
  <si>
    <t>admgusozero@mail.ru</t>
  </si>
  <si>
    <t>+73014542280</t>
  </si>
  <si>
    <t>+73014599460</t>
  </si>
  <si>
    <t>0318003229</t>
  </si>
  <si>
    <t>1060318000049</t>
  </si>
  <si>
    <t>04286987</t>
  </si>
  <si>
    <t>81648408101</t>
  </si>
  <si>
    <t>Сельское поселение Жаргаланта</t>
  </si>
  <si>
    <t>АДМИНИСТРАЦИЯ МУНИЦИПАЛЬНОГО ОБРАЗОВАНИЯ СЕЛЬСКОЕ ПОСЕЛЕНИЕ "ЖАРГАЛАНТА" СЕЛЕНГИНСКОГО РАЙОНА РЕСПУБЛИКИ БУРЯТИЯ</t>
  </si>
  <si>
    <t>671184, Республика Бурятия, Селенгинский район, у. Жаргаланта, ул. Ленина, д. 28</t>
  </si>
  <si>
    <t>Халзанов Цыретор Цырен-Доржиевич</t>
  </si>
  <si>
    <t>+73014598546</t>
  </si>
  <si>
    <t>+73014543167, +73014541343</t>
  </si>
  <si>
    <t>0318002313</t>
  </si>
  <si>
    <t>1050302158521</t>
  </si>
  <si>
    <t>04287004</t>
  </si>
  <si>
    <t>81648411101</t>
  </si>
  <si>
    <t>Сельское поселение Загустайское</t>
  </si>
  <si>
    <t>АДМИНИСТРАЦИЯ МУНИЦИПАЛЬНОГО ОБРАЗОВАНИЯ СЕЛЬСКОЕ ПОСЕЛЕНИЕ "ЗАГУСТАЙСКОЕ" СЕЛЕНГИНСКОГО РАЙОНА РЕСПУБЛИКИ БУРЯТИЯ</t>
  </si>
  <si>
    <t>671182, Республика Бурятия, Селенгинский район, у Тохой, ул. Ленина, д. 27</t>
  </si>
  <si>
    <t>Доржиев Бимба Кимович</t>
  </si>
  <si>
    <t>+73014598166</t>
  </si>
  <si>
    <t>+73014541343</t>
  </si>
  <si>
    <t>0318002088</t>
  </si>
  <si>
    <t>1050302158488</t>
  </si>
  <si>
    <t>04285583</t>
  </si>
  <si>
    <t>81648422101</t>
  </si>
  <si>
    <t>Сельское поселение Сутой</t>
  </si>
  <si>
    <t>АДМИНИСТРАЦИЯ МУНИЦИПАЛЬНОГО ОБРАЗОВАНИЯ СЕЛЬСКОЕ ПОСЕЛЕНИЕ "СУТОЙ" СЕЛЕНГИНСКОГО РАЙОНА РЕСПУБЛИКИ БУРЯТИЯ</t>
  </si>
  <si>
    <t>671183, Республика Бурятия, Селенгинский район, у. Дэдэ-Сутой, ул. Ленина</t>
  </si>
  <si>
    <t>Будаева Аюна Сергеевна</t>
  </si>
  <si>
    <t>+73014543167</t>
  </si>
  <si>
    <t>+73014598718, +73014541343</t>
  </si>
  <si>
    <t>0318002578</t>
  </si>
  <si>
    <t>1050302158631</t>
  </si>
  <si>
    <t>04287010</t>
  </si>
  <si>
    <t>81648433101</t>
  </si>
  <si>
    <t>Сельское поселение Иройское</t>
  </si>
  <si>
    <t>АДМИНИСТРАЦИЯ МУНИЦИПАЛЬНОГО ОБРАЗОВАНИЯ СЕЛЬСКОЕ ПОСЕЛЕНИЕ "ИРОЙСКОЕ" СЕЛЕНГИНСКОГО РАЙОНА РЕСПУБЛИКИ БУРЯТИЯ</t>
  </si>
  <si>
    <t>671197, Республика Бурятия, Селенгинский район, у Ташир, ул. Карла Маркса, д. 43</t>
  </si>
  <si>
    <t>Цыбекдоржиев Дарма Жаргалович</t>
  </si>
  <si>
    <t>adm.iro@yandex.ru</t>
  </si>
  <si>
    <t>+73014543400, +73014594116</t>
  </si>
  <si>
    <t>0318001951</t>
  </si>
  <si>
    <t>1050302158356</t>
  </si>
  <si>
    <t>04287027</t>
  </si>
  <si>
    <t>81648444101</t>
  </si>
  <si>
    <t>Сельское поселение Нижнеубукунское</t>
  </si>
  <si>
    <t>АДМИНИСТРАЦИЯ МУНИЦИПАЛЬНОГО ОБРАЗОВАНИЯ СЕЛЬСКОЕ ПОСЕЛЕНИЕ "НИЖНЕУБУКУНСКОЕ" СЕЛЕНГИНСКОГО РАЙОНА РЕСПУБЛИКИ БУРЯТИЯ</t>
  </si>
  <si>
    <t>671174, Республика Бурятия, Селенгинский район, у Харгана, ул. Ленина, д. 11</t>
  </si>
  <si>
    <t>Содномов Игорь Владимирович</t>
  </si>
  <si>
    <t>+73014594635</t>
  </si>
  <si>
    <t>+73014594734, +73014541343, +73014543167</t>
  </si>
  <si>
    <t>0318002338</t>
  </si>
  <si>
    <t>1050302158543</t>
  </si>
  <si>
    <t>04287062</t>
  </si>
  <si>
    <t>81648450101</t>
  </si>
  <si>
    <t>Сельское поселение Новоселенгинское</t>
  </si>
  <si>
    <t>АДМИНИСТРАЦИЯ МУНИЦИПАЛЬНОГО ОБРАЗОВАНИЯ СЕЛЬСКОЕ ПОСЕЛЕНИЕ "НОВОСЕЛЕНГИНСКОЕ" СЕЛЕНГИНСКОГО РАЙОНА РЕСПУБЛИКИ БУРЯТИЯ</t>
  </si>
  <si>
    <t>671190, Республика Бурятия, Селенгинский район, п. Новоселенгинск, ул. Горького, д. 84</t>
  </si>
  <si>
    <t>Дамбаев Баир Добсонович</t>
  </si>
  <si>
    <t>shantakov@burzakup.ru</t>
  </si>
  <si>
    <t>+73014596614</t>
  </si>
  <si>
    <t>0318002056</t>
  </si>
  <si>
    <t>1050302158466</t>
  </si>
  <si>
    <t>04287033</t>
  </si>
  <si>
    <t>81648455101</t>
  </si>
  <si>
    <t>Сельское поселение Ноехонское</t>
  </si>
  <si>
    <t>АДМИНИСТРАЦИЯ МУНИЦИПАЛЬНОГО ОБРАЗОВАНИЯ СЕЛЬСКОЕ ПОСЕЛЕНИЕ "НОЕХОНСКОЕ" СЕЛЕНГИНСКОГО РАЙОНА РЕСПУБЛИКИ БУРЯТИЯ</t>
  </si>
  <si>
    <t>671171, Республика Бурятия, Селенгинский район, у Зурган-Дэбэ, ул. Солнечная</t>
  </si>
  <si>
    <t>Болхоев Цыренжап Михайлович</t>
  </si>
  <si>
    <t>+73014599121, +73014541343</t>
  </si>
  <si>
    <t>0318002440</t>
  </si>
  <si>
    <t>1050302158565</t>
  </si>
  <si>
    <t>04287045</t>
  </si>
  <si>
    <t>81648466101</t>
  </si>
  <si>
    <t>Сельское поселение Селендума</t>
  </si>
  <si>
    <t>АДМИНИСТРАЦИЯ МУНИЦИПАЛЬНОГО ОБРАЗОВАНИЯ СЕЛЬСКОЕ ПОСЕЛЕНИЕ "СЕЛЕНДУМА" СЕЛЕНГИНСКОГО РАЙОНА РЕСПУБЛИКИ БУРЯТИЯ</t>
  </si>
  <si>
    <t>671195, Республика Бурятия, Селенгинский район, с. Селендума, ул. Фрунзе, д. 19</t>
  </si>
  <si>
    <t>Буянтуев Цыдендоржи Баторович</t>
  </si>
  <si>
    <t>+73014541343, +73014597410</t>
  </si>
  <si>
    <t>0318002049</t>
  </si>
  <si>
    <t>1050302158411</t>
  </si>
  <si>
    <t>04286996</t>
  </si>
  <si>
    <t>81648473101</t>
  </si>
  <si>
    <t>Сельское поселение Темник</t>
  </si>
  <si>
    <t>АДМИНИСТРАЦИЯ МУНИЦИПАЛЬНОГО ОБРАЗОВАНИЯ СЕЛЬСКОЕ ПОСЕЛЕНИЕ "ТЕМНИК" СЕЛЕНГИНСКОГО РАЙОНА РЕСПУБЛИКИ БУРЯТИЯ</t>
  </si>
  <si>
    <t>671198, Республика Бурятия, Селенгинский район, п. Темник, ул. Ленина, д. 6</t>
  </si>
  <si>
    <t>Жамсаранов Содном Александрович</t>
  </si>
  <si>
    <t>nikita@burzakup.ru</t>
  </si>
  <si>
    <t>+73014594833</t>
  </si>
  <si>
    <t>0318002465</t>
  </si>
  <si>
    <t>1050302158587</t>
  </si>
  <si>
    <t>36313341</t>
  </si>
  <si>
    <t>81648476101</t>
  </si>
  <si>
    <t>Сельское поселение Убур-Дзокойское</t>
  </si>
  <si>
    <t>АДМИНИСТРАЦИЯ МУНИЦИПАЛЬНОГО ОБРАЗОВАНИЯ СЕЛЬСКОЕ ПОСЕЛЕНИЕ "УБУР-ДЗОКОЙСКОЕ" СЕЛЕНГИНСКОГО РАЙОНА РЕСПУБЛИКИ БУРЯТИЯ</t>
  </si>
  <si>
    <t>671193, Республика Бурятия, Селенгинский район, у. Нур-Тухум, ул. Центральная</t>
  </si>
  <si>
    <t>Дамдинов Валерий Цыбикович</t>
  </si>
  <si>
    <t>+73014599346</t>
  </si>
  <si>
    <t>+73014541343, +73014543167</t>
  </si>
  <si>
    <t>0318002521</t>
  </si>
  <si>
    <t>1050302158609</t>
  </si>
  <si>
    <t>04287056</t>
  </si>
  <si>
    <t>81648477101</t>
  </si>
  <si>
    <t>Тункинский муниципальный район</t>
  </si>
  <si>
    <t>Сельское поселение Аршан</t>
  </si>
  <si>
    <t>МЕСТНАЯ АДМИНИСТРАЦИЯ МУНИЦИПАЛЬНОГО ОБРАЗОВАНИЯ СЕЛЬСКОЕ ПОСЕЛЕНИЕ "АРШАН"</t>
  </si>
  <si>
    <t>671023, Республика Бурятия, Тункинский район, п. Аршан, ул. Трактовая, д. 30</t>
  </si>
  <si>
    <t>Улукшонов Чингис Дугарович</t>
  </si>
  <si>
    <t>arhanadm@mail.ru</t>
  </si>
  <si>
    <t>arshahadm@mail.ru</t>
  </si>
  <si>
    <t>+73014797429</t>
  </si>
  <si>
    <t>+73014794494, +73014797494</t>
  </si>
  <si>
    <t>0320003917</t>
  </si>
  <si>
    <t>1050302351142</t>
  </si>
  <si>
    <t>00342249</t>
  </si>
  <si>
    <t>81651403101</t>
  </si>
  <si>
    <t>Сельское поселение Галбай</t>
  </si>
  <si>
    <t>МЕСТНАЯ АДМИНИСТРАЦИЯ МУНИЦИПАЛЬНОГО ОБРАЗОВАНИЯ СЕЛЬСКОЕ ПОСЕЛЕНИЕ "ГАЛБАЙ"</t>
  </si>
  <si>
    <t>671001, Республика Бурятия, Тункинский район, с. Галбай, ул. Ленина, зд. 20</t>
  </si>
  <si>
    <t>Амбаев Эрдэни Ильич</t>
  </si>
  <si>
    <t>mosp.galbay@mail.ru</t>
  </si>
  <si>
    <t>mospgalbay@mail.ru</t>
  </si>
  <si>
    <t>+73014792487</t>
  </si>
  <si>
    <t>+73014792297</t>
  </si>
  <si>
    <t>0320004043</t>
  </si>
  <si>
    <t>1050302351164</t>
  </si>
  <si>
    <t>36312985</t>
  </si>
  <si>
    <t>81651405101</t>
  </si>
  <si>
    <t>Сельское поселение Кыренское</t>
  </si>
  <si>
    <t>АДМИНИСТРАЦИЯ МУНИЦИПАЛЬНОГО ОБРАЗОВАНИЯ СЕЛЬСКОЕ ПОСЕЛЕНИЕ "КЫРЕНСКОЕ"</t>
  </si>
  <si>
    <t>671010, Республика Бурятия, Тункинский район, с. Кырен, ул. Ленина, д. 135</t>
  </si>
  <si>
    <t>Шубин Артем Олегович</t>
  </si>
  <si>
    <t>mo_kyren@mail.ru</t>
  </si>
  <si>
    <t>+73014741653</t>
  </si>
  <si>
    <t>+73014741450, +73014791450</t>
  </si>
  <si>
    <t>0320004029</t>
  </si>
  <si>
    <t>1050302351329</t>
  </si>
  <si>
    <t>04285465</t>
  </si>
  <si>
    <t>81651420101</t>
  </si>
  <si>
    <t>Сельское поселение Толтой</t>
  </si>
  <si>
    <t>МЕСТНАЯ АДМИНИСТРАЦИЯ МУНИЦИПАЛЬНОГО ОБРАЗОВАНИЯ СЕЛЬСКОЕ ПОСЕЛЕНИЕ "ТОЛТОЙ"</t>
  </si>
  <si>
    <t>671001, Республика Бурятия, Тункинский район, у. Хурай-Хобок, ул. Советская, д. 5А</t>
  </si>
  <si>
    <t>Зомонов Шултым Базырович</t>
  </si>
  <si>
    <t>toltoi@yandex.ru</t>
  </si>
  <si>
    <t>+73014799322</t>
  </si>
  <si>
    <t>+73014599338</t>
  </si>
  <si>
    <t>0320003924</t>
  </si>
  <si>
    <t>1050302351307</t>
  </si>
  <si>
    <t>04285442</t>
  </si>
  <si>
    <t>81651433101</t>
  </si>
  <si>
    <t>Сельское поселение Торы</t>
  </si>
  <si>
    <t>АДМИНИСТРАЦИЯ МУНИЦИПАЛЬНОГО ОБРАЗОВАНИЯ СЕЛЬСКОЕ ПОСЕЛЕНИЕ "ТОРЫ"</t>
  </si>
  <si>
    <t>671003, Республика Бурятия, м. р-н Тункинский, с. п. Торы, с. Торы, ул. Трактовая, д. 26, помещ. 26</t>
  </si>
  <si>
    <t>Холхоев Олег Александрович</t>
  </si>
  <si>
    <t>mo_tory@mail.ru</t>
  </si>
  <si>
    <t>+73013195563</t>
  </si>
  <si>
    <t>+73014795563</t>
  </si>
  <si>
    <t>0320003963</t>
  </si>
  <si>
    <t>1050302351340</t>
  </si>
  <si>
    <t>04285502</t>
  </si>
  <si>
    <t>81651444101</t>
  </si>
  <si>
    <t>Сельское поселение Тунка</t>
  </si>
  <si>
    <t>МЕСТНАЯ АДМИНИСТРАЦИЯ МУНИЦИПАЛЬНОГО ОБРАЗОВАНИЯ СЕЛЬСКОЕ ПОСЕЛЕНИЕ "ТУНКА"</t>
  </si>
  <si>
    <t>671021, Республика Бурятия, Тункинский район, с. Тунка, ул. Горького, д. 61</t>
  </si>
  <si>
    <t>Пежемский Геннадий Андреевич</t>
  </si>
  <si>
    <t>mosp.tunka@mail.ru</t>
  </si>
  <si>
    <t>+73014792230</t>
  </si>
  <si>
    <t>+73014792335</t>
  </si>
  <si>
    <t>0320003931</t>
  </si>
  <si>
    <t>1050302351220</t>
  </si>
  <si>
    <t>04285382</t>
  </si>
  <si>
    <t>81651455101</t>
  </si>
  <si>
    <t>Сельское поселение Туран</t>
  </si>
  <si>
    <t>МЕСТНАЯ АДМИНИСТРАЦИЯ МУНИЦИПАЛЬНОГО ОБРАЗОВАНИЯ СЕЛЬСКОЕ ПОСЕЛЕНИЕ "ТУРАН"</t>
  </si>
  <si>
    <t>671015, Республика Бурятия, Тункинский район, с. Туран, ул. Центральная, д. 78</t>
  </si>
  <si>
    <t>Зарбактаева Надежда Владимировна</t>
  </si>
  <si>
    <t>mo_tyran@mail.ru</t>
  </si>
  <si>
    <t>+73013194129</t>
  </si>
  <si>
    <t>+73014794129</t>
  </si>
  <si>
    <t>0320003995</t>
  </si>
  <si>
    <t>1050302351373</t>
  </si>
  <si>
    <t>04285471</t>
  </si>
  <si>
    <t>81651466101</t>
  </si>
  <si>
    <t>Сельское поселение Харбяты</t>
  </si>
  <si>
    <t>МЕСТНАЯ АДМИНИСТРАЦИЯ МУНИЦИПАЛЬНОГО ОБРАЗОВАНИЯ СЕЛЬСКОЕ ПОСЕЛЕНИЕ "ХАРБЯТЫ"</t>
  </si>
  <si>
    <t>671003, Республика Бурятия, Тункинский район, с. Харбяты, ул. Аюшеева, д. 2</t>
  </si>
  <si>
    <t>Аюшеев Павел Базыр-Жапович</t>
  </si>
  <si>
    <t>bair.81@mail.ru</t>
  </si>
  <si>
    <t>+73014793613</t>
  </si>
  <si>
    <t>+73014793665, +73014742199</t>
  </si>
  <si>
    <t>0320003956</t>
  </si>
  <si>
    <t>1050302351241</t>
  </si>
  <si>
    <t>01511955</t>
  </si>
  <si>
    <t>81651471101</t>
  </si>
  <si>
    <t>Сельское поселение Хойто-Гол</t>
  </si>
  <si>
    <t>МЕСТНАЯ АДМИНИСТРАЦИЯ МУНИЦИПАЛЬНОГО ОБРАЗОВАНИЯ СЕЛЬСКОЕ ПОСЕЛЕНИЕ "ХОЙТО-ГОЛ"</t>
  </si>
  <si>
    <t>671002, Республика Бурятия, Тункинский район, у. Хойто-Гол, кв-л 10-й, д. 34</t>
  </si>
  <si>
    <t>Цыдыпова Зигзима Санжаевна</t>
  </si>
  <si>
    <t>mosphoitogol@yandex.ru</t>
  </si>
  <si>
    <t>+73014798137</t>
  </si>
  <si>
    <t>+73014741610</t>
  </si>
  <si>
    <t>0320004011</t>
  </si>
  <si>
    <t>1050302351384</t>
  </si>
  <si>
    <t>93419068</t>
  </si>
  <si>
    <t>81651472101</t>
  </si>
  <si>
    <t>Сельское поселение Хужиры</t>
  </si>
  <si>
    <t>МЕСТНАЯ АДМИНИСТРАЦИЯ МУНИЦИПАЛЬНОГО ОБРАЗОВАНИЯ СЕЛЬСКОЕ ПОСЕЛЕНИЕ "ХУЖИРЫ"</t>
  </si>
  <si>
    <t>671002, Республика Бурятия, Тункинский район, у Хужиры, ул. Ленина, зд. 221</t>
  </si>
  <si>
    <t>Туруева Арюна Васильевна</t>
  </si>
  <si>
    <t>mosp.hooszhiri@mail.ru</t>
  </si>
  <si>
    <t>+73014742534</t>
  </si>
  <si>
    <t>+73014741534</t>
  </si>
  <si>
    <t>0320004004</t>
  </si>
  <si>
    <t>1050302351186</t>
  </si>
  <si>
    <t>05361228</t>
  </si>
  <si>
    <t>81651473101</t>
  </si>
  <si>
    <t>Хоринский муниципальный район</t>
  </si>
  <si>
    <t>Сельское поселение Ашангинское</t>
  </si>
  <si>
    <t>АДМИНИСТРАЦИЯ МУНИЦИПАЛЬНОГО ОБРАЗОВАНИЯ СЕЛЬСКОЕ ПОСЕЛЕНИЕ "АШАНГИНСКОЕ" ХОРИНСКОГО РАЙОНА РЕСПУБЛИКИ БУРЯТИЯ</t>
  </si>
  <si>
    <t>671401, Республика Бурятия, Хоринский район, с. Георгиевское, ул. Павла Харитонова, зд. 38</t>
  </si>
  <si>
    <t>Карбушева Фаина Григорьевна</t>
  </si>
  <si>
    <t>sp.ashanga@mail.ru</t>
  </si>
  <si>
    <t>+73014822132</t>
  </si>
  <si>
    <t>+73014820148</t>
  </si>
  <si>
    <t>0321004198</t>
  </si>
  <si>
    <t>032101001</t>
  </si>
  <si>
    <t>1050302504944</t>
  </si>
  <si>
    <t>04287091</t>
  </si>
  <si>
    <t>81657405101</t>
  </si>
  <si>
    <t>Сельское поселение Верхнекурбинское</t>
  </si>
  <si>
    <t>АДМИНИСТРАЦИЯ СЕЛЬСКОГО ПОСЕЛЕНИЯ "ВЕРХНЕКУРБИНСКОЕ"</t>
  </si>
  <si>
    <t>671426, Республика Бурятия, Хоринский район, у. Тэгда, ул. Центральная, зд. 26</t>
  </si>
  <si>
    <t>Скворцова Ирина Вадимовна</t>
  </si>
  <si>
    <t>center_z@mail.ru</t>
  </si>
  <si>
    <t>+73014828562</t>
  </si>
  <si>
    <t>+73014828652, +73014828635, +73014822652</t>
  </si>
  <si>
    <t>0321004208</t>
  </si>
  <si>
    <t>1050302504856</t>
  </si>
  <si>
    <t>04287100</t>
  </si>
  <si>
    <t>81657410101</t>
  </si>
  <si>
    <t>Сельское поселение Краснопартизанское</t>
  </si>
  <si>
    <t>АДМИНИСТРАЦИЯ МУНИЦИПАЛЬНОГО ОБРАЗОВАНИЯ СЕЛЬСКОГО ПОСЕЛЕНИЯ "КРАСНОПАРТИЗАНСКОЕ"</t>
  </si>
  <si>
    <t>671401, Республика Бурятия, Хоринский район, с. Ониноборск, ул. Школьная, зд. 6</t>
  </si>
  <si>
    <t>Мархюева Елена Батошулуновна</t>
  </si>
  <si>
    <t>admkp@mail.ru</t>
  </si>
  <si>
    <t>+73014824135</t>
  </si>
  <si>
    <t>0321004141</t>
  </si>
  <si>
    <t>1050302504834</t>
  </si>
  <si>
    <t>04287116</t>
  </si>
  <si>
    <t>81657420101</t>
  </si>
  <si>
    <t>Сельское поселение Кульское</t>
  </si>
  <si>
    <t>АДМИНИСТРАЦИЯ МУНИЦИПАЛЬНОГО ОБРАЗОВАНИЯ СЕЛЬСКОЕ ПОСЕЛЕНИЕ "КУЛЬСКОЕ"</t>
  </si>
  <si>
    <t>671435, Республика Бурятия, Хоринский район, с. Санномыск, ул. Советская, д. 31</t>
  </si>
  <si>
    <t>Батузов Федор Сергеевич</t>
  </si>
  <si>
    <t>mospkulskoie@mail.ru</t>
  </si>
  <si>
    <t>+73014826616</t>
  </si>
  <si>
    <t>+73014826673</t>
  </si>
  <si>
    <t>0321004230</t>
  </si>
  <si>
    <t>1050302504966</t>
  </si>
  <si>
    <t>00342261</t>
  </si>
  <si>
    <t>81657423101</t>
  </si>
  <si>
    <t>Сельское поселение Ойбонтовское</t>
  </si>
  <si>
    <t>АДМИНИСТРАЦИЯ СЕЛЬСКОГО ПОСЕЛЕНИЯ "ОЙБОНТОВСКОЕ"</t>
  </si>
  <si>
    <t>671403, Республика Бурятия, Хоринский район, у. Тохорюкта, ул. Школьная, д. 12</t>
  </si>
  <si>
    <t>Дондоков Олег Доржиевич</t>
  </si>
  <si>
    <t>oyuna-86@yandex.ru</t>
  </si>
  <si>
    <t>+73014828614</t>
  </si>
  <si>
    <t>+79146325061</t>
  </si>
  <si>
    <t>0321004222</t>
  </si>
  <si>
    <t>1050302504933</t>
  </si>
  <si>
    <t>93410386</t>
  </si>
  <si>
    <t>81657424101</t>
  </si>
  <si>
    <t>Сельское поселение Удинское</t>
  </si>
  <si>
    <t>АДМИНИСТРАЦИЯ МУНИЦИПАЛЬНОГО ОБРАЗОВАНИЯ СЕЛЬСКОЕ ПОСЕЛЕНИЕ "УДИНСКОЕ"</t>
  </si>
  <si>
    <t>671420, Республика Бурятия, Хоринский район, с. Удинск, ул. Ленина, д. 87</t>
  </si>
  <si>
    <t>Будожапов Владимир Александрович</t>
  </si>
  <si>
    <t>sp.udinsk@mail.ru</t>
  </si>
  <si>
    <t>+73014929334</t>
  </si>
  <si>
    <t>+73014822132, +73014829286</t>
  </si>
  <si>
    <t>0321004173</t>
  </si>
  <si>
    <t>1050302504812</t>
  </si>
  <si>
    <t>04285360</t>
  </si>
  <si>
    <t>81657425101</t>
  </si>
  <si>
    <t>Сельское поселение Хасуртайское</t>
  </si>
  <si>
    <t>АДМИНИСТРАЦИЯ СЕЛЬСКОГО ПОСЕЛЕНИЯ "ХАСУРТАЙСКОЕ"</t>
  </si>
  <si>
    <t>671425, Республика Бурятия, Хоринский район, с. Хасурта, ул. Центральная, зд. 108</t>
  </si>
  <si>
    <t>Иванова Любовь Владимировна</t>
  </si>
  <si>
    <t>lubovvladim2015@mail.ru</t>
  </si>
  <si>
    <t>+73014826166</t>
  </si>
  <si>
    <t>0321004247</t>
  </si>
  <si>
    <t>1050302504911</t>
  </si>
  <si>
    <t>00342278</t>
  </si>
  <si>
    <t>81657432101</t>
  </si>
  <si>
    <t>Сельское поселение Хоринское</t>
  </si>
  <si>
    <t>АДМИНИСТРАЦИЯ МУНИЦИПАЛЬНОГО ОБРАЗОВАНИЯ СЕЛЬСКОЕ ПОСЕЛЕНИЕ "ХОРИНСКОЕ"</t>
  </si>
  <si>
    <t>671410, Республика Бурятия, Хоринский район, с. Хоринск, ул. Гражданская, д. 6</t>
  </si>
  <si>
    <t>Галсанов Евгений Данилович</t>
  </si>
  <si>
    <t>sp.horinsk@yandex.ru</t>
  </si>
  <si>
    <t>0321004215_032101001@eo.tensor.ru</t>
  </si>
  <si>
    <t>+73014823441</t>
  </si>
  <si>
    <t>+73014822614, +73014822648, +73014823735</t>
  </si>
  <si>
    <t>0321004215</t>
  </si>
  <si>
    <t>1050302504878</t>
  </si>
  <si>
    <t>04285732</t>
  </si>
  <si>
    <t>81657435101</t>
  </si>
  <si>
    <t>Агульский муниципальный район</t>
  </si>
  <si>
    <t>Сельское поселение сельсовет Амухский</t>
  </si>
  <si>
    <t>АДМИНИСТРАЦИЯ СЕЛЬСКОГО ПОСЕЛЕНИЯ "СЕЛЬСОВЕТ АМУХСКИЙ" МУНИЦИПАЛЬНОГО ОБРАЗОВАНИЯ "АГУЛЬСКИЙ РАЙОН" РЕСПУБЛИКИ ДАГЕСТАН</t>
  </si>
  <si>
    <t>368382, Республика Дагестан, Агульский район, с. Амух</t>
  </si>
  <si>
    <t>Зульфикарова Сураят Багаудиновна</t>
  </si>
  <si>
    <t>tofk03210321@mail.ru</t>
  </si>
  <si>
    <t>+78724322170</t>
  </si>
  <si>
    <t>0501000241</t>
  </si>
  <si>
    <t>050101001</t>
  </si>
  <si>
    <t>1020501802420</t>
  </si>
  <si>
    <t>04292488</t>
  </si>
  <si>
    <t>82601405101</t>
  </si>
  <si>
    <t>Сельское поселение сельсовет Буршагский</t>
  </si>
  <si>
    <t>АДМИНИСТРАЦИЯ СЕЛЬСКОГО ПОСЕЛЕНИЯ "СЕЛЬСОВЕТ БУРШАГСКИЙ" МУНИЦИПАЛЬНОГО ОБРАЗОВАНИЯ "АГУЛЬСКИЙ РАЙОН" РЕСПУБЛИКИ ДАГЕСТАН</t>
  </si>
  <si>
    <t>368386, Республика Дагестан, Агульский район, с. Буршаг</t>
  </si>
  <si>
    <t>Имамаев Амирбег Мазиевич</t>
  </si>
  <si>
    <t>0501000234</t>
  </si>
  <si>
    <t>1020501802221</t>
  </si>
  <si>
    <t>04292502</t>
  </si>
  <si>
    <t>82601415101</t>
  </si>
  <si>
    <t>Сельское поселение сельсовет Дулдугский</t>
  </si>
  <si>
    <t>АДМИНИСТРАЦИЯ СЕЛЬСКОГО ПОСЕЛЕНИЯ "СЕЛЬСОВЕТ ДУЛДУГСКИЙ" МУНИЦИПАЛЬНОГО ОБРАЗОВАНИЯ "АГУЛЬСКИЙ РАЙОН" РЕСПУБЛИКИ ДАГЕСТАН</t>
  </si>
  <si>
    <t>368389, Республика Дагестан, Агульский район, с. Дулдуг</t>
  </si>
  <si>
    <t>Фейзулаев Казбек Рамазанович</t>
  </si>
  <si>
    <t>+79627753688</t>
  </si>
  <si>
    <t>0501000202</t>
  </si>
  <si>
    <t>1020501802386</t>
  </si>
  <si>
    <t>04292519</t>
  </si>
  <si>
    <t>82601420101</t>
  </si>
  <si>
    <t>Сельское поселение сельсовет Курагский</t>
  </si>
  <si>
    <t>АДМИНИСТРАЦИЯ СЕЛЬСКОГО ПОСЕЛЕНИЯ "СЕЛЬСОВЕТ КУРАГСКИЙ" МУНИЦИПАЛЬНОГО ОБРАЗОВАНИЯ "АГУЛЬСКИЙ РАЙОН" РЕСПУБЛИКИ ДАГЕСТАН</t>
  </si>
  <si>
    <t>368380, Республика Дагестан, Агульский район, с. Кураг</t>
  </si>
  <si>
    <t>Курбанов Раджаб Рамазанович</t>
  </si>
  <si>
    <t>0501000227</t>
  </si>
  <si>
    <t>1020501802397</t>
  </si>
  <si>
    <t>04292525</t>
  </si>
  <si>
    <t>82601425101</t>
  </si>
  <si>
    <t>Сельское поселение сельсовет Ричинский</t>
  </si>
  <si>
    <t>АДМИНИСТРАЦИЯ СЕЛЬСКОГО ПОСЕЛЕНИЯ "СЕЛЬСОВЕТ РИЧИНСКИЙ" МУНИЦИПАЛЬНОГО ОБРАЗОВАНИЯ "АГУЛЬСКИЙ РАЙОН" РЕСПУБЛИКИ ДАГЕСТАН</t>
  </si>
  <si>
    <t>368383, Республика Дагестан, Агульский район, с. Рича</t>
  </si>
  <si>
    <t>Гаджирамазанов Наби Гаджимагомедович</t>
  </si>
  <si>
    <t>0501000178</t>
  </si>
  <si>
    <t>1020501802463</t>
  </si>
  <si>
    <t>04292531</t>
  </si>
  <si>
    <t>82601430101</t>
  </si>
  <si>
    <t>Сельское поселение село Тпиг</t>
  </si>
  <si>
    <t>АДМИНИСТРАЦИЯ СЕЛЬСКОГО ПОСЕЛЕНИЯ "СЕЛО ТПИГ" АГУЛЬСКОГО РАЙОНА РЕСПУБЛИКИ ДАГЕСТАН</t>
  </si>
  <si>
    <t>368380, Республика Дагестан, Агульский район, с. Тпиг, ул. Центральная, д. 33</t>
  </si>
  <si>
    <t>Ибрагимов Закир Ибадулаевич</t>
  </si>
  <si>
    <t>0501000185</t>
  </si>
  <si>
    <t>1020501802375</t>
  </si>
  <si>
    <t>04292548</t>
  </si>
  <si>
    <t>82601435101</t>
  </si>
  <si>
    <t>Сельское поселение село Фите</t>
  </si>
  <si>
    <t>АДМИНИСТРАЦИЯ СЕЛЬСКОГО ПОСЕЛЕНИЯ "СЕЛО ФИТЕ" МУНИЦИПАЛЬНОГО ОБРАЗОВАНИЯ "АГУЛЬСКИЙ РАЙОН" РЕСПУБЛИКИ ДАГЕСТАН</t>
  </si>
  <si>
    <t>368389, Республика Дагестан, Агульский район, с. Фите</t>
  </si>
  <si>
    <t>Шихахмедов Насрулла Суфиомарович</t>
  </si>
  <si>
    <t>+79289849669</t>
  </si>
  <si>
    <t>0501000210</t>
  </si>
  <si>
    <t>1020501802232</t>
  </si>
  <si>
    <t>04292554</t>
  </si>
  <si>
    <t>82601440101</t>
  </si>
  <si>
    <t>Сельское поселение сельсовет Хутхульский</t>
  </si>
  <si>
    <t>АДМИНИСТРАЦИЯ СЕЛЬСКОГО ПОСЕЛЕНИЯ "СЕЛЬСОВЕТ ХУТХУЛЬСКИЙ" МУНИЦИПАЛЬНОГО ОБРАЗОВАНИЯ "АГУЛЬСКИЙ РАЙОН" РЕСПУБЛИКИ ДАГЕСТАН"</t>
  </si>
  <si>
    <t>368380, Республика Дагестан, Агульский район, с. Хутхул</t>
  </si>
  <si>
    <t>Исмаилов Абдулнасер Магомедович</t>
  </si>
  <si>
    <t>0501000192</t>
  </si>
  <si>
    <t>1020501802342</t>
  </si>
  <si>
    <t>04292560</t>
  </si>
  <si>
    <t>82601445101</t>
  </si>
  <si>
    <t>Сельское поселение село Чираг</t>
  </si>
  <si>
    <t>АДМИНИСТРАЦИЯ СЕЛЬСКОГО ПОСЕЛЕНИЯ "СЕЛО ЧИРАГ"</t>
  </si>
  <si>
    <t>368384, Республика Дагестан, Агульский район, с. Чираг</t>
  </si>
  <si>
    <t>Магомедов Ахмедхан Гасангусенович</t>
  </si>
  <si>
    <t>0501000160</t>
  </si>
  <si>
    <t>1020501802408</t>
  </si>
  <si>
    <t>04292577</t>
  </si>
  <si>
    <t>82601450101</t>
  </si>
  <si>
    <t>Акушинский муниципальный район</t>
  </si>
  <si>
    <t>АДМИНИСТРАЦИЯ СЕЛЬСКОГО ПОСЕЛЕНИЯ "СЕЛЬСОВЕТ КАССАГУМАХИНСКИЙ" АКУШИНСКОГО РАЙОНА РЕСПУБЛИКИ ДАГЕСТАН</t>
  </si>
  <si>
    <t>368286, Республика Дагестан, Акушинский район, с. Кассагумахи</t>
  </si>
  <si>
    <t>Магомедов Магомед Магомедзакирович</t>
  </si>
  <si>
    <t>rabadanovmagomedrasul@yandex.ru</t>
  </si>
  <si>
    <t>kassaguselo@mail.ru</t>
  </si>
  <si>
    <t>+79285091377</t>
  </si>
  <si>
    <t>0502003809</t>
  </si>
  <si>
    <t>050201001</t>
  </si>
  <si>
    <t>1020501262506</t>
  </si>
  <si>
    <t>Сельское поселение сельсовет Алиханмахинский</t>
  </si>
  <si>
    <t>АДМИНИСТРАЦИЯ СЕЛЬСКОГО ПОСЕЛЕНИЯ "СЕЛЬСОВЕТ "АЛИХАНМАХИНСКИЙ"АКУШИНСКОГО РАЙОНА РЕСПУБЛИКИ ДАГЕСТАН</t>
  </si>
  <si>
    <t>368290, Республика Дагестан, Акушинский район, с. Алиханмахи, ул. Центральная, д. 30</t>
  </si>
  <si>
    <t>Джамалутдинов Табан Курбанкадиевич</t>
  </si>
  <si>
    <t>alihancp@mail.ru</t>
  </si>
  <si>
    <t>+79285456010</t>
  </si>
  <si>
    <t>0502003703</t>
  </si>
  <si>
    <t>1020501262913</t>
  </si>
  <si>
    <t>40771997</t>
  </si>
  <si>
    <t>82603406101</t>
  </si>
  <si>
    <t>Сельское поселение село Аметеркмахи</t>
  </si>
  <si>
    <t>АДМИНИСТРАЦИЯ СЕЛЬСКОГО ПОСЕЛЕНИЯ "СЕЛО АМЕТЕРКМАХИ" АКУШИНСКОГО РАЙОНА РЕСПУБЛИКИ ДАГЕСТАН</t>
  </si>
  <si>
    <t>368290, Республика Дагестан, Акушинский район, с. Аметеркмахи, ул. Багши, д. 104</t>
  </si>
  <si>
    <t>Шарипов Курбангаджи Гаджиевич</t>
  </si>
  <si>
    <t>amo-ameterk@mail.ru</t>
  </si>
  <si>
    <t>+79288727715</t>
  </si>
  <si>
    <t>0502003693</t>
  </si>
  <si>
    <t>1020501263078</t>
  </si>
  <si>
    <t>04292608</t>
  </si>
  <si>
    <t>82603408101</t>
  </si>
  <si>
    <t>Сельское поселение сельсовет Балхарский</t>
  </si>
  <si>
    <t>АДМИНИСТРАЦИЯ МУНИЦИПАЛЬНОГО ОБРАЗОВАНИЯ СЕЛЬСКОГО ПОСЕЛЕНИЯ "СЕЛЬСОВЕТ "БАЛХАРСКИЙ" АКУШИНСКОГО РАЙОНА РЕСПУБЛИКИ ДАГЕСТАН</t>
  </si>
  <si>
    <t>368287, Республика Дагестан, Акушинский район, с. Балхар</t>
  </si>
  <si>
    <t>Махмудов Махач Мусаевич</t>
  </si>
  <si>
    <t>balhar17@mail.ru</t>
  </si>
  <si>
    <t>+79285579182</t>
  </si>
  <si>
    <t>0502003710</t>
  </si>
  <si>
    <t>1020501262671</t>
  </si>
  <si>
    <t>04292614</t>
  </si>
  <si>
    <t>82603412101</t>
  </si>
  <si>
    <t>Сельское поселение сельсовет Бургимакмахинский</t>
  </si>
  <si>
    <t>АДМИНИСТРАЦИЯ СЕЛЬСКОГО ПОСЕЛЕНИЯ "СЕЛЬСОВЕТ "БУРГИМАКМАХИНСКИЙ" АКУШИНСКОГО РАЙОНА РЕСПУБЛИКИ ДАГЕСТАН</t>
  </si>
  <si>
    <t>368291, Республика Дагестан, Акушинский район, с. Бургимакмахи</t>
  </si>
  <si>
    <t>Исаев Шамил Абдуллаевич</t>
  </si>
  <si>
    <t>isa_gadzhialiev@mail.ru</t>
  </si>
  <si>
    <t>+79285604188</t>
  </si>
  <si>
    <t>0502003735</t>
  </si>
  <si>
    <t>1020501262726</t>
  </si>
  <si>
    <t>04292620</t>
  </si>
  <si>
    <t>82603416101</t>
  </si>
  <si>
    <t>Сельское поселение село Бутри</t>
  </si>
  <si>
    <t>АДМИНИСТРАЦИЯ СЕЛЬСКОГО ПОСЕЛЕНИЯ "СЕЛО БУТРИ" АКУШИНСКОГО РАЙОНА РЕСПУБЛИКИ ДАГЕСТАН</t>
  </si>
  <si>
    <t>368291, Республика Дагестан, Акушинский район, с. Бутри, ул. Шилисала, д. 6А</t>
  </si>
  <si>
    <t>Исмаилов Багомед Гасайниевич</t>
  </si>
  <si>
    <t>gadjimagomedov@mail.ru</t>
  </si>
  <si>
    <t>bytri@mail.ru</t>
  </si>
  <si>
    <t>+79285232230</t>
  </si>
  <si>
    <t>0502003728</t>
  </si>
  <si>
    <t>1020501262792</t>
  </si>
  <si>
    <t>04292637</t>
  </si>
  <si>
    <t>82603420101</t>
  </si>
  <si>
    <t>Сельское поселение село Гапшима</t>
  </si>
  <si>
    <t>АДМИНИСТРАЦИЯ СЕЛЬСКОГО ПОСЕЛЕНИЯ "СЕЛО ГАПШИМА" АКУШИНСКОГО РАЙОНА РЕСПУБЛИКИ ДАГЕСТАН</t>
  </si>
  <si>
    <t>368283, Республика Дагестан, Акушинский район, с. Гапшима, ул. Центральная, д. 30</t>
  </si>
  <si>
    <t>Кутиев Габибулла Гаджиевич</t>
  </si>
  <si>
    <t>m.o.gap@mail.ru</t>
  </si>
  <si>
    <t>+78726021395</t>
  </si>
  <si>
    <t>0502003750</t>
  </si>
  <si>
    <t>1020501262539</t>
  </si>
  <si>
    <t>04292650</t>
  </si>
  <si>
    <t>82603428101</t>
  </si>
  <si>
    <t>Сельское поселение село Герхмахи</t>
  </si>
  <si>
    <t>АДМИНИСТРАЦИЯ СЕЛЬСКОГО ПОСЕЛЕНИЯ "СЕЛО ГЕРХМАХИ" АКУШИНСКОГО РАЙОНА РЕСПУБЛИКИ ДАГЕСТАН</t>
  </si>
  <si>
    <t>368291, Республика Дагестан, Акушинский район, с. Герхмахи</t>
  </si>
  <si>
    <t>Магомедов Магомед Рамазанович</t>
  </si>
  <si>
    <t>gerxmaxi05@mail.ru</t>
  </si>
  <si>
    <t>+79679313307</t>
  </si>
  <si>
    <t>+79285432022</t>
  </si>
  <si>
    <t>0502003767</t>
  </si>
  <si>
    <t>1020501263090</t>
  </si>
  <si>
    <t>04292666</t>
  </si>
  <si>
    <t>82603432101</t>
  </si>
  <si>
    <t>Сельское поселение село Гинта</t>
  </si>
  <si>
    <t>АДМИНИСТРАЦИЯ СЕЛЬСКОГО ПОСЕЛЕНИЯ "СЕЛО ГИНТА" АКУШИНСКОГО РАЙОНА РЕСПУБЛИКИ ДАГЕСТАН</t>
  </si>
  <si>
    <t>368286, Республика Дагестан, Акушинский район, с. Гинта, ул. Гасбана Магомедовича Гаджиева, д. 40</t>
  </si>
  <si>
    <t>Бахмудкадиева Зубайдат Джалаловна</t>
  </si>
  <si>
    <t>akushatorg@mail.ru</t>
  </si>
  <si>
    <t>+78726021474</t>
  </si>
  <si>
    <t>+79285713763</t>
  </si>
  <si>
    <t>0502003781</t>
  </si>
  <si>
    <t>1020501262528</t>
  </si>
  <si>
    <t>04292672</t>
  </si>
  <si>
    <t>82603436101</t>
  </si>
  <si>
    <t>Сельское поселение село Геба</t>
  </si>
  <si>
    <t>АДМИНИСТРАЦИЯ СЕЛЬСКОГО ПОСЕЛЕНИЯ "СЕЛО ГЕБА" АКУШИНСКОГО РАЙОНА РЕСПУБЛИКИ ДАГЕСТАН</t>
  </si>
  <si>
    <t>368282, Республика Дагестан, Акушинский район, с. Геба</t>
  </si>
  <si>
    <t>Курбанов Ражабкади Нахбарович</t>
  </si>
  <si>
    <t>geba@mail.ru</t>
  </si>
  <si>
    <t>+79285933385</t>
  </si>
  <si>
    <t>0502003774</t>
  </si>
  <si>
    <t>1020501262693</t>
  </si>
  <si>
    <t>43367478</t>
  </si>
  <si>
    <t>82603438101</t>
  </si>
  <si>
    <t>Сельское поселение сельсовет Дубримахинский</t>
  </si>
  <si>
    <t>АДМИНИСТРАЦИЯ СЕЛЬСКОГО ПОСЕЛЕНИЯ "СЕЛЬСОВЕТ "ДУБРИМАХИНСКИЙ" АКУШИНСКОГО РАЙОНА РЕСПУБЛИКИ ДАГЕСТАН</t>
  </si>
  <si>
    <t>368295, Республика Дагестан, Акушинский район, с. Дубримахи, ул. Дубримахинский, д. 2</t>
  </si>
  <si>
    <t>Багандов Омар Багандгаджиевич</t>
  </si>
  <si>
    <t>achmedovm@yandex.ru</t>
  </si>
  <si>
    <t>dubricp@mail.ru</t>
  </si>
  <si>
    <t>+79288156257</t>
  </si>
  <si>
    <t>0502003799</t>
  </si>
  <si>
    <t>1020501262759</t>
  </si>
  <si>
    <t>04292689</t>
  </si>
  <si>
    <t>82603440101</t>
  </si>
  <si>
    <t>Сельское поселение село Кавкамахи</t>
  </si>
  <si>
    <t>АДМИНИСТРАЦИЯ СЕЛЬСКОГО ПОСЕЛЕНИЯ "СЕЛО КАВКАМАХИ" АКУШИНСКОГО РАЙОНА РЕСПУБЛИКИ ДАГЕСТАН</t>
  </si>
  <si>
    <t>368286, Республика Дагестан, Акушинский район, с. Кавкамахи</t>
  </si>
  <si>
    <t>Магомедов Заур Ибрагимгаджиевич</t>
  </si>
  <si>
    <t>spkavka@mail.ru</t>
  </si>
  <si>
    <t>+79285220803</t>
  </si>
  <si>
    <t>0502003968</t>
  </si>
  <si>
    <t>1030501262483</t>
  </si>
  <si>
    <t>43367426</t>
  </si>
  <si>
    <t>82603442101</t>
  </si>
  <si>
    <t>Сельское поселение село Куркимахи</t>
  </si>
  <si>
    <t>АДМИНИСТРАЦИЯ СЕЛЬСКОГО ПОСЕЛЕНИЯ "СЕЛО КУРКИМАХИ" АКУШИНСКОГО РАЙОНА РЕСПУБЛИКИ ДАГЕСТАН</t>
  </si>
  <si>
    <t>368286, Республика Дагестан, Акушинский район, с. Куркимахи</t>
  </si>
  <si>
    <t>Магомедов Гасайни Магомедович</t>
  </si>
  <si>
    <t>kurkisp@mail.ru</t>
  </si>
  <si>
    <t>+79286828545</t>
  </si>
  <si>
    <t>0502003502</t>
  </si>
  <si>
    <t>1030501262714</t>
  </si>
  <si>
    <t>43367389</t>
  </si>
  <si>
    <t>82603447101</t>
  </si>
  <si>
    <t>Сельское поселение село Муги</t>
  </si>
  <si>
    <t>МУНИЦИПАЛЬНОЕ ОБРАЗОВАНИЕ АДМИНИСТРАЦИЯ СЕЛЬСКОГО ПОСЕЛЕНИЯ "СЕЛО МУГИ"</t>
  </si>
  <si>
    <t>368291, Республика Дагестан, Акушинский район, с. Муги, ул. С. Б. Багамаева, д. 70А</t>
  </si>
  <si>
    <t>Муртазаев Ислам Омарович</t>
  </si>
  <si>
    <t>+79280468602</t>
  </si>
  <si>
    <t>0502003816</t>
  </si>
  <si>
    <t>1020501262891</t>
  </si>
  <si>
    <t>04292703</t>
  </si>
  <si>
    <t>82603448101</t>
  </si>
  <si>
    <t>Сельское поселение сельсовет Нахкинский</t>
  </si>
  <si>
    <t>АДМИНИСТРАЦИЯ МУНИЦИПАЛЬНОГО ОБРАЗОВАНИЯ СЕЛЬСКОГО ПОСЕЛЕНИЯ "СЕЛЬСОВЕТ "НАХКИНСКИЙ" АКУШИНСКОГО РАЙОНА РЕСПУБЛИКИ ДАГЕСТАН</t>
  </si>
  <si>
    <t>368285, Республика Дагестан, Акушинский район, с. Нахки, местность Дайша, д. 7</t>
  </si>
  <si>
    <t>Магомедов Магомед Зияутдинович</t>
  </si>
  <si>
    <t>nahki17@mail.ru</t>
  </si>
  <si>
    <t>naxkiselo@mail.ru</t>
  </si>
  <si>
    <t>+79285511720</t>
  </si>
  <si>
    <t>0502003823</t>
  </si>
  <si>
    <t>1020501262979</t>
  </si>
  <si>
    <t>04292715</t>
  </si>
  <si>
    <t>82603452101</t>
  </si>
  <si>
    <t>Сельское поселение сельсовет Нацинский</t>
  </si>
  <si>
    <t>АДМИНИСТРАЦИЯ МУНИЦИПАЛЬНОГО ОБРАЗОВАНИЯ СЕЛЬСКОГО ПОСЕЛЕНИЯ "СЕЛЬСОВЕТ "НАЦИНСКИЙ" АКУШИНСКОГО РАЙОНА РЕСПУБЛИКИ ДАГЕСТАН</t>
  </si>
  <si>
    <t>368285, Республика Дагестан, Акушинский район, с. Наци</t>
  </si>
  <si>
    <t>Магомедов Мурад Амирович</t>
  </si>
  <si>
    <t>naci@mail.ru</t>
  </si>
  <si>
    <t>+79034990514</t>
  </si>
  <si>
    <t>0502003830</t>
  </si>
  <si>
    <t>1020501262980</t>
  </si>
  <si>
    <t>04292726</t>
  </si>
  <si>
    <t>82603456101</t>
  </si>
  <si>
    <t>Сельское поселение село Танты</t>
  </si>
  <si>
    <t>АДМИНИСТРАЦИЯ СЕЛЬСКОГО ПОСЕЛЕНИЯ "СЕЛО ТАНТЫ" АКУШИНСКОГО РАЙОНА РЕСПУБЛИКИ ДАГЕСТАН</t>
  </si>
  <si>
    <t>368284, Республика Дагестан, Акушинский район, с. Танты</t>
  </si>
  <si>
    <t>Ильясов Насрулла Ильясович</t>
  </si>
  <si>
    <t>mo-tanti@mail.ru</t>
  </si>
  <si>
    <t>tanti@mail.ru</t>
  </si>
  <si>
    <t>+79640193423</t>
  </si>
  <si>
    <t>0502003848</t>
  </si>
  <si>
    <t>1030501263286</t>
  </si>
  <si>
    <t>04292732</t>
  </si>
  <si>
    <t>82603460101</t>
  </si>
  <si>
    <t>Сельское поселение сельсовет Тебекмахинский</t>
  </si>
  <si>
    <t>АДМИНИСТРАЦИЯ СЕЛЬСКОГО ПОСЕЛЕНИЯ "СЕЛЬСОВЕТ "ТЕБЕКМАХИНСКИЙ" АКУШИНСКОГО РАЙОНА РЕСПУБЛИКИ ДАГЕСТАН</t>
  </si>
  <si>
    <t>368290, Республика Дагестан, Акушинский район, с. Тебекмахи</t>
  </si>
  <si>
    <t>Алиев Магомедсалам Исмаилович</t>
  </si>
  <si>
    <t>tebeksp@mail.ru</t>
  </si>
  <si>
    <t>tebekcp@mail.ru</t>
  </si>
  <si>
    <t>+79280561168</t>
  </si>
  <si>
    <t>0502003855</t>
  </si>
  <si>
    <t>1020501262957</t>
  </si>
  <si>
    <t>04292749</t>
  </si>
  <si>
    <t>82603464101</t>
  </si>
  <si>
    <t>Сельское поселение село Уллучара</t>
  </si>
  <si>
    <t>АДМИНИСТРАЦИЯ СЕЛЬСКОГО ПОСЕЛЕНИЯ "СЕЛО УЛЛУЧАРА" АКУШИНСКОГО РАЙОНА РЕСПУБЛИКИ ДАГЕСТАН</t>
  </si>
  <si>
    <t>368290, Республика Дагестан, Акушинский район, с. Уллучара, местность Барши, д. 80</t>
  </si>
  <si>
    <t>Гасанов Гасан Магомедгаджиевич</t>
  </si>
  <si>
    <t>mku-yllychara@mail.ru</t>
  </si>
  <si>
    <t>+79634000666</t>
  </si>
  <si>
    <t>0502003870</t>
  </si>
  <si>
    <t>1030501263242</t>
  </si>
  <si>
    <t>04292755</t>
  </si>
  <si>
    <t>82603468101</t>
  </si>
  <si>
    <t>Сельское поселение сельсовет Урхучимахинский</t>
  </si>
  <si>
    <t>АДМИНИСТРАЦИЯ СЕЛЬСКОГО ПОСЕЛЕНИЯ "СЕЛЬСОВЕТ УРХУЧИМАХИНСКИЙ" АКУШИНСКОГО РАЙОНА РЕСПУБЛИКИ ДАГЕСТАН</t>
  </si>
  <si>
    <t>368288, Республика Дагестан, Акушинский район, с. Урхучимахи</t>
  </si>
  <si>
    <t>Магомедов Ахмедгаджи Кайнурович</t>
  </si>
  <si>
    <t>mo.urhuchi@mail.ru</t>
  </si>
  <si>
    <t>hagbar@mail.ru</t>
  </si>
  <si>
    <t>+79288774229</t>
  </si>
  <si>
    <t>0502003862</t>
  </si>
  <si>
    <t>1020501262704</t>
  </si>
  <si>
    <t>04292778</t>
  </si>
  <si>
    <t>82603472101</t>
  </si>
  <si>
    <t>Сельское поселение сельсовет Усишинский</t>
  </si>
  <si>
    <t>АДМИНИСТРАЦИЯ СЕЛЬСКОГО ПОСЕЛЕНИЯ "СЕЛЬСОВЕТ "УСИШИНСКИЙ" АКУШИНСКОГО РАЙОНА РЕСПУБЛИКИ ДАГЕСТАН</t>
  </si>
  <si>
    <t>368282, Республика Дагестан, Акушинский район, с. Усиша, ул. Тиин, д. 78</t>
  </si>
  <si>
    <t>Абдуллаев Магомедсаид Зубайругаджиевич</t>
  </si>
  <si>
    <t>mo-usisha@mail.ru</t>
  </si>
  <si>
    <t>m.m.x54@mail.ru</t>
  </si>
  <si>
    <t>+79289625876</t>
  </si>
  <si>
    <t>0502003887</t>
  </si>
  <si>
    <t>1020501262550</t>
  </si>
  <si>
    <t>04292761</t>
  </si>
  <si>
    <t>82603476101</t>
  </si>
  <si>
    <t>Сельское поселение сельсовет Цугнинский</t>
  </si>
  <si>
    <t>АДМИНИСТРАЦИЯ СЕЛЬСКОГО ПОСЕЛЕНИЯ "СЕЛЬСОВЕТ "ЦУГНИНСКИЙ" АКУШИНСКОГО РАЙОНА РЕСПУБЛИКИ ДАГЕСТАН</t>
  </si>
  <si>
    <t>368297, Республика Дагестан, Акушинский район, с. Цугни</t>
  </si>
  <si>
    <t>Никаев Рамазан Магомедович</t>
  </si>
  <si>
    <t>zugniselo@mail.ru</t>
  </si>
  <si>
    <t>zugnimo@mail.ru</t>
  </si>
  <si>
    <t>+79640051616</t>
  </si>
  <si>
    <t>+79604088005</t>
  </si>
  <si>
    <t>0502003894</t>
  </si>
  <si>
    <t>1020501262540</t>
  </si>
  <si>
    <t>04292324</t>
  </si>
  <si>
    <t>82603480101</t>
  </si>
  <si>
    <t>Сельское поселение сельсовет Шуктынский</t>
  </si>
  <si>
    <t>АДМИНИСТРАЦИЯ СЕЛЬСКОГО ПОСЕЛЕНИЯ "СЕЛЬСОВЕТ ШУКТЫНСКИЙ" АКУШИНСКОГО РАЙОНА РЕСПУБЛИКИ ДАГЕСТАН</t>
  </si>
  <si>
    <t>368297, Республика Дагестан, Акушинский район, с. Шукты</t>
  </si>
  <si>
    <t>Курбанов Будайчи Ахмедович</t>
  </si>
  <si>
    <t>mo-shukti@mail.ru</t>
  </si>
  <si>
    <t>+79094797100</t>
  </si>
  <si>
    <t>0502003904</t>
  </si>
  <si>
    <t>1020501262902</t>
  </si>
  <si>
    <t>00341623</t>
  </si>
  <si>
    <t>82603485101</t>
  </si>
  <si>
    <t>Ахвахский муниципальный район</t>
  </si>
  <si>
    <t>Сельское поселение сельсовет Анчикский</t>
  </si>
  <si>
    <t>АДМИНИСТРАЦИЯ МУНИЦИПАЛЬНОГО ОБРАЗОВАНИЯ " СЕЛЬСОВЕТ "АНЧИКСКИЙ" АХВАХСКОГО РАЙОНА РЕСПУБЛИКИ ДАГЕСТАН.</t>
  </si>
  <si>
    <t>368995, Республика Дагестан, Ахвахский район, с. Анчик, ул. Анчихская, д. 1</t>
  </si>
  <si>
    <t>Магомедов Батирмирза Баширович</t>
  </si>
  <si>
    <t>moanchih@mail.ru</t>
  </si>
  <si>
    <t>nabibulaev@yandex.ru</t>
  </si>
  <si>
    <t>+79882920688</t>
  </si>
  <si>
    <t>+78725022012</t>
  </si>
  <si>
    <t>0503005654</t>
  </si>
  <si>
    <t>050301001</t>
  </si>
  <si>
    <t>1020500562312</t>
  </si>
  <si>
    <t>04292784</t>
  </si>
  <si>
    <t>82605405101</t>
  </si>
  <si>
    <t>Сельское поселение сельсовет Верхнеинхелинский</t>
  </si>
  <si>
    <t>АДМИНИСТРАЦИЯ МУНИЦИПАЛЬНОГО ОБРАЗОВАНИЯ "СЕЛЬСОВЕТ "ВЕРХНЕИНХЕЛИНСКИЙ" АХВАХСКОГО РАЙОНА РЕСПУБЛИКИ ДАГЕСТАН</t>
  </si>
  <si>
    <t>368997, Республика Дагестан, Ахвахский район, с. Верхнее Инхело, ул. Верхнеинхелинская, д. 148</t>
  </si>
  <si>
    <t>Исмаилов Гаджимурад Сайгидгаджиевич</t>
  </si>
  <si>
    <t>adm-inkhelo@mail.ru</t>
  </si>
  <si>
    <t>+79289879873</t>
  </si>
  <si>
    <t>+78725021308</t>
  </si>
  <si>
    <t>0503005622</t>
  </si>
  <si>
    <t>1060506001038</t>
  </si>
  <si>
    <t>04292809</t>
  </si>
  <si>
    <t>82605415101</t>
  </si>
  <si>
    <t>Сельское поселение сельсовет Ингердахский</t>
  </si>
  <si>
    <t>АДМИНИСТРАЦИЯ МУНИЦИПАЛЬНОГО ОБРАЗОВАНИЯ "СЕЛЬСОВЕТ "ИНГЕРДАХСКИЙ" АХВАХСКОГО РАЙОНА РЕСПУБЛИКИ ДАГЕСТАН</t>
  </si>
  <si>
    <t>368998, Республика Дагестан, Ахвахский район, с. Ингердах, ул. Ингердахская, д. 135</t>
  </si>
  <si>
    <t>Муртазаалиев Муртазаали Алиевич</t>
  </si>
  <si>
    <t>moingerdah@mail.ru</t>
  </si>
  <si>
    <t>+79382026227</t>
  </si>
  <si>
    <t>+79288036008</t>
  </si>
  <si>
    <t>0503005580</t>
  </si>
  <si>
    <t>1020500561806</t>
  </si>
  <si>
    <t>00341617</t>
  </si>
  <si>
    <t>82605425101</t>
  </si>
  <si>
    <t>Сельское поселение сельсовет Каратинский</t>
  </si>
  <si>
    <t>АДМИНИСТРАЦИЯ МУНИЦИПАЛЬНОГО ОБРАЗОВАНИЯ "СЕЛЬСОВЕТ "КАРАТИНСКИЙ" АХВАХСКОГО РАЙОНА РЕСПУБЛИКИ ДАГЕСТАН</t>
  </si>
  <si>
    <t>368990, Республика Дагестан, Ахвахский район, с. Карата, ул. М-З. Абдулманапова, д. 17А</t>
  </si>
  <si>
    <t>Шахруев Мала Абдулмажидович</t>
  </si>
  <si>
    <t>karata.covet@mail.ru</t>
  </si>
  <si>
    <t>karata.sovet@mail.ru</t>
  </si>
  <si>
    <t>+78725022618</t>
  </si>
  <si>
    <t>0503005774</t>
  </si>
  <si>
    <t>1020500560189</t>
  </si>
  <si>
    <t>04292821</t>
  </si>
  <si>
    <t>82605430101</t>
  </si>
  <si>
    <t>Сельское поселение сельсовет Тад-Магитлинский</t>
  </si>
  <si>
    <t>АДМИНИСТРАЦИЯ МУНИЦИПАЛЬНОГО ОБРАЗОВАНИЯ "СЕЛЬСОВЕТ "ТАД-МАГИТЛИНСКИЙ" АХВАХСКОГО РАЙОНА РЕСПУБЛИКИ ДАГЕСТАН</t>
  </si>
  <si>
    <t>368993, Республика Дагестан, Ахвахский район, с. Тад-Магитль, ул. Тад-Магитлинская, зд. 147А</t>
  </si>
  <si>
    <t>Гаджиев Наби Айгубович</t>
  </si>
  <si>
    <t>asludin.abdulaev@mail.ru</t>
  </si>
  <si>
    <t>shamay82@mail.ru</t>
  </si>
  <si>
    <t>+78725022020</t>
  </si>
  <si>
    <t>+79280573089</t>
  </si>
  <si>
    <t>0503005679</t>
  </si>
  <si>
    <t>1020500560178</t>
  </si>
  <si>
    <t>04292867</t>
  </si>
  <si>
    <t>82605450101</t>
  </si>
  <si>
    <t>Сельское поселение сельсовет Тлибишинский</t>
  </si>
  <si>
    <t>АДМИНИСТРАЦИЯ МУНИЦИПАЛЬНОГО ОБРАЗОВАНИЯ "СЕЛЬСОВЕТ "ТЛИБИШИНСКИЙ" АХВАХСКОГО РАЙОНА РЕСПУБЛИКИ ДАГЕСТАН</t>
  </si>
  <si>
    <t>368993, Республика Дагестан, Ахвахский район, с. Тлибишо, ул. Тлибишинская, д. 121</t>
  </si>
  <si>
    <t>Таймасханов Гусендибир Кайтмазович</t>
  </si>
  <si>
    <t>adm.tlibiho@mail.ru</t>
  </si>
  <si>
    <t>motlibisho@mail.ru</t>
  </si>
  <si>
    <t>+79894414546</t>
  </si>
  <si>
    <t>+79280525834</t>
  </si>
  <si>
    <t>0503005799</t>
  </si>
  <si>
    <t>1020500562170</t>
  </si>
  <si>
    <t>40778657</t>
  </si>
  <si>
    <t>82605455101</t>
  </si>
  <si>
    <t>Сельское поселение сельсовет Цолодинский</t>
  </si>
  <si>
    <t>АДМИНИСТРАЦИЯ МУНИЦИПАЛЬНОГО ОБРАЗОВАНИЯ "СЕЛЬСОВЕТ "ЦОЛОДИНСКИЙ" АХВАХСКОГО РАЙОНА РЕСПУБЛИКИ ДАГЕСТАН</t>
  </si>
  <si>
    <t>368997, Республика Дагестан, Ахвахский район, с. Цолода, ул. Цолодинская, д. 52Б</t>
  </si>
  <si>
    <t>Микаилов Загид Абдулбасирович</t>
  </si>
  <si>
    <t>budget6805@mail.ru</t>
  </si>
  <si>
    <t>30hanika@mail.ru</t>
  </si>
  <si>
    <t>+79604141809</t>
  </si>
  <si>
    <t>+79288757056</t>
  </si>
  <si>
    <t>0503005615</t>
  </si>
  <si>
    <t>1020500560332</t>
  </si>
  <si>
    <t>04292880</t>
  </si>
  <si>
    <t>82605465101</t>
  </si>
  <si>
    <t>Ахтынский муниципальный район</t>
  </si>
  <si>
    <t>Сельское поселение сельсовет Ахтынский</t>
  </si>
  <si>
    <t>АДМИНИСТРАЦИЯ СЕЛЬСКОГО ПОСЕЛЕНИЯ "СЕЛЬСОВЕТ АХТЫНСКИЙ" АХТЫНСКОГО РАЙОНА РЕСПУБЛИКИ ДАГЕСТАН</t>
  </si>
  <si>
    <t>368730, Республика Дагестан, м. р-н Ахтынский, с. п. Сельсовет Ахтынский, с. Ахты, ул. Абдулжелила Идрисова, зд. 15В</t>
  </si>
  <si>
    <t>Эфендиев Мурад Абасагаевич</t>
  </si>
  <si>
    <t>info@ro5.fss.ru</t>
  </si>
  <si>
    <t>selsovetakhty@mail.ru</t>
  </si>
  <si>
    <t>+79895686850</t>
  </si>
  <si>
    <t>+78726323000, +78726323304, +78722632302</t>
  </si>
  <si>
    <t>0504005047</t>
  </si>
  <si>
    <t>050401001</t>
  </si>
  <si>
    <t>1030500604705</t>
  </si>
  <si>
    <t>04292896</t>
  </si>
  <si>
    <t>82606405101</t>
  </si>
  <si>
    <t>Сельское поселение село Зрых</t>
  </si>
  <si>
    <t>АДМИНИСТРАЦИЯ СЕЛЬСКОГО ПОСЕЛЕНИЯ "СЕЛО ЗРЫХ" АХТЫНСКОГО РАЙОНА РЕСПУБЛИКИ ДАГЕСТАН</t>
  </si>
  <si>
    <t>368741, Республика Дагестан, Ахтынский район, с. Зрых, ул. Центральная, зд. 60А</t>
  </si>
  <si>
    <t>Мерданов Шимсидин Магомедкеримович</t>
  </si>
  <si>
    <t>zakupki-24@mail.ru</t>
  </si>
  <si>
    <t>+79882268808</t>
  </si>
  <si>
    <t>0504006393</t>
  </si>
  <si>
    <t>1030500604694</t>
  </si>
  <si>
    <t>04292927</t>
  </si>
  <si>
    <t>82606420101</t>
  </si>
  <si>
    <t>Сельское поселение сельсовет Хрюгский</t>
  </si>
  <si>
    <t>АДМИНИСТРАЦИЯ СЕЛЬСКОГО ПОСЕЛЕНИЯ "СЕЛЬСОВЕТ ХРЮГСКИЙ" АХТЫНСКОГО РАЙОНА РЕСПУБЛИКИ ДАГЕСТАН</t>
  </si>
  <si>
    <t>368741, Республика Дагестан, Ахтынский район, с. Хрюг, ул. Мамеда Гаджиева, зд. 1</t>
  </si>
  <si>
    <t>Сулейманов Загидин Сулейманович</t>
  </si>
  <si>
    <t>mbuusez@mail.ru</t>
  </si>
  <si>
    <t>+78726323025</t>
  </si>
  <si>
    <t>+78726323300, +78726323304</t>
  </si>
  <si>
    <t>0504005054</t>
  </si>
  <si>
    <t>1040500603110</t>
  </si>
  <si>
    <t>04293039</t>
  </si>
  <si>
    <t>82606490101</t>
  </si>
  <si>
    <t>Бабаюртовский муниципальный район</t>
  </si>
  <si>
    <t>Сельское поселение сельсовет Адиль-Янгиюртовский</t>
  </si>
  <si>
    <t>АДМИНИСТРАЦИЯ СЕЛЬСКОГО ПОСЕЛЕНИЯ МУНИЦИПАЛЬНОГО ОБРАЗОВАНИЯ "СЕЛЬСОВЕТ "АДИЛЬ-ЯНГИЮРТОВСКИЙ" БАБАЮРТОВСКОГО РАЙОНА РЕСПУБЛИКИ ДАГЕСТАН</t>
  </si>
  <si>
    <t>368063, Республика Дагестан, Бабаюртовский район, с. Адиль-Янгиюрт</t>
  </si>
  <si>
    <t>Исламов Ашарапудин Пахурдинович</t>
  </si>
  <si>
    <t>adil.yang@yandex.ru</t>
  </si>
  <si>
    <t>+78724721818</t>
  </si>
  <si>
    <t>+79288332292</t>
  </si>
  <si>
    <t>0505010096</t>
  </si>
  <si>
    <t>050501001</t>
  </si>
  <si>
    <t>1030501098550</t>
  </si>
  <si>
    <t>04293051</t>
  </si>
  <si>
    <t>82607405101</t>
  </si>
  <si>
    <t>Сельское поселение село Бабаюрт</t>
  </si>
  <si>
    <t>АДМИНИСТРАЦИЯ СЕЛЬСКОГО ПОСЕЛЕНИЯ МУНИЦИПАЛЬНОГО ОБРАЗОВАНИЯ "СЕЛО БАБАЮРТ" БАБАЮРТОВСКОГО РАЙОНА РЕСПУБЛИКИ ДАГЕСТАН</t>
  </si>
  <si>
    <t>368060, Республика Дагестан, Бабаюртовский район, с. Бабаюрт, ул. Дж. Алиева, д. 24</t>
  </si>
  <si>
    <t>Махмудов Зайнал Мавлетович</t>
  </si>
  <si>
    <t>arslanxp@mail.ru</t>
  </si>
  <si>
    <t>+79285535364</t>
  </si>
  <si>
    <t>+78724721891, +79285540186, +78724721981</t>
  </si>
  <si>
    <t>0505009975</t>
  </si>
  <si>
    <t>1030501098517</t>
  </si>
  <si>
    <t>04293068</t>
  </si>
  <si>
    <t>82607410101</t>
  </si>
  <si>
    <t>Сельское поселение сельсовет Геметюбинский</t>
  </si>
  <si>
    <t>АДМИНИСТРАЦИЯ СЕЛЬСКОГО ПОСЕЛЕНИЯ МУНИЦИПАЛЬНОГО ОБРАЗОВАНИЯ "СЕЛЬСОВЕТ "ГЕМЕТЮБИНСКИЙ" БАБАЮРТОВСКОГО РАЙОНА РЕСПУБЛИКИ ДАГЕСТАН</t>
  </si>
  <si>
    <t>368000, Республика Дагестан, Бабаюртовский район, с. Геметюбе</t>
  </si>
  <si>
    <t>Мусакаева Айзат Атюйкеновна</t>
  </si>
  <si>
    <t>gemetube@yandex.ru</t>
  </si>
  <si>
    <t>+79286754605</t>
  </si>
  <si>
    <t>+78724721121</t>
  </si>
  <si>
    <t>0505009990</t>
  </si>
  <si>
    <t>1040501098252</t>
  </si>
  <si>
    <t>04293074</t>
  </si>
  <si>
    <t>82607415101</t>
  </si>
  <si>
    <t>Сельское поселение село Герменчик</t>
  </si>
  <si>
    <t>АДМИНИСТРАЦИЯ СЕЛЬСКОГО ПОСЕЛЕНИЯ МУНИЦИПАЛЬНОГО ОБРАЗОВАНИЯ "СЕЛО ГЕРМЕНЧИК" БАБАЮРТОВСКОГО РАЙОНА РЕСПУБЛИКИ ДАГЕСТАН</t>
  </si>
  <si>
    <t>368075, Республика Дагестан, Бабаюртовский район, с. Герменчик, ул. Исмаилова, д. 45</t>
  </si>
  <si>
    <t>Батырханов Махач Ханпашаевич</t>
  </si>
  <si>
    <t>germ.mo@yandex.ru</t>
  </si>
  <si>
    <t>+79285227030</t>
  </si>
  <si>
    <t>+79298699466</t>
  </si>
  <si>
    <t>0505010032</t>
  </si>
  <si>
    <t>1030501098594</t>
  </si>
  <si>
    <t>04293080</t>
  </si>
  <si>
    <t>82607420101</t>
  </si>
  <si>
    <t>Сельское поселение село Львовский №1</t>
  </si>
  <si>
    <t>АДМИНИСТРАЦИЯ СЕЛЬСКОГО ПОСЕЛЕНИЯ МУНИЦИПАЛЬНОГО ОБРАЗОВАНИЯ "СЕЛО ЛЬВОВСКИЙ №1 "БАБАЮРТОВСКОГО РАЙОНА РЕСПУБЛИКИ ДАГЕСТАН.</t>
  </si>
  <si>
    <t>368072, Республика Дагестан, Бабаюртовский район, с. Львовский № 1</t>
  </si>
  <si>
    <t>Шемшидинов Ибрагим Абдулмуталибович</t>
  </si>
  <si>
    <t>lvov.mo@yandex.ru</t>
  </si>
  <si>
    <t>lvovskoe1-mo@mail.ru</t>
  </si>
  <si>
    <t>+79285730047</t>
  </si>
  <si>
    <t>+79883080178</t>
  </si>
  <si>
    <t>0505010064</t>
  </si>
  <si>
    <t>1030501098561</t>
  </si>
  <si>
    <t>04289546</t>
  </si>
  <si>
    <t>82607425101</t>
  </si>
  <si>
    <t>Сельское поселение село Люксембург</t>
  </si>
  <si>
    <t>АДМИНИСТРАЦИЯ СЕЛЬСКОГО ПОСЕЛЕНИЯ МУНИЦИПАЛЬНОГО ОБРАЗОВАНИЯ "СЕЛО ЛЮКСЕМБУРГ" БАБАЮРТОВСКОГО РАЙОНА.РЕСПУБЛИКИ ДАГЕСТАН.</t>
  </si>
  <si>
    <t>368066, Республика Дагестан, Бабаюртовский район, с. Люксембург</t>
  </si>
  <si>
    <t>Кадыров Мурат Кадырович</t>
  </si>
  <si>
    <t>luks.bab@yandex.ru</t>
  </si>
  <si>
    <t>+79286737531</t>
  </si>
  <si>
    <t>+79282773818</t>
  </si>
  <si>
    <t>0505010018</t>
  </si>
  <si>
    <t>1030501098539</t>
  </si>
  <si>
    <t>04293097</t>
  </si>
  <si>
    <t>82607430101</t>
  </si>
  <si>
    <t>Сельское поселение сельсовет Мужукайский</t>
  </si>
  <si>
    <t>АДМИНИСТРАЦИЯ СЕЛЬСКОГО ПОСЕЛЕНИЯ МУНИЦИПАЛЬНОГО ОБРАЗОВАНИЯ "СЕЛЬСОВЕТ "МУЖУКАЙСКИЙ" БАБАЮРТОВСКОГО РАЙОНА РЕСПУБЛИКИ ДАГЕСТАН</t>
  </si>
  <si>
    <t>368074, Республика Дагестан, Бабаюртовский район, с. Мужукай</t>
  </si>
  <si>
    <t>Аджимавов Исмаил Закарьяевич</t>
  </si>
  <si>
    <t>mujukay@yandex.ru</t>
  </si>
  <si>
    <t>+78724721860</t>
  </si>
  <si>
    <t>+79285902218</t>
  </si>
  <si>
    <t>0505009950</t>
  </si>
  <si>
    <t>1030501098572</t>
  </si>
  <si>
    <t>25201314</t>
  </si>
  <si>
    <t>82607432101</t>
  </si>
  <si>
    <t>Сельское поселение село Новокаре</t>
  </si>
  <si>
    <t>АДМИНИСТРАЦИЯ СЕЛЬСКОГО ПОСЕЛЕНИЯ МУНИЦИПАЛЬНОГО ОБРАЗОВАНИЯ "СЕЛО НОВОКАРЕ" БАБАЮРТОВСКОГО РАЙОНА РЕСПУБЛИКИ ДАГЕСТАН</t>
  </si>
  <si>
    <t>368068, Республика Дагестан, Бабаюртовский район, с. Новокаре</t>
  </si>
  <si>
    <t>Гаджиев Махач Гамзатович</t>
  </si>
  <si>
    <t>novokare-mo@mail.ru</t>
  </si>
  <si>
    <t>+79280628362</t>
  </si>
  <si>
    <t>0505010089</t>
  </si>
  <si>
    <t>1030501098540</t>
  </si>
  <si>
    <t>04289552</t>
  </si>
  <si>
    <t>82607435101</t>
  </si>
  <si>
    <t>Сельское поселение сельсовет Новокосинский</t>
  </si>
  <si>
    <t>АДМИНИСТРАЦИЯ СЕЛЬСКОГО ПОСЕЛЕНИЯ МУНИЦИПАЛЬНОГО ОБРАЗОВАНИЯ "СЕЛЬСОВЕТ "НОВОКОСИНСКИЙ" БАБАЮРТОВСКОГО РАЙОНА РЕСПУБЛИКИ ДАГЕСТАН</t>
  </si>
  <si>
    <t>368060, Республика Дагестан, Бабаюртовский район, с. Новая Коса, ул. Колхозная, д. 17</t>
  </si>
  <si>
    <t>Магомедов Нариман Эсенгельдиевич</t>
  </si>
  <si>
    <t>kosa.bab@yandex.ru</t>
  </si>
  <si>
    <t>+79285520223</t>
  </si>
  <si>
    <t>+79886340459</t>
  </si>
  <si>
    <t>0505010000</t>
  </si>
  <si>
    <t>1030501098528</t>
  </si>
  <si>
    <t>04289569</t>
  </si>
  <si>
    <t>82607440101</t>
  </si>
  <si>
    <t>Сельское поселение сельсовет Тамазатюбинский</t>
  </si>
  <si>
    <t>АДМИНИСТРАЦИЯ СЕЛЬСКОГО ПОСЕЛЕНИЯ МУНИЦИПАЛЬНОГО ОБРАЗОВАНИЯ "СЕЛЬСОВЕТ "ТАМАЗАТЮБИНСКИЙ" БАБАЮРТОВСКОГО РАЙОНА РЕСПУБЛИКИ ДАГЕСТАН</t>
  </si>
  <si>
    <t>368071, Республика Дагестан, Бабаюртовский район, с. Тамазатюбе</t>
  </si>
  <si>
    <t>Иманаджиев Махач Нурмагомедович</t>
  </si>
  <si>
    <t>tamazatyube-mo@mail.ru</t>
  </si>
  <si>
    <t>+79282863208</t>
  </si>
  <si>
    <t>+79285593228</t>
  </si>
  <si>
    <t>0505009968</t>
  </si>
  <si>
    <t>1030501098616</t>
  </si>
  <si>
    <t>04289575</t>
  </si>
  <si>
    <t>82607445101</t>
  </si>
  <si>
    <t>Сельское поселение сельсовет Туршунайский</t>
  </si>
  <si>
    <t>АДМИНИСТРАЦИЯ СЕЛЬСКОГО ПОСЕЛЕНИЯ МУНИЦИПАЛЬНОГО ОБРАЗОВАНИЯ"СЕЛЬСОВЕТ"ТУРШУНАЙСКИЙ"БАБАЮРТОВСКОГО РАЙОНА РЕСПУБЛИКИ ДАГЕСТАН</t>
  </si>
  <si>
    <t>368062, Республика Дагестан, Бабаюртовский район, с. Туршунай</t>
  </si>
  <si>
    <t>Рамазанов Рамазан Магомедович</t>
  </si>
  <si>
    <t>tursh.mo@yandex.ru</t>
  </si>
  <si>
    <t>+79285758862</t>
  </si>
  <si>
    <t>+79285340402</t>
  </si>
  <si>
    <t>0505010145</t>
  </si>
  <si>
    <t>1040501098330</t>
  </si>
  <si>
    <t>04289598</t>
  </si>
  <si>
    <t>82607455101</t>
  </si>
  <si>
    <t>Сельское поселение село Уцмиюрт</t>
  </si>
  <si>
    <t>АДМИНИСТРАЦИЯ СЕЛЬСКОГО ПОСЕЛЕНИЯ МУНИЦИПАЛЬНОГО ОБРАЗОВАНИЯ "СЕЛО УЦМИЮРТ" БАБАЮРТОВСКОГО РАЙОНА РЕСПУБЛИКИ ДАГЕСТАН</t>
  </si>
  <si>
    <t>368065, Республика Дагестан, Бабаюртовский район, с. Уцмиюрт</t>
  </si>
  <si>
    <t>Ахмедов Алиасхаб Ахмедудинович</t>
  </si>
  <si>
    <t>uzmiurt@yandex.ru</t>
  </si>
  <si>
    <t>+79289372308</t>
  </si>
  <si>
    <t>+79387819630</t>
  </si>
  <si>
    <t>0505010113</t>
  </si>
  <si>
    <t>1040501098318</t>
  </si>
  <si>
    <t>04289606</t>
  </si>
  <si>
    <t>Сельское поселение село Хамаматюрт</t>
  </si>
  <si>
    <t>АДМИНИСТРАЦИЯ СЕЛЬСКОГО ПОСЕЛЕНИЯ МУНИЦИПАЛЬНОГО ОБРАЗОВАНИЯ "СЕЛО ХАМАМАТЮРТ" БАБАЮРТОВСКОГО РАЙОНА РЕСПУБЛИКИ ДАГЕСТАН</t>
  </si>
  <si>
    <t>368064, Республика Дагестан, Бабаюртовский район, с. Хамаматюрт, ул. Братьев Абдуллаевых, д. 22, офис 1</t>
  </si>
  <si>
    <t>Казанбиев Амир Эльдарович</t>
  </si>
  <si>
    <t>hamam.mo@yandex.ru</t>
  </si>
  <si>
    <t>+79887131552</t>
  </si>
  <si>
    <t>0505010071</t>
  </si>
  <si>
    <t>1030501098583</t>
  </si>
  <si>
    <t>06825724</t>
  </si>
  <si>
    <t>82607465101</t>
  </si>
  <si>
    <t>Сельское поселение сельсовет Хасанайский</t>
  </si>
  <si>
    <t>АДМИНИСТРАЦИЯ СЕЛЬСКОГО ПОСЕЛЕНИЯ МУНИЦИПАЛЬНОГО ОБРАЗОВАНИЯ "СЕЛЬСОВЕТ " ХАСАНАЙСКИЙ" БАБАЮРТОВСКОГО РАЙОНА РЕСПУБЛИКИ ДАГЕСТАН</t>
  </si>
  <si>
    <t>368060, Республика Дагестан, Бабаюртовский район, с. Хасанай</t>
  </si>
  <si>
    <t>Картгишиев Абдулкерим Абдулхакимович</t>
  </si>
  <si>
    <t>chasan.bab@yandex.ru</t>
  </si>
  <si>
    <t>+79280541713</t>
  </si>
  <si>
    <t>+78724721575</t>
  </si>
  <si>
    <t>0505010120</t>
  </si>
  <si>
    <t>1030501098627</t>
  </si>
  <si>
    <t>25213263</t>
  </si>
  <si>
    <t>82607470101</t>
  </si>
  <si>
    <t>Ботлихский муниципальный район</t>
  </si>
  <si>
    <t>Сельское поселение село Алак</t>
  </si>
  <si>
    <t>АДМИНИСТРАЦИЯ СЕЛЬСКОГО ПОСЕЛЕНИЯ "СЕЛО АЛАК" БОТЛИХСКОГО РАЙОНА РЕСПУБЛИКИ ДАГЕСТАН</t>
  </si>
  <si>
    <t>368974, Республика Дагестан, Ботлихский район, с. Алак, ул. Центральная, д. 79, корп. 2</t>
  </si>
  <si>
    <t>Гаджиев Шамиль Абусайгидович</t>
  </si>
  <si>
    <t>muni.a@mail.ru</t>
  </si>
  <si>
    <t>+79282878213</t>
  </si>
  <si>
    <t>+79884691955</t>
  </si>
  <si>
    <t>0506002108</t>
  </si>
  <si>
    <t>050601001</t>
  </si>
  <si>
    <t>1020500684159</t>
  </si>
  <si>
    <t>04289629</t>
  </si>
  <si>
    <t>82609405101</t>
  </si>
  <si>
    <t>Сельское поселение сельсовет Андийский</t>
  </si>
  <si>
    <t>АДМИНИСТРАЦИЯ СЕЛЬСКОГО ПОСЕЛЕНИЯ "СЕЛЬСОВЕТ "АНДИЙСКИЙ" БОТЛИХСКОГО РАЙОНА РЕСПУБЛИКИ ДАГЕСТАН</t>
  </si>
  <si>
    <t>368983, Республика Дагестан, Ботлихский район, с. Анди, ул. Центральная, д. 55</t>
  </si>
  <si>
    <t>Кабулов Сарит Зулпукарович</t>
  </si>
  <si>
    <t>c.andi@mail.ru</t>
  </si>
  <si>
    <t>sekret-edkom@ya.ru</t>
  </si>
  <si>
    <t>+78722642754</t>
  </si>
  <si>
    <t>+79289785657</t>
  </si>
  <si>
    <t>0506002115</t>
  </si>
  <si>
    <t>1020500684160</t>
  </si>
  <si>
    <t>04289635</t>
  </si>
  <si>
    <t>82609410101</t>
  </si>
  <si>
    <t>Сельское поселение сельсовет Ансалтинский</t>
  </si>
  <si>
    <t>АДМИНИСТРАЦИЯ СЕЛЬСКОГО ПОСЕЛЕНИЯ "СЕЛЬСОВЕТ АНСАЛТИНСКИЙ" БОТЛИХСКОГО РАЙОНА РЕСПУБЛИКИ ДАГЕСТАН</t>
  </si>
  <si>
    <t>368981, Республика Дагестан, Ботлихский район, с. Ансалта, ул. Центральная, зд. 65</t>
  </si>
  <si>
    <t>Мухтаров Гарун Камалудинович</t>
  </si>
  <si>
    <t>sekret-edkom@yandex.ru</t>
  </si>
  <si>
    <t>ansalta.adm@mail.ru</t>
  </si>
  <si>
    <t>+78727122219</t>
  </si>
  <si>
    <t>+79640546464</t>
  </si>
  <si>
    <t>0506002122</t>
  </si>
  <si>
    <t>1020500683620</t>
  </si>
  <si>
    <t>04289641</t>
  </si>
  <si>
    <t>82609415101</t>
  </si>
  <si>
    <t>Сельское поселение село Ашали</t>
  </si>
  <si>
    <t>АДМИНИСТРАЦИЯ СЕЛЬСКОГО ПОСЕЛЕНИЯ "СЕЛО АШАЛИ" БОТЛИХСКОГО РАЙОНА РЕСПУБЛИКИ ДАГЕСТАН</t>
  </si>
  <si>
    <t>368977, Республика Дагестан, Ботлихский район, с. Ашали, ул. Центральная, зд. 5</t>
  </si>
  <si>
    <t>Иманалиев Шамиль Гасанханович</t>
  </si>
  <si>
    <t>imanaliev48@mail.ru</t>
  </si>
  <si>
    <t>+79286770504</t>
  </si>
  <si>
    <t>+79285611779</t>
  </si>
  <si>
    <t>0506002130</t>
  </si>
  <si>
    <t>1020500683884</t>
  </si>
  <si>
    <t>40768610</t>
  </si>
  <si>
    <t>82609417101</t>
  </si>
  <si>
    <t>АДМИНИСТРАЦИЯ СЕЛЬСКОГО ПОСЕЛЕНИЯ "СЕЛЬСОВЕТ ХЕЛЕТУРИНСКИЙ" БОТЛИХСКОГО РАЙОНА РЕСПУБЛИКИ ДАГЕСТАН</t>
  </si>
  <si>
    <t>368970, Республика Дагестан, Ботлихский район, с. Хелетури, ул. Абдулбасирова Магомедтагира, д. 11</t>
  </si>
  <si>
    <t>Изудинов Магомед Ахмедкаримович</t>
  </si>
  <si>
    <t>aspheleturi@mail.ru</t>
  </si>
  <si>
    <t>m.1959_59@mail.ru</t>
  </si>
  <si>
    <t>+79633735403</t>
  </si>
  <si>
    <t>+79289850106</t>
  </si>
  <si>
    <t>0506002274</t>
  </si>
  <si>
    <t>1020500682575</t>
  </si>
  <si>
    <t>Сельское поселение село Гагатли</t>
  </si>
  <si>
    <t>АДМИНИСТРАЦИЯ СЕЛЬСКОГО ПОСЕЛЕНИЯ "СЕЛО ГАГАТЛИ" БОТЛИХСКОГО РАЙОНА РЕСПУБЛИКИ ДАГЕСТАН</t>
  </si>
  <si>
    <t>368984, Республика Дагестан, Ботлихский район, с. Гагатли, д. нет</t>
  </si>
  <si>
    <t>Магомедов Арабажи Магомедович</t>
  </si>
  <si>
    <t>paseka70@mail.ru</t>
  </si>
  <si>
    <t>sekret.edkom@ya.ru</t>
  </si>
  <si>
    <t>+79280584441</t>
  </si>
  <si>
    <t>+78727122600</t>
  </si>
  <si>
    <t>0506002161</t>
  </si>
  <si>
    <t>1020500684291</t>
  </si>
  <si>
    <t>04292376</t>
  </si>
  <si>
    <t>82609425101</t>
  </si>
  <si>
    <t>Сельское поселение сельсовет Годоберинский</t>
  </si>
  <si>
    <t>АДМИНИСТРАЦИЯ СЕЛЬСКОГО ПОСЕЛЕНИЯ "СЕЛЬСОВЕТ "ГОДОБЕРИНСКИЙ" БОТЛИХСКОГО РАЙОНА РЕСПУБЛИКИ ДАГЕСТАН</t>
  </si>
  <si>
    <t>368975, Республика Дагестан, Ботлихский район, с. Годобери, ул. Дибиргаджи Магомедова, зд. 1</t>
  </si>
  <si>
    <t>Абдулдибиров Шарулабазан Камилович</t>
  </si>
  <si>
    <t>curbanov.sham@yandex.ru</t>
  </si>
  <si>
    <t>+79654940164</t>
  </si>
  <si>
    <t>+79034816909</t>
  </si>
  <si>
    <t>0506002154</t>
  </si>
  <si>
    <t>1020500683609</t>
  </si>
  <si>
    <t>04289664</t>
  </si>
  <si>
    <t>82609430101</t>
  </si>
  <si>
    <t>Сельское поселение село Зило</t>
  </si>
  <si>
    <t>АДМИНИСТРАЦИЯ СЕЛЬСКОГО ПОСЕЛЕНИЯ "СЕЛО ЗИЛО" БОТЛИХСКОГО РАЙОНА РЕСПУБЛИКИ ДАГЕСТАН</t>
  </si>
  <si>
    <t>368970, Республика Дагестан, Ботлихский район, с. Зило, ул. Школьная, зд. 9</t>
  </si>
  <si>
    <t>Рашидов Аслад Мусаевич</t>
  </si>
  <si>
    <t>mr.gadji2016@mail.ru</t>
  </si>
  <si>
    <t>shakh-0510@mail.ru</t>
  </si>
  <si>
    <t>+79640006939</t>
  </si>
  <si>
    <t>+78727122137</t>
  </si>
  <si>
    <t>0506002179</t>
  </si>
  <si>
    <t>1020500683675</t>
  </si>
  <si>
    <t>04289670</t>
  </si>
  <si>
    <t>82609435101</t>
  </si>
  <si>
    <t>Сельское поселение село Кижани</t>
  </si>
  <si>
    <t>АДМИНИСТРАЦИЯ СЕЛЬСКОГО ПОСЕЛЕНИЯ "СЕЛО КИЖАНИ" БОТЛИХСКОГО РАЙОНА РЕСПУБЛИКИ ДАГЕСТАН</t>
  </si>
  <si>
    <t>368976, Республика Дагестан, Ботлихский район, с. Кижани, ул. Центральная, д. 15Б</t>
  </si>
  <si>
    <t>Мирзаханов Магомед Магомедкамилович</t>
  </si>
  <si>
    <t>labazanov999@mail.ru</t>
  </si>
  <si>
    <t>+79094829746</t>
  </si>
  <si>
    <t>+79634224644</t>
  </si>
  <si>
    <t>0506002203</t>
  </si>
  <si>
    <t>1020500684082</t>
  </si>
  <si>
    <t>04289687</t>
  </si>
  <si>
    <t>82609440101</t>
  </si>
  <si>
    <t>Сельское поселение село Миарсо</t>
  </si>
  <si>
    <t>АДМИНИСТРАЦИЯ СЕЛЬСКОГО ПОСЕЛЕНИЯ "СЕЛО МИАРСО" БОТЛИХСКОГО РАЙОНА РЕСПУБЛИКИ ДАГЕСТАН</t>
  </si>
  <si>
    <t>368970, Республика Дагестан, Ботлихский район, с. Миарсо, ул. Речная, зд. 14</t>
  </si>
  <si>
    <t>Гитинов Абдула Раджабович</t>
  </si>
  <si>
    <t>+79285297155</t>
  </si>
  <si>
    <t>+79064494607</t>
  </si>
  <si>
    <t>0506009738</t>
  </si>
  <si>
    <t>1020500683565</t>
  </si>
  <si>
    <t>04289693</t>
  </si>
  <si>
    <t>82609445101</t>
  </si>
  <si>
    <t>Сельское поселение сельсовет Мунинский</t>
  </si>
  <si>
    <t>АДМИНИСТРАЦИЯ СЕЛЬСКОГО ПОСЕЛЕНИЯ "СЕЛЬСОВЕТ "МУНИНСКИЙ" БОТЛИХСКОГО РАЙОНА РЕСПУБЛИКИ ДАГЕСТАН</t>
  </si>
  <si>
    <t>368988, Республика Дагестан, Ботлихский район, с. Муни, ул. Магомедова Магомеда Шарамазановича, зд. 106</t>
  </si>
  <si>
    <t>Нуцалханов Магомед Закарьяевич</t>
  </si>
  <si>
    <t>firmagrant3@mail.ru</t>
  </si>
  <si>
    <t>+79640051510</t>
  </si>
  <si>
    <t>+79289785657, +79288738542</t>
  </si>
  <si>
    <t>0506002228</t>
  </si>
  <si>
    <t>1030500682849</t>
  </si>
  <si>
    <t>04289701</t>
  </si>
  <si>
    <t>82609450101</t>
  </si>
  <si>
    <t>Сельское поселение село Нижнее Инхело</t>
  </si>
  <si>
    <t>АДМИНИСТРАЦИЯ СЕЛЬСКОГО ПОСЕЛЕНИЯ "СЕЛО НИЖНЕЕ ИНХЕЛО" БОТЛИХСКОГО РАЙОНА РЕСПУБЛИКИ ДАГЕСТАН</t>
  </si>
  <si>
    <t>368973, Республика Дагестан, Ботлихский район, с. Нижнее Инхело</t>
  </si>
  <si>
    <t>Магомедов Сулиман Ахмедович</t>
  </si>
  <si>
    <t>heleturi@mail.ru</t>
  </si>
  <si>
    <t>+79094858028</t>
  </si>
  <si>
    <t>+79285565435</t>
  </si>
  <si>
    <t>0506002186</t>
  </si>
  <si>
    <t>1020500684038</t>
  </si>
  <si>
    <t>04289718</t>
  </si>
  <si>
    <t>82609455101</t>
  </si>
  <si>
    <t>Сельское поселение село Рахата</t>
  </si>
  <si>
    <t>АДМИНИСТРАЦИЯ СЕЛЬСКОГО ПОСЕЛЕНИЯ "СЕЛО РАХАТА" БОТЛИХСКОГО РАЙОНА РЕСПУБЛИКИ ДАГЕСТАН</t>
  </si>
  <si>
    <t>368985, Республика Дагестан, Ботлихский район, с. Рахата, ул. Имама Шамиля, зд. 44</t>
  </si>
  <si>
    <t>Сахратулаев Магомед Магомедович</t>
  </si>
  <si>
    <t>mo_rakhata@mail.ru</t>
  </si>
  <si>
    <t>+79034286859</t>
  </si>
  <si>
    <t>+78964228282</t>
  </si>
  <si>
    <t>0506002267</t>
  </si>
  <si>
    <t>1020500683818</t>
  </si>
  <si>
    <t>40768780</t>
  </si>
  <si>
    <t>82609458101</t>
  </si>
  <si>
    <t>Сельское поселение сельсовет Рикванинский</t>
  </si>
  <si>
    <t>АДМИНИСТРАЦИЯ СЕЛЬСКОГО ПОСЕЛЕНИЯ "СЕЛЬСОВЕТ РИКВАНИНСКИЙ" БОТЛИХСКОГО РАЙОНА РЕСПУБЛИКИ ДАГЕСТАН</t>
  </si>
  <si>
    <t>368977, Республика Дагестан, Ботлихский район, с. Риквани, ул. Федеральная, зд. 13</t>
  </si>
  <si>
    <t>Алиханов Гусен Эльмурзаевич</t>
  </si>
  <si>
    <t>ofk27@mail.ru</t>
  </si>
  <si>
    <t>+79285314608</t>
  </si>
  <si>
    <t>+79382030203, +79285038300</t>
  </si>
  <si>
    <t>0506002250</t>
  </si>
  <si>
    <t>1040500682518</t>
  </si>
  <si>
    <t>04289724</t>
  </si>
  <si>
    <t>82609460101</t>
  </si>
  <si>
    <t>Сельское поселение село Тандо</t>
  </si>
  <si>
    <t>АДМИНИСТРАЦИЯ СЕЛЬСКОГО ПОСЕЛЕНИЯ "СЕЛО ТАНДО" БОТЛИХСКОГО РАЙОНА РЕСПУБЛИКИ ДАГЕСТАН</t>
  </si>
  <si>
    <t>368985, Республика Дагестан, Ботлихский район, с. Тандо, ул. Садовая, зд. 11А</t>
  </si>
  <si>
    <t>Асулбегов Саид-Шамиль Абдулхакимович</t>
  </si>
  <si>
    <t>+79298707455</t>
  </si>
  <si>
    <t>+79887728414</t>
  </si>
  <si>
    <t>0506002242</t>
  </si>
  <si>
    <t>1020500683411</t>
  </si>
  <si>
    <t>04289730</t>
  </si>
  <si>
    <t>82609465101</t>
  </si>
  <si>
    <t>Сельское поселение село Тлох</t>
  </si>
  <si>
    <t>АДМИНИСТРАЦИЯ СЕЛЬСКОГО ПОСЕЛЕНИЯ "СЕЛО ТЛОХ" БОТЛИХСКОГО РАЙОНА РЕСПУБЛИКИ ДАГЕСТАН</t>
  </si>
  <si>
    <t>368978, Республика Дагестан, Ботлихский район, с. Тлох, ул. Мира, зд. 13</t>
  </si>
  <si>
    <t>Ибрагимов Магомедсайгит Исаевич</t>
  </si>
  <si>
    <t>dibirmagomed@mail.ru</t>
  </si>
  <si>
    <t>+79094788110</t>
  </si>
  <si>
    <t>+79634081879</t>
  </si>
  <si>
    <t>0506002235</t>
  </si>
  <si>
    <t>1020500683389</t>
  </si>
  <si>
    <t>04289747</t>
  </si>
  <si>
    <t>82609470101</t>
  </si>
  <si>
    <t>Сельское поселение сельсовет Чанковский</t>
  </si>
  <si>
    <t>АДМИНИСТРАЦИЯ СЕЛЬСКОГО ПОСЕЛЕНИЯ "СЕЛЬСОВЕТ "ЧАНКОВСКИЙ" БОТЛИХСКОГО РАЙОНА РЕСПУБЛИКИ ДАГЕСТАН</t>
  </si>
  <si>
    <t>368970, Республика Дагестан, Ботлихский район, с. Чанко, ул. Центральная, зд. 18А</t>
  </si>
  <si>
    <t>Юнусов Иляс Толпарович</t>
  </si>
  <si>
    <t>iaa1959@yandex.ru</t>
  </si>
  <si>
    <t>+78727122237</t>
  </si>
  <si>
    <t>+79285931673</t>
  </si>
  <si>
    <t>0506002299</t>
  </si>
  <si>
    <t>1020500683610</t>
  </si>
  <si>
    <t>04289765</t>
  </si>
  <si>
    <t>82609480101</t>
  </si>
  <si>
    <t>Сельское поселение сельсовет Шодродинский</t>
  </si>
  <si>
    <t>АДМИНИСТРАЦИЯ СЕЛЬСКОГО ПОСЕЛЕНИЯ "СЕЛЬСОВЕТ ШОДРОДИНСКИЙ" БОТЛИХСКОГО РАЙОНА РЕСПУБЛИКИ ДАГЕСТАН</t>
  </si>
  <si>
    <t>368981, Республика Дагестан, Ботлихский район, с. Шодрода, ул. Озерная, зд. 1</t>
  </si>
  <si>
    <t>Мусаев Гусейн Магомедгаджиевич</t>
  </si>
  <si>
    <t>alisultanov.71@mail.ru</t>
  </si>
  <si>
    <t>utsumi@mail.ru</t>
  </si>
  <si>
    <t>+79882003543</t>
  </si>
  <si>
    <t>+78727122880</t>
  </si>
  <si>
    <t>0506002281</t>
  </si>
  <si>
    <t>1020500684137</t>
  </si>
  <si>
    <t>04289776</t>
  </si>
  <si>
    <t>82609485101</t>
  </si>
  <si>
    <t>Буйнакский муниципальный район</t>
  </si>
  <si>
    <t>Сельское поселение сельсовет Апшинский</t>
  </si>
  <si>
    <t>АДМИНИСТРАЦИЯ МУНИЦИПАЛЬНОГО ОБРАЗОВАНИЯ "СЕЛЬСОВЕТ "АПШИНСКИЙ"</t>
  </si>
  <si>
    <t>368209, Республика Дагестан, Буйнакский район, с. Апши</t>
  </si>
  <si>
    <t>Магомедов Магомед Абдурапович</t>
  </si>
  <si>
    <t>apshi167_adm@mail.ru</t>
  </si>
  <si>
    <t>+79634127311</t>
  </si>
  <si>
    <t>+79034772916</t>
  </si>
  <si>
    <t>0507023728</t>
  </si>
  <si>
    <t>050701001</t>
  </si>
  <si>
    <t>1040500715826</t>
  </si>
  <si>
    <t>04289799</t>
  </si>
  <si>
    <t>82611408101</t>
  </si>
  <si>
    <t>Сельское поселение сельсовет Верхнеказанищенский</t>
  </si>
  <si>
    <t>АДМИНИСТРАЦИЯ МУНИЦИПАЛЬНОГО ОБРАЗОВАНИЯ "СЕЛЬСОВЕТ "ВЕРХНЕКАЗАНИЩЕНСКИЙ"</t>
  </si>
  <si>
    <t>368206, Республика Дагестан, Буйнакский район, с. Верхнее Казанище, ул. Ленина, зд. 46</t>
  </si>
  <si>
    <t>Ахмедов Абдулла Ахмедович</t>
  </si>
  <si>
    <t>0555111@mail.ru</t>
  </si>
  <si>
    <t>+79034292146</t>
  </si>
  <si>
    <t>+78723729207, +78723723483</t>
  </si>
  <si>
    <t>0507023559</t>
  </si>
  <si>
    <t>1040500715628</t>
  </si>
  <si>
    <t>04289836</t>
  </si>
  <si>
    <t>82611428101</t>
  </si>
  <si>
    <t>Левашинский муниципальный район</t>
  </si>
  <si>
    <t>Сельское поселение сельсовет Верхне-Убекимахинский</t>
  </si>
  <si>
    <t>АДМИНИСТРАЦИЯ МУНИЦИПАЛЬНОГО ОБРАЗОВАНИЯ "СЕЛЬСОВЕТ "ВЕРХНЕ-УБЕКИМАХИНСКИЙ" ЛЕВАШИНСКОГО РАЙОНА РЕСПУБЛИКИ ДАГЕСТАН</t>
  </si>
  <si>
    <t>368313, Республика Дагестан, Левашинский район, с. Верхний Убекимахи, ул. Омарова, д. 29</t>
  </si>
  <si>
    <t>Идрисов Газимагомед Гасанович</t>
  </si>
  <si>
    <t>mo-vubakinskiy@mail.ru</t>
  </si>
  <si>
    <t>+79387963324</t>
  </si>
  <si>
    <t>0521006227</t>
  </si>
  <si>
    <t>052101001</t>
  </si>
  <si>
    <t>1020501262165</t>
  </si>
  <si>
    <t>04287731</t>
  </si>
  <si>
    <t>82634418101</t>
  </si>
  <si>
    <t>Сельское поселение сельсовет Карамахинский</t>
  </si>
  <si>
    <t>АДМИНИСТРАЦИЯ МУНИЦИПАЛЬНОГО ОБРАЗОВАНИЯ "СЕЛЬСОВЕТ "КАРАМАХИНСКИЙ"</t>
  </si>
  <si>
    <t>368211, Республика Дагестан, Буйнакский район, с. Карамахи, ул. Школьная, зд. 2</t>
  </si>
  <si>
    <t>Дадаев Магомед Юсупович</t>
  </si>
  <si>
    <t>+78723729205</t>
  </si>
  <si>
    <t>+79886522424</t>
  </si>
  <si>
    <t>0507023541</t>
  </si>
  <si>
    <t>1040500715518</t>
  </si>
  <si>
    <t>04289888</t>
  </si>
  <si>
    <t>82611448101</t>
  </si>
  <si>
    <t>Сельское поселение сельсовет Манасаульский</t>
  </si>
  <si>
    <t>АДМИНИСТРАЦИЯ МУНИЦИПАЛЬНОГО ОБРАЗОВАНИЯ "СЕЛЬСОВЕТ "МАНАСАУЛЬСКИЙ"</t>
  </si>
  <si>
    <t>368220, Республика Дагестан, Буйнакский район, с. Манасаул, ул. Имама Шамиля, зд. 37</t>
  </si>
  <si>
    <t>Мугутдинов Шамиль Гусейнович</t>
  </si>
  <si>
    <t>raitender@mail.ru</t>
  </si>
  <si>
    <t>+79034271125</t>
  </si>
  <si>
    <t>0507023630</t>
  </si>
  <si>
    <t>1040500715639</t>
  </si>
  <si>
    <t>04289902</t>
  </si>
  <si>
    <t>82611460101</t>
  </si>
  <si>
    <t>Сельское поселение сельсовет Халимбекаульский</t>
  </si>
  <si>
    <t>АДМИНИСТРАЦИЯ МУНИЦИПАЛЬНОГО ОБРАЗОВАНИЯ "СЕЛЬСОВЕТ "ХАЛИМБЕКАУЛЬСКИЙ"</t>
  </si>
  <si>
    <t>368215, Республика Дагестан, Буйнакский район, с. Халимбекаул, ул. Центральная, зд. 10</t>
  </si>
  <si>
    <t>Белетов Эсенболат Набиюллаевич</t>
  </si>
  <si>
    <t>79285404940@mail.ru</t>
  </si>
  <si>
    <t>mamaeva.madina_84@mail.ru</t>
  </si>
  <si>
    <t>+79285072505</t>
  </si>
  <si>
    <t>+79285503290, +79285165767, +79285651212, +79285725509</t>
  </si>
  <si>
    <t>0507023686</t>
  </si>
  <si>
    <t>1040500715750</t>
  </si>
  <si>
    <t>04289931</t>
  </si>
  <si>
    <t>82611476101</t>
  </si>
  <si>
    <t>Сельское поселение сельсовет Чанкурбинский</t>
  </si>
  <si>
    <t>АДМИНИСТРАЦИЯ МУНИЦИПАЛЬНОГО ОБРАЗОВАНИЯ "СЕЛЬСОВЕТ "ЧАНКУРБИНСКИЙ"</t>
  </si>
  <si>
    <t>368217, Республика Дагестан, Буйнакский район, с. Чанкурбе</t>
  </si>
  <si>
    <t>Алиев Садрутдин Магомедович</t>
  </si>
  <si>
    <t>dagtender@mail.ru</t>
  </si>
  <si>
    <t>+79285922280</t>
  </si>
  <si>
    <t>+78723723483, +78723729207</t>
  </si>
  <si>
    <t>0507023654</t>
  </si>
  <si>
    <t>1040500715716</t>
  </si>
  <si>
    <t>04289960</t>
  </si>
  <si>
    <t>82611480101</t>
  </si>
  <si>
    <t>АДМИНИСТРАЦИЯ МУНИЦИПАЛЬНОГО ОБРАЗОВАНИЯ СЕЛЬСКОГО ПОСЕЛЕНИЯ "СЕЛО НОВЫЙ ЧИРКЕЙ" КИЗИЛЮРТОВСКОГО РАЙОНА РЕСПУБЛИКИ ДАГЕСТАН</t>
  </si>
  <si>
    <t>368106, Республика Дагестан, Кизилюртовский район, с. Новый Чиркей, ул. Матросова</t>
  </si>
  <si>
    <t>Хамуев Ражаб Абдурахманович</t>
  </si>
  <si>
    <t>karimula555@yandex.ru</t>
  </si>
  <si>
    <t>+79640051671</t>
  </si>
  <si>
    <t>+79285919645</t>
  </si>
  <si>
    <t>0516011221</t>
  </si>
  <si>
    <t>051601001</t>
  </si>
  <si>
    <t>1120546000190</t>
  </si>
  <si>
    <t>Сельское поселение сельсовет Эрпелинский</t>
  </si>
  <si>
    <t>АДМИНИСТРАЦИЯ МУНИЦИПАЛЬНОГО ОБРАЗОВАНИЯ "СЕЛЬСОВЕТ "ЭРПЕЛИНСКИЙ"</t>
  </si>
  <si>
    <t>368207, Республика Дагестан, Буйнакский район, с. Эрпели, ул. Магомеда Апашева, двлд. 40</t>
  </si>
  <si>
    <t>Дадаев Даниялбек Абакарович</t>
  </si>
  <si>
    <t>erpeli.erpeli@mail.ru</t>
  </si>
  <si>
    <t>blondinka-05@bk.ru</t>
  </si>
  <si>
    <t>+78723729208</t>
  </si>
  <si>
    <t>+78723723483, +78723729205</t>
  </si>
  <si>
    <t>0507023608</t>
  </si>
  <si>
    <t>1040500715640</t>
  </si>
  <si>
    <t>04289983</t>
  </si>
  <si>
    <t>82611488101</t>
  </si>
  <si>
    <t>Гергебильский муниципальный район</t>
  </si>
  <si>
    <t>Сельское поселение село Гергебиль</t>
  </si>
  <si>
    <t>МУНИЦИПАЛЬНОЕ ОБРАЗОВАНИЕ "СЕЛО ГЕРГЕБИЛЬ" ГЕРГЕБИЛЬСКОГО РАЙОНА РЕСПУБЛИКИ ДАГЕСТАН СЕЛЬСКОЕ ПОСЕЛЕНИЕ</t>
  </si>
  <si>
    <t>368250, Республика Дагестан, Гергебильский район, с. Гергебиль, ул. Сталина, д. 19</t>
  </si>
  <si>
    <t>Идрисов Багавудин Абдулахатович</t>
  </si>
  <si>
    <t>mogergebil@mail.ru</t>
  </si>
  <si>
    <t>mo_gergebil@mail.ru</t>
  </si>
  <si>
    <t>+78725523230</t>
  </si>
  <si>
    <t>0508005915</t>
  </si>
  <si>
    <t>050801001</t>
  </si>
  <si>
    <t>1030500816873</t>
  </si>
  <si>
    <t>04290006</t>
  </si>
  <si>
    <t>82613422101</t>
  </si>
  <si>
    <t>Сельское поселение сельсовет Дарада-Мурадинский</t>
  </si>
  <si>
    <t>АДМИНИСТРАЦИЯ МУНИЦИПАЛЬНОГО ОБРАЗОВАНИЯ "СЕЛЬСОВЕТ ДАРАДА-МУРАДИНСКИЙ"</t>
  </si>
  <si>
    <t>368250, Республика Дагестан, Гергебильский район, с. Мурада, ул. 6-я Мурада, д. 15</t>
  </si>
  <si>
    <t>Алмасханов Алмасхан Алиевич</t>
  </si>
  <si>
    <t>amo_murada@mail.ru</t>
  </si>
  <si>
    <t>+79064476754</t>
  </si>
  <si>
    <t>0508006500</t>
  </si>
  <si>
    <t>1040500814144</t>
  </si>
  <si>
    <t>04290986</t>
  </si>
  <si>
    <t>82613433101</t>
  </si>
  <si>
    <t>Сельское поселение сельсовет Кикунинский</t>
  </si>
  <si>
    <t>АДМИНИСТРАЦИЯ МУНИЦИПАЛЬНОГО ОБРАЗОВАНИЯ СЕЛЬСКОЕ ПОСЕЛЕНИЕ "СЕЛЬСОВЕТ КИКУНИНСКИЙ"</t>
  </si>
  <si>
    <t>368241, Республика Дагестан, Гергебильский район, с. Кикуни, ул. Центральная, д. 5</t>
  </si>
  <si>
    <t>Нурмагомедова Аша Магомедовна</t>
  </si>
  <si>
    <t>mad-adm@mail.ru</t>
  </si>
  <si>
    <t>selo_kikuni@mail.ru</t>
  </si>
  <si>
    <t>+78725523368</t>
  </si>
  <si>
    <t>0508005947</t>
  </si>
  <si>
    <t>1030500816763</t>
  </si>
  <si>
    <t>04290012</t>
  </si>
  <si>
    <t>82613444101</t>
  </si>
  <si>
    <t>Сельское поселение сельсовет Хвартикунинский</t>
  </si>
  <si>
    <t>МУНИЦИПАЛЬНОЕ ОБРАЗОВАНИЕ "СЕЛЬСОВЕТ "ХВАРТИКУНИНСКИЙ" ГЕРГЕБИЛЬСКОГО РАЙОНА РЕСПУБЛИКИ ДАГЕСТАН СЕЛЬСКОЕ ПОСЕЛЕНИЕ</t>
  </si>
  <si>
    <t>368250, Республика Дагестан, Гергебильский район, с. Хвартикуни, ул. Школьная, д. 25</t>
  </si>
  <si>
    <t>Магомедов Гасан Загидович</t>
  </si>
  <si>
    <t>kvartikuniadm@mail.ru</t>
  </si>
  <si>
    <t>nmg0564@mail.ru</t>
  </si>
  <si>
    <t>+79649880505</t>
  </si>
  <si>
    <t>0508005930</t>
  </si>
  <si>
    <t>1040500813803</t>
  </si>
  <si>
    <t>04290035</t>
  </si>
  <si>
    <t>82613488101</t>
  </si>
  <si>
    <t>Гумбетовский муниципальный район</t>
  </si>
  <si>
    <t>Сельское поселение сельсовет Арадирихский</t>
  </si>
  <si>
    <t>АДМИНИСТРАЦИЯ СЕЛЬСКОГО ПОСЕЛЕНИЯ "СЕЛЬСОВЕТ "АРАДИРИХСКИЙ" ГУМБЕТОВСКОГО РАЙОНА РЕСПУБЛИКИ ДАГЕСТАН</t>
  </si>
  <si>
    <t>368938, Республика Дагестан, Гумбетовский район, с. Средний Арадирих</t>
  </si>
  <si>
    <t>Джамалудинов Джамалудин Набиевич</t>
  </si>
  <si>
    <t>email@asparadirikh.ru</t>
  </si>
  <si>
    <t>+78727223389</t>
  </si>
  <si>
    <t>0509005876</t>
  </si>
  <si>
    <t>050901001</t>
  </si>
  <si>
    <t>1020501742370</t>
  </si>
  <si>
    <t>04290041</t>
  </si>
  <si>
    <t>82615405101</t>
  </si>
  <si>
    <t>Сельское поселение сельсовет Аргванинский</t>
  </si>
  <si>
    <t>АДМИНИСТРАЦИЯ СЕЛЬСКОГО ПОСЕЛЕНИЯ "СЕЛЬСОВЕТ "АРГВАНИНСКИЙ" ГУМБЕТОВСКОГО РАЙОНА РЕСПУБЛИКИ ДАГЕСТАН</t>
  </si>
  <si>
    <t>368921, Республика Дагестан, Гумбетовский район, с. Аргвани, ул. им. Шейха Мухамад-Хаджи Аргванинского, д. 45</t>
  </si>
  <si>
    <t>Османов Гусейн Магомедович</t>
  </si>
  <si>
    <t>aspargvani@mail.ru</t>
  </si>
  <si>
    <t>+78727221123</t>
  </si>
  <si>
    <t>+79282531707</t>
  </si>
  <si>
    <t>0509005724</t>
  </si>
  <si>
    <t>1020501742360</t>
  </si>
  <si>
    <t>04290058</t>
  </si>
  <si>
    <t>82615410101</t>
  </si>
  <si>
    <t>Сельское поселение село Верхнее Инхо</t>
  </si>
  <si>
    <t>АДМИНИСТРАЦИЯ СЕЛЬСКОГО ПОСЕЛЕНИЯ "СЕЛО ВЕРХНЕЕ-ИНХО" ГУМБЕТОВСКОГО РАЙОНА РЕСПУБЛИКИ ДАГЕСТАН</t>
  </si>
  <si>
    <t>368935, Республика Дагестан, Гумбетовский район, с. Верхнее Инхо</t>
  </si>
  <si>
    <t>Магомедов Мухтарахмед Магомедович</t>
  </si>
  <si>
    <t>emfil@aspv-inho.ru</t>
  </si>
  <si>
    <t>+79034987005</t>
  </si>
  <si>
    <t>+78727223380</t>
  </si>
  <si>
    <t>0509002089</t>
  </si>
  <si>
    <t>1020501743404</t>
  </si>
  <si>
    <t>04290070</t>
  </si>
  <si>
    <t>82615420101</t>
  </si>
  <si>
    <t>Сельское поселение село Гадари</t>
  </si>
  <si>
    <t>АДМИНИСТРАЦИЯ СЕЛЬСКОГО ПОСЕЛЕНИЯ "СЕЛО ГАДАРИ" ГУМБЕТОВСКОГО РАЙОНА РЕСПУБЛИКИ ДАГЕСТАН</t>
  </si>
  <si>
    <t>368921, Республика Дагестан, Гумбетовский район, с. Гадари</t>
  </si>
  <si>
    <t>Мухумаев Абдула Магомедсултанович</t>
  </si>
  <si>
    <t>aspgadari@mail.ru</t>
  </si>
  <si>
    <t>+79285277589</t>
  </si>
  <si>
    <t>0509007778</t>
  </si>
  <si>
    <t>1040501741830</t>
  </si>
  <si>
    <t>95303743</t>
  </si>
  <si>
    <t>82615423101</t>
  </si>
  <si>
    <t>Сельское поселение село Данух</t>
  </si>
  <si>
    <t>АДМИНИСТРАЦИЯ СЕЛЬСКОГО ПОСЕЛЕНИЯ "СЕЛО ДАНУХ" ГУМБЕТОВСКОГО РАЙОНА РЕСПУБЛИКИ ДАГЕСТАН</t>
  </si>
  <si>
    <t>368930, Республика Дагестан, Гумбетовский район, с. Данух, ул. Центральная, д. 39</t>
  </si>
  <si>
    <t>Исаев Абдулатип Гасанович</t>
  </si>
  <si>
    <t>aspdanukh@mail.ru</t>
  </si>
  <si>
    <t>+79894884949</t>
  </si>
  <si>
    <t>+79288084949</t>
  </si>
  <si>
    <t>0509005900</t>
  </si>
  <si>
    <t>1020501744340</t>
  </si>
  <si>
    <t>04290093</t>
  </si>
  <si>
    <t>82615430101</t>
  </si>
  <si>
    <t>Сельское поселение сельсовет Игалинский</t>
  </si>
  <si>
    <t>АДМИНИСТРАЦИЯ СЕЛЬСКОГО ПОСЕЛЕНИЯ "СЕЛЬСОВЕТ "ИГАЛИНСКИЙ" ГУМБЕТОВСКОГО РАЙОНА РЕСПУБЛИКИ ДАГЕСТАН</t>
  </si>
  <si>
    <t>368934, Республика Дагестан, Гумбетовский район, с. Игали</t>
  </si>
  <si>
    <t>Сулейманов Абдула Гаджиевич</t>
  </si>
  <si>
    <t>shamil125@yandex.ru</t>
  </si>
  <si>
    <t>+79633708825</t>
  </si>
  <si>
    <t>0509005890</t>
  </si>
  <si>
    <t>1020501744350</t>
  </si>
  <si>
    <t>04290101</t>
  </si>
  <si>
    <t>82615435101</t>
  </si>
  <si>
    <t>Сельское поселение село Ингиши</t>
  </si>
  <si>
    <t>АДМИНИСТРАЦИЯ СЕЛЬСКОГО ПОСЕЛЕНИЯ "СЕЛО ИНГИШИ" ГУМБЕТОВСКОГО РАЙОНА РЕСПУБЛИКИ ДАГЕСТАН</t>
  </si>
  <si>
    <t>368930, Республика Дагестан, Гумбетовский район, с. Ингиши</t>
  </si>
  <si>
    <t>Халидов Магомед Гаджиевич</t>
  </si>
  <si>
    <t>aspingishi1@mail.ru</t>
  </si>
  <si>
    <t>aspingishi@mail.ru</t>
  </si>
  <si>
    <t>+79884690293</t>
  </si>
  <si>
    <t>+78727221139</t>
  </si>
  <si>
    <t>0509005749</t>
  </si>
  <si>
    <t>1020501742359</t>
  </si>
  <si>
    <t>04290118</t>
  </si>
  <si>
    <t>82615440101</t>
  </si>
  <si>
    <t>Сельское поселение село Килятль</t>
  </si>
  <si>
    <t>АДМИНИСТРАЦИЯ СЕЛЬСКОГО ПОСЕЛЕНИЯ "СЕЛО КИЛЯТЛЬ" ГУМБЕТОВСКОГО РАЙОНА РЕСПУБЛИКИ ДАГЕСТАН</t>
  </si>
  <si>
    <t>368935, Республика Дагестан, Гумбетовский район, с. Килятль, ул. Гохда, д. 1</t>
  </si>
  <si>
    <t>Магомедов Абдурашид Рамазанович</t>
  </si>
  <si>
    <t>aspkilyatl@mail.ru</t>
  </si>
  <si>
    <t>kilytl-0329@mail.ru</t>
  </si>
  <si>
    <t>+78727223387</t>
  </si>
  <si>
    <t>+79604084720</t>
  </si>
  <si>
    <t>0509005770</t>
  </si>
  <si>
    <t>1020501743415</t>
  </si>
  <si>
    <t>04290124</t>
  </si>
  <si>
    <t>82615445101</t>
  </si>
  <si>
    <t>Сельское поселение сельсовет Мехельтинский</t>
  </si>
  <si>
    <t>АДМИНИСТРАЦИЯ СЕЛЬСКОГО ПОСЕЛЕНИЯ "СЕЛЬСОВЕТ "МЕХЕЛЬТИНСКИЙ" ГУМБЕТОВСКОГО РАЙОНА РЕСПУБЛИКИ ДАГЕСТАН</t>
  </si>
  <si>
    <t>368930, Республика Дагестан, Гумбетовский район, с. Мехельта, ул. Абдуразака Оцомиева, д. 4, корп. 1</t>
  </si>
  <si>
    <t>Абдунасиров Магомед Ахмедович</t>
  </si>
  <si>
    <t>revizorgymbet@mail.ru</t>
  </si>
  <si>
    <t>zoboda@mail.ru</t>
  </si>
  <si>
    <t>+78727226258</t>
  </si>
  <si>
    <t>+78727226285</t>
  </si>
  <si>
    <t>0509005844</t>
  </si>
  <si>
    <t>1020501742381</t>
  </si>
  <si>
    <t>04290130</t>
  </si>
  <si>
    <t>82615450101</t>
  </si>
  <si>
    <t>Сельское поселение село Нижнее Инхо</t>
  </si>
  <si>
    <t>АДМИНИСТРАЦИЯ СЕЛЬСКОГО ПОСЕЛЕНИЯ "СЕЛО НИЖНЕЕ ИНХО" ГУМБЕТОВСКОГО РАЙОНА РЕСПУБЛИКИ ДАГЕСТАН</t>
  </si>
  <si>
    <t>368935, Республика Дагестан, Гумбетовский район, с. Нижнее Инхо, ул. Эрдахская, д. 40</t>
  </si>
  <si>
    <t>Расулов Омарасхаб Тажудинович</t>
  </si>
  <si>
    <t>email@ashninkho.ru</t>
  </si>
  <si>
    <t>+79634025179</t>
  </si>
  <si>
    <t>+78727223331, +78727226230</t>
  </si>
  <si>
    <t>0509005837</t>
  </si>
  <si>
    <t>1020501743096</t>
  </si>
  <si>
    <t>04290147</t>
  </si>
  <si>
    <t>82615455101</t>
  </si>
  <si>
    <t>Сельское поселение село Тлярата</t>
  </si>
  <si>
    <t>АДМИНИСТРАЦИЯ СЕЛЬСКОГО ПОСЕЛЕНИЯ "СЕЛО ТЛЯРАТА" ГУМБЕТОВСКОГО РАЙОНА РЕСПУБЛИКИ ДАГЕСТАН</t>
  </si>
  <si>
    <t>368930, Республика Дагестан, Гумбетовский район, с. Тлярата</t>
  </si>
  <si>
    <t>Залумханов Анвар Магомедович</t>
  </si>
  <si>
    <t>mexeltaacp@mail.ru</t>
  </si>
  <si>
    <t>+79288754280</t>
  </si>
  <si>
    <t>+78727221137</t>
  </si>
  <si>
    <t>0509005756</t>
  </si>
  <si>
    <t>1020501743140</t>
  </si>
  <si>
    <t>43351744</t>
  </si>
  <si>
    <t>82615460101</t>
  </si>
  <si>
    <t>Сельское поселение сельсовет Цилитлинский</t>
  </si>
  <si>
    <t>АДМИНИСТРАЦИЯ СЕЛЬСКОГО ПОСЕЛЕНИЯ "СЕЛЬСОВЕТ "ЦИЛИТЛИНСКИЙ" ГУМБЕТОВСКОГО РАЙОНА РЕСПУБЛИКИ ДАГЕСТАН</t>
  </si>
  <si>
    <t>368930, Республика Дагестан, Гумбетовский район, с. Цилитль, пер. Клубный, д. 3</t>
  </si>
  <si>
    <t>Убайдулаев Магомедарип Магомедалиевич</t>
  </si>
  <si>
    <t>asptsilitl@mail.ru</t>
  </si>
  <si>
    <t>+78727226230</t>
  </si>
  <si>
    <t>+78727221119</t>
  </si>
  <si>
    <t>0509002709</t>
  </si>
  <si>
    <t>1020501743162</t>
  </si>
  <si>
    <t>04290160</t>
  </si>
  <si>
    <t>82615465101</t>
  </si>
  <si>
    <t>Сельское поселение село Чирката</t>
  </si>
  <si>
    <t>АДМИНИСТРАЦИЯ СЕЛЬСКОГО ПОСЕЛЕНИЯ "СЕЛО ЧИРКАТА" ГУМБЕТОВСКОГО РАЙОНА РЕСПУБЛИКИ ДАГЕСТАН</t>
  </si>
  <si>
    <t>368933, Республика Дагестан, Гумбетовский район, с. Чирката, ул. Центральная, д. 66</t>
  </si>
  <si>
    <t>Магомедов Магомедрасул Ахмедович</t>
  </si>
  <si>
    <t>kontrupr@mail.ru</t>
  </si>
  <si>
    <t>+79026956620</t>
  </si>
  <si>
    <t>0509001783</t>
  </si>
  <si>
    <t>1020501743107</t>
  </si>
  <si>
    <t>04290176</t>
  </si>
  <si>
    <t>82615470101</t>
  </si>
  <si>
    <t>Сельское поселение село Читль</t>
  </si>
  <si>
    <t>АДМИНИСТРАЦИЯ СЕЛЬСКОГО ПОСЕЛЕНИЯ "СЕЛО ЧИТЛЬ" ГУМБЕТОВСКОГО РАЙОНА РЕСПУБЛИКИ ДАГЕСТАН</t>
  </si>
  <si>
    <t>368935, Республика Дагестан, Гумбетовский район, с. Читль, ул. 2-й Переулок Замала</t>
  </si>
  <si>
    <t>Насрулаев Магомедбег Алимирзаевич</t>
  </si>
  <si>
    <t>+79634084919</t>
  </si>
  <si>
    <t>+78727223388, +79634003673</t>
  </si>
  <si>
    <t>0509005763</t>
  </si>
  <si>
    <t>1020501743151</t>
  </si>
  <si>
    <t>00341630</t>
  </si>
  <si>
    <t>82615472101</t>
  </si>
  <si>
    <t>Сельское поселение сельсовет Цунди-Шабдухский</t>
  </si>
  <si>
    <t>АДМИНИСТРАЦИЯ СЕЛЬСКОГО ПОСЕЛЕНИЯ "СЕЛЬСОВЕТ" ЦУНДИ-ШАБДУХСКИЙ" ГУМБЕТОВСКОГО РАЙОНА РЕСПУБЛИКИ ДАГЕСТАН</t>
  </si>
  <si>
    <t>368930, Республика Дагестан, Гумбетовский район, с. Шабдух</t>
  </si>
  <si>
    <t>Мурадов Магомедкамил Султанбегович</t>
  </si>
  <si>
    <t>email@asp-shabduh.ru</t>
  </si>
  <si>
    <t>+78727221191</t>
  </si>
  <si>
    <t>0509005820</t>
  </si>
  <si>
    <t>1020501743173</t>
  </si>
  <si>
    <t>04290992</t>
  </si>
  <si>
    <t>82615475101</t>
  </si>
  <si>
    <t>Гунибский муниципальный район</t>
  </si>
  <si>
    <t>Сельское поселение сельсовет Бацадинский</t>
  </si>
  <si>
    <t>АДМИНИСТРАЦИЯ МУНИЦИПАЛЬНОГО ОБРАЗОВАНИЯ "СЕЛЬСОВЕТ БАЦАДИНСКИЙ" ГУНИБСКОГО РАЙОНА РЕСПУБЛИКИ ДАГЕСТАН</t>
  </si>
  <si>
    <t>368340, Республика Дагестан, м. р-н Гунибский, с. п. Сельсовет Бацадинский, с. Бацада, ул. Бацадинская, д. 107А</t>
  </si>
  <si>
    <t>Шахбанов Мурад Хайбулаевич</t>
  </si>
  <si>
    <t>bacada2011@mail.ru</t>
  </si>
  <si>
    <t>+79288370355</t>
  </si>
  <si>
    <t>0510006874</t>
  </si>
  <si>
    <t>051001001</t>
  </si>
  <si>
    <t>1060533000472</t>
  </si>
  <si>
    <t>04290182</t>
  </si>
  <si>
    <t>82616405101</t>
  </si>
  <si>
    <t>Сельское поселение сельсовет Кегерский</t>
  </si>
  <si>
    <t>АДМИНИСТРАЦИЯ МУНИЦИПАЛЬНОГО ОБРАЗОВАНИЯ "СЕЛЬСОВЕТ КЕГЕРСКИЙ" ГУНИБСКОГО РАЙОНА РЕСПУБЛИКИ ДАГЕСТАН</t>
  </si>
  <si>
    <t>368342, Республика Дагестан, Гунибский район, с. Кегер, д. 0</t>
  </si>
  <si>
    <t>Алиев Магомед Магомедзакирович</t>
  </si>
  <si>
    <t>selsovet-keger05@mail.ru</t>
  </si>
  <si>
    <t>choh-selsovet05@mail.ru</t>
  </si>
  <si>
    <t>+79634025065</t>
  </si>
  <si>
    <t>0510007155</t>
  </si>
  <si>
    <t>1060533000989</t>
  </si>
  <si>
    <t>04290224</t>
  </si>
  <si>
    <t>82616425101</t>
  </si>
  <si>
    <t>Сельское поселение сельсовет Кородинский</t>
  </si>
  <si>
    <t>АДМИНИСТРАЦИЯ МУНИЦИПАЛЬНОГО ОБРАЗОВАНИЯ "СЕЛЬСОВЕТ КОРОДИНСКИЙ" ГУНИБСКОГО РАЙОНА РЕСПУБЛИКИ ДАГЕСТАН</t>
  </si>
  <si>
    <t>368347, Республика Дагестан, Гунибский район, с. Корода</t>
  </si>
  <si>
    <t>Исаев Магомед Магомедибирович</t>
  </si>
  <si>
    <t>koroda2011@mail.ru</t>
  </si>
  <si>
    <t>+79064118406</t>
  </si>
  <si>
    <t>+78725822007</t>
  </si>
  <si>
    <t>0510007300</t>
  </si>
  <si>
    <t>1060533000461</t>
  </si>
  <si>
    <t>04290236</t>
  </si>
  <si>
    <t>82616430101</t>
  </si>
  <si>
    <t>Сельское поселение сельсовет Кудалинский</t>
  </si>
  <si>
    <t>АДМИНИСТРАЦИЯ МУНИЦИПАЛЬНОГО ОБРАЗОВАНИЯ "СЕЛЬСОВЕТ КУДАЛИНСКИЙ" ГУНИБСКОГО РАЙОНА РЕСПУБЛИКИ ДАГЕСТАН</t>
  </si>
  <si>
    <t>368343, Республика Дагестан, Гунибский район, с. Кудали</t>
  </si>
  <si>
    <t>Зайнудинов Ахмед Мусадибирович</t>
  </si>
  <si>
    <t>kudali2011@mail.ru</t>
  </si>
  <si>
    <t>+79882961785</t>
  </si>
  <si>
    <t>0510006930</t>
  </si>
  <si>
    <t>1060533000956</t>
  </si>
  <si>
    <t>04291000</t>
  </si>
  <si>
    <t>82616435101</t>
  </si>
  <si>
    <t>Сельское поселение сельсовет Ругуджинский</t>
  </si>
  <si>
    <t>АДМИНИСТРАЦИЯ МУНИЦИПАЛЬНОГО ОБРАЗОВАНИЯ "СЕЛЬСОВЕТ РУГУДЖИНСКИЙ" ГУНИБСКОГО РАЙОНА РЕСПУБЛИКИ ДАГЕСТАН</t>
  </si>
  <si>
    <t>368344, Республика Дагестан, Гунибский район, с. Ругуджа, ул. Ругуджинская, д. 39</t>
  </si>
  <si>
    <t>Гаджимусаев Магомед Тахтуевич</t>
  </si>
  <si>
    <t>rugudga@mail.ru</t>
  </si>
  <si>
    <t>+79034280183</t>
  </si>
  <si>
    <t>+79034280193</t>
  </si>
  <si>
    <t>0510007003</t>
  </si>
  <si>
    <t>1060533000791</t>
  </si>
  <si>
    <t>04287851</t>
  </si>
  <si>
    <t>82616455101</t>
  </si>
  <si>
    <t>Сельское поселение сельсовет Чохский</t>
  </si>
  <si>
    <t>АДМИНИСТРАЦИЯ МУНИЦИПАЛЬНОГО ОБРАЗОВАНИЯ "СЕЛЬСОВЕТ ЧОХСКИЙ" ГУНИБСКОГО РАЙОНА РЕСПУБЛИКИ ДАГЕСТАН</t>
  </si>
  <si>
    <t>368350, Республика Дагестан, Гунибский район, с. Чох</t>
  </si>
  <si>
    <t>Исаев Магомед Магомедович</t>
  </si>
  <si>
    <t>+79887750342</t>
  </si>
  <si>
    <t>+79064699564</t>
  </si>
  <si>
    <t>0510007081</t>
  </si>
  <si>
    <t>1060533001000</t>
  </si>
  <si>
    <t>04287895</t>
  </si>
  <si>
    <t>82616475101</t>
  </si>
  <si>
    <t>Сельское поселение сельсовет Шангодинский</t>
  </si>
  <si>
    <t>АДМИНИСТРАЦИЯ МУНИЦИПАЛЬНОГО ОБРАЗОВАНИЯ "СЕЛЬСОВЕТ ШАНГОДИНСКИЙ" ГУНИБСКОГО РАЙОНА РЕСПУБЛИКИ ДАГЕСТАН</t>
  </si>
  <si>
    <t>368355, Республика Дагестан, Гунибский район, с. Шангода, д. 0</t>
  </si>
  <si>
    <t>Алиев Магомед Сиражутдинович</t>
  </si>
  <si>
    <t>shangoda2011@mail.ru</t>
  </si>
  <si>
    <t>+79289585765</t>
  </si>
  <si>
    <t>0510007324</t>
  </si>
  <si>
    <t>1030500816653</t>
  </si>
  <si>
    <t>04287903</t>
  </si>
  <si>
    <t>82616480101</t>
  </si>
  <si>
    <t>Сельское поселение сельсовет Шуланинский</t>
  </si>
  <si>
    <t>АДМИНИСТРАЦИЯ МУНИЦИПАЛЬНОГО ОБРАЗОВАНИЯ "СЕЛЬСОВЕТ ШУЛАНИНСКИЙ" ГУНИБСКОГО РАЙОНА РЕСПУБЛИКИ ДАГЕСТАН</t>
  </si>
  <si>
    <t>368356, Республика Дагестан, Гунибский район, с. Щулани, ул. Шуланинская, д. 52, корп. а</t>
  </si>
  <si>
    <t>Хизриев Магомедрасул Арипович</t>
  </si>
  <si>
    <t>mo_seloshulani@mail.ru</t>
  </si>
  <si>
    <t>shulani2011@mail.ru</t>
  </si>
  <si>
    <t>+79285058057</t>
  </si>
  <si>
    <t>0510007194</t>
  </si>
  <si>
    <t>1060533000967</t>
  </si>
  <si>
    <t>04287916</t>
  </si>
  <si>
    <t>82616485101</t>
  </si>
  <si>
    <t>Дахадаевский муниципальный район</t>
  </si>
  <si>
    <t>Сельское поселение сельсовет Аштынский</t>
  </si>
  <si>
    <t>АДМИНИСТРАЦИЯ МУНИЦИПАЛЬНОГО ОБРАЗОВАНИЯ "СЕЛЬСОВЕТ АШТЫНСКИЙ" ДАХАДАЕВСКОГО РАЙОНА РЕСПУБЛИКИ ДАГЕСТАН</t>
  </si>
  <si>
    <t>368577, Республика Дагестан, Дахадаевский район, с. Ашты</t>
  </si>
  <si>
    <t>Ибрагимов Рамазан Османович</t>
  </si>
  <si>
    <t>ashti_dah@mail.ru</t>
  </si>
  <si>
    <t>+79634006916</t>
  </si>
  <si>
    <t>0511001244</t>
  </si>
  <si>
    <t>051101001</t>
  </si>
  <si>
    <t>1020500941317</t>
  </si>
  <si>
    <t>04287926</t>
  </si>
  <si>
    <t>82618404101</t>
  </si>
  <si>
    <t>Сельское поселение сельсовет Бускринский</t>
  </si>
  <si>
    <t>АДМИНИСТРАЦИЯ МУНИЦИПАЛЬНОГО ОБРАЗОВАНИЯ "СЕЛЬСОВЕТ БУСКРИНСКИЙ" ДАХАДАЕВСКОГО РАЙОНА РЕСПУБЛИКИ ДАГЕСТАН</t>
  </si>
  <si>
    <t>368581, Республика Дагестан, Дахадаевский район, с. Бускри</t>
  </si>
  <si>
    <t>Халиков Паша Кадиевич</t>
  </si>
  <si>
    <t>buskri_dah@mail.ru</t>
  </si>
  <si>
    <t>+79280619277</t>
  </si>
  <si>
    <t>0511001212</t>
  </si>
  <si>
    <t>1020500942032</t>
  </si>
  <si>
    <t>04291017</t>
  </si>
  <si>
    <t>82618408101</t>
  </si>
  <si>
    <t>Сельское поселение сельсовет Гуладтынский</t>
  </si>
  <si>
    <t>АДМИНИСТРАЦИЯ МУНИЦИПАЛЬНОГО ОБРАЗОВАНИЯ "СЕЛЬСОВЕТ ГУЛАДТЫНСКИЙ" ДАХАДАЕВСКОГО РАЙОНА РЕСПУБЛИКИ ДАГЕСТАН</t>
  </si>
  <si>
    <t>368576, Республика Дагестан, Дахадаевский район, с. Гуладты</t>
  </si>
  <si>
    <t>Багаммаев Мурад Зайпуллаевич</t>
  </si>
  <si>
    <t>guladti_dah@mail.ru</t>
  </si>
  <si>
    <t>+79064824601</t>
  </si>
  <si>
    <t>0511001237</t>
  </si>
  <si>
    <t>1020500940866</t>
  </si>
  <si>
    <t>04287932</t>
  </si>
  <si>
    <t>82618412101</t>
  </si>
  <si>
    <t>Сельское поселение сельсовет Дибгашинский</t>
  </si>
  <si>
    <t>АДМИНИСТРАЦИЯ МУНИЦИПАЛЬНОГО ОБРАЗОВАНИЯ "СЕЛЬСОВЕТ ДИБГАШИНСКИЙ" ДАХАДАЕВСКОГО РАЙОНА РЕСПУБЛИКИ ДАГЕСТАН</t>
  </si>
  <si>
    <t>368581, Республика Дагестан, Дахадаевский район, с. Дибгаши, ул. Центральная, д. 5</t>
  </si>
  <si>
    <t>Ибрагимов Абдуллабек Гаджиевич</t>
  </si>
  <si>
    <t>dibgashi_dah@mail.ru</t>
  </si>
  <si>
    <t>+79285236728</t>
  </si>
  <si>
    <t>0511001090</t>
  </si>
  <si>
    <t>1020500942131</t>
  </si>
  <si>
    <t>04287961</t>
  </si>
  <si>
    <t>82618424101</t>
  </si>
  <si>
    <t>Сельское поселение сельсовет Дуакарский</t>
  </si>
  <si>
    <t>АДМИНИСТРАЦИЯ МУНИЦИПАЛЬНОГО ОБРАЗОВАНИЯ "СЕЛЬСОВЕТ ДУАКАРСКИЙ" ДАХАДАЕВСКОГО РАЙОНА РЕСПУБЛИКИ ДАГЕСТАН</t>
  </si>
  <si>
    <t>368576, Республика Дагестан, Дахадаевский район, с. Дуакар</t>
  </si>
  <si>
    <t>Муртазалиев Умар Асадуллаевич</t>
  </si>
  <si>
    <t>duakar_dah@mail.ru</t>
  </si>
  <si>
    <t>magomedov.m2011@yandex.ru</t>
  </si>
  <si>
    <t>+79094787256</t>
  </si>
  <si>
    <t>0511001276</t>
  </si>
  <si>
    <t>1020500942043</t>
  </si>
  <si>
    <t>46877375</t>
  </si>
  <si>
    <t>82618428101</t>
  </si>
  <si>
    <t>Сельское поселение сельсовет Кищинский</t>
  </si>
  <si>
    <t>АДМИНИСТРАЦИЯ МУНИЦИПАЛЬНОГО ОБРАЗОВАНИЯ "СЕЛЬСОВЕТ КИЩИНСКИЙ" ДАХАДАЕВСКОГО РАЙОНА РЕСПУБЛИКИ ДАГЕСТАН</t>
  </si>
  <si>
    <t>368580, Республика Дагестан, Дахадаевский район, с. Кища, ул. Центральная, д. 1</t>
  </si>
  <si>
    <t>Магомедов Магомед Айнилаевич</t>
  </si>
  <si>
    <t>amo.kisha@yandex.ru</t>
  </si>
  <si>
    <t>+79634257936</t>
  </si>
  <si>
    <t>0511001188</t>
  </si>
  <si>
    <t>1020500941845</t>
  </si>
  <si>
    <t>04288009</t>
  </si>
  <si>
    <t>82618440101</t>
  </si>
  <si>
    <t>Сельское поселение сельсовет Кудагинский</t>
  </si>
  <si>
    <t>АДМИНИСТРАЦИЯ МУНИЦИПАЛЬНОГО ОБРАЗОВАНИЯ "СЕЛЬСОВЕТ КУДАГИНСКИЙ" ДАХАДАЕВСКОГО РАЙОНА РЕСПУБЛИКИ ДАГЕСТАН</t>
  </si>
  <si>
    <t>368585, Республика Дагестан, Дахадаевский район, с. Кудагу</t>
  </si>
  <si>
    <t>Рабазанов Джамалудин Рамазанович</t>
  </si>
  <si>
    <t>kudagu_dah@mail.ru</t>
  </si>
  <si>
    <t>+79604077898</t>
  </si>
  <si>
    <t>0511001117</t>
  </si>
  <si>
    <t>1020500942340</t>
  </si>
  <si>
    <t>04288015</t>
  </si>
  <si>
    <t>82618444101</t>
  </si>
  <si>
    <t>Сельское поселение сельсовет Трисанчинский</t>
  </si>
  <si>
    <t>АДМИНИСТРАЦИЯ МУНИЦИПАЛЬНОГО ОБРАЗОВАНИЯ "СЕЛЬСОВЕТ ТРИСАНЧИНСКИЙ" ДАХАДАЕВСКОГО РАЙОНА РЕСПУБЛИКИ ДАГЕСТАН</t>
  </si>
  <si>
    <t>368585, Республика Дагестан, Дахадаевский район, с. Трисанчи</t>
  </si>
  <si>
    <t>Магомедов Рамазан Аскандарович</t>
  </si>
  <si>
    <t>trisanchi_dah@mail.ru</t>
  </si>
  <si>
    <t>+79604078244</t>
  </si>
  <si>
    <t>0511001149</t>
  </si>
  <si>
    <t>1020500941383</t>
  </si>
  <si>
    <t>04288038</t>
  </si>
  <si>
    <t>82618456101</t>
  </si>
  <si>
    <t>Сельское поселение сельсовет Урагинский</t>
  </si>
  <si>
    <t>АДМИНИСТРАЦИЯ МУНИЦИПАЛЬНОГО ОБРАЗОВАНИЯ "СЕЛЬСОВЕТ УРАГИНСКИЙ" ДАХАДАЕВСКОГО РАЙОНА РЕСПУБЛИКИ ДАГЕСТАН</t>
  </si>
  <si>
    <t>368000, Республика Дагестан, Дахадаевский район, с. Ураги</t>
  </si>
  <si>
    <t>Асабалиев Магомед Расулович</t>
  </si>
  <si>
    <t>magommed2020@yandex.ru</t>
  </si>
  <si>
    <t>uragi_dah@mail.ru</t>
  </si>
  <si>
    <t>+79640040111</t>
  </si>
  <si>
    <t>+79634017774</t>
  </si>
  <si>
    <t>0511001290</t>
  </si>
  <si>
    <t>1020500940888</t>
  </si>
  <si>
    <t>04288044</t>
  </si>
  <si>
    <t>82618460101</t>
  </si>
  <si>
    <t>Сельское поселение сельсовет Ураринский</t>
  </si>
  <si>
    <t>АДМИНИСТРАЦИЯ МУНИЦИПАЛЬНОГО ОБРАЗОВАНИЯ "СЕЛЬСОВЕТ УРАРИНСКИЙ" ДАХАДАЕВСКОГО РАЙОНА РЕСПУБЛИКИ ДАГЕСТАН</t>
  </si>
  <si>
    <t>368575, Республика Дагестан, Дахадаевский район, с. Урари</t>
  </si>
  <si>
    <t>Габибуллаев Габибулла Магомедович</t>
  </si>
  <si>
    <t>a.udah@mail.ru</t>
  </si>
  <si>
    <t>+79064803063</t>
  </si>
  <si>
    <t>+74325421014</t>
  </si>
  <si>
    <t>0511001220</t>
  </si>
  <si>
    <t>1020500942110</t>
  </si>
  <si>
    <t>04288050</t>
  </si>
  <si>
    <t>82618464101</t>
  </si>
  <si>
    <t>Сельское поселение сельсовет Уркарахский</t>
  </si>
  <si>
    <t>АДМИНИСТРАЦИЯ МУНИЦИПАЛЬНОГО ОБРАЗОВАНИЯ "СЕЛЬСОВЕТ УРКАРАХСКИЙ" ДАХАДАЕВСКОГО РАЙОНА РЕСПУБЛИКИ ДАГЕСТАН</t>
  </si>
  <si>
    <t>368570, Республика Дагестан, Дахадаевский район, с. Уркарах, ул. Школьная, д. 5</t>
  </si>
  <si>
    <t>Юсупов Абдулазиз Абдусамадович</t>
  </si>
  <si>
    <t>mkp.dez@mail.ru</t>
  </si>
  <si>
    <t>+79604128146, +79094814929</t>
  </si>
  <si>
    <t>0511001075</t>
  </si>
  <si>
    <t>1020500941328</t>
  </si>
  <si>
    <t>04288067</t>
  </si>
  <si>
    <t>82618468101</t>
  </si>
  <si>
    <t>Сельское поселение сельсовет Цизгаринский</t>
  </si>
  <si>
    <t>АДМИНИСТРАЦИЯ МУНИЦИПАЛЬНОГО ОБРАЗОВАНИЯ "СЕЛЬСОВЕТ ЦИЗГАРИНСКИЙ" ДАХАДАЕВСКОГО РАЙОНА РЕСПУБЛИКИ ДАГЕСТАН</t>
  </si>
  <si>
    <t>368570, Республика Дагестан, Дахадаевский район, с. Цизгари</t>
  </si>
  <si>
    <t>Мирзаев Аммакади Раджабович</t>
  </si>
  <si>
    <t>cizgari_dah@mail.ru</t>
  </si>
  <si>
    <t>+79094853237</t>
  </si>
  <si>
    <t>0511001205</t>
  </si>
  <si>
    <t>1020500940822</t>
  </si>
  <si>
    <t>04288084</t>
  </si>
  <si>
    <t>82618480101</t>
  </si>
  <si>
    <t>Сельское поселение село Аглоби</t>
  </si>
  <si>
    <t>АДМИНИСТРАЦИЯ СЕЛЬСКОГО ПОСЕЛЕНИЯ "СЕЛО АГЛОБИ"</t>
  </si>
  <si>
    <t>368617, Республика Дагестан, Дербентский район, с. Аглоби</t>
  </si>
  <si>
    <t>Магомедов Ариф Айвазович</t>
  </si>
  <si>
    <t>aglobe2016@yandex.ru</t>
  </si>
  <si>
    <t>+79285377069</t>
  </si>
  <si>
    <t>0512008235</t>
  </si>
  <si>
    <t>1030500865427</t>
  </si>
  <si>
    <t>40760991</t>
  </si>
  <si>
    <t>82620402101</t>
  </si>
  <si>
    <t>Сельское поселение село Белиджи</t>
  </si>
  <si>
    <t>АДМИНИСТРАЦИЯ СЕЛЬСКОГО ПОСЕЛЕНИЯ "СЕЛО БЕЛИДЖИ"</t>
  </si>
  <si>
    <t>368615, Республика Дагестан, Дербентский район, с. Белиджи, ул. Юрия Гагарина, д. 6</t>
  </si>
  <si>
    <t>Агаев Шихали Агалиевич</t>
  </si>
  <si>
    <t>belidji_sp@mail.ru</t>
  </si>
  <si>
    <t>+79285542805</t>
  </si>
  <si>
    <t>+79886970009</t>
  </si>
  <si>
    <t>0512007288</t>
  </si>
  <si>
    <t>1030500865999</t>
  </si>
  <si>
    <t>73926018</t>
  </si>
  <si>
    <t>82620405101</t>
  </si>
  <si>
    <t>Сельское поселение сельсовет Берикеевский</t>
  </si>
  <si>
    <t>АДМИНИСТРАЦИЯ СЕЛЬСКОГО ПОСЕЛЕНИЯ "СЕЛЬСОВЕТ БЕРИКЕЕВСКИЙ"</t>
  </si>
  <si>
    <t>368625, Республика Дагестан, Дербентский район, с. Берикей, ул. Ярмамеда Мирзоева, д. 33, кабинет 1</t>
  </si>
  <si>
    <t>Шихмагомедов Гаджиаслан Гаджиахмедович</t>
  </si>
  <si>
    <t>fberikey@mail.ru</t>
  </si>
  <si>
    <t>+79614222111</t>
  </si>
  <si>
    <t>+79280543277</t>
  </si>
  <si>
    <t>0512008274</t>
  </si>
  <si>
    <t>1030500865493</t>
  </si>
  <si>
    <t>04288104</t>
  </si>
  <si>
    <t>82620410101</t>
  </si>
  <si>
    <t>Сельское поселение село Великент</t>
  </si>
  <si>
    <t>АДМИНИСТРАЦИЯ СЕЛЬСКОГО ПОСЕЛЕНИЯ "СЕЛО ВЕЛИКЕНТ"</t>
  </si>
  <si>
    <t>368628, Республика Дагестан, Дербентский район, с. Великент, ул. Азиза Алиева, д. 47, пом. 1</t>
  </si>
  <si>
    <t>Яхьяев Раджаб Абакарович</t>
  </si>
  <si>
    <t>velikent05@mail.ru</t>
  </si>
  <si>
    <t>welikent2014@mail.ru</t>
  </si>
  <si>
    <t>+79034982989</t>
  </si>
  <si>
    <t>+79064815080</t>
  </si>
  <si>
    <t>0512008281</t>
  </si>
  <si>
    <t>1030500866000</t>
  </si>
  <si>
    <t>04288110</t>
  </si>
  <si>
    <t>82620415101</t>
  </si>
  <si>
    <t>Сельское поселение село Геджух</t>
  </si>
  <si>
    <t>АДМИНИСТРАЦИЯ СЕЛЬСКОГО ПОСЕЛЕНИЯ "СЕЛО ГЕДЖУХ"</t>
  </si>
  <si>
    <t>368624, Республика Дагестан, Дербентский район, с. Геджух, ул. Советская, д. 39</t>
  </si>
  <si>
    <t>Ходжаев Загирбек Саидханович</t>
  </si>
  <si>
    <t>adm36824@mail.ru</t>
  </si>
  <si>
    <t>adm368624@mail.ru</t>
  </si>
  <si>
    <t>+78727553623</t>
  </si>
  <si>
    <t>+78724053623, +79066660663</t>
  </si>
  <si>
    <t>0512008348</t>
  </si>
  <si>
    <t>1030500865680</t>
  </si>
  <si>
    <t>04288127</t>
  </si>
  <si>
    <t>82620420101</t>
  </si>
  <si>
    <t>Сельское поселение село Деличобан</t>
  </si>
  <si>
    <t>АДМИНИСТРАЦИЯ СЕЛЬСКОГО ПОСЕЛЕНИЯ "СЕЛО ДЕЛИЧОБАН"</t>
  </si>
  <si>
    <t>368628, Республика Дагестан, Дербентский район, с. Деличобан, ул. Нурмагомеда Мирзаханова, д. 7</t>
  </si>
  <si>
    <t>Абасов Назим Шарафетдинович</t>
  </si>
  <si>
    <t>delichoban2014@mail.ru</t>
  </si>
  <si>
    <t>idris2769@mail.ru</t>
  </si>
  <si>
    <t>+79884270100</t>
  </si>
  <si>
    <t>+79034240771</t>
  </si>
  <si>
    <t>0512008250</t>
  </si>
  <si>
    <t>1030500865570</t>
  </si>
  <si>
    <t>43335870</t>
  </si>
  <si>
    <t>82620422101</t>
  </si>
  <si>
    <t>Сельское поселение село Джалган</t>
  </si>
  <si>
    <t>АДМИНИСТРАЦИЯ СЕЛЬСКОГО ПОСЕЛЕНИЯ "СЕЛО ДЖАЛГАН"</t>
  </si>
  <si>
    <t>368612, Республика Дагестан, Дербентский район, с. Джалган, ул. Центральная, д. 10</t>
  </si>
  <si>
    <t>Гаджиев Темирлан Абмуслимович</t>
  </si>
  <si>
    <t>admdjalgan@yandex.ru</t>
  </si>
  <si>
    <t>+79094834515</t>
  </si>
  <si>
    <t>+79094863928</t>
  </si>
  <si>
    <t>0512006750</t>
  </si>
  <si>
    <t>1020500866352</t>
  </si>
  <si>
    <t>04288133</t>
  </si>
  <si>
    <t>82620425101</t>
  </si>
  <si>
    <t>Сельское поселение сельсовет Зидьян-Казмалярский</t>
  </si>
  <si>
    <t>АДМИНИСТРАЦИЯ СЕЛЬСКОГО ПОСЕЛЕНИЯ "СЕЛЬСОВЕТ ЗИДЬЯН-КАЗМАЛЯРСКИЙ"</t>
  </si>
  <si>
    <t>368670, Республика Дагестан, Дербентский район, с. Зидьян-Казмаляр, ул. Центральная, д. 16</t>
  </si>
  <si>
    <t>Рамазанов Ильяс Элимдарович</t>
  </si>
  <si>
    <t>-babaev.remzi@yandex.ru</t>
  </si>
  <si>
    <t>zidyan_sp@mail.ru</t>
  </si>
  <si>
    <t>+79282598805</t>
  </si>
  <si>
    <t>0512008330</t>
  </si>
  <si>
    <t>1020500866055</t>
  </si>
  <si>
    <t>04288156</t>
  </si>
  <si>
    <t>82620435101</t>
  </si>
  <si>
    <t>Сельское поселение село Кала</t>
  </si>
  <si>
    <t>АДМИНИСТРАЦИЯ СЕЛЬСКОГО ПОСЕЛЕНИЯ "СЕЛО КАЛАДЖУХ"</t>
  </si>
  <si>
    <t>368688, Республика Дагестан, Докузпаринский район, с. Каладжух</t>
  </si>
  <si>
    <t>Эвленов Аварбег Гвейибегович</t>
  </si>
  <si>
    <t>oit_dokuzpara@mail.ru</t>
  </si>
  <si>
    <t>+78726922380</t>
  </si>
  <si>
    <t>+78722551827</t>
  </si>
  <si>
    <t>0553001542</t>
  </si>
  <si>
    <t>055301001</t>
  </si>
  <si>
    <t>1030500605343</t>
  </si>
  <si>
    <t>04292944</t>
  </si>
  <si>
    <t>82621430101</t>
  </si>
  <si>
    <t>Сельское поселение село Куллар</t>
  </si>
  <si>
    <t>АДМИНИСТРАЦИЯ СЕЛЬСКОГО ПОСЕЛЕНИЯ "СЕЛО КУЛЛАР"</t>
  </si>
  <si>
    <t>368615, Республика Дагестан, Дербентский район, с. Куллар, ул. Алибега Фатахова, д. 2</t>
  </si>
  <si>
    <t>Шихалиев Арсен Наврузалиевич</t>
  </si>
  <si>
    <t>admkullar@mail.ru</t>
  </si>
  <si>
    <t>+79285970903</t>
  </si>
  <si>
    <t>+79285430006</t>
  </si>
  <si>
    <t>0512007270</t>
  </si>
  <si>
    <t>1030500865636</t>
  </si>
  <si>
    <t>25205170</t>
  </si>
  <si>
    <t>82620438101</t>
  </si>
  <si>
    <t>Сельское поселение село Митаги</t>
  </si>
  <si>
    <t>АДМИНИСТРАЦИЯ СЕЛЬСКОГО ПОСЕЛЕНИЯ "СЕЛО МИТАГИ-КАЗМАЛЯР"</t>
  </si>
  <si>
    <t>368620, Республика Дагестан, Дербентский район, с. Митаги-Казмаляр, ул. Школьная, д. 1 а, пом. 1</t>
  </si>
  <si>
    <t>Нурмагомедов Намет Акифович</t>
  </si>
  <si>
    <t>mitagi-kaz2014@mail.ru</t>
  </si>
  <si>
    <t>+79289502083</t>
  </si>
  <si>
    <t>+79285092973</t>
  </si>
  <si>
    <t>0512005227</t>
  </si>
  <si>
    <t>1020500866066</t>
  </si>
  <si>
    <t>25205370</t>
  </si>
  <si>
    <t>82620442101</t>
  </si>
  <si>
    <t>Сельское поселение село Мугарты</t>
  </si>
  <si>
    <t>АДМИНИСТРАЦИЯ СЕЛЬСКОГО ПОСЕЛЕНИЯ "СЕЛО МУГАРТЫ"</t>
  </si>
  <si>
    <t>368620, Республика Дагестан, Дербентский район, с. Мугарты, ул. Шоссейная, д. 38, пом. 1</t>
  </si>
  <si>
    <t>Магомедов Мехди Бедретдинович</t>
  </si>
  <si>
    <t>mamedbekovzamir689@mail.ru</t>
  </si>
  <si>
    <t>+79094784726</t>
  </si>
  <si>
    <t>0512008316</t>
  </si>
  <si>
    <t>1030500865691</t>
  </si>
  <si>
    <t>04288179</t>
  </si>
  <si>
    <t>82620445101</t>
  </si>
  <si>
    <t>Сельское поселение село Музаим</t>
  </si>
  <si>
    <t>АДМИНИСТРАЦИЯ СЕЛЬСКОГО ПОСЕЛЕНИЯ "СЕЛО МУЗАИМ"</t>
  </si>
  <si>
    <t>368617, Республика Дагестан, Дербентский район, с. Музаим, ул. Гагарина, д. 2</t>
  </si>
  <si>
    <t>Надиров Абдурагим Нежметдинович</t>
  </si>
  <si>
    <t>sp.muzaim@mail.ru</t>
  </si>
  <si>
    <t>+79604071917</t>
  </si>
  <si>
    <t>0512008228</t>
  </si>
  <si>
    <t>1030500865713</t>
  </si>
  <si>
    <t>25177892</t>
  </si>
  <si>
    <t>82620447101</t>
  </si>
  <si>
    <t>Сельское поселение село Нюгди</t>
  </si>
  <si>
    <t>АДМИНИСТРАЦИЯ СЕЛЬСКОГО ПОСЕЛЕНИЯ "СЕЛО НЮГДИ"</t>
  </si>
  <si>
    <t>368615, Республика Дагестан, Дербентский район, с. Нюгди, ул. Центральная, д. 29, пом. 1</t>
  </si>
  <si>
    <t>Аскендеров Габил Ахмедханович</t>
  </si>
  <si>
    <t>abasovashraf@mail.ru</t>
  </si>
  <si>
    <t>nugdiadm2015@mail.ru</t>
  </si>
  <si>
    <t>+79298708475</t>
  </si>
  <si>
    <t>+79282985003</t>
  </si>
  <si>
    <t>0512007263</t>
  </si>
  <si>
    <t>1030500866021</t>
  </si>
  <si>
    <t>04288185</t>
  </si>
  <si>
    <t>82620450101</t>
  </si>
  <si>
    <t>Сельское поселение село Падар</t>
  </si>
  <si>
    <t>АДМИНИСТРАЦИЯ СЕЛЬСКОГО ПОСЕЛЕНИЯ "СЕЛО ПАДАР"</t>
  </si>
  <si>
    <t>368628, Республика Дагестан, Дербентский район, с. Падар, ул. Центральная, д. 20, корп. а, пом. 1</t>
  </si>
  <si>
    <t>Сейдиев Сильвен Байрамалиевич</t>
  </si>
  <si>
    <t>admpadar@mail.ru</t>
  </si>
  <si>
    <t>+79387775527</t>
  </si>
  <si>
    <t>+79034992053, +79034272635</t>
  </si>
  <si>
    <t>0512008179</t>
  </si>
  <si>
    <t>1020500866803</t>
  </si>
  <si>
    <t>04291034</t>
  </si>
  <si>
    <t>82620455101</t>
  </si>
  <si>
    <t>Сельское поселение сельсовет Первомайский</t>
  </si>
  <si>
    <t>АДМИНИСТРАЦИЯ СЕЛЬСКОГО ПОСЕЛЕНИЯ "СЕЛЬСОВЕТ ПЕРВОМАЙСКИЙ"</t>
  </si>
  <si>
    <t>368617, Республика Дагестан, Дербентский район, с. Имени Мичурина, ул. Центральная, д. 53</t>
  </si>
  <si>
    <t>Бахишев Ахмед Юсуфович</t>
  </si>
  <si>
    <t>1maisk@bk.ru</t>
  </si>
  <si>
    <t>+79285524656</t>
  </si>
  <si>
    <t>0512008299</t>
  </si>
  <si>
    <t>1030500865383</t>
  </si>
  <si>
    <t>04288191</t>
  </si>
  <si>
    <t>82620460101</t>
  </si>
  <si>
    <t>Сельское поселение сельсовет Рубасский</t>
  </si>
  <si>
    <t>АДМИНИСТРАЦИЯ СЕЛЬСКОГО ПОСЕЛЕНИЯ "СЕЛЬСОВЕТ РУБАССКИЙ"</t>
  </si>
  <si>
    <t>368617, Республика Дагестан, Дербентский район, с. Рубас, ул. Центральная, д. 8, корп. а</t>
  </si>
  <si>
    <t>Бабаев Темирхан Азимович</t>
  </si>
  <si>
    <t>selorubas@mail.ru</t>
  </si>
  <si>
    <t>gbayrambegov@mail.ru</t>
  </si>
  <si>
    <t>+79094831580</t>
  </si>
  <si>
    <t>+78724096180, +79604100442</t>
  </si>
  <si>
    <t>0512007295</t>
  </si>
  <si>
    <t>1030500866010</t>
  </si>
  <si>
    <t>04288245</t>
  </si>
  <si>
    <t>82620464101</t>
  </si>
  <si>
    <t>Сельское поселение село Рукель</t>
  </si>
  <si>
    <t>АДМИНИСТРАЦИЯ СЕЛЬСКОГО ПОСЕЛЕНИЯ "СЕЛО РУКЕЛЬ"</t>
  </si>
  <si>
    <t>368626, Республика Дагестан, Дербентский район, с. Рукель, ул. Школьная, д. 18</t>
  </si>
  <si>
    <t>Магомедов Казимагомед Алисафаевич</t>
  </si>
  <si>
    <t>rukel_sp@mail.ru</t>
  </si>
  <si>
    <t>+79282380399</t>
  </si>
  <si>
    <t>+79285094004</t>
  </si>
  <si>
    <t>0512007256</t>
  </si>
  <si>
    <t>1020500866418</t>
  </si>
  <si>
    <t>04288203</t>
  </si>
  <si>
    <t>82620465101</t>
  </si>
  <si>
    <t>Сельское поселение село Сабнова</t>
  </si>
  <si>
    <t>АДМИНИСТРАЦИЯ СЕЛЬСКОГО ПОСЕЛЕНИЯ "СЕЛО САБНОВА"</t>
  </si>
  <si>
    <t>368600, Республика Дагестан, Дербентский район, с. Сабнова, ул. Расула Гамзатова, д. 5</t>
  </si>
  <si>
    <t>Гасанов Алибек Джалалович</t>
  </si>
  <si>
    <t>sabnova1956@mail.ru</t>
  </si>
  <si>
    <t>+79382090666</t>
  </si>
  <si>
    <t>+79094797190</t>
  </si>
  <si>
    <t>0512008193</t>
  </si>
  <si>
    <t>1030500865515</t>
  </si>
  <si>
    <t>04288216</t>
  </si>
  <si>
    <t>82620470101</t>
  </si>
  <si>
    <t>Сельское поселение село Салик</t>
  </si>
  <si>
    <t>АДМИНИСТРАЦИЯ СЕЛЬСКОГО ПОСЕЛЕНИЯ "СЕЛО САЛИК"</t>
  </si>
  <si>
    <t>368621, Республика Дагестан, Дербентский район, с. Салик, пер. Свободы, д. 7, помещ. 1</t>
  </si>
  <si>
    <t>Алиев Эльман Камулович</t>
  </si>
  <si>
    <t>ramazan1948@yandex.ru</t>
  </si>
  <si>
    <t>aliev83280551926@mail.ru</t>
  </si>
  <si>
    <t>+79285619998</t>
  </si>
  <si>
    <t>+79285542518</t>
  </si>
  <si>
    <t>0512008203</t>
  </si>
  <si>
    <t>1030500865614</t>
  </si>
  <si>
    <t>04288222</t>
  </si>
  <si>
    <t>82620475101</t>
  </si>
  <si>
    <t>Сельское поселение сельсовет Татлярский</t>
  </si>
  <si>
    <t>АДМИНИСТРАЦИЯ СЕЛЬСКОГО ПОСЕЛЕНИЯ "СЕЛЬСОВЕТ ТАТЛЯРСКИЙ"</t>
  </si>
  <si>
    <t>368627, Республика Дагестан, Дербентский район, с. Татляр, ул. Шоссейная, д. 11</t>
  </si>
  <si>
    <t>Ахмедов Рефат Азадович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</si>
  <si>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</si>
  <si>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</si>
  <si>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</si>
  <si>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</si>
  <si>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</si>
  <si>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</si>
  <si>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82620480101</t>
  </si>
  <si>
    <t>Сельское поселение село Уллу-Теркеме</t>
  </si>
  <si>
    <t>АДМИНИСТРАЦИЯ СЕЛЬСКОГО ПОСЕЛЕНИЯ "СЕЛО УЛЛУ-ТЕРКЕМЕ"</t>
  </si>
  <si>
    <t>368627, Республика Дагестан, Дербентский район, с. Уллу-Теркеме, ул. Центральная, д. 17, пом. 1</t>
  </si>
  <si>
    <t>Султанов Тофик Шихкеримович</t>
  </si>
  <si>
    <t>a.ulluterkeme@mail.ru</t>
  </si>
  <si>
    <t>+79604150595</t>
  </si>
  <si>
    <t>+79289506788</t>
  </si>
  <si>
    <t>0512008764</t>
  </si>
  <si>
    <t>1030500865603</t>
  </si>
  <si>
    <t>40764167</t>
  </si>
  <si>
    <t>82620481101</t>
  </si>
  <si>
    <t>Сельское поселение сельсовет Хазарский</t>
  </si>
  <si>
    <t>АДМИНИСТРАЦИЯ МУНИЦИПАЛЬНОГО ОБРАЗОВАНИЯ "СЕЛЬСОВЕТ ХАЗАРСКИЙ" ДЕРБЕНТСКОГО РАЙОНА РЕСПУБЛИКИ ДАГЕСТАН</t>
  </si>
  <si>
    <t>368612, Республика Дагестан, Дербентский район, с. Хазар, ул. Центральная, д. 2</t>
  </si>
  <si>
    <t>Агарагимов Ренад Агамедович</t>
  </si>
  <si>
    <t>hazar2014@mail.ru</t>
  </si>
  <si>
    <t>+77223920096</t>
  </si>
  <si>
    <t>+79884539521, +79639300009</t>
  </si>
  <si>
    <t>0512000275</t>
  </si>
  <si>
    <t>1030500865647</t>
  </si>
  <si>
    <t>43430308</t>
  </si>
  <si>
    <t>82620483101</t>
  </si>
  <si>
    <t>Сельское поселение сельсовет Чинарский</t>
  </si>
  <si>
    <t>АДМИНИСТРАЦИЯ СЕЛЬСКОГО ПОСЕЛЕНИЯ "СЕЛЬСОВЕТ ЧИНАРСКИЙ"</t>
  </si>
  <si>
    <t>368622, Республика Дагестан, Дербентский район, с. Чинар, ул. Чкалова</t>
  </si>
  <si>
    <t>Герейханов Роман Азадович</t>
  </si>
  <si>
    <t>admcinar@mail.ru</t>
  </si>
  <si>
    <t>+78724053233</t>
  </si>
  <si>
    <t>+79285747614</t>
  </si>
  <si>
    <t>0512008210</t>
  </si>
  <si>
    <t>1030500865449</t>
  </si>
  <si>
    <t>25204519</t>
  </si>
  <si>
    <t>82620488101</t>
  </si>
  <si>
    <t>Докузпаринский муниципальный район</t>
  </si>
  <si>
    <t>Сельское поселение село Каракюре</t>
  </si>
  <si>
    <t>АДМИНИСТРАЦИЯ СЕЛЬСКОГО ПОСЕЛЕНИЯ "СЕЛО КАРАКЮРЕ"</t>
  </si>
  <si>
    <t>368750, Республика Дагестан, Докузпаринский район, с. Каракюре, ул. Керима Керимова, двлд. 9</t>
  </si>
  <si>
    <t>Балабеков Гасанбег Алимагомедович</t>
  </si>
  <si>
    <t>+79034294244</t>
  </si>
  <si>
    <t>0553001567</t>
  </si>
  <si>
    <t>1030500603760</t>
  </si>
  <si>
    <t>40777193</t>
  </si>
  <si>
    <t>82621433101</t>
  </si>
  <si>
    <t>Сельское поселение сельсовет Килерский</t>
  </si>
  <si>
    <t>АДМИНИСТРАЦИЯ СЕЛЬСКОГО ПОСЕЛЕНИЯ "СЕЛЬСОВЕТ КИЛЕРСКИЙ"</t>
  </si>
  <si>
    <t>368680, Республика Дагестан, Докузпаринский район, с. Килер</t>
  </si>
  <si>
    <t>Эмирханов Девлетмирзе Недиралиевич</t>
  </si>
  <si>
    <t>spkiler@mail.ru</t>
  </si>
  <si>
    <t>0553001550</t>
  </si>
  <si>
    <t>1030500605068</t>
  </si>
  <si>
    <t>04292347</t>
  </si>
  <si>
    <t>82621435101</t>
  </si>
  <si>
    <t>Сельское поселение сельсовет Микрахский</t>
  </si>
  <si>
    <t>АДМИНИСТРАЦИЯ СЕЛЬСКОГО ПОСЕЛЕНИЯ "СЕЛЬСОВЕТ МИКРАХСКИЙ"</t>
  </si>
  <si>
    <t>368685, Республика Дагестан, Докузпаринский район, с. Микрах</t>
  </si>
  <si>
    <t>Бабаев Беглер Караханович</t>
  </si>
  <si>
    <t>selsovetmikrah@mail.ru</t>
  </si>
  <si>
    <t>+78722551137</t>
  </si>
  <si>
    <t>0553001609</t>
  </si>
  <si>
    <t>1030500603759</t>
  </si>
  <si>
    <t>04292985</t>
  </si>
  <si>
    <t>82621455101</t>
  </si>
  <si>
    <t>Сельское поселение село Мискинджа</t>
  </si>
  <si>
    <t>АДМИНИСТРАЦИЯ СЕЛЬСКОГО ПОСЕЛЕНИЯ "СЕЛО МИСКИНДЖА"</t>
  </si>
  <si>
    <t>368687, Республика Дагестан, Докузпаринский район, с. Мискинджа, ул. Ахунда Мухаммеда, д. 1А</t>
  </si>
  <si>
    <t>Канберов Рузмедин Магомедагаевич</t>
  </si>
  <si>
    <t>sheikh85@mail.ru</t>
  </si>
  <si>
    <t>0553001623</t>
  </si>
  <si>
    <t>1030500603770</t>
  </si>
  <si>
    <t>04292991</t>
  </si>
  <si>
    <t>82621460101</t>
  </si>
  <si>
    <t>Сельское поселение село Новое Каракюре</t>
  </si>
  <si>
    <t>АДМИНИСТРАЦИЯ СЕЛЬСКОГО ПОСЕЛЕНИЯ "СЕЛО НОВОЕ КАРАКЮРЕ"</t>
  </si>
  <si>
    <t>368750, Республика Дагестан, м. р-н Докузпаринский, с. п. Село Новое Каракюре, с. Новое Каракюре, ул. Абусаида Керимова, д. 36, к. 36, стр. 1</t>
  </si>
  <si>
    <t>Шихкеримов Ворудин Шихкеримович</t>
  </si>
  <si>
    <t>zerbalieva85@mail.ru</t>
  </si>
  <si>
    <t>0553212134</t>
  </si>
  <si>
    <t>1050523000340</t>
  </si>
  <si>
    <t>70496072</t>
  </si>
  <si>
    <t>82621465101</t>
  </si>
  <si>
    <t>Сельское поселение село Усухчай</t>
  </si>
  <si>
    <t>АДМИНИСТРАЦИЯ СЕЛЬСКОГО ПОСЕЛЕНИЯ "СЕЛО УСУХЧАЙ"</t>
  </si>
  <si>
    <t>368750, Республика Дагестан, Докузпаринский район, с. Усухчай, ул. Багишева, д. 24</t>
  </si>
  <si>
    <t>Саидов Руслан Сердерович</t>
  </si>
  <si>
    <t>torgi.44@mail.ru</t>
  </si>
  <si>
    <t>+78726922385</t>
  </si>
  <si>
    <t>+78722551137, +78722551131</t>
  </si>
  <si>
    <t>0553001574</t>
  </si>
  <si>
    <t>1030500604199</t>
  </si>
  <si>
    <t>40777164</t>
  </si>
  <si>
    <t>82621473101</t>
  </si>
  <si>
    <t>Сельское поселение село Авадан</t>
  </si>
  <si>
    <t>АДМИНИСТРАЦИЯ СЕЛЬСКОГО ПОСЕЛЕНИЯ "СЕЛО АВАДАН"</t>
  </si>
  <si>
    <t>368759, Республика Дагестан, Докузпаринский район, с. Авадан, ул. Ленина, двлд. 24</t>
  </si>
  <si>
    <t>Кайтмазов Рамазан Рамизович</t>
  </si>
  <si>
    <t>moavadan1@mail.ru</t>
  </si>
  <si>
    <t>dokuzpara@mail.ru</t>
  </si>
  <si>
    <t>0553001655</t>
  </si>
  <si>
    <t>1080523000480</t>
  </si>
  <si>
    <t>40777141</t>
  </si>
  <si>
    <t>82621475101</t>
  </si>
  <si>
    <t>Сельское поселение село Алмак</t>
  </si>
  <si>
    <t>АДМИНИСТРАЦИЯ СЕЛЬСКОГО ПОСЕЛЕНИЯ "СЕЛО АЛМАК" КАЗБЕКОВСКОГО РАЙОНА</t>
  </si>
  <si>
    <t>368150, Республика Дагестан, Казбековский район, с. Алмак, ул. Имама Шамиля, д. 37</t>
  </si>
  <si>
    <t>Ганипаев Абдузайид Магомедович</t>
  </si>
  <si>
    <t>spalmak@mail.ru</t>
  </si>
  <si>
    <t>almak1_0333@mail.ru</t>
  </si>
  <si>
    <t>+79882742724</t>
  </si>
  <si>
    <t>0513003575</t>
  </si>
  <si>
    <t>1060534003210</t>
  </si>
  <si>
    <t>04291046</t>
  </si>
  <si>
    <t>82622405101</t>
  </si>
  <si>
    <t>Сельское поселение сельсовет Артлухский</t>
  </si>
  <si>
    <t>АДМИНИСТРАЦИЯ СЕЛЬСКОГО ПОСЕЛЕНИЯ "СЕЛЬСОВЕТ АРТЛУХСКИЙ" КАЗБЕКОВСКОГО РАЙОНА</t>
  </si>
  <si>
    <t>368140, Республика Дагестан, Казбековский район, с. Артлух, ул. Имама Шамиля, д. 5</t>
  </si>
  <si>
    <t>Алисултанов Магомедрасул Абдухалимович</t>
  </si>
  <si>
    <t>adm.artlukh@mail.ru</t>
  </si>
  <si>
    <t>+79882625355</t>
  </si>
  <si>
    <t>0513003920</t>
  </si>
  <si>
    <t>1060534002946</t>
  </si>
  <si>
    <t>04290064</t>
  </si>
  <si>
    <t>82622407101</t>
  </si>
  <si>
    <t>Сельское поселение село Буртунай</t>
  </si>
  <si>
    <t>АДМИНИСТРАЦИЯ СЕЛЬСКОГО ПОСЕЛЕНИЯ "СЕЛО БУРТУНАЙ" КАЗБЕКОВСКОГО РАЙОНА</t>
  </si>
  <si>
    <t>368146, Республика Дагестан, Казбековский район, с. Буртунай, ул. Наиба Гайирбека, д. 39, офис 2</t>
  </si>
  <si>
    <t>Жамалдинов Махач Магомедхабибович</t>
  </si>
  <si>
    <t>asp-burtunay@mail.ru</t>
  </si>
  <si>
    <t>+79884386203</t>
  </si>
  <si>
    <t>0513003617</t>
  </si>
  <si>
    <t>1060534003683</t>
  </si>
  <si>
    <t>04288251</t>
  </si>
  <si>
    <t>82622410101</t>
  </si>
  <si>
    <t>Сельское поселение село Гертма</t>
  </si>
  <si>
    <t>АДМИНИСТРАЦИЯ СЕЛЬСКОГО ПОСЕЛЕНИЯ "СЕЛО ГЕРТМА" КАЗБЕКОВСКОГО РАЙОНА</t>
  </si>
  <si>
    <t>368148, Республика Дагестан, Казбековский район, с. Гертма, ул. Сулаймана Шайихмагомедова, д. 16</t>
  </si>
  <si>
    <t>Байирханов Юсуп Магомедович</t>
  </si>
  <si>
    <t>spgertma@mail.ru</t>
  </si>
  <si>
    <t>+78727921763</t>
  </si>
  <si>
    <t>+79886908999, +79886374400</t>
  </si>
  <si>
    <t>0513003624</t>
  </si>
  <si>
    <t>1020500910319</t>
  </si>
  <si>
    <t>04288268</t>
  </si>
  <si>
    <t>82622415101</t>
  </si>
  <si>
    <t>Сельское поселение село Гостала</t>
  </si>
  <si>
    <t>АДМИНИСТРАЦИЯ СЕЛЬСКОГО ПОСЕЛЕНИЯ "СЕЛО ГОСТАЛА" КАЗБЕКОВСКОГО РАЙОНА</t>
  </si>
  <si>
    <t>368156, Республика Дагестан, Казбековский район, с. Гостала, ул. Гаджи Махачева, д. 10</t>
  </si>
  <si>
    <t>Абакаров Абакар Гиримсултанович</t>
  </si>
  <si>
    <t>aspgostala@mail.ru</t>
  </si>
  <si>
    <t>+79883005060</t>
  </si>
  <si>
    <t>0513006640</t>
  </si>
  <si>
    <t>1020500911133</t>
  </si>
  <si>
    <t>43356368</t>
  </si>
  <si>
    <t>82622417101</t>
  </si>
  <si>
    <t>Сельское поселение село Гуни</t>
  </si>
  <si>
    <t>АДМИНИСТРАЦИЯ СЕЛЬСКОГО ПОСЕЛЕНИЯ "СЕЛО ГУНИ" КАЗБЕКОВСКОГО РАЙОНА</t>
  </si>
  <si>
    <t>368144, Республика Дагестан, Казбековский район, с. Гуни, ул. Героя России Арзулума Ильясова, д. 4, офис 1</t>
  </si>
  <si>
    <t>Ильясов Иманзагир Зиявдинович</t>
  </si>
  <si>
    <t>ekonom_kazbek@mail.ru</t>
  </si>
  <si>
    <t>spguni@mail.ru</t>
  </si>
  <si>
    <t>+79883019170</t>
  </si>
  <si>
    <t>0513003568</t>
  </si>
  <si>
    <t>1040500908568</t>
  </si>
  <si>
    <t>04288274</t>
  </si>
  <si>
    <t>82622420101</t>
  </si>
  <si>
    <t>Сельское поселение село Дылым</t>
  </si>
  <si>
    <t>АДМИНИСТРАЦИЯ СЕЛЬСКОГО ПОСЕЛЕНИЯ "СЕЛО ДЫЛЫМ" КАЗБЕКОВСКОГО РАЙОНА</t>
  </si>
  <si>
    <t>368140, Республика Дагестан, Казбековский район, с. Дылым, ул. Саида Афанди, д. 15</t>
  </si>
  <si>
    <t>Магдиханов Арсен Магдиханович</t>
  </si>
  <si>
    <t>spdilim@mail.ru</t>
  </si>
  <si>
    <t>modilim@mail.ru</t>
  </si>
  <si>
    <t>+78727921567</t>
  </si>
  <si>
    <t>+79894733137</t>
  </si>
  <si>
    <t>0513003825</t>
  </si>
  <si>
    <t>1020500910572</t>
  </si>
  <si>
    <t>04291052</t>
  </si>
  <si>
    <t>82622425101</t>
  </si>
  <si>
    <t>Сельское поселение село Инчха</t>
  </si>
  <si>
    <t>АДМИНИСТРАЦИЯ СЕЛЬСКОГО ПОСЕЛЕНИЯ "СЕЛО ИНЧХА" КАЗБЕКОВСКОГО РАЙОНА</t>
  </si>
  <si>
    <t>368156, Республика Дагестан, Казбековский район, с. Инчха, ул. Жаная М., д. 81</t>
  </si>
  <si>
    <t>Шебиханов Шамиль Ахмедханович</t>
  </si>
  <si>
    <t>asp.inchxa@mail.ru</t>
  </si>
  <si>
    <t>+79882241133</t>
  </si>
  <si>
    <t>+79894900110</t>
  </si>
  <si>
    <t>0513003913</t>
  </si>
  <si>
    <t>1040500908601</t>
  </si>
  <si>
    <t>04288297</t>
  </si>
  <si>
    <t>82622435101</t>
  </si>
  <si>
    <t>Сельское поселение село Калининаул</t>
  </si>
  <si>
    <t>АДМИНИСТРАЦИЯ СЕЛЬСКОГО ПОСЕЛЕНИЯ "СЕЛО КАЛИНИНАУЛ" КАЗБЕКОВСКОГО РАЙОНА</t>
  </si>
  <si>
    <t>368157, Республика Дагестан, Казбековский район, с. Калининаул, ул. Почтовая, д. 1</t>
  </si>
  <si>
    <t>Гаджиев Гаджи Сулейманович</t>
  </si>
  <si>
    <t>kalininaul_0333@mail.ru</t>
  </si>
  <si>
    <t>+79882742686</t>
  </si>
  <si>
    <t>0513003590</t>
  </si>
  <si>
    <t>1020500909681</t>
  </si>
  <si>
    <t>04288305</t>
  </si>
  <si>
    <t>82622440101</t>
  </si>
  <si>
    <t>Сельское поселение село Ленинаул</t>
  </si>
  <si>
    <t>АДМИНИСТРАЦИЯ СЕЛЬСКОГО ПОСЕЛЕНИЯ "СЕЛО ЛЕНИНАУЛ" КАЗБЕКОВСКОГО РАЙОНА</t>
  </si>
  <si>
    <t>368155, Республика Дагестан, Казбековский район, с. Ленинаул, ул. Р. Магомедова, д. 13</t>
  </si>
  <si>
    <t>Эсенбиев Гаирсултан Гиримсултанович</t>
  </si>
  <si>
    <t>leninaul_0333@mail.ru</t>
  </si>
  <si>
    <t>aspleninaul@mail.ru</t>
  </si>
  <si>
    <t>+79894725755</t>
  </si>
  <si>
    <t>+79884725755</t>
  </si>
  <si>
    <t>0513003536</t>
  </si>
  <si>
    <t>1060534002979</t>
  </si>
  <si>
    <t>04288311</t>
  </si>
  <si>
    <t>82622445101</t>
  </si>
  <si>
    <t>Сельское поселение сельсовет Хубарский</t>
  </si>
  <si>
    <t>АДМИНИСТРАЦИЯ СЕЛЬСКОГО ПОСЕЛЕНИЯ "СЕЛЬСОВЕТ ХУБАРСКИЙ" КАЗБЕКОВСКОГО РАЙОНА</t>
  </si>
  <si>
    <t>368140, Республика Дагестан, Казбековский район, с. Хубар, ул. Саида Афанди, д. 50</t>
  </si>
  <si>
    <t>Хайбулаев Камильпаша Магомедхабибович</t>
  </si>
  <si>
    <t>khubar.asp@mail.ru</t>
  </si>
  <si>
    <t>+79886374400</t>
  </si>
  <si>
    <t>+79884676382</t>
  </si>
  <si>
    <t>0513003631</t>
  </si>
  <si>
    <t>1030500908745</t>
  </si>
  <si>
    <t>04288328</t>
  </si>
  <si>
    <t>82622450101</t>
  </si>
  <si>
    <t>Кайтагский муниципальный район</t>
  </si>
  <si>
    <t>Сельское поселение сельсовет Ахмедкентский</t>
  </si>
  <si>
    <t>АДМИНИСТРАЦИЯ МУНИЦИПАЛЬНОГО ОБРАЗОВАНИЯ "СЕЛЬСОВЕТ АХМЕДКЕНТСКИЙ" КАЙТАГСКОГО РАЙОНА РЕСПУБЛИКИ ДАГЕСТАН</t>
  </si>
  <si>
    <t>368590, Республика Дагестан, Кайтагский район, с. Ахмедкент</t>
  </si>
  <si>
    <t>miselahmedkent@yandex.ru</t>
  </si>
  <si>
    <t>ahmedkent@yandex.ru</t>
  </si>
  <si>
    <t>+79094838229</t>
  </si>
  <si>
    <t>+78723847329, +78723845175</t>
  </si>
  <si>
    <t>0514001570</t>
  </si>
  <si>
    <t>051401001</t>
  </si>
  <si>
    <t>1020500941537</t>
  </si>
  <si>
    <t>04291069</t>
  </si>
  <si>
    <t>82623410101</t>
  </si>
  <si>
    <t>Сельское поселение сельсовет Баршамайский</t>
  </si>
  <si>
    <t>АДМИНИСТРАЦИЯ МУНИЦИПАЛЬНОГО ОБРАЗОВАНИЯ "СЕЛЬСОВЕТ БАРШАМАЙСКИЙ" КАЙТАГСКОГО РАЙОНА РЕСПУБЛИКИ ДАГЕСТАН</t>
  </si>
  <si>
    <t>368590, Республика Дагестан, Кайтагский район, с. Баршамай, ул. Центральная, д. 102</t>
  </si>
  <si>
    <t>Алиев Юсуп Магомедович</t>
  </si>
  <si>
    <t>mo-barshamai@mail.ru</t>
  </si>
  <si>
    <t>moselbarshamai@yandex.ru</t>
  </si>
  <si>
    <t>+78723846694</t>
  </si>
  <si>
    <t>+79034278844</t>
  </si>
  <si>
    <t>0514001563</t>
  </si>
  <si>
    <t>1020500940349</t>
  </si>
  <si>
    <t>04291075</t>
  </si>
  <si>
    <t>82623415101</t>
  </si>
  <si>
    <t>Сельское поселение сельсовет Варситский</t>
  </si>
  <si>
    <t>АДМИНИСТРАЦИЯ МУНИЦИПАЛЬНОГО ОБРАЗОВАНИЯ "СЕЛЬСОВЕТ ВАРСИТСКИЙ" КАЙТАГСКОГО РАЙОНА РЕСПУБЛИКИ ДАГЕСТАН СЕЛЬСКОГО ПОСЕЛЕНИЕ</t>
  </si>
  <si>
    <t>368634, Республика Дагестан, Кайтагский район, с. Варсит</t>
  </si>
  <si>
    <t>Исаев Джабраил Минатуллаевич</t>
  </si>
  <si>
    <t>kaytagtorgi@yandex.ru</t>
  </si>
  <si>
    <t>moselvarsit@ya.ru</t>
  </si>
  <si>
    <t>+78723845533</t>
  </si>
  <si>
    <t>+79633716672</t>
  </si>
  <si>
    <t>0514001524</t>
  </si>
  <si>
    <t>1020500941702</t>
  </si>
  <si>
    <t>04288340</t>
  </si>
  <si>
    <t>82623420101</t>
  </si>
  <si>
    <t>Сельское поселение сельсовет Джавгатский</t>
  </si>
  <si>
    <t>АДМИНИСТРАЦИЯ МУНИЦИПАЛЬНОГО ОБРАЗОВАНИЯ "СЕЛЬСОВЕТ ДЖАВГАТСКИЙ" КАЙТАГСКОГО РАЙОНА РЕСПУБЛИКИ ДАГЕСТАН</t>
  </si>
  <si>
    <t>368590, Республика Дагестан, Кайтагский район, с. Джавгат</t>
  </si>
  <si>
    <t>Гасанов Иман Гаджиевич</t>
  </si>
  <si>
    <t>dzhavgat@mail.ru</t>
  </si>
  <si>
    <t>+79634299325</t>
  </si>
  <si>
    <t>+78723847485</t>
  </si>
  <si>
    <t>0514001620</t>
  </si>
  <si>
    <t>1020500941284</t>
  </si>
  <si>
    <t>04288363</t>
  </si>
  <si>
    <t>82623430101</t>
  </si>
  <si>
    <t>Сельское поселение сельсовет Джибахнинский</t>
  </si>
  <si>
    <t>АДМИНИСТРАЦИЯ МУНИЦИПАЛЬНОГО ОБРАЗОВАНИЯ "СЕЛЬСОВЕТ ДЖИБАХНИНСКИЙ" КАЙТАГСКОГО РАЙОНА РЕСПУБЛИКИ ДАГЕСТАН</t>
  </si>
  <si>
    <t>368596, Республика Дагестан, м. р-н Кайтагский, с. п. Сельсовет Джибахнинский, с. Джибахни, ул. Административная, д. 1</t>
  </si>
  <si>
    <t>Гусейханов Гасангусен Алибекович</t>
  </si>
  <si>
    <t>moseldjibahni@yandex.ru</t>
  </si>
  <si>
    <t>+79634126366</t>
  </si>
  <si>
    <t>+78723845695</t>
  </si>
  <si>
    <t>0514001740</t>
  </si>
  <si>
    <t>1020500940360</t>
  </si>
  <si>
    <t>04291081</t>
  </si>
  <si>
    <t>82623435101</t>
  </si>
  <si>
    <t>Сельское поселение сельсовет Джирабачинский</t>
  </si>
  <si>
    <t>АДМИНИСТРАЦИЯ МУНИЦИПАЛЬНОГО ОБРАЗОВАНИЯ СЕЛЬСКОЕ ПОСЕЛЕНИЕ "СЕЛЬСОВЕТ ДЖИРАБАЧИНСКИЙ" КАЙТАГСКОГО РАЙОНА РЕСПУБЛИКИ ДАГЕСТАН</t>
  </si>
  <si>
    <t>368590, Республика Дагестан, Кайтагский район, с. Джирабачи</t>
  </si>
  <si>
    <t>Читуев Абдурахман Магомедгаджиевич</t>
  </si>
  <si>
    <t>moseldjirabachi@yandex.ru</t>
  </si>
  <si>
    <t>+79654949252</t>
  </si>
  <si>
    <t>0514001700</t>
  </si>
  <si>
    <t>1020500941658</t>
  </si>
  <si>
    <t>04288378</t>
  </si>
  <si>
    <t>82623440101</t>
  </si>
  <si>
    <t>Сельское поселение сельсовет Карацанский</t>
  </si>
  <si>
    <t>АДМИНИСТРАЦИЯ МУНИЦИПАЛЬНОГО ОБРАЗОВАНИЯ "СЕЛЬСОВЕТ КАРАЦАНСКИЙ" КАЙТАГСКОГО РАЙОНА РЕСПУБЛИКИ ДАГЕСТАН</t>
  </si>
  <si>
    <t>368590, Республика Дагестан, Кайтагский район, с. Карацан</t>
  </si>
  <si>
    <t>Ибиев Рамазан Ханмурадович</t>
  </si>
  <si>
    <t>moselkaracan@yandex.ru</t>
  </si>
  <si>
    <t>+78723845696</t>
  </si>
  <si>
    <t>0514001683</t>
  </si>
  <si>
    <t>1020500940382</t>
  </si>
  <si>
    <t>04288386</t>
  </si>
  <si>
    <t>82623445101</t>
  </si>
  <si>
    <t>Сельское поселение сельсовет Киркинский</t>
  </si>
  <si>
    <t>АДМИНИСТРАЦИЯ МУНИЦИПАЛЬНОГО ОБРАЗОВАНИЯ "СЕЛЬСОВЕТ КИРКИНСКИЙ" КАЙТАГСКОГО РАЙОНА РЕСПУБЛИКИ ДАГЕСТАН СЕЛЬСКОЕ ПОСЕЛЕНИЕ</t>
  </si>
  <si>
    <t>368590, Республика Дагестан, Кайтагский район, с. Кирки</t>
  </si>
  <si>
    <t>Арбахов Рамазан Курбанович</t>
  </si>
  <si>
    <t>moselkirki@yandex.ru</t>
  </si>
  <si>
    <t>+78723846596</t>
  </si>
  <si>
    <t>+79604076720</t>
  </si>
  <si>
    <t>0514001637</t>
  </si>
  <si>
    <t>1020500940350</t>
  </si>
  <si>
    <t>04288392</t>
  </si>
  <si>
    <t>82623450101</t>
  </si>
  <si>
    <t>Сельское поселение сельсовет Кирцикский</t>
  </si>
  <si>
    <t>АДМИНИСТРАЦИЯ МУНИЦИПАЛЬНОГО ОБРАЗОВАНИЯ "СЕЛЬСОВЕТ КИРЦИКСКИЙ" КАЙТАГСКОГО РАЙОНА РЕСПУБЛИКИ ДАГЕСТАН СЕЛЬСКОЕ ПОСЕЛЕНИЕ</t>
  </si>
  <si>
    <t>368590, Республика Дагестан, Кайтагский район, с. Кирцик, ул. Центральная, зд. 40</t>
  </si>
  <si>
    <t>Джапаров Тарчин Ациевич</t>
  </si>
  <si>
    <t>kircik-mo@yandex.ru</t>
  </si>
  <si>
    <t>+78723846569</t>
  </si>
  <si>
    <t>+79637968664</t>
  </si>
  <si>
    <t>0514001549</t>
  </si>
  <si>
    <t>1020500940734</t>
  </si>
  <si>
    <t>04291098</t>
  </si>
  <si>
    <t>82623455101</t>
  </si>
  <si>
    <t>Сельское поселение сельсовет Маджалисский</t>
  </si>
  <si>
    <t>АДМИНИСТРАЦИЯ МУНИЦИПАЛЬНОГО ОБРАЗОВАНИЯ СЕЛЬСКОЕ ПОСЕЛЕНИЕ "СЕЛЬСОВЕТ МАДЖАЛИССКИЙ" КАЙТАГСКОГО РАЙОНА РЕСПУБЛИКИ ДАГЕСТАН</t>
  </si>
  <si>
    <t>368590, Республика Дагестан, Кайтагский район, с. Маджалис, ул. Алисултанова, д. 51</t>
  </si>
  <si>
    <t>Сулейманов Камиль Иманзагирович</t>
  </si>
  <si>
    <t>moselmajalis@yandex.ru</t>
  </si>
  <si>
    <t>+78723845478</t>
  </si>
  <si>
    <t>+78723847450</t>
  </si>
  <si>
    <t>0514001588</t>
  </si>
  <si>
    <t>1020500940371</t>
  </si>
  <si>
    <t>04288400</t>
  </si>
  <si>
    <t>82623460101</t>
  </si>
  <si>
    <t>Сельское поселение село Санчи</t>
  </si>
  <si>
    <t>АДМИНИСТРАЦИЯ МУНИЦИПАЛЬНОГО ОБРАЗОВАНИЯ СЕЛЬСКОЕ ПОСЕЛЕНИЕ "СЕЛО САНЧИ" КАЙТАГСКОГО РАЙОНА РЕСПУБЛИКИ ДАГЕСТАН</t>
  </si>
  <si>
    <t>368590, Республика Дагестан, Кайтагский район, с. Санчи</t>
  </si>
  <si>
    <t>Магомедов Магомед Хасбуллаевич</t>
  </si>
  <si>
    <t>moselsanchi@yandex.ru</t>
  </si>
  <si>
    <t>+78723845395</t>
  </si>
  <si>
    <t>0514001595</t>
  </si>
  <si>
    <t>1020500942571</t>
  </si>
  <si>
    <t>25174422</t>
  </si>
  <si>
    <t>82623463101</t>
  </si>
  <si>
    <t>Сельское поселение сельсовет Шилягинский</t>
  </si>
  <si>
    <t>АДМИНИСТРАЦИЯ МУНИЦИПАЛЬНОГО ОБРАЗОВАНИЯ "СЕЛЬСОВЕТ ШИЛЯГИНСКИЙ" КАЙТАГСКОГО РАЙОНА РЕСПУБЛИКИ ДАГЕСТАН СЕЛЬСКОЕ ПОСЕЛЕНИЕ</t>
  </si>
  <si>
    <t>368633, Республика Дагестан, Кайтагский район, с. Шиляги</t>
  </si>
  <si>
    <t>Рабаданов Расул Салихбекович</t>
  </si>
  <si>
    <t>moselshilygi@yandex.ru</t>
  </si>
  <si>
    <t>+78723846536</t>
  </si>
  <si>
    <t>+79280055739</t>
  </si>
  <si>
    <t>0514001517</t>
  </si>
  <si>
    <t>1020500940723</t>
  </si>
  <si>
    <t>04288423</t>
  </si>
  <si>
    <t>82623470101</t>
  </si>
  <si>
    <t>Сельское поселение сельсовет Янгикентский</t>
  </si>
  <si>
    <t>АДМИНИСТРАЦИЯ МУНИЦИПАЛЬНОГО ОБРАЗОВАНИЯ "СЕЛЬСОВЕТ ЯНГИКЕНТСКИЙ" КАЙТАГСКОГО РАЙОНА РЕСПУБЛИКИ ДАГЕСТАН СЕЛЬСКОЕ ПОСЕЛЕНИЕ</t>
  </si>
  <si>
    <t>368635, Республика Дагестан, Кайтагский район, с. Янгикент</t>
  </si>
  <si>
    <t>Мутаев Пашабек Алиевич</t>
  </si>
  <si>
    <t>кaytagtorgi@yandex.ru</t>
  </si>
  <si>
    <t>moselyangikent@yandex.tu</t>
  </si>
  <si>
    <t>+78723845697</t>
  </si>
  <si>
    <t>+79654858450, +78723847218</t>
  </si>
  <si>
    <t>0514001718</t>
  </si>
  <si>
    <t>1020500941548</t>
  </si>
  <si>
    <t>04288432</t>
  </si>
  <si>
    <t>82623475101</t>
  </si>
  <si>
    <t>Каякентский муниципальный район</t>
  </si>
  <si>
    <t>Сельское поселение село Герга</t>
  </si>
  <si>
    <t>АДМИНИСТРАЦИЯ СЕЛЬСКОГО ПОСЕЛЕНИЯ "СЕЛО МУГЕРГАН"</t>
  </si>
  <si>
    <t>368790, Республика Дагестан, Магарамкентский район, с. Мугерган</t>
  </si>
  <si>
    <t>Абейдуллаев Амруллах Кчибегович</t>
  </si>
  <si>
    <t>sdvdsfbd@mail.ru</t>
  </si>
  <si>
    <t>+79288057222</t>
  </si>
  <si>
    <t>0523000781</t>
  </si>
  <si>
    <t>052301001</t>
  </si>
  <si>
    <t>1020501385794</t>
  </si>
  <si>
    <t>40763475</t>
  </si>
  <si>
    <t>82637442101</t>
  </si>
  <si>
    <t>АДМИНИСТРАЦИЯ МУНИЦИПАЛЬНОГО ОБРАЗОВАНИЯ "СЕЛЬСОВЕТ НОВОКАЯКЕНТСКИЙ" КАЯКЕНТСКОГО РАЙОНА РЕСПУБЛИКИ ДАГЕСТАН</t>
  </si>
  <si>
    <t>368560, Республика Дагестан, Каякентский район, с. Новокаякент, ул. Умуразият Абдуллаевны Джабраиловой, д. 40</t>
  </si>
  <si>
    <t>Агаев Шамиль Казимбекович</t>
  </si>
  <si>
    <t>amm.5551@mail.ru</t>
  </si>
  <si>
    <t>torgimo@mail.ru</t>
  </si>
  <si>
    <t>+78724821389</t>
  </si>
  <si>
    <t>0515005345</t>
  </si>
  <si>
    <t>051501001</t>
  </si>
  <si>
    <t>1020500991521</t>
  </si>
  <si>
    <t>Сельское поселение сельсовет Нововикринский</t>
  </si>
  <si>
    <t>АДМИНИСТРАЦИЯ МУНИЦИПАЛЬНОГО ОБРАЗОВАНИЯ "СЕЛЬСОВЕТ НОВОВИКРИНСКИЙ" КАЯКЕНТСКОГО РАЙОНА РЕСПУБЛИКИ ДАГЕСТАН</t>
  </si>
  <si>
    <t>368550, Республика Дагестан, Каякентский район, с. Новые Викри, ул. Салихова, д. 16</t>
  </si>
  <si>
    <t>Магомедов Набигулла Рамазанович</t>
  </si>
  <si>
    <t>nabimag@mail.ru</t>
  </si>
  <si>
    <t>+77928981681</t>
  </si>
  <si>
    <t>+78724821329, +79289811681</t>
  </si>
  <si>
    <t>0515005352</t>
  </si>
  <si>
    <t>1020500991532</t>
  </si>
  <si>
    <t>95310631</t>
  </si>
  <si>
    <t>82624433101</t>
  </si>
  <si>
    <t>Сельское поселение сельсовет Сагаси-Дейбукский</t>
  </si>
  <si>
    <t>АДМИНИСТРАЦИЯ МУНИЦИПАЛЬНОГО ОБРАЗОВАНИЯ СЕЛЬСКОГО ПОСЕЛЕНИЯ "СЕЛЬСОВЕТ "САГАСИ- ДЕЙБУКСКИЙ" КАЯКЕНТСКОГО РАЙОНА РЕСПУБЛИКИ ДАГЕСТАН</t>
  </si>
  <si>
    <t>368563, Республика Дагестан, Каякентский район, с. Сагаси-Дейбук, ул. Ленина</t>
  </si>
  <si>
    <t>Габибов Хизри Абдурахманович</t>
  </si>
  <si>
    <t>deibuck2016@yandex.ru</t>
  </si>
  <si>
    <t>zakupki@kayakent.ru</t>
  </si>
  <si>
    <t>+79604107676</t>
  </si>
  <si>
    <t>+79618355525</t>
  </si>
  <si>
    <t>0515005360</t>
  </si>
  <si>
    <t>1020500993446</t>
  </si>
  <si>
    <t>95310737</t>
  </si>
  <si>
    <t>82624442101</t>
  </si>
  <si>
    <t>Кизилюртовский муниципальный район</t>
  </si>
  <si>
    <t>Сельское поселение село Акнада</t>
  </si>
  <si>
    <t>АДМИНИСТРАЦИЯ МУНИЦИПАЛЬНОГО ОБРАЗОВАНИЯ СЕЛЬСКОЕ ПОСЕЛЕНИЕ "СЕЛО АКНАДА" КИЗИЛЮРТОВСКОГО РАЙОНА РЕСПУБЛИКИ ДАГЕСТАН</t>
  </si>
  <si>
    <t>368110, Республика Дагестан, Кизилюртовский район, с. Акнада, ул. Центральная, д. 11</t>
  </si>
  <si>
    <t>Абдулкадыров Камиль Абдулкадырович</t>
  </si>
  <si>
    <t>+79282240068</t>
  </si>
  <si>
    <t>0516011310</t>
  </si>
  <si>
    <t>1120546000365</t>
  </si>
  <si>
    <t>30547434</t>
  </si>
  <si>
    <t>82626405101</t>
  </si>
  <si>
    <t>Сельское поселение село Гельбах</t>
  </si>
  <si>
    <t>АДМИНИСТРАЦИЯ МУНИЦИПАЛЬНОГО ОБРАЗОВАНИЯ СЕЛЬСКОГО ПОСЕЛЕНИЯ "СЕЛО ГЕЛЬБАХ" КИЗИЛЮРТОВСКОГО РАЙОНА РЕСПУБЛИКИ ДАГЕСТАН</t>
  </si>
  <si>
    <t>368101, Республика Дагестан, Кизилюртовский район, с. Гельбах, ул. З. Республики, двлд. 15</t>
  </si>
  <si>
    <t>Хабиев Магомед Омарович</t>
  </si>
  <si>
    <t>999mega@bk.ru</t>
  </si>
  <si>
    <t>+79285117355</t>
  </si>
  <si>
    <t>0516011214</t>
  </si>
  <si>
    <t>1120546000211</t>
  </si>
  <si>
    <t>30542939</t>
  </si>
  <si>
    <t>82626417101</t>
  </si>
  <si>
    <t>Сельское поселение село Манапкала</t>
  </si>
  <si>
    <t>АДМИНИСТРАЦИЯ МУНИЦИПАЛЬНОГО ОБРАЗОВАНИЯ СЕЛЬСКОЕ ПОСЕЛЕНИЕ "СЕЛО МАНАПКАЛА" КИЗИЛЮРТОВСКОГО РАЙОНА РЕСПУБЛИКИ ДАГЕСТАН</t>
  </si>
  <si>
    <t>368112, Республика Дагестан, Кизилюртовский район, с. Манапкала, ул. Гагарина, д. 22</t>
  </si>
  <si>
    <t>Нурмагомедов Нурмагомед Магомедович</t>
  </si>
  <si>
    <t>aldan-gosenov@mail.ru</t>
  </si>
  <si>
    <t>+79285740640</t>
  </si>
  <si>
    <t>0516011341</t>
  </si>
  <si>
    <t>1120546000409</t>
  </si>
  <si>
    <t>30547888</t>
  </si>
  <si>
    <t>82626425101</t>
  </si>
  <si>
    <t>Сельское поселение село Комсомольское</t>
  </si>
  <si>
    <t>АДМИНИСТРАЦИЯ СЕЛЬСКОГО ПОСЕЛЕНИЯ "СЕЛО КОМСОМОЛЬСКОЕ" КИЗИЛЮРТОВСКОГО МУНИЦИПАЛЬНОГО РАЙОНА РЕСПУБЛИКИ ДАГЕСТАН</t>
  </si>
  <si>
    <t>368118, Республика Дагестан, Кизилюртовский район, с. Комсомольское, ул. Магомеда Гаджиева, д. 10</t>
  </si>
  <si>
    <t>Мусаев Ахмед Магомедович</t>
  </si>
  <si>
    <t>+79288316030</t>
  </si>
  <si>
    <t>+79282492616</t>
  </si>
  <si>
    <t>0516011158</t>
  </si>
  <si>
    <t>1120546000101</t>
  </si>
  <si>
    <t>30546357</t>
  </si>
  <si>
    <t>82626430101</t>
  </si>
  <si>
    <t>Сельское поселение село Нижний Чирюрт</t>
  </si>
  <si>
    <t>АДМИНИСТРАЦИЯ МУНИЦИПАЛЬНОГО ОБРАЗОВАНИЯ СЕЛЬСКОГО ПОСЕЛЕНИЯ "СЕЛО НИЖНИЙ ЧИРЮРТ" КИЗИЛЮРТОВСКОГО РАЙОНА РЕСПУБЛИКИ ДАГЕСТАН</t>
  </si>
  <si>
    <t>368121, Республика Дагестан, Кизилюртовский район, с. Нижний Чирюрт, ул. Вишневского, зд. 2</t>
  </si>
  <si>
    <t>Булатов Абубакар Магомедович</t>
  </si>
  <si>
    <t>mospselonizhniychiryurt@mail.ru</t>
  </si>
  <si>
    <t>nchirurt-glava@mail.ru, karimula555@yandex.ru</t>
  </si>
  <si>
    <t>+79286814141</t>
  </si>
  <si>
    <t>+79286825179</t>
  </si>
  <si>
    <t>0516011140</t>
  </si>
  <si>
    <t>1120546000080</t>
  </si>
  <si>
    <t>30547954</t>
  </si>
  <si>
    <t>82626455101</t>
  </si>
  <si>
    <t>Сельское поселение сельсовет Стальский</t>
  </si>
  <si>
    <t>АДМИНИСТРАЦИЯ СЕЛЬСКОГО ПОСЕЛЕНИЯ "СЕЛЬСОВЕТ СТАЛЬСКИЙ" КИЗИЛЮРТОВСКОГО РАЙОНА РЕСПУБЛИКИ ДАГЕСТАН</t>
  </si>
  <si>
    <t>368105, Республика Дагестан, Кизилюртовский район, с. Стальское, пр-кт Имама Шамиля, д. 22</t>
  </si>
  <si>
    <t>Омарасхабов Загир Омарасхабович</t>
  </si>
  <si>
    <t>adm.stalskoe@mail.ru</t>
  </si>
  <si>
    <t>+77928769838</t>
  </si>
  <si>
    <t>+79282430999</t>
  </si>
  <si>
    <t>0516011207</t>
  </si>
  <si>
    <t>1120546000222</t>
  </si>
  <si>
    <t>69300980</t>
  </si>
  <si>
    <t>82626465101</t>
  </si>
  <si>
    <t>Сельское поселение село Чонтаул</t>
  </si>
  <si>
    <t>АДМИНИСТРАЦИЯ МУНИЦИПАЛЬНОГО ОБРАЗОВАНИЯ СЕЛЬСКОЕ ПОСЕЛЕНИЕ "СЕЛО ЧОНТАУЛ" КИЗИЛЮРТОВСКОГО РАЙОНА РЕСПУБЛИКИ ДАГЕСТАН</t>
  </si>
  <si>
    <t>368111, Республика Дагестан, Кизилюртовский район, с. Чонтаул, ул. Заводская, д. 8</t>
  </si>
  <si>
    <t>Гимматов Насрула Хамматович</t>
  </si>
  <si>
    <t>chontaul2017@mail.ru</t>
  </si>
  <si>
    <t>+78723422114</t>
  </si>
  <si>
    <t>+79282499596, +77928457191, +78723421446, +79280457191</t>
  </si>
  <si>
    <t>0516011302</t>
  </si>
  <si>
    <t>1120546000354</t>
  </si>
  <si>
    <t>30547440</t>
  </si>
  <si>
    <t>82626475101</t>
  </si>
  <si>
    <t>Кизлярский муниципальный район</t>
  </si>
  <si>
    <t>Сельское поселение сельсовет Аверьяновский</t>
  </si>
  <si>
    <t>АДМИНИСТРАЦИЯ СЕЛЬСКОГО ПОСЕЛЕНИЯ "СЕЛЬСОВЕТ "АВЕРЬЯНОВСКИЙ" КИЗЛЯРСКОГО РАЙОНА РЕСПУБЛИКИ ДАГЕСТАН</t>
  </si>
  <si>
    <t>368814, Республика Дагестан, Кизлярский район, с. Аверьяновка, ул. Чайковского, двлд. 38</t>
  </si>
  <si>
    <t>Магомедов Магомед Алиевич</t>
  </si>
  <si>
    <t>oskis.av@mail.ru</t>
  </si>
  <si>
    <t>averyanovka@bk.ru</t>
  </si>
  <si>
    <t>+78723922404</t>
  </si>
  <si>
    <t>0517003840</t>
  </si>
  <si>
    <t>051701001</t>
  </si>
  <si>
    <t>1120547000232</t>
  </si>
  <si>
    <t>30540567</t>
  </si>
  <si>
    <t>82627405101</t>
  </si>
  <si>
    <t>Сельское поселение сельсовет Александрийский</t>
  </si>
  <si>
    <t>АДМИНИСТРАЦИЯ СЕЛЬСКОГО ПОСЕЛЕНИЯ "СЕЛЬСОВЕТ "АЛЕКСАНДРИЙСКИЙ" КИЗЛЯРСКОГО РАЙОНА РЕСПУБЛИКИ ДАГЕСТАН</t>
  </si>
  <si>
    <t>368813, Республика Дагестан, Кизлярский район, с. Александрийская, ул. Ленина, двлд. 34</t>
  </si>
  <si>
    <t>Гаджиев Гамзат Шехмагомедович</t>
  </si>
  <si>
    <t>aleks_1@mail.ru</t>
  </si>
  <si>
    <t>+79285281102</t>
  </si>
  <si>
    <t>+79280590773</t>
  </si>
  <si>
    <t>0517003657</t>
  </si>
  <si>
    <t>1120547000155</t>
  </si>
  <si>
    <t>30540811</t>
  </si>
  <si>
    <t>82627410101</t>
  </si>
  <si>
    <t>Сельское поселение сельсовет Большеарешевский</t>
  </si>
  <si>
    <t>АДМИНИСТРАЦИЯ СЕЛЬСКОГО ПОСЕЛЕНИЯ "СЕЛЬСОВЕТ "БОЛЬШЕАРЕШЕВСКИЙ" КИЗЛЯРСКОГО РАЙОНА РЕСПУБЛИКИ ДАГЕСТАН</t>
  </si>
  <si>
    <t>368807, Республика Дагестан, Кизлярский район, с. Большая Арешевка, ул. Кирсанова, двлд. 28, кабинет 3</t>
  </si>
  <si>
    <t>Азизов Магомед Мухудинович</t>
  </si>
  <si>
    <t>malikat.dengizbaeva@gmail.com</t>
  </si>
  <si>
    <t>boreh111@mail.ru</t>
  </si>
  <si>
    <t>+79286712314</t>
  </si>
  <si>
    <t>0517003671</t>
  </si>
  <si>
    <t>1120547000166</t>
  </si>
  <si>
    <t>30544111</t>
  </si>
  <si>
    <t>82627415101</t>
  </si>
  <si>
    <t>Сельское поселение сельсовет Большебредихинский</t>
  </si>
  <si>
    <t>АДМИНИСТРАЦИЯ СЕЛЬСКОГО ПОСЕЛЕНИЯ "СЕЛЬСОВЕТ " БОЛЬШЕБРЕДИХИНСКИЙ" КИЗЛЯРСКОГО РАЙОНА РЕСПУБЛИКИ ДАГЕСТАН</t>
  </si>
  <si>
    <t>368811, Республика Дагестан, Кизлярский район, с. Большебредихинское, ул. Советская, двлд. 3</t>
  </si>
  <si>
    <t>Исаев Камиль Исаевич</t>
  </si>
  <si>
    <t>asp.bbredikhin@mail.ru</t>
  </si>
  <si>
    <t>b.bredihin@mail.ru</t>
  </si>
  <si>
    <t>+79285124403</t>
  </si>
  <si>
    <t>0517003752</t>
  </si>
  <si>
    <t>1120547000199</t>
  </si>
  <si>
    <t>30543910</t>
  </si>
  <si>
    <t>82627420101</t>
  </si>
  <si>
    <t>Сельское поселение сельсовет Брянский</t>
  </si>
  <si>
    <t>АДМИНИСТРАЦИЯ СЕЛЬСКОГО ПОСЕЛЕНИЯ "СЕЛЬСОВЕТ "БРЯНСКИЙ" КИЗЛЯРСКОГО РАЙОНА РЕСПУБЛИКИ ДАГЕСТАН</t>
  </si>
  <si>
    <t>368824, Республика Дагестан, Кизлярский район, с. Брянск</t>
  </si>
  <si>
    <t>Наумов Роман Александрович</t>
  </si>
  <si>
    <t>brynskiy111@mail.ru</t>
  </si>
  <si>
    <t>+79280563109</t>
  </si>
  <si>
    <t>0517003424</t>
  </si>
  <si>
    <t>1120547000067</t>
  </si>
  <si>
    <t>30540432</t>
  </si>
  <si>
    <t>82627430101</t>
  </si>
  <si>
    <t>Сельское поселение сельсовет Впередовский</t>
  </si>
  <si>
    <t>АДМИНИСТРАЦИЯ СЕЛЬСКОГО ПОСЕЛЕНИЯ "СЕЛЬСОВЕТ "ВПЕРЕДОВСКИЙ" КИЗЛЯРСКОГО РАЙОНА РЕСПУБЛИКИ ДАГЕСТАН</t>
  </si>
  <si>
    <t>368803, Республика Дагестан, Кизлярский район, с. Вперед</t>
  </si>
  <si>
    <t>Шахрурамазанов Ибрагим Абдулмуслимович</t>
  </si>
  <si>
    <t>ksvpered@mail.ru</t>
  </si>
  <si>
    <t>vpered2020@mail.ru</t>
  </si>
  <si>
    <t>+79285021141</t>
  </si>
  <si>
    <t>+79285375820</t>
  </si>
  <si>
    <t>0517003784</t>
  </si>
  <si>
    <t>1120547000210</t>
  </si>
  <si>
    <t>30543991</t>
  </si>
  <si>
    <t>82627432101</t>
  </si>
  <si>
    <t>Сельское поселение сельсовет Кардоновский</t>
  </si>
  <si>
    <t>АДМИНИСТРАЦИЯ СЕЛЬСКОГО ПОСЕЛЕНИЯ "СЕЛЬСОВЕТ "КАРДОНОВСКИЙ" КИЗЛЯРСКОГО РАЙОНА РЕСПУБЛИКИ ДАГЕСТАН</t>
  </si>
  <si>
    <t>368818, Республика Дагестан, Кизлярский район, с. Кардоновка, ул. Ленина, д. 16</t>
  </si>
  <si>
    <t>Меджидов Меджид Магомедович</t>
  </si>
  <si>
    <t>kardonovka@yandex.ru</t>
  </si>
  <si>
    <t>ubiiko2011@mail.ru</t>
  </si>
  <si>
    <t>+78723922713</t>
  </si>
  <si>
    <t>+79634260890</t>
  </si>
  <si>
    <t>0517003625</t>
  </si>
  <si>
    <t>1120547000144</t>
  </si>
  <si>
    <t>30540585</t>
  </si>
  <si>
    <t>82627435101</t>
  </si>
  <si>
    <t>АДМИНИСТРАЦИЯ СЕЛЬСКОГО ПОСЕЛЕНИЯ "СЕЛЬСОВЕТ "ЯСНОПОЛЯНСКИЙ" КИЗЛЯРСКОГО РАЙОНА РЕСПУБЛИКИ ДАГЕСТАН</t>
  </si>
  <si>
    <t>368804, Республика Дагестан, Кизлярский район, с. Ясная Поляна, пер. Толбоева, д. 18</t>
  </si>
  <si>
    <t>Хажаров Шамиль Абасович</t>
  </si>
  <si>
    <t>jsnajpoljna@mail.ru</t>
  </si>
  <si>
    <t>+78723935008</t>
  </si>
  <si>
    <t>0517003400</t>
  </si>
  <si>
    <t>1120547000034</t>
  </si>
  <si>
    <t>Сельское поселение сельсовет Косякинский</t>
  </si>
  <si>
    <t>АДМИНИСТРАЦИЯ СЕЛЬСКОГО ПОСЕЛЕНИЯ "СЕЛЬСОВЕТ "КОСЯКИНСКИЙ" КИЗЛЯРСКОГО РАЙОНА РЕСПУБЛИКИ ДАГЕСТАН</t>
  </si>
  <si>
    <t>368801, Республика Дагестан, Кизлярский район, с. Косякино, ул. Гагарина, двлд. 67</t>
  </si>
  <si>
    <t>Галушкина Татьяна Анатольевна</t>
  </si>
  <si>
    <t>kosykino@mail.ru</t>
  </si>
  <si>
    <t>kosyak140@mail.ru</t>
  </si>
  <si>
    <t>+78723923559</t>
  </si>
  <si>
    <t>0517003456</t>
  </si>
  <si>
    <t>1120547000078</t>
  </si>
  <si>
    <t>30543962</t>
  </si>
  <si>
    <t>82627445101</t>
  </si>
  <si>
    <t>Сельское поселение сельсовет Крайновский</t>
  </si>
  <si>
    <t>АДМИНИСТРАЦИЯ СЕЛЬСКОГО ПОСЕЛЕНИЯ "СЕЛЬСОВЕТ "КРАЙНОВСКИЙ" КИЗЛЯРСКОГО РАЙОНА РЕСПУБЛИКИ ДАГЕСТАН</t>
  </si>
  <si>
    <t>368822, Республика Дагестан, Кизлярский район, с. Крайновка, ул. Степная</t>
  </si>
  <si>
    <t>Рамазанов Артур Гулиевич</t>
  </si>
  <si>
    <t>krainovka2011@mail.ru</t>
  </si>
  <si>
    <t>+79884653602</t>
  </si>
  <si>
    <t>+79094653602</t>
  </si>
  <si>
    <t>0517003618</t>
  </si>
  <si>
    <t>1120547000133</t>
  </si>
  <si>
    <t>30540828</t>
  </si>
  <si>
    <t>82627450101</t>
  </si>
  <si>
    <t>Сельское поселение сельсовет Красноармейский</t>
  </si>
  <si>
    <t>АДМИНИСТРАЦИЯ СЕЛЬСКОГО ПОСЕЛЕНИЯ "СЕЛЬСОВЕТ "КРАСНОАРМЕЙСКИЙ" КИЗЛЯРСКОГО РАЙОНА РЕСПУБЛИКИ ДАГЕСТАН</t>
  </si>
  <si>
    <t>368830, Республика Дагестан, Кизлярский район, с. Имени Жданова, ул. Первомайская, д. 4, корп. а</t>
  </si>
  <si>
    <t>Тедуров Тедур Имаралиевич</t>
  </si>
  <si>
    <t>mkrasnoarmeyskiy@mail.ru</t>
  </si>
  <si>
    <t>+78722691701</t>
  </si>
  <si>
    <t>+78723922266, +78722691700, +79634159699</t>
  </si>
  <si>
    <t>0517003921</t>
  </si>
  <si>
    <t>1120547000254</t>
  </si>
  <si>
    <t>30544074</t>
  </si>
  <si>
    <t>82627455101</t>
  </si>
  <si>
    <t>Сельское поселение сельсовет Малоарешевский</t>
  </si>
  <si>
    <t>АДМИНИСТРАЦИЯ СЕЛЬСКОГО ПОСЕЛЕНИЯ "СЕЛЬСОВЕТ "МАЛОАРЕШЕВСКИЙ" КИЗЛЯРСКОГО РАЙОНА РЕСПУБЛИКИ ДАГЕСТАН</t>
  </si>
  <si>
    <t>368806, Республика Дагестан, Кизлярский район, с. Малая Арешевка, ул. Дробот, д. 15</t>
  </si>
  <si>
    <t>Магомедов Мурад Исрапилович</t>
  </si>
  <si>
    <t>maloarecsevka@mail.ru</t>
  </si>
  <si>
    <t>+78723920150</t>
  </si>
  <si>
    <t>0517003819</t>
  </si>
  <si>
    <t>1120547000221</t>
  </si>
  <si>
    <t>30543979</t>
  </si>
  <si>
    <t>82627460101</t>
  </si>
  <si>
    <t>Сельское поселение село Новый Бирюзяк</t>
  </si>
  <si>
    <t>АДМИНИСТРАЦИЯ СЕЛЬСКОГО ПОСЕЛЕНИЯ "СЕЛО НОВЫЙ БИРЮЗЯК" КИЗЛЯРСКОГО РАЙОНА РЕСПУБЛИКИ ДАГЕСТАН</t>
  </si>
  <si>
    <t>368820, Республика Дагестан, Кизлярский район, с. Новый Бирюзяк, ул. Советская, д. 51</t>
  </si>
  <si>
    <t>Хучияров Абдула Магомедович</t>
  </si>
  <si>
    <t>n.biryuzyak@yandex.ru</t>
  </si>
  <si>
    <t>+79282882359</t>
  </si>
  <si>
    <t>0517003583</t>
  </si>
  <si>
    <t>1120547000111</t>
  </si>
  <si>
    <t>30541549</t>
  </si>
  <si>
    <t>82627465101</t>
  </si>
  <si>
    <t>Сельское поселение сельсовет Новокохановский</t>
  </si>
  <si>
    <t>АДМИНИСТРАЦИЯ СЕЛЬСКОГО ПОСЕЛЕНИЯ "СЕЛЬСОВЕТ "НОВОКОХАНОВСКИЙ" КИЗЛЯРСКОГО РАЙОНА РЕСПУБЛИКИ ДАГЕСТАН</t>
  </si>
  <si>
    <t>368808, Республика Дагестан, Кизлярский район, с. Новокохановское, ул. Мира, д. 14, к.а</t>
  </si>
  <si>
    <t>Саидов Шахбан Магомедович</t>
  </si>
  <si>
    <t>novokohanovskoe@mail.ru</t>
  </si>
  <si>
    <t>+78723922539</t>
  </si>
  <si>
    <t>0517003720</t>
  </si>
  <si>
    <t>1120547000188</t>
  </si>
  <si>
    <t>30543956</t>
  </si>
  <si>
    <t>82627470101</t>
  </si>
  <si>
    <t>Сельское поселение сельсовет Новосеребряковский</t>
  </si>
  <si>
    <t>АДМИНИСТРАЦИЯ СЕЛЬСКОГО ПОСЕЛЕНИЯ "СЕЛЬСОВЕТ "НОВОСЕРЕБРЯКОВСКИЙ" КИЗЛЯРСКОГО РАЙОНА РЕСПУБЛИКИ ДАГЕСТАН</t>
  </si>
  <si>
    <t>368812, Республика Дагестан, Кизлярский район, с. Новая Серебряковка</t>
  </si>
  <si>
    <t>Арсаналиева Умусалимат Абдулмукминовна</t>
  </si>
  <si>
    <t>kamilchek@yandex.ru</t>
  </si>
  <si>
    <t>tanya___05@mail.ru</t>
  </si>
  <si>
    <t>+78723924502</t>
  </si>
  <si>
    <t>0517003417</t>
  </si>
  <si>
    <t>1120547000056</t>
  </si>
  <si>
    <t>30544430</t>
  </si>
  <si>
    <t>82627471101</t>
  </si>
  <si>
    <t>Сельское поселение село Огузер</t>
  </si>
  <si>
    <t>АДМИНИСТРАЦИЯ СЕЛЬСКОГО ПОСЕЛЕНИЯ "СЕЛО ОГУЗЕР" КИЗЛЯРСКОГО РАЙОНА РЕСПУБЛИКИ ДАГЕСТАН</t>
  </si>
  <si>
    <t>368826, Республика Дагестан, Кизлярский район, с. Огузер, ул. Ленина, д. 2</t>
  </si>
  <si>
    <t>Ямуржиев Руслан Мурзаевич</t>
  </si>
  <si>
    <t>oguzer@mail.ru</t>
  </si>
  <si>
    <t>oguzerskoe@mail.ru</t>
  </si>
  <si>
    <t>+79285281051</t>
  </si>
  <si>
    <t>+79285863734</t>
  </si>
  <si>
    <t>0517003777</t>
  </si>
  <si>
    <t>1120547000200</t>
  </si>
  <si>
    <t>30540805</t>
  </si>
  <si>
    <t>82627472101</t>
  </si>
  <si>
    <t>Сельское поселение село Тушиловка</t>
  </si>
  <si>
    <t>АДМИНИСТРАЦИЯ СЕЛЬСКОГО ПОСЕЛЕНИЯ "СЕЛО ТУШИЛОВКА" КИЗЛЯРСКОГО РАЙОНА РЕСПУБЛИКИ ДАГЕСТАН</t>
  </si>
  <si>
    <t>368825, Республика Дагестан, Кизлярский район, с. Тушиловка</t>
  </si>
  <si>
    <t>Гигалаева Наталья Николаевна</t>
  </si>
  <si>
    <t>tushilovka111@mail.ru</t>
  </si>
  <si>
    <t>tushilovka@mail.ru</t>
  </si>
  <si>
    <t>+79280569456</t>
  </si>
  <si>
    <t>0517003600</t>
  </si>
  <si>
    <t>1120547000122</t>
  </si>
  <si>
    <t>30540550</t>
  </si>
  <si>
    <t>82627485101</t>
  </si>
  <si>
    <t>Сельское поселение сельсовет Цветковский</t>
  </si>
  <si>
    <t>АДМИНИСТРАЦИЯ СЕЛЬСКОГО ПОСЕЛЕНИЯ "СЕЛЬСОВЕТ "ЦВЕТКОВСКИЙ" КИЗЛЯРСКОГО РАЙОНА РЕСПУБЛИКИ ДАГЕСТАН</t>
  </si>
  <si>
    <t>368805, Республика Дагестан, Кизлярский район, с. Цветковка</t>
  </si>
  <si>
    <t>Магомедов Захидгаджи Ибрагимдибирович</t>
  </si>
  <si>
    <t>zagalova67@mail.ru</t>
  </si>
  <si>
    <t>+79640145745</t>
  </si>
  <si>
    <t>+79286766457</t>
  </si>
  <si>
    <t>0517003551</t>
  </si>
  <si>
    <t>1120547000100</t>
  </si>
  <si>
    <t>30543927</t>
  </si>
  <si>
    <t>82627490101</t>
  </si>
  <si>
    <t>Сельское поселение сельсовет Черняевский</t>
  </si>
  <si>
    <t>АДМИНИСТРАЦИЯ СЕЛЬСКОГО ПОСЕЛЕНИЯ "СЕЛЬСОВЕТ "ЧЕРНЯЕВСКИЙ" КИЗЛЯРСКОГО РАЙОНА РЕСПУБЛИКИ ДАГЕСТАН</t>
  </si>
  <si>
    <t>368812, Республика Дагестан, Кизлярский район, с. Черняевка</t>
  </si>
  <si>
    <t>Хибиева Оксана Магомедалиевна</t>
  </si>
  <si>
    <t>cernyaevka_2011@mail.ru</t>
  </si>
  <si>
    <t>+78723923104</t>
  </si>
  <si>
    <t>0517003897</t>
  </si>
  <si>
    <t>1120547000243</t>
  </si>
  <si>
    <t>30540797</t>
  </si>
  <si>
    <t>82627495101</t>
  </si>
  <si>
    <t>Сельское поселение сельсовет Южный</t>
  </si>
  <si>
    <t>АДМИНИСТРАЦИЯ СЕЛЬСКОГО ПОСЕЛЕНИЯ "СЕЛЬСОВЕТ "ЮЖНЫЙ" КИЗЛЯРСКОГО РАЙОНА РЕСПУБЛИКИ ДАГЕСТАН</t>
  </si>
  <si>
    <t>368827, Республика Дагестан, Кизлярский район, с. Южное, ул. Лермонтова, двлд. 71</t>
  </si>
  <si>
    <t>Штепо Наталья Петровна</t>
  </si>
  <si>
    <t>pogorelov.a111@mail.ru</t>
  </si>
  <si>
    <t>+78723922711</t>
  </si>
  <si>
    <t>0517003495</t>
  </si>
  <si>
    <t>1120547000089</t>
  </si>
  <si>
    <t>30543940</t>
  </si>
  <si>
    <t>82627497101</t>
  </si>
  <si>
    <t>Курахский муниципальный район</t>
  </si>
  <si>
    <t>Сельское поселение сельсовет Ашарский</t>
  </si>
  <si>
    <t>АДМИНИСТРАЦИЯ МУНИЦИПАЛЬНОГО ОБРАЗОВАНИЯ "СЕЛЬСОВЕТ АШАРСКИЙ" КУРАХСКОГО РАЙОНА РЕСПУБЛИКИ ДАГЕСТАН</t>
  </si>
  <si>
    <t>368180, Республика Дагестан, Курахский район, с. Ашар, ул. Яру Квалар, д. 9</t>
  </si>
  <si>
    <t>Алиев Али Керимович</t>
  </si>
  <si>
    <t>maannga@mail.ru</t>
  </si>
  <si>
    <t>+79288697510</t>
  </si>
  <si>
    <t>+78726222496</t>
  </si>
  <si>
    <t>0519000556</t>
  </si>
  <si>
    <t>051901001</t>
  </si>
  <si>
    <t>1020501590042</t>
  </si>
  <si>
    <t>04287487</t>
  </si>
  <si>
    <t>82630405101</t>
  </si>
  <si>
    <t>Сельское поселение сельсовет Гельхенский</t>
  </si>
  <si>
    <t>АДМИНИСТРАЦИЯ МУНИЦИПАЛЬНОГО ОБРАЗОВАНИЯ "СЕЛЬСОВЕТ ГЕЛЬХЕНСКИЙ" КУРАХСКОГО РАЙОНА РЕСПУБЛИКИ ДАГЕСТАН</t>
  </si>
  <si>
    <t>368188, Республика Дагестан, Курахский район, с. Гельхен, ул. Родниковая, д. 10</t>
  </si>
  <si>
    <t>Гусейнов Магарам Ахмедович</t>
  </si>
  <si>
    <t>+78726224117</t>
  </si>
  <si>
    <t>0519000362</t>
  </si>
  <si>
    <t>1020501590119</t>
  </si>
  <si>
    <t>04287493</t>
  </si>
  <si>
    <t>82630410101</t>
  </si>
  <si>
    <t>Сельское поселение сельсовет Икринский</t>
  </si>
  <si>
    <t>АДМИНИСТРАЦИЯ МУНИЦИПАЛЬНОГО ОБРАЗОВАНИЯ "СЕЛЬСОВЕТ ИКРИНСКИЙ" КУРАХСКОГО РАЙОНА РЕСПУБЛИКИ ДАГЕСТАН</t>
  </si>
  <si>
    <t>368182, Республика Дагестан, Курахский район, с. Икра</t>
  </si>
  <si>
    <t>Рагимханов Феликс Атлуханович</t>
  </si>
  <si>
    <t>+79654942222</t>
  </si>
  <si>
    <t>0519000549</t>
  </si>
  <si>
    <t>1020501587798</t>
  </si>
  <si>
    <t>04287501</t>
  </si>
  <si>
    <t>82630415101</t>
  </si>
  <si>
    <t>Сельское поселение сельсовет Кочхюрский</t>
  </si>
  <si>
    <t>АДМИНИСТРАЦИЯ МУНИЦИПАЛЬНОГО ОБРАЗОВАНИЯ "СЕЛЬСОВЕТ КОЧХЮРСКИЙ" КУРАХСКОГО РАЙОНА РЕСПУБЛИКИ ДАГЕСТАН</t>
  </si>
  <si>
    <t>368192, Республика Дагестан, Курахский район, с. Бугдатепе</t>
  </si>
  <si>
    <t>Джабраилов Аскер Русланович</t>
  </si>
  <si>
    <t>kochur05@yandex.ru</t>
  </si>
  <si>
    <t>0519001006</t>
  </si>
  <si>
    <t>1020501590020</t>
  </si>
  <si>
    <t>04291201</t>
  </si>
  <si>
    <t>82630425106</t>
  </si>
  <si>
    <t>Сельское поселение сельсовет Кутульский</t>
  </si>
  <si>
    <t>АДМИНИСТРАЦИЯ МУНИЦИПАЛЬНОГО ОБРАЗОВАНИЯ "СЕЛЬСОВЕТ КУТУЛЬСКИЙ" КУРАХСКОГО РАЙОНА РЕСПУБЛИКИ ДАГЕСТАН</t>
  </si>
  <si>
    <t>368180, Республика Дагестан, Курахский район, с. Кутул</t>
  </si>
  <si>
    <t>Мурадалиев Рофет Фетялиевич</t>
  </si>
  <si>
    <t>kutulgrad@gmail.com</t>
  </si>
  <si>
    <t>0519000588</t>
  </si>
  <si>
    <t>1020501587920</t>
  </si>
  <si>
    <t>04287530</t>
  </si>
  <si>
    <t>82630435101</t>
  </si>
  <si>
    <t>Сельское поселение сельсовет Усугский</t>
  </si>
  <si>
    <t>АДМИНИСТРАЦИЯ МУНИЦИПАЛЬНОГО ОБРАЗОВАНИЯ "СЕЛЬСОВЕТ УСУГСКИЙ" КУРАХСКОГО РАЙОНА РЕСПУБЛИКИ ДАГЕСТАН</t>
  </si>
  <si>
    <t>368188, Республика Дагестан, Курахский район, с. Усуг, ул. Центральная, д. 1А</t>
  </si>
  <si>
    <t>Курбанов Джавид Магамедович</t>
  </si>
  <si>
    <t>0519000387</t>
  </si>
  <si>
    <t>1020501590152</t>
  </si>
  <si>
    <t>04287547</t>
  </si>
  <si>
    <t>82630440101</t>
  </si>
  <si>
    <t>Сельское поселение село Хпюк</t>
  </si>
  <si>
    <t>АДМИНИСТРАЦИЯ СЕЛЬСКОГО ПОСЕЛЕНИЯ "СЕЛО ХПЮК" СУЛЕЙМАН-СТАЛЬСКОГО МУНИЦИПАЛЬНОГО РАЙОНА РЕСПУБЛИКИ ДАГЕСТАН</t>
  </si>
  <si>
    <t>368771, Республика Дагестан, Сулейман-Стальский район, с. Хпюк</t>
  </si>
  <si>
    <t>Кафланов Аслан Кафланович</t>
  </si>
  <si>
    <t>xpuk_mo_ss@mail.ru</t>
  </si>
  <si>
    <t>asp.kurkent@mail.ru</t>
  </si>
  <si>
    <t>+79280615723</t>
  </si>
  <si>
    <t>+79282977762</t>
  </si>
  <si>
    <t>0529009237</t>
  </si>
  <si>
    <t>052901001</t>
  </si>
  <si>
    <t>1020501590548</t>
  </si>
  <si>
    <t>95318348</t>
  </si>
  <si>
    <t>82647467101</t>
  </si>
  <si>
    <t>Сельское поселение сельсовет Шимихюрский</t>
  </si>
  <si>
    <t>АДМИНИСТРАЦИЯ МУНИЦИПАЛЬНОГО ОБРАЗОВАНИЯ"СЕЛЬСОВЕТ ШИМИХЮРСКИЙ" КУРАХСКОГО РАЙОНА РЕСПУБЛИКИ ДАГЕСТАН</t>
  </si>
  <si>
    <t>368185, Республика Дагестан, Курахский район, с. Шимихюр</t>
  </si>
  <si>
    <t>Гасретов Хейирбег Гасанович</t>
  </si>
  <si>
    <t>seloshimihur@mail.ru</t>
  </si>
  <si>
    <t>0519000370</t>
  </si>
  <si>
    <t>1020501590064</t>
  </si>
  <si>
    <t>04291218</t>
  </si>
  <si>
    <t>82630445101</t>
  </si>
  <si>
    <t>Сельское поселение сельсовет Штульский</t>
  </si>
  <si>
    <t>АДМИНИСТРАЦИЯ МУНИЦИПАЛЬНОГО ОБРАЗОВАНИЯ "СЕЛЬСОВЕТ ШТУЛЬСКИЙ" КУРАХСКОГО РАЙОНА РЕСПУБЛИКИ ДАГЕСТАН</t>
  </si>
  <si>
    <t>368189, Республика Дагестан, Курахский район, с. Штул</t>
  </si>
  <si>
    <t>Ахмедов Давуд Зейналабидович</t>
  </si>
  <si>
    <t>0519000524</t>
  </si>
  <si>
    <t>1020501589998</t>
  </si>
  <si>
    <t>04287553</t>
  </si>
  <si>
    <t>82630450101</t>
  </si>
  <si>
    <t>Сельское поселение сельсовет Моллакентский</t>
  </si>
  <si>
    <t>АДМИНИСТРАЦИЯ МУНИЦИПАЛЬНОГО ОБРАЗОВАНИЯ "СЕЛЬСОВЕТ МОЛЛАКЕНТСКИЙ" КУРАХСКОГО РАЙОНА РЕСПУБЛИКИ ДАГЕСТАН</t>
  </si>
  <si>
    <t>368198, Республика Дагестан, Курахский район, с. Моллакент</t>
  </si>
  <si>
    <t>Алиев Минетулах Агарагимович</t>
  </si>
  <si>
    <t>maanngga@mail.ru</t>
  </si>
  <si>
    <t>0519000436</t>
  </si>
  <si>
    <t>1020501590031</t>
  </si>
  <si>
    <t>40767473</t>
  </si>
  <si>
    <t>82630456101</t>
  </si>
  <si>
    <t>Сельское поселение село Гели</t>
  </si>
  <si>
    <t>АДМИНИСТРАЦИЯ МУНИЦИПАЛЬНОГО ОБРАЗОВАНИЯ СЕЛЬСКОГО ПОСЕЛЕНИЯ "СЕЛО ГЕЛИ" КАРАБУДАХКЕНТСКОГО РАЙОНА РЕСПУБЛИКИ ДАГЕСТАН</t>
  </si>
  <si>
    <t>368536, Республика Дагестан, Карабудахкентский район, с. Гели, ул. Клубная, зд. 9</t>
  </si>
  <si>
    <t>Гусейнов Магомедтагир Гусейнович</t>
  </si>
  <si>
    <t>geliadm2014@mail.ru</t>
  </si>
  <si>
    <t>+79285569913</t>
  </si>
  <si>
    <t>+79608646871</t>
  </si>
  <si>
    <t>0522008996</t>
  </si>
  <si>
    <t>1020501302953</t>
  </si>
  <si>
    <t>04291336</t>
  </si>
  <si>
    <t>82635410101</t>
  </si>
  <si>
    <t>Лакский муниципальный район</t>
  </si>
  <si>
    <t>Сельское поселение сельсовет Кубинский</t>
  </si>
  <si>
    <t>АДМИНИСТРАЦИЯ МУНИЦИПАЛЬНОГО ОБРАЗОВАНИЯ "СЕЛЬСОВЕТ КУБИНСКИЙ" ЛАКСКОГО РАЙОНА РЕСПУБЛИКИ ДАГЕСТАН</t>
  </si>
  <si>
    <t>368362, Республика Дагестан, м. р-н Лакский, с. п. Сельсовет Кубинский, с. Куба, ул. Школьная, д. 27</t>
  </si>
  <si>
    <t>Магомедов Артур Абдулжалилович</t>
  </si>
  <si>
    <t>cubaadm@mail.ru</t>
  </si>
  <si>
    <t>+79604203985</t>
  </si>
  <si>
    <t>+79288393591</t>
  </si>
  <si>
    <t>0520001635</t>
  </si>
  <si>
    <t>052001001</t>
  </si>
  <si>
    <t>1050521000331</t>
  </si>
  <si>
    <t>04287599</t>
  </si>
  <si>
    <t>82632424101</t>
  </si>
  <si>
    <t>Сельское поселение сельсовет Кулушацский</t>
  </si>
  <si>
    <t>АДМИНИСТРАЦИЯ МУНИЦИПАЛЬНОГО ОБРАЗОВАНИЯ " СЕЛЬСОВЕТ КУЛУШАЦСКИЙ" ЛАКСКОГО РАЙОНА РЕСПУБЛИКИ ДАГЕСТАН</t>
  </si>
  <si>
    <t>368360, Республика Дагестан, Лакский район, с. Кулушац</t>
  </si>
  <si>
    <t>Магомедов Мухсин Магомеджарабиевич</t>
  </si>
  <si>
    <t>tofk-0340@mail.ru</t>
  </si>
  <si>
    <t>+79640222187</t>
  </si>
  <si>
    <t>0520001561</t>
  </si>
  <si>
    <t>1060521001969</t>
  </si>
  <si>
    <t>04291247</t>
  </si>
  <si>
    <t>82632432101</t>
  </si>
  <si>
    <t>Сельское поселение сельсовет Кумухский</t>
  </si>
  <si>
    <t>АДМИНИСТРАЦИЯ МУНИЦИПАЛЬНОГО ОБРАЗОВАНИЯ "СЕЛЬСОВЕТ КУМУХСКИЙ" ЛАКСКОГО РАЙОНА РЕСПУБЛИКИ ДАГЕСТАН</t>
  </si>
  <si>
    <t>368360, Республика Дагестан, Лакский район, с. Кумух, ул. Сурхайхана, зд. 21</t>
  </si>
  <si>
    <t>Абдурагимов Мурад Магомедович</t>
  </si>
  <si>
    <t>lakadm@rambler.ru</t>
  </si>
  <si>
    <t>kumuhadm@mail.ru, zulya100589@mail.ru, rustam.118@yandex.ru, rustam.119@yandex.ru</t>
  </si>
  <si>
    <t>+78722633159</t>
  </si>
  <si>
    <t>+78926724252, +79282654281, +79034286836, +79680200220</t>
  </si>
  <si>
    <t>0520001508</t>
  </si>
  <si>
    <t>1020501231629</t>
  </si>
  <si>
    <t>04287622</t>
  </si>
  <si>
    <t>82632440101</t>
  </si>
  <si>
    <t>Сельское поселение сельсовет Унчукатлинский</t>
  </si>
  <si>
    <t>АДМИНИСТРАЦИЯ МУНИЦИПАЛЬНОГО ОБРАЗОВАНИЯ "СЕЛЬСОВЕТ УНЧУКАТЛИНСКИЙ" ЛАКСКОГО РАЙОНА РЕСПУБЛИКИ ДАГЕСТАН</t>
  </si>
  <si>
    <t>368371, Республика Дагестан, м. р-н Лакский, с. п. Сельсовет Унчукатлинский, с. Унчукатль, ул. Центральная, д. 17</t>
  </si>
  <si>
    <t>Штанчаев Мугад Хайрутинович</t>
  </si>
  <si>
    <t>unchukatladm@mail.ru</t>
  </si>
  <si>
    <t>+79285206256</t>
  </si>
  <si>
    <t>+79285206864</t>
  </si>
  <si>
    <t>0520001603</t>
  </si>
  <si>
    <t>1060521001265</t>
  </si>
  <si>
    <t>04291253</t>
  </si>
  <si>
    <t>82632448101</t>
  </si>
  <si>
    <t>Сельское поселение сельсовет Аршимахинский</t>
  </si>
  <si>
    <t>АДМИНИСТРАЦИЯ МУНИЦИПАЛЬНОГО ОБРАЗОВАНИЯ "СЕЛЬСОВЕТ "АРШИМАХИНСКИЙ" ЛЕВАШИНСКОГО РАЙОНА РЕСПУБЛИКИ ДАГЕСТАН</t>
  </si>
  <si>
    <t>368313, Республика Дагестан, Левашинский район, с. Верхний Арши, ул. Центральная, д. 20</t>
  </si>
  <si>
    <t>Алисултанов Хабибула Магомедович</t>
  </si>
  <si>
    <t>mo-arshinskiy@mail.ru</t>
  </si>
  <si>
    <t>+79285788545</t>
  </si>
  <si>
    <t>+79282187704, +79673921782, +79886505202, +79882616688</t>
  </si>
  <si>
    <t>0521006763</t>
  </si>
  <si>
    <t>1030501263506</t>
  </si>
  <si>
    <t>04291263</t>
  </si>
  <si>
    <t>82634404101</t>
  </si>
  <si>
    <t>Сельское поселение сельсовет Какамахинский</t>
  </si>
  <si>
    <t>АДМИНИСТРАЦИЯ МУНИЦИПАЛЬНОГО ОБРАЗОВАНИЯ "СЕЛЬСОВЕТ "КАКАМАХИНСКИЙ" ЛЕВАШИНСКОГО РАЙОНА РЕСПУБЛИКИ ДАГЕСТАН</t>
  </si>
  <si>
    <t>368320, Республика Дагестан, Левашинский район, с. Какамахи, ул. Галамуза, д. 3</t>
  </si>
  <si>
    <t>Гусенов Магомед Алиевич</t>
  </si>
  <si>
    <t>mo-kakamahi@mail.ru</t>
  </si>
  <si>
    <t>mokakamahi@mail.ru</t>
  </si>
  <si>
    <t>+79654899702</t>
  </si>
  <si>
    <t>+79285308503</t>
  </si>
  <si>
    <t>0521006185</t>
  </si>
  <si>
    <t>1020501262143</t>
  </si>
  <si>
    <t>04287748</t>
  </si>
  <si>
    <t>82634423101</t>
  </si>
  <si>
    <t>Сельское поселение сельсовет Карлабкинский</t>
  </si>
  <si>
    <t>АДМИНИСТРАЦИЯ МУНИЦИПАЛЬНОГО ОБРАЗОВАНИЯ "СЕЛЬСОВЕТ "КАРЛАБКИНСКИЙ" ЛЕВАШИНСКОГО РАЙОНА РЕСПУБЛИКИ ДАГЕСТАН</t>
  </si>
  <si>
    <t>368315, Республика Дагестан, Левашинский район, с. Карлабко, пл. Дружбы, д. 2</t>
  </si>
  <si>
    <t>Алиев Сагид Мусаевич</t>
  </si>
  <si>
    <t>mokarlabko@mail.ru</t>
  </si>
  <si>
    <t>+78725221289</t>
  </si>
  <si>
    <t>0521006153</t>
  </si>
  <si>
    <t>1030501263495</t>
  </si>
  <si>
    <t>04291299</t>
  </si>
  <si>
    <t>82634426101</t>
  </si>
  <si>
    <t>Сельское поселение сельсовет Куппинский</t>
  </si>
  <si>
    <t>МУНИЦИПАЛЬНОЕ ОБРАЗОВАНИЕ СЕЛЬСКОГО ПОСЕЛЕНИЯ "СЕЛЬСОВЕТ "КУППИНСКИЙ" ЛЕВАШИНСКОГО РАЙОНА РЕСПУБЛИКИ ДАГЕСТАН</t>
  </si>
  <si>
    <t>368327, Республика Дагестан, Левашинский район, с. Куппа, ул. Центральная, д. 38</t>
  </si>
  <si>
    <t>Муртазалиев Мамма Муртазалиевич</t>
  </si>
  <si>
    <t>mo-koopa@mail.ru</t>
  </si>
  <si>
    <t>mo-kuppa@mail.ru</t>
  </si>
  <si>
    <t>+79034820047</t>
  </si>
  <si>
    <t>0521006770</t>
  </si>
  <si>
    <t>1030501263396</t>
  </si>
  <si>
    <t>04291307</t>
  </si>
  <si>
    <t>82634433101</t>
  </si>
  <si>
    <t>Сельское поселение сельсовет Мусультемахинский</t>
  </si>
  <si>
    <t>АДМИНИСТРАЦИЯ МУНИЦИПАЛЬНОГО ОБРАЗОВАНИЯ "СЕЛЬСОВЕТ" МУСУЛЬТЕМАХИНСКИЙ" ЛЕВАШИНСКОГО РАЙОНА РЕСПУБЛИКИ ДАГЕСТАН</t>
  </si>
  <si>
    <t>368317, Республика Дагестан, Левашинский район, с. Мусультемахи</t>
  </si>
  <si>
    <t>Османов Муслим Ахмедович</t>
  </si>
  <si>
    <t>mo-moosulte@mail.ru</t>
  </si>
  <si>
    <t>momusulte@mail.ru</t>
  </si>
  <si>
    <t>+79634299261</t>
  </si>
  <si>
    <t>0521006266</t>
  </si>
  <si>
    <t>1030501263473</t>
  </si>
  <si>
    <t>04287797</t>
  </si>
  <si>
    <t>82634448101</t>
  </si>
  <si>
    <t>Сельское поселение село Манаскент</t>
  </si>
  <si>
    <t>АДМИНИСТРАЦИЯ МУНИЦИПАЛЬНОГО ОБРАЗОВАНИЯ СЕЛЬСКОГО ПОСЕЛЕНИЯ "СЕЛО МАНАСКЕНТ" КАРАБУДАХКЕНТСКОГО РАЙОНА РЕСПУБЛИКИ ДАГЕСТАН</t>
  </si>
  <si>
    <t>368549, Республика Дагестан, Карабудахкентский район, с. Манаскент, ул. Р. Джангишиева</t>
  </si>
  <si>
    <t>Яхьяев Абузагир Бурганитдинович</t>
  </si>
  <si>
    <t>mosmanaskent@yandex.ru</t>
  </si>
  <si>
    <t>mo-agachaul@mail.ru</t>
  </si>
  <si>
    <t>+78723226012</t>
  </si>
  <si>
    <t>0522014679</t>
  </si>
  <si>
    <t>1060522000660</t>
  </si>
  <si>
    <t>70488546</t>
  </si>
  <si>
    <t>82635442101</t>
  </si>
  <si>
    <t>Сельское поселение сельсовет Хаджалмахинский</t>
  </si>
  <si>
    <t>АДМИНИСТРАЦИЯ МУНИЦИПАЛЬНОГО ОБРАЗОВАНИЯ "СЕЛЬСОВЕТ ХАДЖАЛМАХИНСКИЙ" ЛЕВАШИНСКОГО РАЙОНА РЕСПУБЛИКИ ДАГЕСТАН</t>
  </si>
  <si>
    <t>368320, Республика Дагестан, Левашинский район, с. Леваши, ул. Горная, д. 3</t>
  </si>
  <si>
    <t>Алибеков Муртузаали Расулович</t>
  </si>
  <si>
    <t>mohadjal@mail.ru</t>
  </si>
  <si>
    <t>+79604217303</t>
  </si>
  <si>
    <t>+79285556973</t>
  </si>
  <si>
    <t>0521006629</t>
  </si>
  <si>
    <t>1030501263539</t>
  </si>
  <si>
    <t>04291709</t>
  </si>
  <si>
    <t>82634440101</t>
  </si>
  <si>
    <t>Сельское поселение сельсовет Губденский</t>
  </si>
  <si>
    <t>АДМИНИСТРАЦИЯ МУНИЦИПАЛЬНОГО ОБРАЗОВАНИЯ СЕЛЬСКОГО ПОСЕЛЕНИЯ "СЕЛЬСОВЕТ ГУБДЕНСКИЙ" КАРАБУДАХКЕНТСКОГО РАЙОНА</t>
  </si>
  <si>
    <t>368546, Республика Дагестан, Карабудахкентский район, с. Губден, ул. Ибрагимова Халидгаджи, д. 1</t>
  </si>
  <si>
    <t>Джалилов Осман Абдулжалилович</t>
  </si>
  <si>
    <t>admgubden@mail.ru</t>
  </si>
  <si>
    <t>+78723221122</t>
  </si>
  <si>
    <t>+79034284755</t>
  </si>
  <si>
    <t>0522009284</t>
  </si>
  <si>
    <t>1020501303020</t>
  </si>
  <si>
    <t>04291750</t>
  </si>
  <si>
    <t>82635415101</t>
  </si>
  <si>
    <t>Сельское поселение село Гурбуки</t>
  </si>
  <si>
    <t>АДМИНИСТРАЦИЯ МУНИЦИПАЛЬНОГО ОБРАЗОВАНИЯ СЕЛЬСКОГО ПОСЕЛЕНИЯ "СЕЛО ГУРБУКИ" КАРАБУДАХКЕНТСКОГО РАЙОНА РЕСПУБЛИКИ ДАГЕСТАН</t>
  </si>
  <si>
    <t>368547, Республика Дагестан, Карабудахкентский район, с. Гурбуки, ул. Центральная, зд. 64</t>
  </si>
  <si>
    <t>Маматгереев Магомедхабиб Магомедтагирович</t>
  </si>
  <si>
    <t>mo_s.gurbuki@mail.ru</t>
  </si>
  <si>
    <t>+79634006555</t>
  </si>
  <si>
    <t>+79634144448, +79285440666</t>
  </si>
  <si>
    <t>0522008971</t>
  </si>
  <si>
    <t>1020501302986</t>
  </si>
  <si>
    <t>04291767</t>
  </si>
  <si>
    <t>82635420101</t>
  </si>
  <si>
    <t>Сельское поселение село Зеленоморск</t>
  </si>
  <si>
    <t>АДМИНИСТРАЦИЯ МУНИЦИПАЛЬНОГО ОБРАЗОВАНИЯ СЕЛЬСКОГО ПОСЕЛЕНИЯ "СЕЛО ЗЕЛЕНОМОРСК" КАРАБУДАХКЕНТСКОГО РАЙОНА РЕСПУБЛИКИ ДАГЕСТАН</t>
  </si>
  <si>
    <t>368540, Республика Дагестан, Карабудахкентский район, с. Зеленоморск, ул. Дахадаева, двлд. 2</t>
  </si>
  <si>
    <t>Ибрагимов Ибрагим Рабаданович</t>
  </si>
  <si>
    <t>mo_selozelenomorsk@mail.ru</t>
  </si>
  <si>
    <t>gzumurud@mail.ru</t>
  </si>
  <si>
    <t>+79604109927</t>
  </si>
  <si>
    <t>+72322226982</t>
  </si>
  <si>
    <t>0522008925</t>
  </si>
  <si>
    <t>1020501303041</t>
  </si>
  <si>
    <t>04291773</t>
  </si>
  <si>
    <t>82635430101</t>
  </si>
  <si>
    <t>Сельское поселение сельсовет Кака-Шуринский</t>
  </si>
  <si>
    <t>АДМИНИСТРАЦИЯ МУНИЦИПАЛЬНОГО ОБРАЗОВАНИЯ СЕЛЬСКОГО ПОСЕЛЕНИЯ "СЕЛЬСОВЕТ "КАКА-ШУРИНСКИЙ" КАРАБУДАХКЕНТСКОГО РАЙОНА РЕСПУБЛИКИ ДАГЕСТАН</t>
  </si>
  <si>
    <t>368533, Республика Дагестан, Карабудахкентский район, с. Какашура, ул. М. Мутаева, зд. 15А</t>
  </si>
  <si>
    <t>Халатов Расул Набиюллаевич</t>
  </si>
  <si>
    <t>kaka-shura@mail.ru</t>
  </si>
  <si>
    <t>+79633750444</t>
  </si>
  <si>
    <t>0522009118</t>
  </si>
  <si>
    <t>1020501302975</t>
  </si>
  <si>
    <t>04291786</t>
  </si>
  <si>
    <t>82635435101</t>
  </si>
  <si>
    <t>Сельское поселение село Параул</t>
  </si>
  <si>
    <t>АДМИНИСТРАЦИЯ МУНИЦИПИАЛЬНОГО ОБРАЗОВАНИЯ СЕЛЬСКОГО ПОСЕЛЕНИЯ "СЕЛО ПАРАУЛ" КАРАБУДАХКЕНТСКОГО РАЙОНА РЕСПУБЛИКИ ДАГЕСТАН</t>
  </si>
  <si>
    <t>368535, Республика Дагестан, Карабудахкентский район, с. Параул, ул. Изиева, д. 60</t>
  </si>
  <si>
    <t>Изиев Иманали Бамматович</t>
  </si>
  <si>
    <t>tofk-0335@mail.ru</t>
  </si>
  <si>
    <t>+79288000066</t>
  </si>
  <si>
    <t>+79285223544</t>
  </si>
  <si>
    <t>0522008900</t>
  </si>
  <si>
    <t>1020501303052</t>
  </si>
  <si>
    <t>04291804</t>
  </si>
  <si>
    <t>82635445101</t>
  </si>
  <si>
    <t>Сельское поселение село Уллубийаул</t>
  </si>
  <si>
    <t>АДМИНИСТРАЦИЯ МУНИЦИПАЛЬНОГО ОБРАЗОВАНИЯ СЕЛЬСКОГО ПОСЕЛЕНИЯ "СЕЛО УЛЛУБИЙАУЛ" КАРАБУДАХКЕНТСКОГО РАЙОНА РЕСПУБЛИКИ ДАГЕСТАН</t>
  </si>
  <si>
    <t>368537, Республика Дагестан, Карабудахкентский район, с. Уллубийаул, пр-кт Буйнакского, д. 6</t>
  </si>
  <si>
    <t>Капуров Амалат Джабраилович</t>
  </si>
  <si>
    <t>ullubiyaul@mail.ru</t>
  </si>
  <si>
    <t>+79283030718</t>
  </si>
  <si>
    <t>+79289414825</t>
  </si>
  <si>
    <t>0522009238</t>
  </si>
  <si>
    <t>1020501303063</t>
  </si>
  <si>
    <t>04291810</t>
  </si>
  <si>
    <t>82635450101</t>
  </si>
  <si>
    <t>Сельское поселение сельсовет Коркмаскалинский</t>
  </si>
  <si>
    <t>АДМИНИСТРАЦИЯ МУНИЦИПАЛЬНОГО ОБРАЗОВАНИЯ "СЕЛЬСОВЕТ "КОРКМАСКАЛИНСКИЙ"</t>
  </si>
  <si>
    <t>368080, Республика Дагестан, Кумторкалинский район, с. Коркмаскала, ул. Свердлова, д. 43А</t>
  </si>
  <si>
    <t>Алхлавов Атай Гаджиевич</t>
  </si>
  <si>
    <t>mo.korkmaskala@mail.ru</t>
  </si>
  <si>
    <t>+78722551420</t>
  </si>
  <si>
    <t>+79679415265, +78724121029, +79094808043</t>
  </si>
  <si>
    <t>0552004935</t>
  </si>
  <si>
    <t>055201001</t>
  </si>
  <si>
    <t>1090546001864</t>
  </si>
  <si>
    <t>61875362</t>
  </si>
  <si>
    <t>82636420101</t>
  </si>
  <si>
    <t>Магарамкентский муниципальный район</t>
  </si>
  <si>
    <t>Сельское поселение село Гапцах</t>
  </si>
  <si>
    <t>АДМИНИСТРАЦИЯ СЕЛЬСКОГО ПОСЕЛЕНИЯ "СЕЛО ГАПЦАХ"</t>
  </si>
  <si>
    <t>368785, Республика Дагестан, Магарамкентский район, с. Гапцах, ул. Лезгинцева, зд. 13А</t>
  </si>
  <si>
    <t>Алиев Алфигар Куватбегович</t>
  </si>
  <si>
    <t>alfigar19781712@gmail.com</t>
  </si>
  <si>
    <t>rthrfgnrs@mail.ru</t>
  </si>
  <si>
    <t>+78723524397</t>
  </si>
  <si>
    <t>0523000340</t>
  </si>
  <si>
    <t>1020501385838</t>
  </si>
  <si>
    <t>04291833</t>
  </si>
  <si>
    <t>82637410101</t>
  </si>
  <si>
    <t>Сельское поселение село Гильяр</t>
  </si>
  <si>
    <t>АДМИНИСТРАЦИЯ СЕЛЬСКОГО ПОСЕЛЕНИЯ "СЕЛО ГИЛЬЯР"</t>
  </si>
  <si>
    <t>368782, Республика Дагестан, Магарамкентский район, с. Гильяр</t>
  </si>
  <si>
    <t>Магамедов Алияр Загидинович</t>
  </si>
  <si>
    <t>sdvdfbhgr@mail.ru</t>
  </si>
  <si>
    <t>+78723521259</t>
  </si>
  <si>
    <t>0523000397</t>
  </si>
  <si>
    <t>1020501385585</t>
  </si>
  <si>
    <t>04291856</t>
  </si>
  <si>
    <t>82637420101</t>
  </si>
  <si>
    <t>Сельское поселение сельсовет Магарамкентский</t>
  </si>
  <si>
    <t>АДМИНИСТРАЦИЯ СЕЛЬСКОГО ПОСЕЛЕНИЯ "СЕЛЬСОВЕТ "МАГАРАМКЕНТСКИЙ"</t>
  </si>
  <si>
    <t>368780, Республика Дагестан, Магарамкентский район, с. Магарамкент, ул. Ленина, д. 7</t>
  </si>
  <si>
    <t>Кадиров Саид Керимович</t>
  </si>
  <si>
    <t>spmagaramkent@rambler.ru</t>
  </si>
  <si>
    <t>magrtorgi@mail.ru, esia.magaramkent@yandex.ru</t>
  </si>
  <si>
    <t>+78723521499</t>
  </si>
  <si>
    <t>0523000750</t>
  </si>
  <si>
    <t>1020501385497</t>
  </si>
  <si>
    <t>04292241</t>
  </si>
  <si>
    <t>82637440101</t>
  </si>
  <si>
    <t>Сельское поселение сельсовет Новоаульский</t>
  </si>
  <si>
    <t>АДМИНИСТРАЦИЯ СЕЛЬСКОГО ПОСЕЛЕНИЯ "СЕЛЬСОВЕТ "НОВОАУЛЬСКИЙ"</t>
  </si>
  <si>
    <t>368788, Республика Дагестан, Магарамкентский район, с. Новый Аул, ул. Феликса Ахмедова, д. 35</t>
  </si>
  <si>
    <t>Якубов Вячеслав Гаджиисмаилович</t>
  </si>
  <si>
    <t>novo-aul-80@mail.ru</t>
  </si>
  <si>
    <t>+79285025714</t>
  </si>
  <si>
    <t>0523000774</t>
  </si>
  <si>
    <t>1020501385981</t>
  </si>
  <si>
    <t>04292258</t>
  </si>
  <si>
    <t>82637445101</t>
  </si>
  <si>
    <t>Сельское поселение сельсовет Оружбинский</t>
  </si>
  <si>
    <t>АДМИНИСТРАЦИЯ СЕЛЬСКОГО ПОСЕЛЕНИЯ "СЕЛЬСОВЕТ "ОРУЖБИНСКИЙ"</t>
  </si>
  <si>
    <t>368798, Республика Дагестан, Магарамкентский район, с. Оружба, ул. М. Ярагского, д. 18</t>
  </si>
  <si>
    <t>Исмаилов Абумуслим Абдуселимович</t>
  </si>
  <si>
    <t>dfbdfbd@mail.ru</t>
  </si>
  <si>
    <t>kazna_0342@mail.ru</t>
  </si>
  <si>
    <t>+79202745342</t>
  </si>
  <si>
    <t>0523000809</t>
  </si>
  <si>
    <t>1020501386157</t>
  </si>
  <si>
    <t>04292264</t>
  </si>
  <si>
    <t>82637450101</t>
  </si>
  <si>
    <t>Сельское поселение село Самур</t>
  </si>
  <si>
    <t>АДМИНИСТРАЦИЯ СЕЛЬСКОГО ПОСЕЛЕНИЯ "СЕЛО САМУР"</t>
  </si>
  <si>
    <t>368795, Республика Дагестан, Магарамкентский район, с. Самур</t>
  </si>
  <si>
    <t>Шахпазов Рафим Адилович</t>
  </si>
  <si>
    <t>jhguygfjhg@mail.ru</t>
  </si>
  <si>
    <t>spsamur@rambler.ru</t>
  </si>
  <si>
    <t>+79634018380</t>
  </si>
  <si>
    <t>0523000206</t>
  </si>
  <si>
    <t>1020501385948</t>
  </si>
  <si>
    <t>04291916</t>
  </si>
  <si>
    <t>82637455101</t>
  </si>
  <si>
    <t>Сельское поселение село Советское</t>
  </si>
  <si>
    <t>АДМИНИСТРАЦИЯ СЕЛЬСКОГО ПОСЕЛЕНИЯ "СЕЛО СОВЕТСКОЕ"</t>
  </si>
  <si>
    <t>368791, Республика Дагестан, Магарамкентский район, с. Советское, ул. Кооперативная, д. 1</t>
  </si>
  <si>
    <t>Балиев Икрам Низамудинович</t>
  </si>
  <si>
    <t>abdul_babaev@mail.ru</t>
  </si>
  <si>
    <t>+79656545074</t>
  </si>
  <si>
    <t>+73859824536</t>
  </si>
  <si>
    <t>0523000816</t>
  </si>
  <si>
    <t>1020501386212</t>
  </si>
  <si>
    <t>04291922</t>
  </si>
  <si>
    <t>82637460101</t>
  </si>
  <si>
    <t>Сельское поселение село Филя</t>
  </si>
  <si>
    <t>АДМИНИСТРАЦИЯ СЕЛЬСКОГО ПОСЕЛЕНИЯ "СЕЛО ФИЛЯ"</t>
  </si>
  <si>
    <t>368785, Республика Дагестан, Магарамкентский район, с. Филя</t>
  </si>
  <si>
    <t>Эмиргамзаев Абдулмалик Наруллаевич</t>
  </si>
  <si>
    <t>+78723521135</t>
  </si>
  <si>
    <t>0523000245</t>
  </si>
  <si>
    <t>1020501386091</t>
  </si>
  <si>
    <t>04291365</t>
  </si>
  <si>
    <t>82637470101</t>
  </si>
  <si>
    <t>Сельское поселение село Ходжа-Казмаляр</t>
  </si>
  <si>
    <t>АДМИНИСТРАЦИЯ СЕЛЬСКОГО ПОСЕЛЕНИЯ "СЕЛО ХОДЖА-КАЗМАЛЯР"</t>
  </si>
  <si>
    <t>368798, Республика Дагестан, Магарамкентский район, с. Ходжа-Казмаляр</t>
  </si>
  <si>
    <t>Исабеков Измир Нурдинович</t>
  </si>
  <si>
    <t>sdvsdvbsd@mail.ru</t>
  </si>
  <si>
    <t>+79634244350</t>
  </si>
  <si>
    <t>0523001305</t>
  </si>
  <si>
    <t>1020501386564</t>
  </si>
  <si>
    <t>40778991</t>
  </si>
  <si>
    <t>82637472101</t>
  </si>
  <si>
    <t>Сельское поселение село Яраг-Казмаляр</t>
  </si>
  <si>
    <t>АДМИНИСТРАЦИЯ СЕЛЬСКОГО ПОСЕЛЕНИЯ "СЕЛО ЯРАГ-КАЗМАЛЯР"</t>
  </si>
  <si>
    <t>368789, Республика Дагестан, Магарамкентский район, с. Яраг-Казмаляр, ул. Абаса Исрафилова, д. 32</t>
  </si>
  <si>
    <t>Казахмедов Казахмед Небиевич</t>
  </si>
  <si>
    <t>mospyarag@mail.ru</t>
  </si>
  <si>
    <t>baltazar.78@mail.ru</t>
  </si>
  <si>
    <t>+78723525567</t>
  </si>
  <si>
    <t>0523000132</t>
  </si>
  <si>
    <t>1020501386333</t>
  </si>
  <si>
    <t>40761105</t>
  </si>
  <si>
    <t>82637492101</t>
  </si>
  <si>
    <t>Новолакский муниципальный район</t>
  </si>
  <si>
    <t>Сельское поселение село Ахар</t>
  </si>
  <si>
    <t>АДМИНИСТРАЦИЯ МУНИЦИПАЛЬНОГО ОБРАЗОВАНИЯ СЕЛЬСКОГО ПОСЕЛЕНИЯ "СЕЛО АХАР" НОВОЛАКСКИЙ РАЙОН</t>
  </si>
  <si>
    <t>367020, Республика Дагестан, Новолакский район, с. Ахар, ул. Мусаева Султана Гаджиевича, д. 9</t>
  </si>
  <si>
    <t>Гасангусейнов Газимагомед Ахмедович</t>
  </si>
  <si>
    <t>boss.ambaev@mail.ru</t>
  </si>
  <si>
    <t>adm_novolac@mail.ru</t>
  </si>
  <si>
    <t>+79094833671</t>
  </si>
  <si>
    <t>0524005461</t>
  </si>
  <si>
    <t>1060534003628</t>
  </si>
  <si>
    <t>95314528</t>
  </si>
  <si>
    <t>82639405101</t>
  </si>
  <si>
    <t>Сельское поселение сельсовет Барчхойотарский</t>
  </si>
  <si>
    <t>АДМИНИСТРАЦИЯ МУНИЦИПАЛЬНОГО ОБРАЗОВАНИЯ "СЕЛЬСОВЕТ "БАРЧХОЙОТАРСКИЙ"</t>
  </si>
  <si>
    <t>368160, Республика Дагестан, Новолакский район, с. Барчхойотар, ул. Артезианская, д. 6</t>
  </si>
  <si>
    <t>Джанмурадов Ханпаша Салвадинович</t>
  </si>
  <si>
    <t>tofk-0343@mail.ru</t>
  </si>
  <si>
    <t>+79289730809</t>
  </si>
  <si>
    <t>0524004330</t>
  </si>
  <si>
    <t>1020500910836</t>
  </si>
  <si>
    <t>04291980</t>
  </si>
  <si>
    <t>82639433101</t>
  </si>
  <si>
    <t>Сельское поселение сельсовет Новокулинский</t>
  </si>
  <si>
    <t>АДМИНИСТРАЦИЯ МУНИЦИПАЛЬНОГО ОБРАЗОВАНИЯ "СЕЛЬСОВЕТ НОВОКУЛИНСКИЙ"</t>
  </si>
  <si>
    <t>368000, Республика Дагестан, Новолакский район, с. Новокули</t>
  </si>
  <si>
    <t>Магомедов Баграт Нуратинович</t>
  </si>
  <si>
    <t>+78724221280</t>
  </si>
  <si>
    <t>0524004394</t>
  </si>
  <si>
    <t>1020500911090</t>
  </si>
  <si>
    <t>04291997</t>
  </si>
  <si>
    <t>82639455101</t>
  </si>
  <si>
    <t>Сельское поселение сельсовет Новомехельтинский</t>
  </si>
  <si>
    <t>АДМИНИСТРАЦИЯ МУНИЦИПАЛЬНОГО ОБРАЗОВАНИЯ "СЕЛЬСОВЕТ НОВОМЕХЕЛЬТИНСКИЙ"</t>
  </si>
  <si>
    <t>368165, Республика Дагестан, Новолакский район, с. Новомехельта, ул. К. Хамидова, д. 32</t>
  </si>
  <si>
    <t>Мусаев Гайирбег Магомедович</t>
  </si>
  <si>
    <t>adm.novomekhelta@mail.ru</t>
  </si>
  <si>
    <t>+78724221500</t>
  </si>
  <si>
    <t>0524005239</t>
  </si>
  <si>
    <t>1040500908524</t>
  </si>
  <si>
    <t>04291388</t>
  </si>
  <si>
    <t>82639466101</t>
  </si>
  <si>
    <t>Сельское поселение сельсовет Дучинский</t>
  </si>
  <si>
    <t>АДМИНИСТРАЦИЯ МУНИЦИПАЛЬНОГО ОБРАЗОВАНИЯ "СЕЛЬСОВЕТ ДУЧИНСКИЙ"</t>
  </si>
  <si>
    <t>368160, Республика Дагестан, Новолакский район, с. Дучи, ул. Центральная, д. 10</t>
  </si>
  <si>
    <t>Аминов Абуталиб Нурмагомедович</t>
  </si>
  <si>
    <t>zakypki_novolak@mail.ru</t>
  </si>
  <si>
    <t>+78824221280, +79289810077</t>
  </si>
  <si>
    <t>0524007691</t>
  </si>
  <si>
    <t>1160571065192</t>
  </si>
  <si>
    <t>05632207</t>
  </si>
  <si>
    <t>82639498101</t>
  </si>
  <si>
    <t>Ногайский муниципальный район</t>
  </si>
  <si>
    <t>Сельское поселение сельсовет Арсланбековский</t>
  </si>
  <si>
    <t>АДМИНИСТРАЦИЯ МУНИЦИПАЛЬНОГО ОБРАЗОВАНИЯ СЕЛЬСКОГО ПОСЕЛЕНИЯ "СЕЛЬСОВЕТ АРСЛАНБЕКОВСКИЙ" НОГАЙСКОГО РАЙОНА РЕСПУБЛИКИ ДАГЕСТАН</t>
  </si>
  <si>
    <t>368852, Республика Дагестан, Ногайский район, с. Ленинаул</t>
  </si>
  <si>
    <t>Акбердиев Эдиль Рашидханович</t>
  </si>
  <si>
    <t>mo-arslanbek@mail.ru</t>
  </si>
  <si>
    <t>ofk0344@mail.ru</t>
  </si>
  <si>
    <t>+79288001236</t>
  </si>
  <si>
    <t>+79640025957, +79285007824</t>
  </si>
  <si>
    <t>0525001205</t>
  </si>
  <si>
    <t>052501001</t>
  </si>
  <si>
    <t>1020501444039</t>
  </si>
  <si>
    <t>04292028</t>
  </si>
  <si>
    <t>82640411101</t>
  </si>
  <si>
    <t>Сельское поселение сельсовет Карагасский</t>
  </si>
  <si>
    <t>АДМИНИСТРАЦИЯ МУНИЦИПАЛЬНОГО ОБРАЗОВАНИЯ СЕЛЬСКОГО ПОСЕЛЕНИЯ "СЕЛЬСОВЕТ КАРАГАССКИЙ" НОГАЙСКОГО РАЙОНА РЕСПУБЛИКИ ДАГЕСТАН</t>
  </si>
  <si>
    <t>368856, Республика Дагестан, Ногайский район, с. Карагас</t>
  </si>
  <si>
    <t>Капашов Мурат Ибадуллаевич</t>
  </si>
  <si>
    <t>men05@bk.ru</t>
  </si>
  <si>
    <t>+79285740825</t>
  </si>
  <si>
    <t>+79285722233, +78722553332</t>
  </si>
  <si>
    <t>0525001188</t>
  </si>
  <si>
    <t>1020501443930</t>
  </si>
  <si>
    <t>25213613</t>
  </si>
  <si>
    <t>82640420101</t>
  </si>
  <si>
    <t>Сельское поселение сельсовет Карасувский</t>
  </si>
  <si>
    <t>АДМИНИСТРАЦИЯ МУНИЦИПАЛЬНОГО ОБРАЗОВАНИЯ СЕЛЬСКОГО ПОСЕЛЕНИЯ "СЕЛЬСОВЕТ КАРАСУВСКИЙ" НОГАЙСКОГО РАЙОНА РЕСПУБЛИКИ ДАГЕСТАН</t>
  </si>
  <si>
    <t>368850, Республика Дагестан, м. р-н Ногайский, с. п. Сельсовет Карасувский, с. Карасу, ул. Аллабергенова, двлд. 28</t>
  </si>
  <si>
    <t>Арунов Амирбек Каирбекович</t>
  </si>
  <si>
    <t>a-sagindikova@mail.ru</t>
  </si>
  <si>
    <t>+79285007249</t>
  </si>
  <si>
    <t>0525001269</t>
  </si>
  <si>
    <t>1020501443841</t>
  </si>
  <si>
    <t>25175479</t>
  </si>
  <si>
    <t>82640421101</t>
  </si>
  <si>
    <t>Сельское поселение сельсовет Коктюбинский</t>
  </si>
  <si>
    <t>АДМИНИСТРАЦИЯ МУНИЦИПАЛЬНОГО ОБРАЗОВАНИЯ СЕЛЬСКОГО ПОСЕЛЕНИЯ "СЕЛЬСОВЕТ КОКТЮБИНСКИЙ" НОГАЙСКОГО РАЙОНА РЕСПУБЛИКИ ДАГЕСТАН</t>
  </si>
  <si>
    <t>368857, Республика Дагестан, Ногайский район, с. Нариман</t>
  </si>
  <si>
    <t>Суюндиков Замир Байтемирович</t>
  </si>
  <si>
    <t>i-nasipli@mail.ru</t>
  </si>
  <si>
    <t>+79633724620</t>
  </si>
  <si>
    <t>+78722553332</t>
  </si>
  <si>
    <t>0525001163</t>
  </si>
  <si>
    <t>1020501444050</t>
  </si>
  <si>
    <t>04292034</t>
  </si>
  <si>
    <t>82640422101</t>
  </si>
  <si>
    <t>Сельское поселение село Кунбатар</t>
  </si>
  <si>
    <t>АДМИНИСТРАЦИЯ МУНИЦИПАЛЬНОГО ОБРАЗОВАНИЯ СЕЛЬСКОГО ПОСЕЛЕНИЯ "СЕЛО КУНБАТАР"НОГАЙСКОГО РАЙОНА РЕСПУБЛИКИ ДАГЕСТАН</t>
  </si>
  <si>
    <t>368855, Республика Дагестан, Ногайский район, с. Кунбатар</t>
  </si>
  <si>
    <t>Яриков Замид Файзуллаевич</t>
  </si>
  <si>
    <t>kunbatar@bk.ru</t>
  </si>
  <si>
    <t>+79286837426</t>
  </si>
  <si>
    <t>+79285722127</t>
  </si>
  <si>
    <t>0525001149</t>
  </si>
  <si>
    <t>1020501443907</t>
  </si>
  <si>
    <t>04292057</t>
  </si>
  <si>
    <t>82640444101</t>
  </si>
  <si>
    <t>Сельское поселение сельсовет Ортатюбинский</t>
  </si>
  <si>
    <t>АДМИНИСТРАЦИЯ МУНИЦИПАЛЬНОГО ОБРАЗОВАНИЯ СЕЛЬСКОГО ПОСЕЛЕНИЯ "СЕЛЬСОВЕТ "ОРТАТЮБИНСКИЙ" НОГАЙСКОГО РАЙОНА РЕСПУБЛИКИ ДАГЕСТАН</t>
  </si>
  <si>
    <t>368854, Республика Дагестан, Ногайский район, с. Ортатюбе</t>
  </si>
  <si>
    <t>Насыров Загир Николаевич</t>
  </si>
  <si>
    <t>mo.ortatyubinski@yandex.ru</t>
  </si>
  <si>
    <t>+79882651231</t>
  </si>
  <si>
    <t>0525001131</t>
  </si>
  <si>
    <t>1020501444325</t>
  </si>
  <si>
    <t>04292063</t>
  </si>
  <si>
    <t>82640455101</t>
  </si>
  <si>
    <t>Сельское поселение село Терекли-Мектеб</t>
  </si>
  <si>
    <t>АДМИНИСТРАЦИЯ МУНИЦИПАЛЬНОГО ОБРАЗОВАНИЯ СЕЛЬСКОГО ПОСЕЛЕНИЯ "СЕЛО ТЕРЕКЛИ-МЕКТЕБ" НОГАЙСКОГО РАЙОНА РЕСПУБЛИКИ ДАГЕСТАН</t>
  </si>
  <si>
    <t>368850, Республика Дагестан, Ногайский район, с. Терекли-Мектеб, ул. К. Маркса, д. 38</t>
  </si>
  <si>
    <t>Кулунчаков Марат Избуллаевич</t>
  </si>
  <si>
    <t>musaurova.s@mail.ru</t>
  </si>
  <si>
    <t>ozganbaeva.2014@mail.ru</t>
  </si>
  <si>
    <t>+79280614995</t>
  </si>
  <si>
    <t>+78725621236</t>
  </si>
  <si>
    <t>0525003107</t>
  </si>
  <si>
    <t>1020501443764</t>
  </si>
  <si>
    <t>04292073</t>
  </si>
  <si>
    <t>82640466101</t>
  </si>
  <si>
    <t>Сельское поселение село Червленные Буруны</t>
  </si>
  <si>
    <t>АДМИНИСТРАЦИЯ МУНИЦИПАЛЬНОГО ОБРАЗОВАНИЯ СЕЛЬСКОГО ПОСЕЛЕНИЯ "СЕЛО ЧЕРВЛЕННЫЕ БУРУНЫ" НОГАЙСКОГО РАЙОНА РЕСПУБЛИКИ ДАГЕСТАН</t>
  </si>
  <si>
    <t>368853, Республика Дагестан, Ногайский район, с. Червленные Буруны, ул. М. Моховикова, д. 8</t>
  </si>
  <si>
    <t>Абдулбариев Рустам Айнадинович</t>
  </si>
  <si>
    <t>artur28m@yandex.ru</t>
  </si>
  <si>
    <t>+79285747792</t>
  </si>
  <si>
    <t>0525001220</t>
  </si>
  <si>
    <t>1030501443631</t>
  </si>
  <si>
    <t>04292086</t>
  </si>
  <si>
    <t>82640477101</t>
  </si>
  <si>
    <t>Сельское поселение село Эдиге</t>
  </si>
  <si>
    <t>АДМИНИСТРАЦИЯ МУНИЦИПАЛЬНОГО ОБРАЗОВАНИЯ СЕЛЬСКОГО ПОСЕЛЕНИЯ "СЕЛО ЭДИГЕ" НОГАЙСКОГО РАЙОНА РЕСПУБЛИКИ ДАГЕСТАН</t>
  </si>
  <si>
    <t>368858, Республика Дагестан, Ногайский район, с. Эдиге</t>
  </si>
  <si>
    <t>Елгишиев Расул Рамбердиевич</t>
  </si>
  <si>
    <t>+79094846224</t>
  </si>
  <si>
    <t>0525001251</t>
  </si>
  <si>
    <t>1020501443951</t>
  </si>
  <si>
    <t>25175858</t>
  </si>
  <si>
    <t>82640485101</t>
  </si>
  <si>
    <t>Рутульский муниципальный район</t>
  </si>
  <si>
    <t>Сельское поселение сельсовет Амсарский</t>
  </si>
  <si>
    <t>АДМИНИСТРАЦИЯ СЕЛЬСКОГО ПОСЕЛЕНИЯ "СЕЛЬСОВЕТ "АМСАРСКИЙ"</t>
  </si>
  <si>
    <t>368700, Республика Дагестан, Рутульский район, с. Амсар</t>
  </si>
  <si>
    <t>Курбанов Суракат Надирович</t>
  </si>
  <si>
    <t>ruorutul@mail.ru</t>
  </si>
  <si>
    <t>+79679341849</t>
  </si>
  <si>
    <t>0526000300</t>
  </si>
  <si>
    <t>052601001</t>
  </si>
  <si>
    <t>1030500604485</t>
  </si>
  <si>
    <t>04292092</t>
  </si>
  <si>
    <t>82642405101</t>
  </si>
  <si>
    <t>Сельское поселение сельсовет Ихрекский</t>
  </si>
  <si>
    <t>АДМИНИСТРАЦИЯ СЕЛЬСКОГО ПОСЕЛЕНИЯ "СЕЛЬСОВЕТ "ИХРЕКСКИЙ"</t>
  </si>
  <si>
    <t>368705, Республика Дагестан, Рутульский район, с. Ихрек, ул. Омари Омариева, зд. 56</t>
  </si>
  <si>
    <t>Баламов Агам Джалалович</t>
  </si>
  <si>
    <t>ihreksp@yandex.ru</t>
  </si>
  <si>
    <t>admihrek@mail.ru</t>
  </si>
  <si>
    <t>+79640217738</t>
  </si>
  <si>
    <t>0526001060</t>
  </si>
  <si>
    <t>1030500604287</t>
  </si>
  <si>
    <t>04291419</t>
  </si>
  <si>
    <t>82642430101</t>
  </si>
  <si>
    <t>Сергокалинский муниципальный район</t>
  </si>
  <si>
    <t>Сельское поселение сельсовет Аймаумахинский</t>
  </si>
  <si>
    <t>АДМИНИСТРАЦИЯ СЕЛЬСКОГО ПОСЕЛЕНИЯ "СЕЛЬСОВЕТ "АЙМАУМАХИНСКИЙ"</t>
  </si>
  <si>
    <t>368515, Республика Дагестан, м. р-н Сергокалинский, с. п. Сельсовет Аймаумахинский, с. Аймаумахи, ул. Аймаумахинская, зд. 24</t>
  </si>
  <si>
    <t>Казимагомедов Магомед Муртузалиевич</t>
  </si>
  <si>
    <t>zkurbanz@mail.ru</t>
  </si>
  <si>
    <t>+77963026478</t>
  </si>
  <si>
    <t>+78723022201</t>
  </si>
  <si>
    <t>0527001835</t>
  </si>
  <si>
    <t>052701001</t>
  </si>
  <si>
    <t>1020502335644</t>
  </si>
  <si>
    <t>04292169</t>
  </si>
  <si>
    <t>82644405101</t>
  </si>
  <si>
    <t>Сельское поселение село Аялизимахи</t>
  </si>
  <si>
    <t>АДМИНИСТРАЦИЯ СЕЛЬСКОГО ПОСЕЛЕНИЯ "СЕЛО АЯЛИЗИМАХИ"</t>
  </si>
  <si>
    <t>368510, Республика Дагестан, м. р-н Сергокалинский, с. п. Село Аялизимахи, с. Аялизимахи, ул. Аялизимахинская, зд. 120</t>
  </si>
  <si>
    <t>Муртузалиев Мурад Магомедович</t>
  </si>
  <si>
    <t>tofk-0347@mail.ru</t>
  </si>
  <si>
    <t>+79285433836</t>
  </si>
  <si>
    <t>+78723021486</t>
  </si>
  <si>
    <t>0527001761</t>
  </si>
  <si>
    <t>1020502334170</t>
  </si>
  <si>
    <t>25183102</t>
  </si>
  <si>
    <t>82644407101</t>
  </si>
  <si>
    <t>Сельское поселение сельсовет Ванашимахинский</t>
  </si>
  <si>
    <t>АДМИНИСТРАЦИЯ СЕЛЬСКОГО ПОСЕЛЕНИЯ "СЕЛЬСОВЕТ "ВАНАШИМАХИНСКИЙ"</t>
  </si>
  <si>
    <t>368514, Республика Дагестан, Сергокалинский район, с. Ванашимахи</t>
  </si>
  <si>
    <t>Ибрагимов Мурад Хайруллаевич</t>
  </si>
  <si>
    <t>+78723021423</t>
  </si>
  <si>
    <t>+79034284279</t>
  </si>
  <si>
    <t>0527001842</t>
  </si>
  <si>
    <t>1020502334687</t>
  </si>
  <si>
    <t>04292181</t>
  </si>
  <si>
    <t>82644415101</t>
  </si>
  <si>
    <t>Сельское поселение сельсовет Дегвинский</t>
  </si>
  <si>
    <t>АДМИНИСТРАЦИЯ СЕЛЬСКОГО ПОСЕЛЕНИЯ "СЕЛЬСОВЕТ "ДЕГВИНСКИЙ"</t>
  </si>
  <si>
    <t>368520, Республика Дагестан, Сергокалинский район, с. Дегва</t>
  </si>
  <si>
    <t>Омаров Руслан Гасанханович</t>
  </si>
  <si>
    <t>+79604102030</t>
  </si>
  <si>
    <t>+79288007409</t>
  </si>
  <si>
    <t>0527001810</t>
  </si>
  <si>
    <t>1020502335688</t>
  </si>
  <si>
    <t>04291477</t>
  </si>
  <si>
    <t>82644420101</t>
  </si>
  <si>
    <t>Сельское поселение село Канасираги</t>
  </si>
  <si>
    <t>АДМИНИСТРАЦИЯ СЕЛЬСКОГО ПОСЕЛЕНИЯ "СЕЛО КАНАСИРАГИ "</t>
  </si>
  <si>
    <t>368516, Республика Дагестан, м. р-н Сергокалинский, с. п. Село Канасираги, с. Канасираги, ул. Школьная, зд. 3</t>
  </si>
  <si>
    <t>Исаханова Цибац Башировна</t>
  </si>
  <si>
    <t>+79640105285</t>
  </si>
  <si>
    <t>0527001881</t>
  </si>
  <si>
    <t>1020502334643</t>
  </si>
  <si>
    <t>04292198</t>
  </si>
  <si>
    <t>82644425101</t>
  </si>
  <si>
    <t>Сельское поселение сельсовет Кичи-Гамринский</t>
  </si>
  <si>
    <t>АДМИНИСТРАЦИЯ СЕЛЬСКОГО ПОСЕЛЕНИЯ "СЕЛЬСОВЕТ "КИЧИ-ГАМРИНСКИЙ"</t>
  </si>
  <si>
    <t>368510, Республика Дагестан, м. р-н Сергокалинский, с. п. Сельсовет Кичи-Гамринский, с. Кичи-Гамри, ул. Гамринская, зд. 337</t>
  </si>
  <si>
    <t>Магомедов Самад Мирзаевич</t>
  </si>
  <si>
    <t>+78723021464</t>
  </si>
  <si>
    <t>+79285827436</t>
  </si>
  <si>
    <t>0527001867</t>
  </si>
  <si>
    <t>1020502335567</t>
  </si>
  <si>
    <t>04292206</t>
  </si>
  <si>
    <t>82644430101</t>
  </si>
  <si>
    <t>Сельское поселение сельсовет Миглакасимахинский</t>
  </si>
  <si>
    <t>АДМИНИСТРАЦИЯ СЕЛЬСКОГО ПОСЕЛЕНИЯ "СЕЛЬСОВЕТ "МИГЛАКАСИМАХИНСКИЙ"</t>
  </si>
  <si>
    <t>368517, Республика Дагестан, м. р-н Сергокалинский, с. п. Сельсовет Миглакасимахинский, с. Миглакасимахи, ул. Миглакасимахинская, зд. 111</t>
  </si>
  <si>
    <t>Абдусаламов Абдулкадир Сиражутдинович</t>
  </si>
  <si>
    <t>nuriatrajabova@yandex.ru</t>
  </si>
  <si>
    <t>+78723021199</t>
  </si>
  <si>
    <t>+79289373112</t>
  </si>
  <si>
    <t>0527001610</t>
  </si>
  <si>
    <t>1020502334192</t>
  </si>
  <si>
    <t>25183800</t>
  </si>
  <si>
    <t>82644433101</t>
  </si>
  <si>
    <t>Сельское поселение село Мургук</t>
  </si>
  <si>
    <t>АДМИНИСТРАЦИЯ СЕЛЬСКОГО ПОСЕЛЕНИЯ "СЕЛО МУРГУК"</t>
  </si>
  <si>
    <t>368521, Республика Дагестан, м. р-н Сергокалинский, с. п. Село Мургук, с. Мургук, ул. Мургукская, зд. 120</t>
  </si>
  <si>
    <t>Магомедов Абакар Мухтарович</t>
  </si>
  <si>
    <t>+79094859161</t>
  </si>
  <si>
    <t>0527001828</t>
  </si>
  <si>
    <t>1020502334632</t>
  </si>
  <si>
    <t>04292229</t>
  </si>
  <si>
    <t>82644440101</t>
  </si>
  <si>
    <t>Сельское поселение село Мюрего</t>
  </si>
  <si>
    <t>АДМИНИСТРАЦИЯ СЕЛЬСКОГО ПОСЕЛЕНИЯ "СЕЛО МЮРЕГО"</t>
  </si>
  <si>
    <t>368513, Республика Дагестан, м. р-н Сергокалинский, с. п. Село Мюрего, с. Мюрего, ул. Совхозная, зд. 116</t>
  </si>
  <si>
    <t>Алибеков Абдулкадыр Магомедсаидович</t>
  </si>
  <si>
    <t>kumi007@mail.ru</t>
  </si>
  <si>
    <t>aspm-20@mail.ru</t>
  </si>
  <si>
    <t>+79604187588</t>
  </si>
  <si>
    <t>+78722552768</t>
  </si>
  <si>
    <t>0527001747</t>
  </si>
  <si>
    <t>1020502334478</t>
  </si>
  <si>
    <t>04292235</t>
  </si>
  <si>
    <t>82644445101</t>
  </si>
  <si>
    <t>Сельское поселение сельсовет Нижнемулебкинский</t>
  </si>
  <si>
    <t>АДМИНИСТРАЦИЯ СЕЛЬСКОГО ПОСЕЛЕНИЯ "СЕЛЬСОВЕТ "НИЖНЕМУЛЕБКИНСКИЙ"</t>
  </si>
  <si>
    <t>368517, Республика Дагестан, м. р-н Сергокалинский, с. п. Сельсовет Нижнемулебкинский, с. Нижнее Мулебки, ул. Нижнемулебкинская, зд. 102</t>
  </si>
  <si>
    <t>Багамаев Магомедсаид Магомедович</t>
  </si>
  <si>
    <t>+79604091673</t>
  </si>
  <si>
    <t>+79034276475</t>
  </si>
  <si>
    <t>0527001850</t>
  </si>
  <si>
    <t>1020502335600</t>
  </si>
  <si>
    <t>04291483</t>
  </si>
  <si>
    <t>82644450101</t>
  </si>
  <si>
    <t>Сельское поселение сельсовет Сергокалинский</t>
  </si>
  <si>
    <t>АДМИНИСТРАЦИЯ СЕЛЬСКОГО ПОСЕЛЕНИЯ "СЕЛЬСОВЕТ "СЕРГОКАЛИНСКИЙ"</t>
  </si>
  <si>
    <t>368510, Республика Дагестан, Сергокалинский район, с. Сергокала, ул. О. Батырая, д. 24</t>
  </si>
  <si>
    <t>Исмаилов Магомед Исаевич</t>
  </si>
  <si>
    <t>baga-maryam@yandex.ru</t>
  </si>
  <si>
    <t>+78723021304</t>
  </si>
  <si>
    <t>+78723023376</t>
  </si>
  <si>
    <t>0527001680</t>
  </si>
  <si>
    <t>1020502333807</t>
  </si>
  <si>
    <t>04291492</t>
  </si>
  <si>
    <t>82644455101</t>
  </si>
  <si>
    <t>Сельское поселение сельсовет Урахинский</t>
  </si>
  <si>
    <t>АДМИНИСТРАЦИЯ СЕЛЬСКОГО ПОСЕЛЕНИЯ "СЕЛЬСОВЕТ "УРАХИНСКИЙ"</t>
  </si>
  <si>
    <t>368515, Республика Дагестан, Сергокалинский район, с. Урахи</t>
  </si>
  <si>
    <t>Исаев Меджид Магомедович</t>
  </si>
  <si>
    <t>+79285890059</t>
  </si>
  <si>
    <t>+79285115204, +78723021148</t>
  </si>
  <si>
    <t>0527001874</t>
  </si>
  <si>
    <t>1030502331914</t>
  </si>
  <si>
    <t>04291508</t>
  </si>
  <si>
    <t>82644460101</t>
  </si>
  <si>
    <t>Шамильский муниципальный район</t>
  </si>
  <si>
    <t>Сельское поселение село Ассаб</t>
  </si>
  <si>
    <t>АДМИНИСТРАЦИЯ МУНИЦИПАЛЬНОГО ОБРАЗОВАНИЯ СЕЛЬСКОГО ПОСЕЛЕНИЯ "СЕЛО АССАБ" ШАМИЛЬСКОГО РАЙОНА РЕСПУБЛИКА ДАГЕСТАН</t>
  </si>
  <si>
    <t>368440, Республика Дагестан, Шамильский район, с. Ассаб, ул. Ассабская, д. 26</t>
  </si>
  <si>
    <t>Кураев Магомед Курамагомедович</t>
  </si>
  <si>
    <t>assabsovet@mail.ru</t>
  </si>
  <si>
    <t>+79887789111</t>
  </si>
  <si>
    <t>0528009971</t>
  </si>
  <si>
    <t>052801001</t>
  </si>
  <si>
    <t>1060536001789</t>
  </si>
  <si>
    <t>04291520</t>
  </si>
  <si>
    <t>82646410101</t>
  </si>
  <si>
    <t>Сельское поселение сельсовет Батлухский</t>
  </si>
  <si>
    <t>АДМИНИСТРАЦИЯ МУНИЦИПАЛЬНОГО ОБРАЗОВАНИЯ " СЕЛЬСОВЕТ БАТЛУХСКИЙ"</t>
  </si>
  <si>
    <t>368441, Республика Дагестан, Шамильский район, с. Нижний Батлух, ул. Наиба Мухаммада Батлухского, двлд. 121</t>
  </si>
  <si>
    <t>Саадоев Магомедарип Магомедович</t>
  </si>
  <si>
    <t>p13sham.rd@mail.ru</t>
  </si>
  <si>
    <t>+79604200415</t>
  </si>
  <si>
    <t>0528004243</t>
  </si>
  <si>
    <t>1020501837641</t>
  </si>
  <si>
    <t>04291537</t>
  </si>
  <si>
    <t>82646415101</t>
  </si>
  <si>
    <t>Сельское поселение сельсовет Голотлинский</t>
  </si>
  <si>
    <t>АДМИНИСТРАЦИЯ СЕЛЬСКОГО ПОСЕЛЕНИЯ МУНИЦИПАЛЬНОГО ОБРАЗОВАНИЯ "СЕЛЬСОВЕТ ГОЛОТЛИНСКИЙ" ШАМИЛЬСКОГО РАЙОНА РЕСПУБЛИКИ ДАГЕСТАН</t>
  </si>
  <si>
    <t>368433, Республика Дагестан, Шамильский район, с. Голотль, ул. Абдулмуталипова А., двлд. 3</t>
  </si>
  <si>
    <t>Алиев Магомед Гамзатович</t>
  </si>
  <si>
    <t>aliev.080861@mail.ru</t>
  </si>
  <si>
    <t>+79887773437</t>
  </si>
  <si>
    <t>+79640545343</t>
  </si>
  <si>
    <t>0528004275</t>
  </si>
  <si>
    <t>1020501838015</t>
  </si>
  <si>
    <t>04291566</t>
  </si>
  <si>
    <t>82646430101</t>
  </si>
  <si>
    <t>Сельское поселение сельсовет Гоорский</t>
  </si>
  <si>
    <t>АДМИНИСТРАЦИЯ МУНИЦИПАЛЬНОГО ОБРАЗОВАНИЯ "СЕЛЬСОВЕТ "ГООРСКИЙ"</t>
  </si>
  <si>
    <t>368435, Республика Дагестан, Шамильский район, с. Гоор, ул. Гоорская, двлд. 1</t>
  </si>
  <si>
    <t>Магомедов Магомед Нурмагомедович</t>
  </si>
  <si>
    <t>p7sham.rd@mail.ru</t>
  </si>
  <si>
    <t>+79604071333</t>
  </si>
  <si>
    <t>0528004170</t>
  </si>
  <si>
    <t>1020501837663</t>
  </si>
  <si>
    <t>04291572</t>
  </si>
  <si>
    <t>82646435101</t>
  </si>
  <si>
    <t>Сельское поселение село Мачада</t>
  </si>
  <si>
    <t>АДМИНИСТРАЦИЯ МУНИЦИПАЛЬНОГО ОБРАЗОВАНИЯ СЕЛЬСКОГО ПОСЕЛЕНИЯ "СЕЛО МАЧАДА"</t>
  </si>
  <si>
    <t>368436, Республика Дагестан, Шамильский район, с. Мачада, ул. Шейха Гаджиудрата, двлд. 41</t>
  </si>
  <si>
    <t>Гаджиев Тикило Магомедович</t>
  </si>
  <si>
    <t>p11sham.rd@mail.ru</t>
  </si>
  <si>
    <t>khunzakh@inbox.ru</t>
  </si>
  <si>
    <t>+78723322222</t>
  </si>
  <si>
    <t>+79094788930</t>
  </si>
  <si>
    <t>0528001034</t>
  </si>
  <si>
    <t>1020501837685</t>
  </si>
  <si>
    <t>25200214</t>
  </si>
  <si>
    <t>82646451101</t>
  </si>
  <si>
    <t>Сельское поселение село Могох</t>
  </si>
  <si>
    <t>АДМИНИСТРАЦИЯ МУНИЦИПАЛЬНОГО ОБРАЗОВАНИЯ СЕЛЬСКОГО ПОСЕЛЕНИЯ "СЕЛО МОГОХ" ШАМИЛЬСКОГО РАЙОНА РЕСПУБЛИКИ ДАГЕСТАН</t>
  </si>
  <si>
    <t>368430, Республика Дагестан, Шамильский район, с. Могох, ул. Хаджимурада Хашаева, двлд. 29</t>
  </si>
  <si>
    <t>Омаров Магомед Абдулпатахович</t>
  </si>
  <si>
    <t>magomed_stroika05_magomedov@mail.ru</t>
  </si>
  <si>
    <t>+79640245282</t>
  </si>
  <si>
    <t>0528004074</t>
  </si>
  <si>
    <t>1020501838026</t>
  </si>
  <si>
    <t>25200036</t>
  </si>
  <si>
    <t>82646452101</t>
  </si>
  <si>
    <t>Сельское поселение сельсовет Ругельдинский</t>
  </si>
  <si>
    <t>АДМИНИСТРАЦИЯ МУНИЦИПАЛЬНОГО ОБРАЗОВАНИЯ "СЕЛЬСОВЕТ РУГЕЛЬДИНСКИЙ" ШАМИЛЬСКОГО РАЙОНА РЕСПУБЛИКИ ДАГЕСТАН</t>
  </si>
  <si>
    <t>368438, Республика Дагестан, Шамильский район, с. Ругельда, ул. Али Келебского, д. 4</t>
  </si>
  <si>
    <t>Гитинамагомедов Гитинамагомед Османович</t>
  </si>
  <si>
    <t>admrugelda@mail.ru</t>
  </si>
  <si>
    <t>+78725922243</t>
  </si>
  <si>
    <t>0528004211</t>
  </si>
  <si>
    <t>1020501838125</t>
  </si>
  <si>
    <t>04291626</t>
  </si>
  <si>
    <t>82646460101</t>
  </si>
  <si>
    <t>Сельское поселение село Хебда</t>
  </si>
  <si>
    <t>АДМИНИСТРАЦИЯ МУНИЦИПАЛЬНОГО ОБРАЗОВАНИЯ СЕЛЬСКОГО ПОСЕЛЕНИЯ " СЕЛО ХЕБДА" ШАМИЛЬСКОГО РАЙОНА РД</t>
  </si>
  <si>
    <t>368430, Республика Дагестан, Шамильский район, с. Хебда, ул. Сураката Асиятилова, д. 30</t>
  </si>
  <si>
    <t>Ахмедов Магомед Курбандибирович</t>
  </si>
  <si>
    <t>adm_hebda@mail.ru</t>
  </si>
  <si>
    <t>+78725921496</t>
  </si>
  <si>
    <t>0528004130</t>
  </si>
  <si>
    <t>1020501838004</t>
  </si>
  <si>
    <t>04291632</t>
  </si>
  <si>
    <t>82646465101</t>
  </si>
  <si>
    <t>Сельское поселение сельсовет Телетлинский</t>
  </si>
  <si>
    <t>АДМИНИСТРАЦИЯ МУНИЦИПАЛЬНОГО ОБРАЗОВАНИЯ СЕЛЬСКОГО ПОСЕЛЕНИЯ "СЕЛЬСОВЕТ "ТЕЛЕТЛИНСКИЙ"</t>
  </si>
  <si>
    <t>368434, Республика Дагестан, Шамильский район, с. Телетль, ул. Ашахана Магомедовича, двлд. 1</t>
  </si>
  <si>
    <t>Магомедрасулов Абдурахмангаджи Алиасхабович</t>
  </si>
  <si>
    <t>teletlmo@yandex.ru</t>
  </si>
  <si>
    <t>+79640060059</t>
  </si>
  <si>
    <t>0528004282</t>
  </si>
  <si>
    <t>1020501836750</t>
  </si>
  <si>
    <t>04291649</t>
  </si>
  <si>
    <t>82646470101</t>
  </si>
  <si>
    <t>Сельское поселение сельсовет Тидибский</t>
  </si>
  <si>
    <t>АДМИНИСТРАЦИЯ МУНИЦИПАЛЬНОГО ОБРАЗОВАНИЯ "СЕЛЬСОВЕТ ТИДИБСКИЙ"</t>
  </si>
  <si>
    <t>368443, Республика Дагестан, Шамильский район, с. Тидиб, ул. Ибрагима Ибрагимова, двлд. 6</t>
  </si>
  <si>
    <t>Гусенов Гусен Алдухович</t>
  </si>
  <si>
    <t>050363@bk.ru</t>
  </si>
  <si>
    <t>+79604102026</t>
  </si>
  <si>
    <t>+79654862939</t>
  </si>
  <si>
    <t>0528004187</t>
  </si>
  <si>
    <t>1020501837707</t>
  </si>
  <si>
    <t>04291655</t>
  </si>
  <si>
    <t>82646475101</t>
  </si>
  <si>
    <t>Сельское поселение сельсовет Тогохский</t>
  </si>
  <si>
    <t>АДМИНИСТРАЦИЯ МУНИЦИПАЛЬНОГО ОБРАЗОВАНИЯ СЕЛЬСКОГО ПОСЕЛЕНИЯ "СЕЛЬСОВЕТ ТОГОХСКИЙ" ШАМИЛЬСКОГО РАЙОНА РЕСПУБЛИКИ ДАГЕСТАН</t>
  </si>
  <si>
    <t>368410, Республика Дагестан, Шамильский район, с. Нижний Тогох</t>
  </si>
  <si>
    <t>Ибрагимгаджиев Алиасхаб Магомедович</t>
  </si>
  <si>
    <t>p19sham.rd@mail.ru</t>
  </si>
  <si>
    <t>+79644176159</t>
  </si>
  <si>
    <t>0528004116</t>
  </si>
  <si>
    <t>1020501837718</t>
  </si>
  <si>
    <t>04291661</t>
  </si>
  <si>
    <t>82646480106</t>
  </si>
  <si>
    <t>Сельское поселение сельсовет Урадинский</t>
  </si>
  <si>
    <t>АДМИНИСТРАЦИЯ МУНИЦИПАЛЬНОГО ОБРАЗОВАНИЯ "СЕЛЬСОВЕТ УРАДИНСКИЙ" ШАМИЛЬСКОГО РАЙОНА РЕСПУБЛИКИ ДАГЕСТАН</t>
  </si>
  <si>
    <t>368436, Республика Дагестан, Шамильский район, с. Урада, ул. им. Танкаева, д. 10</t>
  </si>
  <si>
    <t>Исмаилов Хирамагомед Магомедзагидович</t>
  </si>
  <si>
    <t>mosovet1963@mail.ru</t>
  </si>
  <si>
    <t>+79634229078</t>
  </si>
  <si>
    <t>0528004194</t>
  </si>
  <si>
    <t>1020501838147</t>
  </si>
  <si>
    <t>04291678</t>
  </si>
  <si>
    <t>82646485101</t>
  </si>
  <si>
    <t>Сельское поселение село Уриб</t>
  </si>
  <si>
    <t>АДМИНИСТРАЦИЯ МУНИЦИПАЛЬНОГО ОБРАЗОВАНИЯ СЕЛЬСКОГО ПОСЕЛЕНИЯ "СЕЛО УРИБ"</t>
  </si>
  <si>
    <t>368445, Республика Дагестан, Шамильский район, с. Уриб, ул. Магомеда Сиражудинова, двлд. 2</t>
  </si>
  <si>
    <t>Сиражудинов Садрудин Магомедович</t>
  </si>
  <si>
    <t>p21sham.rd@mail.ru</t>
  </si>
  <si>
    <t>+79898696515</t>
  </si>
  <si>
    <t>0528004162</t>
  </si>
  <si>
    <t>1020501837729</t>
  </si>
  <si>
    <t>04291684</t>
  </si>
  <si>
    <t>82646490101</t>
  </si>
  <si>
    <t>Сулейман-Стальский муниципальный район</t>
  </si>
  <si>
    <t>Сельское поселение село Эминхюр</t>
  </si>
  <si>
    <t>АДМИНИСТРАЦИЯ СЕЛЬСКОГО ПОСЕЛЕНИЯ "СЕЛО ЭМИНХЮР" СУЛЕЙМАН-СТАЛЬСКОГО МУНИЦИПАЛЬНОГО РАЙОНА РЕСПУБЛИКИ ДАГЕСТАН</t>
  </si>
  <si>
    <t>368767, Республика Дагестан, Сулейман-Стальский район, с. Эминхюр, ул. Агасиева, д. 23</t>
  </si>
  <si>
    <t>Магомедов Руслан Ибадулаевич</t>
  </si>
  <si>
    <t>imin_pos1_2013@mail.ru</t>
  </si>
  <si>
    <t>+79282882657</t>
  </si>
  <si>
    <t>+79286708887</t>
  </si>
  <si>
    <t>0529007617</t>
  </si>
  <si>
    <t>1020501589470</t>
  </si>
  <si>
    <t>04288593</t>
  </si>
  <si>
    <t>82647405101</t>
  </si>
  <si>
    <t>Сельское поселение сельсовет Алкадарский</t>
  </si>
  <si>
    <t>АДМИНИСТРАЦИЯ СЕЛЬСКОГО ПОСЕЛЕНИЯ "СЕЛЬСОВЕТ "АЛКАДАРСКИЙ" СУЛЕЙМАН-СТАЛЬСКОГО МУНИЦИПАЛЬНОГО РАЙОНА РЕСПУБЛИКИ ДАГЕСТАН</t>
  </si>
  <si>
    <t>368772, Республика Дагестан, Сулейман-Стальский район, с. Алкадар</t>
  </si>
  <si>
    <t>Гусейнов Алим Гамзатович</t>
  </si>
  <si>
    <t>alkadar@e-dag.ru</t>
  </si>
  <si>
    <t>+79634069656</t>
  </si>
  <si>
    <t>+79634025996, +79286754767</t>
  </si>
  <si>
    <t>0529004510</t>
  </si>
  <si>
    <t>1020501590097</t>
  </si>
  <si>
    <t>04288601</t>
  </si>
  <si>
    <t>82647410101</t>
  </si>
  <si>
    <t>Сельское поселение сельсовет Ашага-Стальский</t>
  </si>
  <si>
    <t>АДМИНИСТРАЦИЯ СЕЛЬСКОГО ПОСЕЛЕНИЯ "СЕЛЬСОВЕТ "АШАГА-СТАЛЬСКИЙ" СУЛЕЙМАН-СТАЛЬСКОГО МУНИЦИПАЛЬНОГО РАЙОНА РЕСПУБЛИКИ ДАГЕСТАН</t>
  </si>
  <si>
    <t>368775, Республика Дагестан, Сулейман-Стальский район, с. Ашага-Стал</t>
  </si>
  <si>
    <t>Эфендиев Надыр Низамиевич</t>
  </si>
  <si>
    <t>aga-stal@yandex.ru</t>
  </si>
  <si>
    <t>ahag_mo@mail.ru</t>
  </si>
  <si>
    <t>+78723634464</t>
  </si>
  <si>
    <t>0529906759</t>
  </si>
  <si>
    <t>1020501589525</t>
  </si>
  <si>
    <t>04290265</t>
  </si>
  <si>
    <t>82647420101</t>
  </si>
  <si>
    <t>Сельское поселение сельсовет Герейхановский</t>
  </si>
  <si>
    <t>АДМИНИСТРАЦИЯ СЕЛЬСКОГО ПОСЕЛЕНИЯ "СЕЛЬСОВЕТ "ГЕРЕЙХАНОВСКИЙ" СУЛЕЙМАН-СТАЛЬСКОГО МУНИЦИПАЛЬНОГО РАЙОНА РЕСПУБЛИКИ ДАГЕСТАН</t>
  </si>
  <si>
    <t>368778, Республика Дагестан, Сулейман-Стальский район, с. Герейхановское</t>
  </si>
  <si>
    <t>Алдыров Руслан Алиевич</t>
  </si>
  <si>
    <t>gerey_mo_ss@mail.ru</t>
  </si>
  <si>
    <t>+79287262818</t>
  </si>
  <si>
    <t>0529906692</t>
  </si>
  <si>
    <t>1020501590559</t>
  </si>
  <si>
    <t>04290271</t>
  </si>
  <si>
    <t>82647425101</t>
  </si>
  <si>
    <t>Сельское поселение село Даркуш-Казмаляр</t>
  </si>
  <si>
    <t>АДМИНИСТРАЦИЯ СЕЛЬСКОГО ПОСЕЛЕНИЯ "СЕЛО ДАРКУШ-КАЗМАЛЯР" СУЛЕЙМАН-СТАЛЬСКОГО МУНИЦИПАЛЬНОГО РАЙОНА РЕСПУБЛИКИ ДАГЕСТАН</t>
  </si>
  <si>
    <t>368769, Республика Дагестан, Сулейман-Стальский район, с. Даркуш-Казмаляр</t>
  </si>
  <si>
    <t>Керимов Жабраил Керимович</t>
  </si>
  <si>
    <t>tofk-0346@mail.ru</t>
  </si>
  <si>
    <t>+79285019445</t>
  </si>
  <si>
    <t>+79288702550</t>
  </si>
  <si>
    <t>0529007462</t>
  </si>
  <si>
    <t>1080529000254</t>
  </si>
  <si>
    <t>04290288</t>
  </si>
  <si>
    <t>82647430101</t>
  </si>
  <si>
    <t>Сельское поселение сельсовет Карчагский</t>
  </si>
  <si>
    <t>АДМИНИСТРАЦИЯ СЕЛЬСКОГО ПОСЕЛЕНИЯ "СЕЛЬСОВЕТ "КАРЧАГСКИЙ" СУЛЕЙМАН-СТАЛЬСКОГО МУНИЦИПАЛЬНОГО РАЙОНА РЕСПУБЛИКИ ДАГЕСТАН</t>
  </si>
  <si>
    <t>368770, Республика Дагестан, Сулейман-Стальский район, с. Карчаг</t>
  </si>
  <si>
    <t>Загирбегов Завидин Мирзебалаевич</t>
  </si>
  <si>
    <t>karmo@mail.ru</t>
  </si>
  <si>
    <t>+79604092180</t>
  </si>
  <si>
    <t>0529007455</t>
  </si>
  <si>
    <t>1020501588381</t>
  </si>
  <si>
    <t>04290294</t>
  </si>
  <si>
    <t>82647435101</t>
  </si>
  <si>
    <t>Сельское поселение сельсовет Испикский</t>
  </si>
  <si>
    <t>АДМИНИСТРАЦИЯ СЕЛЬСКОГО ПОСЕЛЕНИЯ "СЕЛЬСОВЕТ "ИСПИКСКИЙ" СУЛЕЙМАН-СТАЛЬСКОГО МУНИЦИПАЛЬНОГО РАЙОНА РЕСПУБЛИКИ ДАГЕСТАН</t>
  </si>
  <si>
    <t>368763, Республика Дагестан, Сулейман-Стальский район, с. Испик</t>
  </si>
  <si>
    <t>Ахмедов Рагиф Фикретович</t>
  </si>
  <si>
    <t>ispik.mo@mail.ru</t>
  </si>
  <si>
    <t>0529007487</t>
  </si>
  <si>
    <t>1020501589811</t>
  </si>
  <si>
    <t>04290302</t>
  </si>
  <si>
    <t>82647440101</t>
  </si>
  <si>
    <t>Сельское поселение сельсовет Касумкентский</t>
  </si>
  <si>
    <t>АДМИНИСТРАЦИЯ СЕЛЬСКОГО ПОСЕЛЕНИЯ "СЕЛЬСОВЕТ "КАСУМКЕНТСКИЙ" СУЛЕЙМАН-СТАЛЬСКОГО МУНИЦИПАЛЬНОГО РАЙОНА РЕСПУБЛИКИ ДАГЕСТАН</t>
  </si>
  <si>
    <t>368760, Республика Дагестан, Сулейман-Стальский район, с. Касумкент, ул. С. Стальского, д. 4</t>
  </si>
  <si>
    <t>Бабаев Далгат Султангамидович</t>
  </si>
  <si>
    <t>kas_mo_ss@mail.ru</t>
  </si>
  <si>
    <t>shevket335@gmail.com</t>
  </si>
  <si>
    <t>+78723634173</t>
  </si>
  <si>
    <t>+78723631641</t>
  </si>
  <si>
    <t>0529007470</t>
  </si>
  <si>
    <t>1020501589921</t>
  </si>
  <si>
    <t>04290319</t>
  </si>
  <si>
    <t>82647445101</t>
  </si>
  <si>
    <t>Сельское поселение село Куркент</t>
  </si>
  <si>
    <t>АДМИНИСТРАЦИЯ СЕЛЬСКОГО ПОСЕЛЕНИЯ "СЕЛО КУРКЕНТ" СУЛЕЙМАН-СТАЛЬСКОГО МУНИЦИПАЛЬНОГО РАЙОНА РЕСПУБЛИКИ ДАГЕСТАН</t>
  </si>
  <si>
    <t>368000, Республика Дагестан, Сулейман-Стальский район, с. Куркент</t>
  </si>
  <si>
    <t>Гаджалиев Радик Ризванович</t>
  </si>
  <si>
    <t>kurkent_mo_ss@mail.ru</t>
  </si>
  <si>
    <t>+78723631105</t>
  </si>
  <si>
    <t>0529906822</t>
  </si>
  <si>
    <t>1020501589800</t>
  </si>
  <si>
    <t>04290325</t>
  </si>
  <si>
    <t>82647450101</t>
  </si>
  <si>
    <t>Сельское поселение сельсовет Новомакинский</t>
  </si>
  <si>
    <t>АДМИНИСТРАЦИЯ СЕЛЬСКОГО ПОСЕЛЕНИЯ "СЕЛЬСОВЕТ "НОВОМАКИНСКИЙ" СУЛЕЙМАН-СТАЛЬСКОГО МУНИЦИПАЛЬНОГО РАЙОНА РЕСПУБЛИКИ ДАГЕСТАН</t>
  </si>
  <si>
    <t>368779, Республика Дагестан, Сулейман-Стальский район, с. Новая Мака, ул. Г. Гамзаева, д. 4</t>
  </si>
  <si>
    <t>Казиахмедов Асамудин Алиевич</t>
  </si>
  <si>
    <t>shamlu1974@mail.ru</t>
  </si>
  <si>
    <t>+79280616492</t>
  </si>
  <si>
    <t>0529007600</t>
  </si>
  <si>
    <t>1020501590251</t>
  </si>
  <si>
    <t>04290331</t>
  </si>
  <si>
    <t>82647455101</t>
  </si>
  <si>
    <t>Сельское поселение село Орта-Стал</t>
  </si>
  <si>
    <t>АДМИНИСТРАЦИЯ СЕЛЬСКОГО ПОСЕЛЕНИЯ "СЕЛО ОРТА-СТАЛ" СУЛЕЙМАН-СТАЛЬСКОГО МУНИЦИПАЛЬНОГО РАЙОНА РЕСПУБЛИКИ ДАГЕСТАН</t>
  </si>
  <si>
    <t>368774, Республика Дагестан, Сулейман-Стальский район, с. Орта-Стал, ул. Альдерова, зд. 19</t>
  </si>
  <si>
    <t>Магарамов Мирзебек Сеферович</t>
  </si>
  <si>
    <t>mr.orta-stal@mail.ru</t>
  </si>
  <si>
    <t>ort_mo_ss@mail.ru</t>
  </si>
  <si>
    <t>+78723631555</t>
  </si>
  <si>
    <t>+79288055147, +79285679014</t>
  </si>
  <si>
    <t>0529007085</t>
  </si>
  <si>
    <t>1120529000371</t>
  </si>
  <si>
    <t>04290348</t>
  </si>
  <si>
    <t>82647460101</t>
  </si>
  <si>
    <t>Сельское поселение сельсовет Уллугатагский</t>
  </si>
  <si>
    <t>АДМИНИСТРАЦИЯ СЕЛЬСКОГО ПОСЕЛЕНИЯ "СЕЛЬСОВЕТ "УЛЛУГАТАГСКИЙ" СУЛЕЙМАН-СТАЛЬСКОГО МУНИЦИПАЛЬНОГО РАЙОНА РЕСПУБЛИКИ ДАГЕСТАН</t>
  </si>
  <si>
    <t>368764, Республика Дагестан, Сулейман-Стальский район, с. Уллугатаг, ул. Абуталиба Абилова, зд. 16</t>
  </si>
  <si>
    <t>Гусенбеков Хабиб Эйзудинович</t>
  </si>
  <si>
    <t>ullu.gatag@bk.ru</t>
  </si>
  <si>
    <t>+79034691828</t>
  </si>
  <si>
    <t>+79034288320</t>
  </si>
  <si>
    <t>0529004285</t>
  </si>
  <si>
    <t>1020501590141</t>
  </si>
  <si>
    <t>04290354</t>
  </si>
  <si>
    <t>82647465101</t>
  </si>
  <si>
    <t>Сельское поселение сельсовет Цмурский</t>
  </si>
  <si>
    <t>АДМИНИСТРАЦИЯ СЕЛЬСКОГО ПОСЕЛЕНИЯ "СЕЛЬСОВЕТ "ЦМУРСКИЙ" СУЛЕЙМАН-СТАЛЬСКОГО МУНИЦИПАЛЬНОГО РАЙОНА РЕСПУБЛИКИ ДАГЕСТАН</t>
  </si>
  <si>
    <t>368771, Республика Дагестан, Сулейман-Стальский район, с. Цмур</t>
  </si>
  <si>
    <t>Гаджимагомедов Гамид Гаджимагомедович</t>
  </si>
  <si>
    <t>cmur.mo@yandex.ru</t>
  </si>
  <si>
    <t>0529007021</t>
  </si>
  <si>
    <t>1020501589932</t>
  </si>
  <si>
    <t>04290360</t>
  </si>
  <si>
    <t>82647470101</t>
  </si>
  <si>
    <t>Сельское поселение сельсовет Шихикентский</t>
  </si>
  <si>
    <t>АДМИНИСТРАЦИЯ СЕЛЬСКОГО ПОСЕЛЕНИЯ "СЕЛЬСОВЕТ "ШИХИКЕНТСКИЙ" СУЛЕЙМАН-СТАЛЬСКОГО МУНИЦИПАЛЬНОГО РАЙОНА РЕСПУБЛИКИ ДАГЕСТАН</t>
  </si>
  <si>
    <t>368760, Республика Дагестан, Сулейман-Стальский район, с. Шихикент</t>
  </si>
  <si>
    <t>Ханбалаев Шамиль Рагимович</t>
  </si>
  <si>
    <t>shix_mo_ss@mail.ru</t>
  </si>
  <si>
    <t>+79285502180</t>
  </si>
  <si>
    <t>0529906685</t>
  </si>
  <si>
    <t>1020501590229</t>
  </si>
  <si>
    <t>04288618</t>
  </si>
  <si>
    <t>82647475101</t>
  </si>
  <si>
    <t>Сельское поселение село Юхари-Стал</t>
  </si>
  <si>
    <t>АДМИНИСТРАЦИЯ СЕЛЬСКОГО ПОСЕЛЕНИЯ "СЕЛО ЮХАРИ-СТАЛ" СУЛЕЙМАН-СТАЛЬСКОГО МУНИЦИПАЛЬНОГО РАЙОНА РЕСПУБЛИКИ ДАГЕСТАН</t>
  </si>
  <si>
    <t>368774, Республика Дагестан, Сулейман-Стальский район, с. Юхари-Стал</t>
  </si>
  <si>
    <t>Казимов Селим Казимович</t>
  </si>
  <si>
    <t>yax_mo@mail.ru</t>
  </si>
  <si>
    <t>+79285739900</t>
  </si>
  <si>
    <t>+79285759900</t>
  </si>
  <si>
    <t>0529908210</t>
  </si>
  <si>
    <t>1020501589943</t>
  </si>
  <si>
    <t>25192785</t>
  </si>
  <si>
    <t>82647480101</t>
  </si>
  <si>
    <t>Табасаранский муниципальный район</t>
  </si>
  <si>
    <t>Сельское поселение сельсовет Аркитский</t>
  </si>
  <si>
    <t>АДМИНИСТРАЦИЯ МУНИЦИПАЛЬНОГО ОБРАЗОВАНИЯ СЕЛЬСКОЕ ПОСЕЛЕНИЕ "СЕЛЬСОВЕТ АРКИТСКИЙ" ТАБАСАРАНСКОГО РАЙОНА РЕСПУБЛИКИ ДАГЕСТАН</t>
  </si>
  <si>
    <t>368662, Республика Дагестан, Табасаранский район, с. Аркит, ул. Аркитская, зд. 17А</t>
  </si>
  <si>
    <t>Шихмагомедов Рустам Гюльмагомедович</t>
  </si>
  <si>
    <t>arkit@e-dag.ru</t>
  </si>
  <si>
    <t>abdullaev.nasrulla@mail.ru</t>
  </si>
  <si>
    <t>+79285558466</t>
  </si>
  <si>
    <t>0530005741</t>
  </si>
  <si>
    <t>053001001</t>
  </si>
  <si>
    <t>1020501624252</t>
  </si>
  <si>
    <t>04290383</t>
  </si>
  <si>
    <t>82648408101</t>
  </si>
  <si>
    <t>Сельское поселение сельсовет Бурганкентский</t>
  </si>
  <si>
    <t>АДМИНИСТРАЦИЯ МУНИЦИПАЛЬНОГО ОБРАЗОВАНИЯ СЕЛЬСКОГО ПОСЕЛЕНИЯ "СЕЛЬСОВЕТ БУРГАНКЕНТСКИЙ" ТАБАСАРАНСКОГО РАЙОНА РЕСПУБЛИКИ ДАГЕСТАН</t>
  </si>
  <si>
    <t>368663, Республика Дагестан, м. р-н Табасаранский, с. п. Сельсовет Бурганкентский, с. Бурганкент, ул. Центральная, д. 60</t>
  </si>
  <si>
    <t>Шихрагимов Султан Абдурашидович</t>
  </si>
  <si>
    <t>burgankentsosh@mail.ru</t>
  </si>
  <si>
    <t>+79034693189</t>
  </si>
  <si>
    <t>0530005702</t>
  </si>
  <si>
    <t>1020501624230</t>
  </si>
  <si>
    <t>04290399</t>
  </si>
  <si>
    <t>82648412101</t>
  </si>
  <si>
    <t>Сельское поселение сельсовет Гуминский</t>
  </si>
  <si>
    <t>АДМИНИСТРАЦИЯ МУНИЦИПАЛЬНОГО ОБРАЗОВАНИЯ СЕЛЬСКОЕ ПОСЕЛЕНИЕ "СЕЛЬСОВЕТ ГУМИНСКИЙ" ТАБАСАРАНСКОГО РАЙОНА</t>
  </si>
  <si>
    <t>368654, Республика Дагестан, м. р-н Табасаранский, с. п. Сельсовет Гуминский, с. Кюряг, ул. Центральная, зд. 12А</t>
  </si>
  <si>
    <t>Насуров Рамис Юсуфович</t>
  </si>
  <si>
    <t>ramis.nasurov@yandex.ru</t>
  </si>
  <si>
    <t>+79064502689</t>
  </si>
  <si>
    <t>0530011181</t>
  </si>
  <si>
    <t>1140550000128</t>
  </si>
  <si>
    <t>04290408</t>
  </si>
  <si>
    <t>82648416101</t>
  </si>
  <si>
    <t>Сельское поселение сельсовет Гурикский</t>
  </si>
  <si>
    <t>АДМИНИСТРАЦИЯ МУНИЦИПАЛЬНОГО ОБРАЗОВАНИЯ СЕЛЬСКОЕ ПОСЕЛЕНИЕ "СЕЛЬСОВЕТ "ГУРИКСКИЙ" ТАБАСАРАНСКОГО РАЙОНА РЕСПУБЛИКИ ДАГЕСТАН</t>
  </si>
  <si>
    <t>368655, Республика Дагестан, Табасаранский район, с. Гурик, ул. Родниковая, д. 27</t>
  </si>
  <si>
    <t>Сеферов Камалутдин Гамидович</t>
  </si>
  <si>
    <t>gurik@e-dag.ru</t>
  </si>
  <si>
    <t>+79064491592</t>
  </si>
  <si>
    <t>0530005572</t>
  </si>
  <si>
    <t>1020501622987</t>
  </si>
  <si>
    <t>04290414</t>
  </si>
  <si>
    <t>82648420101</t>
  </si>
  <si>
    <t>Сельское поселение сельсовет Дюбекский</t>
  </si>
  <si>
    <t>АДМИНИСТРАЦИЯ МУНИЦИПАЛЬНОГО ОБРАЗОВАНИЯ СЕЛЬСКОГО ПОСЕЛЕНИЯ "СЕЛЬСОВЕТ ДЮБЕКСКИЙ" ТАБАСАРАНСКОГО РАЙОНА РЕСПУБЛИКИ ДАГЕСТАН</t>
  </si>
  <si>
    <t>368641, Республика Дагестан, м. р-н Табасаранский, с. п. Сельсовет Дюбекский, с. Дюбек, ул. Конторская, д. 40</t>
  </si>
  <si>
    <t>Сулейманов Рамис Гамидович</t>
  </si>
  <si>
    <t>torgiogni@mail.ru</t>
  </si>
  <si>
    <t>artyom25121986@gmail.com</t>
  </si>
  <si>
    <t>+79285908951</t>
  </si>
  <si>
    <t>+79604079543</t>
  </si>
  <si>
    <t>0530005710</t>
  </si>
  <si>
    <t>1020501624263</t>
  </si>
  <si>
    <t>04290437</t>
  </si>
  <si>
    <t>82648428101</t>
  </si>
  <si>
    <t>Сельское поселение сельсовет Ерсинский</t>
  </si>
  <si>
    <t>АДМИНИСТРАЦИЯ МУНИЦИПАЛЬНОГО ОБРАЗОВАНИЯ "СЕЛЬСОВЕТ ЕРСИНСКИЙ" ТАБАСАРАНСКОГО РАЙОНА РД</t>
  </si>
  <si>
    <t>368666, Республика Дагестан, Табасаранский район, с. Ерси, ул. Восьмой Магал, д. 27</t>
  </si>
  <si>
    <t>Шабанов Абдулмеджид Фейтуллаевич</t>
  </si>
  <si>
    <t>torgiersi@mail.ru</t>
  </si>
  <si>
    <t>mo-ersi@mail.ru</t>
  </si>
  <si>
    <t>+79634000758</t>
  </si>
  <si>
    <t>0530005607</t>
  </si>
  <si>
    <t>1020501622130</t>
  </si>
  <si>
    <t>04290443</t>
  </si>
  <si>
    <t>82648432101</t>
  </si>
  <si>
    <t>Сельское поселение сельсовет Кужникский</t>
  </si>
  <si>
    <t>МУНИЦИПАЛЬНОЕ ОБРАЗОВАНИЕ "СЕЛЬСОВЕТ КУЖНИКСКИЙ" ТАБАСАРАНСКОГО РАЙОНА РЕСПУБЛИКИ ДАГЕСТАН СЕЛЬСКОЕ ПОСЕЛЕНИЕ</t>
  </si>
  <si>
    <t>368657, Республика Дагестан, Табасаранский район, с. Кужник</t>
  </si>
  <si>
    <t>Курбанов Несретдин Магомедович</t>
  </si>
  <si>
    <t>gktema@mail.ru</t>
  </si>
  <si>
    <t>+79633741928</t>
  </si>
  <si>
    <t>0530005766</t>
  </si>
  <si>
    <t>1020501623120</t>
  </si>
  <si>
    <t>34144851</t>
  </si>
  <si>
    <t>82648436106</t>
  </si>
  <si>
    <t>Сельское поселение сельсовет Куркакский</t>
  </si>
  <si>
    <t>АДМИНИСТРАЦИЯ МУНИЦИПАЛЬНОГО ОБРАЗОВАНИЯ СЕЛЬСКОЕ ПОСЕЛЕНИЕ "СЕЛЬСОВЕТ КУРКАКСКИЙ" ТАБАСАРАНСКОГО РАЙОНА РЕСПУБЛИКИ ДАГЕСТАН</t>
  </si>
  <si>
    <t>368652, Республика Дагестан, Табасаранский район, с. Джугдиль</t>
  </si>
  <si>
    <t>Казимов Рамазан Шафиевич</t>
  </si>
  <si>
    <t>sovetkurkak2@mail.ru</t>
  </si>
  <si>
    <t>+79604504849</t>
  </si>
  <si>
    <t>+79618343200</t>
  </si>
  <si>
    <t>0530005773</t>
  </si>
  <si>
    <t>1020501623570</t>
  </si>
  <si>
    <t>04290466</t>
  </si>
  <si>
    <t>82648440101</t>
  </si>
  <si>
    <t>Сельское поселение сельсовет Марагинский</t>
  </si>
  <si>
    <t>АДМИНИСТРАЦИЯ СЕЛЬСКОГО ПОСЕЛЕНИЯ "СЕЛЬСОВЕТ МАРАГИНСКИЙ" ТАБАСАРАНСКОГО РАЙОНА РЕСПУБЛИКИ ДАГЕСТАН</t>
  </si>
  <si>
    <t>368661, Республика Дагестан, Табасаранский район, с. Марага</t>
  </si>
  <si>
    <t>Пирмагомедов Магомед Зекерьяевич</t>
  </si>
  <si>
    <t>+79637936956</t>
  </si>
  <si>
    <t>+79280600214</t>
  </si>
  <si>
    <t>0530005558</t>
  </si>
  <si>
    <t>1020501623526</t>
  </si>
  <si>
    <t>04290472</t>
  </si>
  <si>
    <t>82648444101</t>
  </si>
  <si>
    <t>Сельское поселение сельсовет Тинитский</t>
  </si>
  <si>
    <t>АДМИНИСТРАЦИЯ МУНИЦИПАЛЬНОГО ОБРАЗОВАНИЯ СЕЛЬСКОГО ПОСЕЛЕНИЯ "СЕЛЬСОВЕТ ТИНИТСКИЙ" ТАБАСАРАНСКОГО РАЙОНА РЕСПУБЛИКИ ДАГЕСТАН</t>
  </si>
  <si>
    <t>368663, Республика Дагестан, Табасаранский район, с. Тинит</t>
  </si>
  <si>
    <t>Саидахмедов Хизритдин Заглумович</t>
  </si>
  <si>
    <t>+79634150256</t>
  </si>
  <si>
    <t>0530005565</t>
  </si>
  <si>
    <t>1020501623537</t>
  </si>
  <si>
    <t>04290495</t>
  </si>
  <si>
    <t>82648452101</t>
  </si>
  <si>
    <t>Сельское поселение сельсовет Турагский</t>
  </si>
  <si>
    <t>АДМИНИСТРАЦИЯ МУНИЦИПАЛЬНОГО ОБРАЗОВАНИЯ СЕЛЬСКОЕ ПОСЕЛЕНИЕ "СЕЛЬСОВЕТ ТУРАГСКИЙ" ТАБАСАРАНСКОГО РАЙОНА РЕСПУБЛИКИ ДАГЕСТАН</t>
  </si>
  <si>
    <t>368653, Республика Дагестан, Табасаранский район, с. Тураг</t>
  </si>
  <si>
    <t>Гаджикеримов Амур Гаджикеримович</t>
  </si>
  <si>
    <t>abulfet.shihimiev@mail.ru</t>
  </si>
  <si>
    <t>+79285106007</t>
  </si>
  <si>
    <t>0530005653</t>
  </si>
  <si>
    <t>1020501622932</t>
  </si>
  <si>
    <t>04290503</t>
  </si>
  <si>
    <t>82648456101</t>
  </si>
  <si>
    <t>Сельское поселение сельсовет Хапильский</t>
  </si>
  <si>
    <t>АДМИНИСТРАЦИЯ СЕЛЬСКОГО ПОСЕЛЕНИЯ "СЕЛЬСОВЕТ ХАПИЛЬСКИЙ" ТАБАСАРАНСКОГО РАЙОНА РЕСПУБЛИКИ ДАГЕСТАН</t>
  </si>
  <si>
    <t>368660, Республика Дагестан, Табасаранский район, с. Хапиль</t>
  </si>
  <si>
    <t>Абдуллаев Авсет Велиюлаевич</t>
  </si>
  <si>
    <t>demirbekov1986@mail.ru</t>
  </si>
  <si>
    <t>+79640158862</t>
  </si>
  <si>
    <t>+79674051114</t>
  </si>
  <si>
    <t>0530005780</t>
  </si>
  <si>
    <t>1020501624220</t>
  </si>
  <si>
    <t>04290526</t>
  </si>
  <si>
    <t>82648464101</t>
  </si>
  <si>
    <t>Сельское поселение сельсовет Хели-Пенджинский</t>
  </si>
  <si>
    <t>АДМИНИСТРАЦИЯ МУНИЦИПАЛЬНОГО ОБРАЗОВАНИЯ СЕЛЬСКОГО ПОСЕЛЕНИЯ "СЕЛЬСОВЕТ ХЕЛИ-ПЕНДЖИКСКИЙ" ТАБАСАРАНСКОГО РАЙОНА РЕСПУБЛИКИ ДАГЕСТАН</t>
  </si>
  <si>
    <t>368661, Республика Дагестан, Табасаранский район, с. Хели</t>
  </si>
  <si>
    <t>Саидов Шамсетдин Фахретдинович</t>
  </si>
  <si>
    <t>pendhik2016@mail.ru</t>
  </si>
  <si>
    <t>+79640102863</t>
  </si>
  <si>
    <t>+79064478138</t>
  </si>
  <si>
    <t>0530005685</t>
  </si>
  <si>
    <t>1020501623702</t>
  </si>
  <si>
    <t>04290532</t>
  </si>
  <si>
    <t>82648468101</t>
  </si>
  <si>
    <t>Сельское поселение сельсовет Хурикский</t>
  </si>
  <si>
    <t>АДМИНИСТРАЦИЯ МУНИЦИПАЛЬНОГО ОБРАЗОВАНИЯ СЕЛЬСКОГО ПОСЕЛЕНИЯ "СЕЛЬСОВЕТ ХУРИКСКИЙ" ТАБАСАРАНСКОГО РАЙОНА РЕСПУБЛИКИ ДАГЕСТАН</t>
  </si>
  <si>
    <t>368656, Республика Дагестан, Табасаранский район, с. Хурик</t>
  </si>
  <si>
    <t>Сеферов Алибек Шахбанович</t>
  </si>
  <si>
    <t>torgihurik@mail.ru</t>
  </si>
  <si>
    <t>magomedmagomedov30111983@mail.ru</t>
  </si>
  <si>
    <t>+79064465076</t>
  </si>
  <si>
    <t>+79034805437</t>
  </si>
  <si>
    <t>0530005798</t>
  </si>
  <si>
    <t>1020501622965</t>
  </si>
  <si>
    <t>04290549</t>
  </si>
  <si>
    <t>82648476101</t>
  </si>
  <si>
    <t>Сельское поселение сельсовет Хучнинский</t>
  </si>
  <si>
    <t>АДМИНИСТРАЦИЯ МУНИЦИПАЛЬНОГО ОБРАЗОВАНИЯ СЕЛЬСКОГО ПОСЕЛЕНИЯ "СЕЛЬСОВЕТ ХУЧНИНСКИЙ" ТАБАСАРАНСКОГО РАЙОНА РЕСПУБЛИКИ ДАГЕСТАН</t>
  </si>
  <si>
    <t>368650, Республика Дагестан, Табасаранский район, с. Хучни, ул. Советская, д. 41</t>
  </si>
  <si>
    <t>Абдуризаков Горхмаз Сиражутдинович</t>
  </si>
  <si>
    <t>boss.sovethuchni@mail.ru</t>
  </si>
  <si>
    <t>+79640006144</t>
  </si>
  <si>
    <t>+78724922096</t>
  </si>
  <si>
    <t>0530005942</t>
  </si>
  <si>
    <t>1020501622701</t>
  </si>
  <si>
    <t>04290555</t>
  </si>
  <si>
    <t>82648480101</t>
  </si>
  <si>
    <t>Тарумовский муниципальный район</t>
  </si>
  <si>
    <t>Сельское поселение сельсовет Новогеоргиевский</t>
  </si>
  <si>
    <t>АДМИНИСТРАЦИЯ МО "СЕЛЬСОВЕТ НОВОГЕОРГИЕВСКИЙ" ТАРУМОВСКОГО РАЙОНА РЕСПУБЛИКИ ДАГЕСТАН</t>
  </si>
  <si>
    <t>368875, Республика Дагестан, Тарумовский район, с. Ново-Георгиевка, ул. Ленина, д. 50, корп. а</t>
  </si>
  <si>
    <t>Ибрагимов Салман Шайхулаевич</t>
  </si>
  <si>
    <t>ofk_0349@mail.ru</t>
  </si>
  <si>
    <t>+79634000017</t>
  </si>
  <si>
    <t>0531003867</t>
  </si>
  <si>
    <t>1030502385627</t>
  </si>
  <si>
    <t>04290590</t>
  </si>
  <si>
    <t>82649433101</t>
  </si>
  <si>
    <t>Сельское поселение сельсовет Таловский</t>
  </si>
  <si>
    <t>АДМИНИСТРАЦИЯ МО "СЕЛЬСОВЕТ ТАЛОВСКИЙ" ТАРУМОВСКОГО РАЙОНА РЕСПУБЛИКИ ДАГЕСТАН</t>
  </si>
  <si>
    <t>368882, Республика Дагестан, Тарумовский район, с. Таловка, ул. Советская, д. 112</t>
  </si>
  <si>
    <t>Кадирбеков Нажми Арсланович</t>
  </si>
  <si>
    <t>adm_talovka@mail.ru</t>
  </si>
  <si>
    <t>+78726131210</t>
  </si>
  <si>
    <t>+79634045896</t>
  </si>
  <si>
    <t>0531003850</t>
  </si>
  <si>
    <t>1030502385605</t>
  </si>
  <si>
    <t>04290615</t>
  </si>
  <si>
    <t>82649455101</t>
  </si>
  <si>
    <t>Сельское поселение сельсовет Уллубиевский</t>
  </si>
  <si>
    <t>АДМИНИСТРАЦИЯ МО "СЕЛЬСОВЕТ "УЛЛУБИЕВСКИЙ" ТАРУМОВСКОГО РАЙОНА РЕСПУБЛИКИ ДАГЕСТАН</t>
  </si>
  <si>
    <t>368887, Республика Дагестан, Тарумовский район, с. Рассвет, ул. Дружбы, д. 2А</t>
  </si>
  <si>
    <t>Гусейнов Ибрагим Магомедович</t>
  </si>
  <si>
    <t>adminylybievka@mail.ru</t>
  </si>
  <si>
    <t>+79285850738</t>
  </si>
  <si>
    <t>0531003828</t>
  </si>
  <si>
    <t>1020502387762</t>
  </si>
  <si>
    <t>04290638</t>
  </si>
  <si>
    <t>82649477101</t>
  </si>
  <si>
    <t>Сельское поселение сельсовет Юрковский</t>
  </si>
  <si>
    <t>АДМИНИСТРАЦИЯ МО "СЕЛЬСОВЕТ ЮРКОВСКИЙ" ТАРУМОВСКОГО РАЙОНА РЕСПУБЛИКИ ДАГЕСТАН</t>
  </si>
  <si>
    <t>368884, Республика Дагестан, Тарумовский район, с. Юрковка, ул. Ленина, д. 68</t>
  </si>
  <si>
    <t>Магомедгаджиев Магомедгаджи Сагидахмедович</t>
  </si>
  <si>
    <t>ryaba29061985@mail.ru</t>
  </si>
  <si>
    <t>admyrkovka@mail.ru</t>
  </si>
  <si>
    <t>+79894852828</t>
  </si>
  <si>
    <t>+79637959850, +78726131210</t>
  </si>
  <si>
    <t>0531002373</t>
  </si>
  <si>
    <t>1030502385616</t>
  </si>
  <si>
    <t>04290644</t>
  </si>
  <si>
    <t>82649488101</t>
  </si>
  <si>
    <t>Тляратинский муниципальный район</t>
  </si>
  <si>
    <t>Сельское поселение сельсовет Тляратинский</t>
  </si>
  <si>
    <t>АДМИНИСТРАЦИЯ СЕЛЬСКОГО ПОСЕЛЕНИЯ "СЕЛЬСОВЕТ ТЛЯРАТИНСКИЙ"</t>
  </si>
  <si>
    <t>368420, Республика Дагестан, Тляратинский район, с. Тлярата, ул. Расула Гамзатова, влд. 44</t>
  </si>
  <si>
    <t>Ибрагимов Тагир Ибрагимович</t>
  </si>
  <si>
    <t>tlarata@mail.ru</t>
  </si>
  <si>
    <t>+77826534257</t>
  </si>
  <si>
    <t>0532000153</t>
  </si>
  <si>
    <t>053201001</t>
  </si>
  <si>
    <t>1030501711635</t>
  </si>
  <si>
    <t>04290733</t>
  </si>
  <si>
    <t>82651445101</t>
  </si>
  <si>
    <t>Сельское поселение сельсовет Хадияльский</t>
  </si>
  <si>
    <t>АДМИНИСТРАЦИЯ СЕЛЬСКОГО ПОСЕЛЕНИЯ "СЕЛЬСОВЕТ ХАДИЯЛЬСКИЙ"</t>
  </si>
  <si>
    <t>368420, Республика Дагестан, Тляратинский район, с. Хадиял, ул. Назара, д. 3</t>
  </si>
  <si>
    <t>Магомедов Рамиз Шахрудинович</t>
  </si>
  <si>
    <t>iramiz945@gmail.com</t>
  </si>
  <si>
    <t>+79637983806</t>
  </si>
  <si>
    <t>0532000629</t>
  </si>
  <si>
    <t>1030501710535</t>
  </si>
  <si>
    <t>04290747</t>
  </si>
  <si>
    <t>82651450101</t>
  </si>
  <si>
    <t>Сельское поселение сельсовет Хиндахский</t>
  </si>
  <si>
    <t>АДМИНИСТРАЦИЯ СЕЛЬСКОГО ПОСЕЛЕНИЯ "СЕЛЬСОВЕТ ХИНДАХСКИЙ"</t>
  </si>
  <si>
    <t>368422, Республика Дагестан, Тляратинский район, с. Хиндах, ул. Имама Шамиля, д. 2</t>
  </si>
  <si>
    <t>Ахалов Хайбула Ахалович</t>
  </si>
  <si>
    <t>hindahasp@yandex.ru</t>
  </si>
  <si>
    <t>+79034249507</t>
  </si>
  <si>
    <t>0532000379</t>
  </si>
  <si>
    <t>1020501712351</t>
  </si>
  <si>
    <t>04290762</t>
  </si>
  <si>
    <t>82651460101</t>
  </si>
  <si>
    <t>Сельское поселение сельсовет Шидибский</t>
  </si>
  <si>
    <t>АДМИНИСТРАЦИЯ СЕЛЬСКОГО ПОСЕЛЕНИЯ "СЕЛЬСОВЕТ ШИДИБСКИЙ"</t>
  </si>
  <si>
    <t>368427, Республика Дагестан, Тляратинский район, с. Ланда, ул. Бибилова, д. 3</t>
  </si>
  <si>
    <t>Ибрагимов Раджаб Магомедшапиевич</t>
  </si>
  <si>
    <t>radjab.1970@mail.ru</t>
  </si>
  <si>
    <t>medzhidov_1961@list.ru, abdurashid.1958@mail.ru</t>
  </si>
  <si>
    <t>+79634184664</t>
  </si>
  <si>
    <t>+79634068627, +79634246885</t>
  </si>
  <si>
    <t>0532000308</t>
  </si>
  <si>
    <t>1020501712384</t>
  </si>
  <si>
    <t>04290785</t>
  </si>
  <si>
    <t>82651470101</t>
  </si>
  <si>
    <t>Сельское поселение сельсовет Балаханский</t>
  </si>
  <si>
    <t>АДМИНИСТРАЦИЯ МУНИЦИПАЛЬНОГО ОБРАЗОВАНИЯ "СЕЛЬСОВЕТ БАЛАХАНСКИЙ"</t>
  </si>
  <si>
    <t>368945, Республика Дагестан, Унцукульский район, с. Балахани, ул. Мусы Балаханского, д. 246А</t>
  </si>
  <si>
    <t>Нурмагомедов Улубий Магомедович</t>
  </si>
  <si>
    <t>sbalakhanskiy@mail.ru</t>
  </si>
  <si>
    <t>+77257556022</t>
  </si>
  <si>
    <t>0533006969</t>
  </si>
  <si>
    <t>1050533000099</t>
  </si>
  <si>
    <t>04290816</t>
  </si>
  <si>
    <t>82653415101</t>
  </si>
  <si>
    <t>Сельское поселение сельсовет Унцукульский</t>
  </si>
  <si>
    <t>АДМИНИСТРАЦИЯ МУНИЦИПАЛЬНОГО ОБРАЗОВАНИЯ "СЕЛЬСОВЕТ УНЦУКУЛЬСКИЙ"</t>
  </si>
  <si>
    <t>368940, Республика Дагестан, Унцукульский район, с. Унцукуль, ул. Гази Магомеда</t>
  </si>
  <si>
    <t>Абдулаев Хабиб Магомедович</t>
  </si>
  <si>
    <t>untsukuladm@mail.ru</t>
  </si>
  <si>
    <t>+79884273029</t>
  </si>
  <si>
    <t>+78722633374, +77257556022</t>
  </si>
  <si>
    <t>0533000029</t>
  </si>
  <si>
    <t>1040501742401</t>
  </si>
  <si>
    <t>04290868</t>
  </si>
  <si>
    <t>82653440101</t>
  </si>
  <si>
    <t>Хасавюртовский муниципальный район</t>
  </si>
  <si>
    <t>Сельское поселение сельсовет Карланюртовский</t>
  </si>
  <si>
    <t>АДМИНИСТРАЦИЯ МУНИЦИПАЛЬНОГО ОБРАЗОВАНИЯ "СЕЛЬСОВЕТ КАРЛАНЮРТОВСКИЙ" ХАСАВЮРТОВСКОГО РАЙОНА РД</t>
  </si>
  <si>
    <t>368021, Республика Дагестан, Хасавюртовский район, с. Карланюрт</t>
  </si>
  <si>
    <t>Акайчиков Карлан Юнусович</t>
  </si>
  <si>
    <t>mokarlanyrt@mail.ru</t>
  </si>
  <si>
    <t>+79285791225</t>
  </si>
  <si>
    <t>0534011658</t>
  </si>
  <si>
    <t>053401001</t>
  </si>
  <si>
    <t>1020501765239</t>
  </si>
  <si>
    <t>04288848</t>
  </si>
  <si>
    <t>82654438101</t>
  </si>
  <si>
    <t>Хивский муниципальный район</t>
  </si>
  <si>
    <t>Сельское поселение сельсовет Ашага-Архитский</t>
  </si>
  <si>
    <t>АДМИНИСТРАЦИЯ СЕЛЬСКОГО ПОСЕЛЕНИЯ "СЕЛЬСОВЕТ АШАГА-АРХИТСКИЙ" МУНИЦИПАЛЬНОГО ОБРАЗОВАНИЯ "ХИВСКИЙ РАЙОН" РЕСПУБЛИКИ ДАГЕСТАН</t>
  </si>
  <si>
    <t>368683, Республика Дагестан, Хивский район, с. Ашага-Архит</t>
  </si>
  <si>
    <t>Бугатилов Ариф Ибрагимхалилович</t>
  </si>
  <si>
    <t>asp-gkh@mail.ru</t>
  </si>
  <si>
    <t>a-arkhit@yandex.ru</t>
  </si>
  <si>
    <t>+79634036206</t>
  </si>
  <si>
    <t>+79604142918</t>
  </si>
  <si>
    <t>0535002769</t>
  </si>
  <si>
    <t>053501001</t>
  </si>
  <si>
    <t>1020501801540</t>
  </si>
  <si>
    <t>04289026</t>
  </si>
  <si>
    <t>82655405101</t>
  </si>
  <si>
    <t>Сельское поселение сельсовет Захитский</t>
  </si>
  <si>
    <t>АДМИНИСТРАЦИЯ СЕЛЬСКОГО ПОСЕЛЕНИЯ "СЕЛЬСОВЕТ ЗАХИТСКИЙ" МУНИЦИПАЛЬНОГО ОБРАЗОВАНИЯ "ХИВСКИЙ РАЙОН" РЕСПУБЛИКИ ДАГЕСТАН</t>
  </si>
  <si>
    <t>368686, Республика Дагестан, Хивский район, с. Захит</t>
  </si>
  <si>
    <t>Агамирзоев Даир Агамирзаевич</t>
  </si>
  <si>
    <t>+78724423441</t>
  </si>
  <si>
    <t>0535002790</t>
  </si>
  <si>
    <t>1020501801561</t>
  </si>
  <si>
    <t>04289032</t>
  </si>
  <si>
    <t>82655410106</t>
  </si>
  <si>
    <t>Сельское поселение сельсовет Ашага-Яракский</t>
  </si>
  <si>
    <t>АДМИНИСТРАЦИЯ СЕЛЬСКОГО ПОСЕЛЕНИЯ "СЕЛЬСОВЕТ АШАГА-ЯРАКСКИЙ" МУНИЦИПАЛЬНОГО ОБРАЗОВАНИЯ "ХИВСКИЙ РАЙОН" РЕСПУБЛИКИ ДАГЕСТАН</t>
  </si>
  <si>
    <t>368683, Республика Дагестан, Хивский район, с. Ашага-Ярак</t>
  </si>
  <si>
    <t>Кулиев Гаджириза Каинбекович</t>
  </si>
  <si>
    <t>tofk-0352@mail.ru</t>
  </si>
  <si>
    <t>0535002705</t>
  </si>
  <si>
    <t>1020501801484</t>
  </si>
  <si>
    <t>04288624</t>
  </si>
  <si>
    <t>82655415101</t>
  </si>
  <si>
    <t>Сельское поселение сельсовет Кошкентский</t>
  </si>
  <si>
    <t>АДМИНИСТРАЦИЯ СЕЛЬСКОГО ПОСЕЛЕНИЯ "СЕЛЬСОВЕТ КОШКЕНТСКИЙ" МУНИЦИПАЛЬНОГО ОБРАЗОВАНИЯ "ХИВСКИЙ РАЙОН" РЕСПУБЛИКИ ДАГЕСТАН</t>
  </si>
  <si>
    <t>368691, Республика Дагестан, Хивский район, с. Кошкент</t>
  </si>
  <si>
    <t>Сефибеков Вадим Сефибекович</t>
  </si>
  <si>
    <t>+78724422250</t>
  </si>
  <si>
    <t>0535002663</t>
  </si>
  <si>
    <t>1020501801539</t>
  </si>
  <si>
    <t>04289078</t>
  </si>
  <si>
    <t>82655435101</t>
  </si>
  <si>
    <t>Сельское поселение село Куг</t>
  </si>
  <si>
    <t>АДМИНИСТРАЦИЯ МУНИЦИПАЛЬНОГО ОБРАЗОВАНИЯ СЕЛЬСКОГО ПОСЕЛЕНИЯ "СЕЛО КУГ" МУНИЦИПАЛЬНОГО ОБРАЗОВАНИЯ "ХИВСКИЙ РАЙОН" РЕСПУБЛИКИ ДАГЕСТАН</t>
  </si>
  <si>
    <t>368689, Республика Дагестан, Хивский район, с. Куг</t>
  </si>
  <si>
    <t>Абдулкеримов Мурад Магомедкеримович</t>
  </si>
  <si>
    <t>mokug@yandex.ru</t>
  </si>
  <si>
    <t>0535002744</t>
  </si>
  <si>
    <t>1020501801528</t>
  </si>
  <si>
    <t>04289084</t>
  </si>
  <si>
    <t>82655440101</t>
  </si>
  <si>
    <t>Сельское поселение сельсовет Ляхлинский</t>
  </si>
  <si>
    <t>АДМИНИСТРАЦИЯ СЕЛЬСКОГО ПОСЕЛЕНИЯ "СЕЛЬСОВЕТ ЛЯХЛИНСКИЙ" МУНИЦИПАЛЬНОГО ОБРАЗОВАНИЯ "ХИВСКИЙ РАЙОН" РЕСПУБЛИКИ ДАГЕСТАН</t>
  </si>
  <si>
    <t>368692, Республика Дагестан, Хивский район, с. Ляхля</t>
  </si>
  <si>
    <t>Гаджимурадов Шамил Шабанович</t>
  </si>
  <si>
    <t>tirgiogni@mail.ru</t>
  </si>
  <si>
    <t>0535002695</t>
  </si>
  <si>
    <t>1020501801473</t>
  </si>
  <si>
    <t>04289090</t>
  </si>
  <si>
    <t>82655445101</t>
  </si>
  <si>
    <t>Сельское поселение сельсовет Ургинский</t>
  </si>
  <si>
    <t>АДМИНИСТРАЦИЯ СЕЛЬСКОГО ПОСЕЛЕНИЯ "СЕЛЬСОВЕТ УРГИНСКИЙ" МУНИЦИПАЛЬНОГО ОБРАЗОВАНИЯ "ХИВСКИЙ РАЙОН" РЕСПУБЛИКИ ДАГЕСТАН</t>
  </si>
  <si>
    <t>368695, Республика Дагестан, Хивский район, с. Урга</t>
  </si>
  <si>
    <t>Гусеев Тельман Курбанович</t>
  </si>
  <si>
    <t>mo-urga@yandex.ru</t>
  </si>
  <si>
    <t>0535002688</t>
  </si>
  <si>
    <t>1020501801462</t>
  </si>
  <si>
    <t>04289115</t>
  </si>
  <si>
    <t>82655455101</t>
  </si>
  <si>
    <t>Сельское поселение село Хив</t>
  </si>
  <si>
    <t>АДМИНИСТРАЦИЯ МУНИЦИПАЛЬНОГО ОБРАЗОВАНИЯ СЕЛЬСКОГО ПОСЕЛЕНИЯ "СЕЛО ХИВ" МУНИЦИПАЛЬНОГО ОБРАЗОВАНИЯ "ХИВСКИЙ РАЙОН" РЕСПУБЛИКИ ДАГЕСТАН</t>
  </si>
  <si>
    <t>368680, Республика Дагестан, Хивский район, с. Хив, ул. Советская, зд. 13</t>
  </si>
  <si>
    <t>Джалавханов Мансур Мейбуллаевич</t>
  </si>
  <si>
    <t>agabekov1960@mail.ru</t>
  </si>
  <si>
    <t>agnama@yandex.ru</t>
  </si>
  <si>
    <t>0535002649</t>
  </si>
  <si>
    <t>1020501801429</t>
  </si>
  <si>
    <t>04289121</t>
  </si>
  <si>
    <t>82655460101</t>
  </si>
  <si>
    <t>Сельское поселение село Цнал</t>
  </si>
  <si>
    <t>АДМИНИСТРАЦИЯ МУНИЦИПАЛЬНОГО ОБРАЗОВАНИЯ СЕЛЬСКОГО ПОСЕЛЕНИЯ "СЕЛО ЦНАЛ" МУНИЦИПАЛЬНОГО ОБРАЗОВАНИЯ "ХИВСКИЙ РАЙОН" РЕСПУБЛИКИ ДАГЕСТАН</t>
  </si>
  <si>
    <t>368686, Республика Дагестан, Хивский район, с. Цнал</t>
  </si>
  <si>
    <t>Гаджиаскеров Фейрудин Магомедович</t>
  </si>
  <si>
    <t>mo-cnal@yandex.ru</t>
  </si>
  <si>
    <t>0535002783</t>
  </si>
  <si>
    <t>1020501801550</t>
  </si>
  <si>
    <t>04289138</t>
  </si>
  <si>
    <t>82655463101</t>
  </si>
  <si>
    <t>Сельское поселение сельсовет Межгюльский</t>
  </si>
  <si>
    <t>АДМИНИСТРАЦИЯ СЕЛЬСКОГО ПОСЕЛЕНИЯ "СЕЛЬСОВЕТ МЕЖГЮЛЬСКИЙ" МУНИЦИПАЛЬНОГО ОБРАЗОВАНИЯ "ХИВСКИЙ РАЙОН" РЕСПУБЛИКИ ДАГЕСТАН</t>
  </si>
  <si>
    <t>368687, Республика Дагестан, Хивский район, с. Межгюль, ул. Центральная, д. 31</t>
  </si>
  <si>
    <t>Неджефов Мейлан Разинович</t>
  </si>
  <si>
    <t>kadirhidirov@mail.ru</t>
  </si>
  <si>
    <t>+79064469158</t>
  </si>
  <si>
    <t>+79634150780</t>
  </si>
  <si>
    <t>0535002720</t>
  </si>
  <si>
    <t>1020501801506</t>
  </si>
  <si>
    <t>43355647</t>
  </si>
  <si>
    <t>82655470101</t>
  </si>
  <si>
    <t>Сельское поселение село Новый Фриг</t>
  </si>
  <si>
    <t>АДМИНИСТРАЦИЯ МУНИЦИПАЛЬНОГО ОБРАЗОВАНИЯ СЕЛЬСКОГО ПОСЕЛЕНИЯ "СЕЛО НОВЫЙ ФРИГ" МУНИЦИПАЛЬНОГО ОБРАЗОВАНИЯ "ХИВСКИЙ РАЙОН" РЕСПУБЛИКИ ДАГЕСТАН</t>
  </si>
  <si>
    <t>368694, Республика Дагестан, Хивский район, с. Новый Фриг, ул. Школьная, д. 17</t>
  </si>
  <si>
    <t>Таджибов Расим Магомедович</t>
  </si>
  <si>
    <t>narullax@yandex.ru</t>
  </si>
  <si>
    <t>dagtender@inbox.ru</t>
  </si>
  <si>
    <t>0535002800</t>
  </si>
  <si>
    <t>1020501801572</t>
  </si>
  <si>
    <t>25195697</t>
  </si>
  <si>
    <t>82655477101</t>
  </si>
  <si>
    <t>Хунзахский муниципальный район</t>
  </si>
  <si>
    <t>Сельское поселение сельсовет Ахалчинский</t>
  </si>
  <si>
    <t>АДМИНИСТРАЦИЯ МУНИЦИПАЛЬНОГО ОБРАЗОВАНИЯ СЕЛЬСКОГО ПОСЕЛЕНИЯ "СЕЛЬСОВЕТ АХАЛЧИНСКИЙ" ХУНЗАХСКОГО РАЙОНА РЕСПУБЛИКИ ДАГЕСТАН</t>
  </si>
  <si>
    <t>368264, Республика Дагестан, Хунзахский район, с. Ахалчи, ул. Ахалчинская, д. 35</t>
  </si>
  <si>
    <t>Гусейнов Хизри Насрулаевич</t>
  </si>
  <si>
    <t>+79637982481</t>
  </si>
  <si>
    <t>+78722827535</t>
  </si>
  <si>
    <t>0536002539</t>
  </si>
  <si>
    <t>053601001</t>
  </si>
  <si>
    <t>1020501837113</t>
  </si>
  <si>
    <t>00341793</t>
  </si>
  <si>
    <t>82656420101</t>
  </si>
  <si>
    <t>Сельское поселение сельсовет Батлаичский</t>
  </si>
  <si>
    <t>АДМИНИСТРАЦИЯ МУНИЦИПАЛЬНОГО ОБРАЗОВАНИЯ СЕЛЬСКОГО ПОСЕЛЕНИЯ "СЕЛЬСОВЕТ БАТЛАИЧИНСКИЙ" ХУНЗАХСКОГО РАЙОНА РЕСПУБЛИКИ ДАГЕСТАН</t>
  </si>
  <si>
    <t>368270, Республика Дагестан, Хунзахский район, с. Батлаич, ул. Рзо Омара, зд. 2</t>
  </si>
  <si>
    <t>Газиев Ахмед Магомедович</t>
  </si>
  <si>
    <t>+78727321767</t>
  </si>
  <si>
    <t>+79884574991</t>
  </si>
  <si>
    <t>0536002546</t>
  </si>
  <si>
    <t>1020501836497</t>
  </si>
  <si>
    <t>04289196</t>
  </si>
  <si>
    <t>82656425101</t>
  </si>
  <si>
    <t>Сельское поселение село Буцра</t>
  </si>
  <si>
    <t>АДМИНИСТРАЦИЯ МУНИЦИПАЛЬНОГО ОБРАЗОВАНИЯ СЕЛЬСКОГО ПОСЕЛЕНИЯ "СЕЛО БУЦРА" ХУНЗАХСКОГО РАЙОНА РЕСПУБЛИКИ ДАГЕСТАН</t>
  </si>
  <si>
    <t>368260, Республика Дагестан, Хунзахский район, с. Буцра, ул. Сельская Площадь, зд. 6</t>
  </si>
  <si>
    <t>Магомедханов Магомедрасул Алиевич</t>
  </si>
  <si>
    <t>mdrasul@mail.ru</t>
  </si>
  <si>
    <t>+78727321550</t>
  </si>
  <si>
    <t>0536002553</t>
  </si>
  <si>
    <t>1020501837124</t>
  </si>
  <si>
    <t>04289204</t>
  </si>
  <si>
    <t>82656430101</t>
  </si>
  <si>
    <t>Сельское поселение сельсовет Гоцатлинский</t>
  </si>
  <si>
    <t>АДМИНИСТРАЦИЯ МУНИЦИПАЛЬНОГО ОБРАЗОВАНИЯ СЕЛЬСКОГО ПОСЕЛЕНИЯ "СЕЛЬСОВЕТ "ГОЦАТЛИНСКИЙ" ХУНЗАХСКОГО РАЙОНА РЕСПУБЛИКИ ДАГЕСТАН</t>
  </si>
  <si>
    <t>368262, Республика Дагестан, Хунзахский район, с. Гоцатль Большой, ул. Имама Гамзата, д. 60</t>
  </si>
  <si>
    <t>Мухидинов Магомед Абдулхалимович</t>
  </si>
  <si>
    <t>+78722825469</t>
  </si>
  <si>
    <t>0536002560</t>
  </si>
  <si>
    <t>1020501837278</t>
  </si>
  <si>
    <t>04289210</t>
  </si>
  <si>
    <t>82656435101</t>
  </si>
  <si>
    <t>Сельское поселение село Орота</t>
  </si>
  <si>
    <t>АДМИНИСТРАЦИЯ МУНИЦИПАЛЬНОГО ОБРАЗОВАНИЯ СЕЛЬСКОГО ПОСЕЛЕНИЯ "СЕЛО ОРОТА" ХУНЗАХСКОГО РАЙОНА РЕСПУБЛИКИ ДАГЕСТАН</t>
  </si>
  <si>
    <t>368265, Республика Дагестан, Хунзахский район, с. Орота, ул. Муртазали Хадисова, д. 22</t>
  </si>
  <si>
    <t>Шайдулаев Сайгидахмед Муртазалиевич</t>
  </si>
  <si>
    <t>+78722621155</t>
  </si>
  <si>
    <t>0536005339</t>
  </si>
  <si>
    <t>1020501836893</t>
  </si>
  <si>
    <t>04289233</t>
  </si>
  <si>
    <t>82656445101</t>
  </si>
  <si>
    <t>Сельское поселение сельсовет Уздалросинский</t>
  </si>
  <si>
    <t>АДМИНИСТРАЦИЯ МУНИЦИПАЛЬНОГО ОБРАЗОВАНИЯ СЕЛЬСКОГО ПОСЕЛЕНИЯ "СЕЛЬСОВЕТ УЗДАЛРОСИНСКИЙ" ХУНЗАХСКОГО РАЙОНА РЕСПУБЛИКИ ДАГЕСТАН</t>
  </si>
  <si>
    <t>368262, Республика Дагестан, Хунзахский район, с. Уздалросо</t>
  </si>
  <si>
    <t>Гаджиева Мадина Магомедовна</t>
  </si>
  <si>
    <t>0536002641</t>
  </si>
  <si>
    <t>1020501840424</t>
  </si>
  <si>
    <t>04289285</t>
  </si>
  <si>
    <t>82656470101</t>
  </si>
  <si>
    <t>Сельское поселение сельсовет Хариколинский</t>
  </si>
  <si>
    <t>АДМИНИСТРАЦИЯ МУНИЦИПАЛЬНОГО ОБРАЗОВАНИЯ СЕЛЬСКОГО ПОСЕЛЕНИЯ "СЕЛЬСОВЕТ ХАРИКОЛИНСКИЙ" ХУНЗАХСКОГО РАЙОНА РЕСПУБЛИКИ ДАГЕСТАН</t>
  </si>
  <si>
    <t>368270, Республика Дагестан, Хунзахский район, с. Хариколо, ул. Хариколинская, зд. 30</t>
  </si>
  <si>
    <t>Хайбулаев Саадула Магомедович</t>
  </si>
  <si>
    <t>+78722551065</t>
  </si>
  <si>
    <t>0536002578</t>
  </si>
  <si>
    <t>1020501836960</t>
  </si>
  <si>
    <t>04289307</t>
  </si>
  <si>
    <t>82656480101</t>
  </si>
  <si>
    <t>Сельское поселение село Шотода</t>
  </si>
  <si>
    <t>АДМИНИСТРАЦИЯ МУНИЦИПАЛЬНОГО ОБРАЗОВАНИЯ СЕЛЬСКОГО ПОСЕЛЕНИЯ "СЕЛО ШОТОДА" ХУНЗАХСКОГО РАЙОНА РЕСПУБЛИКИ ДАГЕСТАН</t>
  </si>
  <si>
    <t>368264, Республика Дагестан, Хунзахский район, с. Шотода, ул. Мира, зд. 28</t>
  </si>
  <si>
    <t>Далгатов Багаудин Гаджимагомедович</t>
  </si>
  <si>
    <t>+79034692995</t>
  </si>
  <si>
    <t>0536002602</t>
  </si>
  <si>
    <t>1020501837080</t>
  </si>
  <si>
    <t>04289339</t>
  </si>
  <si>
    <t>82656495101</t>
  </si>
  <si>
    <t>Цумадинский муниципальный район</t>
  </si>
  <si>
    <t>Сельское поселение село Агвали</t>
  </si>
  <si>
    <t>АДМИНИСТРАЦИЯ СЕЛЬСКОГО ПОСЕЛЕНИЯ "СЕЛО АГВАЛИ" ЦУМАДИНСКОГО РАЙОНА РЕСПУБЛИКИ ДАГЕСТАН</t>
  </si>
  <si>
    <t>368900, Республика Дагестан, Цумадинский район, с. Агвали, ул. Сабигулаева, д. 6</t>
  </si>
  <si>
    <t>Загидов Загид Магомедович</t>
  </si>
  <si>
    <t>agvali2012@yandex.ru</t>
  </si>
  <si>
    <t>+78727321385</t>
  </si>
  <si>
    <t>0537002570</t>
  </si>
  <si>
    <t>053701001</t>
  </si>
  <si>
    <t>1020500561322</t>
  </si>
  <si>
    <t>04289345</t>
  </si>
  <si>
    <t>82657405101</t>
  </si>
  <si>
    <t>Сельское поселение сельсовет Кочалинский</t>
  </si>
  <si>
    <t>АДМИНИСТРАЦИЯ СЕЛЬСКОГО ПОСЕЛЕНИЯ " СЕЛЬСОВЕТ КОЧАЛИНСКИЙ " ЦУМАДИНСКОГО РАЙОНА РЕСПУБЛИКИ ДАГЕСТАН</t>
  </si>
  <si>
    <t>368900, Республика Дагестан, Цумадинский район, с. Кочали, ул. Лесхозная, д. 26</t>
  </si>
  <si>
    <t>Абдусаламов Рамазан Абдурашидович</t>
  </si>
  <si>
    <t>kochali-asp@mail.ru</t>
  </si>
  <si>
    <t>+79604147137</t>
  </si>
  <si>
    <t>0537004049</t>
  </si>
  <si>
    <t>1020500561707</t>
  </si>
  <si>
    <t>49201081</t>
  </si>
  <si>
    <t>82657426101</t>
  </si>
  <si>
    <t>Сельское поселение сельсовет Тиндинский</t>
  </si>
  <si>
    <t>АДМИНИСТРАЦИЯ СЕЛЬСКОГО ПОСЕЛЕНИЯ "СЕЛЬСОВЕТ ТИНДИНСКИЙ" ЦУМАДИНСКОГО РАЙОНА РД</t>
  </si>
  <si>
    <t>368905, Республика Дагестан, Цумадинский район, с. Тинди, ул. Паранга, д. 46</t>
  </si>
  <si>
    <t>Магомедов Гаджимурад Раджабович</t>
  </si>
  <si>
    <t>tindi2012@yandex.ru</t>
  </si>
  <si>
    <t>+77827325251</t>
  </si>
  <si>
    <t>0537002475</t>
  </si>
  <si>
    <t>1020500561740</t>
  </si>
  <si>
    <t>04289434</t>
  </si>
  <si>
    <t>82657450101</t>
  </si>
  <si>
    <t>Сельское поселение село Тлондода</t>
  </si>
  <si>
    <t>АДМИНИСТРАЦИЯ СЕЛЬСКОГО ПОСЕЛЕНИЯ " СЕЛО ТЛОНДОДА " ЦУМАДИНСКОГО РАЙОНА РЕСПУБЛИКИ ДАГЕСТАН</t>
  </si>
  <si>
    <t>368903, Республика Дагестан, Цумадинский район, с. Тлондода, ул. Имени Амира Магомедова, д. 9</t>
  </si>
  <si>
    <t>Гамзатов Магомед Абдулаевич</t>
  </si>
  <si>
    <t>abdurazakovam69@mail.ru</t>
  </si>
  <si>
    <t>+79634185753</t>
  </si>
  <si>
    <t>0537002429</t>
  </si>
  <si>
    <t>1020500561180</t>
  </si>
  <si>
    <t>04289457</t>
  </si>
  <si>
    <t>82657460101</t>
  </si>
  <si>
    <t>Цунтинский муниципальный район</t>
  </si>
  <si>
    <t>Сельское поселение сельсовет Бежтинский Бежтинского участка</t>
  </si>
  <si>
    <t>АДМИНИСТРАЦИЯ МУНИЦИПАЛЬНОГО ОБРАЗОВАНИЯ "СЕЛЬСОВЕТ "БЕЖТИНСКИЙ" БЕЖТИНСКОГО УЧАСТКА РЕСПУБЛИКИ ДАГЕСТАН</t>
  </si>
  <si>
    <t>368410, Республика Дагестан, Цунтинский район, с. Бежта, ул. Ленина, влд. 10</t>
  </si>
  <si>
    <t>Магомедов Магомед Зияудинович</t>
  </si>
  <si>
    <t>mobezhta@gmail.com</t>
  </si>
  <si>
    <t>xaibylaev1970@mail.ru</t>
  </si>
  <si>
    <t>+79640166558</t>
  </si>
  <si>
    <t>+78727422203</t>
  </si>
  <si>
    <t>0540011744</t>
  </si>
  <si>
    <t>053801001</t>
  </si>
  <si>
    <t>1020501710349</t>
  </si>
  <si>
    <t>04289500</t>
  </si>
  <si>
    <t>82658410101</t>
  </si>
  <si>
    <t>Сельское поселение сельсовет Кидеринский</t>
  </si>
  <si>
    <t>АДМИНИСТРАЦИЯ СЕЛЬСКОГО ПОСЕЛЕНИЯ "СЕЛЬСОВЕТ КИДЕРИНСКИЙ"</t>
  </si>
  <si>
    <t>368412, Республика Дагестан, Цунтинский район, с. Кидеро, ул. М. Рамазанова, д. 5</t>
  </si>
  <si>
    <t>Джамалудинов Магомед Магомедович</t>
  </si>
  <si>
    <t>aspkidero@mail.ru</t>
  </si>
  <si>
    <t>+79883056288</t>
  </si>
  <si>
    <t>0538104656</t>
  </si>
  <si>
    <t>1020501711746</t>
  </si>
  <si>
    <t>04289517</t>
  </si>
  <si>
    <t>82658415101</t>
  </si>
  <si>
    <t>Сельское поселение сельсовет Кимятлинский</t>
  </si>
  <si>
    <t>АДМИНИСТРАЦИЯ СЕЛЬСКОГО ПОСЕЛЕНИЯ "СЕЛЬСОВЕТ КИМЯТЛИНСКИЙ"</t>
  </si>
  <si>
    <t>368417, Республика Дагестан, Цунтинский район, с. Ретлоб, ул. А. Мириева, д. 10</t>
  </si>
  <si>
    <t>Магдиев Магомед Гусенович</t>
  </si>
  <si>
    <t>aspkimtli@mail.ru</t>
  </si>
  <si>
    <t>+78722552840</t>
  </si>
  <si>
    <t>+79640032387, +79034248190</t>
  </si>
  <si>
    <t>0538000897</t>
  </si>
  <si>
    <t>1020501711735</t>
  </si>
  <si>
    <t>04289523</t>
  </si>
  <si>
    <t>82658420101</t>
  </si>
  <si>
    <t>Сельское поселение сельсовет Терутлинский</t>
  </si>
  <si>
    <t>АДМИНИСТРАЦИЯ СЕЛЬСКОГО ПОСЕЛЕНИЯ "СЕЛЬСОВЕТ ТЕРУТЛИНСКИЙ"</t>
  </si>
  <si>
    <t>368417, Республика Дагестан, Цунтинский район, с. Терутли</t>
  </si>
  <si>
    <t>Ибнумаксудов Шамил Ибрагимович</t>
  </si>
  <si>
    <t>asp.terutli@mail.ru</t>
  </si>
  <si>
    <t>aspterutli@mail.ru</t>
  </si>
  <si>
    <t>+78727422619</t>
  </si>
  <si>
    <t>0538000907</t>
  </si>
  <si>
    <t>1020501711669</t>
  </si>
  <si>
    <t>04289492</t>
  </si>
  <si>
    <t>82658423101</t>
  </si>
  <si>
    <t>Сельское поселение сельсовет Тляцудинский</t>
  </si>
  <si>
    <t>АДМИНИСТРАЦИЯ СЕЛЬСКОГО ПОСЕЛЕНИЯ "СЕЛЬСОВЕТ ТЛЯЦУДИНСКИЙ"</t>
  </si>
  <si>
    <t>368417, Республика Дагестан, Цунтинский район, с. Тляцуда, ул. Рамазана Дингаевича, д. 3</t>
  </si>
  <si>
    <t>Омаров Расул Магомедович</t>
  </si>
  <si>
    <t>kurba.1970@mail.ru</t>
  </si>
  <si>
    <t>+79034992917</t>
  </si>
  <si>
    <t>0538002767</t>
  </si>
  <si>
    <t>1030501710469</t>
  </si>
  <si>
    <t>04288759</t>
  </si>
  <si>
    <t>82658430101</t>
  </si>
  <si>
    <t>Сельское поселение сельсовет Шаитлинский</t>
  </si>
  <si>
    <t>АДМИНИСТРАЦИЯ СЕЛЬСКОГО ПОСЕЛЕНИЯ "СЕЛЬСОВЕТ ШАИТЛИНСКИЙ"</t>
  </si>
  <si>
    <t>368412, Республика Дагестан, Цунтинский район, с. Гениятль, ул. Нухудина Гаджиева, двлд. 36</t>
  </si>
  <si>
    <t>Шамсудинов Шамиль Ахмедович</t>
  </si>
  <si>
    <t>asp_shaitli@mail.ru</t>
  </si>
  <si>
    <t>aspshaitli@mail.ru</t>
  </si>
  <si>
    <t>+79640008053</t>
  </si>
  <si>
    <t>+79640008601</t>
  </si>
  <si>
    <t>0538104624</t>
  </si>
  <si>
    <t>1020501710646</t>
  </si>
  <si>
    <t>04288771</t>
  </si>
  <si>
    <t>82658440101</t>
  </si>
  <si>
    <t>Сельское поселение сельсовет Шапихский</t>
  </si>
  <si>
    <t>АДМИНИСТРАЦИЯ СЕЛЬСКОГО ПОСЕЛЕНИЯ "СЕЛЬСОВЕТ ШАПИХСКИЙ"</t>
  </si>
  <si>
    <t>368417, Республика Дагестан, Цунтинский район, с. Китлярта, ул. Курбаналиев Осман, д. 35</t>
  </si>
  <si>
    <t>Курбанов Магомед Абдулвагабович</t>
  </si>
  <si>
    <t>aspshapih@mail.ru</t>
  </si>
  <si>
    <t>+78722557747</t>
  </si>
  <si>
    <t>0538104688</t>
  </si>
  <si>
    <t>1020501711614</t>
  </si>
  <si>
    <t>04288788</t>
  </si>
  <si>
    <t>82658445111</t>
  </si>
  <si>
    <t>Сельское поселение сельсовет Шауринский</t>
  </si>
  <si>
    <t>АДМИНИСТРАЦИЯ СЕЛЬСКОГО ПОСЕЛЕНИЯ "СЕЛЬСОВЕТ ШАУРИНСКИЙ"</t>
  </si>
  <si>
    <t>368417, Республика Дагестан, Цунтинский район, с. Мокок, ул. Хайбулаева Саида Зубаировича, д. 5</t>
  </si>
  <si>
    <t>Джамалов Курбан Джамалович</t>
  </si>
  <si>
    <t>aspshauri15@mail.ru</t>
  </si>
  <si>
    <t>aspshauri@mail.ru, absisa71@mail.ru</t>
  </si>
  <si>
    <t>+79634157701</t>
  </si>
  <si>
    <t>+79634107681</t>
  </si>
  <si>
    <t>0538104744</t>
  </si>
  <si>
    <t>1020501710624</t>
  </si>
  <si>
    <t>04288794</t>
  </si>
  <si>
    <t>82658450101</t>
  </si>
  <si>
    <t>Чародинский муниципальный район</t>
  </si>
  <si>
    <t>Сельское поселение сельсовет Гилибский</t>
  </si>
  <si>
    <t>АДМИНИСТРАЦИЯ МУНИЦИПАЛЬНОГО ОБРАЗОВАНИЯ "СЕЛЬСОВЕТ ГИЛИБСКИЙ" ЧАРОДИНСКОГО РАЙОНА РЕСПУБЛИКИ ДАГЕСТАН</t>
  </si>
  <si>
    <t>368459, Республика Дагестан, Чародинский район, с. Гилиб, ул. Гилибская, д. 3</t>
  </si>
  <si>
    <t>Ибрагимов Идрис Магомедович</t>
  </si>
  <si>
    <t>mo-giliba@mail.ru</t>
  </si>
  <si>
    <t>+79034282766</t>
  </si>
  <si>
    <t>0539004380</t>
  </si>
  <si>
    <t>053901001</t>
  </si>
  <si>
    <t>1060533001760</t>
  </si>
  <si>
    <t>04288819</t>
  </si>
  <si>
    <t>82659410101</t>
  </si>
  <si>
    <t>Сельское поселение сельсовет Гочобский</t>
  </si>
  <si>
    <t>АДМИНИСТРАЦИЯ МУНИЦИПАЛЬНОГО ОБРАЗОВАНИЯ "СЕЛЬСОВЕТ ГОЧОБСКИЙ" ЧАРОДИНСКОГО РАЙОНА РЕСПУБЛИКИ ДАГЕСТАН</t>
  </si>
  <si>
    <t>368452, Республика Дагестан, Чародинский район, с. Гочоб</t>
  </si>
  <si>
    <t>Газиев Джамбул Тажудинович</t>
  </si>
  <si>
    <t>mo-gochob@mail.ru</t>
  </si>
  <si>
    <t>+79654852260</t>
  </si>
  <si>
    <t>0539004319</t>
  </si>
  <si>
    <t>1060533001693</t>
  </si>
  <si>
    <t>04288653</t>
  </si>
  <si>
    <t>82659420101</t>
  </si>
  <si>
    <t>Сельское поселение сельсовет Дусрахский</t>
  </si>
  <si>
    <t>АДМИНИСТРАЦИЯ МУНИЦИПАЛЬНОГО ОБРАЗОВАНИЯ "СЕЛЬСОВЕТ ДУСРАХСКИЙ" ЧАРОДИНСКОГО РАЙОНА РЕСПУБЛИКИ ДАГЕСТАН</t>
  </si>
  <si>
    <t>368456, Республика Дагестан, Чародинский район, с. Дусрах, ул. Дусрахская, д. 6</t>
  </si>
  <si>
    <t>Магомедов Эльдар Джабирович</t>
  </si>
  <si>
    <t>dusrakh@mail.ru</t>
  </si>
  <si>
    <t>+78722989778</t>
  </si>
  <si>
    <t>0539004407</t>
  </si>
  <si>
    <t>1060533001781</t>
  </si>
  <si>
    <t>04288661</t>
  </si>
  <si>
    <t>82659425101</t>
  </si>
  <si>
    <t>Сельское поселение сельсовет Магарский</t>
  </si>
  <si>
    <t>АДМИНИСТРАЦИЯ МУНИЦИПАЛЬНОГО ОБРАЗОВАНИЯ "СЕЛЬСОВЕТ МАГАРСКИЙ"</t>
  </si>
  <si>
    <t>368455, Республика Дагестан, Чародинский район, с. Магар</t>
  </si>
  <si>
    <t>Химелов Булат Гусейнович</t>
  </si>
  <si>
    <t>tofk-0356@mail.ru</t>
  </si>
  <si>
    <t>magomed.magomedow2015@yandex.ru</t>
  </si>
  <si>
    <t>+79064498933</t>
  </si>
  <si>
    <t>0539004397</t>
  </si>
  <si>
    <t>1060533001770</t>
  </si>
  <si>
    <t>04288682</t>
  </si>
  <si>
    <t>82659435101</t>
  </si>
  <si>
    <t>Республика Ингушетия</t>
  </si>
  <si>
    <t>Муниципальный район Джейрахский</t>
  </si>
  <si>
    <t>Сельское поселение Гули</t>
  </si>
  <si>
    <t>МУНИЦИПАЛЬНОЕ УЧРЕЖДЕНИЕ "АДМИНИСТРАЦИЯ СЕЛЬСКОГО ПОСЕЛЕНИЯ ГУЛИ ДЖЕЙРАХСКОГО МУНИЦИПАЛЬНОГО РАЙОНА"</t>
  </si>
  <si>
    <t>386435, Республика Ингушетия, Джейрахский район, с.п. Гули, с. Гули, ул. Укурова, д. 17</t>
  </si>
  <si>
    <t>Илиев Ибрагим Наипович</t>
  </si>
  <si>
    <t>ilieva67@mail.ru</t>
  </si>
  <si>
    <t>djeyrah_czn@mail.ru</t>
  </si>
  <si>
    <t>+79280979255</t>
  </si>
  <si>
    <t>+79380124160, +78734331074</t>
  </si>
  <si>
    <t>0608014310</t>
  </si>
  <si>
    <t>060801001</t>
  </si>
  <si>
    <t>1100608000020</t>
  </si>
  <si>
    <t>78443632</t>
  </si>
  <si>
    <t>26620450101</t>
  </si>
  <si>
    <t>Сельское поселение Бейни</t>
  </si>
  <si>
    <t>АДМИНИСТРАЦИЯ СЕЛЬСКОГО ПОСЕЛЕНИЯ БЕЙНИ ДЖЕЙРАХСКОГО МУНИЦИПАЛЬНОГО РАЙОНА</t>
  </si>
  <si>
    <t>386433, Республика Ингушетия, Джейрахский район, с. Бейни, ул. Центральная, д. 11</t>
  </si>
  <si>
    <t>Дударов Ахмед Иссаевич</t>
  </si>
  <si>
    <t>adm-s.p.beini@mail.ru</t>
  </si>
  <si>
    <t>+79287268606</t>
  </si>
  <si>
    <t>0608014039</t>
  </si>
  <si>
    <t>1090608002540</t>
  </si>
  <si>
    <t>84613624</t>
  </si>
  <si>
    <t>26620440101</t>
  </si>
  <si>
    <t>Сельское поселение Ляжги</t>
  </si>
  <si>
    <t>МУНИЦИПАЛЬНОЕ УЧРЕЖДЕНИЕ "АДМИНИСТРАЦИЯ СЕЛЬСКОГО ПОСЕЛЕНИЯ ЛЯЖГИ ДЖЕЙРАХСКОГО МУНИЦИПАЛЬНОГО РАЙОНА"</t>
  </si>
  <si>
    <t>386435, Республика Ингушетия, Джейрахский район, с. Ляжги, ул. Точиева, зд. 8</t>
  </si>
  <si>
    <t>Хутиев Исмаил Ибрагимович</t>
  </si>
  <si>
    <t>tochieva2012@mail.ru</t>
  </si>
  <si>
    <t>+79626407146</t>
  </si>
  <si>
    <t>0608014328</t>
  </si>
  <si>
    <t>1100608000030</t>
  </si>
  <si>
    <t>78443626</t>
  </si>
  <si>
    <t>26620430101</t>
  </si>
  <si>
    <t>Муниципальный район Малгобекский</t>
  </si>
  <si>
    <t>Сельское поселение Аки-Юрт</t>
  </si>
  <si>
    <t>МУНИЦИПАЛЬНОЕ ОБРАЗОВАНИЕ СЕЛЬСКОЕ ПОСЕЛЕНИЕ АКИ-ЮРТ</t>
  </si>
  <si>
    <t>386321, Республика Ингушетия, Малгобекский район, с. Аки-Юрт, ул. Школьная, д. 4</t>
  </si>
  <si>
    <t>Муртазов Юнус Тагусович</t>
  </si>
  <si>
    <t>adm.akiyurt@mail.ru</t>
  </si>
  <si>
    <t>+79287922537</t>
  </si>
  <si>
    <t>0601021189</t>
  </si>
  <si>
    <t>060101001</t>
  </si>
  <si>
    <t>1090601000500</t>
  </si>
  <si>
    <t>01517001</t>
  </si>
  <si>
    <t>26615430101</t>
  </si>
  <si>
    <t>Сельское поселение Средние Ачалуки</t>
  </si>
  <si>
    <t>МУНИЦИПАЛЬНОЕ ОБРАЗОВАНИЕ "СЕЛЬСКОЕ ПОСЕЛЕНИЕ СРЕДНИЕ АЧАЛУКИ"</t>
  </si>
  <si>
    <t>386337, Республика Ингушетия, м. р-н Малгобекский, с. п. Средние Ачалуки, с. Средние Ачалуки, ул. Цечоева, зд. 6А</t>
  </si>
  <si>
    <t>Эсмурзиев Исса Гелани-Тагирович</t>
  </si>
  <si>
    <t>adm_srednieach@mail.ru</t>
  </si>
  <si>
    <t>+78734623733</t>
  </si>
  <si>
    <t>+79286971612</t>
  </si>
  <si>
    <t>0601021365</t>
  </si>
  <si>
    <t>1090601000709</t>
  </si>
  <si>
    <t>04318455</t>
  </si>
  <si>
    <t>26615450101</t>
  </si>
  <si>
    <t>Сельское поселение Вежарий</t>
  </si>
  <si>
    <t>МУНИЦИПАЛЬНОЕ ОБРАЗОВАНИЕ СЕЛЬСКОЕ ПОСЕЛЕНИЕ ВЕЖАРИЙ</t>
  </si>
  <si>
    <t>386331, Республика Ингушетия, Малгобекский район, с. Вежарий, ул. Братская, д. 12</t>
  </si>
  <si>
    <t>Местоев Амирхан Хамидович</t>
  </si>
  <si>
    <t>adm_vejariy@mail.ru</t>
  </si>
  <si>
    <t>adm-vezharii@mail.ru</t>
  </si>
  <si>
    <t>+79289200397</t>
  </si>
  <si>
    <t>0601021213</t>
  </si>
  <si>
    <t>1090601000544</t>
  </si>
  <si>
    <t>01516993</t>
  </si>
  <si>
    <t>26615460101</t>
  </si>
  <si>
    <t>Сельское поселение Верхние Ачалуки</t>
  </si>
  <si>
    <t>МУНИЦИПАЛЬНОЕ ОБРАЗОВАНИЕ "СЕЛЬСКОЕ ПОСЕЛЕНИЕ ВЕРХНИЕ АЧАЛУКИ"</t>
  </si>
  <si>
    <t>386338, Республика Ингушетия, Малгобекский район, с. Верхние Ачалуки, ул. Бекова, д. 22</t>
  </si>
  <si>
    <t>Гогиев Яхья Ахметович</t>
  </si>
  <si>
    <t>adm-malgobraion@mail.ru</t>
  </si>
  <si>
    <t>+79286968740</t>
  </si>
  <si>
    <t>0601021301</t>
  </si>
  <si>
    <t>1090601000720</t>
  </si>
  <si>
    <t>00342963</t>
  </si>
  <si>
    <t>26615455101</t>
  </si>
  <si>
    <t>Сельское поселение Южное</t>
  </si>
  <si>
    <t>МУНИЦИПАЛЬНОЕ ОБРАЗОВАНИЕ "СЕЛЬСКОЕ ПОСЕЛЕНИЕ ЮЖНОЕ"</t>
  </si>
  <si>
    <t>386336, Республика Ингушетия, Малгобекский район, с. Южное, ул. Молодежная, б/н</t>
  </si>
  <si>
    <t>Картоев Заур Атсаламович</t>
  </si>
  <si>
    <t>adm_yuzhnoe@mail.ru</t>
  </si>
  <si>
    <t>yuzhnyiadm@mail.ru</t>
  </si>
  <si>
    <t>+79289179194</t>
  </si>
  <si>
    <t>+78734623337</t>
  </si>
  <si>
    <t>0601021340</t>
  </si>
  <si>
    <t>1090601000665</t>
  </si>
  <si>
    <t>84613877</t>
  </si>
  <si>
    <t>26615425101</t>
  </si>
  <si>
    <t>Сельское поселение Инарки</t>
  </si>
  <si>
    <t>МУНИЦИПАЛЬНОЕ ОБРАЗОВАНИЕ "СЕЛЬСКОЕ ПОСЕЛЕНИЕ ИНАРКИ"</t>
  </si>
  <si>
    <t>386333, Республика Ингушетия, Малгобекский район, с. Инарки, ул. Укурова, зд. 14</t>
  </si>
  <si>
    <t>Котиев Адам Макшарипович</t>
  </si>
  <si>
    <t>inarki_adm@mail.ru</t>
  </si>
  <si>
    <t>+79289190393</t>
  </si>
  <si>
    <t>0601008484</t>
  </si>
  <si>
    <t>1090601000643</t>
  </si>
  <si>
    <t>00342976</t>
  </si>
  <si>
    <t>26615415101</t>
  </si>
  <si>
    <t>Сельское поселение Зязиков-Юрт</t>
  </si>
  <si>
    <t>МУНИЦИПАЛЬНОЕ ОБРАЗОВАНИЕ "СЕЛЬСКОЕ ПОСЕЛЕНИЕ ЗЯЗИКОВ-ЮРТ"</t>
  </si>
  <si>
    <t>386322, Республика Ингушетия, м. р-н Малгобекский, с. п. Зязиков-Юрт, с. Зязиков-Юрт, ул. Южная, зд. 16</t>
  </si>
  <si>
    <t>Цечоев Юнус Макшарипович</t>
  </si>
  <si>
    <t>eset.timurzieva@mail.ru</t>
  </si>
  <si>
    <t>+79280905011</t>
  </si>
  <si>
    <t>0601021380</t>
  </si>
  <si>
    <t>1090601000566</t>
  </si>
  <si>
    <t>36489732</t>
  </si>
  <si>
    <t>26615435101</t>
  </si>
  <si>
    <t>Сельское поселение Нижние Ачалуки</t>
  </si>
  <si>
    <t>МУНИЦИПАЛЬНОЕ ОБРАЗОВАНИЕ "СЕЛЬСКОЕ ПОСЕЛЕНИЕ НИЖНИЕ АЧАЛУКИ"</t>
  </si>
  <si>
    <t>386323, Республика Ингушетия, Малгобекский район, с. Нижние Ачалуки, ул. Шоссейная, д. 100</t>
  </si>
  <si>
    <t>Костоев Юсуп Саламбекович</t>
  </si>
  <si>
    <t>adm_nizhnieach@mail.ru</t>
  </si>
  <si>
    <t>+79287910185</t>
  </si>
  <si>
    <t>0601021252</t>
  </si>
  <si>
    <t>1090601000610</t>
  </si>
  <si>
    <t>36489844</t>
  </si>
  <si>
    <t>26615445101</t>
  </si>
  <si>
    <t>Сельское поселение Новый Редант</t>
  </si>
  <si>
    <t>МУНИЦИПАЛЬНОЕ ОБРАЗОВАНИЕ "СЕЛЬСКОЕ ПОСЕЛЕНИЕ НОВЫЙ РЕДАНТ"</t>
  </si>
  <si>
    <t>386339, Республика Ингушетия, Малгобекский район, с. Новый Редант, ул. Заводская, д. 9А</t>
  </si>
  <si>
    <t>Мартазанов Умар Мовсарович</t>
  </si>
  <si>
    <t>+79287483343, +79626442756</t>
  </si>
  <si>
    <t>0601021164</t>
  </si>
  <si>
    <t>1090601000489</t>
  </si>
  <si>
    <t>04318437</t>
  </si>
  <si>
    <t>26615440101</t>
  </si>
  <si>
    <t>Сельское поселение Пседах</t>
  </si>
  <si>
    <t>МУНИЦИПАЛЬНОЕ ОБРАЗОВАНИЕ "СЕЛЬСКОЕ ПОСЕЛЕНИЕ ПСЕДАХ"</t>
  </si>
  <si>
    <t>386332, Республика Ингушетия, Малгобекский район, с. Пседах, ул. Фрунзе, д. 1</t>
  </si>
  <si>
    <t>Узиев Асхаб Хазбекарович</t>
  </si>
  <si>
    <t>adm_psedah@mail.ru</t>
  </si>
  <si>
    <t>+79287471693</t>
  </si>
  <si>
    <t>+79287937820</t>
  </si>
  <si>
    <t>0601021277</t>
  </si>
  <si>
    <t>1090601000621</t>
  </si>
  <si>
    <t>04318420</t>
  </si>
  <si>
    <t>26615410101</t>
  </si>
  <si>
    <t>Сельское поселение Сагопши</t>
  </si>
  <si>
    <t>МУНИЦИПАЛЬНОЕ ОБРАЗОВАНИЕ "СЕЛЬСКОЕ ПОСЕЛЕНИЕ САГОПШИ"</t>
  </si>
  <si>
    <t>386340, Республика Ингушетия, Малгобекский район, с. Сагопши, ул. 52 Огтб, д. 32</t>
  </si>
  <si>
    <t>Акмурзиев Ахмет Мусаевич</t>
  </si>
  <si>
    <t>malgobraion@mail.ru</t>
  </si>
  <si>
    <t>adm_sagopshi@mail.ru</t>
  </si>
  <si>
    <t>+79280910609</t>
  </si>
  <si>
    <t>0601021220</t>
  </si>
  <si>
    <t>1090601000533</t>
  </si>
  <si>
    <t>04316941</t>
  </si>
  <si>
    <t>26615405101</t>
  </si>
  <si>
    <t>Муниципальный район Назрановский</t>
  </si>
  <si>
    <t>Сельское поселение Плиево</t>
  </si>
  <si>
    <t>МУНИЦИПАЛЬНОЕ УЧРЕЖДЕНИЕ "АДМИНИСТРАЦИЯ СЕЛЬСКОГО ПОСЕЛЕНИЯ ПЛИЕВО" НАЗРАНОВСКОГО МУНИЦИПАЛЬНОГО РАЙОНА</t>
  </si>
  <si>
    <t>386124, Республика Ингушетия, Назрановский район, с. Плиево, ул. Осканова, д. 97</t>
  </si>
  <si>
    <t>Плиев Омар Исурапилович</t>
  </si>
  <si>
    <t>adm-plievo@mail.ru</t>
  </si>
  <si>
    <t>dudarov1971@mail.ru</t>
  </si>
  <si>
    <t>+79286978288</t>
  </si>
  <si>
    <t>+78732227428</t>
  </si>
  <si>
    <t>0608014247</t>
  </si>
  <si>
    <t>1090608002760</t>
  </si>
  <si>
    <t>04318609</t>
  </si>
  <si>
    <t>26605405101</t>
  </si>
  <si>
    <t>Сельское поселение Барсуки</t>
  </si>
  <si>
    <t>МУНИЦИПАЛЬНОЕ УЧРЕЖДЕНИЕ АДМИНИСТРАЦИЯ СЕЛЬСКОГО ПОСЕЛЕНИЯ БАРСУКИ НАЗРАНОВСКОГО МУНИЦИПАЛЬНОГО РАЙОНА</t>
  </si>
  <si>
    <t>386128, Республика Ингушетия, Назрановский район, с. Барсуки, ул. Советская, двлд. 5</t>
  </si>
  <si>
    <t>Куриев Магамед-Башир Османович</t>
  </si>
  <si>
    <t>adm-barsukia@mail.ru</t>
  </si>
  <si>
    <t>barsukia@mail.ru</t>
  </si>
  <si>
    <t>+79286953334</t>
  </si>
  <si>
    <t>0608014286</t>
  </si>
  <si>
    <t>1090608002792</t>
  </si>
  <si>
    <t>04318561</t>
  </si>
  <si>
    <t>26605410101</t>
  </si>
  <si>
    <t>Сельское поселение Али-Юрт</t>
  </si>
  <si>
    <t>МУНИЦИПАЛЬНОЕ УЧРЕЖДЕНИЕ "АДМИНИСТРАЦИЯ СЕЛЬСКОГО ПОСЕЛЕНИЯ АЛИ-ЮРТ" НАЗРАНОВСКОГО МУНИЦИПАЛЬНОГО РАЙОНА РЕСПУБЛИКИ ИНГУШЕТИЯ</t>
  </si>
  <si>
    <t>386125, Республика Ингушетия, Назрановский район, с. Али-Юрт, пер. Советский, д. 12</t>
  </si>
  <si>
    <t>Аушев Хамзат Мусаевич</t>
  </si>
  <si>
    <t>adm-aliyrta@mail.ru</t>
  </si>
  <si>
    <t>adm-aliurt@mail.ru</t>
  </si>
  <si>
    <t>+79287977059</t>
  </si>
  <si>
    <t>0608014261</t>
  </si>
  <si>
    <t>1090608002748</t>
  </si>
  <si>
    <t>04318578</t>
  </si>
  <si>
    <t>26605435101</t>
  </si>
  <si>
    <t>Сельское поселение Гази-Юрт</t>
  </si>
  <si>
    <t>МУНИЦИПАЛЬНОЕ УЧРЕЖДЕНИЕ "АДМИНИСТРАЦИЯ СЕЛЬСКОГО ПОСЕЛЕНИЯ ГАЗИ-ЮРТ" НАЗРАНОВСКОГО МУНИЦИПАЛЬНОГО РАЙОНА РЕСПУБЛИКИ ИНГУШЕТИЯ</t>
  </si>
  <si>
    <t>386129, Республика Ингушетия, Назрановский район, с. Гази-Юрт, ул. Школьная, д. 3Б</t>
  </si>
  <si>
    <t>Муталиев Хусен Султанович</t>
  </si>
  <si>
    <t>adm-gaziyurta@mail.ru</t>
  </si>
  <si>
    <t>adm-gaziyurt@mail.ru</t>
  </si>
  <si>
    <t>+79287303846</t>
  </si>
  <si>
    <t>0608014254</t>
  </si>
  <si>
    <t>1090608002770</t>
  </si>
  <si>
    <t>36488201</t>
  </si>
  <si>
    <t>26605440101</t>
  </si>
  <si>
    <t>Сельское поселение Долаково</t>
  </si>
  <si>
    <t>МУНИЦИПАЛЬНОЕ УЧРЕЖДЕНИЕ "АДМИНИСТРАЦИЯ СЕЛЬСКОГО ПОСЕЛЕНИЯ ДОЛАКОВО" НАЗРАНОВСКОГО МУНИЦИПАЛЬНОГО РАЙОНА</t>
  </si>
  <si>
    <t>386122, Республика Ингушетия, Назрановский район, с.п. Долаково, с. Долаково, ул. Дахкильгова, д. 8</t>
  </si>
  <si>
    <t>Темурзиев Муса Султанович</t>
  </si>
  <si>
    <t>adm-dolakogo@mail.ru</t>
  </si>
  <si>
    <t>+79280933120</t>
  </si>
  <si>
    <t>0608016325</t>
  </si>
  <si>
    <t>1100608001856</t>
  </si>
  <si>
    <t>04317225</t>
  </si>
  <si>
    <t>26605415101</t>
  </si>
  <si>
    <t>Сельское поселение Кантышево</t>
  </si>
  <si>
    <t>МУНИЦИПАЛЬНОЕ УЧРЕЖДЕНИЕ "АДМИНИСТРАЦИЯ СЕЛЬСКОГО ПОСЕЛЕНИЯ КАНТЫШЕВО" НАЗРАНОВСКОГО МУНИЦИПАЛЬНОГО РАЙОНА РЕСПУБЛИКИ ИНГУШЕТИЯ</t>
  </si>
  <si>
    <t>386120, Республика Ингушетия, Назрановский район, с. Кантышево, ул. Джабагиева, д. 142</t>
  </si>
  <si>
    <t>Зурабов Магомет Исраилович</t>
  </si>
  <si>
    <t>bekova1957@mail.ru</t>
  </si>
  <si>
    <t>+79287469813</t>
  </si>
  <si>
    <t>0608014215</t>
  </si>
  <si>
    <t>1090608002726</t>
  </si>
  <si>
    <t>04317219</t>
  </si>
  <si>
    <t>26605425101</t>
  </si>
  <si>
    <t>Сельское поселение Сурхахи</t>
  </si>
  <si>
    <t>МУНИЦИПАЛЬНОЕ УЧРЕЖДЕНИЕ "АДМИНИСТРАЦИЯ СЕЛЬСКОГО ПОСЕЛЕНИЯ СУРХАХИ НАЗРАНОВСКОГО МУНИЦИПАЛЬНОГО РАЙОНА"</t>
  </si>
  <si>
    <t>386147, Республика Ингушетия, Назрановский район, с. Сурхахи, ул. Товсолта Аушева, д. 53</t>
  </si>
  <si>
    <t>Медаров Мустафа Бесланович</t>
  </si>
  <si>
    <t>s.p.surhahi@mail.ru</t>
  </si>
  <si>
    <t>+79287280279</t>
  </si>
  <si>
    <t>0608014166</t>
  </si>
  <si>
    <t>1090608002693</t>
  </si>
  <si>
    <t>04318590</t>
  </si>
  <si>
    <t>26605445101</t>
  </si>
  <si>
    <t>Сельское поселение Экажево</t>
  </si>
  <si>
    <t>МУНИЦИПАЛЬНОЕ УЧРЕЖДЕНИЕ "АДМИНИСТРАЦИЯ СЕЛЬСКОГО ПОСЕЛЕНИЯ ЭКАЖЕВО" НАЗРАНОВСКОГО МУНИЦИПАЛЬНОГО РАЙОНА</t>
  </si>
  <si>
    <t>386150, Республика Ингушетия, Назрановский район, с. Экажево, ул. Ингушская, д. 45</t>
  </si>
  <si>
    <t>Евлоев Микаил Хизирович</t>
  </si>
  <si>
    <t>spinr@mail.ru</t>
  </si>
  <si>
    <t>+79626441616</t>
  </si>
  <si>
    <t>+78732227428, +79286965584</t>
  </si>
  <si>
    <t>0608014230</t>
  </si>
  <si>
    <t>1090608002759</t>
  </si>
  <si>
    <t>04318549</t>
  </si>
  <si>
    <t>26605430101</t>
  </si>
  <si>
    <t>Сельское поселение Яндаре</t>
  </si>
  <si>
    <t>МУНИЦИПАЛЬНОЕ УЧРЕЖДЕНИЕ "АДМИНИСТРАЦИЯ СЕЛЬСКОГО ПОСЕЛЕНИЯ ЯНДАРЕ" НАЗРАНОВСКОГО МУНИЦИПАЛЬНОГО РАЙОНА РЕСПУБЛИКИ ИНГУШЕТИЯ</t>
  </si>
  <si>
    <t>386138, Республика Ингушетия, Назрановский район, с. Яндаре, ул. Мальсагова, зд. 58</t>
  </si>
  <si>
    <t>Лолохоев Тагир Магометович</t>
  </si>
  <si>
    <t>adm-yandare@mail.ru</t>
  </si>
  <si>
    <t>yandare1@mail.ru</t>
  </si>
  <si>
    <t>+79287922234</t>
  </si>
  <si>
    <t>+79287937618, +78732227428</t>
  </si>
  <si>
    <t>0608014222</t>
  </si>
  <si>
    <t>1090608002737</t>
  </si>
  <si>
    <t>04318584</t>
  </si>
  <si>
    <t>26605450101</t>
  </si>
  <si>
    <t>Муниципальный район Сунженский</t>
  </si>
  <si>
    <t>Сельское поселение Алкун</t>
  </si>
  <si>
    <t>АДМИНИСТРАЦИЯ СЕЛЬСКОГО ПОСЕЛЕНИЯ АЛКУН</t>
  </si>
  <si>
    <t>386243, Республика Ингушетия, Сунженский район, с. Алкун, ул. Мира, д. 30</t>
  </si>
  <si>
    <t>Хамхоев Хаваж Ахметович</t>
  </si>
  <si>
    <t>muhar_1971@mail.ru</t>
  </si>
  <si>
    <t>+78734721444</t>
  </si>
  <si>
    <t>+79280989132</t>
  </si>
  <si>
    <t>0603284458</t>
  </si>
  <si>
    <t>060301001</t>
  </si>
  <si>
    <t>1090603000795</t>
  </si>
  <si>
    <t>36453869</t>
  </si>
  <si>
    <t>26610435101</t>
  </si>
  <si>
    <t>Сельское поселение Алхасты</t>
  </si>
  <si>
    <t>АДМИНИСТРАЦИЯ СЕЛЬСКОГО ПОСЕЛЕНИЯ АЛХАСТЫ</t>
  </si>
  <si>
    <t>386241, Республика Ингушетия, Сунженский район, с. Алхасты, ул. Ленина, д. 39</t>
  </si>
  <si>
    <t>Фаргиев Расул Мусаевич</t>
  </si>
  <si>
    <t>alhastu@mail.ru</t>
  </si>
  <si>
    <t>+79287280141</t>
  </si>
  <si>
    <t>+79287312113</t>
  </si>
  <si>
    <t>0603284610</t>
  </si>
  <si>
    <t>1090603000960</t>
  </si>
  <si>
    <t>04317700</t>
  </si>
  <si>
    <t>26610420101</t>
  </si>
  <si>
    <t>Сельское поселение Аршты</t>
  </si>
  <si>
    <t>АДМИНИСТРАЦИЯ СЕЛЬСКОГО ПОСЕЛЕНИЯ АРШТЫ</t>
  </si>
  <si>
    <t>386247, Республика Ингушетия, Сунженский район, с. Аршты, ул. Шерипова, д. 49</t>
  </si>
  <si>
    <t>Акиев Бей-Али Магамедович</t>
  </si>
  <si>
    <t>sunjarayon@mail.ru</t>
  </si>
  <si>
    <t>mo_sp.arshty@mail.ru</t>
  </si>
  <si>
    <t>+79287472368</t>
  </si>
  <si>
    <t>+79286959445, +78734721444</t>
  </si>
  <si>
    <t>0603284560</t>
  </si>
  <si>
    <t>1090603000927</t>
  </si>
  <si>
    <t>04317739</t>
  </si>
  <si>
    <t>26610440101</t>
  </si>
  <si>
    <t>Сельское поселение Галашки</t>
  </si>
  <si>
    <t>АДМИНИСТРАЦИЯ СЕЛЬСКОГО ПОСЕЛЕНИЯ ГАЛАШКИ</t>
  </si>
  <si>
    <t>386255, Республика Ингушетия, Сунженский район, с. Галашки, ул. им. С. М. Сайид-Ибрахими, зд. 24</t>
  </si>
  <si>
    <t>Оздоев Муса Умиевич</t>
  </si>
  <si>
    <t>gnovdash@mail.ru</t>
  </si>
  <si>
    <t>+79287951130</t>
  </si>
  <si>
    <t>+79287321373</t>
  </si>
  <si>
    <t>0603284585</t>
  </si>
  <si>
    <t>1090603000949</t>
  </si>
  <si>
    <t>04317679</t>
  </si>
  <si>
    <t>26610425101</t>
  </si>
  <si>
    <t>Сельское поселение Даттых</t>
  </si>
  <si>
    <t>АДМИНИСТРАЦИЯ СЕЛЬСКОГО ПОСЕЛЕНИЯ ДАТТЫХ</t>
  </si>
  <si>
    <t>386255, Республика Ингушетия, Сунженский район, с. Даттых, ул. Кавказская, д. 2</t>
  </si>
  <si>
    <t>Хаиров Вахит Хасанович</t>
  </si>
  <si>
    <t>aktamirovaz@gmail.com</t>
  </si>
  <si>
    <t>+79287318408</t>
  </si>
  <si>
    <t>+78734721481</t>
  </si>
  <si>
    <t>0603284465</t>
  </si>
  <si>
    <t>1090603000817</t>
  </si>
  <si>
    <t>36454751</t>
  </si>
  <si>
    <t>26610455101</t>
  </si>
  <si>
    <t>Сельское поселение Мужичи</t>
  </si>
  <si>
    <t>АДМИНИСТРАЦИЯ СЕЛЬСКОГО ПОСЕЛЕНИЯ МУЖИЧИ</t>
  </si>
  <si>
    <t>386243, Республика Ингушетия, Сунженский район, с. Мужичи, ул. Центральная, д. 12</t>
  </si>
  <si>
    <t>Далиев Иса Хусейнович</t>
  </si>
  <si>
    <t>sulim.t@bk.ru</t>
  </si>
  <si>
    <t>muratharsiev@mail.ru</t>
  </si>
  <si>
    <t>+79287425149</t>
  </si>
  <si>
    <t>+79280980515</t>
  </si>
  <si>
    <t>0603284497</t>
  </si>
  <si>
    <t>1090603000839</t>
  </si>
  <si>
    <t>04317691</t>
  </si>
  <si>
    <t>26610430101</t>
  </si>
  <si>
    <t>АДМИНИСТРАЦИЯ СЕЛЬСКОГО ПОСЕЛЕНИЯ НЕСТЕРОВСКОЕ</t>
  </si>
  <si>
    <t>386250, Республика Ингушетия, Сунженский район, ст-ца Нестеровская, ул. Первомайская, д. 46А</t>
  </si>
  <si>
    <t>Чакиев Осман Даутович</t>
  </si>
  <si>
    <t>nesterovskay2012a@mail.ru</t>
  </si>
  <si>
    <t>kazna1403s@mail.ru</t>
  </si>
  <si>
    <t>+79286968690, +79287997084</t>
  </si>
  <si>
    <t>0603284634</t>
  </si>
  <si>
    <t>1090603000982</t>
  </si>
  <si>
    <t>04317662</t>
  </si>
  <si>
    <t>26610410101</t>
  </si>
  <si>
    <t>Сельское поселение Троицкое</t>
  </si>
  <si>
    <t>АДМИНИСТРАЦИЯ СЕЛЬСКОГО ПОСЕЛЕНИЯ ТРОИЦКОЕ</t>
  </si>
  <si>
    <t>386245, Республика Ингушетия, Сунженский район, ст-ца Троицкая, ул. Речная, д. 1</t>
  </si>
  <si>
    <t>Климатов Омар Бексултанович</t>
  </si>
  <si>
    <t>troickaya06@mail.ru</t>
  </si>
  <si>
    <t>+79287331819</t>
  </si>
  <si>
    <t>+79286975555, +78734721481</t>
  </si>
  <si>
    <t>0603284553</t>
  </si>
  <si>
    <t>1090603000905</t>
  </si>
  <si>
    <t>04317645</t>
  </si>
  <si>
    <t>26610415101</t>
  </si>
  <si>
    <t>Баксанский муниципальный район</t>
  </si>
  <si>
    <t>Сельское поселение Баксаненок</t>
  </si>
  <si>
    <t>МЕСТНАЯ АДМИНИСТРАЦИЯ СЕЛЬСКОГО ПОСЕЛЕНИЯ БАКСАНЕНОК БАКСАНСКОГО МУНИЦИПАЛЬНОГО РАЙОНА КБР</t>
  </si>
  <si>
    <t>361503, Кабардино-Балкарская Республика, Баксанский район, с. Баксаненок, ул. Березгова, д. 170</t>
  </si>
  <si>
    <t>Абрегов Хаути Жантемирович</t>
  </si>
  <si>
    <t>fat117@nail.ru</t>
  </si>
  <si>
    <t>admbaksanenok@gmail.com</t>
  </si>
  <si>
    <t>+78663436118</t>
  </si>
  <si>
    <t>+78663496133, +78663436133</t>
  </si>
  <si>
    <t>0701004814</t>
  </si>
  <si>
    <t>070101001</t>
  </si>
  <si>
    <t>1020700509730</t>
  </si>
  <si>
    <t>04293105</t>
  </si>
  <si>
    <t>83610405101</t>
  </si>
  <si>
    <t>Сельское поселение Верхний Куркужин</t>
  </si>
  <si>
    <t>МЕСТНАЯ АДМИНИСТРАЦИЯ СЕЛЬСКОГО ПОСЕЛЕНИЯ ВЕРХНИЙ КУРКУЖИН БАКСАНСКОГО МУНИЦИПАЛЬНОГО РАЙОНА КБР</t>
  </si>
  <si>
    <t>361514, Кабардино-Балкарская Республика, Баксанский район, с. Верхний Куркужин, ул. Октябрьская, д. 133</t>
  </si>
  <si>
    <t>Кунижев Аслан Хасанбиевич</t>
  </si>
  <si>
    <t>aslankunizhev89@mail.ru</t>
  </si>
  <si>
    <t>adm-vkkurkuzhin@mail.ru, afaunov1953@mail.ru</t>
  </si>
  <si>
    <t>+78663479133</t>
  </si>
  <si>
    <t>+78663479533</t>
  </si>
  <si>
    <t>0701004691</t>
  </si>
  <si>
    <t>1020700508290</t>
  </si>
  <si>
    <t>04293111</t>
  </si>
  <si>
    <t>83610410101</t>
  </si>
  <si>
    <t>Сельское поселение Жанхотеко</t>
  </si>
  <si>
    <t>МЕСТНАЯ АДМИНИСТРАЦИЯ СЕЛЬСКОГО ПОСЕЛЕНИЯ ЖАНХОТЕКО БАКСАНСКОГО МУНИЦИПАЛЬНОГО РАЙОНА КБР</t>
  </si>
  <si>
    <t>361524, Кабардино-Балкарская Республика, Баксанский район, с. Жанхотеко, ул. Пролетарская, д. 49, кв. 0</t>
  </si>
  <si>
    <t>Люев Руслан Мухамедович</t>
  </si>
  <si>
    <t>zakupki.admbakr@kbr.ru</t>
  </si>
  <si>
    <t>baksanr-n1@yandex.ru</t>
  </si>
  <si>
    <t>+78663434068</t>
  </si>
  <si>
    <t>+78663434122</t>
  </si>
  <si>
    <t>0701006498</t>
  </si>
  <si>
    <t>1020700510313</t>
  </si>
  <si>
    <t>04293134</t>
  </si>
  <si>
    <t>83610420101</t>
  </si>
  <si>
    <t>Сельское поселение Заюково</t>
  </si>
  <si>
    <t>МЕСТНАЯ АДМИНИСТРАЦИЯ СЕЛЬСКОГО ПОСЕЛЕНИЯ ЗАЮКОВО БАКСАНСКОГО МУНИЦИПАЛЬНОГО РАЙОНА КБР</t>
  </si>
  <si>
    <t>361522, Кабардино-Балкарская Республика, Баксанский район, с. Заюково, ул. Кирова, д. 295, кв. 0</t>
  </si>
  <si>
    <t>Бирсов Азамат Мухамедович</t>
  </si>
  <si>
    <t>zaubuh@mail.ru</t>
  </si>
  <si>
    <t>ofk_baksan@mail.ru</t>
  </si>
  <si>
    <t>+78663738005</t>
  </si>
  <si>
    <t>+78663438357, +78663438005</t>
  </si>
  <si>
    <t>0701004772</t>
  </si>
  <si>
    <t>1030700250294</t>
  </si>
  <si>
    <t>04293140</t>
  </si>
  <si>
    <t>83610425101</t>
  </si>
  <si>
    <t>Сельское поселение Кишпек</t>
  </si>
  <si>
    <t>МЕСТНАЯ АДМИНИСТРАЦИЯ СЕЛЬСКОГО ПОСЕЛЕНИЯ КИШПЕК БАКСАНСКОГО МУНИЦИПАЛЬНОГО РАЙОНА КБР</t>
  </si>
  <si>
    <t>361502, Кабардино-Балкарская Республика, Баксанский район, с. Кишпек, ул. Советская, д. 112, кв. 0</t>
  </si>
  <si>
    <t>Эльбердов Артур Хазешевич</t>
  </si>
  <si>
    <t>karatsukov87@mail.ru</t>
  </si>
  <si>
    <t>kishpek01adm@kbr.ru</t>
  </si>
  <si>
    <t>+78663432030</t>
  </si>
  <si>
    <t>+78663432167, +78663472133</t>
  </si>
  <si>
    <t>0701004719</t>
  </si>
  <si>
    <t>1020700511710</t>
  </si>
  <si>
    <t>04293157</t>
  </si>
  <si>
    <t>83610430101</t>
  </si>
  <si>
    <t>Сельское поселение Кременчуг-Константиновское</t>
  </si>
  <si>
    <t>МЕСТНАЯ АДМИНИСТРАЦИЯ СЕЛЬСКОГО ПОСЕЛЕНИЯ КРЕМЕНЧУГ КОНСТАНТИНОВСКОЕ БАКСАНСКОГО МУНИЦИПАЛЬНОГО РАЙОНА КБР</t>
  </si>
  <si>
    <t>361504, Кабардино-Балкарская Республика, Баксанский район, с. Кременчуг-Константиновское, ул. Садовая, д. 7, кв. 0</t>
  </si>
  <si>
    <t>Хежев Сафарби Владимирович</t>
  </si>
  <si>
    <t>krem.buh@mail.ru</t>
  </si>
  <si>
    <t>+78663475237</t>
  </si>
  <si>
    <t>+78663475318</t>
  </si>
  <si>
    <t>0701004613</t>
  </si>
  <si>
    <t>1020700508476</t>
  </si>
  <si>
    <t>04293186</t>
  </si>
  <si>
    <t>83610435101</t>
  </si>
  <si>
    <t>Сельское поселение Куба-Таба</t>
  </si>
  <si>
    <t>МЕСТНАЯ АДМИНИСТРАЦИЯ СЕЛЬСКОГО ПОСЕЛЕНИЯ КУБА-ТАБА БАКСАНСКОГО МУНИЦИПАЛЬНОГО РАЙОНА КБР</t>
  </si>
  <si>
    <t>361511, Кабардино-Балкарская Республика, Баксанский район, с. Куба-Таба, ул. Советская, зд. 3/а, кв. 0</t>
  </si>
  <si>
    <t>Кясов Азамат Юрьевич</t>
  </si>
  <si>
    <t>admkubataba@kbr.ru</t>
  </si>
  <si>
    <t>baksan09@list.ru</t>
  </si>
  <si>
    <t>+78663431231</t>
  </si>
  <si>
    <t>+78663422575</t>
  </si>
  <si>
    <t>0701004652</t>
  </si>
  <si>
    <t>1020700509180</t>
  </si>
  <si>
    <t>04293177</t>
  </si>
  <si>
    <t>83610440101</t>
  </si>
  <si>
    <t>Сельское поселение Атажукино</t>
  </si>
  <si>
    <t>МЕСТНАЯ АДМИНИСТРАЦИЯ СЕЛЬСКОГО ПОСЕЛЕНИЯ АТАЖУКИНО БАКСАНСКОГО МУНИЦИПАЛЬНОГО РАЙОНА КБР</t>
  </si>
  <si>
    <t>361521, Кабардино-Балкарская Республика, Баксанский район, с. Атажукино, ул. Катанчиева, д. 56, кв. 0</t>
  </si>
  <si>
    <t>Кумыков Муаед Исмелович</t>
  </si>
  <si>
    <t>adm.atazhukino07@mail.ru</t>
  </si>
  <si>
    <t>+78663492735</t>
  </si>
  <si>
    <t>0701004701</t>
  </si>
  <si>
    <t>1020700509060</t>
  </si>
  <si>
    <t>04293192</t>
  </si>
  <si>
    <t>83610450101</t>
  </si>
  <si>
    <t>Сельское поселение Исламей</t>
  </si>
  <si>
    <t>МЕСТНАЯ АДМИНИСТРАЦИЯ СЕЛЬСКОГО ПОСЕЛЕНИЯ ИСЛАМЕЙ БАКСАНСКОГО МУНИЦИПАЛЬНОГО РАЙОНА КАБАРДИНО-БАЛКАРСКОЙ РЕСПУБЛИКИ</t>
  </si>
  <si>
    <t>361520, Кабардино-Балкарская Республика, Баксанский район, с. Исламей, ул. Эльбрусская, д. 131, кв. 0</t>
  </si>
  <si>
    <t>Абрегов Мурадин Хамидович</t>
  </si>
  <si>
    <t>fati511@yandex.ru</t>
  </si>
  <si>
    <t>+78663473713</t>
  </si>
  <si>
    <t>+78663473135</t>
  </si>
  <si>
    <t>0701004645</t>
  </si>
  <si>
    <t>1020700510907</t>
  </si>
  <si>
    <t>04293200</t>
  </si>
  <si>
    <t>83610455101</t>
  </si>
  <si>
    <t>Сельское поселение Нижний Куркужин</t>
  </si>
  <si>
    <t>МЕСТНАЯ АДМИНИСТРАЦИЯ СЕЛЬСКОГО ПОСЕЛЕНИЯ НИЖНИЙ КУРКУЖИН БАКСАНСКОГО МУНИЦИПАЛЬНОГО РАЙОНА КБР</t>
  </si>
  <si>
    <t>361515, Кабардино-Балкарская Республика, Баксанский район, с. Нижний Куркужин, ул. Октябрьская, д. 185, кв. 0</t>
  </si>
  <si>
    <t>Пшихачев Руслан Мухамедович</t>
  </si>
  <si>
    <t>+78663422565</t>
  </si>
  <si>
    <t>+78663477433, +78663477402</t>
  </si>
  <si>
    <t>0701004684</t>
  </si>
  <si>
    <t>1020700508070</t>
  </si>
  <si>
    <t>04293223</t>
  </si>
  <si>
    <t>83610465101</t>
  </si>
  <si>
    <t>Сельское поселение Псыхурей</t>
  </si>
  <si>
    <t>МЕСТНАЯ АДМИНИСТРАЦИЯ СЕЛЬСКОГО ПОСЕЛЕНИЯ ПСЫХУРЕЙ БАКСАНСКОГО МУНИЦИПАЛЬНОГО РАЙОНА КБР</t>
  </si>
  <si>
    <t>361513, Кабардино-Балкарская Республика, Баксанский район, с. Псыхурей, ул. Катханова, д. 122</t>
  </si>
  <si>
    <t>Батыров Хазраиль Хусенович</t>
  </si>
  <si>
    <t>admposhurei@mail.ru</t>
  </si>
  <si>
    <t>+78663430117</t>
  </si>
  <si>
    <t>+78663478118</t>
  </si>
  <si>
    <t>0701004317</t>
  </si>
  <si>
    <t>1020700507750</t>
  </si>
  <si>
    <t>04293231</t>
  </si>
  <si>
    <t>83610470101</t>
  </si>
  <si>
    <t>Сельское поселение Псычох</t>
  </si>
  <si>
    <t>МЕСТНАЯ АДМИНИСТРАЦИЯ СЕЛЬСКОГО ПОСЕЛЕНИЯ ПСЫЧОХ БАКСАНСКОГО МУНИЦИПАЛЬНОГО РАЙОНА КБР</t>
  </si>
  <si>
    <t>361510, Кабардино-Балкарская Республика, Баксанский район, с. Псычох, ул. Ленина, д. 4, кв. 0</t>
  </si>
  <si>
    <t>Кумыков Мурат Адамович</t>
  </si>
  <si>
    <t>adm.psychoh@mail.ru</t>
  </si>
  <si>
    <t>+78663443466</t>
  </si>
  <si>
    <t>+78663422335</t>
  </si>
  <si>
    <t>0701004275</t>
  </si>
  <si>
    <t>1020700508223</t>
  </si>
  <si>
    <t>31836519</t>
  </si>
  <si>
    <t>83610472101</t>
  </si>
  <si>
    <t>Сельское поселение Белокаменское</t>
  </si>
  <si>
    <t>МЕСТНАЯ АДМИНИСТРАЦИЯ СЕЛЬСКОГО ПОСЕЛЕНИЯ БЕЛОКАМЕНСКОЕ ЗОЛЬСКОГО МУНИЦИПАЛЬНОГО РАЙОНА КАБАРДИНО-БАЛКАРСКОЙ РЕСПУБЛИКИ</t>
  </si>
  <si>
    <t>361720, Кабардино-Балкарская Республика, Зольский район, с. Белокаменское, ул. Центральная, д. 2</t>
  </si>
  <si>
    <t>Шебзухов Арсен Каральбиевич</t>
  </si>
  <si>
    <t>admbelka@rambler.ru</t>
  </si>
  <si>
    <t>+78663775731</t>
  </si>
  <si>
    <t>+78663995731</t>
  </si>
  <si>
    <t>0702002778</t>
  </si>
  <si>
    <t>1020700539034</t>
  </si>
  <si>
    <t>04293393</t>
  </si>
  <si>
    <t>83615402101</t>
  </si>
  <si>
    <t>Сельское поселение Залукодес</t>
  </si>
  <si>
    <t>МЕСТНАЯ АДМИНИСТРАЦИЯ СЕЛЬСКОГО ПОСЕЛЕНИЯ ЗАЛУКОДЕС ЗОЛЬСКОГО МУНИЦИПАЛЬНОГО РАЙОНА КАБАРДИНО-БАЛКАРСКОЙ РЕСПУБЛИКИ</t>
  </si>
  <si>
    <t>361706, Кабардино-Балкарская Республика, Зольский район, с. Залукодес, ул. Школьная, д. 3</t>
  </si>
  <si>
    <t>Коков Жираслан Султанович</t>
  </si>
  <si>
    <t>spzalukodesa@mail.ru</t>
  </si>
  <si>
    <t>+78663774493</t>
  </si>
  <si>
    <t>+78663474493</t>
  </si>
  <si>
    <t>0702002859</t>
  </si>
  <si>
    <t>1020700539474</t>
  </si>
  <si>
    <t>04293252</t>
  </si>
  <si>
    <t>83615405101</t>
  </si>
  <si>
    <t>Сельское поселение Зольское</t>
  </si>
  <si>
    <t>МЕСТНАЯ АДМИНИСТРАЦИЯ СЕЛЬСКОГО ПОСЕЛЕНИЯ ПСЫНАДАХА ЗОЛЬСКОГО МУНИЦИПАЛЬНОГО РАЙОНА КАБАРДИНО-БАЛКАРСКОЙ РЕСПУБЛИКИ</t>
  </si>
  <si>
    <t>361725, Кабардино-Балкарская Республика, Зольский район, с. Псынадаха, ул. Ленина, д. 108</t>
  </si>
  <si>
    <t>Пшукова Марина Сафарбиевна</t>
  </si>
  <si>
    <t>0702002714@07er.ru</t>
  </si>
  <si>
    <t>+78663474125</t>
  </si>
  <si>
    <t>+78663774125, +78663494125</t>
  </si>
  <si>
    <t>0702002714</t>
  </si>
  <si>
    <t>1020700538913</t>
  </si>
  <si>
    <t>04293329</t>
  </si>
  <si>
    <t>83615445101</t>
  </si>
  <si>
    <t>Сельское поселение Каменномостское</t>
  </si>
  <si>
    <t>АДМИНИСТРАЦИЯ СЕЛЬСКОГО ПОСЕЛЕНИЯ КАМЕННОМОСТСКОЕ ЗОЛЬСКОГО МУНИЦИПАЛЬНОГО РАЙОНА КАБАРДИНО-БАЛКАРСКОЙ РЕСПУБЛИКИ</t>
  </si>
  <si>
    <t>361712, Кабардино-Балкарская Республика, Зольский район, с. Каменномостское, ул. Ленина, д. 68</t>
  </si>
  <si>
    <t>Коков Ахмед Хасанбиевич</t>
  </si>
  <si>
    <t>a.kamennomost@mail.ru</t>
  </si>
  <si>
    <t>+78663779218</t>
  </si>
  <si>
    <t>+78663779168</t>
  </si>
  <si>
    <t>0702002760</t>
  </si>
  <si>
    <t>1020700539023</t>
  </si>
  <si>
    <t>04293275</t>
  </si>
  <si>
    <t>83615420101</t>
  </si>
  <si>
    <t>Сельское поселение Камлюково</t>
  </si>
  <si>
    <t>МЕСТНАЯ АДМИНИСТРАЦИЯ СЕЛЬСКОГО ПОСЕЛЕНИЯ КАМЛЮКОВО ЗОЛЬСКОГО МУНИЦИПАЛЬНОГО РАЙОНА КАБАРДИНО-БАЛКАРСКОЙ РЕСПУБЛИКИ</t>
  </si>
  <si>
    <t>361715, Кабардино-Балкарская Республика, Зольский район, с. Камлюково, ул. Калмыкова, двлд. 73</t>
  </si>
  <si>
    <t>Канкулов Алик Хамидбиевич</t>
  </si>
  <si>
    <t>kamluko_adm@mail.ru</t>
  </si>
  <si>
    <t>rshtolc@gmail.com</t>
  </si>
  <si>
    <t>+78663773347</t>
  </si>
  <si>
    <t>+78663773338</t>
  </si>
  <si>
    <t>0702002619</t>
  </si>
  <si>
    <t>1020700539661</t>
  </si>
  <si>
    <t>04293281</t>
  </si>
  <si>
    <t>83615425101</t>
  </si>
  <si>
    <t>Сельское поселение Кичмалка</t>
  </si>
  <si>
    <t>МЕСТНАЯ АДМИНИСТРАЦИЯ СЕЛЬСКОГО ПОСЕЛЕНИЯ КИЧМАЛКА ЗОЛЬСКОГО МУНИЦИПАЛЬНОГО РАЙОНА КАБАРДИНО-БАЛКАРСКОЙ РЕСПУБЛИКИ</t>
  </si>
  <si>
    <t>361714, Кабардино-Балкарская Республика, Зольский район, с. Кичмалка, ул. Чкалова, д. 69</t>
  </si>
  <si>
    <t>Гуртуев Малик Хизирович</t>
  </si>
  <si>
    <t>kichmalkaa@mail.ru</t>
  </si>
  <si>
    <t>+78663795340</t>
  </si>
  <si>
    <t>+78663776340</t>
  </si>
  <si>
    <t>0702002930</t>
  </si>
  <si>
    <t>1020700541025</t>
  </si>
  <si>
    <t>04293298</t>
  </si>
  <si>
    <t>83615430101</t>
  </si>
  <si>
    <t>Сельское поселение Малка</t>
  </si>
  <si>
    <t>МЕСТНАЯ АДМИНИСТРАЦИЯ СЕЛЬСКОГО ПОСЕЛЕНИЯ МАЛКА ЗОЛЬСКОГО МУНИЦИПАЛЬНОГО РАЙОНА КАБАРДИНО-БАЛКАРСКОЙ РЕСПУБЛИКИ</t>
  </si>
  <si>
    <t>361711, Кабардино-Балкарская Республика, Зольский район, с. Малка, ул. Ленина, зд. 200</t>
  </si>
  <si>
    <t>Гедмишхов Руслан Беталович</t>
  </si>
  <si>
    <t>malka@kbr.ru</t>
  </si>
  <si>
    <t>malka.m@mail.ru</t>
  </si>
  <si>
    <t>+78663777181</t>
  </si>
  <si>
    <t>+78663797166</t>
  </si>
  <si>
    <t>0702002721</t>
  </si>
  <si>
    <t>1020700539628</t>
  </si>
  <si>
    <t>04293306</t>
  </si>
  <si>
    <t>83615435101</t>
  </si>
  <si>
    <t>Сельское поселение Приречное</t>
  </si>
  <si>
    <t>МЕСТНАЯ АДМИНИСТРАЦИЯ СЕЛЬСКОГО ПОСЕЛЕНИЯ ПРИРЕЧНОЕ ЗОЛЬСКОГО МУНИЦИПАЛЬНОГО РАЙОНА КАБАРДИНО-БАЛКАРСКОЙ РЕСПУБЛИКИ</t>
  </si>
  <si>
    <t>361716, Кабардино-Балкарская Республика, Зольский район, с. Приречное, ул. Буденного, д. 7</t>
  </si>
  <si>
    <t>Шогова Людмила Лолевна</t>
  </si>
  <si>
    <t>sprirechnoe@mail.ru</t>
  </si>
  <si>
    <t>+78663795545</t>
  </si>
  <si>
    <t>+78663775545</t>
  </si>
  <si>
    <t>0702002584</t>
  </si>
  <si>
    <t>1020700539232</t>
  </si>
  <si>
    <t>04293312</t>
  </si>
  <si>
    <t>83615440101</t>
  </si>
  <si>
    <t>Сельское поселение Сармаково</t>
  </si>
  <si>
    <t>АДМИНИСТРАЦИЯ СЕЛЬСКОГО ПОСЕЛЕНИЯ САРМАКОВО ЗОЛЬСКОГО МУНИЦИПАЛЬНОГО РАЙОНА КАБАРДИНО-БАЛКАРСКОЙ РЕСПУБЛИКИ</t>
  </si>
  <si>
    <t>361721, Кабардино-Балкарская Республика, Зольский район, с. Сармаково, ул. Ленина, д. 220</t>
  </si>
  <si>
    <t>Коцев Муаед Хасенович</t>
  </si>
  <si>
    <t>kaznazol@yandex.ru</t>
  </si>
  <si>
    <t>+78663778501</t>
  </si>
  <si>
    <t>0702002707</t>
  </si>
  <si>
    <t>1020700539782</t>
  </si>
  <si>
    <t>04293335</t>
  </si>
  <si>
    <t>83615450101</t>
  </si>
  <si>
    <t>Сельское поселение Светловодское</t>
  </si>
  <si>
    <t>МЕСТНАЯ АДМИНИСТРАЦИЯ СЕЛЬСКОГО ПОСЕЛЕНИЯ СВЕТЛОВОДСКОЕ ЗОЛЬСКОГО МУНИЦИПАЛЬНОГО РАЙОНА КАБАРДИНО-БАЛКАРСКОЙ РЕСПУБЛИКИ</t>
  </si>
  <si>
    <t>361704, Кабардино-Балкарская Республика, Зольский район, с. Светловодское, ул. Октябрьская, д. 94А</t>
  </si>
  <si>
    <t>Красножон Татьяна Ивановна</t>
  </si>
  <si>
    <t>tatyana.krasnozhon@mail.ru</t>
  </si>
  <si>
    <t>adm.svetlovodskoe@mail.ru</t>
  </si>
  <si>
    <t>+78663774133</t>
  </si>
  <si>
    <t>+78663495136, +78663775133</t>
  </si>
  <si>
    <t>0702002753</t>
  </si>
  <si>
    <t>1020700539287</t>
  </si>
  <si>
    <t>04293341</t>
  </si>
  <si>
    <t>83615455101</t>
  </si>
  <si>
    <t>Сельское поселение Совхозное</t>
  </si>
  <si>
    <t>МЕСТНАЯ АДМИНИСТРАЦИЯ СЕЛЬСКОГО ПОСЕЛЕНИЯ СОВХОЗНОЕ ЗОЛЬСКОГО МУНИЦИПАЛЬНОГО РАЙОНА КАБАРДИНО-БАЛКАРСКОЙ РЕСПУБЛИКИ</t>
  </si>
  <si>
    <t>361703, Кабардино-Балкарская Республика, Зольский район, с. Совхозное, ул. Подгорная, д. 2</t>
  </si>
  <si>
    <t>Дзамихов Харабий Муштафаевич</t>
  </si>
  <si>
    <t>sovhoznoe@mail.ru</t>
  </si>
  <si>
    <t>+78663776026</t>
  </si>
  <si>
    <t>+78663494516</t>
  </si>
  <si>
    <t>0702002785</t>
  </si>
  <si>
    <t>1020700540915</t>
  </si>
  <si>
    <t>04293358</t>
  </si>
  <si>
    <t>83615460101</t>
  </si>
  <si>
    <t>Сельское поселение Хабаз</t>
  </si>
  <si>
    <t>АДМИНИСТРАЦИЯ СЕЛЬСКОГО ПОСЕЛЕНИЯ ХАБАЗ ЗОЛЬСКОГО МУНИЦИПАЛЬНОГО РАЙОНА КАБАРДИНО-БАЛКАРСКОЙ РЕСПУБЛИКИ</t>
  </si>
  <si>
    <t>361713, Кабардино-Балкарская Республика, Зольский район, с. Хабаз, ул. Ленина, д. 72</t>
  </si>
  <si>
    <t>Аппаев Далхат Муссаевич</t>
  </si>
  <si>
    <t>+78663773622</t>
  </si>
  <si>
    <t>+78663793622</t>
  </si>
  <si>
    <t>0702002739</t>
  </si>
  <si>
    <t>1020700539650</t>
  </si>
  <si>
    <t>04293364</t>
  </si>
  <si>
    <t>83615465101</t>
  </si>
  <si>
    <t>Сельское поселение Шордаково</t>
  </si>
  <si>
    <t>МЕСТНАЯ АДМИНИСТРАЦИЯ СЕЛЬСКОГО ПОСЕЛЕНИЯ ШОРДАКОВО ЗОЛЬСКОГО МУНИЦИПАЛЬНОГО РАЙОНА КАБАРДИНО-БАЛКАРСКОЙ РЕСПУБЛИКИ</t>
  </si>
  <si>
    <t>361705, Кабардино-Балкарская Республика, Зольский район, с. Шордаково, ул. Ленина, д. 105</t>
  </si>
  <si>
    <t>Жириков Ашамаз Гисаевич</t>
  </si>
  <si>
    <t>adm.shordakovo@mail.ru</t>
  </si>
  <si>
    <t>+78663773141</t>
  </si>
  <si>
    <t>0702002898</t>
  </si>
  <si>
    <t>1020700539056</t>
  </si>
  <si>
    <t>04293370</t>
  </si>
  <si>
    <t>83615470101</t>
  </si>
  <si>
    <t>Сельское поселение Этоко</t>
  </si>
  <si>
    <t>МЕСТНАЯ АДМИНИСТРАЦИЯ СЕЛЬСКОГО ПОСЕЛЕНИЯ ЭТОКО ЗОЛЬСКОГО МУНИЦИПАЛЬНОГО РАЙОНА КАБАРДИНО-БАЛКАРСКОЙ РЕСПУБЛИКИ</t>
  </si>
  <si>
    <t>361707, Кабардино-Балкарская Республика, Зольский район, с. Этоко, ул. Ногмова, д. 72</t>
  </si>
  <si>
    <t>Теуважуков Хадис Ауесович</t>
  </si>
  <si>
    <t>etoko01@mail.ru</t>
  </si>
  <si>
    <t>+78663771535</t>
  </si>
  <si>
    <t>+78663793535</t>
  </si>
  <si>
    <t>0702004060</t>
  </si>
  <si>
    <t>1020700539463</t>
  </si>
  <si>
    <t>04293387</t>
  </si>
  <si>
    <t>83615475101</t>
  </si>
  <si>
    <t>Лескенский муниципальный район</t>
  </si>
  <si>
    <t>Сельское поселение Анзорей</t>
  </si>
  <si>
    <t>МУНИЦИПАЛЬНОЕ УЧРЕЖДЕНИЕ "МЕСТНАЯ АДМИНИСТРАЦИЯ СЕЛЬСКОГО ПОСЕЛЕНИЯ АНЗОРЕЙ ЛЕСКЕНСКОГО МУНИЦИПАЛЬНОГО РАЙОНА КАБАРДИНО-БАЛКАРСКОЙ РЕСПУБЛИКИ"</t>
  </si>
  <si>
    <t>361350, Кабардино-Балкарская Республика, Лескенский район, с. Анзорей, ул. Шинахова, д. 118</t>
  </si>
  <si>
    <t>Апажихов Батерби Хамбиевич</t>
  </si>
  <si>
    <t>admanzorey@mail.ru</t>
  </si>
  <si>
    <t>+78663995337</t>
  </si>
  <si>
    <t>+77663995337, +78663595133</t>
  </si>
  <si>
    <t>0707007466</t>
  </si>
  <si>
    <t>072301001</t>
  </si>
  <si>
    <t>1020700652103</t>
  </si>
  <si>
    <t>04294106</t>
  </si>
  <si>
    <t>83618403101</t>
  </si>
  <si>
    <t>Сельское поселение Второй Лескен</t>
  </si>
  <si>
    <t>МУНИЦИПАЛЬНОЕ УЧРЕЖДЕНИЕ "АДМИНИСТРАЦИЯ СЕЛЬСКОГО ПОСЕЛЕНИЯ ВТОРОЙ ЛЕСКЕН ЛЕСКЕНСКОГО МУНИЦИПАЛЬНОГО РАЙОНА КАБАРДИНО-БАЛКАРСКОЙ РЕСПУБЛИКИ"</t>
  </si>
  <si>
    <t>361376, Кабардино-Балкарская Республика, Лескенский район, с. Второй Лескен, ул. Ленина, д. 55</t>
  </si>
  <si>
    <t>Кагермазов Руслан Анатольевич</t>
  </si>
  <si>
    <t>adm-lesken@mail.ru</t>
  </si>
  <si>
    <t>+78663999733</t>
  </si>
  <si>
    <t>+79633936449, +78663599733, +78663995796</t>
  </si>
  <si>
    <t>0707002669</t>
  </si>
  <si>
    <t>1030700052096</t>
  </si>
  <si>
    <t>04294010</t>
  </si>
  <si>
    <t>83618415101</t>
  </si>
  <si>
    <t>Сельское поселение станица Александровская</t>
  </si>
  <si>
    <t>МУНИЦИПАЛЬНОЕ УЧРЕЖДЕНИЕ МЕСТНАЯ АДМИНИСТРАЦИЯ СЕЛЬСКОГО ПОСЕЛЕНИЯ СТАНИЦА АЛЕКСАНДРОВСКАЯ МАЙСКОГО МУНИЦИПАЛЬНОГО РАЙОНА КАБАРДИНО-БАЛКАРСКОЙ РЕСПУБЛИКИ</t>
  </si>
  <si>
    <t>361104, Кабардино-Балкарская Республика, Майский район, ст-ца Александровская, ул. Октябрьская, д. 20</t>
  </si>
  <si>
    <t>Чепцова Вера Васильевна</t>
  </si>
  <si>
    <t>adminalex_06@mail.ru</t>
  </si>
  <si>
    <t>+78663342519</t>
  </si>
  <si>
    <t>+78663342281, +78663322193</t>
  </si>
  <si>
    <t>0703003510</t>
  </si>
  <si>
    <t>070301001</t>
  </si>
  <si>
    <t>1020700557900</t>
  </si>
  <si>
    <t>04293401</t>
  </si>
  <si>
    <t>83620411101</t>
  </si>
  <si>
    <t>Сельское поселение Ново-Ивановское</t>
  </si>
  <si>
    <t>МУНИЦИПАЛЬНОЕ УЧРЕЖДЕНИЕ "МЕСТНАЯ АДМИНИСТРАЦИЯ СЕЛЬСКОГО ПОСЕЛЕНИЯ НОВО-ИВАНОВСКОЕ МАЙСКОГО МУНИЦИПАЛЬНОГО РАЙОНА КАБАРДИНО-БАЛКАРСКОЙ РЕСПУБЛИКИ"</t>
  </si>
  <si>
    <t>361102, Кабардино-Балкарская Республика, Майский район, с. Ново-Ивановское, ул. Ленина, д. 160</t>
  </si>
  <si>
    <t>Емцев Александр Владимирович</t>
  </si>
  <si>
    <t>a.selanovoivanovskoe@mail.ru</t>
  </si>
  <si>
    <t>+78663344330</t>
  </si>
  <si>
    <t>+78663322865, +78663344444</t>
  </si>
  <si>
    <t>0703002700</t>
  </si>
  <si>
    <t>1020700557932</t>
  </si>
  <si>
    <t>04293424</t>
  </si>
  <si>
    <t>83620433101</t>
  </si>
  <si>
    <t>Сельское поселение Октябрьское</t>
  </si>
  <si>
    <t>МУНИЦИПАЛЬНОЕ УЧРЕЖДЕНИЕ МЕСТНАЯ АДМИНИСТРАЦИЯ СЕЛЬСКОГО ПОСЕЛЕНИЯ ОКТЯБРЬСКОЕ МАЙСКОГО МУНИЦИПАЛЬНОГО РАЙОНА КАБАРДИНО-БАЛКАРСКОЙ РЕСПУБЛИКИ</t>
  </si>
  <si>
    <t>361101, Кабардино-Балкарская Республика, Майский район, с. Октябрьское, ул. 50 Лет Октября, д. 21</t>
  </si>
  <si>
    <t>Рабани Нина Алексеевна</t>
  </si>
  <si>
    <t>a.selaoktyabrskoe@mail.ru</t>
  </si>
  <si>
    <t>+78663347222</t>
  </si>
  <si>
    <t>+78663347229</t>
  </si>
  <si>
    <t>0703003012</t>
  </si>
  <si>
    <t>1020700557921</t>
  </si>
  <si>
    <t>04293430</t>
  </si>
  <si>
    <t>83620444101</t>
  </si>
  <si>
    <t>Прохладненский муниципальный район</t>
  </si>
  <si>
    <t>Сельское поселение Алтуд</t>
  </si>
  <si>
    <t>МЕСТНАЯ АДМИНИСТРАЦИЯ СЕЛЬСКОГО ПОСЕЛЕНИЯ АЛТУД ПРОХЛАДНЕНСКОГО МУНИЦИПАЛЬНОГО РАЙОНА КАБАРДИНО-БАЛКАРСКОЙ РЕСПУБЛИКИ</t>
  </si>
  <si>
    <t>361026, Кабардино-Балкарская Республика, Прохладненский район, с. Алтуд, ул. Комсомольская, д. 25</t>
  </si>
  <si>
    <t>Штымов Рустам Султанович</t>
  </si>
  <si>
    <t>admaltud@mail.ru</t>
  </si>
  <si>
    <t>+78663191247</t>
  </si>
  <si>
    <t>+78663191248, +78663191246</t>
  </si>
  <si>
    <t>0704001628</t>
  </si>
  <si>
    <t>1020701192566</t>
  </si>
  <si>
    <t>04293447</t>
  </si>
  <si>
    <t>83625405101</t>
  </si>
  <si>
    <t>Сельское поселение станица Екатериноградская</t>
  </si>
  <si>
    <t>МЕСТНАЯ АДМИНИСТРАЦИЯ СЕЛЬСКОГО ПОСЕЛЕНИЯ СТАНИЦА ЕКАТЕРИНОГРАДСКАЯ ПРОХЛАДНЕНСКОГО МУНИЦИПАЛЬНОГО РАЙОНА КАБАРДИНО-БАЛКАРСКОЙ РЕСПУБЛИКИ</t>
  </si>
  <si>
    <t>361015, Кабардино-Балкарская Республика, Прохладненский район, ст-ца Екатериноградская, ул. Ленина, д. 39</t>
  </si>
  <si>
    <t>Садовой Геннадий Николаевич</t>
  </si>
  <si>
    <t>admekat@kbr.ru</t>
  </si>
  <si>
    <t>adm-ekaterena@mail.ru</t>
  </si>
  <si>
    <t>+78663178144</t>
  </si>
  <si>
    <t>+78663158155, +78663178145</t>
  </si>
  <si>
    <t>0704001297</t>
  </si>
  <si>
    <t>1020701192643</t>
  </si>
  <si>
    <t>04293453</t>
  </si>
  <si>
    <t>83625410101</t>
  </si>
  <si>
    <t>Сельское поселение Заречное</t>
  </si>
  <si>
    <t>МЕСТНАЯ АДМИНИСТРАЦИЯ СЕЛЬСКОГО ПОСЕЛЕНИЯ ЗАРЕЧНОЕ ПРОХЛАДНЕНСКОГО МУНИЦИПАЛЬНОГО РАЙОНА КАБАРДИНО-БАЛКАРСКОЙ РЕСПУБЛИКИ</t>
  </si>
  <si>
    <t>361019, Кабардино-Балкарская Республика, Прохладненский район, с. Заречное</t>
  </si>
  <si>
    <t>Чочаева Наталья Николаевна</t>
  </si>
  <si>
    <t>admzarekoj@mail.ru</t>
  </si>
  <si>
    <t>otdel.zakupki@mail.ru</t>
  </si>
  <si>
    <t>+78663194910</t>
  </si>
  <si>
    <t>+79034951954, +79889217908, +78663194194, +78663194994</t>
  </si>
  <si>
    <t>0704003431</t>
  </si>
  <si>
    <t>1020701193160</t>
  </si>
  <si>
    <t>43605943</t>
  </si>
  <si>
    <t>83625413101</t>
  </si>
  <si>
    <t>Сельское поселение Красносельское</t>
  </si>
  <si>
    <t>МЕСТНАЯ АДМИНИСТРАЦИЯ СЕЛЬСКОГО ПОСЕЛЕНИЯ КРАСНОСЕЛЬСКОЕ ПРОХЛАДНЕНСКОГО МУНИЦИПАЛЬНОГО РАЙОНА КАБАРДИНО-БАЛКАРСКОЙ РЕСПУБЛИКИ</t>
  </si>
  <si>
    <t>361012, Кабардино-Балкарская Республика, Прохладненский район, с. Красносельское, ул. Зеленая, д. 9</t>
  </si>
  <si>
    <t>Плотников Андрей Александрович</t>
  </si>
  <si>
    <t>admkrasn@kbr.ru</t>
  </si>
  <si>
    <t>adm1970@yandex.ru</t>
  </si>
  <si>
    <t>+78663192386</t>
  </si>
  <si>
    <t>+78663192242</t>
  </si>
  <si>
    <t>0704001635</t>
  </si>
  <si>
    <t>1020701192577</t>
  </si>
  <si>
    <t>04293460</t>
  </si>
  <si>
    <t>83625415101</t>
  </si>
  <si>
    <t>Сельское поселение Дальнее</t>
  </si>
  <si>
    <t>МЕСТНАЯ АДМИНИСТРАЦИЯ СЕЛЬСКОГО ПОСЕЛЕНИЯ ДАЛЬНЕЕ ПРОХЛАДНЕНСКОГО МУНИЦИПАЛЬНОГО РАЙОНА КАБАРДИНО-БАЛКАРСКОЙ РЕСПУБЛИКИ</t>
  </si>
  <si>
    <t>361013, Кабардино-Балкарская Республика, Прохладненский район, с. Дальнее, ул. Школьная, д. 8</t>
  </si>
  <si>
    <t>Джансуев Рамазан Апасович</t>
  </si>
  <si>
    <t>adm.dalnee@mail.ru</t>
  </si>
  <si>
    <t>+78663194442</t>
  </si>
  <si>
    <t>+78663194346, +78663147076</t>
  </si>
  <si>
    <t>0704001762</t>
  </si>
  <si>
    <t>1020701193347</t>
  </si>
  <si>
    <t>04293476</t>
  </si>
  <si>
    <t>83625420101</t>
  </si>
  <si>
    <t>Сельское поселение Карагач</t>
  </si>
  <si>
    <t>МЕСТНАЯ АДМИНИСТРАЦИЯ СЕЛЬСКОГО ПОСЕЛЕНИЯ КАРАГАЧ ПРОХЛАДНЕНСКОГО МУНИЦИПАЛЬНОГО РАЙОНА КАБАРДИНО-БАЛКАРСКОЙ РЕСПУБЛИКИ</t>
  </si>
  <si>
    <t>361022, Кабардино-Балкарская Республика, Прохладненский район, с. Карагач, ул. Абубекирова, д. 102</t>
  </si>
  <si>
    <t>Кашев Аслан Музарифович</t>
  </si>
  <si>
    <t>ant-kokova@yandex.ru</t>
  </si>
  <si>
    <t>otdel.zakupki@mail.ru, karagach2015@mail.ru</t>
  </si>
  <si>
    <t>+79674242333</t>
  </si>
  <si>
    <t>+78663151242, +78663197939, +78663151243</t>
  </si>
  <si>
    <t>0704001586</t>
  </si>
  <si>
    <t>1020701192555</t>
  </si>
  <si>
    <t>04293482</t>
  </si>
  <si>
    <t>83625425101</t>
  </si>
  <si>
    <t>Сельское поселение Малакановское</t>
  </si>
  <si>
    <t>МЕСТНАЯ АДМИНИСТРАЦИЯ СЕЛЬСКОГО ПОСЕЛЕНИЯ МАЛАКАНОВСКОЕ ПРОХЛАДНЕНСКОГО МУНИЦИПАЛЬНОГО РАЙОНА КАБАРДИНО-БАЛКАРСКОЙ РЕСПУБЛИКИ</t>
  </si>
  <si>
    <t>361030, Кабардино-Балкарская Республика, Прохладненский район, с. Малакановское, кв-л Южный, д. 5</t>
  </si>
  <si>
    <t>Когутницкая Олеся Павловна</t>
  </si>
  <si>
    <t>adm-malak@mail.ru</t>
  </si>
  <si>
    <t>+78663147076</t>
  </si>
  <si>
    <t>+78663195635, +78663195633</t>
  </si>
  <si>
    <t>0716000643</t>
  </si>
  <si>
    <t>1020701193182</t>
  </si>
  <si>
    <t>52503265</t>
  </si>
  <si>
    <t>83625426101</t>
  </si>
  <si>
    <t>Сельское поселение Ново-Полтавское</t>
  </si>
  <si>
    <t>МЕСТНАЯ АДМИНИСТРАЦИЯ СЕЛЬСКОГО ПОСЕЛЕНИЯ НОВО-ПОЛТАВСКОЕ ПРОХЛАДНЕНСКОГО МУНИЦИПАЛЬНОГО РАЙОНА КАБАРДИНО-БАЛКАРСКОЙ РЕСПУБЛИКИ</t>
  </si>
  <si>
    <t>361017, Кабардино-Балкарская Республика, Прохладненский район, с. Ново-Полтавское, ул. Третьякова, д. 126</t>
  </si>
  <si>
    <t>Русакевич Елена Федоровна</t>
  </si>
  <si>
    <t>adm_npoltav@mail.ru</t>
  </si>
  <si>
    <t>+78663199983</t>
  </si>
  <si>
    <t>+78663199988</t>
  </si>
  <si>
    <t>0704002692</t>
  </si>
  <si>
    <t>1030700150645</t>
  </si>
  <si>
    <t>41321621</t>
  </si>
  <si>
    <t>83625427101</t>
  </si>
  <si>
    <t>Сельское поселение Благовещенка</t>
  </si>
  <si>
    <t>МЕСТНАЯ АДМИНИСТРАЦИЯ СЕЛЬСКОГО ПОСЕЛЕНИЯ БЛАГОВЕЩЕНКА ПРОХЛАДНЕНСКОГО МУНИЦИПАЛЬНОГО РАЙОНА КАБАРДИНО-БАЛКАРСКОЙ РЕСПУБЛИКИ</t>
  </si>
  <si>
    <t>361027, Кабардино-Балкарская Республика, Прохладненский район, с. Благовещенка, ул. Ленина, д. 96</t>
  </si>
  <si>
    <t>Копейкин Николай Викторович</t>
  </si>
  <si>
    <t>blag-adm@yandex.ru</t>
  </si>
  <si>
    <t>dlag-adm@yandex.ru</t>
  </si>
  <si>
    <t>+78663199463</t>
  </si>
  <si>
    <t>+78663199418, +78663199466</t>
  </si>
  <si>
    <t>0704001667</t>
  </si>
  <si>
    <t>1020701193193</t>
  </si>
  <si>
    <t>04293499</t>
  </si>
  <si>
    <t>83625430101</t>
  </si>
  <si>
    <t>Сельское поселение Прималкинское</t>
  </si>
  <si>
    <t>МЕСТНАЯ АДМИНИСТРАЦИЯ СЕЛЬСКОГО ПОСЕЛЕНИЯ ПРИМАЛКИНСКОЕ ПРОХЛАДНЕНСКОГО МУНИЦИПАЛЬНОГО РАЙОНА КАБАРДИНО-БАЛКАРСКОЙ РЕСПУБЛИКИ</t>
  </si>
  <si>
    <t>361016, Кабардино-Балкарская Республика, Прохладненский район, с. Прималкинское, ул. Октябрьская, д. 204</t>
  </si>
  <si>
    <t>Моисеева Анна Михайловна</t>
  </si>
  <si>
    <t>adm_primalka@mail.ru</t>
  </si>
  <si>
    <t>otdel.zakupki@mail.ru, primalka@yandex.ru</t>
  </si>
  <si>
    <t>+78663161128, +78663153316, +78663161133</t>
  </si>
  <si>
    <t>0704001868</t>
  </si>
  <si>
    <t>1020701193369</t>
  </si>
  <si>
    <t>04293513</t>
  </si>
  <si>
    <t>83625445101</t>
  </si>
  <si>
    <t>Сельское поселение Пролетарское</t>
  </si>
  <si>
    <t>МЕСТНАЯ АДМИНИСТРАЦИЯ СЕЛЬСКОГО ПОСЕЛЕНИЯ ПРОЛЕТАРСКОЕ ПРОХЛАДНЕНСКОГО МУНИЦИПАЛЬНОГО РАЙОНА КАБАРДИНО-БАЛКАРСКОЙ РЕСПУБЛИКИ</t>
  </si>
  <si>
    <t>361011, Кабардино-Балкарская Республика, Прохладненский район, с. Пролетарское, ул. Ленина, д. 176</t>
  </si>
  <si>
    <t>Горбунова Оля Михайловна</t>
  </si>
  <si>
    <t>dm-proletarka@yandex.ru</t>
  </si>
  <si>
    <t>adm-proletarka@yandex.ru</t>
  </si>
  <si>
    <t>+78663163252</t>
  </si>
  <si>
    <t>+78663163001</t>
  </si>
  <si>
    <t>0704001699</t>
  </si>
  <si>
    <t>1020701192533</t>
  </si>
  <si>
    <t>04293525</t>
  </si>
  <si>
    <t>83625450101</t>
  </si>
  <si>
    <t>Сельское поселение Псыншоко</t>
  </si>
  <si>
    <t>МЕСТНАЯ АДМИНИСТРАЦИЯ СЕЛЬСКОГО ПОСЕЛЕНИЯ ПСЫНШОКО ПРОХЛАДНЕНСКОГО МУНИЦИПАЛЬНОГО РАЙОНА КАБАРДИНО-БАЛКАРСКОЙ РЕСПУБЛИКИ</t>
  </si>
  <si>
    <t>361010, Кабардино-Балкарская Республика, Прохладненский район, с. Псыншоко, ул. Центральная, д. 32</t>
  </si>
  <si>
    <t>Каров Адмир Хаутиевич</t>
  </si>
  <si>
    <t>thakahova@yandex.ru</t>
  </si>
  <si>
    <t>+78663193912</t>
  </si>
  <si>
    <t>+78663193946</t>
  </si>
  <si>
    <t>0704001709</t>
  </si>
  <si>
    <t>1020701192588</t>
  </si>
  <si>
    <t>41310304</t>
  </si>
  <si>
    <t>83625452101</t>
  </si>
  <si>
    <t>Сельское поселение Советское</t>
  </si>
  <si>
    <t>МЕСТНАЯ АДМИНИСТРАЦИЯ СЕЛЬСКОГО ПОСЕЛЕНИЯ СОВЕТСКОЕ ПРОХЛАДНЕНСКОГО МУНИЦИПАЛЬНОГО РАЙОНА КАБАРДИНО-БАЛКАРСКОЙ РЕСПУБЛИКИ</t>
  </si>
  <si>
    <t>361029, Кабардино-Балкарская Республика, Прохладненский район, с. Советское, ул. Угнич, д. 8</t>
  </si>
  <si>
    <t>Коков Арсен Музаринович</t>
  </si>
  <si>
    <t>adm_sovetsk@mail.ru</t>
  </si>
  <si>
    <t>+78663192129</t>
  </si>
  <si>
    <t>+78663192435</t>
  </si>
  <si>
    <t>0716000629</t>
  </si>
  <si>
    <t>1020701192632</t>
  </si>
  <si>
    <t>52503271</t>
  </si>
  <si>
    <t>83625454101</t>
  </si>
  <si>
    <t>Сельское поселение станица Солдатская</t>
  </si>
  <si>
    <t>МЕСТНАЯ АДМИНИСТРАЦИЯ СЕЛЬСКОГО ПОСЕЛЕНИЯ СТАНИЦА СОЛДАТСКАЯ ПРОХЛАДНЕНСКОГО МУНИЦИПАЛЬНОГО РАЙОНА КАБАРДИНО-БАЛКАРСКОЙ РЕСПУБЛИКИ</t>
  </si>
  <si>
    <t>361023, Кабардино-Балкарская Республика, Прохладненский район, ст-ца Солдатская, ул. Калинина, д. 39</t>
  </si>
  <si>
    <t>Вегвиц Светлана Александровна</t>
  </si>
  <si>
    <t>yuricinanatolii@mail.ru</t>
  </si>
  <si>
    <t>adm_sold@mail.ru</t>
  </si>
  <si>
    <t>+77663150217</t>
  </si>
  <si>
    <t>+78663150217, +78663198223, +78663147076, +78663150223</t>
  </si>
  <si>
    <t>0704001755</t>
  </si>
  <si>
    <t>1030700150689</t>
  </si>
  <si>
    <t>04293536</t>
  </si>
  <si>
    <t>83625455101</t>
  </si>
  <si>
    <t>Сельское поселение Ульяновское</t>
  </si>
  <si>
    <t>МЕСТНАЯ АДМИНИСТРАЦИЯ СЕЛЬСКОГО ПОСЕЛЕНИЯ УЛЬЯНОВСКОЕ ПРОХЛАДНЕНСКОГО МУНИЦИПАЛЬНОГО РАЙОНА КАБАРДИНО-БАЛКАРСКОЙ РЕСПУБЛИКИ</t>
  </si>
  <si>
    <t>361032, Кабардино-Балкарская Республика, Прохладненский район, с. Ульяновское, ул. Школьная, зд. 2А</t>
  </si>
  <si>
    <t>Горячев Вячеслав Петрович</t>
  </si>
  <si>
    <t>admulyan@kbr.ru</t>
  </si>
  <si>
    <t>admujln@yandex.ru, admuliyan@kbr.ru</t>
  </si>
  <si>
    <t>+78663192521</t>
  </si>
  <si>
    <t>0704003449</t>
  </si>
  <si>
    <t>1020701192599</t>
  </si>
  <si>
    <t>43605958</t>
  </si>
  <si>
    <t>83625458101</t>
  </si>
  <si>
    <t>Сельское поселение Учебное</t>
  </si>
  <si>
    <t>МЕСТНАЯ АДМИНИСТРАЦИЯ СЕЛЬСКОГО ПОСЕЛЕНИЯ УЧЕБНОЕ ПРОХЛАДНЕНСКОГО МУНИЦИПАЛЬНОГО РАЙОНА КАБАРДИНО-БАЛКАРСКОЙ РЕСПУБЛИКИ</t>
  </si>
  <si>
    <t>361009, Кабардино-Балкарская Республика, Прохладненский район, с. Учебное, ул. Школьная, д. 3</t>
  </si>
  <si>
    <t>Бегма Александр Петрович</t>
  </si>
  <si>
    <t>adm.uchebnoe@yandex.ru</t>
  </si>
  <si>
    <t>+78663195202</t>
  </si>
  <si>
    <t>+78663195290</t>
  </si>
  <si>
    <t>0704001970</t>
  </si>
  <si>
    <t>1020701192544</t>
  </si>
  <si>
    <t>04293542</t>
  </si>
  <si>
    <t>83625460101</t>
  </si>
  <si>
    <t>Сельское поселение Черниговское</t>
  </si>
  <si>
    <t>МЕСТНАЯ АДМИНИСТРАЦИЯ СЕЛЬСКОГО ПОСЕЛЕНИЯ ЧЕРНИГОВСКОЕ ПРОХЛАДНЕНСКОГО МУНИЦИПАЛЬНОГО РАЙОНА КАБАРДИНО-БАЛКАРСКОЙ РЕСПУБЛИКИ</t>
  </si>
  <si>
    <t>361021, Кабардино-Балкарская Республика, Прохладненский район, с. Черниговское, ул. Кравченко, д. 80</t>
  </si>
  <si>
    <t>Ахобекова Наталья Николаевна</t>
  </si>
  <si>
    <t>adm_chernigovka@mail.ru</t>
  </si>
  <si>
    <t>adm_chernig@mail.ru</t>
  </si>
  <si>
    <t>+78663193535</t>
  </si>
  <si>
    <t>+78663193516</t>
  </si>
  <si>
    <t>0704001794</t>
  </si>
  <si>
    <t>1020701192610</t>
  </si>
  <si>
    <t>04293559</t>
  </si>
  <si>
    <t>83625465101</t>
  </si>
  <si>
    <t>Сельское поселение Янтарное</t>
  </si>
  <si>
    <t>МЕСТНАЯ АДМИНИСТРАЦИЯ СЕЛЬСКОГО ПОСЕЛЕНИЯ ЯНТАРНОЕ ПРОХЛАДНЕНСКОГО МУНИЦИПАЛЬНОГО РАЙОНА КАБАРДИНО-БАЛКАРСКОЙ РЕСПУБЛИКИ</t>
  </si>
  <si>
    <t>361020, Кабардино-Балкарская Республика, Прохладненский район, с. Янтарное, ул. Ленина, д. 21</t>
  </si>
  <si>
    <t>Голубничий Александр Васильевич</t>
  </si>
  <si>
    <t>adm.jantarnoe@yandex.ru</t>
  </si>
  <si>
    <t>adm.jntarnoe@yandex.ru</t>
  </si>
  <si>
    <t>+78663190366</t>
  </si>
  <si>
    <t>+78663190166, +78663152359</t>
  </si>
  <si>
    <t>0716000562</t>
  </si>
  <si>
    <t>1020701192621</t>
  </si>
  <si>
    <t>52503259</t>
  </si>
  <si>
    <t>83625470101</t>
  </si>
  <si>
    <t>Сельское поселение Аушигер</t>
  </si>
  <si>
    <t>МУНИЦИПАЛЬНОЕ УЧРЕЖДЕНИЕ " АДМИНИСТРАЦИЯ СЕЛЬСКОГО ПОСЕЛЕНИЯ С.АУШИГЕР ЧЕРЕКСКОГО МУНИЦИПАЛЬНОГО РАЙОНА КАБАРДИНО-БАЛКАРСКОЙ РЕСПУБЛИКИ"</t>
  </si>
  <si>
    <t>361820, Кабардино-Балкарская Республика, Черекский район, с. Аушигер, ул. Бицуева А. Б.</t>
  </si>
  <si>
    <t>Дзамихов Аслангери Сафарбиевич</t>
  </si>
  <si>
    <t>admaush@mail.ru</t>
  </si>
  <si>
    <t>+78663668470</t>
  </si>
  <si>
    <t>+78663668239</t>
  </si>
  <si>
    <t>0706001655</t>
  </si>
  <si>
    <t>1020700636770</t>
  </si>
  <si>
    <t>04293565</t>
  </si>
  <si>
    <t>83630410101</t>
  </si>
  <si>
    <t>Сельское поселение Бабугент</t>
  </si>
  <si>
    <t>МУНИЦИПАЛЬНОЕ УЧРЕЖДЕНИЕ "АДМИНИСТРАЦИЯ СЕЛЬСКОГО ПОСЕЛЕНИЯ БАБУГЕНТ ЧЕРЕКСКОГО МУНИЦИПАЛЬНОГО РАЙОНА КАБАРДИНО-БАЛКАРСКОЙ РЕСПУБЛИКИ "</t>
  </si>
  <si>
    <t>361810, Кабардино-Балкарская Республика, Черекский район, с. Бабугент, ул. Мокаева А. Г., д. 34</t>
  </si>
  <si>
    <t>Мокаев Кемран Казимович</t>
  </si>
  <si>
    <t>rmokaev@mail.ru</t>
  </si>
  <si>
    <t>admbabugent@mail.ru</t>
  </si>
  <si>
    <t>+79280756050</t>
  </si>
  <si>
    <t>+78663674136, +78663674137</t>
  </si>
  <si>
    <t>0706001694</t>
  </si>
  <si>
    <t>1020700636538</t>
  </si>
  <si>
    <t>04293571</t>
  </si>
  <si>
    <t>83630420101</t>
  </si>
  <si>
    <t>Сельское поселение Безенги</t>
  </si>
  <si>
    <t>МУНИЦИПАЛЬНОЕ УЧРЕЖДЕНИЕ "АДМИНИСТРАЦИЯ СЕЛЬСКОГО ПОСЕЛЕНИЯ БЕЗЕНГИ ЧЕРЕКСКОГО МУНИЦИПАЛЬНОГО РАЙОНА КАБАРДИНО-БАЛКАРСКОЙ РЕСПУБЛИКИ"</t>
  </si>
  <si>
    <t>361812, Кабардино-Балкарская Республика, Черекский район, с. Безенги, ул. Османова Э. Х., д. 75</t>
  </si>
  <si>
    <t>Чочаев Зуфар Зейтунович</t>
  </si>
  <si>
    <t>bezengiadm@mail.ru</t>
  </si>
  <si>
    <t>m_bozieva@mail.ru</t>
  </si>
  <si>
    <t>+78663676143</t>
  </si>
  <si>
    <t>+78663876140</t>
  </si>
  <si>
    <t>0706001648</t>
  </si>
  <si>
    <t>1020700636560</t>
  </si>
  <si>
    <t>04293631</t>
  </si>
  <si>
    <t>83630430101</t>
  </si>
  <si>
    <t>Сельское поселение Верхняя Балкария</t>
  </si>
  <si>
    <t>МУНИЦИПАЛЬНОЕ УЧРЕЖДЕНИЕ "АДМИНИСТРАЦИЯ СЕЛЬСКОГО ПОСЕЛЕНИЯ ВЕРХНЯЯ БАЛКАРИЯ" ЧЕРЕКСКОГО МУНИЦИПАЛЬНОГО РАЙОНА КБР</t>
  </si>
  <si>
    <t>361813, Кабардино-Балкарская Республика, Черекский район, с. Верхняя Балкария, ул. Таулуева Б. Ж., д. 89</t>
  </si>
  <si>
    <t>Чанаев Муса Ахматович</t>
  </si>
  <si>
    <t>0706001704@07er.ru</t>
  </si>
  <si>
    <t>adm-balckaria@yandex.ru</t>
  </si>
  <si>
    <t>+78663479230</t>
  </si>
  <si>
    <t>+78663679230, +78663679024</t>
  </si>
  <si>
    <t>0706001704</t>
  </si>
  <si>
    <t>1020700636450</t>
  </si>
  <si>
    <t>04293648</t>
  </si>
  <si>
    <t>83630440101</t>
  </si>
  <si>
    <t>Сельское поселение Верхняя Жемтала</t>
  </si>
  <si>
    <t>МУНИЦИПАЛЬНОЕ УЧРЕЖДЕНИЕ "АДМИНИСТРАЦИЯ СЕЛЬСКОГО ПОСЕЛЕНИЯ ВЕРХНЯЯ ЖЕМТАЛА ЧЕРЕКСКОГО МУНИЦИПАЛЬНОГО РАЙОНА КАБАРДИНО-БАЛКАРСКОЙ РЕСПУБЛИКИ"</t>
  </si>
  <si>
    <t>361805, Кабардино-Балкарская Республика, Черекский район, с. Верхняя Жемтала, ул. Настуева С. О., д. 80</t>
  </si>
  <si>
    <t>Занкишиева Мариям Ибрагимовна</t>
  </si>
  <si>
    <t>admvzemtala@mail.ru</t>
  </si>
  <si>
    <t>+78663667299</t>
  </si>
  <si>
    <t>+78663667225, +79287004492</t>
  </si>
  <si>
    <t>0706001687</t>
  </si>
  <si>
    <t>1020700636483</t>
  </si>
  <si>
    <t>04293654</t>
  </si>
  <si>
    <t>83630450101</t>
  </si>
  <si>
    <t>Сельское поселение Герпегеж</t>
  </si>
  <si>
    <t>МУНИЦИПАЛЬНОЕ УЧРЕЖДЕНИЕ " АДМИНИСТРАЦИЯ СЕЛЬСКОГО ПОСЕЛЕНИЯ С.ГЕРПЕГЕЖ ЧЕРЕКСКОГО МУНИЦИПАЛЬНОГО РАЙОНА КАБАРДИНО-БАЛКАРСКОЙ РЕСПУБЛИКИ"</t>
  </si>
  <si>
    <t>361823, Кабардино-Балкарская Республика, Черекский район, с. Герпегеж, ул. Холамская, д. 44</t>
  </si>
  <si>
    <t>Уянаев Хамид Исмаилович</t>
  </si>
  <si>
    <t>moolaeva1994@mail.ru</t>
  </si>
  <si>
    <t>+78663676710</t>
  </si>
  <si>
    <t>+78663666710</t>
  </si>
  <si>
    <t>0706001662</t>
  </si>
  <si>
    <t>1020700637055</t>
  </si>
  <si>
    <t>04293660</t>
  </si>
  <si>
    <t>83630455101</t>
  </si>
  <si>
    <t>Сельское поселение Зарагиж</t>
  </si>
  <si>
    <t>МУНИЦИПАЛЬНОЕ УЧРЕЖДЕНИЕ "МЕСТНАЯ АДМИНИСТРАЦИЯ СЕЛЬСКОГО ПОСЕЛЕНИЯ ЗАРАГИЖ ЧЕРЕКСКОГО МУНИЦИПАЛЬНОГО РАЙОНА КАБАРДИНО-БАЛКАРСКОЙ РЕСПУБЛИКИ"</t>
  </si>
  <si>
    <t>361803, Кабардино-Балкарская Республика, Черекский район, с. Зарагиж, ул. Ленина, д. 86</t>
  </si>
  <si>
    <t>Шереужев Хусен Ханбиевич</t>
  </si>
  <si>
    <t>elena_afaunova@mail.ru</t>
  </si>
  <si>
    <t>adm-zaragig@mail.ru</t>
  </si>
  <si>
    <t>+78663666486</t>
  </si>
  <si>
    <t>+78663666447</t>
  </si>
  <si>
    <t>0706001623</t>
  </si>
  <si>
    <t>1020700637154</t>
  </si>
  <si>
    <t>04293683</t>
  </si>
  <si>
    <t>83630465101</t>
  </si>
  <si>
    <t>Сельское поселение Карасу</t>
  </si>
  <si>
    <t>МЕСТНАЯ АДМИНИСТРАЦИЯ СЕЛЬСКОГО ПОСЕЛЕНИЯ КАРАСУ ЧЕРЕКСКОГО МУНИЦИПАЛЬНОГО РАЙОНА КАБАРДИНО-БАЛКАРСКОЙ РЕСПУБЛИКИ</t>
  </si>
  <si>
    <t>361811, Кабардино-Балкарская Республика, Черекский район, с. Карасу, ул. Черекская, д. 11</t>
  </si>
  <si>
    <t>Мечиев Сафар Салихович</t>
  </si>
  <si>
    <t>admkarasu@yandex.ru</t>
  </si>
  <si>
    <t>atabievh@mail.ru</t>
  </si>
  <si>
    <t>+78663666324</t>
  </si>
  <si>
    <t>0706001670</t>
  </si>
  <si>
    <t>1020700637506</t>
  </si>
  <si>
    <t>04293690</t>
  </si>
  <si>
    <t>83630470101</t>
  </si>
  <si>
    <t>Сельское поселение Арик</t>
  </si>
  <si>
    <t>МУНИЦИПАЛЬНОЕ УЧРЕЖДЕНИЕ "МЕСТНАЯ АДМИНИСТРАЦИЯ СЕЛЬСКОГО ПОСЕЛЕНИЯ АРИК" ТЕРСКОГО МУНИЦИПАЛЬНОГО РАЙОНА КАБАРДИНО-БАЛКАРСКОЙ РЕСПУБЛИКИ</t>
  </si>
  <si>
    <t>361218, Кабардино-Балкарская Республика, Терский район, с. Арик, ул. Дружбы, зд. 12</t>
  </si>
  <si>
    <t>Таучев Амурбек Лалушкович</t>
  </si>
  <si>
    <t>tkhaitlov@mail.ru</t>
  </si>
  <si>
    <t>arik.adm@yandex.ru</t>
  </si>
  <si>
    <t>+78663272810</t>
  </si>
  <si>
    <t>+78663295110, +78663272310</t>
  </si>
  <si>
    <t>0705001719</t>
  </si>
  <si>
    <t>1020700589678</t>
  </si>
  <si>
    <t>04293708</t>
  </si>
  <si>
    <t>83635405101</t>
  </si>
  <si>
    <t>Сельское поселение Белоглинское</t>
  </si>
  <si>
    <t>МУНИЦИПАЛЬНОЕ УЧРЕЖДЕНИЕ "МЕСТНАЯ АДМИНИСТРАЦИЯ СЕЛЬСКОГО ПОСЕЛЕНИЯ БЕЛОГЛИНСКОЕ" ТЕРСКОГО МУНИЦИПАЛЬНОГО РАЙОНА КАБАРДИНО-БАЛКАРСКОЙ РЕСПУБЛИКИ</t>
  </si>
  <si>
    <t>361205, Кабардино-Балкарская Республика, Терский район, с. Белоглинское, ул. Пачева, стр. 8</t>
  </si>
  <si>
    <t>Максидов Аслан Анатольевич</t>
  </si>
  <si>
    <t>s-cirkhov@yandex.ru</t>
  </si>
  <si>
    <t>+78663279136</t>
  </si>
  <si>
    <t>0705004879</t>
  </si>
  <si>
    <t>1020700589898</t>
  </si>
  <si>
    <t>43600986</t>
  </si>
  <si>
    <t>83635408101</t>
  </si>
  <si>
    <t>Сельское поселение Верхний Акбаш</t>
  </si>
  <si>
    <t>МУНИЦИПАЛЬНОЕ УЧРЕЖДЕНИЕ "МЕСТНАЯ АДМИНИСТРАЦИЯ СЕЛЬСКОГО ПОСЕЛЕНИЯ ВЕРХНИЙ АКБАШ" ТЕРСКОГО МУНИЦИПАЛЬНОГО РАЙОНА КАБАРДИНО-БАЛКАРСКОЙ РЕСПУБЛИКИ</t>
  </si>
  <si>
    <t>361224, Кабардино-Балкарская Республика, Терский район, с. Верхний Акбаш, ул. Ленина, зд. 27</t>
  </si>
  <si>
    <t>Кишев Станислав Заурович</t>
  </si>
  <si>
    <t>adm.v-akbash@yandex.ru</t>
  </si>
  <si>
    <t>+78663279169</t>
  </si>
  <si>
    <t>+78663299169, +78663279185</t>
  </si>
  <si>
    <t>0705002423</t>
  </si>
  <si>
    <t>1020700590635</t>
  </si>
  <si>
    <t>04293714</t>
  </si>
  <si>
    <t>83635410101</t>
  </si>
  <si>
    <t>Сельское поселение Верхний Курп</t>
  </si>
  <si>
    <t>МУНИЦИПАЛЬНОЕ УЧРЕЖДЕНИЕ "МЕСТНАЯ АДМИНИСТРАЦИЯ СЕЛЬСКОГО ПОСЕЛЕНИЯ ВЕРХНИЙ КУРП" ТЕРСКОГО МУНИЦИПАЛЬНОГО РАЙОНА КАБАРДИНО-БАЛКАРСКОЙ РЕСПУБЛИКИ</t>
  </si>
  <si>
    <t>361210, Кабардино-Балкарская Республика, Терский район, с. Верхний Курп, ул. Ашхотова, д. 1</t>
  </si>
  <si>
    <t>Лукожев Владислав Аслангериевич</t>
  </si>
  <si>
    <t>adm.v.kurp@gmail.com</t>
  </si>
  <si>
    <t>+78663274441</t>
  </si>
  <si>
    <t>+78663274437, +78663274667</t>
  </si>
  <si>
    <t>0705002455</t>
  </si>
  <si>
    <t>1050700405458</t>
  </si>
  <si>
    <t>04293720</t>
  </si>
  <si>
    <t>83635415101</t>
  </si>
  <si>
    <t>Сельское поселение Дейское</t>
  </si>
  <si>
    <t>МУНИЦИПАЛЬНОЕ УЧРЕЖДЕНИЕ "МЕСТНАЯ АДМИНИСТРАЦИЯ СЕЛЬСКОГО ПОСЕЛЕНИЯ ДЕЙСКОЕ" ТЕРСКОГО МУНИЦИПАЛЬНОГО РАЙОНА КАБАРДИНО-БАЛКАРСКОЙ РЕСПУБЛИКИ</t>
  </si>
  <si>
    <t>361221, Кабардино-Балкарская Республика, Терский район, с. Дейское, ул. Мальбахова, зд. 118</t>
  </si>
  <si>
    <t>Балкаров Юрий Лостанбиевич</t>
  </si>
  <si>
    <t>adm.deiscoe@yandex.ru</t>
  </si>
  <si>
    <t>+78663246738</t>
  </si>
  <si>
    <t>0705002409</t>
  </si>
  <si>
    <t>1020700589711</t>
  </si>
  <si>
    <t>04293737</t>
  </si>
  <si>
    <t>83635420101</t>
  </si>
  <si>
    <t>Сельское поселение Джулат</t>
  </si>
  <si>
    <t>МУНИЦИПАЛЬНОЕ УЧРЕЖДЕНИЕ "МЕСТНАЯ АДМИНИСТРАЦИЯ СЕЛЬСКОГО ПОСЕЛЕНИЯ ДЖУЛАТ" ТЕРСКОГО МУНИЦИПАЛЬНОГО РАЙОНА КБР</t>
  </si>
  <si>
    <t>361220, Кабардино-Балкарская Республика, Терский район, п. Джулат, ул. Сибилова, стр. 21</t>
  </si>
  <si>
    <t>Алагиров Арсен Мадинович</t>
  </si>
  <si>
    <t>taucheva1301@mail.ru</t>
  </si>
  <si>
    <t>+78663271743</t>
  </si>
  <si>
    <t>+78663494740, +78663271740</t>
  </si>
  <si>
    <t>0705004886</t>
  </si>
  <si>
    <t>1020700589689</t>
  </si>
  <si>
    <t>43600992</t>
  </si>
  <si>
    <t>83635421101</t>
  </si>
  <si>
    <t>Сельское поселение Интернациональное</t>
  </si>
  <si>
    <t>МУНИЦИПАЛЬНОЕ УЧРЕЖДЕНИЕ "МЕСТНАЯ АДМИНИСТРАЦИЯ СЕЛЬСКОГО ПОСЕЛЕНИЯ ИНТЕРНАЦИОНАЛЬНЫЙ" ТЕРСКОГО МУНИЦИПАЛЬНОГО РАЙОНА КАБАРДИНО-БАЛКАРСКОЙ РЕСПУБЛИКИ</t>
  </si>
  <si>
    <t>361206, Кабардино-Балкарская Республика, м. р-н Терский, с. п. Интернациональное, п. Интернациональный, ул. Парковая, д. 1</t>
  </si>
  <si>
    <t>Ханиев Владимир Петрович</t>
  </si>
  <si>
    <t>internatsionalnoe@bk.ru</t>
  </si>
  <si>
    <t>+78663997735</t>
  </si>
  <si>
    <t>+78663244105, +78663297735</t>
  </si>
  <si>
    <t>0705002448</t>
  </si>
  <si>
    <t>1020700589788</t>
  </si>
  <si>
    <t>41319989</t>
  </si>
  <si>
    <t>83635422101</t>
  </si>
  <si>
    <t>Сельское поселение Красноармейское</t>
  </si>
  <si>
    <t>МУНИЦИПАЛЬНОЕ УЧРЕЖДЕНИЕ "МЕСТНАЯ АДМИНИСТРАЦИЯ СЕЛЬСКОГО ПОСЕЛЕНИЯ КРАСНОАРМЕЙСКОЕ" ТЕРСКОГО МУНИЦИПАЛЬНОГО РАЙОНА КАБАРДИНО-БАЛКАРСКОЙ РЕСПУБЛИКИ</t>
  </si>
  <si>
    <t>361217, Кабардино-Балкарская Республика, Терский район, п. Опытное, ул. Эржибова С. К., д. 45</t>
  </si>
  <si>
    <t>Атов Андрей Асланбекович</t>
  </si>
  <si>
    <t>adm.krasnoarmeiskoe@gmail.com</t>
  </si>
  <si>
    <t>+78663271747</t>
  </si>
  <si>
    <t>+78663271147</t>
  </si>
  <si>
    <t>0705001814</t>
  </si>
  <si>
    <t>1020700589755</t>
  </si>
  <si>
    <t>04293743</t>
  </si>
  <si>
    <t>83635425106</t>
  </si>
  <si>
    <t>Сельское поселение Инаркой</t>
  </si>
  <si>
    <t>МУНИЦИПАЛЬНОЕ УЧРЕЖДЕНИЕ "МЕСТНАЯ АДМИНИСТРАЦИЯ СЕЛЬСКОГО ПОСЕЛЕНИЯ ИНАРКОЙ" ТЕРСКОГО МУНИЦИПАЛЬНОГО РАЙОНА КАБАРДИНО-БАЛКАРСКОЙ РЕСПУБЛИКИ</t>
  </si>
  <si>
    <t>361225, Кабардино-Балкарская Республика, Терский район, с. Инаркой, ул. Дышекова, д. 10</t>
  </si>
  <si>
    <t>Куашев Владимир Батиевич</t>
  </si>
  <si>
    <t>adm.inarkoi@yandex.ru, tkhaitlov@mail.ru</t>
  </si>
  <si>
    <t>+78663274337</t>
  </si>
  <si>
    <t>+78663274416, +78663274512</t>
  </si>
  <si>
    <t>0705002462</t>
  </si>
  <si>
    <t>1020700588677</t>
  </si>
  <si>
    <t>41312013</t>
  </si>
  <si>
    <t>83635427101</t>
  </si>
  <si>
    <t>Сельское поселение Нижний Курп</t>
  </si>
  <si>
    <t>МУНИЦИПАЛЬНОЕ УЧРЕЖДЕНИЕ "МЕСТНАЯ АДМИНИСТРАЦИЯ СЕЛЬСКОГО ПОСЕЛЕНИЯ НИЖНИЙ КУРП" ТЕРСКОГО МУНИЦИПАЛЬНОГО РАЙОНА КАБАРДИНО-БАЛКАРСКОЙ РЕСПУБЛИКИ</t>
  </si>
  <si>
    <t>361211, Кабардино-Балкарская Республика, м. р-н Терский, с. п. Нижний Курп, с. Нижний Курп, ул. Мира, зд. 42</t>
  </si>
  <si>
    <t>Ешроков Азамат Хасанбиевич</t>
  </si>
  <si>
    <t>n.kurp@mail.ru</t>
  </si>
  <si>
    <t>+78663272835</t>
  </si>
  <si>
    <t>+78663294110, +78663272810</t>
  </si>
  <si>
    <t>0705002430</t>
  </si>
  <si>
    <t>1020700590107</t>
  </si>
  <si>
    <t>04293754</t>
  </si>
  <si>
    <t>83635430101</t>
  </si>
  <si>
    <t>Сельское поселение Новая Балкария</t>
  </si>
  <si>
    <t>МУНИЦИПАЛЬНОЕ УЧРЕЖДЕНИЕ "МЕСТНАЯ АДМИНИСТРАЦИЯ СЕЛЬСКОГО ПОСЕЛЕНИЯ НОВАЯ БАЛКАРИЯ" ТЕРСКОГО МУНИЦИПАЛЬНОГО РАЙОНА КАБАРДИНО-БАЛКАРСКОЙ РЕСПУБЛИКИ</t>
  </si>
  <si>
    <t>361216, Кабардино-Балкарская Республика, Терский район, с. Новая Балкария, ул. Центральная, зд. 24, соор. 24</t>
  </si>
  <si>
    <t>Чепкенчиев Нуритдин Магометович</t>
  </si>
  <si>
    <t>adm.balkaria@yandex.ru</t>
  </si>
  <si>
    <t>+78663197223</t>
  </si>
  <si>
    <t>+78663273119, +78663273123</t>
  </si>
  <si>
    <t>0705001780</t>
  </si>
  <si>
    <t>1020700589271</t>
  </si>
  <si>
    <t>04293588</t>
  </si>
  <si>
    <t>83635435101</t>
  </si>
  <si>
    <t>Сельское поселение Ново-Хамидие</t>
  </si>
  <si>
    <t>МУНИЦИПАЛЬНОЕ УЧРЕЖДЕНИЕ "МЕСТНАЯ АДМИНИСТРАЦИЯ СЕЛЬСКОГО ПОСЕЛЕНИЯ НОВО-ХАМИДИЕ" ТЕРСКОГО МУНИЦИПАЛЬНОГО РАЙОНА КАБАРДИНО-БАЛКАРСКОЙ РЕСПУБЛИКИ</t>
  </si>
  <si>
    <t>361212, Кабардино-Балкарская Республика, Терский район, с. Новое Хамидие, пер. Зеленый, д. 2</t>
  </si>
  <si>
    <t>Ардавов Хазрет Хусейнович</t>
  </si>
  <si>
    <t>oleg4112@mail.ru</t>
  </si>
  <si>
    <t>kozhaevazita@mail.ru</t>
  </si>
  <si>
    <t>+78663273322</t>
  </si>
  <si>
    <t>+78663297588</t>
  </si>
  <si>
    <t>0705001765</t>
  </si>
  <si>
    <t>1020700589777</t>
  </si>
  <si>
    <t>04293594</t>
  </si>
  <si>
    <t>83635440101</t>
  </si>
  <si>
    <t>Сельское поселение Плановское</t>
  </si>
  <si>
    <t>МУНИЦИПАЛЬНОЕ УЧРЕЖДЕНИЕ "МЕСТНАЯ АДМИНИСТРАЦИЯ СЕЛЬСКОГО ПОСЕЛЕНИЯ ПЛАНОВСКОЕ" ТЕРСКОГО МУНИЦИПАЛЬНОГО РАЙОНА КАБАРДИНО-БАЛКАРСКОЙ РЕСПУБЛИКИ</t>
  </si>
  <si>
    <t>361222, Кабардино-Балкарская Республика, м. р-н Терский, с. п. Плановское, с. Плановское, пер. Гагарина, зд. 2</t>
  </si>
  <si>
    <t>Емузов Амирсен Заурбиевич</t>
  </si>
  <si>
    <t>roza.zambatova@yandex.ru</t>
  </si>
  <si>
    <t>roza-zambatova@yandex.ru</t>
  </si>
  <si>
    <t>+78663275643</t>
  </si>
  <si>
    <t>+78663275642</t>
  </si>
  <si>
    <t>0705001807</t>
  </si>
  <si>
    <t>1020700589821</t>
  </si>
  <si>
    <t>04293602</t>
  </si>
  <si>
    <t>83635445101</t>
  </si>
  <si>
    <t>Сельское поселение Тамбовское</t>
  </si>
  <si>
    <t>МУНИЦИПАЛЬНОЕ УЧРЕЖДЕНИЕ "МЕСТНАЯ АДМИНИСТРАЦИЯ СЕЛЬСКОГО ПОСЕЛЕНИЯ ТАМБОВСКОЕ" ТЕРСКОГО МУНИЦИПАЛЬНОГО РАЙОНА КАБАРДИНО-БАЛКАРСКОЙ РЕСПУБЛИКИ</t>
  </si>
  <si>
    <t>361223, Кабардино-Балкарская Республика, Терский район, с. Тамбовское, ул. Дружбы, д. 168</t>
  </si>
  <si>
    <t>Кампаров Беслан Русланович</t>
  </si>
  <si>
    <t>adm.sptambovskoe@yandex.ru</t>
  </si>
  <si>
    <t>+78663277219</t>
  </si>
  <si>
    <t>0705001331</t>
  </si>
  <si>
    <t>1020700589953</t>
  </si>
  <si>
    <t>04293619</t>
  </si>
  <si>
    <t>83635450101</t>
  </si>
  <si>
    <t>Сельское поселение Терекское</t>
  </si>
  <si>
    <t>МУНИЦИПАЛЬНОЕ УЧРЕЖДЕНИЕ "МЕСТНАЯ АДМИНИСТРАЦИЯ СЕЛЬСКОГО ПОСЕЛЕНИЯ ТЕРЕКСКОЕ" ТЕРСКОГО МУНИЦИПАЛЬНОГО РАЙОНА КАБАРДИНО-БАЛКАРСКОЙ РЕСПУБЛИКИ</t>
  </si>
  <si>
    <t>361214, Кабардино-Балкарская Республика, Терский район, с. Терекское, ул. Блаева, зд. 1</t>
  </si>
  <si>
    <t>Ханиев Заурбек Суханбекович</t>
  </si>
  <si>
    <t>adm.terecscoe@yandex.ru</t>
  </si>
  <si>
    <t>+78663277446</t>
  </si>
  <si>
    <t>+78663277423, +78663197446</t>
  </si>
  <si>
    <t>0705001740</t>
  </si>
  <si>
    <t>1020700590217</t>
  </si>
  <si>
    <t>04293625</t>
  </si>
  <si>
    <t>83635455101</t>
  </si>
  <si>
    <t>Сельское поселение Урожайное</t>
  </si>
  <si>
    <t>МУНИЦИПАЛЬНОЕ УЧРЕЖДЕНИЕ "МЕСТНАЯ АДМИНИСТРАЦИЯ СЕЛЬСКОГО ПОСЕЛЕНИЯ УРОЖАЙНОЕ" ТЕРСКОГО МУНИЦИПАЛЬНОГО РАЙОНА КБР</t>
  </si>
  <si>
    <t>361215, Кабардино-Балкарская Республика, м. р-н Терский, с. п. Урожайное, с. Урожайное, ул. Ленина, стр. 55</t>
  </si>
  <si>
    <t>Сохов Анзор Хачимович</t>
  </si>
  <si>
    <t>mumasp_urojainoe@mail.ru</t>
  </si>
  <si>
    <t>+78663295449</t>
  </si>
  <si>
    <t>+78663295330</t>
  </si>
  <si>
    <t>0705002416</t>
  </si>
  <si>
    <t>1020700590250</t>
  </si>
  <si>
    <t>04293983</t>
  </si>
  <si>
    <t>83635460101</t>
  </si>
  <si>
    <t>Сельское поселение Верхне-Чегемское</t>
  </si>
  <si>
    <t>МЕСТНАЯ АДМИНИСТРАЦИЯ ВЕРХНЕ-ЧЕГЕМСКОГО СЕЛЬСКОГО ПОСЕЛЕНИЯ ЧЕГЕМСКОГО МУНИЦИПАЛЬНОГО РАЙОНА КАБАРДИНО-БАЛКАРСКОЙ РЕСПУБЛИКИ</t>
  </si>
  <si>
    <t>361416, Кабардино-Балкарская Республика, Чегемский район, с. Верхний Чегем, д. 45</t>
  </si>
  <si>
    <t>Мушкаев Мухтар Шамшутович</t>
  </si>
  <si>
    <t>ars65@mail.ru</t>
  </si>
  <si>
    <t>achegem@mail.ru</t>
  </si>
  <si>
    <t>+78663079740</t>
  </si>
  <si>
    <t>+78663079744</t>
  </si>
  <si>
    <t>0708006465</t>
  </si>
  <si>
    <t>1030700000462</t>
  </si>
  <si>
    <t>04293826</t>
  </si>
  <si>
    <t>83645405101</t>
  </si>
  <si>
    <t>Сельское поселение поселок Звездный</t>
  </si>
  <si>
    <t>МЕСТНАЯ АДМИНИСТРАЦИЯ СЕЛЬСКОГО ПОСЕЛЕНИЯ ПОСЕЛКА ЗВЕЗДНЫЙ ЧЕГЕМСКОГО МУНИЦИПАЛЬНОГО РАЙОНА КБР</t>
  </si>
  <si>
    <t>361430, Кабардино-Балкарская Республика, Чегемский район, п. Звездный, ул. Ленина, д. 3</t>
  </si>
  <si>
    <t>Селихова Ольга Александровна</t>
  </si>
  <si>
    <t>+78663072000</t>
  </si>
  <si>
    <t>+78663072050, +78662422710</t>
  </si>
  <si>
    <t>0708008007</t>
  </si>
  <si>
    <t>1020700002036</t>
  </si>
  <si>
    <t>52503224</t>
  </si>
  <si>
    <t>83645408101</t>
  </si>
  <si>
    <t>Сельское поселение Лечинкай</t>
  </si>
  <si>
    <t>МЕСТНАЯ АДМИНИСТРАЦИЯ СЕЛЬСКОГО ПОСЕЛЕНИЯ ЛЕЧИНКАЙ ЧЕГЕМСКОГО МУНИЦИПАЛЬНОГО РАЙОНА КАБАРДИНО-БАЛКАРСКОЙ РЕСПУБЛИКИ</t>
  </si>
  <si>
    <t>361405, Кабардино-Балкарская Республика, Чегемский район, с. Лечинкай, ул. Канукоева, зд. 66</t>
  </si>
  <si>
    <t>Хагажеев Хасан Русланович</t>
  </si>
  <si>
    <t>splechinkay@mail.ru</t>
  </si>
  <si>
    <t>+78663075056</t>
  </si>
  <si>
    <t>+79604237362, +78663098070</t>
  </si>
  <si>
    <t>0708003672</t>
  </si>
  <si>
    <t>1030700000066</t>
  </si>
  <si>
    <t>04293832</t>
  </si>
  <si>
    <t>83645410101</t>
  </si>
  <si>
    <t>Сельское поселение Нартан</t>
  </si>
  <si>
    <t>АДМИНИСТРАЦИЯ СЕЛЬСКОГО ПОСЕЛЕНИЯ НАРТАН ЧЕГЕМСКОГО МУНИЦИПАЛЬНОГО РАЙОНА КАБАРДИНО-БАЛКАРСКОЙ РЕСПУБЛИКИ</t>
  </si>
  <si>
    <t>361410, Кабардино-Балкарская Республика, м. р-н Чегемский, с. п. Нартан, с. Нартан, ул. Ленина, д. 141</t>
  </si>
  <si>
    <t>Хавпачев Анзор Музарифович</t>
  </si>
  <si>
    <t>buh.nartan@mail.ru</t>
  </si>
  <si>
    <t>+78663097034</t>
  </si>
  <si>
    <t>+79631664563, +78663070001, +78663042373, +78663097101</t>
  </si>
  <si>
    <t>0708007067</t>
  </si>
  <si>
    <t>1030700000968</t>
  </si>
  <si>
    <t>04293890</t>
  </si>
  <si>
    <t>83645415101</t>
  </si>
  <si>
    <t>Сельское поселение Нижний Чегем</t>
  </si>
  <si>
    <t>АДМИНИСТРАЦИЯ СЕЛЬСКОГО ПОСЕЛЕНИЯ НИЖНИЙ ЧЕГЕМ ЧЕГЕМСКОГО МУНИЦИПАЛЬНОГО РАЙОНА КБР</t>
  </si>
  <si>
    <t>361406, Кабардино-Балкарская Республика, Чегемский район, с. Нижний Чегем, ул. Кулиева, д. 65</t>
  </si>
  <si>
    <t>Макитов Тамирлан Уаисович</t>
  </si>
  <si>
    <t>adm.nchegem@yandex.ru</t>
  </si>
  <si>
    <t>+78663079124</t>
  </si>
  <si>
    <t>+78663076091, +79286934494</t>
  </si>
  <si>
    <t>0708006602</t>
  </si>
  <si>
    <t>1040700100539</t>
  </si>
  <si>
    <t>04293849</t>
  </si>
  <si>
    <t>83645420101</t>
  </si>
  <si>
    <t>Сельское поселение Хушто-Сырт</t>
  </si>
  <si>
    <t>МЕСТНАЯ АДМИНИСТРАЦИЯ СЕЛЬСКОГО ПОСЕЛЕНИЯ ХУШТО-СЫРТ ЧЕГЕМСКОГО МУНИЦИПАЛЬНОГО РАЙОНА КАБАРДИНО-БАЛКАРСКОЙ РЕСПУБЛИКИ</t>
  </si>
  <si>
    <t>361407, Кабардино-Балкарская Республика, Чегемский район, с. Хушто-Сырт, ул. Балкарская, д. 38</t>
  </si>
  <si>
    <t>Тохаев Каман Азрет-Алиевич</t>
  </si>
  <si>
    <t>adm.hsirt@yandex.ru</t>
  </si>
  <si>
    <t>+79286934494</t>
  </si>
  <si>
    <t>+78663099223, +78663079538, +78663042373</t>
  </si>
  <si>
    <t>0708006472</t>
  </si>
  <si>
    <t>1020700002014</t>
  </si>
  <si>
    <t>04293855</t>
  </si>
  <si>
    <t>83645425101</t>
  </si>
  <si>
    <t>Сельское поселение Чегем Второй</t>
  </si>
  <si>
    <t>МЕСТНАЯ АДМИНИСТРАЦИЯ СЕЛЬСКОГО ПОСЕЛЕНИЯ ЧЕГЕМ ВТОРОЙ ЧЕГЕМСКОГО МУНИЦИПАЛЬНОГО РАЙОНА КАБАРДИНО-БАЛКАРСКОЙ РЕСПУБЛИКИ</t>
  </si>
  <si>
    <t>361402, Кабардино-Балкарская Республика, Чегемский район, с. Чегем-Второй, ул. Ленина, д. 100</t>
  </si>
  <si>
    <t>Килов Артур Чамалович</t>
  </si>
  <si>
    <t>torgovaya_2011@mail.ru</t>
  </si>
  <si>
    <t>+78663076399</t>
  </si>
  <si>
    <t>+78663041033, +78663071200, +79631661314, +78663076766</t>
  </si>
  <si>
    <t>0708004228</t>
  </si>
  <si>
    <t>1040700100440</t>
  </si>
  <si>
    <t>04293861</t>
  </si>
  <si>
    <t>83645435101</t>
  </si>
  <si>
    <t>Сельское поселение Шалушка</t>
  </si>
  <si>
    <t>АДМИНИСТРАЦИЯ СЕЛЬСКОГО ПОСЕЛЕНИЯ ШАЛУШКА ЧЕГЕМСКОГО МУНИЦИПАЛЬНОГО РАЙОНА КБР</t>
  </si>
  <si>
    <t>361420, Кабардино-Балкарская Республика, Чегемский район, с. Шалушка, ул. Ленина, д. 60</t>
  </si>
  <si>
    <t>Керефов Астемир Амербиевич</t>
  </si>
  <si>
    <t>+79280800153</t>
  </si>
  <si>
    <t>+78663073574, +78663042373, +78663073421, +78663073836</t>
  </si>
  <si>
    <t>0708003873</t>
  </si>
  <si>
    <t>1030700001771</t>
  </si>
  <si>
    <t>04293878</t>
  </si>
  <si>
    <t>83645440101</t>
  </si>
  <si>
    <t>Сельское поселение Яникой</t>
  </si>
  <si>
    <t>АДМИНИСТРАЦИЯ СЕЛЬСКОГО ПОСЕЛЕНИЯ ЯНИКОЙ ЧЕГЕМСКОГО МУНИЦИПАЛЬНОГО РАЙОНА КАБАРДИНО-БАЛКАРСКОЙ РЕСПУБЛИКИ</t>
  </si>
  <si>
    <t>361424, Кабардино-Балкарская Республика, Чегемский район, с. Яникой, ул. Байсултанова А. Ю., д. 107, кв. 0</t>
  </si>
  <si>
    <t>Беппаев Ильяс Алиевич</t>
  </si>
  <si>
    <t>admyank@mail.ru</t>
  </si>
  <si>
    <t>+78663078076</t>
  </si>
  <si>
    <t>+78663043567, +78663078236, +79287039773</t>
  </si>
  <si>
    <t>0708004429</t>
  </si>
  <si>
    <t>1040700100341</t>
  </si>
  <si>
    <t>04293884</t>
  </si>
  <si>
    <t>83645445101</t>
  </si>
  <si>
    <t>Сельское поселение Бедык</t>
  </si>
  <si>
    <t>МЕСТНАЯ АДМИНИСТРАЦИЯ СЕЛЬСКОГО ПОСЕЛЕНИЯ БЕДЫК ЭЛЬБРУССКОГО МУНИЦИПАЛЬНОГО РАЙОНА КАБАРДИНО-БАЛКАРСКОЙ РЕСПУБЛИКИ</t>
  </si>
  <si>
    <t>361610, Кабардино-Балкарская Республика, Эльбрусский район, с. Бедык, ул. Школьная, двлд. 4</t>
  </si>
  <si>
    <t>Тилов Камал Абилович</t>
  </si>
  <si>
    <t>adm.sp.bedik@kbr.ru</t>
  </si>
  <si>
    <t>adm.bedik@kbr.ru</t>
  </si>
  <si>
    <t>+78663879103</t>
  </si>
  <si>
    <t>0710003648</t>
  </si>
  <si>
    <t>1020700713593</t>
  </si>
  <si>
    <t>43606227</t>
  </si>
  <si>
    <t>83648403101</t>
  </si>
  <si>
    <t>Сельское поселение Былым</t>
  </si>
  <si>
    <t>МУНИЦИПАЛЬНОЕ УЧРЕЖДЕНИЕ "МЕСТНАЯ АДМИНИСТРАЦИЯ СЕЛЬСКОГО ПОСЕЛЕНИЯ БЫЛЫМ" ЭЛЬБРУССКОГО МУНИЦИПАЛЬНОГО РАЙОНА КАБАРДИНО-БАЛКАРСКОЙ РЕСПУБЛИКИ</t>
  </si>
  <si>
    <t>361606, Кабардино-Балкарская Республика, Эльбрусский район, с. Былым, ул. им. М. С. Тебердиева, зд. 45</t>
  </si>
  <si>
    <t>Тебердиев Магомет Мустафирович</t>
  </si>
  <si>
    <t>adm.sp.billim@kbr.ru</t>
  </si>
  <si>
    <t>+78663877780</t>
  </si>
  <si>
    <t>+78663877580</t>
  </si>
  <si>
    <t>0710003214</t>
  </si>
  <si>
    <t>1030700501017</t>
  </si>
  <si>
    <t>04293944</t>
  </si>
  <si>
    <t>83648404101</t>
  </si>
  <si>
    <t>Сельское поселение Верхний Баксан</t>
  </si>
  <si>
    <t>МЕСТНАЯ АДМИНИСТРАЦИЯ СЕЛЬСКОГО ПОСЕЛЕНИЯ ВЕРХНИЙ БАКСАН ЭЛЬБРУССКОГО МУНИЦИПАЛЬНОГО РАЙОНА КАБАРДИНО-БАЛКАРСКОЙ РЕСПУБЛИКИ</t>
  </si>
  <si>
    <t>361602, Кабардино-Балкарская Республика, Эльбрусский район, с. Верхний Баксан, ул. Адыр-Суу, д. 10</t>
  </si>
  <si>
    <t>Джаппуев Асланбек Маулютович</t>
  </si>
  <si>
    <t>adm.sp.v.baksan@kbr.ru</t>
  </si>
  <si>
    <t>+78663476116</t>
  </si>
  <si>
    <t>+78662773217, +78663823484, +78663876117</t>
  </si>
  <si>
    <t>0710003207</t>
  </si>
  <si>
    <t>1020700713956</t>
  </si>
  <si>
    <t>04293938</t>
  </si>
  <si>
    <t>83648405101</t>
  </si>
  <si>
    <t>Сельское поселение Кенделен</t>
  </si>
  <si>
    <t>"МЕСТНАЯ АДМИНИСТРАЦИЯ СЕЛЬСКОГО ПОСЕЛЕНИЯ КЕНДЕЛЕН" ЭЛЬБРУССКОГО МУНИЦИПАЛЬНОГО РАЙОНА КАБАРДИНО-БАЛКАРСКОЙ РЕСПУБЛИКИ"</t>
  </si>
  <si>
    <t>Кабардино-Балкарская Республика, м. р-н Эльбрусский, с. п. Кенделен, с. Кенделен, ул. Ленина, зд. 109</t>
  </si>
  <si>
    <t>Атмурзаев Марат Жамалович</t>
  </si>
  <si>
    <t>adm.sp.kendelen@kbr.ru</t>
  </si>
  <si>
    <t>+78663873100</t>
  </si>
  <si>
    <t>+78663873174, +78863873575, +78663873362</t>
  </si>
  <si>
    <t>0710003905</t>
  </si>
  <si>
    <t>1030700500951</t>
  </si>
  <si>
    <t>04293128</t>
  </si>
  <si>
    <t>83648415101</t>
  </si>
  <si>
    <t>Сельское поселение Лашкута</t>
  </si>
  <si>
    <t>МЕСТНАЯ АДМИНИСТРАЦИЯ СЕЛЬСКОГО ПОСЕЛЕНИЯ ЛАШКУТА ЭЛЬБРУССКОГО МУНИЦИПАЛЬНОГО РАЙОНА КАБАРДИНО-БАЛКАРСКОЙ РЕСПУБЛИКИ</t>
  </si>
  <si>
    <t>361613, Кабардино-Балкарская Республика, Эльбрусский район, с. Лашкута, ул. Мира, зд. 18</t>
  </si>
  <si>
    <t>Малкаров Эльдар Магомедович</t>
  </si>
  <si>
    <t>laskyta18@mail.ru</t>
  </si>
  <si>
    <t>lashkuta@mail.tu, secretary@mrgkbr.ru</t>
  </si>
  <si>
    <t>+78663825153</t>
  </si>
  <si>
    <t>+78663874119, +78663874189</t>
  </si>
  <si>
    <t>0710003736</t>
  </si>
  <si>
    <t>1020700713791</t>
  </si>
  <si>
    <t>43606380</t>
  </si>
  <si>
    <t>83648420101</t>
  </si>
  <si>
    <t>Абазинский муниципальный район</t>
  </si>
  <si>
    <t>Инжич-Чукунское сельское поселение</t>
  </si>
  <si>
    <t>АДМИНИСТРАЦИЯ ИНЖИЧ-ЧУКУНСКОГО СЕЛЬСКОГО ПОСЕЛЕНИЯ</t>
  </si>
  <si>
    <t>369416, Карачаево-Черкесская Республика, Абазинский район, аул Инжич-Чукун, ул. Ленина, д. 74</t>
  </si>
  <si>
    <t>Уша Замрат Магометович</t>
  </si>
  <si>
    <t>galimat62@mail.ru</t>
  </si>
  <si>
    <t>+79094934921</t>
  </si>
  <si>
    <t>+78787322022, +79632863720</t>
  </si>
  <si>
    <t>0910006558</t>
  </si>
  <si>
    <t>091001001</t>
  </si>
  <si>
    <t>1020900752762</t>
  </si>
  <si>
    <t>24450073</t>
  </si>
  <si>
    <t>91601415101</t>
  </si>
  <si>
    <t>Псыжское сельское поселение</t>
  </si>
  <si>
    <t>АДМИНИСТРАЦИЯ ПСЫЖСКОГО СЕЛЬСКОГО ПОСЕЛЕНИЯ АБАЗИНСКОГО МУНИЦИПАЛЬНОГО РАЙОНА КАРАЧАЕВО-ЧЕРКЕССКОЙ РЕСПУБЛИКИ</t>
  </si>
  <si>
    <t>369111, Карачаево-Черкесская Республика, Абазинский район, аул Псыж, ул. З. Кунижева, д. 157</t>
  </si>
  <si>
    <t>Табулов Мурат Мухарбиевич</t>
  </si>
  <si>
    <t>psyizhsp@mail.ru</t>
  </si>
  <si>
    <t>+78782298534</t>
  </si>
  <si>
    <t>+78782298532</t>
  </si>
  <si>
    <t>0907004670</t>
  </si>
  <si>
    <t>1020900693197</t>
  </si>
  <si>
    <t>04100661</t>
  </si>
  <si>
    <t>91601439101</t>
  </si>
  <si>
    <t>Эльбурганское сельское поселение</t>
  </si>
  <si>
    <t>АДМИНИСТРАЦИЯ ЭЛЬБУРГАНСКОГО СЕЛЬСКОГО ПОСЕЛЕНИЯ</t>
  </si>
  <si>
    <t>369427, Карачаево-Черкесская Республика, Абазинский район, аул Эльбурган, д. 85</t>
  </si>
  <si>
    <t>Меремкулов Мурат Алиевич</t>
  </si>
  <si>
    <t>elburgan70@mail.ru</t>
  </si>
  <si>
    <t>+78787334141</t>
  </si>
  <si>
    <t>+78787351406, +78787334730</t>
  </si>
  <si>
    <t>0910003370</t>
  </si>
  <si>
    <t>1020900752366</t>
  </si>
  <si>
    <t>04100052</t>
  </si>
  <si>
    <t>91601441101</t>
  </si>
  <si>
    <t>Кара-Пагское сельское поселение</t>
  </si>
  <si>
    <t>АДМИНИСТРАЦИЯ КАРА-ПАГСКОГО СЕЛЬСКОГО ПОСЕЛЕНИЯ АБАЗИНСКОГО МУНИЦИПАЛЬНОГО РАЙОНА КАРАЧАЕВО-ЧЕРКЕССКОЙ РЕСПУБЛИКИ</t>
  </si>
  <si>
    <t>369108, Карачаево-Черкесская Республика, Абазинский район, аул Кара-Паго, ул. Комсомольская, д. 13</t>
  </si>
  <si>
    <t>Копсергенов Руслан Зулькарнеевич</t>
  </si>
  <si>
    <t>kara-pago@bk.ru</t>
  </si>
  <si>
    <t>psyzhsp@mail.ru</t>
  </si>
  <si>
    <t>+79283926237</t>
  </si>
  <si>
    <t>+79094971331</t>
  </si>
  <si>
    <t>0917011596</t>
  </si>
  <si>
    <t>091701001</t>
  </si>
  <si>
    <t>1080917003650</t>
  </si>
  <si>
    <t>85277111</t>
  </si>
  <si>
    <t>91601443101</t>
  </si>
  <si>
    <t>Адыге-Хабльский муниципальный район</t>
  </si>
  <si>
    <t>Адыге-Хабльское сельское поселение</t>
  </si>
  <si>
    <t>АДМИНИСТРАЦИЯ АДЫГЕ-ХАБЛЬСКОГО СЕЛЬСКОГО ПОСЕЛЕНИЯ</t>
  </si>
  <si>
    <t>369330, Карачаево-Черкесская Республика, Адыге-Хабльский район, аул Адыге-Хабль, ул. Советская, д. 15</t>
  </si>
  <si>
    <t>Микитов Аслан Мухамедович</t>
  </si>
  <si>
    <t>ahabl1926@mail.ru</t>
  </si>
  <si>
    <t>adyge-hablskoe-sp@mail.ru</t>
  </si>
  <si>
    <t>+78787052449</t>
  </si>
  <si>
    <t>+78787052193, +78787051793, +78787022449</t>
  </si>
  <si>
    <t>0903004736</t>
  </si>
  <si>
    <t>090301001</t>
  </si>
  <si>
    <t>1020900612369</t>
  </si>
  <si>
    <t>04100514</t>
  </si>
  <si>
    <t>91603408101</t>
  </si>
  <si>
    <t>Апсуанское сельское поселение</t>
  </si>
  <si>
    <t>АДМИНИСТРАЦИЯ АПСУАНСКОГО СЕЛЬСКОГО ПОСЕЛЕНИЯ</t>
  </si>
  <si>
    <t>369361, Карачаево-Черкесская Республика, Адыге-Хабльский район, аул Апсуа, ул. Магазинная, д. 7</t>
  </si>
  <si>
    <t>Кужев Ануар Рафикович</t>
  </si>
  <si>
    <t>apsua-sp@mail.ru</t>
  </si>
  <si>
    <t>ofk7902@mail.ru</t>
  </si>
  <si>
    <t>+78787051943</t>
  </si>
  <si>
    <t>+78787038276</t>
  </si>
  <si>
    <t>0903004800</t>
  </si>
  <si>
    <t>1020900612260</t>
  </si>
  <si>
    <t>04101353</t>
  </si>
  <si>
    <t>91603412101</t>
  </si>
  <si>
    <t>Грушкинское сельское поселение</t>
  </si>
  <si>
    <t>АДМИНИСТРАЦИЯ ГРУШКИНСКОГО СЕЛЬСКОГО ПОСЕЛЕНИЯ</t>
  </si>
  <si>
    <t>369355, Карачаево-Черкесская Республика, Адыге-Хабльский район, х. Грушка, ул. Гагарина, соор. 44</t>
  </si>
  <si>
    <t>Ионов Рахим Абубекирович</t>
  </si>
  <si>
    <t>zulisekova@yandex.ru</t>
  </si>
  <si>
    <t>grushka-sp@yandex.ru</t>
  </si>
  <si>
    <t>+78787036136</t>
  </si>
  <si>
    <t>+78787036121</t>
  </si>
  <si>
    <t>0903004782</t>
  </si>
  <si>
    <t>1020900612259</t>
  </si>
  <si>
    <t>04101367</t>
  </si>
  <si>
    <t>91603420101</t>
  </si>
  <si>
    <t>Старо-Кувинское сельское поселение</t>
  </si>
  <si>
    <t>АДМИНИСТРАЦИЯ СТАРО-КУВИНСКОГО СЕЛЬСКОГО ПОСЕЛЕНИЯ</t>
  </si>
  <si>
    <t>369354, Карачаево-Черкесская Республика, Адыге-Хабльский район, аул Старо-Кувинск, ул. Октябрьская, д. 52</t>
  </si>
  <si>
    <t>Дзыба Аина Алиевна</t>
  </si>
  <si>
    <t>staro-kuvinsk1860@mail.ru</t>
  </si>
  <si>
    <t>+78787035121</t>
  </si>
  <si>
    <t>+78787035116</t>
  </si>
  <si>
    <t>0903004790</t>
  </si>
  <si>
    <t>1020900612248</t>
  </si>
  <si>
    <t>04101376</t>
  </si>
  <si>
    <t>91603445101</t>
  </si>
  <si>
    <t>Эрсаконское сельское поселение</t>
  </si>
  <si>
    <t>АДМИНИСТРАЦИЯ ЭРСАКОНСКОГО СЕЛЬСКОГО ПОСЕЛЕНИЯ</t>
  </si>
  <si>
    <t>369362, Карачаево-Черкесская Республика, Адыге-Хабльский район, аул Эрсакон, ул. Ленина, д. 73</t>
  </si>
  <si>
    <t>Канкошев Арсен Мухадинович</t>
  </si>
  <si>
    <t>otdelekonomiki@mail.ru</t>
  </si>
  <si>
    <t>+78787039140</t>
  </si>
  <si>
    <t>+78787039139</t>
  </si>
  <si>
    <t>0903004711</t>
  </si>
  <si>
    <t>1020900612237</t>
  </si>
  <si>
    <t>04102281</t>
  </si>
  <si>
    <t>91603460101</t>
  </si>
  <si>
    <t>Вако-Жилевское сельское поселение</t>
  </si>
  <si>
    <t>АДМИНИСТРАЦИЯ ВАКО-ЖИЛЕВСКОГО СЕЛЬСКОГО ПОСЕЛЕНИЯ</t>
  </si>
  <si>
    <t>369356, Карачаево-Черкесская Республика, Адыге-Хабльский район, аул Вако-Жиле, ул. Комсомольская, д. 7</t>
  </si>
  <si>
    <t>Шовканова Зухра Мухамедовна</t>
  </si>
  <si>
    <t>+78787035420</t>
  </si>
  <si>
    <t>+78787052402, +79034221129</t>
  </si>
  <si>
    <t>0918001262</t>
  </si>
  <si>
    <t>091801001</t>
  </si>
  <si>
    <t>1090918000568</t>
  </si>
  <si>
    <t>60224071</t>
  </si>
  <si>
    <t>91603465101</t>
  </si>
  <si>
    <t>Зеленчукский муниципальный район</t>
  </si>
  <si>
    <t>Архызское сельское поселение</t>
  </si>
  <si>
    <t>АДМИНИСТРАЦИЯ АРХЫЗСКОГО СЕЛЬСКОГО ПОСЕЛЕНИЯ</t>
  </si>
  <si>
    <t>369152, Карачаево-Черкесская Республика, Зеленчукский район, с. Архыз, ул. В. И. Хубиева, д. 10</t>
  </si>
  <si>
    <t>Карабашева Людмила Добаевна</t>
  </si>
  <si>
    <t>sparxiz@mail.ru</t>
  </si>
  <si>
    <t>sparhiz@mail.ru</t>
  </si>
  <si>
    <t>+78787825202</t>
  </si>
  <si>
    <t>+78787825234, +78787825232</t>
  </si>
  <si>
    <t>0904004369</t>
  </si>
  <si>
    <t>090401001</t>
  </si>
  <si>
    <t>1020900974555</t>
  </si>
  <si>
    <t>04100786</t>
  </si>
  <si>
    <t>91610402101</t>
  </si>
  <si>
    <t>Даусузское сельское поселение</t>
  </si>
  <si>
    <t>АДМИНИСТРАЦИЯ ДАУСУЗСКОГО СЕЛЬСКОГО ПОСЕЛЕНИЯ</t>
  </si>
  <si>
    <t>369150, Карачаево-Черкесская Республика, Зеленчукский район, с. Даусуз, ул. Юрия Хатуева, д. 107</t>
  </si>
  <si>
    <t>Французов Рустам Дагирович</t>
  </si>
  <si>
    <t>dausuz2010@yandex.ru</t>
  </si>
  <si>
    <t>+78787838569</t>
  </si>
  <si>
    <t>+78787838515</t>
  </si>
  <si>
    <t>0904002315</t>
  </si>
  <si>
    <t>1020900974599</t>
  </si>
  <si>
    <t>04101382</t>
  </si>
  <si>
    <t>91610405101</t>
  </si>
  <si>
    <t>Зеленчукское сельское поселение</t>
  </si>
  <si>
    <t>АДМИНИСТРАЦИЯ МАЛО-ЗЕЛЕНЧУКСКОГО СЕЛЬСКОГО ПОСЕЛЕНИЯ</t>
  </si>
  <si>
    <t>369415, Карачаево-Черкесская Республика, Хабезский район, аул Малый Зеленчук, ул. У. Хабекова, зд. 48</t>
  </si>
  <si>
    <t>Братов Заур Олиевич</t>
  </si>
  <si>
    <t>mal-zelen@mail.ru</t>
  </si>
  <si>
    <t>+78787333688</t>
  </si>
  <si>
    <t>+79094983945</t>
  </si>
  <si>
    <t>0910003420</t>
  </si>
  <si>
    <t>1020900752454</t>
  </si>
  <si>
    <t>33501332</t>
  </si>
  <si>
    <t>91640425101</t>
  </si>
  <si>
    <t>Исправненское сельское поселение</t>
  </si>
  <si>
    <t>АДМИНИСТРАЦИЯ ИСПРАВНЕНСКОГО СЕЛЬСКОГО ПОСЕЛЕНИЯ</t>
  </si>
  <si>
    <t>369174, Карачаево-Черкесская Республика, Зеленчукский район, ст-ца Исправная, ул. Школьная, д. 41</t>
  </si>
  <si>
    <t>Березовский Александр Фёдорович</t>
  </si>
  <si>
    <t>isprsp@mail.ru</t>
  </si>
  <si>
    <t>+78787833321</t>
  </si>
  <si>
    <t>+78787833222</t>
  </si>
  <si>
    <t>0904002097</t>
  </si>
  <si>
    <t>1020900974588</t>
  </si>
  <si>
    <t>04100543</t>
  </si>
  <si>
    <t>91610415101</t>
  </si>
  <si>
    <t>Кардоникское сельское поселение</t>
  </si>
  <si>
    <t>АДМИНИСТРАЦИЯ КАРДОНИКСКОГО СЕЛЬСКОГО ПОСЕЛЕНИЯ</t>
  </si>
  <si>
    <t>369154, Карачаево-Черкесская Республика, Зеленчукский район, ст-ца Кардоникская, ул. Октябрьская, д. 42</t>
  </si>
  <si>
    <t>Баганцов Анатолий Николаевич</t>
  </si>
  <si>
    <t>ardonik-sp@mail.ru</t>
  </si>
  <si>
    <t>+78787835152</t>
  </si>
  <si>
    <t>+78787835144</t>
  </si>
  <si>
    <t>0904002548</t>
  </si>
  <si>
    <t>1020900974654</t>
  </si>
  <si>
    <t>04100557</t>
  </si>
  <si>
    <t>91610420101</t>
  </si>
  <si>
    <t>Кызыл-Октябрьское сельское поселение</t>
  </si>
  <si>
    <t>АДМИНИСТРАЦИЯ КЫЗЫЛ-ОКТЯБРЬСКОГО СЕЛЬСКОГО ПОСЕЛЕНИЯ</t>
  </si>
  <si>
    <t>369170, Карачаево-Черкесская Республика, Зеленчукский район, аул Кызыл-Октябрь, ул. Х. Богатырева, д. 12</t>
  </si>
  <si>
    <t>Эркенов Эмир Мухаджирович</t>
  </si>
  <si>
    <t>к_oktsp@mail.ru</t>
  </si>
  <si>
    <t>k_oktsp@mail.ru</t>
  </si>
  <si>
    <t>+78787831401</t>
  </si>
  <si>
    <t>+78787843136, +78787831436</t>
  </si>
  <si>
    <t>0904004344</t>
  </si>
  <si>
    <t>1020900975457</t>
  </si>
  <si>
    <t>04102306</t>
  </si>
  <si>
    <t>91610425101</t>
  </si>
  <si>
    <t>Марухское сельское поселение</t>
  </si>
  <si>
    <t>АДМИНИСТРАЦИЯ МАРУХСКОГО СЕЛЬСКОГО ПОСЕЛЕНИЯ</t>
  </si>
  <si>
    <t>369153, Карачаево-Черкесская Республика, Зеленчукский район, с. Маруха, ул. Белана, д. 190</t>
  </si>
  <si>
    <t>Батчаев Хамзат Муссаевич</t>
  </si>
  <si>
    <t>maruhskoesp@yandex.ru</t>
  </si>
  <si>
    <t>+78787832207</t>
  </si>
  <si>
    <t>+78787836243</t>
  </si>
  <si>
    <t>0904004351</t>
  </si>
  <si>
    <t>1020900975655</t>
  </si>
  <si>
    <t>04100690</t>
  </si>
  <si>
    <t>91610430101</t>
  </si>
  <si>
    <t>Сторожевское сельское поселение</t>
  </si>
  <si>
    <t>АДМИНИСТРАЦИЯ СТОРОЖЕВСКОГО СЕЛЬСКОГО ПОСЕЛЕНИЯ</t>
  </si>
  <si>
    <t>369160, Карачаево-Черкесская Республика, Зеленчукский район, ст-ца Сторожевая, пер. Советский, зд. 7</t>
  </si>
  <si>
    <t>Джанибекова Ратха Касымовна</t>
  </si>
  <si>
    <t>storposelenie@mail.ru</t>
  </si>
  <si>
    <t>zakupki-ispolkom@mail.ru</t>
  </si>
  <si>
    <t>+78787836144</t>
  </si>
  <si>
    <t>+78787836454</t>
  </si>
  <si>
    <t>0904002146</t>
  </si>
  <si>
    <t>1020900975171</t>
  </si>
  <si>
    <t>04102223</t>
  </si>
  <si>
    <t>91610440101</t>
  </si>
  <si>
    <t>Хасаут-Греческое сельское поселение</t>
  </si>
  <si>
    <t>АДМИНИСТРАЦИЯ ХАСАУТ-ГРЕЧЕСКОГО СЕЛЬСКОГО ПОСЕЛЕНИЯ</t>
  </si>
  <si>
    <t>369177, Карачаево-Черкесская Республика, Зеленчукский район, с. Хасаут-Греческое, ул. Надежды Кецеровой, д. 50</t>
  </si>
  <si>
    <t>Кипкеев Шамиль Анзорович</t>
  </si>
  <si>
    <t>hasayt_sp@mail.ru</t>
  </si>
  <si>
    <t>+78787828142</t>
  </si>
  <si>
    <t>+78787826135, +78787826142</t>
  </si>
  <si>
    <t>0904004376</t>
  </si>
  <si>
    <t>1020900977020</t>
  </si>
  <si>
    <t>04100709</t>
  </si>
  <si>
    <t>91610450101</t>
  </si>
  <si>
    <t>Карачаевский муниципальный район</t>
  </si>
  <si>
    <t>Хумаринское сельское поселение</t>
  </si>
  <si>
    <t>АДМИНИСТРАЦИЯ ХУМАРИНСКОГО СЕЛЬСКОГО ПОСЕЛЕНИЯ</t>
  </si>
  <si>
    <t>369225, Карачаево-Черкесская Республика, Карачаевский район, аул Хумара, ул. Курортная, д. 75</t>
  </si>
  <si>
    <t>Ешеров Мурат Умарович</t>
  </si>
  <si>
    <t>humarasp@yandex.ru</t>
  </si>
  <si>
    <t>+79094950914</t>
  </si>
  <si>
    <t>+78787931026, +78787931025</t>
  </si>
  <si>
    <t>0905006136</t>
  </si>
  <si>
    <t>090501001</t>
  </si>
  <si>
    <t>1040900796595</t>
  </si>
  <si>
    <t>04102269</t>
  </si>
  <si>
    <t>91615470101</t>
  </si>
  <si>
    <t>Малокарачаевский муниципальный район</t>
  </si>
  <si>
    <t>Кичи-Балыкское сельское поселение</t>
  </si>
  <si>
    <t>АДМИНИСТРАЦИЯ КИЧИ-БАЛЫКСКОГО СЕЛЬСКОГО ПОСЕЛЕНИЯ МАЛОКАРАЧАЕВСКОГО МУНИЦИПАЛЬНОГО РАЙОНА КАРАЧАЕВО-ЧЕРКЕССКОЙ РЕСПУБЛИКИ</t>
  </si>
  <si>
    <t>369388, Карачаево-Черкесская Республика, Малокарачаевский район, с. Кичи-Балык, ул. Центральная, зд. 2</t>
  </si>
  <si>
    <t>Биджиева Мадина Магомедовна</t>
  </si>
  <si>
    <t>kich-balikskoesp@mail.ru</t>
  </si>
  <si>
    <t>+79280329819</t>
  </si>
  <si>
    <t>+78787721231</t>
  </si>
  <si>
    <t>0906007220</t>
  </si>
  <si>
    <t>092001001</t>
  </si>
  <si>
    <t>1040900707286</t>
  </si>
  <si>
    <t>04100632</t>
  </si>
  <si>
    <t>91620420101</t>
  </si>
  <si>
    <t>Красновосточное сельское поселение</t>
  </si>
  <si>
    <t>АДМИНИСТРАЦИЯ КРАСНОВОСТОЧНОГО СЕЛЬСКОГО ПОСЕЛЕНИЯ КАРАЧАЕВО-ЧЕРКЕССКОЙ РЕСПУБЛИКИ</t>
  </si>
  <si>
    <t>369392, Карачаево-Черкесская Республика, Малокарачаевский район, с. Красный Восток, ул. К. Макова, д. 15</t>
  </si>
  <si>
    <t>Лафишев Мурат Владимирович</t>
  </si>
  <si>
    <t>krasnovostoctniy@mail.ru</t>
  </si>
  <si>
    <t>+78787736469</t>
  </si>
  <si>
    <t>+78787736333</t>
  </si>
  <si>
    <t>0906008055</t>
  </si>
  <si>
    <t>1040900708045</t>
  </si>
  <si>
    <t>04100603</t>
  </si>
  <si>
    <t>91620425101</t>
  </si>
  <si>
    <t>Первомайское сельское поселение</t>
  </si>
  <si>
    <t>АДМИНИСТРАЦИЯ ПЕРВОМАЙСКОГО СЕЛЬСКОГО ПОСЕЛЕНИЯ МАЛОКАРАЧАЕВСКОГО МУНИЦИПАЛЬНОГО РАЙОНА КАРАЧАЕВО-ЧЕРКЕССКОЙ РЕСПУБЛИКИ</t>
  </si>
  <si>
    <t>369385, Карачаево-Черкесская Республика, Малокарачаевский район, с. Первомайское, ул. Шоссейная, д. 73</t>
  </si>
  <si>
    <t>Байрамкулов Альберт Сагитович</t>
  </si>
  <si>
    <t>tofk-7900@mail.ru</t>
  </si>
  <si>
    <t>+78787723411</t>
  </si>
  <si>
    <t>+78787721171, +78787723837</t>
  </si>
  <si>
    <t>0906003900</t>
  </si>
  <si>
    <t>1040900707968</t>
  </si>
  <si>
    <t>04100595</t>
  </si>
  <si>
    <t>91620445101</t>
  </si>
  <si>
    <t>Терезинское сельское поселение</t>
  </si>
  <si>
    <t>АДМИНИСТРАЦИЯ ТЕРЕЗИНСКОГО СЕЛЬСКОГО ПОСЕЛЕНИЯ МАЛОКАРАЧАЕВСКОГО МУНИЦИПАЛЬНОГО РАЙОНА КАРАЧАЕВО-ЧЕРКЕССКОЙ РЕСПУБЛИКИ</t>
  </si>
  <si>
    <t>369394, Карачаево-Черкесская Республика, Малокарачаевский район, с. Терезе, ул. Октябрьская, д. 4</t>
  </si>
  <si>
    <t>Баиев Казбек Тохтарович</t>
  </si>
  <si>
    <t>terezinskoe_cp@mail.ru</t>
  </si>
  <si>
    <t>+78787722263</t>
  </si>
  <si>
    <t>+78787737330</t>
  </si>
  <si>
    <t>0906004156</t>
  </si>
  <si>
    <t>1020900669833</t>
  </si>
  <si>
    <t>04102157</t>
  </si>
  <si>
    <t>91620455101</t>
  </si>
  <si>
    <t>Учкекенское сельское поселение</t>
  </si>
  <si>
    <t>АДМИНИСТРАЦИЯ УЧКЕКЕНСКОГО СЕЛЬСКОГО ПОСЕЛЕНИЯ МАЛОКАРАЧАЕВСКОГО МУНИЦИПАЛЬНОГО РАЙОНА КАРАЧАЕВО-ЧЕРКЕССКОЙ РЕСПУБЛИКИ</t>
  </si>
  <si>
    <t>369381, Карачаево-Черкесская Республика, Малокарачаевский район, с. Учкекен, ул. А. Ижаева, зд. 2</t>
  </si>
  <si>
    <t>Семенов Анзор Хаджи-Магомедович</t>
  </si>
  <si>
    <t>uch-sp2009@yandex.ru</t>
  </si>
  <si>
    <t>+78787723761</t>
  </si>
  <si>
    <t>+78787721343, +78787728161, +78787728474</t>
  </si>
  <si>
    <t>0906003868</t>
  </si>
  <si>
    <t>1030900914791</t>
  </si>
  <si>
    <t>04102329</t>
  </si>
  <si>
    <t>91620460101</t>
  </si>
  <si>
    <t>Элькушское сельское поселение</t>
  </si>
  <si>
    <t>АДМИНИСТРАЦИЯ ЭЛЬКУШСКОГО СЕЛЬСКОГО ПОСЕЛЕНИЯ МАЛОКАРАЧАЕВСКОГО МУНИЦИПАЛЬНОГО РАЙОНА КАРАЧАЕВО-ЧЕРКЕССКОЙ РЕСПУБЛИКИ</t>
  </si>
  <si>
    <t>369380, Карачаево-Черкесская Республика, Малокарачаевский район, с. Элькуш, ул. Центральная, зд. 35</t>
  </si>
  <si>
    <t>Кечеруков Ахмат Мазанович</t>
  </si>
  <si>
    <t>elkush1@mail.ru</t>
  </si>
  <si>
    <t>+78787723278</t>
  </si>
  <si>
    <t>+78787726023</t>
  </si>
  <si>
    <t>0906003931</t>
  </si>
  <si>
    <t>1020900669173</t>
  </si>
  <si>
    <t>04102128</t>
  </si>
  <si>
    <t>91620470101</t>
  </si>
  <si>
    <t>Адиль-Халкское сельское поселение</t>
  </si>
  <si>
    <t>АДМИНИСТРАЦИЯ АДИЛЬ-ХАЛКСКОГО СЕЛЬСКОГО ПОСЕЛЕНИЯ</t>
  </si>
  <si>
    <t>369358, Карачаево-Черкесская Республика, Ногайский район, аул Адиль-Халк, ул. Х. Кумукова, д. 11</t>
  </si>
  <si>
    <t>Бекбулатов Мусса Казбекович</t>
  </si>
  <si>
    <t>adilhalk@mail.ru</t>
  </si>
  <si>
    <t>ldyurmenova@mail.ru</t>
  </si>
  <si>
    <t>+78787051951</t>
  </si>
  <si>
    <t>+78787021951</t>
  </si>
  <si>
    <t>0903004704</t>
  </si>
  <si>
    <t>1020900612160</t>
  </si>
  <si>
    <t>04100508</t>
  </si>
  <si>
    <t>91623405101</t>
  </si>
  <si>
    <t>Икон-Халкское сельское поселение</t>
  </si>
  <si>
    <t>АДМИНИСТРАЦИЯ ИКОН-ХАЛКСКОГО СЕЛЬСКОГО ПОСЕЛЕНИЯ</t>
  </si>
  <si>
    <t>369343, Карачаево-Черкесская Республика, Ногайский район, аул Икон-Халк, ул. А. Найманова, д. 8</t>
  </si>
  <si>
    <t>Баисова Динара Якубовна</t>
  </si>
  <si>
    <t>ikon-halkskoecp@mail.ru</t>
  </si>
  <si>
    <t>+78787022428</t>
  </si>
  <si>
    <t>+78787053103, +78787053433</t>
  </si>
  <si>
    <t>0903004743</t>
  </si>
  <si>
    <t>1020900612193</t>
  </si>
  <si>
    <t>04100537</t>
  </si>
  <si>
    <t>91623408101</t>
  </si>
  <si>
    <t>Эркен-Халкское сельское поселение</t>
  </si>
  <si>
    <t>АДМИНИСТРАЦИЯ ЭРКЕН-ХАЛКСКОГО СЕЛЬСКОГО ПОСЕЛЕНИЯ</t>
  </si>
  <si>
    <t>369357, Карачаево-Черкесская Республика, Ногайский район, аул Эркен-Халк, ул. Ахлова, зд. 66А</t>
  </si>
  <si>
    <t>Исалиев Мухарби Клич-Гереевич</t>
  </si>
  <si>
    <t>erkin-khalk@mail.ru</t>
  </si>
  <si>
    <t>+78787055009</t>
  </si>
  <si>
    <t>+78787031190</t>
  </si>
  <si>
    <t>0903005641</t>
  </si>
  <si>
    <t>1020900612391</t>
  </si>
  <si>
    <t>47163732</t>
  </si>
  <si>
    <t>91623412101</t>
  </si>
  <si>
    <t>Эркен-Шахарское сельское поселение</t>
  </si>
  <si>
    <t>АДМИНИСТРАЦИЯ ЭРКЕН-ШАХАРСКОГО СЕЛЬСКОГО ПОСЕЛЕНИЯ</t>
  </si>
  <si>
    <t>369341, Карачаево-Черкесская Республика, Ногайский район, п. Эркен-Шахар, ул. Мира, стр. 1А</t>
  </si>
  <si>
    <t>Найманов Альберт Магарбиевич</t>
  </si>
  <si>
    <t>shaharsp@rambler.ru</t>
  </si>
  <si>
    <t>shaharcp@rambler.ru</t>
  </si>
  <si>
    <t>+78787033194</t>
  </si>
  <si>
    <t>+78787054000</t>
  </si>
  <si>
    <t>0903004768</t>
  </si>
  <si>
    <t>1020900611918</t>
  </si>
  <si>
    <t>04102341</t>
  </si>
  <si>
    <t>91623415101</t>
  </si>
  <si>
    <t>Эркен-Юртское сельское поселение</t>
  </si>
  <si>
    <t>АДМИНИСТРАЦИЯ ЭРКЕН-ЮРТСКОГО СЕЛЬСКОГО ПОСЕЛЕНИЯ</t>
  </si>
  <si>
    <t>369344, Карачаево-Черкесская Республика, Ногайский район, аул Эркен-Юрт, ул. Ленина, д. 88</t>
  </si>
  <si>
    <t>Калмыков Курманби Баймурзаевич</t>
  </si>
  <si>
    <t>еrkin-sp@yandex.ru</t>
  </si>
  <si>
    <t>erkin-urtsp@yandex.ru</t>
  </si>
  <si>
    <t>+78787051406</t>
  </si>
  <si>
    <t>+78878034190</t>
  </si>
  <si>
    <t>0903004775</t>
  </si>
  <si>
    <t>1020900612325</t>
  </si>
  <si>
    <t>04100520</t>
  </si>
  <si>
    <t>91623418101</t>
  </si>
  <si>
    <t>Дружбинское сельское поселение</t>
  </si>
  <si>
    <t>АДМИНИСТРАЦИЯ ДРУЖБИНСКОГО СЕЛЬСКОГО ПОСЕЛЕНИЯ</t>
  </si>
  <si>
    <t>369103, Карачаево-Черкесская Республика, Прикубанский район, с. Дружба, ул. Ибрагима Хаджи Катчиева, д. 155</t>
  </si>
  <si>
    <t>Борлаков Ислам Шамильевич</t>
  </si>
  <si>
    <t>adm.dr@mail.ru</t>
  </si>
  <si>
    <t>+78782299372</t>
  </si>
  <si>
    <t>+78782269473, +78787439219</t>
  </si>
  <si>
    <t>0907004617</t>
  </si>
  <si>
    <t>1020900693043</t>
  </si>
  <si>
    <t>33482801</t>
  </si>
  <si>
    <t>91625407101</t>
  </si>
  <si>
    <t>Знаменское сельское поселение</t>
  </si>
  <si>
    <t>АДМИНИСТРАЦИЯ ЗНАМЕНСКОГО СЕЛЬСКОГО ПОСЕЛЕНИЯ</t>
  </si>
  <si>
    <t>369115, Карачаево-Черкесская Республика, Прикубанский район, с. Знаменка, ул. Мира, д. 110Б</t>
  </si>
  <si>
    <t>Лайпанов Хыйса Муратбиевич</t>
  </si>
  <si>
    <t>znamenkoe_sp@mail.ru</t>
  </si>
  <si>
    <t>znamenskoe_sp@mail.ru</t>
  </si>
  <si>
    <t>+78787494578</t>
  </si>
  <si>
    <t>0907004631</t>
  </si>
  <si>
    <t>1020900693263</t>
  </si>
  <si>
    <t>05209118</t>
  </si>
  <si>
    <t>91625410101</t>
  </si>
  <si>
    <t>Ильичевское сельское поселение</t>
  </si>
  <si>
    <t>АДМИНИСТРАЦИЯ ИЛЬИЧЕВСКОГО СЕЛЬСКОГО ПОСЕЛЕНИЯ</t>
  </si>
  <si>
    <t>369104, Карачаево-Черкесская Республика, Прикубанский район, с. Ильичевское, ул. Школьная, д. 2</t>
  </si>
  <si>
    <t>Гочияев Далхат Джашарбекович</t>
  </si>
  <si>
    <t>ilsp@yandex.ru</t>
  </si>
  <si>
    <t>+78787492145</t>
  </si>
  <si>
    <t>+78787492144, +79631705957</t>
  </si>
  <si>
    <t>0907000891</t>
  </si>
  <si>
    <t>1020900693208</t>
  </si>
  <si>
    <t>05013881</t>
  </si>
  <si>
    <t>91625415101</t>
  </si>
  <si>
    <t>Кавказское сельское поселение</t>
  </si>
  <si>
    <t>АДМИНИСТРАЦИЯ КАВКАЗСКОГО СЕЛЬСКОГО ПОСЕЛЕНИЯ</t>
  </si>
  <si>
    <t>369100, Карачаево-Черкесская Республика, Прикубанский район, п. Кавказский, пр-кт Ленина, д. 22</t>
  </si>
  <si>
    <t>Климова Марина Сергеевна</t>
  </si>
  <si>
    <t>ksp369100@mail.ru</t>
  </si>
  <si>
    <t>ksp.369100@mail.ru</t>
  </si>
  <si>
    <t>+78787431134</t>
  </si>
  <si>
    <t>+78787441937, +78787441239</t>
  </si>
  <si>
    <t>0907000644</t>
  </si>
  <si>
    <t>1020900692207</t>
  </si>
  <si>
    <t>04102192</t>
  </si>
  <si>
    <t>91625420101</t>
  </si>
  <si>
    <t>Мичуринское сельское поселение</t>
  </si>
  <si>
    <t>АДМИНИСТРАЦИЯ МИЧУРИНСКОГО СЕЛЬСКОГО ПОСЕЛЕНИЯ</t>
  </si>
  <si>
    <t>369122, Карачаево-Черкесская Республика, Прикубанский район, п. Мичуринский, ул. Центральная, зд. 1</t>
  </si>
  <si>
    <t>Чеккуева Сафият Суфьяновна</t>
  </si>
  <si>
    <t>adsl--09@mail.ruru</t>
  </si>
  <si>
    <t>+78787499249</t>
  </si>
  <si>
    <t>0907004695</t>
  </si>
  <si>
    <t>1020900692560</t>
  </si>
  <si>
    <t>24445787</t>
  </si>
  <si>
    <t>91625427101</t>
  </si>
  <si>
    <t>Николаевское сельское поселение</t>
  </si>
  <si>
    <t>АДМИНИСТРАЦИЯ НИКОЛАЕВСКОГО СЕЛЬСКОГО ПОСЕЛЕНИЯ</t>
  </si>
  <si>
    <t>369121, Карачаево-Черкесская Республика, Прикубанский район, с. Николаевское, ул. Центральная, д. 3</t>
  </si>
  <si>
    <t>Урусов Хасан Мухаджирович</t>
  </si>
  <si>
    <t>niko_smo09@mail.ru</t>
  </si>
  <si>
    <t>+78787494543</t>
  </si>
  <si>
    <t>+78787494529</t>
  </si>
  <si>
    <t>0907004575</t>
  </si>
  <si>
    <t>1020900692757</t>
  </si>
  <si>
    <t>04100655</t>
  </si>
  <si>
    <t>91625430101</t>
  </si>
  <si>
    <t>Октябрьское сельское поселение</t>
  </si>
  <si>
    <t>АДМИНИСТРАЦИЯ ОКТЯБРЬСКОГО СЕЛЬСКОГО ПОСЕЛЕНИЯ</t>
  </si>
  <si>
    <t>369113, Карачаево-Черкесская Республика, Прикубанский район, п. Октябрьский, ул. Интернациональная, д. 8, кв. 1</t>
  </si>
  <si>
    <t>Канаматов Шамиль Асланович</t>
  </si>
  <si>
    <t>prikub7907@yandex.ru</t>
  </si>
  <si>
    <t>+78787496239</t>
  </si>
  <si>
    <t>+78787496212</t>
  </si>
  <si>
    <t>0907000732</t>
  </si>
  <si>
    <t>1020900692229</t>
  </si>
  <si>
    <t>04102200</t>
  </si>
  <si>
    <t>91625435101</t>
  </si>
  <si>
    <t>Счастливинское сельское поселение</t>
  </si>
  <si>
    <t>АДМИНИСТРАЦИЯ СЧАСТЛИВЕНСКОГО СЕЛЬСКОГО ПОСЕЛЕНИЯ</t>
  </si>
  <si>
    <t>369105, Карачаево-Черкесская Республика, Прикубанский район, с. Счастливое, ул. Советская, зд. 65</t>
  </si>
  <si>
    <t>Бытдаев Ануар Сеидбиевич</t>
  </si>
  <si>
    <t>zalina0860@yandex.ru</t>
  </si>
  <si>
    <t>0907000813_090701001@eo.tensor.ru</t>
  </si>
  <si>
    <t>+78787497317</t>
  </si>
  <si>
    <t>+78787497351, +79280260751</t>
  </si>
  <si>
    <t>0907000813</t>
  </si>
  <si>
    <t>1020900693087</t>
  </si>
  <si>
    <t>04100678</t>
  </si>
  <si>
    <t>91625445101</t>
  </si>
  <si>
    <t>Таллыкское сельское поселение</t>
  </si>
  <si>
    <t>АДМИНИСТРАЦИЯ ТАЛЛЫКСКОГО СЕЛЬСКОГО ПОСЕЛЕНИЯ</t>
  </si>
  <si>
    <t>369116, Карачаево-Черкесская Республика, Прикубанский район, с. Таллык, ул. Шоссейная, зд. 25В</t>
  </si>
  <si>
    <t>Тебуев Алий Ахматалиевич</t>
  </si>
  <si>
    <t>tallyk-sp@mail.ru</t>
  </si>
  <si>
    <t>+78787498797</t>
  </si>
  <si>
    <t>0907005392</t>
  </si>
  <si>
    <t>1020900692768</t>
  </si>
  <si>
    <t>47162721</t>
  </si>
  <si>
    <t>91625450101</t>
  </si>
  <si>
    <t>Чапаевское сельское поселение</t>
  </si>
  <si>
    <t>АДМИНИСТРАЦИЯ ЧАПАЕВСКОГО СЕЛЬСКОГО ПОСЕЛЕНИЯ</t>
  </si>
  <si>
    <t>369102, Карачаево-Черкесская Республика, Прикубанский район, с. Чапаевское, ул. Центральная, д. 111</t>
  </si>
  <si>
    <t>Тебуев Маджир Хусеевич</t>
  </si>
  <si>
    <t>e_chapaevskoe_sp@mail.ru</t>
  </si>
  <si>
    <t>chapaevskoe_sp@mail.ru</t>
  </si>
  <si>
    <t>+78787490440</t>
  </si>
  <si>
    <t>+78782220222, +78787490434, +78782239533</t>
  </si>
  <si>
    <t>0907000796</t>
  </si>
  <si>
    <t>1020900693241</t>
  </si>
  <si>
    <t>04102134</t>
  </si>
  <si>
    <t>91625455101</t>
  </si>
  <si>
    <t>Урупский муниципальный район</t>
  </si>
  <si>
    <t>Загеданское сельское поселение</t>
  </si>
  <si>
    <t>АДМИНИСТРАЦИЯ ЗАГЕДАНСКОГО СЕЛЬСКОГО ПОСЕЛЕНИЯ</t>
  </si>
  <si>
    <t>369140, Карачаево-Черкесская Республика, Урупский район, п. Пхия, ул. Центральная, д. 8</t>
  </si>
  <si>
    <t>Иващенко Елисей Федорович</t>
  </si>
  <si>
    <t>zagedan.sp@mail.ru</t>
  </si>
  <si>
    <t>+79283844388</t>
  </si>
  <si>
    <t>+79284430645</t>
  </si>
  <si>
    <t>0908001658</t>
  </si>
  <si>
    <t>090801001</t>
  </si>
  <si>
    <t>1020900975974</t>
  </si>
  <si>
    <t>04100744</t>
  </si>
  <si>
    <t>91630405111</t>
  </si>
  <si>
    <t>Курджиновское сельское поселение</t>
  </si>
  <si>
    <t>АДМИНИСТРАЦИЯ КУРДЖИНОВСКОГО СЕЛЬСКОГО ПОСЕЛЕНИЯ</t>
  </si>
  <si>
    <t>369271, Карачаево-Черкесская Республика, Урупский район, с. Курджиново, ул. Шоссейная, д. 310</t>
  </si>
  <si>
    <t>Приходько Григорий Викторович</t>
  </si>
  <si>
    <t>admkurdjinovo@yandex.ru</t>
  </si>
  <si>
    <t>+78787641454</t>
  </si>
  <si>
    <t>+78787641353, +78787641555</t>
  </si>
  <si>
    <t>0908001665</t>
  </si>
  <si>
    <t>1020900974632</t>
  </si>
  <si>
    <t>04102565</t>
  </si>
  <si>
    <t>91630413101</t>
  </si>
  <si>
    <t>Кызыл-Урупское сельское поселение</t>
  </si>
  <si>
    <t>АДМИНИСТРАЦИЯ КЫЗЫЛ-УРУПСКОГО СЕЛЬСКОГО ПОСЕЛЕНИЯ</t>
  </si>
  <si>
    <t>369264, Карачаево-Черкесская Республика, Урупский район, аул Кызыл-Уруп, ул. Пионерская, д. 21</t>
  </si>
  <si>
    <t>Чочиев Науар Назирбиевич</t>
  </si>
  <si>
    <t>econimik_urup@mail.ru</t>
  </si>
  <si>
    <t>+78787622478</t>
  </si>
  <si>
    <t>+78787663890</t>
  </si>
  <si>
    <t>0908001295</t>
  </si>
  <si>
    <t>1020900976073</t>
  </si>
  <si>
    <t>33490901</t>
  </si>
  <si>
    <t>91630415101</t>
  </si>
  <si>
    <t>Преградненское сельское поселение</t>
  </si>
  <si>
    <t>АДМИНИСТРАЦИЯ ПРЕГРАДНЕНСКОГО СЕЛЬСКОГО ПОСЕЛЕНИЯ</t>
  </si>
  <si>
    <t>369260, Карачаево-Черкесская Республика, Урупский район, ст-ца Преградная, ул. Советская, зд. 66</t>
  </si>
  <si>
    <t>Корнев Сергей Владимирович</t>
  </si>
  <si>
    <t>psmo1@yandex.ru</t>
  </si>
  <si>
    <t>+78787821203</t>
  </si>
  <si>
    <t>+78787661257, +78787662232, +78787662279, +78787661463</t>
  </si>
  <si>
    <t>0908002161</t>
  </si>
  <si>
    <t>1020900975303</t>
  </si>
  <si>
    <t>04100023</t>
  </si>
  <si>
    <t>91630425101</t>
  </si>
  <si>
    <t>Предгорненское сельское поселение</t>
  </si>
  <si>
    <t>АДМИНИСТРАЦИЯ ПРЕДГОРНЕНСКОГО СЕЛЬСКОГО ПОСЕЛЕНИЯ</t>
  </si>
  <si>
    <t>369284, Карачаево-Черкесская Республика, Урупский район, с. Предгорное, ул. Шоссейная, д. 31</t>
  </si>
  <si>
    <t>Новиченко Алексей Валерьевич</t>
  </si>
  <si>
    <t>predgornoe09@mail.ru</t>
  </si>
  <si>
    <t>+78782250051</t>
  </si>
  <si>
    <t>+78787632221</t>
  </si>
  <si>
    <t>0908001714</t>
  </si>
  <si>
    <t>1020900974665</t>
  </si>
  <si>
    <t>04102298</t>
  </si>
  <si>
    <t>91630430101</t>
  </si>
  <si>
    <t>Урупское сельское поселение</t>
  </si>
  <si>
    <t>АДМИНИСТРАЦИЯ УРУПСКОГО СЕЛЬСКОГО ПОСЕЛЕНИЯ</t>
  </si>
  <si>
    <t>369262, Карачаево-Черкесская Республика, Урупский район, с. Уруп, ул. Первомайская, двлд. 37</t>
  </si>
  <si>
    <t>Маслакова Ольга Васильевна</t>
  </si>
  <si>
    <t>ofk7909@mail.ru</t>
  </si>
  <si>
    <t>+78787654123</t>
  </si>
  <si>
    <t>+78787654121</t>
  </si>
  <si>
    <t>0908002179</t>
  </si>
  <si>
    <t>1020900974995</t>
  </si>
  <si>
    <t>04100773</t>
  </si>
  <si>
    <t>91630450101</t>
  </si>
  <si>
    <t>Койданское сельское поселение</t>
  </si>
  <si>
    <t>АДМИНИСТРАЦИЯ КОЙДАНСКОГО СЕЛЬСКОГО ПОСЕЛЕНИЯ</t>
  </si>
  <si>
    <t>369300, Карачаево-Черкесская Республика, Усть-Джегутинский район, с. Койдан, ул. Дружбы, д. 54</t>
  </si>
  <si>
    <t>Дахчукова Амина Башировна</t>
  </si>
  <si>
    <t>admkoydan@mail.ru</t>
  </si>
  <si>
    <t>+78787541111</t>
  </si>
  <si>
    <t>+78787541112</t>
  </si>
  <si>
    <t>0909007557</t>
  </si>
  <si>
    <t>090901001</t>
  </si>
  <si>
    <t>1020900730795</t>
  </si>
  <si>
    <t>33505229</t>
  </si>
  <si>
    <t>91635415101</t>
  </si>
  <si>
    <t>Хабезский муниципальный район</t>
  </si>
  <si>
    <t>Али-Бердуковское сельское поселение</t>
  </si>
  <si>
    <t>АДМИНИСТРАЦИЯ АЛИ-БЕРДУКОВСКОГО СЕЛЬСКОГО ПОСЕЛЕНИЯ</t>
  </si>
  <si>
    <t>369425, Карачаево-Черкесская Республика, Хабезский район, аул Али-Бердуковский, ул. У. Хабекова, зд. 27</t>
  </si>
  <si>
    <t>Ионов Руслан Борисович</t>
  </si>
  <si>
    <t>s.p.-a.b@mail.ru</t>
  </si>
  <si>
    <t>ofk_7908@mail.ru</t>
  </si>
  <si>
    <t>+78787335131</t>
  </si>
  <si>
    <t>+79054235085, +78787335848</t>
  </si>
  <si>
    <t>0910003483</t>
  </si>
  <si>
    <t>1020900752817</t>
  </si>
  <si>
    <t>04100046</t>
  </si>
  <si>
    <t>91640403101</t>
  </si>
  <si>
    <t>Бавуковское сельское поселение</t>
  </si>
  <si>
    <t>АДМИНИСТРАЦИЯ БАВУКОВСКОГО СЕЛЬСКОГО ПОСЕЛЕНИЯ</t>
  </si>
  <si>
    <t>369429, Карачаево-Черкесская Республика, Хабезский район, п. Бавуко, ул. Н. Х. Хапсирокова, д. 21</t>
  </si>
  <si>
    <t>Хубиев Азамат Эраджибович</t>
  </si>
  <si>
    <t>bavukosp@mail.ru</t>
  </si>
  <si>
    <t>+78787332313</t>
  </si>
  <si>
    <t>+78787351168</t>
  </si>
  <si>
    <t>0910006854</t>
  </si>
  <si>
    <t>1040900872792</t>
  </si>
  <si>
    <t>72685140</t>
  </si>
  <si>
    <t>91640406101</t>
  </si>
  <si>
    <t>Бесленеевское сельское поселение</t>
  </si>
  <si>
    <t>АДМИНИСТРАЦИЯ БЕСЛЕНЕЕВСКОГО СЕЛЬСКОГО ПОСЕЛЕНИЯ</t>
  </si>
  <si>
    <t>369414, Карачаево-Черкесская Республика, Хабезский район, аул Бесленей, ул. Д. Гутякулова, д. 44</t>
  </si>
  <si>
    <t>Тхагапсов Гарри Назарович</t>
  </si>
  <si>
    <t>+78787331135</t>
  </si>
  <si>
    <t>+78787331136, +78787331236</t>
  </si>
  <si>
    <t>0910003412</t>
  </si>
  <si>
    <t>1020900752124</t>
  </si>
  <si>
    <t>04100017</t>
  </si>
  <si>
    <t>91640408101</t>
  </si>
  <si>
    <t>Жаковское сельское поселение</t>
  </si>
  <si>
    <t>АДМИНИСТРАЦИЯ ЖАКОВСКОГО СЕЛЬСКОГО ПОСЕЛЕНИЯ</t>
  </si>
  <si>
    <t>369428, Карачаево-Черкесская Республика, Хабезский район, аул Жако, ул. М. Акова, д. 8</t>
  </si>
  <si>
    <t>Хашукаев Руслан Фуадович</t>
  </si>
  <si>
    <t>spjako@mail.ru</t>
  </si>
  <si>
    <t>+78787336316</t>
  </si>
  <si>
    <t>+79283903133, +79632830991</t>
  </si>
  <si>
    <t>0910003476</t>
  </si>
  <si>
    <t>1020900752663</t>
  </si>
  <si>
    <t>33497777</t>
  </si>
  <si>
    <t>91640411101</t>
  </si>
  <si>
    <t>Зеюковское сельское поселение</t>
  </si>
  <si>
    <t>АДМИНИСТРАЦИЯ ЗЕЮКОВСКОГО СЕЛЬСКОГО ПОСЕЛЕНИЯ</t>
  </si>
  <si>
    <t>369412, Карачаево-Черкесская Республика, Хабезский район, аул Зеюко, ул. Атажукина, зд. 47</t>
  </si>
  <si>
    <t>Заубидов Рустам Крымович</t>
  </si>
  <si>
    <t>+78787337133</t>
  </si>
  <si>
    <t>+79280314816, +79280307169</t>
  </si>
  <si>
    <t>0910003437</t>
  </si>
  <si>
    <t>1020900752861</t>
  </si>
  <si>
    <t>33501036</t>
  </si>
  <si>
    <t>91640414101</t>
  </si>
  <si>
    <t>Инжичишховское сельское поселение</t>
  </si>
  <si>
    <t>АДМИНИСТРАЦИЯ ИНЖИЧИШХОВСКОГО СЕЛЬСКОГО ПОСЕЛЕНИЯ</t>
  </si>
  <si>
    <t>369426, Карачаево-Черкесская Республика, Хабезский район, аул Инжичишхо, ул. С. Дерева, д. 45</t>
  </si>
  <si>
    <t>Хакунова Зарема Олиевна</t>
  </si>
  <si>
    <t>inzhasp@mail.ru</t>
  </si>
  <si>
    <t>+79064436834</t>
  </si>
  <si>
    <t>+78787331129</t>
  </si>
  <si>
    <t>0910005530</t>
  </si>
  <si>
    <t>1020900752905</t>
  </si>
  <si>
    <t>50462378</t>
  </si>
  <si>
    <t>91640417101</t>
  </si>
  <si>
    <t>Кош-Хабльское сельское поселение</t>
  </si>
  <si>
    <t>АДМИНИСТРАЦИЯ КОШ-ХАБЛЬСКОГО СЕЛЬСКОГО ПОСЕЛЕНИЯ</t>
  </si>
  <si>
    <t>369411, Карачаево-Черкесская Республика, Хабезский район, аул Кош-Хабль, ул. У. Хабекова, зд. 37</t>
  </si>
  <si>
    <t>Кантемиров Алибек Мухадинович</t>
  </si>
  <si>
    <t>koh-habl@mail.ru</t>
  </si>
  <si>
    <t>+79631711402</t>
  </si>
  <si>
    <t>+78787333534, +78787333541</t>
  </si>
  <si>
    <t>0910003363</t>
  </si>
  <si>
    <t>1020900752278</t>
  </si>
  <si>
    <t>04100069</t>
  </si>
  <si>
    <t>91640420101</t>
  </si>
  <si>
    <t>Псаучье-Дахское сельское поселение</t>
  </si>
  <si>
    <t>АДМИНИСТРАЦИЯ ПСАУЧЬЕ-ДАХСКОГО СЕЛЬСКОГО ПОСЕЛЕНИЯ</t>
  </si>
  <si>
    <t>369413, Карачаево-Черкесская Республика, Хабезский район, аул Псаучье-Дахе, ул. Ю. Калмыкова, д. 7</t>
  </si>
  <si>
    <t>Капов Мурат Рамазанович</t>
  </si>
  <si>
    <t>spp_dahe@mail.ru</t>
  </si>
  <si>
    <t>+78787332387</t>
  </si>
  <si>
    <t>0910003395</t>
  </si>
  <si>
    <t>1020900752256</t>
  </si>
  <si>
    <t>04100075</t>
  </si>
  <si>
    <t>91640430101</t>
  </si>
  <si>
    <t>Хабезское сельское поселение</t>
  </si>
  <si>
    <t>АДМИНИСТРАЦИЯ ХАБЕЗСКОГО СЕЛЬСКОГО ПОСЕЛЕНИЯ</t>
  </si>
  <si>
    <t>369400, Карачаево-Черкесская Республика, Хабезский район, аул Хабез, ул. Ленина, д. 84</t>
  </si>
  <si>
    <t>Туаршев Беслан Мухамедович</t>
  </si>
  <si>
    <t>xabezsp@mail.ru</t>
  </si>
  <si>
    <t>+78787321760</t>
  </si>
  <si>
    <t>+78787321672, +78787321483</t>
  </si>
  <si>
    <t>0910003356</t>
  </si>
  <si>
    <t>1020900752443</t>
  </si>
  <si>
    <t>04100034</t>
  </si>
  <si>
    <t>91640440101</t>
  </si>
  <si>
    <t>Боровское сельское поселение</t>
  </si>
  <si>
    <t>АДМИНИСТРАЦИЯ БОРОВСКОГО СЕЛЬСКОГО ПОСЕЛЕНИЯ</t>
  </si>
  <si>
    <t>186900, Республика Карелия, Калевальский район, п. Боровой, ул. Школьная, д. 7</t>
  </si>
  <si>
    <t>Мостайкина Любовь Валериевна</t>
  </si>
  <si>
    <t>adminbsp@mail.ru</t>
  </si>
  <si>
    <t>laksen@mail.ru</t>
  </si>
  <si>
    <t>+78145456785</t>
  </si>
  <si>
    <t>+78145442585</t>
  </si>
  <si>
    <t>1017001741</t>
  </si>
  <si>
    <t>1051001672424</t>
  </si>
  <si>
    <t>04295771</t>
  </si>
  <si>
    <t>86609405101</t>
  </si>
  <si>
    <t>Луусалмское сельское поселение</t>
  </si>
  <si>
    <t>АДМИНИСТРАЦИЯ ЛУУСАЛМСКОГО СЕЛЬСКОГО ПОСЕЛЕНИЯ</t>
  </si>
  <si>
    <t>186918, Республика Карелия, Калевальский район, п. Луусалми, ул. Советская, д. 11А</t>
  </si>
  <si>
    <t>Мартинкиян Иван Михайлович</t>
  </si>
  <si>
    <t>06kaz.ru@onego.ru</t>
  </si>
  <si>
    <t>adm-luusalmi@mail.ru</t>
  </si>
  <si>
    <t>+78145441081</t>
  </si>
  <si>
    <t>+78145457247</t>
  </si>
  <si>
    <t>1017001766</t>
  </si>
  <si>
    <t>1051001675922</t>
  </si>
  <si>
    <t>04296210</t>
  </si>
  <si>
    <t>86609444101</t>
  </si>
  <si>
    <t>Юшкозерское сельское поселение</t>
  </si>
  <si>
    <t>АДМИНИСТРАЦИЯ ЮШКОЗЕРСКОГО СЕЛЬСКОГО ПОСЕЛЕНИЯ</t>
  </si>
  <si>
    <t>186904, Республика Карелия, Калевальский район, д. Юшкозеро, ул. Советская, д. 54</t>
  </si>
  <si>
    <t>Соболевская Марина Владимировна</t>
  </si>
  <si>
    <t>andrejnikitin72@yandex.ru</t>
  </si>
  <si>
    <t>cbmou@mail.ru, yushkozero1530@mail.ru</t>
  </si>
  <si>
    <t>+78145454345</t>
  </si>
  <si>
    <t>1017001734</t>
  </si>
  <si>
    <t>1051001672413</t>
  </si>
  <si>
    <t>79593701</t>
  </si>
  <si>
    <t>86609455101</t>
  </si>
  <si>
    <t>Гирвасское сельское поселение</t>
  </si>
  <si>
    <t>АДМИНИСТРАЦИЯ ГИРВАССКОГО СЕЛЬСКОГО ПОСЕЛЕНИЯ</t>
  </si>
  <si>
    <t>186214, Республика Карелия, Кондопожский район, п. Гирвас, ул. Пионерская, д. 15</t>
  </si>
  <si>
    <t>Сивоконь Ольга Викторовна</t>
  </si>
  <si>
    <t>girvasadm2011@ea.ru</t>
  </si>
  <si>
    <t>+78145131317</t>
  </si>
  <si>
    <t>+79114251196, +78145131316</t>
  </si>
  <si>
    <t>1003999858</t>
  </si>
  <si>
    <t>1051002567626</t>
  </si>
  <si>
    <t>04295995</t>
  </si>
  <si>
    <t>86615412101</t>
  </si>
  <si>
    <t>Кедрозерское сельское поселение</t>
  </si>
  <si>
    <t>АДМИНИСТРАЦИЯ КЕДРОЗЕРСКОГО СЕЛЬСКОГО ПОСЕЛЕНИЯ</t>
  </si>
  <si>
    <t>186230, Республика Карелия, Кондопожский район, п. Кедрозеро, ул. Гористая, д. 9</t>
  </si>
  <si>
    <t>Мельников Николай Филиппович</t>
  </si>
  <si>
    <t>glavakedradm24@yandex.ru</t>
  </si>
  <si>
    <t>kedr-byx@yandex.ru</t>
  </si>
  <si>
    <t>+78145134320</t>
  </si>
  <si>
    <t>+79114011451, +78145134385</t>
  </si>
  <si>
    <t>1003999921</t>
  </si>
  <si>
    <t>1051002568451</t>
  </si>
  <si>
    <t>04296322</t>
  </si>
  <si>
    <t>86615425101</t>
  </si>
  <si>
    <t>Кончезерское сельское поселение</t>
  </si>
  <si>
    <t>АДМИНИСТРАЦИЯ КОНЧЕЗЕРСКОГО СЕЛЬСКОГО ПОСЕЛЕНИЯ</t>
  </si>
  <si>
    <t>186202, Республика Карелия, м. р-н Кондопожский, с. п. Кончезерское, с. Кончезеро, ул. Советов, д. 40Б</t>
  </si>
  <si>
    <t>Нефедов Алексей Федорович</t>
  </si>
  <si>
    <t>admkonchezero@mail.ru</t>
  </si>
  <si>
    <t>+78145123219</t>
  </si>
  <si>
    <t>+78145135405</t>
  </si>
  <si>
    <t>1003999833</t>
  </si>
  <si>
    <t>1051002567560</t>
  </si>
  <si>
    <t>04296303</t>
  </si>
  <si>
    <t>86615415101</t>
  </si>
  <si>
    <t>Кяппесельгское сельское поселение</t>
  </si>
  <si>
    <t>АДМИНИСТРАЦИЯ КЯППЕСЕЛЬГСКОГО СЕЛЬСКОГО ПОСЕЛЕНИЯ</t>
  </si>
  <si>
    <t>186250, Республика Карелия, Кондопожский район, п. Кяппесельга, ул. Пашкова, д. 2</t>
  </si>
  <si>
    <t>Попович Эльвира Мироновна</t>
  </si>
  <si>
    <t>kiappeselga@yandex.ru</t>
  </si>
  <si>
    <t>+78145134516</t>
  </si>
  <si>
    <t>+78145124016, +78145124145</t>
  </si>
  <si>
    <t>1003999819</t>
  </si>
  <si>
    <t>1051002567505</t>
  </si>
  <si>
    <t>04296316</t>
  </si>
  <si>
    <t>86615420101</t>
  </si>
  <si>
    <t>Новинское сельское поселение</t>
  </si>
  <si>
    <t>АДМИНИСТРАЦИЯ НОВИНСКОГО СЕЛЬСКОГО ПОСЕЛЕНИЯ</t>
  </si>
  <si>
    <t>186220, Республика Карелия, Кондопожский район, д. Улитина Новинка, д. 10</t>
  </si>
  <si>
    <t>Кириленко Татьяна Николаевна</t>
  </si>
  <si>
    <t>novinskoe.sp@yandex.ru</t>
  </si>
  <si>
    <t>+79114151001</t>
  </si>
  <si>
    <t>1003999872</t>
  </si>
  <si>
    <t>1051002568143</t>
  </si>
  <si>
    <t>04296339</t>
  </si>
  <si>
    <t>86615430101</t>
  </si>
  <si>
    <t>Петровское сельское поселение</t>
  </si>
  <si>
    <t>АДМИНИСТРАЦИЯ ПЕТРОВСКОГО СЕЛЬСКОГО ПОСЕЛЕНИЯ</t>
  </si>
  <si>
    <t>186203, Республика Карелия, Кондопожский район, с. Спасская Губа, ул. Петровская, д. 53</t>
  </si>
  <si>
    <t>Дорофеева Людмила Николаевна</t>
  </si>
  <si>
    <t>apsp@list.ru</t>
  </si>
  <si>
    <t>apsp1@list.ru</t>
  </si>
  <si>
    <t>+78145123015</t>
  </si>
  <si>
    <t>+78145132515</t>
  </si>
  <si>
    <t>1003999826</t>
  </si>
  <si>
    <t>1051002567516</t>
  </si>
  <si>
    <t>04296345</t>
  </si>
  <si>
    <t>86615435101</t>
  </si>
  <si>
    <t>Янишпольское сельское поселение</t>
  </si>
  <si>
    <t>АДМИНИСТРАЦИЯ ЯНИШПОЛЬСКОГО СЕЛЬСКОГО ПОСЕЛЕНИЯ</t>
  </si>
  <si>
    <t>186206, Республика Карелия, Кондопожский район, с. Янишполе, ул. Новая, д. 29</t>
  </si>
  <si>
    <t>Ермаков Михаил Михайлович</t>
  </si>
  <si>
    <t>yanishadm@yandex.ru</t>
  </si>
  <si>
    <t>+78145139522</t>
  </si>
  <si>
    <t>1003999880</t>
  </si>
  <si>
    <t>1051002568187</t>
  </si>
  <si>
    <t>04296380</t>
  </si>
  <si>
    <t>86615455101</t>
  </si>
  <si>
    <t>Амбарнское сельское поселение</t>
  </si>
  <si>
    <t>АДМИНИСТРАЦИЯ АМБАРНСКОГО СЕЛЬСКОГО ПОСЕЛЕНИЯ</t>
  </si>
  <si>
    <t>186675, Республика Карелия, Лоухский район, п. Амбарный, ул. Ленина, д. 18</t>
  </si>
  <si>
    <t>Тихомиров Кирилл Вадимович</t>
  </si>
  <si>
    <t>ambarnskoe@yandex.ru</t>
  </si>
  <si>
    <t>ambarn@mail.ru</t>
  </si>
  <si>
    <t>+78143933190</t>
  </si>
  <si>
    <t>+78143933442</t>
  </si>
  <si>
    <t>1018003942</t>
  </si>
  <si>
    <t>1051001669146</t>
  </si>
  <si>
    <t>04296010</t>
  </si>
  <si>
    <t>86621403101</t>
  </si>
  <si>
    <t>Кестеньгское сельское поселение</t>
  </si>
  <si>
    <t>АДМИНИСТРАЦИЯ КЕСТЕНЬГСКОГО СЕЛЬСКОГО ПОСЕЛЕНИЯ</t>
  </si>
  <si>
    <t>186664, Республика Карелия, Лоухский район, п. Кестеньга, ул. Советская, д. 8</t>
  </si>
  <si>
    <t>Задворьева Юлия Александровна</t>
  </si>
  <si>
    <t>adm_kest@mail.ru</t>
  </si>
  <si>
    <t>derevjanka2010@yandex.ru</t>
  </si>
  <si>
    <t>+78143936602</t>
  </si>
  <si>
    <t>+78143936601</t>
  </si>
  <si>
    <t>1018003910</t>
  </si>
  <si>
    <t>1051001668860</t>
  </si>
  <si>
    <t>04296026</t>
  </si>
  <si>
    <t>86621425101</t>
  </si>
  <si>
    <t>Малиновараккское сельское поселение</t>
  </si>
  <si>
    <t>АДМИНИСТРАЦИЯ МАЛИНОВАРАККСКОГО СЕЛЬСКОГО ПОСЕЛЕНИЯ</t>
  </si>
  <si>
    <t>186671, Республика Карелия, Лоухский район, п. Малиновая Варакка, ул. Слюдяная, д. 3</t>
  </si>
  <si>
    <t>Сидорко Валерий Яковлевич</t>
  </si>
  <si>
    <t>mchernak@yeandex.ru</t>
  </si>
  <si>
    <t>glavamalinovayavarakka@mail.ru</t>
  </si>
  <si>
    <t>+78143934625</t>
  </si>
  <si>
    <t>+79215223626</t>
  </si>
  <si>
    <t>1018003967</t>
  </si>
  <si>
    <t>1051001671269</t>
  </si>
  <si>
    <t>79593256</t>
  </si>
  <si>
    <t>86621430101</t>
  </si>
  <si>
    <t>Плотинское сельское поселение</t>
  </si>
  <si>
    <t>АДМИНИСТРАЦИЯ ПЛОТИНСКОГО СЕЛЬСКОГО ПОСЕЛЕНИЯ</t>
  </si>
  <si>
    <t>186670, Республика Карелия, Лоухский район, п. Плотина, ул. Клубная, д. 2</t>
  </si>
  <si>
    <t>Квяткевич Ольга Николаевна</t>
  </si>
  <si>
    <t>plotinskaya_adm@mail.ru</t>
  </si>
  <si>
    <t>plotinskaya@mail.ru</t>
  </si>
  <si>
    <t>+78143933836</t>
  </si>
  <si>
    <t>1018003928</t>
  </si>
  <si>
    <t>1051001668871</t>
  </si>
  <si>
    <t>79592883</t>
  </si>
  <si>
    <t>86621452101</t>
  </si>
  <si>
    <t>Олонецкий муниципальный район</t>
  </si>
  <si>
    <t>Видлицкое сельское поселение</t>
  </si>
  <si>
    <t>АДМИНИСТРАЦИЯ ВИДЛИЦКОГО СЕЛЬСКОГО ПОСЕЛЕНИЯ</t>
  </si>
  <si>
    <t>186007, Республика Карелия, Олонецкий район, с. Видлица, ул. Советская, зд. 10</t>
  </si>
  <si>
    <t>Степанова Татьяна Васильевна</t>
  </si>
  <si>
    <t>vidlv@yandex.ru</t>
  </si>
  <si>
    <t>+78143627224</t>
  </si>
  <si>
    <t>+78143645224</t>
  </si>
  <si>
    <t>1014009990</t>
  </si>
  <si>
    <t>101401001</t>
  </si>
  <si>
    <t>1051002039087</t>
  </si>
  <si>
    <t>04295216</t>
  </si>
  <si>
    <t>86630410101</t>
  </si>
  <si>
    <t>АДМИНИСТРАЦИЯ ИЛЬИНСКОГО СЕЛЬСКОГО ПОСЕЛЕНИЯ</t>
  </si>
  <si>
    <t>186004, Республика Карелия, Олонецкий район, п. Ильинский, ул. Леселидзе, д. 46</t>
  </si>
  <si>
    <t>Архипова Наталья Викторовна</t>
  </si>
  <si>
    <t>ilinskaya_adm@mail.ru</t>
  </si>
  <si>
    <t>+78143623378</t>
  </si>
  <si>
    <t>+78143644378</t>
  </si>
  <si>
    <t>1014009982</t>
  </si>
  <si>
    <t>1051002039098</t>
  </si>
  <si>
    <t>04295877</t>
  </si>
  <si>
    <t>86630415101</t>
  </si>
  <si>
    <t>Коверское сельское поселение</t>
  </si>
  <si>
    <t>АДМИНИСТРАЦИЯ КОВЕРСКОГО СЕЛЬСКОГО ПОСЕЛЕНИЯ</t>
  </si>
  <si>
    <t>186000, Республика Карелия, Олонецкий район, д. Нурмолицы</t>
  </si>
  <si>
    <t>Шерстнева Надежда Николаевна</t>
  </si>
  <si>
    <t>msu.kovera@yandex.ru</t>
  </si>
  <si>
    <t>+78142781070</t>
  </si>
  <si>
    <t>+78143641310, +78143621310</t>
  </si>
  <si>
    <t>1014010025</t>
  </si>
  <si>
    <t>1051002039285</t>
  </si>
  <si>
    <t>79594391</t>
  </si>
  <si>
    <t>86630419101</t>
  </si>
  <si>
    <t>Коткозерское сельское поселение</t>
  </si>
  <si>
    <t>АДМИНИСТРАЦИЯ КОТКОЗЕРСКОГО СЕЛЬСКОГО ПОСЕЛЕНИЯ</t>
  </si>
  <si>
    <t>186012, Республика Карелия, Олонецкий район, д. Коткозеро, ул. Олонецкая, д. 10</t>
  </si>
  <si>
    <t>Рубец Надежда Михайловна</t>
  </si>
  <si>
    <t>kotkozeropos@mail.ru</t>
  </si>
  <si>
    <t>+78143628245</t>
  </si>
  <si>
    <t>1014010040</t>
  </si>
  <si>
    <t>1051002039560</t>
  </si>
  <si>
    <t>04295222</t>
  </si>
  <si>
    <t>86630420101</t>
  </si>
  <si>
    <t>Куйтежское сельское поселение</t>
  </si>
  <si>
    <t>АДМИНИСТРАЦИЯ КУЙТЕЖСКОГО СЕЛЬСКОГО ПОСЕЛЕНИЯ</t>
  </si>
  <si>
    <t>186021, Республика Карелия, Олонецкий район, д. Куйтежа, ул. Ленина, д. 21</t>
  </si>
  <si>
    <t>Хейнонен Людмила Алексеевна</t>
  </si>
  <si>
    <t>msu.kuitezha@yandex.ru</t>
  </si>
  <si>
    <t>+78143629590</t>
  </si>
  <si>
    <t>1014010064</t>
  </si>
  <si>
    <t>1061007000064</t>
  </si>
  <si>
    <t>04295239</t>
  </si>
  <si>
    <t>86630430101</t>
  </si>
  <si>
    <t>Мегрегское сельское поселение</t>
  </si>
  <si>
    <t>АДМИНИСТРАЦИЯ МЕГРЕГСКОГО СЕЛЬСКОГО ПОСЕЛЕНИЯ</t>
  </si>
  <si>
    <t>186020, Республика Карелия, Олонецкий район, д. Мегрега, пер. Школьный, д. 3</t>
  </si>
  <si>
    <t>Буслович Александра Николаевна</t>
  </si>
  <si>
    <t>msu.megrega@yandex.ru</t>
  </si>
  <si>
    <t>+78143646842</t>
  </si>
  <si>
    <t>+78143626842</t>
  </si>
  <si>
    <t>1014010000</t>
  </si>
  <si>
    <t>1051002039076</t>
  </si>
  <si>
    <t>04295245</t>
  </si>
  <si>
    <t>86630440101</t>
  </si>
  <si>
    <t>Михайловское сельское поселение</t>
  </si>
  <si>
    <t>АДМИНИСТРАЦИЯ МИХАЙЛОВСКОГО СЕЛЬСКОГО ПОСЕЛЕНИЯ</t>
  </si>
  <si>
    <t>186023, Республика Карелия, Олонецкий район, с. Михайловское, ул. Советская, д. 9</t>
  </si>
  <si>
    <t>Суралеев Александр Сергеевич</t>
  </si>
  <si>
    <t>kudrjvaja@mail.ru</t>
  </si>
  <si>
    <t>+78143625340</t>
  </si>
  <si>
    <t>1014009975</t>
  </si>
  <si>
    <t>1051002039065</t>
  </si>
  <si>
    <t>04295251</t>
  </si>
  <si>
    <t>86630450101</t>
  </si>
  <si>
    <t>Туксинское сельское поселение</t>
  </si>
  <si>
    <t>АДМИНИСТРАЦИЯ ТУКСИНСКОГО СЕЛЬСКОГО ПОСЕЛЕНИЯ</t>
  </si>
  <si>
    <t>186003, Республика Карелия, Олонецкий район, д. Тукса, ул. Новая, д. 1</t>
  </si>
  <si>
    <t>Корнилова Инна Николаевна</t>
  </si>
  <si>
    <t>adm_tyksa@onego.ru</t>
  </si>
  <si>
    <t>tanyaprilukina@yandex.ru</t>
  </si>
  <si>
    <t>+78143646437</t>
  </si>
  <si>
    <t>+78143626537</t>
  </si>
  <si>
    <t>1014010071</t>
  </si>
  <si>
    <t>1061007000152</t>
  </si>
  <si>
    <t>04295297</t>
  </si>
  <si>
    <t>86630490101</t>
  </si>
  <si>
    <t>Прионежский муниципальный район</t>
  </si>
  <si>
    <t>Деревянкское сельское поселение</t>
  </si>
  <si>
    <t>АДМИНИСТРАЦИЯ ДЕРЕВЯНКСКОГО СЕЛЬСКОГО ПОСЕЛЕНИЯ</t>
  </si>
  <si>
    <t>185525, Республика Карелия, Прионежский район, п. Деревянка, ул. Мира, д. 7, кв. 53</t>
  </si>
  <si>
    <t>Пудина Марина Александровна</t>
  </si>
  <si>
    <t>derev@onego.ru</t>
  </si>
  <si>
    <t>adsp.karelia@mail.ru, derevjanka2010@yandex.ru</t>
  </si>
  <si>
    <t>+78142536361</t>
  </si>
  <si>
    <t>+78142536195, +78142536561</t>
  </si>
  <si>
    <t>1020011468</t>
  </si>
  <si>
    <t>102001001</t>
  </si>
  <si>
    <t>1051002319356</t>
  </si>
  <si>
    <t>04295920</t>
  </si>
  <si>
    <t>86636420101</t>
  </si>
  <si>
    <t>Гарнизонное сельское поселение</t>
  </si>
  <si>
    <t>АДМИНИСТРАЦИЯ ГАРНИЗОННОГО СЕЛЬСКОГО ПОСЕЛЕНИЯ</t>
  </si>
  <si>
    <t>185009, Республика Карелия, Прионежский район, п. Чална-1, ул. Завражнова, д. 8</t>
  </si>
  <si>
    <t>Венёвцев Александр Владимирович</t>
  </si>
  <si>
    <t>glava@besovets.info</t>
  </si>
  <si>
    <t>+78142713151</t>
  </si>
  <si>
    <t>1020011683</t>
  </si>
  <si>
    <t>1051002321842</t>
  </si>
  <si>
    <t>79594563</t>
  </si>
  <si>
    <t>86636410101</t>
  </si>
  <si>
    <t>Заозерское сельское поселение</t>
  </si>
  <si>
    <t>АДМИНИСТРАЦИЯ ЗАОЗЕРСКОГО СЕЛЬСКОГО ПОСЕЛЕНИЯ</t>
  </si>
  <si>
    <t>185501, Республика Карелия, Прионежский район, с. Заозерье, ул. Новоручейная, д. 5А</t>
  </si>
  <si>
    <t>Шалапанова Татьяна Викторовна</t>
  </si>
  <si>
    <t>prionezhie@mail.ru</t>
  </si>
  <si>
    <t>+78142789733</t>
  </si>
  <si>
    <t>+78142789721</t>
  </si>
  <si>
    <t>1020011482</t>
  </si>
  <si>
    <t>1051002319994</t>
  </si>
  <si>
    <t>04295334</t>
  </si>
  <si>
    <t>86636433101</t>
  </si>
  <si>
    <t>Ладвинское сельское поселение</t>
  </si>
  <si>
    <t>АДМИНИСТРАЦИЯ ЛАДВИНСКОГО СЕЛЬСКОГО ПОСЕЛЕНИЯ</t>
  </si>
  <si>
    <t>185518, Республика Карелия, Прионежский район, п. Ладва, ул. Советская, д. 129</t>
  </si>
  <si>
    <t>Белов Константин Николаевич</t>
  </si>
  <si>
    <t>ladva@onego.ru</t>
  </si>
  <si>
    <t>ladva1@onego.ru</t>
  </si>
  <si>
    <t>+78142537461</t>
  </si>
  <si>
    <t>1020011644</t>
  </si>
  <si>
    <t>1051002321358</t>
  </si>
  <si>
    <t>04295937</t>
  </si>
  <si>
    <t>86636438101</t>
  </si>
  <si>
    <t>Ладва-Веткинское сельское поселение</t>
  </si>
  <si>
    <t>АДМИНИСТРАЦИЯ ЛАДВА-ВЕТКИНСКОГО СЕЛЬСКОГО ПОСЕЛЕНИЯ</t>
  </si>
  <si>
    <t>185519, Республика Карелия, Прионежский район, п. Ладва-Ветка, ул. Молодежная, зд. 4Б</t>
  </si>
  <si>
    <t>Мокеева Ольга Владимировна</t>
  </si>
  <si>
    <t>ladvavetka@yandex.ru</t>
  </si>
  <si>
    <t>+78142537788</t>
  </si>
  <si>
    <t>+78142537188</t>
  </si>
  <si>
    <t>1020011637</t>
  </si>
  <si>
    <t>1051002321325</t>
  </si>
  <si>
    <t>04295943</t>
  </si>
  <si>
    <t>86636436101</t>
  </si>
  <si>
    <t>Мелиоративное сельское поселение</t>
  </si>
  <si>
    <t>АДМИНИСТРАЦИЯ МЕЛИОРАТИВНОГО СЕЛЬСКОГО ПОСЕЛЕНИЯ</t>
  </si>
  <si>
    <t>185509, Республика Карелия, Прионежский район, п. Мелиоративный, ул. Петрозаводская, д. 22</t>
  </si>
  <si>
    <t>Мамай Оксана Анатольевна</t>
  </si>
  <si>
    <t>meliorat@onego.ru</t>
  </si>
  <si>
    <t>+78142787718</t>
  </si>
  <si>
    <t>+78142785918, +78142787728</t>
  </si>
  <si>
    <t>1020011605</t>
  </si>
  <si>
    <t>1051002321193</t>
  </si>
  <si>
    <t>24845713</t>
  </si>
  <si>
    <t>86636440101</t>
  </si>
  <si>
    <t>Рыборецкое вепсское сельское поселение</t>
  </si>
  <si>
    <t>АДМИНИСТРАЦИЯ РЫБОРЕЦКОГО ВЕПССКОГО СЕЛЬСКОГО ПОСЕЛЕНИЯ</t>
  </si>
  <si>
    <t>185516, Республика Карелия, Прионежский район, с. Рыбрека, ул. Советская, д. 30</t>
  </si>
  <si>
    <t>Поляков Михаил Александрович</t>
  </si>
  <si>
    <t>adminrib@onego.ru</t>
  </si>
  <si>
    <t>+78142539633</t>
  </si>
  <si>
    <t>1020011531</t>
  </si>
  <si>
    <t>1051002320544</t>
  </si>
  <si>
    <t>04295340</t>
  </si>
  <si>
    <t>86636443101</t>
  </si>
  <si>
    <t>Шелтозерское вепсское сельское поселение</t>
  </si>
  <si>
    <t>АДМИНИСТРАЦИЯ ШЕЛТОЗЕРСКОГО ВЕПССКОГО СЕЛЬСКОГО ПОСЕЛЕНИЯ</t>
  </si>
  <si>
    <t>185514, Республика Карелия, Прионежский район, с. Шелтозеро, ул. Лисицыной, д. 19, помещ. 1</t>
  </si>
  <si>
    <t>Востриков Алексей Петрович</t>
  </si>
  <si>
    <t>admshelt@onego.ru</t>
  </si>
  <si>
    <t>+78142538966</t>
  </si>
  <si>
    <t>+78142539371</t>
  </si>
  <si>
    <t>1020011524</t>
  </si>
  <si>
    <t>1051002320511</t>
  </si>
  <si>
    <t>04295713</t>
  </si>
  <si>
    <t>86636475101</t>
  </si>
  <si>
    <t>Шокшинское вепсское сельское поселение</t>
  </si>
  <si>
    <t>АДМИНИСТРАЦИЯ ШОКШИНСКОГО ВЕПССКОГО СЕЛЬСКОГО ПОСЕЛЕНИЯ</t>
  </si>
  <si>
    <t>185512, Республика Карелия, м. р-н Прионежский, с. п. Шокшинское Вепсское, п. Кварцитный, ул. Центральная, д. 14, кв. 3</t>
  </si>
  <si>
    <t>Антонова Виктория Николаевна</t>
  </si>
  <si>
    <t>adm-shoksha@yandex.ru</t>
  </si>
  <si>
    <t>+78142538551</t>
  </si>
  <si>
    <t>1020011612</t>
  </si>
  <si>
    <t>1051002321260</t>
  </si>
  <si>
    <t>04295722</t>
  </si>
  <si>
    <t>86636476101</t>
  </si>
  <si>
    <t>Ведлозерское сельское поселение</t>
  </si>
  <si>
    <t>АДМИНИСТРАЦИЯ ВЕДЛОЗЕРСКОГО СЕЛЬСКОГО ПОСЕЛЕНИЯ</t>
  </si>
  <si>
    <t>186143, Республика Карелия, Пряжинский район, с. Ведлозеро, ул. Совхозная, д. 7</t>
  </si>
  <si>
    <t>Чугай Александр Георгиевич</t>
  </si>
  <si>
    <t>vedadmin@rambler.ru</t>
  </si>
  <si>
    <t>+78145634534</t>
  </si>
  <si>
    <t>+78145434534</t>
  </si>
  <si>
    <t>1021504152</t>
  </si>
  <si>
    <t>1051002321380</t>
  </si>
  <si>
    <t>04295374</t>
  </si>
  <si>
    <t>86639405101</t>
  </si>
  <si>
    <t>Крошнозерское сельское поселение</t>
  </si>
  <si>
    <t>АДМИНИСТРАЦИЯ КРОШНОЗЕРСКОГО СЕЛЬСКОГО ПОСЕЛЕНИЯ</t>
  </si>
  <si>
    <t>186133, Республика Карелия, Пряжинский район, с. Крошнозеро, ул. Магистральная, д. 14</t>
  </si>
  <si>
    <t>Пономарева Любовь Николаевна</t>
  </si>
  <si>
    <t>kroshnadm@mail.ru</t>
  </si>
  <si>
    <t>+79214552053</t>
  </si>
  <si>
    <t>+78145638146</t>
  </si>
  <si>
    <t>1021504184</t>
  </si>
  <si>
    <t>1051002321457</t>
  </si>
  <si>
    <t>04295417</t>
  </si>
  <si>
    <t>86639425101</t>
  </si>
  <si>
    <t>Матросское сельское поселение</t>
  </si>
  <si>
    <t>АДМИНИСТРАЦИЯ МАТРОССКОГО СЕЛЬСКОГО ПОСЕЛЕНИЯ</t>
  </si>
  <si>
    <t>186131, Республика Карелия, Пряжинский район, п. Матросы, Пряжинское шоссе, д. 20</t>
  </si>
  <si>
    <t>Гомза Анна Владимировна</t>
  </si>
  <si>
    <t>poselenies@yandex.ru</t>
  </si>
  <si>
    <t>+79535280186</t>
  </si>
  <si>
    <t>+78145636243</t>
  </si>
  <si>
    <t>1021504201</t>
  </si>
  <si>
    <t>1051002321479</t>
  </si>
  <si>
    <t>24837286</t>
  </si>
  <si>
    <t>86639435101</t>
  </si>
  <si>
    <t>Святозерское сельское поселение</t>
  </si>
  <si>
    <t>АДМИНИСТРАЦИЯ СВЯТОЗЕРСКОГО СЕЛЬСКОГО ПОСЕЛЕНИЯ</t>
  </si>
  <si>
    <t>186122, Республика Карелия, Пряжинский район, с. Святозеро, ул. Олонецкая, д. 5</t>
  </si>
  <si>
    <t>Шпакова Александра Александровна</t>
  </si>
  <si>
    <t>sovet1@onego.ru</t>
  </si>
  <si>
    <t>natashaglad@yandex.ru</t>
  </si>
  <si>
    <t>+78145639246</t>
  </si>
  <si>
    <t>+78145639248</t>
  </si>
  <si>
    <t>1021504219</t>
  </si>
  <si>
    <t>1051002321820</t>
  </si>
  <si>
    <t>04295446</t>
  </si>
  <si>
    <t>86639450101</t>
  </si>
  <si>
    <t>Чалнинское сельское поселение</t>
  </si>
  <si>
    <t>АДМИНИСТРАЦИЯ ЧАЛНИНСКОГО СЕЛЬСКОГО ПОСЕЛЕНИЯ</t>
  </si>
  <si>
    <t>186130, Республика Карелия, Пряжинский район, п. Чална, ул. Первомайская, зд. 4</t>
  </si>
  <si>
    <t>Силакова Наталья Евгеньевна</t>
  </si>
  <si>
    <t>chalna45452@yandex.ru</t>
  </si>
  <si>
    <t>chalna-admin@onego.ru</t>
  </si>
  <si>
    <t>+78145645452</t>
  </si>
  <si>
    <t>+78145645399</t>
  </si>
  <si>
    <t>1021504233</t>
  </si>
  <si>
    <t>1051002321886</t>
  </si>
  <si>
    <t>04295794</t>
  </si>
  <si>
    <t>86639458101</t>
  </si>
  <si>
    <t>Эссойльское сельское поселение</t>
  </si>
  <si>
    <t>АДМИНИСТРАЦИЯ ЭССОЙЛЬСКОГО СЕЛЬСКОГО ПОСЕЛЕНИЯ</t>
  </si>
  <si>
    <t>186137, Республика Карелия, Пряжинский район, п. Эссойла, ул. Первомайская, д. 12</t>
  </si>
  <si>
    <t>Паюсова Лидия Анатольевна</t>
  </si>
  <si>
    <t>essoila-poselenie@yandex.ru</t>
  </si>
  <si>
    <t>essoila-adm@yandex.ru</t>
  </si>
  <si>
    <t>+78145633534</t>
  </si>
  <si>
    <t>+78145633139</t>
  </si>
  <si>
    <t>1021504138</t>
  </si>
  <si>
    <t>1051002320929</t>
  </si>
  <si>
    <t>04295475</t>
  </si>
  <si>
    <t>86639460101</t>
  </si>
  <si>
    <t>Авдеевское сельское поселение</t>
  </si>
  <si>
    <t>АДМИНИСТРАЦИЯ АВДЕЕВСКОГО СЕЛЬСКОГО ПОСЕЛЕНИЯ ПУДОЖСКОГО МУНИЦИПАЛЬНОГО РАЙОНА РЕСПУБЛИКИ КАРЕЛИЯ</t>
  </si>
  <si>
    <t>186181, Республика Карелия, Пудожский район, д. Авдеево, д. 68</t>
  </si>
  <si>
    <t>Парамонова Инна Геннадьевна</t>
  </si>
  <si>
    <t>avdeevoadm@mail.ru</t>
  </si>
  <si>
    <t>tamaragolubcova@rambler.ru</t>
  </si>
  <si>
    <t>+78145236433</t>
  </si>
  <si>
    <t>+78145236492</t>
  </si>
  <si>
    <t>1015006254</t>
  </si>
  <si>
    <t>1051002567967</t>
  </si>
  <si>
    <t>04295481</t>
  </si>
  <si>
    <t>86642405101</t>
  </si>
  <si>
    <t>Красноборское сельское поселение</t>
  </si>
  <si>
    <t>АДМИНИСТРАЦИЯ КРАСНОБОРСКОГО СЕЛЬСКОГО ПОСЕЛЕНИЯ ПУДОЖСКОГО МУНИЦИПАЛЬНОГО РАЙОНА РЕСПУБЛИКИ КАРЕЛИЯ</t>
  </si>
  <si>
    <t>186150, Республика Карелия, Пудожский район, п. Красноборский, ул. Центральная, д. 1</t>
  </si>
  <si>
    <t>Подкопаева Людмила Васильевна</t>
  </si>
  <si>
    <t>adm-krasnobor@rkmail.ru</t>
  </si>
  <si>
    <t>admin-krasnobor@rkmail.ru</t>
  </si>
  <si>
    <t>+78145233171</t>
  </si>
  <si>
    <t>1015006134</t>
  </si>
  <si>
    <t>1051002565679</t>
  </si>
  <si>
    <t>79593121</t>
  </si>
  <si>
    <t>86642416101</t>
  </si>
  <si>
    <t>Кривецкое сельское поселение</t>
  </si>
  <si>
    <t>АДМИНИСТРАЦИЯ КРИВЕЦКОГО СЕЛЬСКОГО ПОСЕЛЕНИЯ ПУДОЖСКОГО МУНИЦИПАЛЬНОГО РАЙОНА РЕСПУБЛИКИ КАРЕЛИЯ</t>
  </si>
  <si>
    <t>186170, Республика Карелия, Пудожский район, п. Кривцы, ул. Восточная, зд. 10</t>
  </si>
  <si>
    <t>Карпов Сергей Александрович</t>
  </si>
  <si>
    <t>ofk0617@mail.ru</t>
  </si>
  <si>
    <t>krivci@mail.ru</t>
  </si>
  <si>
    <t>+78145235352</t>
  </si>
  <si>
    <t>+78145235392</t>
  </si>
  <si>
    <t>1015006261</t>
  </si>
  <si>
    <t>1051002567990</t>
  </si>
  <si>
    <t>04296532</t>
  </si>
  <si>
    <t>86642420101</t>
  </si>
  <si>
    <t>Кубовское сельское поселение</t>
  </si>
  <si>
    <t>АДМИНИСТРАЦИЯ КУБОВСКОГО СЕЛЬСКОГО ПОСЕЛЕНИЯ ПУДОЖСКОГО МУНИЦИПАЛЬНОГО РАЙОНА РЕСПУБЛИКИ КАРЕЛИЯ</t>
  </si>
  <si>
    <t>186178, Республика Карелия, Пудожский район, п. Кубово, ул. Центральная, д. 20</t>
  </si>
  <si>
    <t>Клок Любовь Дмитриевна</t>
  </si>
  <si>
    <t>kubovoadmkarelia@mail.ru</t>
  </si>
  <si>
    <t>+78145234286</t>
  </si>
  <si>
    <t>1015006180</t>
  </si>
  <si>
    <t>1051002567802</t>
  </si>
  <si>
    <t>04295512</t>
  </si>
  <si>
    <t>86642425101</t>
  </si>
  <si>
    <t>Куганаволокское сельское поселение</t>
  </si>
  <si>
    <t>АДМИНИСТРАЦИЯ КУГАНАВОЛОКСКОГО СЕЛЬСКОГО ПОСЕЛЕНИЯ ПУДОЖСКОГО МУНИЦИПАЛЬНОГО РАЙОНА РЕСПУБЛИКИ КАРЕЛИЯ</t>
  </si>
  <si>
    <t>186154, Республика Карелия, Пудожский район, д. Куганаволок, д. 92</t>
  </si>
  <si>
    <t>Пафнучев Игорь Петрович</t>
  </si>
  <si>
    <t>adm.kuga.92@yandex.ru</t>
  </si>
  <si>
    <t>+78145230145</t>
  </si>
  <si>
    <t>1015006215</t>
  </si>
  <si>
    <t>1051002567880</t>
  </si>
  <si>
    <t>04295529</t>
  </si>
  <si>
    <t>86642430101</t>
  </si>
  <si>
    <t>Пяльмское сельское поселение</t>
  </si>
  <si>
    <t>АДМИНИСТРАЦИЯ ПЯЛЬМСКОГО СЕЛЬСКОГО ПОСЕЛЕНИЯ ПУДОЖСКОГО МУНИЦИПАЛЬНОГО РАЙОНА РЕСПУБЛИКИ КАРЕЛИЯ</t>
  </si>
  <si>
    <t>186185, Республика Карелия, м. р-н Пудожский, с. п. Пяльмское, п. Пяльма, ул. Школьная, зд. 1</t>
  </si>
  <si>
    <t>Гришина Оксана Александровна</t>
  </si>
  <si>
    <t>adm-palm@yandex.ru</t>
  </si>
  <si>
    <t>admin_palm@rambler.ru</t>
  </si>
  <si>
    <t>+78145239510</t>
  </si>
  <si>
    <t>1015006198</t>
  </si>
  <si>
    <t>1051002567780</t>
  </si>
  <si>
    <t>04295802</t>
  </si>
  <si>
    <t>86642442101</t>
  </si>
  <si>
    <t>Шальское сельское поселение</t>
  </si>
  <si>
    <t>АДМИНИСТРАЦИЯ ШАЛЬСКОГО СЕЛЬСКОГО ПОСЕЛЕНИЯ ПУДОЖСКОГО МУНИЦИПАЛЬНОГО РАЙОНА РЕСПУБЛИКИ КАРЕЛИЯ</t>
  </si>
  <si>
    <t>186167, Республика Карелия, Пудожский район, п. Шальский, ул. Октябрьская, д. 5</t>
  </si>
  <si>
    <t>Богданова Марина Юрьевна</t>
  </si>
  <si>
    <t>admshala@mail.ru</t>
  </si>
  <si>
    <t>+78145238500</t>
  </si>
  <si>
    <t>+78145238540</t>
  </si>
  <si>
    <t>1015006208</t>
  </si>
  <si>
    <t>1051002567791</t>
  </si>
  <si>
    <t>04295819</t>
  </si>
  <si>
    <t>86642460101</t>
  </si>
  <si>
    <t>Муниципальный район Ижемский</t>
  </si>
  <si>
    <t>Сельское поселение Брыкаланск</t>
  </si>
  <si>
    <t>АДМИНИСТРАЦИЯ СЕЛЬСКОГО ПОСЕЛЕНИЯ "БРЫКАЛАНСК"</t>
  </si>
  <si>
    <t>169477, Республика Коми, Ижемский район, с. Брыкаланск, ул. Административная, д. 17</t>
  </si>
  <si>
    <t>Канева Елена Михайловна</t>
  </si>
  <si>
    <t>brikalansk@yandex.ru</t>
  </si>
  <si>
    <t>ofk19@list.ru</t>
  </si>
  <si>
    <t>+78214099136</t>
  </si>
  <si>
    <t>1119005142</t>
  </si>
  <si>
    <t>111901001</t>
  </si>
  <si>
    <t>1051100750909</t>
  </si>
  <si>
    <t>04298098</t>
  </si>
  <si>
    <t>87604410101</t>
  </si>
  <si>
    <t>Сельское поселение Ижма</t>
  </si>
  <si>
    <t>АДМИНИСТРАЦИЯ СЕЛЬСКОГО ПОСЕЛЕНИЯ "ИЖМА" МУНИЦИПАЛЬНОГО РАЙОНА "ИЖЕМСКИЙ" РЕСПУБЛИКИ КОМИ</t>
  </si>
  <si>
    <t>169460, Республика Коми, Ижемский район, с. Ижма, ул. Советская, д. 23</t>
  </si>
  <si>
    <t>Сметанин Бернат Георгиевич</t>
  </si>
  <si>
    <t>sp-izhma@yandex.ru</t>
  </si>
  <si>
    <t>izhma.or@komitk.ru, spizhma@mail.ru</t>
  </si>
  <si>
    <t>+78214094282</t>
  </si>
  <si>
    <t>+78214098402</t>
  </si>
  <si>
    <t>1119005270</t>
  </si>
  <si>
    <t>1061105000021</t>
  </si>
  <si>
    <t>04298108</t>
  </si>
  <si>
    <t>87604420101</t>
  </si>
  <si>
    <t>Сельское поселение Том</t>
  </si>
  <si>
    <t>АДМИНИСТРАЦИЯ СЕЛЬСКОГО ПОСЕЛЕНИЯ "ТОМ"</t>
  </si>
  <si>
    <t>169467, Республика Коми, Ижемский район, п. Том, ул. Речная, д. 90</t>
  </si>
  <si>
    <t>Кожевин Василий Александрович</t>
  </si>
  <si>
    <t>adm.sptom@yandex.ru</t>
  </si>
  <si>
    <t>+78214093190</t>
  </si>
  <si>
    <t>+78214093119, +77824093119</t>
  </si>
  <si>
    <t>1119005110</t>
  </si>
  <si>
    <t>1051100750931</t>
  </si>
  <si>
    <t>04298114</t>
  </si>
  <si>
    <t>87604430101</t>
  </si>
  <si>
    <t>Сельское поселение Кельчиюр</t>
  </si>
  <si>
    <t>АДМИНИСТРАЦИЯ СЕЛЬСКОГО ПОСЕЛЕНИЯ "КЕЛЬЧИЮР"</t>
  </si>
  <si>
    <t>169474, Республика Коми, м. р-н Ижемский, с. п. Кельчиюр, с. Кельчиюр, ул. Центральная, д. 164</t>
  </si>
  <si>
    <t>Артеев Валентин Ювинальевич</t>
  </si>
  <si>
    <t>kelchiurgalpi@mail.ru</t>
  </si>
  <si>
    <t>+78214097586</t>
  </si>
  <si>
    <t>+78214097479, +78214097486</t>
  </si>
  <si>
    <t>1119005128</t>
  </si>
  <si>
    <t>1051100750920</t>
  </si>
  <si>
    <t>04298120</t>
  </si>
  <si>
    <t>87604440101</t>
  </si>
  <si>
    <t>Сельское поселение Кипиево</t>
  </si>
  <si>
    <t>АДМИНИСТРАЦИЯ СЕЛЬСКОГО ПОСЕЛЕНИЯ "КИПИЕВО"</t>
  </si>
  <si>
    <t>169478, Республика Коми, Ижемский район, с. Кипиево, ул. им. А. Е. Чупрова, д. 71</t>
  </si>
  <si>
    <t>Рочева Наталья Николаевна</t>
  </si>
  <si>
    <t>adm_kipievo@bk.ru</t>
  </si>
  <si>
    <t>+78214096798</t>
  </si>
  <si>
    <t>+78214096675</t>
  </si>
  <si>
    <t>1119005135</t>
  </si>
  <si>
    <t>1051100750910</t>
  </si>
  <si>
    <t>04298137</t>
  </si>
  <si>
    <t>87604450101</t>
  </si>
  <si>
    <t>Сельское поселение Краснобор</t>
  </si>
  <si>
    <t>АДМИНИСТРАЦИЯ СЕЛЬСКОГО ПОСЕЛЕНИЯ "КРАСНОБОР"</t>
  </si>
  <si>
    <t>169473, Республика Коми, Ижемский район, с. Краснобор, ул. Братьев Семяшкиных, д. 100</t>
  </si>
  <si>
    <t>Терентьева Светлана Николаевна</t>
  </si>
  <si>
    <t>adm-krasnobor@yandex.ru</t>
  </si>
  <si>
    <t>+78214092200</t>
  </si>
  <si>
    <t>+78214092238</t>
  </si>
  <si>
    <t>1119005223</t>
  </si>
  <si>
    <t>1051100751932</t>
  </si>
  <si>
    <t>04298143</t>
  </si>
  <si>
    <t>87604460101</t>
  </si>
  <si>
    <t>Сельское поселение Мохча</t>
  </si>
  <si>
    <t>АДМИНИСТРАЦИЯ СЕЛЬСКОГО ПОСЕЛЕНИЯ "МОХЧА"</t>
  </si>
  <si>
    <t>169462, Республика Коми, Ижемский район, с. Мохча, ул. Центральная, д. 132</t>
  </si>
  <si>
    <t>Сметанина Мария Робертовна</t>
  </si>
  <si>
    <t>mohcha1@yandex.ru</t>
  </si>
  <si>
    <t>+78214095334</t>
  </si>
  <si>
    <t>+78214095225</t>
  </si>
  <si>
    <t>1119005181</t>
  </si>
  <si>
    <t>1051100751712</t>
  </si>
  <si>
    <t>04298152</t>
  </si>
  <si>
    <t>87604470101</t>
  </si>
  <si>
    <t>Сельское поселение Няшабож</t>
  </si>
  <si>
    <t>АДМИНИСТРАЦИЯ СЕЛЬСКОГО ПОСЕЛЕНИЯ "НЯШАБОЖ"</t>
  </si>
  <si>
    <t>169476, Республика Коми, Ижемский район, с. Няшабож, ул. Центральная, д. 217А</t>
  </si>
  <si>
    <t>Терентьева Нина Ивановна</t>
  </si>
  <si>
    <t>admin_niasha@rambler.ru</t>
  </si>
  <si>
    <t>+78214096516</t>
  </si>
  <si>
    <t>+78214096046</t>
  </si>
  <si>
    <t>1119005167</t>
  </si>
  <si>
    <t>1051100750887</t>
  </si>
  <si>
    <t>04298166</t>
  </si>
  <si>
    <t>87604480101</t>
  </si>
  <si>
    <t>Сельское поселение Сизябск</t>
  </si>
  <si>
    <t>АДМИНИСТРАЦИЯ СЕЛЬСКОГО ПОСЕЛЕНИЯ "СИЗЯБСК"</t>
  </si>
  <si>
    <t>169464, Республика Коми, Ижемский район, с. Сизябск, ул. им. 60-Летия Октября, д. 9</t>
  </si>
  <si>
    <t>Канева Наталья Ивановна</t>
  </si>
  <si>
    <t>sizyabsk-p@yandex.ru</t>
  </si>
  <si>
    <t>+78214096323</t>
  </si>
  <si>
    <t>+77214096323</t>
  </si>
  <si>
    <t>1119005209</t>
  </si>
  <si>
    <t>1051100751734</t>
  </si>
  <si>
    <t>04298172</t>
  </si>
  <si>
    <t>87604490101</t>
  </si>
  <si>
    <t>Сельское поселение Щельяюр</t>
  </si>
  <si>
    <t>АДМИНИСТРАЦИЯ СЕЛЬСКОГО ПОСЕЛЕНИЯ "ЩЕЛЬЯЮР"</t>
  </si>
  <si>
    <t>169470, Республика Коми, Ижемский район, п. Щельяюр, ул. Заводская, д. 10</t>
  </si>
  <si>
    <t>Дитятева Виктория Георгиевна</t>
  </si>
  <si>
    <t>terentev.roman@mail.ru</t>
  </si>
  <si>
    <t>admshel_169470@mail.ru</t>
  </si>
  <si>
    <t>+78214091996</t>
  </si>
  <si>
    <t>+78214091231, +78214091233</t>
  </si>
  <si>
    <t>1119005150</t>
  </si>
  <si>
    <t>1051100750898</t>
  </si>
  <si>
    <t>04296664</t>
  </si>
  <si>
    <t>87604495101</t>
  </si>
  <si>
    <t>Муниципальный район Койгородский</t>
  </si>
  <si>
    <t>Сельское поселение Грива</t>
  </si>
  <si>
    <t>АДМИНИСТРАЦИЯ СЕЛЬСКОГО ПОСЕЛЕНИЯ "ГРИВА"</t>
  </si>
  <si>
    <t>168191, Республика Коми, Койгородский район, с. Грива, ул. Советская, д. 35</t>
  </si>
  <si>
    <t>Ушаков Руслан Владимирович</t>
  </si>
  <si>
    <t>griva2014@bk.ru</t>
  </si>
  <si>
    <t>+78213294180</t>
  </si>
  <si>
    <t>+78213294140</t>
  </si>
  <si>
    <t>1111002510</t>
  </si>
  <si>
    <t>111101001</t>
  </si>
  <si>
    <t>1061109002514</t>
  </si>
  <si>
    <t>04298284</t>
  </si>
  <si>
    <t>87612410101</t>
  </si>
  <si>
    <t>Сельское поселение Кажым</t>
  </si>
  <si>
    <t>АДМИНИСТРАЦИЯ СЕЛЬСКОГО ПОСЕЛЕНИЯ "КАЖЫМ"</t>
  </si>
  <si>
    <t>168181, Республика Коми, Койгородский район, п. Кажым, ул. Советская, д. 28</t>
  </si>
  <si>
    <t>Безносикова Ирина Альбертовна</t>
  </si>
  <si>
    <t>admkazim@mail.ru</t>
  </si>
  <si>
    <t>+78213292229</t>
  </si>
  <si>
    <t>+78213292293</t>
  </si>
  <si>
    <t>1111002541</t>
  </si>
  <si>
    <t>1061109002602</t>
  </si>
  <si>
    <t>04296747</t>
  </si>
  <si>
    <t>87612418101</t>
  </si>
  <si>
    <t>Сельское поселение Койгородок</t>
  </si>
  <si>
    <t>АДМИНИСТРАЦИЯ СЕЛЬСКОГО ПОСЕЛЕНИЯ "КОЙГОРОДОК"</t>
  </si>
  <si>
    <t>168170, Республика Коми, Койгородский район, с. Койгородок, ул. Советская, д. 30</t>
  </si>
  <si>
    <t>Тебеньков Александр Анатольевич</t>
  </si>
  <si>
    <t>91479@bk.ru</t>
  </si>
  <si>
    <t>sp-koigor@rambler.ru</t>
  </si>
  <si>
    <t>+78213291262</t>
  </si>
  <si>
    <t>+78213291479, +78213291906, +78213291367</t>
  </si>
  <si>
    <t>1111002566</t>
  </si>
  <si>
    <t>1061109002624</t>
  </si>
  <si>
    <t>04298290</t>
  </si>
  <si>
    <t>87612420101</t>
  </si>
  <si>
    <t>Сельское поселение Койдин</t>
  </si>
  <si>
    <t>АДМИНИСТРАЦИЯ СЕЛЬСКОГО ПОСЕЛЕНИЯ "КОЙДИН"</t>
  </si>
  <si>
    <t>168183, Республика Коми, Койгородский район, п. Койдин, ул. Набережная, д. 26</t>
  </si>
  <si>
    <t>Лодыгина Алевтина Анатольевна</t>
  </si>
  <si>
    <t>fuamrkoig@mail.ru</t>
  </si>
  <si>
    <t>akoidin@yandex.ru</t>
  </si>
  <si>
    <t>+78213297805</t>
  </si>
  <si>
    <t>+78213297087, +78213291307</t>
  </si>
  <si>
    <t>1111002598</t>
  </si>
  <si>
    <t>1061109002800</t>
  </si>
  <si>
    <t>02184915</t>
  </si>
  <si>
    <t>87612422101</t>
  </si>
  <si>
    <t>Сельское поселение Кузьёль</t>
  </si>
  <si>
    <t>АДМИНИСТРАЦИЯ СЕЛЬСКОГО ПОСЕЛЕНИЯ "КУЗЬЁЛЬ"</t>
  </si>
  <si>
    <t>168172, Республика Коми, Койгородский район, п. Кузьёль, ул. Смоленская, д. 15</t>
  </si>
  <si>
    <t>Шакирова Вера Петровна</t>
  </si>
  <si>
    <t>adm.kuzyol@yandex.ru</t>
  </si>
  <si>
    <t>+78213294627</t>
  </si>
  <si>
    <t>+78213294606, +78213294625</t>
  </si>
  <si>
    <t>1111002559</t>
  </si>
  <si>
    <t>1061109002613</t>
  </si>
  <si>
    <t>04298315</t>
  </si>
  <si>
    <t>87612430101</t>
  </si>
  <si>
    <t>Сельское поселение Подзь</t>
  </si>
  <si>
    <t>АДМИНИСТРАЦИЯ СЕЛЬСКОГО ПОСЕЛЕНИЯ "ПОДЗЬ"</t>
  </si>
  <si>
    <t>168193, Республика Коми, Койгородский район, п. Подзь, ул. Советская, д. 13</t>
  </si>
  <si>
    <t>Чугаева Ирина Александровна</t>
  </si>
  <si>
    <t>apodz@mail.ru</t>
  </si>
  <si>
    <t>podz@mail.ru</t>
  </si>
  <si>
    <t>+78213293402</t>
  </si>
  <si>
    <t>+78213293154, +78213293342</t>
  </si>
  <si>
    <t>1111002502</t>
  </si>
  <si>
    <t>1061109002503</t>
  </si>
  <si>
    <t>04298338</t>
  </si>
  <si>
    <t>87612445101</t>
  </si>
  <si>
    <t>Сельское поселение Ужга</t>
  </si>
  <si>
    <t>АДМИНИСТРАЦИЯ СЕЛЬСКОГО ПОСЕЛЕНИЯ "УЖГА"</t>
  </si>
  <si>
    <t>168195, Республика Коми, Койгородский район, с. Ужга, ул. Ягдорская, д. 9</t>
  </si>
  <si>
    <t>Карманова Галина Валериановна</t>
  </si>
  <si>
    <t>adm.uzga@mail.ru</t>
  </si>
  <si>
    <t>admuzga@mail.ru</t>
  </si>
  <si>
    <t>+78213294584</t>
  </si>
  <si>
    <t>+78213295294</t>
  </si>
  <si>
    <t>1111002534</t>
  </si>
  <si>
    <t>1061109002591</t>
  </si>
  <si>
    <t>04298344</t>
  </si>
  <si>
    <t>87612450101</t>
  </si>
  <si>
    <t>Муниципальный район Корткеросский</t>
  </si>
  <si>
    <t>Сельское поселение Большелуг</t>
  </si>
  <si>
    <t>АДМИНИСТРАЦИЯ МУНИЦИПАЛЬНОГО ОБРАЗОВАНИЯ СЕЛЬСКОГО ПОСЕЛЕНИЯ "БОЛЬШЕЛУГ"</t>
  </si>
  <si>
    <t>168056, Республика Коми, Корткеросский район, с. Большелуг, ул. Центральная, д. 13</t>
  </si>
  <si>
    <t>Мишарин Евгений Николаевич</t>
  </si>
  <si>
    <t>adm-bolshelug@mail.ru</t>
  </si>
  <si>
    <t>аdm-bolshelug@mail.ru</t>
  </si>
  <si>
    <t>+78213696424</t>
  </si>
  <si>
    <t>+78213696047</t>
  </si>
  <si>
    <t>1113006830</t>
  </si>
  <si>
    <t>111301001</t>
  </si>
  <si>
    <t>1061113001641</t>
  </si>
  <si>
    <t>04298373</t>
  </si>
  <si>
    <t>87616410101</t>
  </si>
  <si>
    <t>Сельское поселение Вомын</t>
  </si>
  <si>
    <t>АДМИНИСТРАЦИЯ МУНИЦИПАЛЬНОГО ОБРАЗОВАНИЯ СЕЛЬСКОГО ПОСЕЛЕНИЯ "ВОМЫН"</t>
  </si>
  <si>
    <t>168051, Республика Коми, Корткеросский район, с. Вомын, д. 125</t>
  </si>
  <si>
    <t>Моторина Наталья Евгеньевна</t>
  </si>
  <si>
    <t>admin_womin@ro.ru</t>
  </si>
  <si>
    <t>+78213696743</t>
  </si>
  <si>
    <t>+78213696710</t>
  </si>
  <si>
    <t>1113006887</t>
  </si>
  <si>
    <t>1061113001817</t>
  </si>
  <si>
    <t>04298381</t>
  </si>
  <si>
    <t>87616415101</t>
  </si>
  <si>
    <t>Сельское поселение Додзь</t>
  </si>
  <si>
    <t>АДМИНИСТРАЦИЯ МУНИЦИПАЛЬНОГО ОБРАЗОВАНИЯ СЕЛЬСКОГО ПОСЕЛЕНИЯ "ДОДЗЬ"</t>
  </si>
  <si>
    <t>168027, Республика Коми, Корткеросский район, с. Додзь, ул. Центральная, д. 74</t>
  </si>
  <si>
    <t>Арихина Елена Александровна</t>
  </si>
  <si>
    <t>admdoz@mail.ru</t>
  </si>
  <si>
    <t>admdodz@mail.ru</t>
  </si>
  <si>
    <t>+78213694516</t>
  </si>
  <si>
    <t>+78213694512</t>
  </si>
  <si>
    <t>1113006975</t>
  </si>
  <si>
    <t>1061113002048</t>
  </si>
  <si>
    <t>04296888</t>
  </si>
  <si>
    <t>87616420101</t>
  </si>
  <si>
    <t>Сельское поселение Керес</t>
  </si>
  <si>
    <t>АДМИНИСТРАЦИЯ МУНИЦИПАЛЬНОГО ОБРАЗОВАНИЯ СЕЛЬСКОГО ПОСЕЛЕНИЯ "ПОЗТЫКЕРЕС"</t>
  </si>
  <si>
    <t>168027, Республика Коми, Корткеросский район, с. Позтыкерес, ул. Светлая, д. 20</t>
  </si>
  <si>
    <t>Пузыревская Анжела Юрьевна</t>
  </si>
  <si>
    <t>gamrietskaia@gmail.com</t>
  </si>
  <si>
    <t>+78213693322</t>
  </si>
  <si>
    <t>1113006809</t>
  </si>
  <si>
    <t>1061113001388</t>
  </si>
  <si>
    <t>04298491</t>
  </si>
  <si>
    <t>87616475101</t>
  </si>
  <si>
    <t>Сельское поселение Корткерос</t>
  </si>
  <si>
    <t>АДМИНИСТРАЦИЯ МУНИЦИПАЛЬНОГО ОБРАЗОВАНИЯ СЕЛЬСКОГО ПОСЕЛЕНИЯ "КОРТКЕРОС"</t>
  </si>
  <si>
    <t>168020, Республика Коми, Корткеросский район, с. Корткерос, ул. Советская, д. 188</t>
  </si>
  <si>
    <t>Разманов Андрей Викторович</t>
  </si>
  <si>
    <t>kortkerosadmin@rambler.ru</t>
  </si>
  <si>
    <t>zaupkikort@mail.ru</t>
  </si>
  <si>
    <t>+78213699902</t>
  </si>
  <si>
    <t>+78213692250, +78213692230</t>
  </si>
  <si>
    <t>1113006781</t>
  </si>
  <si>
    <t>1061113001400</t>
  </si>
  <si>
    <t>04298404</t>
  </si>
  <si>
    <t>87616430101</t>
  </si>
  <si>
    <t>Сельское поселение Намск</t>
  </si>
  <si>
    <t>АДМИНИСТРАЦИЯ МУНИЦИПАЛЬНОГО ОБРАЗОВАНИЯ СЕЛЬСКОГО ПОСЕЛЕНИЯ "НАМСК"</t>
  </si>
  <si>
    <t>168035, Республика Коми, Корткеросский район, п. Намск, ул. Школьная, д. 19А</t>
  </si>
  <si>
    <t>Забоева Светлана Валентиновна</t>
  </si>
  <si>
    <t>namsk@bk.ru</t>
  </si>
  <si>
    <t>+78213695423</t>
  </si>
  <si>
    <t>1113006936</t>
  </si>
  <si>
    <t>1061113001850</t>
  </si>
  <si>
    <t>04298410</t>
  </si>
  <si>
    <t>87616435101</t>
  </si>
  <si>
    <t>Сельское поселение Маджа</t>
  </si>
  <si>
    <t>АДМИНИСТРАЦИЯ МУНИЦИПАЛЬНОГО ОБРАЗОВАНИЯ СЕЛЬСКОГО ПОСЕЛЕНИЯ "МАДЖА"</t>
  </si>
  <si>
    <t>168027, Республика Коми, м. р-н Корткеросский, с. п. Маджа, с. Маджа, ул. Центральная, д. 8</t>
  </si>
  <si>
    <t>Ястребова Галина Владимировна</t>
  </si>
  <si>
    <t>spmadja@mail.ru</t>
  </si>
  <si>
    <t>+78213694199</t>
  </si>
  <si>
    <t>1113006862</t>
  </si>
  <si>
    <t>1061113001773</t>
  </si>
  <si>
    <t>04298427</t>
  </si>
  <si>
    <t>87616440101</t>
  </si>
  <si>
    <t>Сельское поселение Мордино</t>
  </si>
  <si>
    <t>АДМИНИСТРАЦИЯ МУНИЦИПАЛЬНОГО ОБРАЗОВАНИЯ СЕЛЬСКОГО ПОСЕЛЕНИЯ "МОРДИНО"</t>
  </si>
  <si>
    <t>168030, Республика Коми, Корткеросский район, с. Мордино, ул. Пушкина, д. 7</t>
  </si>
  <si>
    <t>Шарикадзе Олеся Михайловна</t>
  </si>
  <si>
    <t>elena_sheveleva_86@mail.ru</t>
  </si>
  <si>
    <t>+78213695345</t>
  </si>
  <si>
    <t>1113006816</t>
  </si>
  <si>
    <t>1061113001487</t>
  </si>
  <si>
    <t>04298433</t>
  </si>
  <si>
    <t>87616445101</t>
  </si>
  <si>
    <t>Сельское поселение Нившера</t>
  </si>
  <si>
    <t>АДМИНИСТРАЦИЯ МУНИЦИПАЛЬНОГО ОБРАЗОВАНИЯ СЕЛЬСКОГО ПОСЕЛЕНИЯ "НИВШЕРА"</t>
  </si>
  <si>
    <t>168059, Республика Коми, Корткеросский район, с. Нившера, д. 729</t>
  </si>
  <si>
    <t>Изъюрова Нина Степановна</t>
  </si>
  <si>
    <t>zakupkikort@mail.ru</t>
  </si>
  <si>
    <t>adminivsh@rambler.ru</t>
  </si>
  <si>
    <t>+78213696291</t>
  </si>
  <si>
    <t>+78213691172, +78213698291</t>
  </si>
  <si>
    <t>1113006894</t>
  </si>
  <si>
    <t>1061113001894</t>
  </si>
  <si>
    <t>04298456</t>
  </si>
  <si>
    <t>87616455101</t>
  </si>
  <si>
    <t>Сельское поселение Пезмег</t>
  </si>
  <si>
    <t>АДМИНИСТРАЦИЯ МУНИЦИПАЛЬНОГО ОБРАЗОВАНИЯ СЕЛЬСКОГО ПОСЕЛЕНИЯ "ПЕЗМЕГ"</t>
  </si>
  <si>
    <t>168041, Республика Коми, Корткеросский район, с. Пезмег, ул. Братьев Покровских, д. 66</t>
  </si>
  <si>
    <t>Торопов Александр Александрович</t>
  </si>
  <si>
    <t>pezmog@mail.ru</t>
  </si>
  <si>
    <t>+78213693119</t>
  </si>
  <si>
    <t>+78213693169</t>
  </si>
  <si>
    <t>1113006855</t>
  </si>
  <si>
    <t>1061113001762</t>
  </si>
  <si>
    <t>04298462</t>
  </si>
  <si>
    <t>87616460101</t>
  </si>
  <si>
    <t>Сельское поселение Подъельск</t>
  </si>
  <si>
    <t>АДМИНИСТРАЦИЯ МУНИЦИПАЛЬНОГО ОБРАЗОВАНИЯ СЕЛЬСКОГО ПОСЕЛЕНИЯ "ПОДЪЕЛЬСК"</t>
  </si>
  <si>
    <t>168052, Республика Коми, Корткеросский район, с. Подъельск, ул. Восточная, д. 11</t>
  </si>
  <si>
    <t>Цывунин Андрей Александрович</t>
  </si>
  <si>
    <t>kort13@mail.ru</t>
  </si>
  <si>
    <t>+78213697681</t>
  </si>
  <si>
    <t>+78213697722, +78213697622</t>
  </si>
  <si>
    <t>1113006911</t>
  </si>
  <si>
    <t>1061113001872</t>
  </si>
  <si>
    <t>04298479</t>
  </si>
  <si>
    <t>87616465101</t>
  </si>
  <si>
    <t>Сельское поселение Подтыбок</t>
  </si>
  <si>
    <t>АДМИНИСТРАЦИЯ МУНИЦИПАЛЬНОГО ОБРАЗОВАНИЯ СЕЛЬСКОГО ПОСЕЛЕНИЯ "ПОДТЫБОК"</t>
  </si>
  <si>
    <t>168053, Республика Коми, Корткеросский район, п. Подтыбок, ул. Советская, д. 49</t>
  </si>
  <si>
    <t>Михайлова Елена Ивановна</t>
  </si>
  <si>
    <t>adm.sppodtybok@mail.ru</t>
  </si>
  <si>
    <t>+78213697116</t>
  </si>
  <si>
    <t>+78213697195</t>
  </si>
  <si>
    <t>1113006848</t>
  </si>
  <si>
    <t>1061113001663</t>
  </si>
  <si>
    <t>04298485</t>
  </si>
  <si>
    <t>87616470101</t>
  </si>
  <si>
    <t>Сельское поселение Сторожевск</t>
  </si>
  <si>
    <t>АДМИНИСТРАЦИЯ МУНИЦИПАЛЬНОГО ОБРАЗОВАНИЯ СЕЛЬСКОГО ПОСЕЛЕНИЯ "СТОРОЖЕВСК"</t>
  </si>
  <si>
    <t>168050, Республика Коми, Корткеросский район, с. Сторожевск, ул. Интернациональная, д. 51</t>
  </si>
  <si>
    <t>Канева Ольга Валерьевна</t>
  </si>
  <si>
    <t>ctorozhevck@rambler.ru</t>
  </si>
  <si>
    <t>сtorozhevck@rambler.ru</t>
  </si>
  <si>
    <t>+78213691204</t>
  </si>
  <si>
    <t>+78213691073</t>
  </si>
  <si>
    <t>1113006767</t>
  </si>
  <si>
    <t>1061113001366</t>
  </si>
  <si>
    <t>04297066</t>
  </si>
  <si>
    <t>87616485101</t>
  </si>
  <si>
    <t>Сельское поселение Усть-Лэкчим</t>
  </si>
  <si>
    <t>АДМИНИСТРАЦИЯ МУНИЦИПАЛЬНОГО ОБРАЗОВАНИЯ СЕЛЬСКОГО ПОСЕЛЕНИЯ "УСТЬ-ЛЭКЧИМ"</t>
  </si>
  <si>
    <t>168024, Республика Коми, Корткеросский район, п. Усть-Лэкчим, ул. Октябрьская, д. 4, кв. 2</t>
  </si>
  <si>
    <t>Меникова Алена Михайловна</t>
  </si>
  <si>
    <t>lakrasnova@mail.ru</t>
  </si>
  <si>
    <t>+78213693610</t>
  </si>
  <si>
    <t>+78213693775</t>
  </si>
  <si>
    <t>1113006982</t>
  </si>
  <si>
    <t>1061113002092</t>
  </si>
  <si>
    <t>02185009</t>
  </si>
  <si>
    <t>87616490101</t>
  </si>
  <si>
    <t>Сельское поселение Каджером</t>
  </si>
  <si>
    <t>АДМИНИСТРАЦИЯ СЕЛЬСКОГО ПОСЕЛЕНИЯ "КАДЖЕРОМ"</t>
  </si>
  <si>
    <t>169630, Республика Коми, г. Печора, п. Каджером, ул. Лесная, д. 17А</t>
  </si>
  <si>
    <t>Аврамова Надежда Васильевна</t>
  </si>
  <si>
    <t>mo.sp.kadzherom@mail.ru</t>
  </si>
  <si>
    <t>mo.kadjeom@rambler.ru</t>
  </si>
  <si>
    <t>+78214298449</t>
  </si>
  <si>
    <t>+78214298437, +78214298368</t>
  </si>
  <si>
    <t>1105017684</t>
  </si>
  <si>
    <t>1061105000076</t>
  </si>
  <si>
    <t>04296807</t>
  </si>
  <si>
    <t>87620407101</t>
  </si>
  <si>
    <t>Сельское поселение Озёрный</t>
  </si>
  <si>
    <t>АДМИНИСТРАЦИЯ СЕЛЬСКОГО ПОСЕЛЕНИЯ "ОЗЁРНЫЙ"</t>
  </si>
  <si>
    <t>169634, Республика Коми, г. Печора, п. Озёрный, ул. Центральная, д. 15</t>
  </si>
  <si>
    <t>Койчев Александр Васильевич</t>
  </si>
  <si>
    <t>zaton-ozern-adm@mail.ru</t>
  </si>
  <si>
    <t>+78214294245</t>
  </si>
  <si>
    <t>+78214294103</t>
  </si>
  <si>
    <t>1105017740</t>
  </si>
  <si>
    <t>1061105000131</t>
  </si>
  <si>
    <t>01511406</t>
  </si>
  <si>
    <t>87620423101</t>
  </si>
  <si>
    <t>Сельское поселение Приуральское</t>
  </si>
  <si>
    <t>АДМИНИСТРАЦИЯ СЕЛЬСКОГО ПОСЕЛЕНИЯ "ПРИУРАЛЬСКОЕ"</t>
  </si>
  <si>
    <t>169625, Республика Коми, г. Печора, с. Приуральское, ул. Лесная, д. 21</t>
  </si>
  <si>
    <t>Есев Владимир Александрович</t>
  </si>
  <si>
    <t>priuralskoe@mail.ru</t>
  </si>
  <si>
    <t>+78214296431</t>
  </si>
  <si>
    <t>+78214296433</t>
  </si>
  <si>
    <t>1105017927</t>
  </si>
  <si>
    <t>1061105000912</t>
  </si>
  <si>
    <t>04297920</t>
  </si>
  <si>
    <t>87620430101</t>
  </si>
  <si>
    <t>Сельское поселение Чикшино</t>
  </si>
  <si>
    <t>АДМИНИСТРАЦИЯ СЕЛЬСКОГО ПОСЕЛЕНИЯ "ЧИКШИНО"</t>
  </si>
  <si>
    <t>169640, Республика Коми, г. Печора, п. Чикшино, ул. Центральная, д. 2</t>
  </si>
  <si>
    <t>Гапонько Анастасия Павловна</t>
  </si>
  <si>
    <t>adm-chiksh@yande.ru</t>
  </si>
  <si>
    <t>+78214290167</t>
  </si>
  <si>
    <t>+78214290165</t>
  </si>
  <si>
    <t>1105017701</t>
  </si>
  <si>
    <t>1061105000098</t>
  </si>
  <si>
    <t>02185417</t>
  </si>
  <si>
    <t>87620453101</t>
  </si>
  <si>
    <t>Муниципальный район Прилузский</t>
  </si>
  <si>
    <t>Сельское поселение Вухтым</t>
  </si>
  <si>
    <t>АДМИНИСТРАЦИЯ СЕЛЬСКОГО ПОСЕЛЕНИЯ "ВУХТЫМ" МУНИЦИПАЛЬНОГО РАЙОНА "ПРИЛУЗСКИЙ" РЕСПУБЛИКИ КОМИ</t>
  </si>
  <si>
    <t>168152, Республика Коми, Прилузский район, п. Вухтым, ул. Центральная, д. 22</t>
  </si>
  <si>
    <t>Мучко Сергей Александрович</t>
  </si>
  <si>
    <t>zakaz@priluzie.ru</t>
  </si>
  <si>
    <t>admvyhtim@mail.ru</t>
  </si>
  <si>
    <t>+78213350144</t>
  </si>
  <si>
    <t>+78213350158</t>
  </si>
  <si>
    <t>1112005619</t>
  </si>
  <si>
    <t>111201001</t>
  </si>
  <si>
    <t>1051100861690</t>
  </si>
  <si>
    <t>50405446</t>
  </si>
  <si>
    <t>87624412101</t>
  </si>
  <si>
    <t>Сельское поселение Гурьевка</t>
  </si>
  <si>
    <t>АДМИНИСТРАЦИЯ СЕЛЬСКОГО ПОСЕЛЕНИЯ "ГУРЬЕВКА "МУНИЦИПАЛЬНОГО РАЙОНА "ПРИЛУЗСКИЙ" РЕСПУБЛИКИ КОМИ</t>
  </si>
  <si>
    <t>168164, Республика Коми, Прилузский район, с. Гурьевка, ул. Школьная, д. 9</t>
  </si>
  <si>
    <t>Яценко Марина Алексеевна</t>
  </si>
  <si>
    <t>adm_gurevka@mail.ru</t>
  </si>
  <si>
    <t>+78213322071</t>
  </si>
  <si>
    <t>+78213346543</t>
  </si>
  <si>
    <t>1112005898</t>
  </si>
  <si>
    <t>1061109000501</t>
  </si>
  <si>
    <t>50405417</t>
  </si>
  <si>
    <t>87624415101</t>
  </si>
  <si>
    <t>Сельское поселение Занулье</t>
  </si>
  <si>
    <t>АДМИНИСТРАЦИЯ СЕЛЬСКОГО ПОСЕЛЕНИЯ "ЗАНУЛЬЕ" МУНИЦИПАЛЬНОГО РАЙОНА "ПРИЛУЗСКИЙ" РЕСПУБЛИКИ КОМИ</t>
  </si>
  <si>
    <t>168130, Республика Коми, м. р-н Прилузский, с. п. Занулье, с. Занулье, ул. Центральная, д. 29</t>
  </si>
  <si>
    <t>Старцев Иван Леонидович</t>
  </si>
  <si>
    <t>priluz.zakaz@rambler.ru</t>
  </si>
  <si>
    <t>apm_zanule@mail.ru</t>
  </si>
  <si>
    <t>+79617603047</t>
  </si>
  <si>
    <t>+78213353119, +78213322071</t>
  </si>
  <si>
    <t>1112005633</t>
  </si>
  <si>
    <t>1051100861657</t>
  </si>
  <si>
    <t>50405392</t>
  </si>
  <si>
    <t>87624420101</t>
  </si>
  <si>
    <t>Сельское поселение Летка</t>
  </si>
  <si>
    <t>АДМИНИСТРАЦИЯ СЕЛЬСКОГО ПОСЕЛЕНИЯ "ЛЕТКА" МУНИЦИПАЛЬНОГО РАЙОНА "ПРИЛУЗСКИЙ" РЕСПУБЛИКИ КОМИ</t>
  </si>
  <si>
    <t>168160, Республика Коми, Прилузский район, с. Летка, ул. Советская, д. 62</t>
  </si>
  <si>
    <t>Косолапов Владимир Анатольевич</t>
  </si>
  <si>
    <t>glava.letka@mail.ru</t>
  </si>
  <si>
    <t>+78213341233</t>
  </si>
  <si>
    <t>+78213341176</t>
  </si>
  <si>
    <t>1112005915</t>
  </si>
  <si>
    <t>1061109000545</t>
  </si>
  <si>
    <t>50405498</t>
  </si>
  <si>
    <t>87624425101</t>
  </si>
  <si>
    <t>Сельское поселение Лойма</t>
  </si>
  <si>
    <t>АДМИНИСТРАЦИЯ СЕЛЬСКОГО ПОСЕЛЕНИЯ "ЛОЙМА" МУНИЦИПАЛЬНОГО РАЙОНА "ПРИЛУЗСКИЙ" РЕСПУБЛИКИ КОМИ</t>
  </si>
  <si>
    <t>168145, Республика Коми, м. р-н Прилузский, с. п. Лойма, с. Лойма, ул. Центральная, д. 25</t>
  </si>
  <si>
    <t>Куликова Ирина Геннадьевна</t>
  </si>
  <si>
    <t>adm_cp_lojma@mail.ru</t>
  </si>
  <si>
    <t>+78213355191</t>
  </si>
  <si>
    <t>1112005626</t>
  </si>
  <si>
    <t>1051100861679</t>
  </si>
  <si>
    <t>50405423</t>
  </si>
  <si>
    <t>87624430101</t>
  </si>
  <si>
    <t>Сельское поселение Мутница</t>
  </si>
  <si>
    <t>АДМИНИСТРАЦИЯ СЕЛЬСКОГО ПОСЕЛЕНИЯ "МУТНИЦА" МУНИЦИПАЛЬНОГО РАЙОНА "ПРИЛУЗСКИЙ" РЕСПУБЛИКИ КОМИ</t>
  </si>
  <si>
    <t>168162, Республика Коми, м. р-н Прилузский, с. п. Мутница, с. Мутница, ул. Дуговая, д. 18</t>
  </si>
  <si>
    <t>Вахрамеева Юлия Александровна</t>
  </si>
  <si>
    <t>sp_mutnica@mail.ru</t>
  </si>
  <si>
    <t>+78213347248</t>
  </si>
  <si>
    <t>+78213344314, +78213344102</t>
  </si>
  <si>
    <t>1112005908</t>
  </si>
  <si>
    <t>1061109000523</t>
  </si>
  <si>
    <t>50405400</t>
  </si>
  <si>
    <t>87624435101</t>
  </si>
  <si>
    <t>Сельское поселение Ношуль</t>
  </si>
  <si>
    <t>АДМИНИСТРАЦИЯ СЕЛЬСКОГО ПОСЕЛЕНИЯ "НОШУЛЬ" МУНИЦИПАЛЬНОГО РАЙОНА "ПРИЛУЗСКИЙ" РЕСПУБЛИКИ КОМИ</t>
  </si>
  <si>
    <t>168150, Республика Коми, Прилузский район, с. Ношуль, ул. Советская, д. 29</t>
  </si>
  <si>
    <t>Овчинникова Ольга Николаевна</t>
  </si>
  <si>
    <t>noshuladm@mai.ru</t>
  </si>
  <si>
    <t>+78213331169</t>
  </si>
  <si>
    <t>+79041005800, +73116931145, +78213322071</t>
  </si>
  <si>
    <t>1112005746</t>
  </si>
  <si>
    <t>1061109000072</t>
  </si>
  <si>
    <t>50405475</t>
  </si>
  <si>
    <t>87624440101</t>
  </si>
  <si>
    <t>Сельское поселение Объячево</t>
  </si>
  <si>
    <t>АДМИНИСТРАЦИЯ СЕЛЬСКОГО ПОСЕЛЕНИЯ "ОБЪЯЧЕВО" МУНИЦИПАЛЬНОГО РАЙОНА "ПРИЛУЗСКИЙ" РЕСПУБЛИКИ КОМИ</t>
  </si>
  <si>
    <t>168130, Республика Коми, Прилузский район, с. Объячево, ул. Центральная, д. 9</t>
  </si>
  <si>
    <t>Дымов Алексей Анатольевич</t>
  </si>
  <si>
    <t>zakaz@priluziel.ru</t>
  </si>
  <si>
    <t>spobyachevo@mail.ru, priluz.zakaz@rambler.ru</t>
  </si>
  <si>
    <t>+78213322406</t>
  </si>
  <si>
    <t>1112005707</t>
  </si>
  <si>
    <t>1051100861932</t>
  </si>
  <si>
    <t>50405452</t>
  </si>
  <si>
    <t>87624445101</t>
  </si>
  <si>
    <t>Сельское поселение Прокопьевка</t>
  </si>
  <si>
    <t>АДМИНИСТРАЦИЯ СЕЛЬСКОГО ПОСЕЛЕНИЯ "ПРОКОПЬЕВКА" МУНИЦИПАЛЬНОГО РАЙОНА "ПРИЛУЗСКИЙ" РЕСПУБЛИКИ КОМИ</t>
  </si>
  <si>
    <t>168167, Республика Коми, Прилузский район, с. Прокопьевка, ул. Центральная, д. 17</t>
  </si>
  <si>
    <t>Дымов Михаил Васильевич</t>
  </si>
  <si>
    <t>prokopyevka@mail.ru</t>
  </si>
  <si>
    <t>+78213340333</t>
  </si>
  <si>
    <t>1112005880</t>
  </si>
  <si>
    <t>1061109000480</t>
  </si>
  <si>
    <t>50405529</t>
  </si>
  <si>
    <t>87624450101</t>
  </si>
  <si>
    <t>Сельское поселение Слудка</t>
  </si>
  <si>
    <t>АДМИНИСТРАЦИЯ СЕЛЬСКОГО ПОСЕЛЕНИЯ "СЛУДКА" МУНИЦИПАЛЬНОГО РАЙОНА "ПРИЛУЗСКИЙ" РЕСПУБЛИКИ КОМИ</t>
  </si>
  <si>
    <t>168165, Республика Коми, Прилузский район, с. Слудка, ул. Центральная, д. 2</t>
  </si>
  <si>
    <t>Меньшикова Лидия Абдуловна</t>
  </si>
  <si>
    <t>adm_sludka@mail.ru</t>
  </si>
  <si>
    <t>+78213348241</t>
  </si>
  <si>
    <t>1112005930</t>
  </si>
  <si>
    <t>1061109000468</t>
  </si>
  <si>
    <t>50405512</t>
  </si>
  <si>
    <t>87624455101</t>
  </si>
  <si>
    <t>Сельское поселение Спаспоруб</t>
  </si>
  <si>
    <t>АДМИНИСТРАЦИЯ СЕЛЬСКОГО ПОСЕЛЕНИЯ "СПАСПОРУБ" МУНИЦИПАЛЬНОГО РАЙОНА "ПРИЛУЗСКИЙ" РЕСПУБЛИКИ КОМИ</t>
  </si>
  <si>
    <t>168143, Республика Коми, Прилузский район, с. Спаспоруб, ул. В. И. Лобанова, д. 2</t>
  </si>
  <si>
    <t>Кукольщикова Наталья Анатольевна</t>
  </si>
  <si>
    <t>admspasporub@mail.ru</t>
  </si>
  <si>
    <t>+78213354123, +78213354151</t>
  </si>
  <si>
    <t>1112005601</t>
  </si>
  <si>
    <t>1051100861712</t>
  </si>
  <si>
    <t>50405386</t>
  </si>
  <si>
    <t>87624460101</t>
  </si>
  <si>
    <t>Сельское поселение Черёмуховка</t>
  </si>
  <si>
    <t>АДМИНИСТРАЦИЯ СЕЛЬСКОГО ПОСЕЛЕНИЯ "ЧЕРЁМУХОВКА" МУНИЦИПАЛЬНОГО РАЙОНА "ПРИЛУЗСКИЙ" РЕСПУБЛИКИ КОМИ</t>
  </si>
  <si>
    <t>168161, Республика Коми, Прилузский район, с. Черёмуховка, ул. 40 Лет Схт, д. 1</t>
  </si>
  <si>
    <t>Емельяненков Евгений Васильевич</t>
  </si>
  <si>
    <t>danassimo@mai.rul</t>
  </si>
  <si>
    <t>adm_4eremuhovka@mail.ru</t>
  </si>
  <si>
    <t>+79083292224</t>
  </si>
  <si>
    <t>+78213344283, +78213344334</t>
  </si>
  <si>
    <t>1112005866</t>
  </si>
  <si>
    <t>1061109000446</t>
  </si>
  <si>
    <t>50405506</t>
  </si>
  <si>
    <t>87624463101</t>
  </si>
  <si>
    <t>Муниципальный район Сыктывдинский</t>
  </si>
  <si>
    <t>Сельское поселение Выльгорт</t>
  </si>
  <si>
    <t>АДМИНИСТРАЦИЯ СЕЛЬСКОГО ПОСЕЛЕНИЯ "ВЫЛЬГОРТ"</t>
  </si>
  <si>
    <t>168220, Республика Коми, Сыктывдинский район, с. Выльгорт, ул. Домны Каликовой, д. 72</t>
  </si>
  <si>
    <t>Доронина Елена Валерьевна</t>
  </si>
  <si>
    <t>adminvilgort@mail.ru</t>
  </si>
  <si>
    <t>spv@sykyvdin.rkomi.ru</t>
  </si>
  <si>
    <t>+78213071833</t>
  </si>
  <si>
    <t>+78213071854, +78213072998, +78213072151, +78213071760</t>
  </si>
  <si>
    <t>1109007817</t>
  </si>
  <si>
    <t>110901001</t>
  </si>
  <si>
    <t>1061109001304</t>
  </si>
  <si>
    <t>04297209</t>
  </si>
  <si>
    <t>87628405101</t>
  </si>
  <si>
    <t>Сельское поселение Зеленец</t>
  </si>
  <si>
    <t>АДМИНИСТРАЦИЯ СЕЛЬСКОГО ПОСЕЛЕНИЯ "ЗЕЛЕНЕЦ" МУНИЦИПАЛЬНОГО РАЙОНА "СЫКТЫВДИНСКИЙ" РЕСПУБЛИКИ КОМИ</t>
  </si>
  <si>
    <t>168200, Республика Коми, Сыктывдинский район, с. Зеленец, кв-л 2-й, д. 12А</t>
  </si>
  <si>
    <t>Якунин Александр Семенович</t>
  </si>
  <si>
    <t>qwerty_zelenec@mail.ru</t>
  </si>
  <si>
    <t>spz@syktyvdin.rkomi.ru, spz@sykyvdin.rkomi.ru</t>
  </si>
  <si>
    <t>+78213076570</t>
  </si>
  <si>
    <t>+79128660428, +78213076564, +78213076150</t>
  </si>
  <si>
    <t>1109007729</t>
  </si>
  <si>
    <t>1051100861877</t>
  </si>
  <si>
    <t>04297215</t>
  </si>
  <si>
    <t>87628410101</t>
  </si>
  <si>
    <t>Сельское поселение Лэзым</t>
  </si>
  <si>
    <t>АДМИНИСТРАЦИЯ СЕЛЬСКОГО ПОСЕЛЕНИЯ "ЛЭЗЫМ"</t>
  </si>
  <si>
    <t>168214, Республика Коми, Сыктывдинский район, с. Лэзым, ул. Центральная, д. 99</t>
  </si>
  <si>
    <t>Смородинова Елена Игоревна</t>
  </si>
  <si>
    <t>julia_mail.ru87@mail.ru</t>
  </si>
  <si>
    <t>spl@syktyvdin.rkomi.ru</t>
  </si>
  <si>
    <t>+78213077919</t>
  </si>
  <si>
    <t>+78213077945, +79087167865</t>
  </si>
  <si>
    <t>1109007574</t>
  </si>
  <si>
    <t>1051100860183</t>
  </si>
  <si>
    <t>04297238</t>
  </si>
  <si>
    <t>87628425101</t>
  </si>
  <si>
    <t>Сельское поселение Мандач</t>
  </si>
  <si>
    <t>АДМИНИСТРАЦИЯ СЕЛЬСКОГО ПОСЕЛЕНИЯ "МАНДАЧ" МУНИЦИПАЛЬНОГО РАЙОНА "СЫКТЫВДИНСКИЙ" РЕСПУБЛИКИ КОМИ</t>
  </si>
  <si>
    <t>168209, Республика Коми, Сыктывдинский район, п. Мандач, ул. Лесная, д. 44</t>
  </si>
  <si>
    <t>Китаева Людмила Михайловна</t>
  </si>
  <si>
    <t>spm@syktyvdin.rkomi.ru</t>
  </si>
  <si>
    <t>+78213075117</t>
  </si>
  <si>
    <t>1109007743</t>
  </si>
  <si>
    <t>1051100861954</t>
  </si>
  <si>
    <t>04297273</t>
  </si>
  <si>
    <t>87628428101</t>
  </si>
  <si>
    <t>Сельское поселение Нювчим</t>
  </si>
  <si>
    <t>АДМИНИСТРАЦИЯ СЕЛЬСКОГО ПОСЕЛЕНИЯ "НЮВЧИМ" МУНИЦИПАЛЬНОГО РАЙОНА "СЫКТЫВДИНСКИЙ" РЕСПУБЛИКИ КОМИ</t>
  </si>
  <si>
    <t>168215, Республика Коми, Сыктывдинский район, п. Нювчим, ул. Первомайская, д. 12</t>
  </si>
  <si>
    <t>Тумпакова Валентина Ивановна</t>
  </si>
  <si>
    <t>nina-lyfar@rambler.ru</t>
  </si>
  <si>
    <t>nuvchimbuh@gmail.com</t>
  </si>
  <si>
    <t>+78213079344</t>
  </si>
  <si>
    <t>+78213079537, +78213079377</t>
  </si>
  <si>
    <t>1109007775</t>
  </si>
  <si>
    <t>1061109000325</t>
  </si>
  <si>
    <t>04297793</t>
  </si>
  <si>
    <t>87628429101</t>
  </si>
  <si>
    <t>Сельское поселение Озёл</t>
  </si>
  <si>
    <t>АДМИНИСТРАЦИЯ СЕЛЬСКОГО ПОСЕЛЕНИЯ "ОЗЁЛ"</t>
  </si>
  <si>
    <t>168208, Республика Коми, Сыктывдинский район, с. Озёл, ул. Озёльская, д. 55</t>
  </si>
  <si>
    <t>Сурадейкина Наталья Сергеевна</t>
  </si>
  <si>
    <t>spo@syktyvdin.rkomi.ru</t>
  </si>
  <si>
    <t>+78213077724</t>
  </si>
  <si>
    <t>+79042212205, +78213077744, +78213077444, +78213077736</t>
  </si>
  <si>
    <t>1109007736</t>
  </si>
  <si>
    <t>1051100861921</t>
  </si>
  <si>
    <t>04297244</t>
  </si>
  <si>
    <t>87628430101</t>
  </si>
  <si>
    <t>Сельское поселение Пажга</t>
  </si>
  <si>
    <t>АДМИНИСТРАЦИЯ СЕЛЬСКОГО ПОСЕЛЕНИЯ "ПАЖГА"</t>
  </si>
  <si>
    <t>168214, Республика Коми, Сыктывдинский район, с. Пажга, м Погост, д. 80</t>
  </si>
  <si>
    <t>Гитева Ольга Александровна</t>
  </si>
  <si>
    <t>pst-pajga@mail.ru</t>
  </si>
  <si>
    <t>+78213078772</t>
  </si>
  <si>
    <t>+78213078337, +78213078140</t>
  </si>
  <si>
    <t>1109007800</t>
  </si>
  <si>
    <t>1061109001161</t>
  </si>
  <si>
    <t>04297250</t>
  </si>
  <si>
    <t>87628435101</t>
  </si>
  <si>
    <t>Сельское поселение Палевицы</t>
  </si>
  <si>
    <t>АДМИНИСТРАЦИЯ СЕЛЬСКОГО ПОСЕЛЕНИЯ "ПАЛЕВИЦЫ"</t>
  </si>
  <si>
    <t>168216, Республика Коми, Сыктывдинский район, с. Палевицы, ул. Советская, д. 31</t>
  </si>
  <si>
    <t>Дмитриева Светлана Ивановна</t>
  </si>
  <si>
    <t>palevica@yandex.ru</t>
  </si>
  <si>
    <t>spp@syktyvdin.rkomi.ru</t>
  </si>
  <si>
    <t>+78213073360</t>
  </si>
  <si>
    <t>+78213073331</t>
  </si>
  <si>
    <t>1109007535</t>
  </si>
  <si>
    <t>1051100859886</t>
  </si>
  <si>
    <t>04297267</t>
  </si>
  <si>
    <t>87628440101</t>
  </si>
  <si>
    <t>АДМИНИСТРАЦИЯ СЕЛЬСКОГО ПОСЕЛЕНИЯ "СЛУДКА" МУНИЦИПАЛЬНОГО РАЙОНА "СЫКТЫВДИНСКИЙ" РЕСПУБЛИКИ КОМИ</t>
  </si>
  <si>
    <t>168204, Республика Коми, Сыктывдинский район, с. Слудка, ул. Магистральная, д. 45</t>
  </si>
  <si>
    <t>Журавлёва Татьяна Алексеевна</t>
  </si>
  <si>
    <t>administracia_8@mail.ru</t>
  </si>
  <si>
    <t>sps@syktyvdin.rkomi.ru</t>
  </si>
  <si>
    <t>+78213075240</t>
  </si>
  <si>
    <t>1109007694</t>
  </si>
  <si>
    <t>1051100861415</t>
  </si>
  <si>
    <t>04297161</t>
  </si>
  <si>
    <t>87628445101</t>
  </si>
  <si>
    <t>Сельское поселение Часово</t>
  </si>
  <si>
    <t>АДМИНИСТРАЦИЯ СЕЛЬСКОГО ПОСЕЛЕНИЯ "ЧАСОВО"</t>
  </si>
  <si>
    <t>168217, Республика Коми, Сыктывдинский район, с. Часово, ул. Береговая, д. 18Б</t>
  </si>
  <si>
    <t>Плоскова Екатерина Александровна</t>
  </si>
  <si>
    <t>spc@syktyvdin.rkomi.ru</t>
  </si>
  <si>
    <t>cha3351@yandex.ru</t>
  </si>
  <si>
    <t>+78213073241</t>
  </si>
  <si>
    <t>+78213073210, +78213073237</t>
  </si>
  <si>
    <t>1109007831</t>
  </si>
  <si>
    <t>1061109002294</t>
  </si>
  <si>
    <t>04297288</t>
  </si>
  <si>
    <t>87628450101</t>
  </si>
  <si>
    <t>Сельское поселение Шошка</t>
  </si>
  <si>
    <t>АДМИНИСТРАЦИЯ СЕЛЬСКОГО ПОСЕЛЕНИЯ "ШОШКА"</t>
  </si>
  <si>
    <t>168212, Республика Коми, м. р-н Сыктывдинский, с. п. Шошка, с. Шошка, тер. Местечко Педегрезд, д. 11</t>
  </si>
  <si>
    <t>Черноусова Нина Николаевна</t>
  </si>
  <si>
    <t>spsh@syktyvdin.rkomi.ru</t>
  </si>
  <si>
    <t>shoshka_pst11@mail.ru</t>
  </si>
  <si>
    <t>+78213077619</t>
  </si>
  <si>
    <t>+79128672759, +78213077620, +78213077691</t>
  </si>
  <si>
    <t>1109007687</t>
  </si>
  <si>
    <t>1051100861404</t>
  </si>
  <si>
    <t>04297296</t>
  </si>
  <si>
    <t>87628460101</t>
  </si>
  <si>
    <t>Сельское поселение Ыб</t>
  </si>
  <si>
    <t>АДМИНИСТРАЦИЯ СЕЛЬСКОГО ПОСЕЛЕНИЯ "ЫБ"</t>
  </si>
  <si>
    <t>168226, Республика Коми, Сыктывдинский район, с. Ыб, м-ко Погост, д. 126</t>
  </si>
  <si>
    <t>Шебалин Евгений Валерьевич</t>
  </si>
  <si>
    <t>pst-ib@mail.ru</t>
  </si>
  <si>
    <t>+78213078547</t>
  </si>
  <si>
    <t>+78213078525</t>
  </si>
  <si>
    <t>1109007782</t>
  </si>
  <si>
    <t>1061109000589</t>
  </si>
  <si>
    <t>04297221</t>
  </si>
  <si>
    <t>87628463101</t>
  </si>
  <si>
    <t>Сельское поселение Яснэг</t>
  </si>
  <si>
    <t>АДМИНИСТРАЦИЯ СЕЛЬСКОГО ПОСЕЛЕНИЯ "ЯСНЭГ" МУНИЦИПАЛЬНОГО РАЙОНА "СЫКТЫВДИНСКИЙ" РЕСПУБЛИКИ КОМИ</t>
  </si>
  <si>
    <t>168227, Республика Коми, Сыктывдинский район, п. Яснэг, ул. Ленина, д. 13</t>
  </si>
  <si>
    <t>Давыдов Александр Иванович</t>
  </si>
  <si>
    <t>spy@syktyvdin.rkomi.ru</t>
  </si>
  <si>
    <t>+78213074498</t>
  </si>
  <si>
    <t>+78213074433</t>
  </si>
  <si>
    <t>1109007599</t>
  </si>
  <si>
    <t>1051100860249</t>
  </si>
  <si>
    <t>04297304</t>
  </si>
  <si>
    <t>87628465101</t>
  </si>
  <si>
    <t>Муниципальный район Сысольский</t>
  </si>
  <si>
    <t>Сельское поселение Визинга</t>
  </si>
  <si>
    <t>АДМИНИСТРАЦИЯ СЕЛЬСКОГО ПОСЕЛЕНИЯ "ВИЗИНГА" МУНИЦИПАЛЬНОГО РАЙОНА "СЫСОЛЬСКИЙ" РЕСПУБЛИКИ КОМИ</t>
  </si>
  <si>
    <t>168100, Республика Коми, Сысольский район, с. Визинга, ул. Советская, д. 23</t>
  </si>
  <si>
    <t>Мамаенко Наталья Валерьевна</t>
  </si>
  <si>
    <t>adm_vizinga1@mail.ru</t>
  </si>
  <si>
    <t>adv_vizinga1@mail.ru</t>
  </si>
  <si>
    <t>+78213191333</t>
  </si>
  <si>
    <t>+78213195550, +78213071533</t>
  </si>
  <si>
    <t>1110003479</t>
  </si>
  <si>
    <t>111001001</t>
  </si>
  <si>
    <t>1051100861096</t>
  </si>
  <si>
    <t>04296919</t>
  </si>
  <si>
    <t>87632410101</t>
  </si>
  <si>
    <t>Сельское поселение Визиндор</t>
  </si>
  <si>
    <t>АДМИНИСТРАЦИЯ СЕЛЬСКОГО ПОСЕЛЕНИЯ "ВИЗИНДОР" МУНИЦИПАЛЬНОГО РАЙОНА "СЫСОЛЬСКИЙ" РЕСПУБЛИКИ КОМИ</t>
  </si>
  <si>
    <t>168105, Республика Коми, Сысольский район, п. Визиндор, ул. Комсомольская, д. 3А</t>
  </si>
  <si>
    <t>Шадрин Сергей Васильевич</t>
  </si>
  <si>
    <t>adm_vizindor@mail.ru</t>
  </si>
  <si>
    <t>vizindor@sysola.rkomi.ru</t>
  </si>
  <si>
    <t>+78213196347</t>
  </si>
  <si>
    <t>+78213196346</t>
  </si>
  <si>
    <t>1110003302</t>
  </si>
  <si>
    <t>1051100860910</t>
  </si>
  <si>
    <t>02184748</t>
  </si>
  <si>
    <t>87632413101</t>
  </si>
  <si>
    <t>Сельское поселение Вотча</t>
  </si>
  <si>
    <t>АДМИНИСТРАЦИЯ СЕЛЬСКОГО ПОСЕЛЕНИЯ "ВОТЧА"</t>
  </si>
  <si>
    <t>168113, Республика Коми, Сысольский район, д. Ляпин, д. 2</t>
  </si>
  <si>
    <t>Старцева Елена Анатольевна</t>
  </si>
  <si>
    <t>adm_votcha@mail.ru</t>
  </si>
  <si>
    <t>+78213197510</t>
  </si>
  <si>
    <t>1110003422</t>
  </si>
  <si>
    <t>1051100861041</t>
  </si>
  <si>
    <t>04297310</t>
  </si>
  <si>
    <t>87632420116</t>
  </si>
  <si>
    <t>Сельское поселение Гагшор</t>
  </si>
  <si>
    <t>АДМИНИСТРАЦИЯ СЕЛЬСКОГО ПОСЕЛЕНИЯ "ГАГШОР" МУНИЦИПАЛЬНОГО РАЙОНА "СЫСОЛЬСКИЙ" РЕСПУБЛИКИ КОМИ</t>
  </si>
  <si>
    <t>168121, Республика Коми, Сысольский район, с. Гагшор, д. 92</t>
  </si>
  <si>
    <t>Наумович Владимир Иванович</t>
  </si>
  <si>
    <t>adm-gagshor@mail.ru</t>
  </si>
  <si>
    <t>adm_gagshor@mail.ru</t>
  </si>
  <si>
    <t>+78213193441</t>
  </si>
  <si>
    <t>+78213193422</t>
  </si>
  <si>
    <t>1110003366</t>
  </si>
  <si>
    <t>1051100860986</t>
  </si>
  <si>
    <t>04297327</t>
  </si>
  <si>
    <t>87632430101</t>
  </si>
  <si>
    <t>Сельское поселение Заозерье</t>
  </si>
  <si>
    <t>АДМИНИСТРАЦИЯ СЕЛЬСКОГО ПОСЕЛЕНИЯ "ЗАОЗЕРЬЕ" МУНИЦИПАЛЬНОГО РАЙОНА "СЫСОЛЬСКИЙ" РЕСПУБЛИКИ КОМИ</t>
  </si>
  <si>
    <t>168122, Республика Коми, Сысольский район, п. Заозерье, ул. Лесная, д. 16</t>
  </si>
  <si>
    <t>Петрова Светлана Николаевна</t>
  </si>
  <si>
    <t>adm_zaozerie@mail.ru</t>
  </si>
  <si>
    <t>+78213196841</t>
  </si>
  <si>
    <t>+78213196122</t>
  </si>
  <si>
    <t>1110003334</t>
  </si>
  <si>
    <t>1051100860953</t>
  </si>
  <si>
    <t>02184760</t>
  </si>
  <si>
    <t>87632435101</t>
  </si>
  <si>
    <t>Сельское поселение Куниб</t>
  </si>
  <si>
    <t>АДМИНИСТРАЦИЯ СЕЛЬСКОГО ПОСЕЛЕНИЯ "КУНИБ" МУНИЦИПАЛЬНОГО РАЙОНА "СЫСОЛЬСКИЙ" РЕСПУБЛИКИ КОМИ</t>
  </si>
  <si>
    <t>168113, Республика Коми, Сысольский район, с. Куниб, д. 34</t>
  </si>
  <si>
    <t>Морозов Федор Андреевич</t>
  </si>
  <si>
    <t>adm_kunib@mail.ru</t>
  </si>
  <si>
    <t>kunib-asp@yandex.ru, adm_kynib@mail.ru</t>
  </si>
  <si>
    <t>+78213198148</t>
  </si>
  <si>
    <t>+78213198230, +77213198148</t>
  </si>
  <si>
    <t>1110003408</t>
  </si>
  <si>
    <t>1051100861020</t>
  </si>
  <si>
    <t>04297333</t>
  </si>
  <si>
    <t>87632440101</t>
  </si>
  <si>
    <t>Сельское поселение Куратово</t>
  </si>
  <si>
    <t>АДМИНИСТРАЦИЯ СЕЛЬСКОГО ПОСЕЛЕНИЯ "КУРАТОВО" МУНИЦИПАЛЬНОГО РАЙОНА "СЫСОЛЬСКИЙ" РЕСПУБЛИКИ КОМИ</t>
  </si>
  <si>
    <t>168102, Республика Коми, Сысольский район, с. Куратово, д. 57</t>
  </si>
  <si>
    <t>Костромина Вера Александровна</t>
  </si>
  <si>
    <t>adm_kuratovo@mail.ru</t>
  </si>
  <si>
    <t>+78213194119</t>
  </si>
  <si>
    <t>+78213194118</t>
  </si>
  <si>
    <t>1110003285</t>
  </si>
  <si>
    <t>1051100860898</t>
  </si>
  <si>
    <t>04297342</t>
  </si>
  <si>
    <t>87632450101</t>
  </si>
  <si>
    <t>Сельское поселение Межадор</t>
  </si>
  <si>
    <t>АДМИНИСТРАЦИЯ СЕЛЬСКОГО ПОСЕЛЕНИЯ "МЕЖАДОР" МУНИЦИПАЛЬНОГО РАЙОНА "СЫСОЛЬСКИЙ" РЕСПУБЛИКИ КОМИ</t>
  </si>
  <si>
    <t>168110, Республика Коми, Сысольский район, д. Шорсай, д. 51</t>
  </si>
  <si>
    <t>Языков Федор Кузьмич</t>
  </si>
  <si>
    <t>adm_mejador@mail.ru</t>
  </si>
  <si>
    <t>mejador@mail.ru, adm_mejadop@mail.ru</t>
  </si>
  <si>
    <t>+78213197190</t>
  </si>
  <si>
    <t>+78213197123</t>
  </si>
  <si>
    <t>1110003447</t>
  </si>
  <si>
    <t>1051100861063</t>
  </si>
  <si>
    <t>04297356</t>
  </si>
  <si>
    <t>87632460121</t>
  </si>
  <si>
    <t>Сельское поселение Палауз</t>
  </si>
  <si>
    <t>АДМИНИСТРАЦИЯ СЕЛЬСКОГО ПОСЕЛЕНИЯ "ПАЛАУЗ" МУНИЦИПАЛЬНОГО РАЙОНА "СЫСОЛЬСКИЙ" РЕСПУБЛИКИ КОМИ</t>
  </si>
  <si>
    <t>168128, Республика Коми, Сысольский район, с. Палауз, ул. Большая, д. 18</t>
  </si>
  <si>
    <t>Зайцева Ирина Анатольевна</t>
  </si>
  <si>
    <t>adm_palauz@mail.ru</t>
  </si>
  <si>
    <t>+79042716194</t>
  </si>
  <si>
    <t>+78213193541, +78213193542</t>
  </si>
  <si>
    <t>1110003380</t>
  </si>
  <si>
    <t>1051100861008</t>
  </si>
  <si>
    <t>04297362</t>
  </si>
  <si>
    <t>87632470101</t>
  </si>
  <si>
    <t>Сельское поселение Пыёлдино</t>
  </si>
  <si>
    <t>АДМИНИСТРАЦИЯ СЕЛЬСКОГО ПОСЕЛЕНИЯ "ПЫЁЛДИНО"</t>
  </si>
  <si>
    <t>168120, Республика Коми, Сысольский район, д. Кузивансикт, д. 34А</t>
  </si>
  <si>
    <t>Попов Алексей Александрович</t>
  </si>
  <si>
    <t>adm-pyeldino@mail.ru</t>
  </si>
  <si>
    <t>adm_pyeldino@mail.ru</t>
  </si>
  <si>
    <t>+78213193266</t>
  </si>
  <si>
    <t>+78213193280</t>
  </si>
  <si>
    <t>1110003327</t>
  </si>
  <si>
    <t>1051100860942</t>
  </si>
  <si>
    <t>04297379</t>
  </si>
  <si>
    <t>87632480116</t>
  </si>
  <si>
    <t>Сельское поселение Чухлэм</t>
  </si>
  <si>
    <t>АДМИНИСТРАЦИЯ СЕЛЬСКОГО ПОСЕЛЕНИЯ "ЧУХЛЭМ" МУНИЦИПАЛЬНОГО РАЙОНА "СЫСОЛЬСКИЙ" РЕСПУБЛИКИ КОМИ</t>
  </si>
  <si>
    <t>168111, Республика Коми, м. р-н Сысольский, с. п. Чухлэм, с. Чухлэм, м-ко Чоййыв, д. 31</t>
  </si>
  <si>
    <t>Селькова Светлана Альбертовна</t>
  </si>
  <si>
    <t>adm-chuhlom@mail.ru</t>
  </si>
  <si>
    <t>adm_chuhlom@mail.ru</t>
  </si>
  <si>
    <t>+78213192618</t>
  </si>
  <si>
    <t>+78213196218</t>
  </si>
  <si>
    <t>1110003461</t>
  </si>
  <si>
    <t>1051100861085</t>
  </si>
  <si>
    <t>04297385</t>
  </si>
  <si>
    <t>87632490101</t>
  </si>
  <si>
    <t>Сельское поселение Знаменка</t>
  </si>
  <si>
    <t>АДМИНИСТРАЦИЯ СЕЛЬСКОГО ПОСЕЛЕНИЯ "ЗНАМЕНКА"</t>
  </si>
  <si>
    <t>169435, Республика Коми, Троицко-Печорский район, п. Знаменка, ул. Сплавная, д. 15</t>
  </si>
  <si>
    <t>Веселова Ирина Александровна</t>
  </si>
  <si>
    <t>znamenka-2010@mail.ru</t>
  </si>
  <si>
    <t>+78213898525</t>
  </si>
  <si>
    <t>1115004525</t>
  </si>
  <si>
    <t>1061108000931</t>
  </si>
  <si>
    <t>01511487</t>
  </si>
  <si>
    <t>87636413101</t>
  </si>
  <si>
    <t>Сельское поселение Комсомольск-на-Печоре</t>
  </si>
  <si>
    <t>АДМИНИСТРАЦИЯ СЕЛЬСКОГО ПОСЕЛЕНИЯ "КОМСОМОЛЬСК-НА-ПЕЧОРЕ"</t>
  </si>
  <si>
    <t>169431, Республика Коми, Троицко-Печорский район, п. Комсомольск-На-Печоре, ул. Комсомольская, д. 12</t>
  </si>
  <si>
    <t>Маслова Надежда Алексеевна</t>
  </si>
  <si>
    <t>adm.komsomolsk@bk.ru</t>
  </si>
  <si>
    <t>+78213898195</t>
  </si>
  <si>
    <t>+78213898196</t>
  </si>
  <si>
    <t>1115004564</t>
  </si>
  <si>
    <t>1061108000854</t>
  </si>
  <si>
    <t>04297407</t>
  </si>
  <si>
    <t>87636422101</t>
  </si>
  <si>
    <t>Сельское поселение Куръя</t>
  </si>
  <si>
    <t>АДМИНИСТРАЦИЯ СЕЛЬСКОГО ПОСЕЛЕНИЯ "КУРЪЯ"</t>
  </si>
  <si>
    <t>169420, Республика Коми, м. р-н Троицко-Печорский, с. п. Куръя, с. Куръя, ул. Школьная, д. 38</t>
  </si>
  <si>
    <t>Непомнящих Светлана Владимировна</t>
  </si>
  <si>
    <t>boris.tofan@yandex.ru</t>
  </si>
  <si>
    <t>+78213898722</t>
  </si>
  <si>
    <t>+78213898734</t>
  </si>
  <si>
    <t>1115004532</t>
  </si>
  <si>
    <t>1061108000910</t>
  </si>
  <si>
    <t>04297416</t>
  </si>
  <si>
    <t>87636433101</t>
  </si>
  <si>
    <t>Сельское поселение Митрофан-Дикост</t>
  </si>
  <si>
    <t>АДМИНИСТРАЦИЯ СЕЛЬСКОГО ПОСЕЛЕНИЯ "МИТРОФАН-ДИКОСТ"</t>
  </si>
  <si>
    <t>169445, Республика Коми, Троицко-Печорский район, п. Митрофан-Дикост, ул. Центральная, д. 10</t>
  </si>
  <si>
    <t>Логинова Ирина Александровна</t>
  </si>
  <si>
    <t>admmitrofan@mail.ru</t>
  </si>
  <si>
    <t>+78213893216</t>
  </si>
  <si>
    <t>1115004589</t>
  </si>
  <si>
    <t>1061108000810</t>
  </si>
  <si>
    <t>04297422</t>
  </si>
  <si>
    <t>87636444101</t>
  </si>
  <si>
    <t>Сельское поселение Мылва</t>
  </si>
  <si>
    <t>АДМИНИСТРАЦИЯ СЕЛЬСКОГО ПОСЕЛЕНИЯ "МЫЛВА"</t>
  </si>
  <si>
    <t>169439, Республика Коми, Троицко-Печорский район, п. Мылва, ул. Гагарина, д. 12</t>
  </si>
  <si>
    <t>Сирук Ольга Петровна</t>
  </si>
  <si>
    <t>mylva.selsovet@mail.ru</t>
  </si>
  <si>
    <t>otdel.44fz@mail.ru</t>
  </si>
  <si>
    <t>+78213892617</t>
  </si>
  <si>
    <t>+78213892377, +78213897160, +78213891762</t>
  </si>
  <si>
    <t>1115004571</t>
  </si>
  <si>
    <t>1061108000832</t>
  </si>
  <si>
    <t>02184895</t>
  </si>
  <si>
    <t>87636447101</t>
  </si>
  <si>
    <t>Сельское поселение Нижняя Омра</t>
  </si>
  <si>
    <t>АДМИНИСТРАЦИЯ СЕЛЬСКОГО ПОСЕЛЕНИЯ "НИЖНЯЯ ОМРА"</t>
  </si>
  <si>
    <t>169425, Республика Коми, Троицко-Печорский район, п. Нижняя Омра, ул. Школьная, д. 1В</t>
  </si>
  <si>
    <t>Листопадова Людмила Сергеевна</t>
  </si>
  <si>
    <t>admnomra@rambler.ru</t>
  </si>
  <si>
    <t>+78213896387</t>
  </si>
  <si>
    <t>+78213896343</t>
  </si>
  <si>
    <t>1115004500</t>
  </si>
  <si>
    <t>1061108000975</t>
  </si>
  <si>
    <t>04297801</t>
  </si>
  <si>
    <t>87636450101</t>
  </si>
  <si>
    <t>Сельское поселение Покча</t>
  </si>
  <si>
    <t>АДМИНИСТРАЦИЯ СЕЛЬСКОГО ПОСЕЛЕНИЯ "ПОКЧА"</t>
  </si>
  <si>
    <t>169441, Республика Коми, Троицко-Печорский район, с. Покча, ул. Центральная, д. 13</t>
  </si>
  <si>
    <t>Пивченко Анатолий Егорович</t>
  </si>
  <si>
    <t>pokchakomi@yandex.ru</t>
  </si>
  <si>
    <t>pokcha.2011@bk.ru</t>
  </si>
  <si>
    <t>+78213892421</t>
  </si>
  <si>
    <t>1115004518</t>
  </si>
  <si>
    <t>1061108000953</t>
  </si>
  <si>
    <t>04297439</t>
  </si>
  <si>
    <t>87636455101</t>
  </si>
  <si>
    <t>Сельское поселение Усть-Илыч</t>
  </si>
  <si>
    <t>АДМИНИСТРАЦИЯ СЕЛЬСКОГО ПОСЕЛЕНИЯ "УСТЬ-ИЛЫЧ"</t>
  </si>
  <si>
    <t>169433, Республика Коми, Троицко-Печорский район, с. Усть-Илыч, ул. Центральная, д. 82</t>
  </si>
  <si>
    <t>Старенькая Нафисат Аслановна</t>
  </si>
  <si>
    <t>ust-ilich@yandex.ru</t>
  </si>
  <si>
    <t>vera-pystina@yandex.ru</t>
  </si>
  <si>
    <t>+78213894110</t>
  </si>
  <si>
    <t>+78213894174</t>
  </si>
  <si>
    <t>1115004490</t>
  </si>
  <si>
    <t>1061108000997</t>
  </si>
  <si>
    <t>04297451</t>
  </si>
  <si>
    <t>87636477101</t>
  </si>
  <si>
    <t>Сельское поселение Якша</t>
  </si>
  <si>
    <t>АДМИНИСТРАЦИЯ СЕЛЬСКОГО ПОСЕЛЕНИЯ "ЯКША"</t>
  </si>
  <si>
    <t>169436, Республика Коми, Троицко-Печорский район, п. Якша, ул. Школьная, д. 25</t>
  </si>
  <si>
    <t>Опарина Людмила Генриховна</t>
  </si>
  <si>
    <t>jaksh2@mail.ru</t>
  </si>
  <si>
    <t>jaksha2@mail.ru</t>
  </si>
  <si>
    <t>+78215195643</t>
  </si>
  <si>
    <t>+78213895036, +78213895643</t>
  </si>
  <si>
    <t>1115004557</t>
  </si>
  <si>
    <t>1061108000876</t>
  </si>
  <si>
    <t>02184866</t>
  </si>
  <si>
    <t>87636498101</t>
  </si>
  <si>
    <t>Сельское поселение Буткан</t>
  </si>
  <si>
    <t>АДМИНИСТРАЦИЯ МУНИЦИПАЛЬНОГО ОБРАЗОВАНИЯ СЕЛЬСКОГО ПОСЕЛЕНИЯ "БУТКАН"</t>
  </si>
  <si>
    <t>169270, Республика Коми, Удорский район, с. Буткан, д. 131</t>
  </si>
  <si>
    <t>Холопова Надежда Леонидовна</t>
  </si>
  <si>
    <t>admbutkan@rambler.ru</t>
  </si>
  <si>
    <t>+78213535516</t>
  </si>
  <si>
    <t>+78213535517, +78213535504</t>
  </si>
  <si>
    <t>1116007303</t>
  </si>
  <si>
    <t>1051100997848</t>
  </si>
  <si>
    <t>01511470</t>
  </si>
  <si>
    <t>87640403101</t>
  </si>
  <si>
    <t>Сельское поселение Важгорт</t>
  </si>
  <si>
    <t>АДМИНИСТРАЦИЯ МУНИЦИПАЛЬНОГО ОБРАЗОВАНИЯ СЕЛЬСКОГО ПОСЕЛЕНИЯ "ВАЖГОРТ"</t>
  </si>
  <si>
    <t>169245, Республика Коми, Удорский район, с. Важгорт, д. 211</t>
  </si>
  <si>
    <t>Донцова Елена Николаевна</t>
  </si>
  <si>
    <t>admvazhgort@rambler.ru</t>
  </si>
  <si>
    <t>+78213526005</t>
  </si>
  <si>
    <t>1116007198</t>
  </si>
  <si>
    <t>1051100997694</t>
  </si>
  <si>
    <t>04297474</t>
  </si>
  <si>
    <t>87640405101</t>
  </si>
  <si>
    <t>Сельское поселение Вожский</t>
  </si>
  <si>
    <t>АДМИНИСТРАЦИЯ МУНИЦИПАЛЬНОГО ОБРАЗОВАНИЯ СЕЛЬСКОГО ПОСЕЛЕНИЯ "ВОЖСКИЙ"</t>
  </si>
  <si>
    <t>169270, Республика Коми, м. р-н Удорский, с. п. Вожский, п. Вожский, ул. Привокзальная, д. 5, кв. 9</t>
  </si>
  <si>
    <t>Пунтус Елена Владимировна</t>
  </si>
  <si>
    <t>admvoz@rambler.ru</t>
  </si>
  <si>
    <t>+78213527430</t>
  </si>
  <si>
    <t>1116007342</t>
  </si>
  <si>
    <t>1061116000010</t>
  </si>
  <si>
    <t>04297480</t>
  </si>
  <si>
    <t>87640410101</t>
  </si>
  <si>
    <t>Сельское поселение Глотово</t>
  </si>
  <si>
    <t>АДМИНИСТРАЦИЯ МУНИЦИПАЛЬНОГО ОБРАЗОВАНИЯ СЕЛЬСКОГО ПОСЕЛЕНИЯ "ГЛОТОВО"</t>
  </si>
  <si>
    <t>169265, Республика Коми, Удорский район, с. Глотово, д. 16</t>
  </si>
  <si>
    <t>Карпова Мария Александровна</t>
  </si>
  <si>
    <t>admglotovo@rambler.ru</t>
  </si>
  <si>
    <t>+78213535616</t>
  </si>
  <si>
    <t>1116007462</t>
  </si>
  <si>
    <t>1061116000241</t>
  </si>
  <si>
    <t>04297497</t>
  </si>
  <si>
    <t>87640415101</t>
  </si>
  <si>
    <t>Сельское поселение Ёдва</t>
  </si>
  <si>
    <t>АДМИНИСТРАЦИЯ МУНИЦИПАЛЬНОГО ОБРАЗОВАНИЯ СЕЛЬСКОГО ПОСЕЛЕНИЯ "ЁДВА"</t>
  </si>
  <si>
    <t>169257, Республика Коми, Удорский район, п. Ёдва, ул. Комсомольская, д. 1</t>
  </si>
  <si>
    <t>Онищик Николай Максимович</t>
  </si>
  <si>
    <t>+78213527235</t>
  </si>
  <si>
    <t>1116007134</t>
  </si>
  <si>
    <t>1051100997650</t>
  </si>
  <si>
    <t>04297505</t>
  </si>
  <si>
    <t>87640420101</t>
  </si>
  <si>
    <t>Сельское поселение Кослан</t>
  </si>
  <si>
    <t>АДМИНИСТРАЦИЯ МУНИЦИПАЛЬНОГО ОБРАЗОВАНИЯ СЕЛЬСКОГО ПОСЕЛЕНИЯ "КОСЛАН"</t>
  </si>
  <si>
    <t>169240, Республика Коми, м. р-н Удорский, с. п. Кослан, с. Кослан, ул. Н. Трофимовой, д. 29</t>
  </si>
  <si>
    <t>Попов Иван Тодорович</t>
  </si>
  <si>
    <t>koslan@udora.info, admkoslan@rambler.ru</t>
  </si>
  <si>
    <t>+78213533763</t>
  </si>
  <si>
    <t>+79225904110, +78213533471</t>
  </si>
  <si>
    <t>1116007127</t>
  </si>
  <si>
    <t>1051100997640</t>
  </si>
  <si>
    <t>04297528</t>
  </si>
  <si>
    <t>87640430101</t>
  </si>
  <si>
    <t>Сельское поселение Большая Пучкома</t>
  </si>
  <si>
    <t>АДМИНИСТРАЦИЯ МУНИЦИПАЛЬНОГО ОБРАЗОВАНИЯ СЕЛЬСКОГО ПОСЕЛЕНИЯ "БОЛЬШАЯ ПУЧКОМА"</t>
  </si>
  <si>
    <t>169270, Республика Коми, м. р-н Удорский, с. п. Большая Пучкома, с. Большая Пучкома, д. 132</t>
  </si>
  <si>
    <t>Киселева Людмила Петровна</t>
  </si>
  <si>
    <t>bpuchkoma_18@mail.ru</t>
  </si>
  <si>
    <t>adm.puchkoma@yandex.ru, admvazhgort@rambler.ru</t>
  </si>
  <si>
    <t>+78213526540</t>
  </si>
  <si>
    <t>1116007110</t>
  </si>
  <si>
    <t>1051100997639</t>
  </si>
  <si>
    <t>04297534</t>
  </si>
  <si>
    <t>87640435101</t>
  </si>
  <si>
    <t>Сельское поселение Большая Пысса</t>
  </si>
  <si>
    <t>АДМИНИСТРАЦИЯ МУНИЦИПАЛЬНОГО ОБРАЗОВАНИЯ СЕЛЬСКОГО ПОСЕЛЕНИЯ "БОЛЬШАЯ ПЫССА"</t>
  </si>
  <si>
    <t>169263, Республика Коми, Удорский район, с. Большая Пысса, ул. Центральная, д. 17/1</t>
  </si>
  <si>
    <t>Бушенева Жанна Анатольевна</t>
  </si>
  <si>
    <t>+78213535468</t>
  </si>
  <si>
    <t>+78213535310</t>
  </si>
  <si>
    <t>1116007310</t>
  </si>
  <si>
    <t>1051100997859</t>
  </si>
  <si>
    <t>04297540</t>
  </si>
  <si>
    <t>87640440101</t>
  </si>
  <si>
    <t>Сельское поселение Чернутьево</t>
  </si>
  <si>
    <t>АДМИНИСТРАЦИЯ МУНИЦИПАЛЬНОГО ОБРАЗОВАНИЯ СЕЛЬСКОГО ПОСЕЛЕНИЯ "ЧЕРНУТЬЕВО"</t>
  </si>
  <si>
    <t>169262, Республика Коми, м. р-н Удорский, с. п. Чернутьево, с. Чернутьево, ул. Центральная, д. 113</t>
  </si>
  <si>
    <t>Попова Татьяна Ивановна</t>
  </si>
  <si>
    <t>chernutegoadm@mail.ru</t>
  </si>
  <si>
    <t>+78213536740</t>
  </si>
  <si>
    <t>+78213536789, +78213536710, +78213536760</t>
  </si>
  <si>
    <t>1116007092</t>
  </si>
  <si>
    <t>1051100997617</t>
  </si>
  <si>
    <t>04297563</t>
  </si>
  <si>
    <t>87640450101</t>
  </si>
  <si>
    <t>Сельское поселение Чим</t>
  </si>
  <si>
    <t>АДМИНИСТРАЦИЯ МУНИЦИПАЛЬНОГО ОБРАЗОВАНИЯ СЕЛЬСКОГО ПОСЕЛЕНИЯ "ЧИМ"</t>
  </si>
  <si>
    <t>169270, Республика Коми, Удорский район, п. Чим, ул. Строителей, д. 8</t>
  </si>
  <si>
    <t>Кислицына Светлана Николаевна</t>
  </si>
  <si>
    <t>dmchim@rambler.ru</t>
  </si>
  <si>
    <t>admchim@rambler.ru</t>
  </si>
  <si>
    <t>+78213527531</t>
  </si>
  <si>
    <t>+78213527518</t>
  </si>
  <si>
    <t>1116007053</t>
  </si>
  <si>
    <t>1051100997573</t>
  </si>
  <si>
    <t>41670801</t>
  </si>
  <si>
    <t>87640453101</t>
  </si>
  <si>
    <t>Сельское поселение Чупрово</t>
  </si>
  <si>
    <t>АДМИНИСТРАЦИЯ МУНИЦИПАЛЬНОГО ОБРАЗОВАНИЯ СЕЛЬСКОГО ПОСЕЛЕНИЯ "ЧУПРОВО"</t>
  </si>
  <si>
    <t>169249, Республика Коми, м. р-н Удорский, с. п. Чупрово, с. Чупрово, д. 155</t>
  </si>
  <si>
    <t>Коровина Елена Ивановна</t>
  </si>
  <si>
    <t>chuprovo@rambler.ru</t>
  </si>
  <si>
    <t>+78213525705</t>
  </si>
  <si>
    <t>+78213526444, +78213526417</t>
  </si>
  <si>
    <t>1116007166</t>
  </si>
  <si>
    <t>1051100997672</t>
  </si>
  <si>
    <t>04297571</t>
  </si>
  <si>
    <t>87640455101</t>
  </si>
  <si>
    <t>Сельское поселение Айкино</t>
  </si>
  <si>
    <t>АДМИНИСТРАЦИЯ СЕЛЬСКОГО ПОСЕЛЕНИЯ "АЙКИНО"</t>
  </si>
  <si>
    <t>169040, Республика Коми, Усть-Вымский район, с. Айкино, ул. Центральная, д. 126</t>
  </si>
  <si>
    <t>Калимова Елена Михайловна</t>
  </si>
  <si>
    <t>adm-aikino@yandex.ru</t>
  </si>
  <si>
    <t>+78213421278</t>
  </si>
  <si>
    <t>+78213421378</t>
  </si>
  <si>
    <t>1116007208</t>
  </si>
  <si>
    <t>1051100997716</t>
  </si>
  <si>
    <t>04297586</t>
  </si>
  <si>
    <t>87644405101</t>
  </si>
  <si>
    <t>Сельское поселение Вежайка</t>
  </si>
  <si>
    <t>АДМИНИСТРАЦИЯ СЕЛЬСКОГО ПОСЕЛЕНИЯ "ВЕЖАЙКА"</t>
  </si>
  <si>
    <t>169065, Республика Коми, Усть-Вымский район, п. Вежайка, ул. Лесная, д. 10</t>
  </si>
  <si>
    <t>Богдан Екатерина Владимировна</t>
  </si>
  <si>
    <t>adm-vezh@mail.ru</t>
  </si>
  <si>
    <t>+78213423632</t>
  </si>
  <si>
    <t>+78213431373</t>
  </si>
  <si>
    <t>1116007180</t>
  </si>
  <si>
    <t>1051100997727</t>
  </si>
  <si>
    <t>04297592</t>
  </si>
  <si>
    <t>87644410101</t>
  </si>
  <si>
    <t>Сельское поселение Гам</t>
  </si>
  <si>
    <t>АДМИНИСТРАЦИЯ СЕЛЬСКОГО ПОСЕЛЕНИЯ "ГАМ"</t>
  </si>
  <si>
    <t>169043, Республика Коми, м. р-н Усть-Вымский, с. п. Гам, д. Яг, ул. Молодежная, д. 3</t>
  </si>
  <si>
    <t>Васюченко Валентина Андреевна</t>
  </si>
  <si>
    <t>adm-gam@mail.ru</t>
  </si>
  <si>
    <t>spgam43@mail.ru</t>
  </si>
  <si>
    <t>+78213445537</t>
  </si>
  <si>
    <t>+78213445637</t>
  </si>
  <si>
    <t>1116007487</t>
  </si>
  <si>
    <t>1061116000417</t>
  </si>
  <si>
    <t>04297600</t>
  </si>
  <si>
    <t>87644415141</t>
  </si>
  <si>
    <t>Сельское поселение Донаёль</t>
  </si>
  <si>
    <t>АДМИНИСТРАЦИЯ СЕЛЬСКОГО ПОСЕЛЕНИЯ "ДОНАЁЛЬ"</t>
  </si>
  <si>
    <t>169010, Республика Коми, Усть-Вымский район, п. Донаёль, ул. Октябрьская, д. 8</t>
  </si>
  <si>
    <t>Чумак Алексей Валерьевич</t>
  </si>
  <si>
    <t>donael2012@yandex.ru</t>
  </si>
  <si>
    <t>+78123445035</t>
  </si>
  <si>
    <t>+79121443016, +78213445035</t>
  </si>
  <si>
    <t>1116007222</t>
  </si>
  <si>
    <t>1051100997749</t>
  </si>
  <si>
    <t>01511441</t>
  </si>
  <si>
    <t>87644416101</t>
  </si>
  <si>
    <t>Сельское поселение Илья-Шор</t>
  </si>
  <si>
    <t>АДМИНИСТРАЦИЯ СЕЛЬСКОГО ПОСЕЛЕНИЯ "ИЛЬЯ-ШОР"</t>
  </si>
  <si>
    <t>169020, Республика Коми, Усть-Вымский район, п. Илья-Шор, ул. Центральная, д. 29</t>
  </si>
  <si>
    <t>Тавровецкий Роман Степанович</t>
  </si>
  <si>
    <t>admilyashor1@yandex.com</t>
  </si>
  <si>
    <t>+78213423738</t>
  </si>
  <si>
    <t>1116007416</t>
  </si>
  <si>
    <t>1061116000263</t>
  </si>
  <si>
    <t>02184843</t>
  </si>
  <si>
    <t>87644418101</t>
  </si>
  <si>
    <t>Сельское поселение Кожмудор</t>
  </si>
  <si>
    <t>АДМИНИСТРАЦИЯ СЕЛЬСКОГО ПОСЕЛЕНИЯ "КОЖМУДОР"</t>
  </si>
  <si>
    <t>169052, Республика Коми, Усть-Вымский район, с. Кожмудор, ул. Центральная, д. 52</t>
  </si>
  <si>
    <t>Турбылев Дмитрий Иванович</t>
  </si>
  <si>
    <t>adm-kogmudor@mail.ru</t>
  </si>
  <si>
    <t>+79225813935</t>
  </si>
  <si>
    <t>+78213424433</t>
  </si>
  <si>
    <t>1116007159</t>
  </si>
  <si>
    <t>1051100997683</t>
  </si>
  <si>
    <t>04297617</t>
  </si>
  <si>
    <t>87644420101</t>
  </si>
  <si>
    <t>Сельское поселение Мадмас</t>
  </si>
  <si>
    <t>АДМИНИСТРАЦИЯ СЕЛЬСКОГО ПОСЕЛЕНИЯ "МАДМАС"</t>
  </si>
  <si>
    <t>169000, Республика Коми, Усть-Вымский район, п. Мадмас, ул. Сельская, д. 25</t>
  </si>
  <si>
    <t>Нейман Александр Васильевич</t>
  </si>
  <si>
    <t>madmasustvym@rambler.ru</t>
  </si>
  <si>
    <t>+78213443580</t>
  </si>
  <si>
    <t>+79125644425</t>
  </si>
  <si>
    <t>1116007624</t>
  </si>
  <si>
    <t>1061116000659</t>
  </si>
  <si>
    <t>02184814</t>
  </si>
  <si>
    <t>87644423101</t>
  </si>
  <si>
    <t>Сельское поселение Межег</t>
  </si>
  <si>
    <t>АДМИНИСТРАЦИЯ СЕЛЬСКОГО ПОСЕЛЕНИЯ "МЕЖЕГ"</t>
  </si>
  <si>
    <t>169011, Республика Коми, Усть-Вымский район, с. Межег, ул. Центральная, д. 78Б</t>
  </si>
  <si>
    <t>Рудакова Екатерина Николаевна</t>
  </si>
  <si>
    <t>adm-mezhog@mail.ru</t>
  </si>
  <si>
    <t>+78213445331</t>
  </si>
  <si>
    <t>+78213445380, +78213445016</t>
  </si>
  <si>
    <t>1116007279</t>
  </si>
  <si>
    <t>1051100997804</t>
  </si>
  <si>
    <t>04297623</t>
  </si>
  <si>
    <t>87644425101</t>
  </si>
  <si>
    <t>Сельское поселение Студенец</t>
  </si>
  <si>
    <t>АДМИНИСТРАЦИЯ СЕЛЬСКОГО ПОСЕЛЕНИЯ "СТУДЕНЕЦ"</t>
  </si>
  <si>
    <t>169018, Республика Коми, Усть-Вымский район, п. Студенец, ул. Зеленая, д. 7</t>
  </si>
  <si>
    <t>Матюнина Антонина Ивановна</t>
  </si>
  <si>
    <t>sp_studenets@mail.ru</t>
  </si>
  <si>
    <t>+78821234224</t>
  </si>
  <si>
    <t>+78213422440, +78213422441</t>
  </si>
  <si>
    <t>1116007374</t>
  </si>
  <si>
    <t>1061116000065</t>
  </si>
  <si>
    <t>02185423</t>
  </si>
  <si>
    <t>87644434101</t>
  </si>
  <si>
    <t>Сельское поселение Усть-Вымь</t>
  </si>
  <si>
    <t>АДМИНИСТРАЦИЯ СЕЛЬСКОГО ПОСЕЛЕНИЯ "УСТЬ-ВЫМЬ"</t>
  </si>
  <si>
    <t>169035, Республика Коми, Усть-Вымский район, с. Усть-Вымь, ул. Центральная, д. 59</t>
  </si>
  <si>
    <t>Туркина Ирина Владимировна</t>
  </si>
  <si>
    <t>a.spust-wym@yandex.ru</t>
  </si>
  <si>
    <t>a-spust-wym@yandex.ru</t>
  </si>
  <si>
    <t>+78213422201</t>
  </si>
  <si>
    <t>+78213422809</t>
  </si>
  <si>
    <t>1116007247</t>
  </si>
  <si>
    <t>1051100997771</t>
  </si>
  <si>
    <t>04297646</t>
  </si>
  <si>
    <t>87644440101</t>
  </si>
  <si>
    <t>Муниципальный район Усть-Куломский</t>
  </si>
  <si>
    <t>Сельское поселение Вольдино</t>
  </si>
  <si>
    <t>АДМИНИСТРАЦИЯ СЕЛЬСКОГО ПОСЕЛЕНИЯ "ВОЛЬДИНО"</t>
  </si>
  <si>
    <t>168093, Республика Коми, Усть-Куломский район, с. Вольдино, ул. Центральная, д. 61А</t>
  </si>
  <si>
    <t>Андриевская Ирина Александровна</t>
  </si>
  <si>
    <t>voldino.bux@yandex.ru</t>
  </si>
  <si>
    <t>adm.voldino@yandex.ru</t>
  </si>
  <si>
    <t>+78213797736</t>
  </si>
  <si>
    <t>+78213797730, +78213797726</t>
  </si>
  <si>
    <t>1113006608</t>
  </si>
  <si>
    <t>111401001</t>
  </si>
  <si>
    <t>1061113000948</t>
  </si>
  <si>
    <t>04297669</t>
  </si>
  <si>
    <t>87648415101</t>
  </si>
  <si>
    <t>Сельское поселение Нижний Воч</t>
  </si>
  <si>
    <t>АДМИНИСТРАЦИЯ СЕЛЬСКОГО ПОСЕЛЕНИЯ "НИЖНИЙ ВОЧ"</t>
  </si>
  <si>
    <t>168082, Республика Коми, Усть-Куломский район, с. Нижний Воч, ул. Центральная, д. 25А</t>
  </si>
  <si>
    <t>Морохин Николай Федорович</t>
  </si>
  <si>
    <t>admvoch@yandex.ru</t>
  </si>
  <si>
    <t>admovoch@yandex.ru</t>
  </si>
  <si>
    <t>+78213792556</t>
  </si>
  <si>
    <t>+78213792531</t>
  </si>
  <si>
    <t>1113006573</t>
  </si>
  <si>
    <t>1061113000838</t>
  </si>
  <si>
    <t>04297675</t>
  </si>
  <si>
    <t>87648420101</t>
  </si>
  <si>
    <t>Сельское поселение Диасёръя</t>
  </si>
  <si>
    <t>АДМИНИСТРАЦИЯ СЕЛЬСКОГО ПОСЕЛЕНИЯ "ДИАСЁРЪЯ"</t>
  </si>
  <si>
    <t>168091, Республика Коми, м. р-н Усть-Куломский, с. п. Диасёръя, п. Диасёръя, ул. Домны Каликовой, д. 28</t>
  </si>
  <si>
    <t>Опарина Мария Вениаминовна</t>
  </si>
  <si>
    <t>diasadmin@rambler.ru</t>
  </si>
  <si>
    <t>+78213797030</t>
  </si>
  <si>
    <t>+78213798317</t>
  </si>
  <si>
    <t>1113006622</t>
  </si>
  <si>
    <t>1061113001003</t>
  </si>
  <si>
    <t>02185392</t>
  </si>
  <si>
    <t>87648423101</t>
  </si>
  <si>
    <t>Сельское поселение Деревянск</t>
  </si>
  <si>
    <t>АДМИНИСТРАЦИЯ СЕЛЬСКОГО ПОСЕЛЕНИЯ "ДЕРЕВЯНСК"</t>
  </si>
  <si>
    <t>168062, Республика Коми, Усть-Куломский район, с. Деревянск, ул. Центральная, д. 196А</t>
  </si>
  <si>
    <t>Булышева Елена Васильевна</t>
  </si>
  <si>
    <t>ekonom_ukulom@mail.ru</t>
  </si>
  <si>
    <t>+78213792746</t>
  </si>
  <si>
    <t>+78213792769</t>
  </si>
  <si>
    <t>1113006510</t>
  </si>
  <si>
    <t>1061113000750</t>
  </si>
  <si>
    <t>04297681</t>
  </si>
  <si>
    <t>87648425101</t>
  </si>
  <si>
    <t>Сельское поселение Кебанъёль</t>
  </si>
  <si>
    <t>АДМИНИСТРАЦИЯ СЕЛЬСКОГО ПОСЕЛЕНИЯ "КЕБАНЪЁЛЬ"</t>
  </si>
  <si>
    <t>168065, Республика Коми, Усть-Куломский район, п. Кебанъёль, ул. Ленина, д. 6</t>
  </si>
  <si>
    <t>Валуйских Александр Иванович</t>
  </si>
  <si>
    <t>kebanss@yandex.ry</t>
  </si>
  <si>
    <t>kebanss@yandex.ru, center_st@mail.ru</t>
  </si>
  <si>
    <t>+78213796638</t>
  </si>
  <si>
    <t>+79222779080, +78213796422</t>
  </si>
  <si>
    <t>1113006615</t>
  </si>
  <si>
    <t>1061113000926</t>
  </si>
  <si>
    <t>04297712</t>
  </si>
  <si>
    <t>87648440101</t>
  </si>
  <si>
    <t>Сельское поселение Керчомъя</t>
  </si>
  <si>
    <t>АДМИНИСТРАЦИЯ СЕЛЬСКОГО ПОСЕЛЕНИЯ "КЕРЧОМЪЯ"</t>
  </si>
  <si>
    <t>168079, Республика Коми, Усть-Куломский район, с. Керчомъя, ул. Центральная, д. 20О</t>
  </si>
  <si>
    <t>Булышева Ольга Валериевна</t>
  </si>
  <si>
    <t>dmkerch@yandex.ru</t>
  </si>
  <si>
    <t>admkerch@yandex.ru</t>
  </si>
  <si>
    <t>+78213796367</t>
  </si>
  <si>
    <t>+78213796343</t>
  </si>
  <si>
    <t>1113006661</t>
  </si>
  <si>
    <t>1061113001080</t>
  </si>
  <si>
    <t>04297729</t>
  </si>
  <si>
    <t>87648445101</t>
  </si>
  <si>
    <t>Сельское поселение Кужба</t>
  </si>
  <si>
    <t>АДМИНИСТРАЦИЯ СЕЛЬСКОГО ПОСЕЛЕНИЯ "КУЖБА"</t>
  </si>
  <si>
    <t>168066, Республика Коми, Усть-Куломский район, с. Кужба, ул. Центральная, д. 138</t>
  </si>
  <si>
    <t>Мартюшева Жанна Васильевна</t>
  </si>
  <si>
    <t>admkuzba@mail.ru</t>
  </si>
  <si>
    <t>admkuizba@mail.ru</t>
  </si>
  <si>
    <t>+78213799541</t>
  </si>
  <si>
    <t>1113006647</t>
  </si>
  <si>
    <t>1061113001124</t>
  </si>
  <si>
    <t>02184820</t>
  </si>
  <si>
    <t>87648447101</t>
  </si>
  <si>
    <t>Сельское поселение Мыёлдино</t>
  </si>
  <si>
    <t>АДМИНИСТРАЦИЯ СЕЛЬСКОГО ПОСЕЛЕНИЯ "МЫЁЛДИНО"</t>
  </si>
  <si>
    <t>168072, Республика Коми, Усть-Куломский район, с. Мыёлдино, ул. Центральная, д. 90</t>
  </si>
  <si>
    <t>Паршуков Леонид Александрович</t>
  </si>
  <si>
    <t>a.myeldino@yandex.ru</t>
  </si>
  <si>
    <t>a.myeidino@yandex.ru</t>
  </si>
  <si>
    <t>+78213791518</t>
  </si>
  <si>
    <t>+78213791598</t>
  </si>
  <si>
    <t>1113006686</t>
  </si>
  <si>
    <t>1061113001047</t>
  </si>
  <si>
    <t>04297735</t>
  </si>
  <si>
    <t>87648450101</t>
  </si>
  <si>
    <t>Сельское поселение Парч</t>
  </si>
  <si>
    <t>АДМИНИСТРАЦИЯ СЕЛЬСКОГО ПОСЕЛЕНИЯ "ПАРЧ"</t>
  </si>
  <si>
    <t>168068, Республика Коми, Усть-Куломский район, с. Парч, ул. Сельская, д. 24</t>
  </si>
  <si>
    <t>Лодыгин Рудольф Иванович</t>
  </si>
  <si>
    <t>spparc@mail.ru</t>
  </si>
  <si>
    <t>r.lodygin@mail.ru</t>
  </si>
  <si>
    <t>+78213791289</t>
  </si>
  <si>
    <t>+78213791421</t>
  </si>
  <si>
    <t>1113006693</t>
  </si>
  <si>
    <t>1061113001245</t>
  </si>
  <si>
    <t>04297741</t>
  </si>
  <si>
    <t>87648455101</t>
  </si>
  <si>
    <t>Сельское поселение Пожег</t>
  </si>
  <si>
    <t>АДМИНИСТРАЦИЯ СЕЛЬСКОГО ПОСЕЛЕНИЯ "ПОЖЕГ" МУНИЦИПАЛЬНОГО РАЙОНА "УСТЬ-КУЛОМСКИЙ" РЕСПУБЛИКИ КОМИ</t>
  </si>
  <si>
    <t>168097, Республика Коми, Усть-Куломский район, с. Пожег, ул. Центральная, д. 9</t>
  </si>
  <si>
    <t>Третьяков Леонид Альбертович</t>
  </si>
  <si>
    <t>pozhegspec@yandex.ru</t>
  </si>
  <si>
    <t>pozhegspec@mail.ru</t>
  </si>
  <si>
    <t>+78213798838</t>
  </si>
  <si>
    <t>+78213798667, +78213797667</t>
  </si>
  <si>
    <t>1113006559</t>
  </si>
  <si>
    <t>1061113000673</t>
  </si>
  <si>
    <t>04297758</t>
  </si>
  <si>
    <t>87648460101</t>
  </si>
  <si>
    <t>Сельское поселение Помоздино</t>
  </si>
  <si>
    <t>АДМИНИСТРАЦИЯ СЕЛЬСКОГО ПОСЕЛЕНИЯ "ПОМОЗДИНО"</t>
  </si>
  <si>
    <t>168090, Республика Коми, Усть-Куломский район, с. Помоздино, ул. Сордйывская, д. 5</t>
  </si>
  <si>
    <t>Уляшев Анатолий Егорович</t>
  </si>
  <si>
    <t>pomozadmin@rambler.ru</t>
  </si>
  <si>
    <t>pmsdsels@rambler.ru</t>
  </si>
  <si>
    <t>+78213797028</t>
  </si>
  <si>
    <t>+78213797401</t>
  </si>
  <si>
    <t>1113006654</t>
  </si>
  <si>
    <t>1061113001102</t>
  </si>
  <si>
    <t>04297764</t>
  </si>
  <si>
    <t>87648465101</t>
  </si>
  <si>
    <t>Сельское поселение Зимстан</t>
  </si>
  <si>
    <t>АДМИНИСТРАЦИЯ СЕЛЬСКОГО ПОСЕЛЕНИЯ "ЗИМСТАН"</t>
  </si>
  <si>
    <t>168082, Республика Коми, Усть-Куломский район, п. Зимстан, ул. Интернациональная, д. 1</t>
  </si>
  <si>
    <t>Лодыгин Владимир Николаевич</t>
  </si>
  <si>
    <t>adm-sp-zimstan@mail.ru</t>
  </si>
  <si>
    <t>adm-sp-zimstan@mal.ru</t>
  </si>
  <si>
    <t>+78213792643</t>
  </si>
  <si>
    <t>+78213792080</t>
  </si>
  <si>
    <t>1113006598</t>
  </si>
  <si>
    <t>1061113000850</t>
  </si>
  <si>
    <t>04297770</t>
  </si>
  <si>
    <t>87648470101</t>
  </si>
  <si>
    <t>Сельское поселение Руч</t>
  </si>
  <si>
    <t>АДМИНИСТРАЦИЯ СЕЛЬСКОГО ПОСЕЛЕНИЯ "КОРОВИЙ РУЧЕЙ" МУНИЦИПАЛЬНОГО РАЙОНА "УСТЬ-ЦИЛЕМСКИЙ" РЕСПУБЛИКИ КОМИ</t>
  </si>
  <si>
    <t>169488, Республика Коми, Усть-Цилемский район, с. Коровий Ручей, ул. Школьная, д. 2</t>
  </si>
  <si>
    <t>Усачёв Александр Николаевич</t>
  </si>
  <si>
    <t>admkoroviruchey@mail.ru</t>
  </si>
  <si>
    <t>+77214199550</t>
  </si>
  <si>
    <t>+78214199550, +78214199764</t>
  </si>
  <si>
    <t>1120005066</t>
  </si>
  <si>
    <t>112001001</t>
  </si>
  <si>
    <t>1051100751558</t>
  </si>
  <si>
    <t>04296948</t>
  </si>
  <si>
    <t>87652415101</t>
  </si>
  <si>
    <t>Сельское поселение Тимшер</t>
  </si>
  <si>
    <t>АДМИНИСТРАЦИЯ СЕЛЬСКОГО ПОСЕЛЕНИЯ "ТИМШЕР"</t>
  </si>
  <si>
    <t>168075, Республика Коми, Усть-Куломский район, п. Тимшер, ул. Советская, д. 9</t>
  </si>
  <si>
    <t>Белова Валентина Андреевна</t>
  </si>
  <si>
    <t>admtimsher@bk.ru</t>
  </si>
  <si>
    <t>admtimsher@mail.ru</t>
  </si>
  <si>
    <t>+78213795584</t>
  </si>
  <si>
    <t>+78217795584</t>
  </si>
  <si>
    <t>1113006527</t>
  </si>
  <si>
    <t>1061113000739</t>
  </si>
  <si>
    <t>04297014</t>
  </si>
  <si>
    <t>87648480101</t>
  </si>
  <si>
    <t>Сельское поселение Усть-Нем</t>
  </si>
  <si>
    <t>АДМИНИСТРАЦИЯ СЕЛЬСКОГО ПОСЕЛЕНИЯ "УСТЬ-НЕМ"</t>
  </si>
  <si>
    <t>168070, Республика Коми, Усть-Куломский район, с. Усть-Нем, ул. Тимушева, д. 73</t>
  </si>
  <si>
    <t>Пименов Анатолий Васильевич</t>
  </si>
  <si>
    <t>ust-nem_adm@mail.ru</t>
  </si>
  <si>
    <t>+78213791218</t>
  </si>
  <si>
    <t>+78213791242, +78213791375, +78213791322</t>
  </si>
  <si>
    <t>1113006541</t>
  </si>
  <si>
    <t>1061113000695</t>
  </si>
  <si>
    <t>04296859</t>
  </si>
  <si>
    <t>87648490101</t>
  </si>
  <si>
    <t>Сельское поселение Югыдъяг</t>
  </si>
  <si>
    <t>АДМИНИСТРАЦИЯ СЕЛЬСКОГО ПОСЕЛЕНИЯ "ЮГЫДЪЯГ"</t>
  </si>
  <si>
    <t>168074, Республика Коми, Усть-Куломский район, п. Югыдъяг, ул. Школьная, д. 4</t>
  </si>
  <si>
    <t>Лодыгин Александр Викторович</t>
  </si>
  <si>
    <t>adm.yugudyag@mail.ru</t>
  </si>
  <si>
    <t>+78002008212</t>
  </si>
  <si>
    <t>+78213795289, +78213795288</t>
  </si>
  <si>
    <t>1113006630</t>
  </si>
  <si>
    <t>1061113000981</t>
  </si>
  <si>
    <t>04296865</t>
  </si>
  <si>
    <t>87648495101</t>
  </si>
  <si>
    <t>Муниципальный район Усть-Цилемский</t>
  </si>
  <si>
    <t>Сельское поселение Среднее Бугаево</t>
  </si>
  <si>
    <t>АДМИНИСТРАЦИЯ СЕЛЬСКОГО ПОСЕЛЕНИЯ "СРЕДНЕЕ БУГАЕВО" МУНИЦИПАЛЬНОГО РАЙОНА "УСТЬ-ЦИЛЕМСКИЙ" РЕСПУБЛИКИ КОМИ</t>
  </si>
  <si>
    <t>169491, Республика Коми, Усть-Цилемский район, с. Среднее Бугаево, ул. Кислякова, д. 41</t>
  </si>
  <si>
    <t>Дуркин Леонид Кондратьевич</t>
  </si>
  <si>
    <t>srednee.bugaevo@mail.ru</t>
  </si>
  <si>
    <t>+78214194245</t>
  </si>
  <si>
    <t>+78214194235, +77214194235</t>
  </si>
  <si>
    <t>1120005108</t>
  </si>
  <si>
    <t>1051100751514</t>
  </si>
  <si>
    <t>04296925</t>
  </si>
  <si>
    <t>87652405101</t>
  </si>
  <si>
    <t>Сельское поселение Ёрмица</t>
  </si>
  <si>
    <t>АДМИНИСТРАЦИЯ СЕЛЬСКОГО ПОСЕЛЕНИЯ "ЁРМИЦА" МУНИЦИПАЛЬНОГО РАЙОНА "УСТЬ-ЦИЛЕМСКИЙ" РЕСПУБЛИКИ КОМИ</t>
  </si>
  <si>
    <t>169496, Республика Коми, Усть-Цилемский район, с. Ёрмица, ул. Заозерная, д. 4</t>
  </si>
  <si>
    <t>Торопов Артём Алексеевич</t>
  </si>
  <si>
    <t>sserg.babickov@yandex.ru</t>
  </si>
  <si>
    <t>sp_ermitsa@mail.ru</t>
  </si>
  <si>
    <t>+78214193338</t>
  </si>
  <si>
    <t>+78241493338, +78214193340, +77214193338</t>
  </si>
  <si>
    <t>1120005193</t>
  </si>
  <si>
    <t>1051100751690</t>
  </si>
  <si>
    <t>04296842</t>
  </si>
  <si>
    <t>87652410101</t>
  </si>
  <si>
    <t>Сельское поселение Нерица</t>
  </si>
  <si>
    <t>АДМИНИСТРАЦИЯ СЕЛЬСКОГО ПОСЕЛЕНИЯ " НЕРИЦА" МУНИЦИПАЛЬНОГО РАЙОНА "УСТЬ-ЦИЛЕМСКИЙ" РЕСПУБЛИКИ КОМИ</t>
  </si>
  <si>
    <t>169482, Республика Коми, Усть-Цилемский район, с. Нерица, ул. Центральная, д. 40</t>
  </si>
  <si>
    <t>Дуркина Валентина Васильевна</t>
  </si>
  <si>
    <t>adm-nerica@mail.ru</t>
  </si>
  <si>
    <t>serg.babiсkow@yandex.ru</t>
  </si>
  <si>
    <t>+78214191375</t>
  </si>
  <si>
    <t>+77214197660, +78214197666, +78214197630</t>
  </si>
  <si>
    <t>1120005210</t>
  </si>
  <si>
    <t>1051100751680</t>
  </si>
  <si>
    <t>04296954</t>
  </si>
  <si>
    <t>87652420101</t>
  </si>
  <si>
    <t>Сельское поселение Новый Бор</t>
  </si>
  <si>
    <t>АДМИНИСТРАЦИЯ СЕЛЬСКОГО ПОСЕЛЕНИЯ "НОВЫЙ БОР" МУНИЦИПАЛЬНОГО РАЙОНА "УСТЬ-ЦИЛЕМСКИЙ" РЕСПУБЛИКИ КОМИ</t>
  </si>
  <si>
    <t>169495, Республика Коми, Усть-Цилемский район, п. Новый Бор, ул. Черепанова, д. 26</t>
  </si>
  <si>
    <t>Артеева Надежда Анатольевна</t>
  </si>
  <si>
    <t>adm_nov_bor@mail.ru</t>
  </si>
  <si>
    <t>+77214193147</t>
  </si>
  <si>
    <t>+78214193147, +78214193121</t>
  </si>
  <si>
    <t>1120005161</t>
  </si>
  <si>
    <t>1051100751646</t>
  </si>
  <si>
    <t>04296960</t>
  </si>
  <si>
    <t>87652425101</t>
  </si>
  <si>
    <t>Сельское поселение Окунев Нос</t>
  </si>
  <si>
    <t>АДМИНИСТРАЦИЯ СЕЛЬСКОГО ПОСЕЛЕНИЯ "ОКУНЕВ НОС" МУНИЦИПАЛЬНОГО РАЙОНА "УСТЬ-ЦИЛЕМСКИЙ" РЕСПУБЛИКИ КОМИ</t>
  </si>
  <si>
    <t>169492, Республика Коми, Усть-Цилемский район, с. Окунев Нос, ул. Парковая, д. 1</t>
  </si>
  <si>
    <t>Дуркина Любовь Викторовна</t>
  </si>
  <si>
    <t>okunev-nos@yandex.ru</t>
  </si>
  <si>
    <t>chuprovalf2011@mail.ru</t>
  </si>
  <si>
    <t>+77214197524</t>
  </si>
  <si>
    <t>+78214197519, +78214197524</t>
  </si>
  <si>
    <t>1120005073</t>
  </si>
  <si>
    <t>1051100751547</t>
  </si>
  <si>
    <t>04296977</t>
  </si>
  <si>
    <t>87652430101</t>
  </si>
  <si>
    <t>Сельское поселение Замежная</t>
  </si>
  <si>
    <t>АДМИНИСТРАЦИЯ СЕЛЬСКОГО ПОСЕЛЕНИЯ "ЗАМЕЖНАЯ" МУНИЦИПАЛЬНОГО РАЙОНА "УСТЬ-ЦИЛЕМСКИЙ" РЕСПУБЛИКИ КОМИ</t>
  </si>
  <si>
    <t>169483, Республика Коми, Усть-Цилемский район, с. Замежная, ул. Центральная, д. 21</t>
  </si>
  <si>
    <t>Преснецова Ольга Владимировна</t>
  </si>
  <si>
    <t>spzamezhnayaa@mail.ru</t>
  </si>
  <si>
    <t>+78214196253</t>
  </si>
  <si>
    <t>+77214196171</t>
  </si>
  <si>
    <t>1120005179</t>
  </si>
  <si>
    <t>1051100751657</t>
  </si>
  <si>
    <t>04296983</t>
  </si>
  <si>
    <t>87652435101</t>
  </si>
  <si>
    <t>Сельское поселение Уег</t>
  </si>
  <si>
    <t>АДМИНИСТРАЦИЯ СЕЛЬСКОГО ПОСЕЛЕНИЯ "УЕГ" МУНИЦИПАЛЬНОГО РАЙОНА "УСТЬ-ЦИЛЕМСКИЙ" РЕСПУБЛИКИ КОМИ</t>
  </si>
  <si>
    <t>169487, Республика Коми, Усть-Цилемский район, с. Уег, ул. Центральная, д. 14</t>
  </si>
  <si>
    <t>Чупрова Марина Пантелеймоновна</t>
  </si>
  <si>
    <t>admuegsp@yandex.ru</t>
  </si>
  <si>
    <t>+78214194316</t>
  </si>
  <si>
    <t>+78214194391, +77214194391</t>
  </si>
  <si>
    <t>1120005098</t>
  </si>
  <si>
    <t>1051100751525</t>
  </si>
  <si>
    <t>29664442</t>
  </si>
  <si>
    <t>87652438101</t>
  </si>
  <si>
    <t>Сельское поселение Хабариха</t>
  </si>
  <si>
    <t>АДМИНИСТРАЦИЯ СЕЛЬСКОГО ПОСЕЛЕНИЯ "ХАБАРИХА" МУНИЦИПАЛЬНОГО РАЙОНА "УСТЬ-ЦИЛЕМСКИЙ" РЕСПУБЛИКИ КОМИ</t>
  </si>
  <si>
    <t>169490, Республика Коми, Усть-Цилемский район, с. Хабариха, ул. Печорская, д. 20</t>
  </si>
  <si>
    <t>Канева Татьяна Александровна</t>
  </si>
  <si>
    <t>sphab@yanex.ru</t>
  </si>
  <si>
    <t>+77214194128</t>
  </si>
  <si>
    <t>+78214194128, +78214194146</t>
  </si>
  <si>
    <t>1120005034</t>
  </si>
  <si>
    <t>1051100751580</t>
  </si>
  <si>
    <t>04296990</t>
  </si>
  <si>
    <t>87652445101</t>
  </si>
  <si>
    <t>Сельское поселение Трусово</t>
  </si>
  <si>
    <t>АДМИНИСТРАЦИЯ СЕЛЬСКОГО ПОСЕЛЕНИЯ "ТРУСОВО" МУНИЦИПАЛЬНОГО РАЙОНА "УСТЬ-ЦИЛЕМСКИЙ" РЕСПУБЛИКИ КОМИ</t>
  </si>
  <si>
    <t>169485, Республика Коми, Усть-Цилемский район, с. Трусово, кв-л Центральный, д. 67</t>
  </si>
  <si>
    <t>Гущина Елена Иосифовна</t>
  </si>
  <si>
    <t>admtruso@yandex.ru</t>
  </si>
  <si>
    <t>admtrusovo@yandex.ru</t>
  </si>
  <si>
    <t>+78214195140</t>
  </si>
  <si>
    <t>+78214195241, +78214191926, +77214195159</t>
  </si>
  <si>
    <t>1120005147</t>
  </si>
  <si>
    <t>1051100751624</t>
  </si>
  <si>
    <t>04297008</t>
  </si>
  <si>
    <t>87652450101</t>
  </si>
  <si>
    <t>Ароматненское сельское поселение</t>
  </si>
  <si>
    <t>АДМИНИСТРАЦИЯ АРОМАТНЕНСКОГО СЕЛЬСКОГО ПОСЕЛЕНИЯ БАХЧИСАРАЙСКОГО РАЙОНА РЕСПУБЛИКИ КРЫМ</t>
  </si>
  <si>
    <t>295000, Республика Крым, Бахчисарайский район, с. Ароматное, ул. Дорожная, д. 1</t>
  </si>
  <si>
    <t>Морочко Оксана Николаевна</t>
  </si>
  <si>
    <t>astrainn@mail.ru</t>
  </si>
  <si>
    <t>aromsovet@mail.ru</t>
  </si>
  <si>
    <t>+73655477846</t>
  </si>
  <si>
    <t>+70655477846, +79787112365, +79780045935</t>
  </si>
  <si>
    <t>9104002320</t>
  </si>
  <si>
    <t>1149102104425</t>
  </si>
  <si>
    <t>00754561</t>
  </si>
  <si>
    <t>35604404101</t>
  </si>
  <si>
    <t>Верхореченское сельское поселение</t>
  </si>
  <si>
    <t>АДМИНИСТРАЦИЯ ВЕРХОРЕЧЕНСКОГО СЕЛЬСКОГО ПОСЕЛЕНИЯ БАХЧИСАРАЙСКОГО РАЙОНА РЕСПУБЛИКИ КРЫМ</t>
  </si>
  <si>
    <t>298460, Республика Крым, Бахчисарайский район, с. Верхоречье, ул. Советская, д. 10</t>
  </si>
  <si>
    <t>Османова Ксения Николаевна</t>
  </si>
  <si>
    <t>kacha_sovet@mail.ru</t>
  </si>
  <si>
    <t>+79787537844</t>
  </si>
  <si>
    <t>+73655476233, +73655476243</t>
  </si>
  <si>
    <t>9104002383</t>
  </si>
  <si>
    <t>1149102111542</t>
  </si>
  <si>
    <t>00761667</t>
  </si>
  <si>
    <t>35604408101</t>
  </si>
  <si>
    <t>Вилинское сельское поселение</t>
  </si>
  <si>
    <t>АДМИНИСТРАЦИЯ ВИЛИНСКОГО СЕЛЬСКОГО ПОСЕЛЕНИЯ БАХЧИСАРАЙСКОГО РАЙОНА РЕСПУБЛИКИ КРЫМ</t>
  </si>
  <si>
    <t>298433, Республика Крым, Бахчисарайский район, с. Вилино, ул. Ленина, зд. 50Б</t>
  </si>
  <si>
    <t>Шабалов Александр Константинович</t>
  </si>
  <si>
    <t>vilinosovet@mail.ru</t>
  </si>
  <si>
    <t>ssvilinoss@mail.ru</t>
  </si>
  <si>
    <t>+70655491837</t>
  </si>
  <si>
    <t>+79788287031, +73655491844, +73655491640</t>
  </si>
  <si>
    <t>9104002062</t>
  </si>
  <si>
    <t>1149102094657</t>
  </si>
  <si>
    <t>00745480</t>
  </si>
  <si>
    <t>35604413101</t>
  </si>
  <si>
    <t>Голубинское сельское поселение</t>
  </si>
  <si>
    <t>АДМИНИСТРАЦИЯ ГОЛУБИНСКОГО СЕЛЬСКОГО ПОСЕЛЕНИЯ БАХЧИСАРАЙСКОГО РАЙОНА РЕСПУБЛИКИ КРЫМ</t>
  </si>
  <si>
    <t>298474, Республика Крым, Бахчисарайский район, с. Голубинка, ул. Ленина, зд. 12А</t>
  </si>
  <si>
    <t>Нурадинов Асан Ризаевич</t>
  </si>
  <si>
    <t>golubinka-sovet@bahch.rk.gov.ru</t>
  </si>
  <si>
    <t>golubinskiy2013@mail.ru, yalta@minfin.rk.gov.ru</t>
  </si>
  <si>
    <t>+79780038649</t>
  </si>
  <si>
    <t>+73655464469, +73655464517, +79788713315</t>
  </si>
  <si>
    <t>9104002270</t>
  </si>
  <si>
    <t>1149102102269</t>
  </si>
  <si>
    <t>00753857</t>
  </si>
  <si>
    <t>35604419101</t>
  </si>
  <si>
    <t>Долинненское сельское поселение</t>
  </si>
  <si>
    <t>АДМИНИСТРАЦИЯ ДОЛИННЕНСКОГО СЕЛЬСКОГО ПОСЕЛЕНИЯ БАХЧИСАРАЙСКОГО РАЙОНА РЕСПУБЛИКИ КРЫМ</t>
  </si>
  <si>
    <t>298450, Республика Крым, Бахчисарайский район, с. Долинное, ул. Ленина, д. 30</t>
  </si>
  <si>
    <t>Гаевая Светлана Александровна</t>
  </si>
  <si>
    <t>dolinnoe@inbox.ru</t>
  </si>
  <si>
    <t>+73655475660</t>
  </si>
  <si>
    <t>+79787316826, +73655475641, +79780618898</t>
  </si>
  <si>
    <t>9104002344</t>
  </si>
  <si>
    <t>1149102104458</t>
  </si>
  <si>
    <t>00754710</t>
  </si>
  <si>
    <t>35604422101</t>
  </si>
  <si>
    <t>Железнодорожненское сельское поселение</t>
  </si>
  <si>
    <t>АДМИНИСТРАЦИЯ ЖЕЛЕЗНОДОРОЖНЕНСКОГО СЕЛЬСКОГО ПОСЕЛЕНИЯ БАХЧИСАРАЙСКОГО РАЙОНА РЕСПУБЛИКИ КРЫМ</t>
  </si>
  <si>
    <t>298462, Республика Крым, Бахчисарайский район, с. Мостовое, ул. Пашкевича, д. 6Б</t>
  </si>
  <si>
    <t>Колкунова Ирина Александровна</t>
  </si>
  <si>
    <t>ikzhdss@mail.ru</t>
  </si>
  <si>
    <t>zhd-sovet@bahch.rk.gov.ru</t>
  </si>
  <si>
    <t>+79788097820</t>
  </si>
  <si>
    <t>+73655474440</t>
  </si>
  <si>
    <t>9104001365</t>
  </si>
  <si>
    <t>1149102068411</t>
  </si>
  <si>
    <t>00719240</t>
  </si>
  <si>
    <t>35604425116</t>
  </si>
  <si>
    <t>Зеленовское сельское поселение</t>
  </si>
  <si>
    <t>АДМИНИСТРАЦИЯ ЗЕЛЕНОВСКОГО СЕЛЬСКОГО ПОСЕЛЕНИЯ БАХЧИСАРАЙСКОГО РАЙОНА РЕСПУБЛИКИ КРЫМ</t>
  </si>
  <si>
    <t>295000, Республика Крым, Бахчисарайский район, с. Зеленое, ул. Почтовая, д. 3</t>
  </si>
  <si>
    <t>Грибкова Виктория Николаевна</t>
  </si>
  <si>
    <t>zelenoe.sel-sovet@yandex.ua</t>
  </si>
  <si>
    <t>zel.sovet@rambler.ru, zelenoe-sovet@bachc.rk.gov.ru</t>
  </si>
  <si>
    <t>+79787013396</t>
  </si>
  <si>
    <t>+73655464325, +73655464340</t>
  </si>
  <si>
    <t>9104002351</t>
  </si>
  <si>
    <t>1149102104689</t>
  </si>
  <si>
    <t>00754911</t>
  </si>
  <si>
    <t>35604429101</t>
  </si>
  <si>
    <t>Каштановское сельское поселение</t>
  </si>
  <si>
    <t>АДМИНИСТРАЦИЯ КАШТАНОВСКОГО СЕЛЬСКОГО ПОСЕЛЕНИЯ БАХЧИСАРАЙСКОГО РАЙОНА РЕСПУБЛИКИ КРЫМ</t>
  </si>
  <si>
    <t>298413, Республика Крым, Бахчисарайский район, с. Каштаны, ул. Виноградная, д. 4</t>
  </si>
  <si>
    <t>Левшукова Юлия Константиновна</t>
  </si>
  <si>
    <t>kashtan.ss@yandex.ru</t>
  </si>
  <si>
    <t>ulya.su@inbox.ru, kashtany-sovet@bahch.rk.gov.ru</t>
  </si>
  <si>
    <t>+79787903259</t>
  </si>
  <si>
    <t>+73655451323, +79787078199</t>
  </si>
  <si>
    <t>9104002087</t>
  </si>
  <si>
    <t>1149102095328</t>
  </si>
  <si>
    <t>00745585</t>
  </si>
  <si>
    <t>35604436101</t>
  </si>
  <si>
    <t>Красномакское сельское поселение</t>
  </si>
  <si>
    <t>АДМИНИСТРАЦИЯ КРАСНОМАКСКОГО СЕЛЬСКОГО ПОСЕЛЕНИЯ БАХЧИСАРАЙСКОГО РАЙОНА РЕСПУБЛИКИ КРЫМ</t>
  </si>
  <si>
    <t>298464, Республика Крым, Бахчисарайский район, с. Красный Мак, ул. Центральная, д. 1</t>
  </si>
  <si>
    <t>Аблякимов Аким Алимович</t>
  </si>
  <si>
    <t>kmsovet@mail.ru</t>
  </si>
  <si>
    <t>+70655450740</t>
  </si>
  <si>
    <t>+79788286149</t>
  </si>
  <si>
    <t>9104003517</t>
  </si>
  <si>
    <t>1159102004160</t>
  </si>
  <si>
    <t>00801728</t>
  </si>
  <si>
    <t>35604439101</t>
  </si>
  <si>
    <t>Куйбышевское сельское поселение</t>
  </si>
  <si>
    <t>АДМИНИСТРАЦИЯ КУЙБЫШЕВСКОГО СЕЛЬСКОГО ПОСЕЛЕНИЯ БАХЧИСАРАЙСКОГО РАЙОНА РЕСПУБЛИКИ КРЫМ</t>
  </si>
  <si>
    <t>298470, Республика Крым, Бахчисарайский район, пгт Куйбышево, ул. Советская, зд. 16</t>
  </si>
  <si>
    <t>Щодрак Лариса Викторовна</t>
  </si>
  <si>
    <t>kujbyshevo-sovet@bahch.rk.gov.ru</t>
  </si>
  <si>
    <t>kuj.sovet@rambler.ru</t>
  </si>
  <si>
    <t>+73655463336</t>
  </si>
  <si>
    <t>+73655463340</t>
  </si>
  <si>
    <t>9104002520</t>
  </si>
  <si>
    <t>1149102114578</t>
  </si>
  <si>
    <t>00767084</t>
  </si>
  <si>
    <t>35604401101</t>
  </si>
  <si>
    <t>Песчановское сельское поселение</t>
  </si>
  <si>
    <t>АДМИНИСТРАЦИЯ ПЕСЧАНОВСКОГО СЕЛЬСКОГО ПОСЕЛЕНИЯ БАХЧИСАРАЙСКОГО РАЙОНА РЕСПУБЛИКИ КРЫМ</t>
  </si>
  <si>
    <t>298431, Республика Крым, Бахчисарайский район, с. Песчаное, ул. Набережная, зд. 3А</t>
  </si>
  <si>
    <t>Кузнецова Елена Николаевна</t>
  </si>
  <si>
    <t>peschanovskisovet2011@mail.ru</t>
  </si>
  <si>
    <t>pes.sovet@rambler.ru, peschanoe-sovet@bahch.rk.gov.ru</t>
  </si>
  <si>
    <t>+79788744078</t>
  </si>
  <si>
    <t>+73655492548, +79788309879, +70655492548</t>
  </si>
  <si>
    <t>9104002249</t>
  </si>
  <si>
    <t>1149102101576</t>
  </si>
  <si>
    <t>00753662</t>
  </si>
  <si>
    <t>35604444101</t>
  </si>
  <si>
    <t>Плодовское сельское поселение</t>
  </si>
  <si>
    <t>АДМИНИСТРАЦИЯ ПЛОДОВСКОГО СЕЛЬСКОГО ПОСЕЛЕНИЯ БАХЧИСАРАЙСКОГО РАЙОНА РЕСПУБЛИКИ КРЫМ</t>
  </si>
  <si>
    <t>298410, Республика Крым, Бахчисарайский район, с. Плодовое, ул. Ленина, д. 58</t>
  </si>
  <si>
    <t>Шевченко Иван Васильевич</t>
  </si>
  <si>
    <t>plodov.sovet@gmail.com</t>
  </si>
  <si>
    <t>+73655494440</t>
  </si>
  <si>
    <t>+78724694498</t>
  </si>
  <si>
    <t>9104002288</t>
  </si>
  <si>
    <t>1149102102390</t>
  </si>
  <si>
    <t>00753874</t>
  </si>
  <si>
    <t>35604446101</t>
  </si>
  <si>
    <t>Почтовское сельское поселение</t>
  </si>
  <si>
    <t>АДМИНИСТРАЦИЯ ПОЧТОВСКОГО СЕЛЬСКОГО ПОСЕЛЕНИЯ БАХЧИСАРАЙСКОГО РАЙОНА РЕСПУБЛИКИ КРЫМ</t>
  </si>
  <si>
    <t>298420, Республика Крым, Бахчисарайский район, пгт Почтовое, ул. Чкаловская, д. 23</t>
  </si>
  <si>
    <t>Буланихина Лариса Петровна</t>
  </si>
  <si>
    <t>poh.sovet@rambler.ru</t>
  </si>
  <si>
    <t>pochtovoe2014@yandex.ru, poshtove@gmail.com, pochtovoe-sovet@bahch.rk.gov.ru</t>
  </si>
  <si>
    <t>+79788054702</t>
  </si>
  <si>
    <t>+73655472202, +79787709256</t>
  </si>
  <si>
    <t>9104002295</t>
  </si>
  <si>
    <t>1149102102588</t>
  </si>
  <si>
    <t>00753886</t>
  </si>
  <si>
    <t>35604402101</t>
  </si>
  <si>
    <t>Скалистовское сельское поселение</t>
  </si>
  <si>
    <t>АДМИНИСТРАЦИЯ СКАЛИСТОВСКОГО СЕЛЬСКОГО ПОСЕЛЕНИЯ БАХЧИСАРАЙСКОГО РАЙОНА РЕСПУБЛИКИ КРЫМ</t>
  </si>
  <si>
    <t>298440, Республика Крым, Бахчисарайский район, с. Скалистое, ул. Ленина, д. 35А</t>
  </si>
  <si>
    <t>Фурсенко Руслан Викторович</t>
  </si>
  <si>
    <t>skalkor@mail.ru</t>
  </si>
  <si>
    <t>skalistoe-sovet@bahch.rk.gov.ru, skalistovskiy-s-s@mail.ru</t>
  </si>
  <si>
    <t>+73655478223</t>
  </si>
  <si>
    <t>+79788130026</t>
  </si>
  <si>
    <t>9104003179</t>
  </si>
  <si>
    <t>1149102169270</t>
  </si>
  <si>
    <t>00805620</t>
  </si>
  <si>
    <t>35604450101</t>
  </si>
  <si>
    <t>Табачненское сельское поселение</t>
  </si>
  <si>
    <t>АДМИНИСТРАЦИЯ ТАБАЧНЕНСКОГО СЕЛЬСКОГО ПОСЕЛЕНИЯ БАХЧИСАРАЙСКОГО РАЙОНА РЕСПУБЛИКИ КРЫМ</t>
  </si>
  <si>
    <t>298430, Республика Крым, Бахчисарайский район, с. Табачное, ул. им. Н. Г. Сотника, д. 13</t>
  </si>
  <si>
    <t>Присяжнюк Анна Александровна</t>
  </si>
  <si>
    <t>tabachnoe-sovet@bahch.rk.gov.ru</t>
  </si>
  <si>
    <t>tabachn.ssoveta@mail.ru</t>
  </si>
  <si>
    <t>+78655498217</t>
  </si>
  <si>
    <t>+73655498240, +78655498325, +79788472170</t>
  </si>
  <si>
    <t>9104002418</t>
  </si>
  <si>
    <t>1149102112114</t>
  </si>
  <si>
    <t>00762862</t>
  </si>
  <si>
    <t>35604455101</t>
  </si>
  <si>
    <t>Тенистовское сельское поселение</t>
  </si>
  <si>
    <t>АДМИНИСТРАЦИЯ ТЕНИСТОВСКОГО СЕЛЬСКОГО ПОСЕЛЕНИЯ БАХЧИСАРАЙСКОГО РАЙОНА РЕСПУБЛИКИ КРЫМ</t>
  </si>
  <si>
    <t>298452, Республика Крым, Бахчисарайский район, с. Тенистое, ул. Заречная, д. 15</t>
  </si>
  <si>
    <t>Устименко Александр Анатольевич</t>
  </si>
  <si>
    <t>tenistoe-sovet@bahch.rk.gov.ru</t>
  </si>
  <si>
    <t>tenistoesovet@mail.ru</t>
  </si>
  <si>
    <t>+79787545485</t>
  </si>
  <si>
    <t>+73655477198</t>
  </si>
  <si>
    <t>9104002256</t>
  </si>
  <si>
    <t>1149102101598</t>
  </si>
  <si>
    <t>00753685</t>
  </si>
  <si>
    <t>35604462101</t>
  </si>
  <si>
    <t>Угловское сельское поселение</t>
  </si>
  <si>
    <t>АДМИНИСТРАЦИЯ УГЛОВСКОГО СЕЛЬСКОГО ПОСЕЛЕНИЯ БАХЧИСАРАЙСКОГО РАЙОНА РЕСПУБЛИКИ КРЫМ</t>
  </si>
  <si>
    <t>298435, Республика Крым, Бахчисарайский район, с. Угловое, ул. Ленина, д. 68</t>
  </si>
  <si>
    <t>Сосницкая Нина Николаевна</t>
  </si>
  <si>
    <t>uglovoe_sovet@mail.ru</t>
  </si>
  <si>
    <t>+79787694329</t>
  </si>
  <si>
    <t>+73655451633</t>
  </si>
  <si>
    <t>9104001647</t>
  </si>
  <si>
    <t>1149102078300</t>
  </si>
  <si>
    <t>00728724</t>
  </si>
  <si>
    <t>35604484101</t>
  </si>
  <si>
    <t>Ароматновское сельское поселение</t>
  </si>
  <si>
    <t>АДМИНИСТРАЦИЯ АРОМАТНОВСКОГО СЕЛЬСКОГО ПОСЕЛЕНИЯ БЕЛОГОРСКОГО РАЙОНА РЕСПУБЛИКИ КРЫМ</t>
  </si>
  <si>
    <t>297635, Республика Крым, Белогорский район, с. Ароматное, пер. Мира, стр. 1</t>
  </si>
  <si>
    <t>Кудинов Иван Викторович</t>
  </si>
  <si>
    <t>marina.kovalchuk.81@bk.ru</t>
  </si>
  <si>
    <t>ms.aromatnoe@mail.ru</t>
  </si>
  <si>
    <t>+73655997731</t>
  </si>
  <si>
    <t>+70655997731</t>
  </si>
  <si>
    <t>9109004345</t>
  </si>
  <si>
    <t>1149102092820</t>
  </si>
  <si>
    <t>00743994</t>
  </si>
  <si>
    <t>35607404101</t>
  </si>
  <si>
    <t>Богатовское сельское поселение</t>
  </si>
  <si>
    <t>АДМИНИСТРАЦИЯ БОГАТОВСКОГО СЕЛЬСКОГО ПОСЕЛЕНИЯ БЕЛОГОРСКОГО РАЙОНА РЕСПУБЛИКИ КРЫМ</t>
  </si>
  <si>
    <t>297650, Республика Крым, Белогорский район, с. Богатое, ул. Московская, д. 54</t>
  </si>
  <si>
    <t>Латыш Светлана Анатольевна</t>
  </si>
  <si>
    <t>bogatoe_s.s@mail.ru</t>
  </si>
  <si>
    <t>+79788840908</t>
  </si>
  <si>
    <t>+79788081395, +73655992707</t>
  </si>
  <si>
    <t>9109004458</t>
  </si>
  <si>
    <t>1149102094250</t>
  </si>
  <si>
    <t>00745444</t>
  </si>
  <si>
    <t>35607408101</t>
  </si>
  <si>
    <t>Васильевское сельское поселение</t>
  </si>
  <si>
    <t>АДМИНИСТРАЦИЯ ВАСИЛЬЕВСКОГО СЕЛЬСКОГО ПОСЕЛЕНИЯ БЕЛОГОРСКОГО РАЙОНА РЕСПУБЛИКИ КРЫМ</t>
  </si>
  <si>
    <t>297611, Республика Крым, Белогорский район, с. Васильевка, ул. А. Каманская, д. 50</t>
  </si>
  <si>
    <t>Франгопулов Владимир Дмитриевич</t>
  </si>
  <si>
    <t>vasilevka_ss@mail.ru</t>
  </si>
  <si>
    <t>+73655997382</t>
  </si>
  <si>
    <t>+79788574766</t>
  </si>
  <si>
    <t>9109004828</t>
  </si>
  <si>
    <t>1149102098640</t>
  </si>
  <si>
    <t>00750190</t>
  </si>
  <si>
    <t>35607413101</t>
  </si>
  <si>
    <t>Вишенское сельское поселение</t>
  </si>
  <si>
    <t>АДМИНИСТРАЦИЯ ВИШЕНСКОГО СЕЛЬСКОГО ПОСЕЛЕНИЯ БЕЛОГОРСКОГО РАЙОНА РЕСПУБЛИКИ КРЫМ</t>
  </si>
  <si>
    <t>297613, Республика Крым, Белогорский район, с. Вишенное, ул. Школьная, д. 9А</t>
  </si>
  <si>
    <t>Усеинов Шаип Айдерович</t>
  </si>
  <si>
    <t>vishenskijselskijsovet@mail.ru</t>
  </si>
  <si>
    <t>+79787073837</t>
  </si>
  <si>
    <t>+73655994545</t>
  </si>
  <si>
    <t>9109004514</t>
  </si>
  <si>
    <t>1149102094668</t>
  </si>
  <si>
    <t>00745496</t>
  </si>
  <si>
    <t>35607419101</t>
  </si>
  <si>
    <t>Зеленогорское сельское поселение</t>
  </si>
  <si>
    <t>АДМИНИСТРАЦИЯ ЗЕЛЕНОГОРСКОГО СЕЛЬСКОГО ПОСЕЛЕНИЯ БЕЛОГОРСКОГО РАЙОНА РЕСПУБЛИКИ КРЫМ</t>
  </si>
  <si>
    <t>297640, Республика Крым, Белогорский район, с. Зеленогорское, ул. Ленина, д. 2</t>
  </si>
  <si>
    <t>Федорцова Светлана Ивановна</t>
  </si>
  <si>
    <t>zeleogorsk.s-s@yandex.ru</t>
  </si>
  <si>
    <t>zelenogorsk.s-s@yandex.ru, zelenogorsk.s-s@ya.ru</t>
  </si>
  <si>
    <t>+73655994471</t>
  </si>
  <si>
    <t>+70655994418, +73655994331</t>
  </si>
  <si>
    <t>9109004560</t>
  </si>
  <si>
    <t>1149102094822</t>
  </si>
  <si>
    <t>00745545</t>
  </si>
  <si>
    <t>35607425101</t>
  </si>
  <si>
    <t>Зыбинское сельское поселение</t>
  </si>
  <si>
    <t>АДМИНИСТРАЦИЯ ЗЫБИНСКОГО СЕЛЬСКОГО ПОСЕЛЕНИЯ БЕЛОГОРСКОГО РАЙОНА РЕСПУБЛИКИ КРЫМ</t>
  </si>
  <si>
    <t>297610, Республика Крым, Белогорский район, с. Зыбины, ул. Кирова, д. 13</t>
  </si>
  <si>
    <t>Книжник Татьяна Адамовна</t>
  </si>
  <si>
    <t>zybiny@bk.ru</t>
  </si>
  <si>
    <t>zybine@bk.ru</t>
  </si>
  <si>
    <t>+70655999123</t>
  </si>
  <si>
    <t>+73655999123</t>
  </si>
  <si>
    <t>9109004507</t>
  </si>
  <si>
    <t>1149102094646</t>
  </si>
  <si>
    <t>00745473</t>
  </si>
  <si>
    <t>35607429101</t>
  </si>
  <si>
    <t>Криничненское сельское поселение</t>
  </si>
  <si>
    <t>АДМИНИСТРАЦИЯ КРИНИЧНЕНСКОГО СЕЛЬСКОГО ПОСЕЛЕНИЯ БЕЛОГОРСКОГО РАЙОНА РЕСПУБЛИКИ КРЫМ</t>
  </si>
  <si>
    <t>297643, Республика Крым, Белогорский район, с. Криничное, ул. Первомайская, д. 41</t>
  </si>
  <si>
    <t>Осипчук Лидия Григорьевна</t>
  </si>
  <si>
    <t>sovet.krinichka@mail.ru</t>
  </si>
  <si>
    <t>+73655992306</t>
  </si>
  <si>
    <t>+70655993531</t>
  </si>
  <si>
    <t>9109005067</t>
  </si>
  <si>
    <t>1149102101587</t>
  </si>
  <si>
    <t>00753679</t>
  </si>
  <si>
    <t>35607434101</t>
  </si>
  <si>
    <t>Крымскорозовское сельское поселение</t>
  </si>
  <si>
    <t>АДМИНИСТРАЦИЯ КРЫМСКОРОЗОВСКОГО СЕЛЬСКОГО ПОСЕЛЕНИЯ БЕЛОГОРСКОГО РАЙОНА РЕСПУБЛИКИ КРЫМ</t>
  </si>
  <si>
    <t>297633, Республика Крым, Белогорский район, с. Крымская Роза, ул. Павличенко, д. 3А</t>
  </si>
  <si>
    <t>Горная Людмила Геннадьевна</t>
  </si>
  <si>
    <t>ssovet2010@mail.ru</t>
  </si>
  <si>
    <t>+70655928243</t>
  </si>
  <si>
    <t>+79786265649, +73655928243</t>
  </si>
  <si>
    <t>9109004553</t>
  </si>
  <si>
    <t>1149102094811</t>
  </si>
  <si>
    <t>00745533</t>
  </si>
  <si>
    <t>35607436101</t>
  </si>
  <si>
    <t>Мельничное сельское поселение</t>
  </si>
  <si>
    <t>АДМИНИСТРАЦИЯ МЕЛЬНИЧНОГО СЕЛЬСКОГО ПОСЕЛЕНИЯ БЕЛОГОРСКОГО РАЙОНА РЕСПУБЛИКИ КРЫМ</t>
  </si>
  <si>
    <t>297622, Республика Крым, Белогорский район, с. Мельничное, ул. Подгорная, д. 13</t>
  </si>
  <si>
    <t>Светлищева Наталья Викторовна</t>
  </si>
  <si>
    <t>furmansb@mail.ru</t>
  </si>
  <si>
    <t>mel.sovet@mail.ru</t>
  </si>
  <si>
    <t>+74655999531</t>
  </si>
  <si>
    <t>+70655999531, +73655999531</t>
  </si>
  <si>
    <t>9109005109</t>
  </si>
  <si>
    <t>1149102102380</t>
  </si>
  <si>
    <t>00753863</t>
  </si>
  <si>
    <t>35607442101</t>
  </si>
  <si>
    <t>АДМИНИСТРАЦИЯ МИЧУРИНСКОГО СЕЛЬСКОГО ПОСЕЛЕНИЯ БЕЛОГОРСКОГО РАЙОНА РЕСПУБЛИКИ КРЫМ</t>
  </si>
  <si>
    <t>297645, Республика Крым, Белогорский район, с. Мичуринское, ул. Центральная, д. 40</t>
  </si>
  <si>
    <t>Рак Елена Петровна</t>
  </si>
  <si>
    <t>yurlix89@mail.ru</t>
  </si>
  <si>
    <t>mishyrin62@mail.ru, g.dzhabbarova@mail.ru</t>
  </si>
  <si>
    <t>+70655998531</t>
  </si>
  <si>
    <t>+70665998531, +73655998531</t>
  </si>
  <si>
    <t>9109004472</t>
  </si>
  <si>
    <t>1149102094272</t>
  </si>
  <si>
    <t>00745467</t>
  </si>
  <si>
    <t>35607446101</t>
  </si>
  <si>
    <t>Муромское сельское поселение</t>
  </si>
  <si>
    <t>АДМИНИСТРАЦИЯ МУРОМСКОГО СЕЛЬСКОГО ПОСЕЛЕНИЯ БЕЛОГОРСКОГО РАЙОНА РЕСПУБЛИКИ КРЫМ</t>
  </si>
  <si>
    <t>297615, Республика Крым, Белогорский район, с. Муромское, ул. Центральная, д. 1</t>
  </si>
  <si>
    <t>Хамитов Альфир Хамбалевич</t>
  </si>
  <si>
    <t>muromskiy-sovet@mail.ru</t>
  </si>
  <si>
    <t>muromskoe@gmail.com</t>
  </si>
  <si>
    <t>+79787916954</t>
  </si>
  <si>
    <t>+70655991899, +70655918996</t>
  </si>
  <si>
    <t>9109004433</t>
  </si>
  <si>
    <t>1149102094239</t>
  </si>
  <si>
    <t>00745421</t>
  </si>
  <si>
    <t>35607450101</t>
  </si>
  <si>
    <t>Новожиловское сельское поселение</t>
  </si>
  <si>
    <t>АДМИНИСТРАЦИЯ НОВОЖИЛОВСКОГО СЕЛЬСКОГО ПОСЕЛЕНИЯ БЕЛОГОРСКОГО РАЙОНА РЕСПУБЛИКИ КРЫМ</t>
  </si>
  <si>
    <t>297620, Республика Крым, Белогорский район, с. Новожиловка, ул. Ленина, д. 7</t>
  </si>
  <si>
    <t>Урунов Сейт-Яя Аметович</t>
  </si>
  <si>
    <t>novojilovka@rambler.ru</t>
  </si>
  <si>
    <t>masha-natasha80@mail.ru, novojilovka@ramble.ru</t>
  </si>
  <si>
    <t>+79787908420</t>
  </si>
  <si>
    <t>+73655994742, +79780723151</t>
  </si>
  <si>
    <t>9109004810</t>
  </si>
  <si>
    <t>1149102098639</t>
  </si>
  <si>
    <t>00748945</t>
  </si>
  <si>
    <t>35607458101</t>
  </si>
  <si>
    <t>Русаковское сельское поселение</t>
  </si>
  <si>
    <t>АДМИНИСТРАЦИЯ РУСАКОВСКОГО СЕЛЬСКОГО ПОСЕЛЕНИЯ БЕЛОГОРСКОГО РАЙОНА РЕСПУБЛИКИ КРЫМ</t>
  </si>
  <si>
    <t>297626, Республика Крым, Белогорский район, с. Русаковка, ул. Киевская, д. 81</t>
  </si>
  <si>
    <t>Панин Александр Иванович</t>
  </si>
  <si>
    <t>sekretar_rus@mail.ru</t>
  </si>
  <si>
    <t>+70655992235</t>
  </si>
  <si>
    <t>+79788148478</t>
  </si>
  <si>
    <t>9109004786</t>
  </si>
  <si>
    <t>1149102098100</t>
  </si>
  <si>
    <t>00748394</t>
  </si>
  <si>
    <t>35607463101</t>
  </si>
  <si>
    <t>Цветочненское сельское поселение</t>
  </si>
  <si>
    <t>АДМИНИСТРАЦИЯ ЦВЕТОЧНЕНСКОГО СЕЛЬСКОГО ПОСЕЛЕНИЯ БЕЛОГОРСКОГО РАЙОНА РЕСПУБЛИКИ КРЫМ</t>
  </si>
  <si>
    <t>297624, Республика Крым, Белогорский район, с. Цветочное, ул. Трубенко, д. 117</t>
  </si>
  <si>
    <t>Ялалов Махмуд Ризванович</t>
  </si>
  <si>
    <t>tsvet_sovet@mail.ru</t>
  </si>
  <si>
    <t>oksana_gumen@mail.ru</t>
  </si>
  <si>
    <t>+73655998131</t>
  </si>
  <si>
    <t>+70655998131</t>
  </si>
  <si>
    <t>9109004440</t>
  </si>
  <si>
    <t>1149102094240</t>
  </si>
  <si>
    <t>00745438</t>
  </si>
  <si>
    <t>35607484101</t>
  </si>
  <si>
    <t>Чернопольское сельское поселение</t>
  </si>
  <si>
    <t>АДМИНИСТРАЦИЯ ЧЕРНОПОЛЬСКОГО СЕЛЬСКОГО ПОСЕЛЕНИЯ БЕЛОГОРСКОГО РАЙОНА РЕСПУБЛИКИ КРЫМ</t>
  </si>
  <si>
    <t>297642, Республика Крым, Белогорский район, с. Чернополье, ул. Садовая, д. 1</t>
  </si>
  <si>
    <t>Мунтян Елена Анатольевна</t>
  </si>
  <si>
    <t>chernopolskysovet@mail.ru</t>
  </si>
  <si>
    <t>+79787705985</t>
  </si>
  <si>
    <t>+79788626075, +70655992100</t>
  </si>
  <si>
    <t>9109004465</t>
  </si>
  <si>
    <t>1149102094261</t>
  </si>
  <si>
    <t>00745450</t>
  </si>
  <si>
    <t>35607488101</t>
  </si>
  <si>
    <t>Джанкойский муниципальный район</t>
  </si>
  <si>
    <t>Азовское сельское поселение</t>
  </si>
  <si>
    <t>АДМИНИСТРАЦИЯ АЗОВСКОГО СЕЛЬСКОГО ПОСЕЛЕНИЯ ДЖАНКОЙСКОГО РАЙОНА РЕСПУБЛИКИ КРЫМ</t>
  </si>
  <si>
    <t>296178, Республика Крым, Джанкойский район, пгт Азовское, ул. Ленина, д. 35</t>
  </si>
  <si>
    <t>Бабенко Александр Анатольевич</t>
  </si>
  <si>
    <t>azovskoe_sp@mail.ru</t>
  </si>
  <si>
    <t>+79787811316</t>
  </si>
  <si>
    <t>+73656432238</t>
  </si>
  <si>
    <t>9105003799</t>
  </si>
  <si>
    <t>910501001</t>
  </si>
  <si>
    <t>1149102098375</t>
  </si>
  <si>
    <t>00748537</t>
  </si>
  <si>
    <t>35611401101</t>
  </si>
  <si>
    <t>Вольновское сельское поселение</t>
  </si>
  <si>
    <t>АДМИНИСТРАЦИЯ ВОЛЬНОВСКОГО СЕЛЬСКОГО ПОСЕЛЕНИЯ ДЖАНКОЙСКОГО РАЙОНА РЕСПУБЛИКИ КРЫМ</t>
  </si>
  <si>
    <t>296186, Республика Крым, Джанкойский район, пгт Вольное, ул. Чкалова, д. 7</t>
  </si>
  <si>
    <t>Московец Виктор Васильевич</t>
  </si>
  <si>
    <t>adm.volnovsckogo2015@yandex.ru</t>
  </si>
  <si>
    <t>vilne.possovet@yandex.ua</t>
  </si>
  <si>
    <t>+79787384722, +79787283340</t>
  </si>
  <si>
    <t>9105003862</t>
  </si>
  <si>
    <t>1149102099266</t>
  </si>
  <si>
    <t>00750250</t>
  </si>
  <si>
    <t>35611404101</t>
  </si>
  <si>
    <t>Ермаковское сельское поселение</t>
  </si>
  <si>
    <t>АДМИНИСТРАЦИЯ ЕРМАКОВСКОГО СЕЛЬСКОГО ПОСЕЛЕНИЯ ДЖАНКОЙСКОГО РАЙОНА РЕСПУБЛИКИ КРЫМ</t>
  </si>
  <si>
    <t>296123, Республика Крым, Джанкойский район, с. Ермаково, ул. Гагарина, д. 1</t>
  </si>
  <si>
    <t>Баранова Алла Александровна</t>
  </si>
  <si>
    <t>еrmakovo.sovet@mail.ru</t>
  </si>
  <si>
    <t>ermakovo.sovet@mail.ru</t>
  </si>
  <si>
    <t>+70656452172</t>
  </si>
  <si>
    <t>+73656452172, +79788476220</t>
  </si>
  <si>
    <t>9105004150</t>
  </si>
  <si>
    <t>1149102101829</t>
  </si>
  <si>
    <t>00753745</t>
  </si>
  <si>
    <t>35611406101</t>
  </si>
  <si>
    <t>Завет-Ленинское сельское поселение</t>
  </si>
  <si>
    <t>АДМИНИСТРАЦИЯ ЗАВЕТ-ЛЕНИНСКОГО СЕЛЬСКОГО ПОСЕЛЕНИЯ ДЖАНКОЙСКОГО РАЙОНА РЕСПУБЛИКИ КРЫМ</t>
  </si>
  <si>
    <t>296126, Республика Крым, Джанкойский район, с. Завет-Ленинский, ул. Шевченко, д. 20</t>
  </si>
  <si>
    <t>Номеровская Юлия Игоревна</t>
  </si>
  <si>
    <t>arkzavetnoe@mail.ru</t>
  </si>
  <si>
    <t>+73656452648</t>
  </si>
  <si>
    <t>+79788599651, +73656432238</t>
  </si>
  <si>
    <t>9105003809</t>
  </si>
  <si>
    <t>1149102098386</t>
  </si>
  <si>
    <t>00748566</t>
  </si>
  <si>
    <t>35611408101</t>
  </si>
  <si>
    <t>Заречненское сельское поселение</t>
  </si>
  <si>
    <t>АДМИНИСТРАЦИЯ ЗАРЕЧНЕНСКОГО СЕЛЬСКОГО ПОСЕЛЕНИЯ ДЖАНКОЙСКОГО РАЙОНА РЕСПУБЛИКИ КРЫМ</t>
  </si>
  <si>
    <t>296160, Республика Крым, Джанкойский район, с. Заречное, ул. Олега Кошевого, д. 10</t>
  </si>
  <si>
    <t>Головатюк Валентина Павловна</t>
  </si>
  <si>
    <t>zarechnenskiy2012@yandex.ru</t>
  </si>
  <si>
    <t>zarechnenskiy2012@yandex.ua</t>
  </si>
  <si>
    <t>+73656458094, +79787535210, +79788773544</t>
  </si>
  <si>
    <t>9105004136</t>
  </si>
  <si>
    <t>1149102101610</t>
  </si>
  <si>
    <t>00753700</t>
  </si>
  <si>
    <t>35611413101</t>
  </si>
  <si>
    <t>Изумрудновское сельское поселение</t>
  </si>
  <si>
    <t>АДМИНИСТРАЦИЯ ИЗУМРУДНОВСКОГО СЕЛЬСКОГО ПОСЕЛЕНИЯ ДЖАНКОЙСКОГО РАЙОНА РЕСПУБЛИКИ КРЫМ</t>
  </si>
  <si>
    <t>296116, Республика Крым, Джанкойский район, с. Изумрудное, ул. Свободная, д. 33</t>
  </si>
  <si>
    <t>Пикалов Виталий Валерьевич</t>
  </si>
  <si>
    <t>izumrudnoeselsovet@yandex.ru</t>
  </si>
  <si>
    <t>+79788843700</t>
  </si>
  <si>
    <t>+70656457266, +79788735776</t>
  </si>
  <si>
    <t>9105004182</t>
  </si>
  <si>
    <t>1149102101917</t>
  </si>
  <si>
    <t>00753768</t>
  </si>
  <si>
    <t>35611415101</t>
  </si>
  <si>
    <t>Кондратьевское сельское поселение</t>
  </si>
  <si>
    <t>АДМИНИСТРАЦИЯ КОНДРАТЬЕВСКОГО СЕЛЬСКОГО ПОСЕЛЕНИЯ ДЖАНКОЙСКОГО РАЙОНА РЕСПУБЛИКИ КРЫМ</t>
  </si>
  <si>
    <t>296169, Республика Крым, Джанкойский район, с. Кондратьево, ул. Ленина, д. 28</t>
  </si>
  <si>
    <t>Рогов Александр Георгиевич</t>
  </si>
  <si>
    <t>irina-kuxarenko86@mail.ru</t>
  </si>
  <si>
    <t>kondratevodrrk@mail.ru</t>
  </si>
  <si>
    <t>+79787679391</t>
  </si>
  <si>
    <t>+73656432238, +73656456643</t>
  </si>
  <si>
    <t>9105004070</t>
  </si>
  <si>
    <t>1149102101500</t>
  </si>
  <si>
    <t>00751580</t>
  </si>
  <si>
    <t>35611417101</t>
  </si>
  <si>
    <t>Крымковское сельское поселение</t>
  </si>
  <si>
    <t>АДМИНИСТРАЦИЯ КРЫМКОВСКОГО СЕЛЬСКОГО ПОСЕЛЕНИЯ ДЖАНКОЙСКОГО РАЙОНА РЕСПУБЛИКИ КРЫМ</t>
  </si>
  <si>
    <t>296154, Республика Крым, Джанкойский район, с. Крымка, ул. Школьная, д. 5</t>
  </si>
  <si>
    <t>Абдулхаирова Ленара Рустемовна</t>
  </si>
  <si>
    <t>crimkaselsovet@mail.ru</t>
  </si>
  <si>
    <t>+79787385030</t>
  </si>
  <si>
    <t>+73656456381</t>
  </si>
  <si>
    <t>9105005475</t>
  </si>
  <si>
    <t>1149102124995</t>
  </si>
  <si>
    <t>00777102</t>
  </si>
  <si>
    <t>35611418101</t>
  </si>
  <si>
    <t>Лобановское сельское поселение</t>
  </si>
  <si>
    <t>АДМИНИСТРАЦИЯ ЛОБАНОВСКОГО СЕЛЬСКОГО ПОСЕЛЕНИЯ ДЖАНКОЙСКОГО РАЙОНА РЕСПУБЛИКИ КРЫМ</t>
  </si>
  <si>
    <t>296150, Республика Крым, Джанкойский район, с. Лобаново, ул. Гагарина, д. 34</t>
  </si>
  <si>
    <t>Холодилова Лариса Алексеевна</t>
  </si>
  <si>
    <t>lobanowsckiysowet.lidya@yandex.ru</t>
  </si>
  <si>
    <t>lobanowsckiysowet.lidiy@yandex.ru</t>
  </si>
  <si>
    <t>+73656455540</t>
  </si>
  <si>
    <t>+79787383768, +73656432238, +79787554310</t>
  </si>
  <si>
    <t>9105004224</t>
  </si>
  <si>
    <t>1149102102192</t>
  </si>
  <si>
    <t>00753805</t>
  </si>
  <si>
    <t>35611419101</t>
  </si>
  <si>
    <t>Луганское сельское поселение</t>
  </si>
  <si>
    <t>АДМИНИСТРАЦИЯ ЛУГАНСКОГО СЕЛЬСКОГО ПОСЕЛЕНИЯ ДЖАНКОЙСКОГО РАЙОНА РЕСПУБЛИКИ КРЫМ</t>
  </si>
  <si>
    <t>296140, Республика Крым, Джанкойский район, с. Луганское, пер. Центральный, д. 7</t>
  </si>
  <si>
    <t>Гончаров Фёдор Александрович</t>
  </si>
  <si>
    <t>luganskiy.sovet@mail.ru</t>
  </si>
  <si>
    <t>+79788748493</t>
  </si>
  <si>
    <t>+73656455281, +73656432238</t>
  </si>
  <si>
    <t>9105003982</t>
  </si>
  <si>
    <t>1149102101301</t>
  </si>
  <si>
    <t>00751278</t>
  </si>
  <si>
    <t>35611423101</t>
  </si>
  <si>
    <t>Масловское сельское поселение</t>
  </si>
  <si>
    <t>АДМИНИСТРАЦИЯ МАСЛОВСКОГО СЕЛЬСКОГО ПОСЕЛЕНИЯ ДЖАНКОЙСКОГО РАЙОНА РЕСПУБЛИКИ КРЫМ</t>
  </si>
  <si>
    <t>296143, Республика Крым, Джанкойский район, с. Маслово, ул. Калинина, д. 6</t>
  </si>
  <si>
    <t>Перец Валентин Викторович</t>
  </si>
  <si>
    <t>maslovo.sovet@yandex.ua</t>
  </si>
  <si>
    <t>maslovo.sovet@mail.ru</t>
  </si>
  <si>
    <t>+79787363964</t>
  </si>
  <si>
    <t>9105004464</t>
  </si>
  <si>
    <t>1149102107032</t>
  </si>
  <si>
    <t>00758346</t>
  </si>
  <si>
    <t>35611429101</t>
  </si>
  <si>
    <t>Медведевское сельское поселение</t>
  </si>
  <si>
    <t>АДМИНИСТРАЦИЯ МЕДВЕДЕВСКОГО СЕЛЬСКОГО ПОСЕЛЕНИЯ ДЖАНКОЙСКОГО РАЙОНА РЕСПУБЛИКИ КРЫМ</t>
  </si>
  <si>
    <t>296121, Республика Крым, Джанкойский район, с. Медведевка, ул. Ленина, д. 16</t>
  </si>
  <si>
    <t>Мельник Валерий Владимирович</t>
  </si>
  <si>
    <t>medvedevkasovet@yandex.ru</t>
  </si>
  <si>
    <t>+79788476230</t>
  </si>
  <si>
    <t>9105002234</t>
  </si>
  <si>
    <t>1149102073031</t>
  </si>
  <si>
    <t>00723885</t>
  </si>
  <si>
    <t>35611434101</t>
  </si>
  <si>
    <t>Мирновское сельское поселение</t>
  </si>
  <si>
    <t>АДМИНИСТРАЦИЯ МИРНОВСКОГО СЕЛЬСКОГО ПОСЕЛЕНИЯ ДЖАНКОЙСКОГО РАЙОНА РЕСПУБЛИКИ КРЫМ</t>
  </si>
  <si>
    <t>296180, Республика Крым, Джанкойский район, с. Мирновка, ул. Интернациональная, д. 39</t>
  </si>
  <si>
    <t>Терещенко Наталья Владимировна</t>
  </si>
  <si>
    <t>mirnovskiy.sovet@mail.ru</t>
  </si>
  <si>
    <t>mirnovskiy.sovet@yandex.ru, mirnovskiy.sovet@ukr.net</t>
  </si>
  <si>
    <t>+79787873315, +79788682550, +73656458592</t>
  </si>
  <si>
    <t>9105003855</t>
  </si>
  <si>
    <t>1149102099255</t>
  </si>
  <si>
    <t>00750244</t>
  </si>
  <si>
    <t>35611436101</t>
  </si>
  <si>
    <t>Новокрымское сельское поселение</t>
  </si>
  <si>
    <t>АДМИНИСТРАЦИЯ НОВОКРЫМСКОГО СЕЛЬСКОГО ПОСЕЛЕНИЯ ДЖАНКОЙСКОГО РАЙОНА РЕСПУБЛИКИ КРЫМ</t>
  </si>
  <si>
    <t>296133, Республика Крым, Джанкойский район, с. Новокрымское, ул. Крымская, д. 37</t>
  </si>
  <si>
    <t>Богомаз Владимир Викторович</t>
  </si>
  <si>
    <t>novokrymskor@mail.ru</t>
  </si>
  <si>
    <t>novokrymskoe@mail.ru</t>
  </si>
  <si>
    <t>+79788483916</t>
  </si>
  <si>
    <t>+78798503051, +73656455386</t>
  </si>
  <si>
    <t>9105004111</t>
  </si>
  <si>
    <t>1149102101554</t>
  </si>
  <si>
    <t>00753645</t>
  </si>
  <si>
    <t>35611438101</t>
  </si>
  <si>
    <t>Пахаревское сельское поселение</t>
  </si>
  <si>
    <t>АДМИНИСТРАЦИЯ ПАХАРЕВСКОГО СЕЛЬСКОГО ПОСЕЛЕНИЯ ДЖАНКОЙСКОГО РАЙОНА РЕСПУБЛИКИ КРЫМ</t>
  </si>
  <si>
    <t>296132, Республика Крым, Джанкойский район, с. Пахаревка, ул. Титова, д. 24</t>
  </si>
  <si>
    <t>Лысенкова Светлана Петровна</t>
  </si>
  <si>
    <t>elviradjankoj@gmail.com</t>
  </si>
  <si>
    <t>paharevka1@yandex.ru</t>
  </si>
  <si>
    <t>+79787184678</t>
  </si>
  <si>
    <t>+73656455182, +79787810308, +73656432238</t>
  </si>
  <si>
    <t>9105004217</t>
  </si>
  <si>
    <t>1149102102181</t>
  </si>
  <si>
    <t>00753797</t>
  </si>
  <si>
    <t>35611440101</t>
  </si>
  <si>
    <t>Победненское сельское поселение</t>
  </si>
  <si>
    <t>АДМИНИСТРАЦИЯ ПОБЕДНЕНСКОГО СЕЛЬСКОГО ПОСЕЛЕНИЯ ДЖАНКОЙСКОГО РАЙОНА РЕСПУБЛИКИ КРЫМ</t>
  </si>
  <si>
    <t>296167, Республика Крым, Джанкойский район, с. Победное, ул. Ленина, д. 46</t>
  </si>
  <si>
    <t>Мельниченко Юлия Александровна</t>
  </si>
  <si>
    <t>pobednoe.sovet@mail.ru</t>
  </si>
  <si>
    <t>pobss@mail.ru</t>
  </si>
  <si>
    <t>+79787364955</t>
  </si>
  <si>
    <t>+73656459326, +73656432238</t>
  </si>
  <si>
    <t>9105004440</t>
  </si>
  <si>
    <t>1149102107010</t>
  </si>
  <si>
    <t>00758323</t>
  </si>
  <si>
    <t>35611441101</t>
  </si>
  <si>
    <t>Просторненское сельское поселение</t>
  </si>
  <si>
    <t>АДМИНИСТРАЦИЯ ПРОСТОРНЕНСКОГО СЕЛЬСКОГО ПОСЕЛЕНИЯ ДЖАНКОЙСКОГО РАЙОНА РЕСПУБЛИКИ КРЫМ</t>
  </si>
  <si>
    <t>296170, Республика Крым, Джанкойский район, с. Просторное, ул. Первомайская, д. 6</t>
  </si>
  <si>
    <t>Ищенко Людмила Аркадьевна</t>
  </si>
  <si>
    <t>prostornoe.poselenie@mail.ru</t>
  </si>
  <si>
    <t>+70656453640</t>
  </si>
  <si>
    <t>+73656453640, +79787635689</t>
  </si>
  <si>
    <t>9105003090</t>
  </si>
  <si>
    <t>1149102087078</t>
  </si>
  <si>
    <t>00738102</t>
  </si>
  <si>
    <t>35611442101</t>
  </si>
  <si>
    <t>Роскошненское сельское поселение</t>
  </si>
  <si>
    <t>АДМИНИСТРАЦИЯ РОСКОШНЕНСКОГО СЕЛЬСКОГО ПОСЕЛЕНИЯ ДЖАНКОЙСКОГО РАЙОНА РЕСПУБЛИКИ КРЫМ</t>
  </si>
  <si>
    <t>296156, Республика Крым, Джанкойский район, с. Роскошное, ул. Ленина, зд. 36</t>
  </si>
  <si>
    <t>Галкина Ольга Ивановна</t>
  </si>
  <si>
    <t>roskoschnoe@yandex.ru</t>
  </si>
  <si>
    <t>peleh@list.ru, roskoshnoe@yandex.ru</t>
  </si>
  <si>
    <t>+73656456219</t>
  </si>
  <si>
    <t>+73656432238, +79788824589, +79788674015</t>
  </si>
  <si>
    <t>9105004231</t>
  </si>
  <si>
    <t>1149102102203</t>
  </si>
  <si>
    <t>00753811</t>
  </si>
  <si>
    <t>35611455101</t>
  </si>
  <si>
    <t>Рощинское сельское поселение</t>
  </si>
  <si>
    <t>АДМИНИСТРАЦИЯ РОЩИНСКОГО СЕЛЬСКОГО ПОСЕЛЕНИЯ ДЖАНКОЙСКОГО РАЙОНА РЕСПУБЛИКИ КРЫМ</t>
  </si>
  <si>
    <t>296183, Республика Крым, Джанкойский район, с. Рощино, ул. Чапаева, д. 1А</t>
  </si>
  <si>
    <t>Кириченко Лилия Евгеньевна</t>
  </si>
  <si>
    <t>roschino.rk@yandex.ru</t>
  </si>
  <si>
    <t>+79788228186</t>
  </si>
  <si>
    <t>+73656458340, +73656432238</t>
  </si>
  <si>
    <t>9105003492</t>
  </si>
  <si>
    <t>1149102092633</t>
  </si>
  <si>
    <t>00743899</t>
  </si>
  <si>
    <t>35611456101</t>
  </si>
  <si>
    <t>Светловское сельское поселение</t>
  </si>
  <si>
    <t>АДМИНИСТРАЦИЯ СВЕТЛОВСКОГО СЕЛЬСКОГО ПОСЕЛЕНИЯ ДЖАНКОЙСКОГО РАЙОНА РЕСПУБЛИКИ КРЫМ</t>
  </si>
  <si>
    <t>296172, Республика Крым, Джанкойский район, с. Светлое, ул. Ленина, д. 21</t>
  </si>
  <si>
    <t>Рябец Евгений Николаевич</t>
  </si>
  <si>
    <t>svitle.rd@mail.ru</t>
  </si>
  <si>
    <t>+73656453372</t>
  </si>
  <si>
    <t>+73656432238, +79787349750</t>
  </si>
  <si>
    <t>9105004055</t>
  </si>
  <si>
    <t>1149102101466</t>
  </si>
  <si>
    <t>00751456</t>
  </si>
  <si>
    <t>35611458101</t>
  </si>
  <si>
    <t>Стальненское сельское поселение</t>
  </si>
  <si>
    <t>АДМИНИСТРАЦИЯ СТАЛЬНЕНСКОГО СЕЛЬСКОГО ПОСЕЛЕНИЯ ДЖАНКОЙСКОГО РАЙОНА РЕСПУБЛИКИ КРЫМ</t>
  </si>
  <si>
    <t>296163, Республика Крым, Джанкойский район, с. Стальное, ул. Ленина, д. 34А</t>
  </si>
  <si>
    <t>Храмцова Александра Александровна</t>
  </si>
  <si>
    <t>stalnvik@yandex.ru</t>
  </si>
  <si>
    <t>+79787555857</t>
  </si>
  <si>
    <t>+73656432238, +79788781697</t>
  </si>
  <si>
    <t>9105004009</t>
  </si>
  <si>
    <t>1149102101323</t>
  </si>
  <si>
    <t>00751290</t>
  </si>
  <si>
    <t>35611460101</t>
  </si>
  <si>
    <t>АДМИНИСТРАЦИЯ ТАБАЧНЕНСКОГО СЕЛЬСКОГО ПОСЕЛЕНИЯ ДЖАНКОЙСКОГО РАЙОНА РЕСПУБЛИКИ КРЫМ</t>
  </si>
  <si>
    <t>296177, Республика Крым, Джанкойский район, с. Табачное, ул. Гагарина, д. 23</t>
  </si>
  <si>
    <t>Мальчук Василий Васильевич</t>
  </si>
  <si>
    <t>tabachnoe.selskiysovet@mail.ru</t>
  </si>
  <si>
    <t>+79787853219</t>
  </si>
  <si>
    <t>+79788779750, +73656453972</t>
  </si>
  <si>
    <t>9105004810</t>
  </si>
  <si>
    <t>1149102111729</t>
  </si>
  <si>
    <t>00762537</t>
  </si>
  <si>
    <t>35611462101</t>
  </si>
  <si>
    <t>Целинное сельское поселение</t>
  </si>
  <si>
    <t>АДМИНИСТРАЦИЯ ЦЕЛИННОГО СЕЛЬСКОГО ПОСЕЛЕНИЯ ДЖАНКОЙСКОГО РАЙОНА РЕСПУБЛИКИ КРЫМ</t>
  </si>
  <si>
    <t>296130, Республика Крым, Джанкойский район, с. Целинное, ул. Калинина, д. 1</t>
  </si>
  <si>
    <t>Захаренкова Вера Александровна</t>
  </si>
  <si>
    <t>ispolkomcelinnoe@mail.ru</t>
  </si>
  <si>
    <t>+73656455468</t>
  </si>
  <si>
    <t>+79787204491, +73656432238</t>
  </si>
  <si>
    <t>9105004369</t>
  </si>
  <si>
    <t>1149102104722</t>
  </si>
  <si>
    <t>00755052</t>
  </si>
  <si>
    <t>35611472101</t>
  </si>
  <si>
    <t>Чайкинское сельское поселение</t>
  </si>
  <si>
    <t>АДМИНИСТРАЦИЯ ЧАЙКИНСКОГО СЕЛЬСКОГО ПОСЕЛЕНИЯ ДЖАНКОЙСКОГО РАЙОНА РЕСПУБЛИКИ КРЫМ</t>
  </si>
  <si>
    <t>296162, Республика Крым, Джанкойский район, с. Чайкино, ул. Ленина, д. 1</t>
  </si>
  <si>
    <t>Демидова Ирина Владимировна</t>
  </si>
  <si>
    <t>chaikino.selsovet@eandex.ru</t>
  </si>
  <si>
    <t>chaikino.selsovet@yandex.ru</t>
  </si>
  <si>
    <t>+79787355144</t>
  </si>
  <si>
    <t>9105004143</t>
  </si>
  <si>
    <t>1149102101620</t>
  </si>
  <si>
    <t>00753716</t>
  </si>
  <si>
    <t>35611475101</t>
  </si>
  <si>
    <t>Ярковское сельское поселение</t>
  </si>
  <si>
    <t>АДМИНИСТРАЦИЯ ЯРКОВСКОГО СЕЛЬСКОГО ПОСЕЛЕНИЯ ДЖАНКОЙСКОГО РАЙОНА РЕСПУБЛИКИ КРЫМ</t>
  </si>
  <si>
    <t>296153, Республика Крым, Джанкойский район, с. Яркое, ул. Ленина, д. 10</t>
  </si>
  <si>
    <t>Кузин Олег Викторович</t>
  </si>
  <si>
    <t>yarkoe_sr@mail.ru</t>
  </si>
  <si>
    <t>+79788466533</t>
  </si>
  <si>
    <t>+79787533648, +74656456431</t>
  </si>
  <si>
    <t>9105003781</t>
  </si>
  <si>
    <t>1149102098309</t>
  </si>
  <si>
    <t>00748454</t>
  </si>
  <si>
    <t>35611482101</t>
  </si>
  <si>
    <t>Яркополенское сельское поселение</t>
  </si>
  <si>
    <t>АДМИНИСТРАЦИЯ ЯРКОПОЛЕНСКОГО СЕЛЬСКОГО ПОСЕЛЕНИЯ ДЖАНКОЙСКОГО РАЙОНА РЕСПУБЛИКИ КРЫМ</t>
  </si>
  <si>
    <t>296185, Республика Крым, Джанкойский район, с. Яркое Поле, ул. Садовая, зд. 45А</t>
  </si>
  <si>
    <t>Каплинская Светлана Борисовна</t>
  </si>
  <si>
    <t>yarkopolenskass@ukr.net</t>
  </si>
  <si>
    <t>yarkopolenskass@mail.ru</t>
  </si>
  <si>
    <t>+73656458460</t>
  </si>
  <si>
    <t>+73656432238, +79788228192</t>
  </si>
  <si>
    <t>9105003950</t>
  </si>
  <si>
    <t>1149102101224</t>
  </si>
  <si>
    <t>00751249</t>
  </si>
  <si>
    <t>35611484101</t>
  </si>
  <si>
    <t>Яснополянское сельское поселение</t>
  </si>
  <si>
    <t>АДМИНИСТРАЦИЯ ЯСНОПОЛЯНСКОГО СЕЛЬСКОГО ПОСЕЛЕНИЯ ДЖАНКОЙСКОГО РАЙОНА РЕСПУБЛИКИ КРЫМ</t>
  </si>
  <si>
    <t>296120, Республика Крым, Джанкойский район, с. Яснополянское, ул. Ленина, зд. 30А</t>
  </si>
  <si>
    <t>Синица Светлана Евгеньевна</t>
  </si>
  <si>
    <t>jasnopoljanske@yandex.ru</t>
  </si>
  <si>
    <t>+73656452740</t>
  </si>
  <si>
    <t>+73656432238, +79788664428</t>
  </si>
  <si>
    <t>9105004175</t>
  </si>
  <si>
    <t>1149102101906</t>
  </si>
  <si>
    <t>00753751</t>
  </si>
  <si>
    <t>35611486101</t>
  </si>
  <si>
    <t>Журавское сельское поселение</t>
  </si>
  <si>
    <t>АДМИНИСТРАЦИЯ ЖУРАВСКОГО СЕЛЬСКОГО ПОСЕЛЕНИЯ КИРОВСКОГО РАЙОНА РЕСПУБЛИКИ КРЫМ</t>
  </si>
  <si>
    <t>297321, Республика Крым, Кировский район, с. Журавки, ул. Ленина, д. 1</t>
  </si>
  <si>
    <t>Зорина Ольга Александровна</t>
  </si>
  <si>
    <t>zhuravki@mail.ru</t>
  </si>
  <si>
    <t>zhuravki@kirovskiy.rk.gov.ru, zhuravki-kir@rambler.ru</t>
  </si>
  <si>
    <t>+73655597286</t>
  </si>
  <si>
    <t>+79788933471, +70655597286, +79787229425</t>
  </si>
  <si>
    <t>9108004127</t>
  </si>
  <si>
    <t>1149102060315</t>
  </si>
  <si>
    <t>00711244</t>
  </si>
  <si>
    <t>35616418101</t>
  </si>
  <si>
    <t>Золотополенское сельское поселение</t>
  </si>
  <si>
    <t>АДМИНИСТРАЦИЯ ЗОЛОТОПОЛЕНСКОГО СЕЛЬСКОГО ПОСЕЛЕНИЯ КИРОВСКОГО РАЙОНА РЕСПУБЛИКИ КРЫМ</t>
  </si>
  <si>
    <t>297330, Республика Крым, Кировский район, с. Золотое Поле, ул. Центральная, д. 14</t>
  </si>
  <si>
    <t>Гончаренко Николай Игоревич</t>
  </si>
  <si>
    <t>ya.zolpole2015@yandex.ru</t>
  </si>
  <si>
    <t>+73655594724</t>
  </si>
  <si>
    <t>+73655594150, +73655594601</t>
  </si>
  <si>
    <t>9108004399</t>
  </si>
  <si>
    <t>1149102063516</t>
  </si>
  <si>
    <t>00714432</t>
  </si>
  <si>
    <t>35616422101</t>
  </si>
  <si>
    <t>АДМИНИСТРАЦИЯ ЯРКОПОЛЕНСКОГО СЕЛЬСКОГО ПОСЕЛЕНИЯ КИРОВСКОГО РАЙОНА РЕСПУБЛИКИ КРЫМ</t>
  </si>
  <si>
    <t>297313, Республика Крым, Кировский район, с. Яркое Поле, ул. Учительская, д. 38</t>
  </si>
  <si>
    <t>Ягомостев Сергей Александрович</t>
  </si>
  <si>
    <t>yarkoepole.ss@yandex.ru</t>
  </si>
  <si>
    <t>yarkoepole.ss@rambler.ru</t>
  </si>
  <si>
    <t>+79788180890</t>
  </si>
  <si>
    <t>+79787905896, +73655593026, +73655593131</t>
  </si>
  <si>
    <t>9108003797</t>
  </si>
  <si>
    <t>1149102057202</t>
  </si>
  <si>
    <t>00708064</t>
  </si>
  <si>
    <t>35616461101</t>
  </si>
  <si>
    <t>Партизанское сельское поселение</t>
  </si>
  <si>
    <t>АДМИНИСТРАЦИЯ ПАРТИЗАНСКОГО СЕЛЬСКОГО ПОСЕЛЕНИЯ КИРОВСКОГО РАЙОНА РЕСПУБЛИКИ КРЫМ</t>
  </si>
  <si>
    <t>297340, Республика Крым, Кировский район, с. Партизаны, ул. Суворова, д. 2</t>
  </si>
  <si>
    <t>Науменко Анна Юрьевна</t>
  </si>
  <si>
    <t>partizany--kir@rambler.ru</t>
  </si>
  <si>
    <t>ekonomika.kirovskoe@mail.ru</t>
  </si>
  <si>
    <t>+73655590617</t>
  </si>
  <si>
    <t>+70655590541</t>
  </si>
  <si>
    <t>9108004222</t>
  </si>
  <si>
    <t>1149102062460</t>
  </si>
  <si>
    <t>00714343</t>
  </si>
  <si>
    <t>35616428101</t>
  </si>
  <si>
    <t>АДМИНИСТРАЦИЯ ПЕРВОМАЙСКОГО СЕЛЬСКОГО ПОСЕЛЕНИЯ КИРОВСКОГО РАЙОНА РЕСПУБЛИКИ КРЫМ</t>
  </si>
  <si>
    <t>297323, Республика Крым, Кировский район, с. Первомайское, ул. Курортная, д. 1</t>
  </si>
  <si>
    <t>Цакелиди Георгий Харлампович</t>
  </si>
  <si>
    <t>pervomajskoe@rambler.ru</t>
  </si>
  <si>
    <t>pervomai@kirovskiy.rk.gov.ru, pervomaysk.ss@rambler.ru</t>
  </si>
  <si>
    <t>+73655555203</t>
  </si>
  <si>
    <t>+79781667539, +73655555293</t>
  </si>
  <si>
    <t>9108003807</t>
  </si>
  <si>
    <t>1149102057213</t>
  </si>
  <si>
    <t>00708070</t>
  </si>
  <si>
    <t>35616430101</t>
  </si>
  <si>
    <t>Синицынское сельское поселение</t>
  </si>
  <si>
    <t>АДМИНИСТРАЦИЯ СИНИЦЫНСКОГО СЕЛЬСКОГО ПОСЕЛЕНИЯ КИРОВСКОГО РАЙОНА РЕСПУБЛИКИ КРЫМ</t>
  </si>
  <si>
    <t>297312, Республика Крым, Кировский район, с. Синицыно, ул. Гоголя, д. 40А</t>
  </si>
  <si>
    <t>Герасина Елена Викторовна</t>
  </si>
  <si>
    <t>sinichinoispolkom@mail.ru</t>
  </si>
  <si>
    <t>sinichinoposelenie@mail.ru</t>
  </si>
  <si>
    <t>+79787898701</t>
  </si>
  <si>
    <t>+73655596438, +70655596438</t>
  </si>
  <si>
    <t>9108003814</t>
  </si>
  <si>
    <t>1149102057224</t>
  </si>
  <si>
    <t>00708087</t>
  </si>
  <si>
    <t>35616439101</t>
  </si>
  <si>
    <t>Токаревское сельское поселение</t>
  </si>
  <si>
    <t>АДМИНИСТРАЦИЯ ТОКАРЕВСКОГО СЕЛЬСКОГО ПОСЕЛЕНИЯ КИРОВСКОГО РАЙОНА РЕСПУБЛИКИ КРЫМ</t>
  </si>
  <si>
    <t>297310, Республика Крым, Кировский район, с. Токарево, ул. Школьная, д. 3</t>
  </si>
  <si>
    <t>Яковенкова Светлана Николаевна</t>
  </si>
  <si>
    <t>tokarevo-ssovet@yandex.ru</t>
  </si>
  <si>
    <t>tokarevo@kirovskiy.rk.gov.ru</t>
  </si>
  <si>
    <t>+73655595542</t>
  </si>
  <si>
    <t>+79788289085, +79788915526</t>
  </si>
  <si>
    <t>9108004416</t>
  </si>
  <si>
    <t>1149102063538</t>
  </si>
  <si>
    <t>00714455</t>
  </si>
  <si>
    <t>35616446101</t>
  </si>
  <si>
    <t>Александровское сельское поселение</t>
  </si>
  <si>
    <t>АДМИНИСТРАЦИЯ АЛЕКСАНДРОВСКОГО СЕЛЬСКОГО ПОСЕЛЕНИЯ КРАСНОГВАРДЕЙСКОГО РАЙОНА РЕСПУБЛИКИ КРЫМ</t>
  </si>
  <si>
    <t>297007, Республика Крым, Красногвардейский район, с. Александровка, ул. Октябрьская, д. 63</t>
  </si>
  <si>
    <t>Татаренко Татьяна Викторовна</t>
  </si>
  <si>
    <t>ad.aleksandrovka@yandex.ru</t>
  </si>
  <si>
    <t>galya.korelova@mail.ru, natali_bondar_72@mail.ru, ad.aleksandrovka@krgv.rk.gov.ru</t>
  </si>
  <si>
    <t>+73655677342</t>
  </si>
  <si>
    <t>+70655677342, +79787280318</t>
  </si>
  <si>
    <t>9105003975</t>
  </si>
  <si>
    <t>1149102101290</t>
  </si>
  <si>
    <t>00751261</t>
  </si>
  <si>
    <t>35620403101</t>
  </si>
  <si>
    <t>АДМИНИСТРАЦИЯ АМУРСКОГО СЕЛЬСКОГО ПОСЕЛЕНИЯ КРАСНОГВАРДЕЙСКОГО РАЙОНА РЕСПУБЛИКИ КРЫМ</t>
  </si>
  <si>
    <t>297060, Республика Крым, Красногвардейский район, с. Амурское, ул. Амурская, зд. 33</t>
  </si>
  <si>
    <t>Эдемова Лиля Диляверовна</t>
  </si>
  <si>
    <t>amurskiiselsovet_2011@mail.ru</t>
  </si>
  <si>
    <t>amurskiiselskiisovet_2011@mail.ru, balan0elonochka@bk.ru</t>
  </si>
  <si>
    <t>+73655662437</t>
  </si>
  <si>
    <t>+79787763680, +79787352769</t>
  </si>
  <si>
    <t>9105004908</t>
  </si>
  <si>
    <t>1149102112642</t>
  </si>
  <si>
    <t>00763206</t>
  </si>
  <si>
    <t>35620406101</t>
  </si>
  <si>
    <t>Восходненское сельское поселение</t>
  </si>
  <si>
    <t>АДМИНИСТРАЦИЯ ВОСХОДНЕНСКОГО СЕЛЬСКОГО ПОСЕЛЕНИЯ КРАСНОГВАРДЕЙСКОГО РАЙОНА РЕСПУБЛИКИ КРЫМ</t>
  </si>
  <si>
    <t>297020, Республика Крым, Красногвардейский район, с. Восход, ул. Ленина, д. 1</t>
  </si>
  <si>
    <t>Кондратюк Олег Петрович</t>
  </si>
  <si>
    <t>vsovet2014@yandex.ru</t>
  </si>
  <si>
    <t>voshod-ua@mail.ru</t>
  </si>
  <si>
    <t>+73655672094</t>
  </si>
  <si>
    <t>+79788461341, +73655672883</t>
  </si>
  <si>
    <t>9105004915</t>
  </si>
  <si>
    <t>1149102112653</t>
  </si>
  <si>
    <t>00763241</t>
  </si>
  <si>
    <t>35620408101</t>
  </si>
  <si>
    <t>Зерновское сельское поселение</t>
  </si>
  <si>
    <t>АДМИНИСТРАЦИЯ ЗЕРНОВСКОГО СЕЛЬСКОГО ПОСЕЛЕНИЯ САКСКОГО РАЙОНА РЕСПУБЛИКИ КРЫМ</t>
  </si>
  <si>
    <t>296585, Республика Крым, Сакский район, с. Зерновое, ул. Школьная, д. 26</t>
  </si>
  <si>
    <t>Ибрагимов Рустем Исмаилович</t>
  </si>
  <si>
    <t>zernovoe.sovet1@yandex.ru</t>
  </si>
  <si>
    <t>zernovoe.sovet@yandex.ru</t>
  </si>
  <si>
    <t>+73656399989</t>
  </si>
  <si>
    <t>+79788227054, +73656399949</t>
  </si>
  <si>
    <t>9107003025</t>
  </si>
  <si>
    <t>910701001</t>
  </si>
  <si>
    <t>1149102101389</t>
  </si>
  <si>
    <t>00751344</t>
  </si>
  <si>
    <t>35643420101</t>
  </si>
  <si>
    <t>Калининское сельское поселение</t>
  </si>
  <si>
    <t>АДМИНИСТРАЦИЯ КАЛИНИНСКОГО СЕЛЬСКОГО ПОСЕЛЕНИЯ ПЕРВОМАЙСКОГО РАЙОНА РЕСПУБЛИКИ КРЫМ</t>
  </si>
  <si>
    <t>296314, Республика Крым, Первомайский район, с. Калинино, ул. Школьная, зд. 33А</t>
  </si>
  <si>
    <t>Дорось Игорь Анатольевич</t>
  </si>
  <si>
    <t>kalininsovet@yandex.ru</t>
  </si>
  <si>
    <t>+78798403767</t>
  </si>
  <si>
    <t>+79787370984, +70655294242, +73655294242</t>
  </si>
  <si>
    <t>9106002572</t>
  </si>
  <si>
    <t>910601001</t>
  </si>
  <si>
    <t>1149102098540</t>
  </si>
  <si>
    <t>00748846</t>
  </si>
  <si>
    <t>35635419101</t>
  </si>
  <si>
    <t>Клепининское сельское поселение</t>
  </si>
  <si>
    <t>АДМИНИСТРАЦИЯ КЛЕПИНИНСКОГО СЕЛЬСКОГО ПОСЕЛЕНИЯ КРАСНОГВАРДЕЙСКОГО РАЙОНА РЕСПУБЛИКИ КРЫМ</t>
  </si>
  <si>
    <t>297010, Республика Крым, Красногвардейский район, с. Клепинино, ул. Октябрьский Массив, д. 16</t>
  </si>
  <si>
    <t>Дорошенко Виктория Анатольевна</t>
  </si>
  <si>
    <t>klepinino.sovet@yandex.ru</t>
  </si>
  <si>
    <t>klepinino.sovet@gmail.com</t>
  </si>
  <si>
    <t>+73655676394</t>
  </si>
  <si>
    <t>+79788652471</t>
  </si>
  <si>
    <t>9105003990</t>
  </si>
  <si>
    <t>1149102101312</t>
  </si>
  <si>
    <t>00751284</t>
  </si>
  <si>
    <t>35620418101</t>
  </si>
  <si>
    <t>Колодезянское сельское поселение</t>
  </si>
  <si>
    <t>АДМИНИСТРАЦИЯ КОЛОДЕЗЯНСКОГО СЕЛЬСКОГО ПОСЕЛЕНИЯ КРАСНОГВАРДЕЙСКОГО РАЙОНА РЕСПУБЛИКИ КРЫМ</t>
  </si>
  <si>
    <t>297061, Республика Крым, Красногвардейский район, с. Колодезное, ул. Ленина, д. 49</t>
  </si>
  <si>
    <t>Хмелёв Сергей Анатольевич</t>
  </si>
  <si>
    <t>kolodezyanskiy.sovet@mail.ru</t>
  </si>
  <si>
    <t>sovet@kolod.kr.strace.net, sovet.kolod@mail.ru</t>
  </si>
  <si>
    <t>+73655669617</t>
  </si>
  <si>
    <t>9105004351</t>
  </si>
  <si>
    <t>1149102104700</t>
  </si>
  <si>
    <t>00755046</t>
  </si>
  <si>
    <t>35620422101</t>
  </si>
  <si>
    <t>Котельниковское сельское поселение</t>
  </si>
  <si>
    <t>АДМИНИСТРАЦИЯ КОТЕЛЬНИКОВСКОГО СЕЛЬСКОГО ПОСЕЛЕНИЯ КРАСНОГВАРДЕЙСКОГО РАЙОНА РЕСПУБЛИКИ КРЫМ</t>
  </si>
  <si>
    <t>297034, Республика Крым, Красногвардейский район, с. Котельниково, ул. Московская, д. 7</t>
  </si>
  <si>
    <t>Гуменюк Владимир Иванович</t>
  </si>
  <si>
    <t>2505l1975@gmail.com</t>
  </si>
  <si>
    <t>sovet@kotelnikovo.kr.strace.ne, sovet@kotelnikovo.kr.strace.net, ms.kot2016@list.ru</t>
  </si>
  <si>
    <t>+79788407568</t>
  </si>
  <si>
    <t>+73655664742</t>
  </si>
  <si>
    <t>9105004104</t>
  </si>
  <si>
    <t>1149102101543</t>
  </si>
  <si>
    <t>00753633</t>
  </si>
  <si>
    <t>35620424101</t>
  </si>
  <si>
    <t>АДМИНИСТРАЦИЯ МАРЬЯНОВСКОГО СЕЛЬСКОГО ПОСЕЛЕНИЯ КРАСНОГВАРДЕЙСКОГО РАЙОНА РЕСПУБЛИКИ КРЫМ</t>
  </si>
  <si>
    <t>297023, Республика Крым, Красногвардейский район, с. Марьяновка, ул. им. 77 Дивизии, зд. 12</t>
  </si>
  <si>
    <t>Хлань Валерий Николаевич</t>
  </si>
  <si>
    <t>sovetmarjanovka@mail.ru</t>
  </si>
  <si>
    <t>milanka_polevaya@mail.ru, maryanovka_kr@mail.ru</t>
  </si>
  <si>
    <t>+79786245045</t>
  </si>
  <si>
    <t>+79787477815, +70655671124, +73655671124</t>
  </si>
  <si>
    <t>9105003333</t>
  </si>
  <si>
    <t>1149102091247</t>
  </si>
  <si>
    <t>00742411</t>
  </si>
  <si>
    <t>35620436101</t>
  </si>
  <si>
    <t>Краснознаменское сельское поселение</t>
  </si>
  <si>
    <t>АДМИНИСТРАЦИЯ КРАСНОЗНАМЕНСКОГО СЕЛЬСКОГО ПОСЕЛЕНИЯ КРАСНОГВАРДЕЙСКОГО РАЙОНА РЕСПУБЛИКИ КРЫМ</t>
  </si>
  <si>
    <t>297050, Республика Крым, Красногвардейский район, с. Краснознаменка, ул. Школьная, д. 5</t>
  </si>
  <si>
    <t>Борщ Анжела Анатольевна</t>
  </si>
  <si>
    <t>krasnoznam.sovet@gmail.com</t>
  </si>
  <si>
    <t>kr-sovet-2015@yandex.ru</t>
  </si>
  <si>
    <t>+70655661648</t>
  </si>
  <si>
    <t>+79787728245, +70655661693, +73655661693</t>
  </si>
  <si>
    <t>9105003735</t>
  </si>
  <si>
    <t>1149102097451</t>
  </si>
  <si>
    <t>00747331</t>
  </si>
  <si>
    <t>35620426101</t>
  </si>
  <si>
    <t>Ленинское сельское поселение</t>
  </si>
  <si>
    <t>АДМИНИСТРАЦИЯ КИРОВСКОГО СЕЛЬСКОГО ПОСЕЛЕНИЯ ЛЕНИНСКОГО РАЙОНА РЕСПУБЛИКИ КРЫМ</t>
  </si>
  <si>
    <t>298300, Республика Крым, Ленинский район, с. Кирово, ул. Ленина, д. 27</t>
  </si>
  <si>
    <t>Сосунович Андрей Юрьевич</t>
  </si>
  <si>
    <t>kirovo27@yandex.ru</t>
  </si>
  <si>
    <t>+79787964213</t>
  </si>
  <si>
    <t>+73655767448, +79788171852</t>
  </si>
  <si>
    <t>9111007537</t>
  </si>
  <si>
    <t>911101001</t>
  </si>
  <si>
    <t>1149102130077</t>
  </si>
  <si>
    <t>00789507</t>
  </si>
  <si>
    <t>35627437101</t>
  </si>
  <si>
    <t>Найденовское сельское поселение</t>
  </si>
  <si>
    <t>АДМИНИСТРАЦИЯ НАЙДЕНОВСКОГО СЕЛЬСКОГО ПОСЕЛЕНИЯ КРАСНОГВАРДЕЙСКОГО РАЙОНА РЕСПУБЛИКИ КРЫМ</t>
  </si>
  <si>
    <t>297062, Республика Крым, Красногвардейский район, с. Найденовка, ул. Комсомольская, д. 33</t>
  </si>
  <si>
    <t>Ахмедов Маис Алиш Оглы</t>
  </si>
  <si>
    <t>sovetnaydenovka@mail.ru</t>
  </si>
  <si>
    <t>+70655664537</t>
  </si>
  <si>
    <t>+79787350290</t>
  </si>
  <si>
    <t>9105004256</t>
  </si>
  <si>
    <t>1149102102225</t>
  </si>
  <si>
    <t>00753834</t>
  </si>
  <si>
    <t>35620440101</t>
  </si>
  <si>
    <t>Новопокровское сельское поселение</t>
  </si>
  <si>
    <t>АДМИНИСТРАЦИЯ НОВОПОКРОВСКОГО СЕЛЬСКОГО ПОСЕЛЕНИЯ КРАСНОГВАРДЕЙСКОГО РАЙОНА РЕСПУБЛИКИ КРЫМ</t>
  </si>
  <si>
    <t>297026, Республика Крым, Красногвардейский район, с. Новопокровка, ул. Ленина, д. 57</t>
  </si>
  <si>
    <t>Щипская Татьяна Анатольевна</t>
  </si>
  <si>
    <t>pokrova00@bk.ru</t>
  </si>
  <si>
    <t>+79785851749</t>
  </si>
  <si>
    <t>+73655679931, +79787436248, +73655669657, +70655679931</t>
  </si>
  <si>
    <t>9105004390</t>
  </si>
  <si>
    <t>1149102105107</t>
  </si>
  <si>
    <t>00755566</t>
  </si>
  <si>
    <t>35620444101</t>
  </si>
  <si>
    <t>АДМИНИСТРАЦИЯ ОКТЯБРЬСКОГО СЕЛЬСКОГО ПОСЕЛЕНИЯ ПЕРВОМАЙСКОГО РАЙОНА РЕСПУБЛИКИ КРЫМ</t>
  </si>
  <si>
    <t>296323, Республика Крым, Первомайский район, с. Октябрьское, ул. Юбилейная, д. 36</t>
  </si>
  <si>
    <t>Данкевич Анатолий Николаевич</t>
  </si>
  <si>
    <t>gguzhakovskaya@mail.ru</t>
  </si>
  <si>
    <t>evgeniya.dovgal.76@mail.ru</t>
  </si>
  <si>
    <t>+79780890617</t>
  </si>
  <si>
    <t>+70655295242, +79788761576, +79788966735</t>
  </si>
  <si>
    <t>9106002477</t>
  </si>
  <si>
    <t>1149102098408</t>
  </si>
  <si>
    <t>00748632</t>
  </si>
  <si>
    <t>35635447101</t>
  </si>
  <si>
    <t>АДМИНИСТРАЦИЯ ПЕТРОВСКОГО СЕЛЬСКОГО ПОСЕЛЕНИЯ КРАСНОГВАРДЕЙСКОГО РАЙОНА РЕСПУБЛИКИ КРЫМ</t>
  </si>
  <si>
    <t>297012, Республика Крым, Красногвардейский район, с. Петровка, кв-л Общественный Центр, д. 2</t>
  </si>
  <si>
    <t>Хромов Сергей Александрович</t>
  </si>
  <si>
    <t>sovetpetrovka@yandex.ru</t>
  </si>
  <si>
    <t>+73655624234</t>
  </si>
  <si>
    <t>+79787351645</t>
  </si>
  <si>
    <t>9105005500</t>
  </si>
  <si>
    <t>1149102125204</t>
  </si>
  <si>
    <t>00777237</t>
  </si>
  <si>
    <t>35620448101</t>
  </si>
  <si>
    <t>Полтавское сельское поселение</t>
  </si>
  <si>
    <t>АДМИНИСТРАЦИЯ ПОЛТАВСКОГО СЕЛЬСКОГО ПОСЕЛЕНИЯ КРАСНОГВАРДЕЙСКОГО РАЙОНА РЕСПУБЛИКИ КРЫМ</t>
  </si>
  <si>
    <t>297036, Республика Крым, Красногвардейский район, с. Полтавка, ул. Ленина, д. 4</t>
  </si>
  <si>
    <t>Жигирь Ольга Николаевна</t>
  </si>
  <si>
    <t>ikpoltavka@mail.ru</t>
  </si>
  <si>
    <t>sovet.poltavka@mail.ru, sovet.poltavka@yandex.ru</t>
  </si>
  <si>
    <t>+73655666315</t>
  </si>
  <si>
    <t>+79788320037, +73655666337</t>
  </si>
  <si>
    <t>9105004016</t>
  </si>
  <si>
    <t>1149102101334</t>
  </si>
  <si>
    <t>00751315</t>
  </si>
  <si>
    <t>35620453101</t>
  </si>
  <si>
    <t>Пятихатское сельское поселение</t>
  </si>
  <si>
    <t>АДМИНИСТРАЦИЯ ПЯТИХАТСКОГО СЕЛЬСКОГО ПОСЕЛЕНИЯ КРАСНОГВАРДЕЙСКОГО РАЙОНА РЕСПУБЛИКИ КРЫМ</t>
  </si>
  <si>
    <t>297045, Республика Крым, Красногвардейский район, с. Пятихатка, ул. Ленина, д. 8</t>
  </si>
  <si>
    <t>Абдулкаримов Арсен Алимович</t>
  </si>
  <si>
    <t>5hat@list.ru</t>
  </si>
  <si>
    <t>centr_sovetnik@bk.ru</t>
  </si>
  <si>
    <t>+73655667282</t>
  </si>
  <si>
    <t>+79788468103, +79787529760, +79787526876, +78442996754</t>
  </si>
  <si>
    <t>9105004880</t>
  </si>
  <si>
    <t>1149102112620</t>
  </si>
  <si>
    <t>00763123</t>
  </si>
  <si>
    <t>35620456101</t>
  </si>
  <si>
    <t>Ровновское сельское поселение</t>
  </si>
  <si>
    <t>АДМИНИСТРАЦИЯ РОВНОВСКОГО СЕЛЬСКОГО ПОСЕЛЕНИЯ КРАСНОГВАРДЕЙСКОГО РАЙОНА РЕСПУБЛИКИ КРЫМ</t>
  </si>
  <si>
    <t>297040, Республика Крым, Красногвардейский район, с. Ровное, ул. Ленина, д. 2</t>
  </si>
  <si>
    <t>Асиченкова Ирина Сергеевна</t>
  </si>
  <si>
    <t>sovet@rovnoe.kr.strace.net</t>
  </si>
  <si>
    <t>sovet.rovnoe@yandex.ru</t>
  </si>
  <si>
    <t>+73655678436</t>
  </si>
  <si>
    <t>+70655678436, +79788501542</t>
  </si>
  <si>
    <t>9105004249</t>
  </si>
  <si>
    <t>1149102102214</t>
  </si>
  <si>
    <t>00753828</t>
  </si>
  <si>
    <t>35620465101</t>
  </si>
  <si>
    <t>Янтарненское сельское поселение</t>
  </si>
  <si>
    <t>АДМИНИСТРАЦИЯ ЯНТАРНЕНСКОГО СЕЛЬСКОГО ПОСЕЛЕНИЯ КРАСНОГВАРДЕЙСКОГО РАЙОНА РЕСПУБЛИКИ КРЫМ</t>
  </si>
  <si>
    <t>297030, Республика Крым, Красногвардейский район, с. Янтарное, ул. Ленина, д. 24</t>
  </si>
  <si>
    <t>Комов Сергей Сергеевич</t>
  </si>
  <si>
    <t>tka4enko.marina2013@yandex.ua</t>
  </si>
  <si>
    <t>mila.svidovskaya@yandex.ru, mila.svidovskaya@yandex.ua, yantarsov@yandex.ru</t>
  </si>
  <si>
    <t>+73655674342</t>
  </si>
  <si>
    <t>+79788476412</t>
  </si>
  <si>
    <t>9105004062</t>
  </si>
  <si>
    <t>1149102101499</t>
  </si>
  <si>
    <t>00751568</t>
  </si>
  <si>
    <t>35620487101</t>
  </si>
  <si>
    <t>Красноперекопский муниципальный район</t>
  </si>
  <si>
    <t>Братское сельское поселение</t>
  </si>
  <si>
    <t>АДМИНИСТРАЦИЯ БРАТСКОГО СЕЛЬСКОГО ПОСЕЛЕНИЯ КРАСНОПЕРЕКОПСКОГО РАЙОНА РЕСПУБЛИКИ КРЫМ</t>
  </si>
  <si>
    <t>296050, Республика Крым, Красноперекопский район, с. Братское, ул. Ленина, зд. 18</t>
  </si>
  <si>
    <t>Мусулевская Ирина Николаевна</t>
  </si>
  <si>
    <t>bratskij.sovet@yandex.ua</t>
  </si>
  <si>
    <t>+73656594224</t>
  </si>
  <si>
    <t>+79787544550</t>
  </si>
  <si>
    <t>9106002068</t>
  </si>
  <si>
    <t>1149102079290</t>
  </si>
  <si>
    <t>00728829</t>
  </si>
  <si>
    <t>35623404101</t>
  </si>
  <si>
    <t>Вишневское сельское поселение</t>
  </si>
  <si>
    <t>АДМИНИСТРАЦИЯ ВИШНЕВСКОГО СЕЛЬСКОГО ПОСЕЛЕНИЯ КРАСНОПЕРЕКОПСКОГО РАЙОНА РЕСПУБЛИКИ КРЫМ</t>
  </si>
  <si>
    <t>296030, Республика Крым, Красноперекопский район, с. Вишневка, ул. Ленина, д. 58</t>
  </si>
  <si>
    <t>Кернус Василиса Васильевна</t>
  </si>
  <si>
    <t>olga.gb.vishnevka@mail.ru</t>
  </si>
  <si>
    <t>kernusv@mail.ru</t>
  </si>
  <si>
    <t>+70656597284</t>
  </si>
  <si>
    <t>+73656597284, +79787687371</t>
  </si>
  <si>
    <t>9106002117</t>
  </si>
  <si>
    <t>1149102079345</t>
  </si>
  <si>
    <t>00728871</t>
  </si>
  <si>
    <t>35623408101</t>
  </si>
  <si>
    <t>Воинское сельское поселение</t>
  </si>
  <si>
    <t>АДМИНИСТРАЦИЯ ВОИНСКОГО СЕЛЬСКОГО ПОСЕЛЕНИЯ КРАСНОПЕРЕКОПСКОГО РАЙОНА РЕСПУБЛИКИ КРЫМ</t>
  </si>
  <si>
    <t>296033, Республика Крым, Красноперекопский район, с. Воинка, ул. Ленина, д. 54</t>
  </si>
  <si>
    <t>Типпа Марина Вячеславовна</t>
  </si>
  <si>
    <t>voinka@krpero.rk.gov.ru</t>
  </si>
  <si>
    <t>voinskiysovet@mail.ru</t>
  </si>
  <si>
    <t>+73656592547</t>
  </si>
  <si>
    <t>+79787346672, +79788860615, +70656592547, +79787337453</t>
  </si>
  <si>
    <t>9106001748</t>
  </si>
  <si>
    <t>1149102070721</t>
  </si>
  <si>
    <t>00721751</t>
  </si>
  <si>
    <t>35623413101</t>
  </si>
  <si>
    <t>АДМИНИСТРАЦИЯ ИЛЬИНСКОГО СЕЛЬСКОГО ПОСЕЛЕНИЯ КРАСНОПЕРЕКОПСКОГО РАЙОНА РЕСПУБЛИКИ КРЫМ</t>
  </si>
  <si>
    <t>296052, Республика Крым, Красноперекопский район, с. Ильинка, ул. Гагарина, д. 16</t>
  </si>
  <si>
    <t>Шиловская Людмила Ивановна</t>
  </si>
  <si>
    <t>ilinka.rus@yandex.ru</t>
  </si>
  <si>
    <t>+79788093349</t>
  </si>
  <si>
    <t>+70656590240</t>
  </si>
  <si>
    <t>9106002090</t>
  </si>
  <si>
    <t>1149102079323</t>
  </si>
  <si>
    <t>00728859</t>
  </si>
  <si>
    <t>35623418101</t>
  </si>
  <si>
    <t>Ишунское сельское поселение</t>
  </si>
  <si>
    <t>АДМИНИСТРАЦИЯ ИШУНСКОГО СЕЛЬСКОГО ПОСЕЛЕНИЯ КРАСНОПЕРЕКОПСКОГО РАЙОНА РЕСПУБЛИКИ КРЫМ</t>
  </si>
  <si>
    <t>296025, Республика Крым, Красноперекопский район, с. Ишунь, ул. Горького, д. 1</t>
  </si>
  <si>
    <t>Рогова Виктория Ильинична</t>
  </si>
  <si>
    <t>ishunskoe.poselenie@mail.ru</t>
  </si>
  <si>
    <t>ishun_sovet@ukr.net</t>
  </si>
  <si>
    <t>+79787544205</t>
  </si>
  <si>
    <t>+73656599240</t>
  </si>
  <si>
    <t>9106002082</t>
  </si>
  <si>
    <t>1149102079312</t>
  </si>
  <si>
    <t>00728842</t>
  </si>
  <si>
    <t>35623422101</t>
  </si>
  <si>
    <t>Красноармейское сельское поселение</t>
  </si>
  <si>
    <t>АДМИНИСТРАЦИЯ КРАСНОАРМЕЙСКОГО СЕЛЬСКОГО ПОСЕЛЕНИЯ КРАСНОПЕРЕКОПСКОГО РАЙОНА РЕСПУБЛИКИ КРЫМ</t>
  </si>
  <si>
    <t>296032, Республика Крым, Красноперекопский район, с. Красноармейское, ул. 50 Лет Октября, зд. 2</t>
  </si>
  <si>
    <t>Косилова Елена Николаевна</t>
  </si>
  <si>
    <t>elena.kosilova.78@mail.ru</t>
  </si>
  <si>
    <t>+78797293765</t>
  </si>
  <si>
    <t>+79787256174, +73656596238</t>
  </si>
  <si>
    <t>9106002100</t>
  </si>
  <si>
    <t>1149102079334</t>
  </si>
  <si>
    <t>00728865</t>
  </si>
  <si>
    <t>35623424101</t>
  </si>
  <si>
    <t>Магазинское сельское поселение</t>
  </si>
  <si>
    <t>АДМИНИСТРАЦИЯ МАГАЗИНСКОГО СЕЛЬСКОГО ПОСЕЛЕНИЯ КРАСНОПЕРЕКОПСКОГО РАЙОНА РЕСПУБЛИКИ КРЫМ</t>
  </si>
  <si>
    <t>296040, Республика Крым, Красноперекопский район, с. Магазинка, ул. Бондаря, д. 1А</t>
  </si>
  <si>
    <t>Баркаускас Наталья Алексеевна</t>
  </si>
  <si>
    <t>magazinka@krpero.rk.gov.ru</t>
  </si>
  <si>
    <t>+79787332698</t>
  </si>
  <si>
    <t>+79787287139</t>
  </si>
  <si>
    <t>9106001716</t>
  </si>
  <si>
    <t>1149102070590</t>
  </si>
  <si>
    <t>00721716</t>
  </si>
  <si>
    <t>35623426101</t>
  </si>
  <si>
    <t>Новопавловское сельское поселение</t>
  </si>
  <si>
    <t>АДМИНИСТРАЦИЯ НОВОПАВЛОВСКОГО СЕЛЬСКОГО ПОСЕЛЕНИЯ КРАСНОПЕРЕКОПСКОГО РАЙОНА РЕСПУБЛИКИ КРЫМ</t>
  </si>
  <si>
    <t>296035, Республика Крым, Красноперекопский район, с. Новопавловка, ул. Набережная, зд. 3</t>
  </si>
  <si>
    <t>Артемова Антонина Александровна</t>
  </si>
  <si>
    <t>novopavlovka2016@yandex.ru</t>
  </si>
  <si>
    <t>novopavlovskoe@mail.ru</t>
  </si>
  <si>
    <t>+79787334146</t>
  </si>
  <si>
    <t>+73656595247, +73656595230</t>
  </si>
  <si>
    <t>9106001709</t>
  </si>
  <si>
    <t>1149102070545</t>
  </si>
  <si>
    <t>00721700</t>
  </si>
  <si>
    <t>35623430101</t>
  </si>
  <si>
    <t>Орловское сельское поселение</t>
  </si>
  <si>
    <t>АДМИНИСТРАЦИЯ ОРЛОВСКОГО СЕЛЬСКОГО ПОСЕЛЕНИЯ КРАСНОПЕРЕКОПСКОГО РАЙОНА РЕСПУБЛИКИ КРЫМ</t>
  </si>
  <si>
    <t>296043, Республика Крым, Красноперекопский район, с. Орловское, ул. Кирова, д. 34</t>
  </si>
  <si>
    <t>Невойт Татьяна Сергеевна</t>
  </si>
  <si>
    <t>glavbuh.orlovka@mail.ru</t>
  </si>
  <si>
    <t>+73656593299</t>
  </si>
  <si>
    <t>+73513993299, +79787883406</t>
  </si>
  <si>
    <t>9106001730</t>
  </si>
  <si>
    <t>1149102070710</t>
  </si>
  <si>
    <t>00721745</t>
  </si>
  <si>
    <t>35623437101</t>
  </si>
  <si>
    <t>Почетненское сельское поселение</t>
  </si>
  <si>
    <t>АДМИНИСТРАЦИЯ ПОЧЕТНЕНСКОГО СЕЛЬСКОГО ПОСЕЛЕНИЯ КРАСНОПЕРЕКОПСКОГО РАЙОНА РЕСПУБЛИКИ КРЫМ</t>
  </si>
  <si>
    <t>296020, Республика Крым, Красноперекопский район, с. Почетное, ул. Ленина, зд. 37А</t>
  </si>
  <si>
    <t>Книга Марина Ивановна</t>
  </si>
  <si>
    <t>pochetnoe@krpero.rk.gov.ru</t>
  </si>
  <si>
    <t>pochetnoe_sovet@mail.ru, pochrtnoe_sovet@mail.ru</t>
  </si>
  <si>
    <t>+79787923135</t>
  </si>
  <si>
    <t>+70656598219, +72656598219</t>
  </si>
  <si>
    <t>9106001875</t>
  </si>
  <si>
    <t>1149102072217</t>
  </si>
  <si>
    <t>00723916</t>
  </si>
  <si>
    <t>35623448101</t>
  </si>
  <si>
    <t>Совхозненское сельское поселение</t>
  </si>
  <si>
    <t>АДМИНИСТРАЦИЯ СОВХОЗНЕНСКОГО СЕЛЬСКОГО ПОСЕЛЕНИЯ КРАСНОПЕРЕКОПСКОГО РАЙОНА РЕСПУБЛИКИ КРЫМ</t>
  </si>
  <si>
    <t>296022, Республика Крым, Красноперекопский район, с. Совхозное, пер. Новый, зд. 4</t>
  </si>
  <si>
    <t>Ковтун Виталий Александрович</t>
  </si>
  <si>
    <t>sovrada@gmail.com</t>
  </si>
  <si>
    <t>sovhoznoe@krpero.rk.gov.ru</t>
  </si>
  <si>
    <t>+79787282113</t>
  </si>
  <si>
    <t>+73656521930</t>
  </si>
  <si>
    <t>9106001868</t>
  </si>
  <si>
    <t>1149102072195</t>
  </si>
  <si>
    <t>00723046</t>
  </si>
  <si>
    <t>35623459101</t>
  </si>
  <si>
    <t>Филатовское сельское поселение</t>
  </si>
  <si>
    <t>АДМИНИСТРАЦИЯ ФИЛАТОВСКОГО СЕЛЬСКОГО ПОСЕЛЕНИЯ КРАСНОПЕРЕКОПСКОГО РАЙОНА РЕСПУБЛИКИ КРЫМ</t>
  </si>
  <si>
    <t>296017, Республика Крым, Красноперекопский район, с. Филатовка, ул. Крымская, д. 18</t>
  </si>
  <si>
    <t>Маленко Виктор Николаевич</t>
  </si>
  <si>
    <t>filatovskiysovet@mail.ru</t>
  </si>
  <si>
    <t>+79788662330</t>
  </si>
  <si>
    <t>+73656739353</t>
  </si>
  <si>
    <t>9106002075</t>
  </si>
  <si>
    <t>1149102079301</t>
  </si>
  <si>
    <t>00728836</t>
  </si>
  <si>
    <t>35623470101</t>
  </si>
  <si>
    <t>Багеровское сельское поселение</t>
  </si>
  <si>
    <t>АДМИНИСТРАЦИЯ БАГЕРОВСКОГО СЕЛЬСКОГО ПОСЕЛЕНИЯ ЛЕНИНСКОГО РАЙОНА РЕСПУБЛИКИ КРЫМ</t>
  </si>
  <si>
    <t>298227, Республика Крым, Ленинский район, пгт Багерово, ул. Парковая, д. 1А</t>
  </si>
  <si>
    <t>Зимнухов Роман Александрович</t>
  </si>
  <si>
    <t>bagersovet@mail.ru</t>
  </si>
  <si>
    <t>+73655740594</t>
  </si>
  <si>
    <t>+79787009730, +73655746109</t>
  </si>
  <si>
    <t>9111007030</t>
  </si>
  <si>
    <t>1149102123279</t>
  </si>
  <si>
    <t>00777533</t>
  </si>
  <si>
    <t>35627401101</t>
  </si>
  <si>
    <t>Батальненское сельское поселение</t>
  </si>
  <si>
    <t>АДМИНИСТРАЦИЯ БАТАЛЬНЕНСКОГО СЕЛЬСКОГО ПОСЕЛЕНИЯ ЛЕНИНСКОГО РАЙОНА РЕСПУБЛИКИ КРЫМ</t>
  </si>
  <si>
    <t>298216, Республика Крым, Ленинский район, с. Батальное, ул. Дубинина, д. 24</t>
  </si>
  <si>
    <t>Лысенко Виктор Васильевич</t>
  </si>
  <si>
    <t>batsovet@mail.ru</t>
  </si>
  <si>
    <t>+77655763590</t>
  </si>
  <si>
    <t>+79787834198</t>
  </si>
  <si>
    <t>9111008989</t>
  </si>
  <si>
    <t>1149102177333</t>
  </si>
  <si>
    <t>00806401</t>
  </si>
  <si>
    <t>35627408101</t>
  </si>
  <si>
    <t>Белинское сельское поселение</t>
  </si>
  <si>
    <t>АДМИНИСТРАЦИЯ БЕЛИНСКОГО СЕЛЬСКОГО ПОСЕЛЕНИЯ ЛЕНИНСКОГО РАЙОНА РЕСПУБЛИКИ КРЫМ</t>
  </si>
  <si>
    <t>298224, Республика Крым, Ленинский район, с. Новоотрадное, ул. Центральная, д. 16</t>
  </si>
  <si>
    <t>Царев Максим Николаевич</t>
  </si>
  <si>
    <t>bel_sovet@mail.ru</t>
  </si>
  <si>
    <t>raya-bor@mail.ru, raya_bor@mail.ru, bel-sovet@mail.ru, buh_galenko@mail.ru</t>
  </si>
  <si>
    <t>+77978859857</t>
  </si>
  <si>
    <t>+70655769514</t>
  </si>
  <si>
    <t>9111007181</t>
  </si>
  <si>
    <t>1149102125215</t>
  </si>
  <si>
    <t>00777243</t>
  </si>
  <si>
    <t>35627412121</t>
  </si>
  <si>
    <t>Виноградненское сельское поселение</t>
  </si>
  <si>
    <t>АДМИНИСТРАЦИЯ ВИНОГРАДНЕНСКОГО СЕЛЬСКОГО ПОСЕЛЕНИЯ ЛЕНИНСКОГО РАЙОНА РЕСПУБЛИКИ КРЫМ</t>
  </si>
  <si>
    <t>298231, Республика Крым, Ленинский район, с. Виноградное, ул. Мичурина, д. 30</t>
  </si>
  <si>
    <t>Дуна Николай Владимирович</t>
  </si>
  <si>
    <t>duh_vinograd@mail.ru</t>
  </si>
  <si>
    <t>vinogradnenskoe@lenino.rk.gov.ru, buh_vinograd@mail.ru, sovetllara@mail.ru</t>
  </si>
  <si>
    <t>+79788650447, +79788348252</t>
  </si>
  <si>
    <t>9111006290</t>
  </si>
  <si>
    <t>1149102113368</t>
  </si>
  <si>
    <t>00765429</t>
  </si>
  <si>
    <t>35627413101</t>
  </si>
  <si>
    <t>Войковское сельское поселение</t>
  </si>
  <si>
    <t>АДМИНИСТРАЦИЯ ВОЙКОВСКОГО СЕЛЬСКОГО ПОСЕЛЕНИЯ ЛЕНИНСКОГО РАЙОНА РЕСПУБЛИКИ КРЫМ</t>
  </si>
  <si>
    <t>298221, Республика Крым, Ленинский район, с. Войково, ул. Шоссейная, д. 10</t>
  </si>
  <si>
    <t>Орлов Алексей Александрович</t>
  </si>
  <si>
    <t>voykovo.buh@mail.ru</t>
  </si>
  <si>
    <t>voikovosovet@mail.ru, zaedinovas@mail.ru, krutkov1979@mail.ru</t>
  </si>
  <si>
    <t>+70655766630</t>
  </si>
  <si>
    <t>+79788526523, +79788487093</t>
  </si>
  <si>
    <t>9111007047</t>
  </si>
  <si>
    <t>1149102123280</t>
  </si>
  <si>
    <t>00777544</t>
  </si>
  <si>
    <t>35627416101</t>
  </si>
  <si>
    <t>Глазовское сельское поселение</t>
  </si>
  <si>
    <t>АДМИНИСТРАЦИЯ ГЛАЗОВСКОГО СЕЛЬСКОГО ПОСЕЛЕНИЯ ЛЕНИНСКОГО РАЙОНА РЕСПУБЛИКИ КРЫМ</t>
  </si>
  <si>
    <t>298328, Республика Крым, Ленинский район, с. Глазовка, ул. Караханяна, зд. 21</t>
  </si>
  <si>
    <t>Таиров Борис Валериевич</t>
  </si>
  <si>
    <t>glazovkasovet@mail.ru</t>
  </si>
  <si>
    <t>glazovkasovet@gmail.com</t>
  </si>
  <si>
    <t>+79788264112</t>
  </si>
  <si>
    <t>+79780573239, +73655762619</t>
  </si>
  <si>
    <t>9111006621</t>
  </si>
  <si>
    <t>1149102117603</t>
  </si>
  <si>
    <t>00769344</t>
  </si>
  <si>
    <t>35627420101</t>
  </si>
  <si>
    <t>Горностаевское сельское поселение</t>
  </si>
  <si>
    <t>АДМИНИСТРАЦИЯ ГОРНОСТАЕВСКОГО СЕЛЬСКОГО ПОСЕЛЕНИЯ ЛЕНИНСКОГО РАЙОНА РЕСПУБЛИКИ КРЫМ</t>
  </si>
  <si>
    <t>298241, Республика Крым, Ленинский район, с. Горностаевка, ул. Ленина, д. 7</t>
  </si>
  <si>
    <t>Хоменко Сергей Алексеевич</t>
  </si>
  <si>
    <t>gornostsovet2013@mail.ru</t>
  </si>
  <si>
    <t>+79788259524</t>
  </si>
  <si>
    <t>+79787009775, +73655764881</t>
  </si>
  <si>
    <t>9111006646</t>
  </si>
  <si>
    <t>1149102117713</t>
  </si>
  <si>
    <t>00769404</t>
  </si>
  <si>
    <t>35627424101</t>
  </si>
  <si>
    <t>Заветненское сельское поселение</t>
  </si>
  <si>
    <t>АДМИНИСТРАЦИЯ ЗАВЕТНЕНСКОГО СЕЛЬСКОГО ПОСЕЛЕНИЯ ЛЕНИНСКОГО РАЙОНА РЕСПУБЛИКИ КРЫМ</t>
  </si>
  <si>
    <t>298245, Республика Крым, Ленинский район, с. Заветное, пер. Молодежный, д. 1</t>
  </si>
  <si>
    <t>Рябая Галина Васильевна</t>
  </si>
  <si>
    <t>zavetselsovet@mail.ru</t>
  </si>
  <si>
    <t>zavetbyhgalter@mail.ru, zavetsekret@mail.ru</t>
  </si>
  <si>
    <t>+77365262542</t>
  </si>
  <si>
    <t>+73655762542, +79788348313</t>
  </si>
  <si>
    <t>9111007054</t>
  </si>
  <si>
    <t>1149102123290</t>
  </si>
  <si>
    <t>00777556</t>
  </si>
  <si>
    <t>35627428101</t>
  </si>
  <si>
    <t>АДМИНИСТРАЦИЯ ИЛЬИЧЕВСКОГО СЕЛЬСКОГО ПОСЕЛЕНИЯ ЛЕНИНСКОГО РАЙОНА РЕСПУБЛИКИ КРЫМ</t>
  </si>
  <si>
    <t>298200, Республика Крым, Ленинский район, с. Ильичево, ул. Школьная, д. 62</t>
  </si>
  <si>
    <t>Руденок Максим Сергеевич</t>
  </si>
  <si>
    <t>rms24081977@mail.ru</t>
  </si>
  <si>
    <t>ludanovikova1977@mail.ru</t>
  </si>
  <si>
    <t>+79780205716</t>
  </si>
  <si>
    <t>9111007167</t>
  </si>
  <si>
    <t>1149102125171</t>
  </si>
  <si>
    <t>00777208</t>
  </si>
  <si>
    <t>35627432101</t>
  </si>
  <si>
    <t>Калиновское сельское поселение</t>
  </si>
  <si>
    <t>АДМИНИСТРАЦИЯ КАЛИНОВСКОГО СЕЛЬСКОГО ПОСЕЛЕНИЯ ЛЕНИНСКОГО РАЙОНА РЕСПУБЛИКИ КРЫМ</t>
  </si>
  <si>
    <t>298204, Республика Крым, Ленинский район, с. Калиновка, ул. Юбилейная, д. 72</t>
  </si>
  <si>
    <t>Радченко Ольга Ивановна</t>
  </si>
  <si>
    <t>kalinovka_s_p@mail.ru</t>
  </si>
  <si>
    <t>+73655747584</t>
  </si>
  <si>
    <t>+73655741175, +79788189965</t>
  </si>
  <si>
    <t>9111006639</t>
  </si>
  <si>
    <t>1149102117691</t>
  </si>
  <si>
    <t>00769380</t>
  </si>
  <si>
    <t>35627436101</t>
  </si>
  <si>
    <t>Красногорское сельское поселение</t>
  </si>
  <si>
    <t>АДМИНИСТРАЦИЯ КРАСНОГОРСКОГО СЕЛЬСКОГО ПОСЕЛЕНИЯ ЛЕНИНСКОГО РАЙОНА РЕСПУБЛИКИ КРЫМ</t>
  </si>
  <si>
    <t>298300, Республика Крым, Ленинский район, с. Красногорка, ул. Школьная, д. 36</t>
  </si>
  <si>
    <t>Баталов Рустем Феридович</t>
  </si>
  <si>
    <t>krasnogorka-s.s@yandex.ru</t>
  </si>
  <si>
    <t>batalovanina2014@yandex.ru, bondarnatasha@mail.ru</t>
  </si>
  <si>
    <t>+79780213145</t>
  </si>
  <si>
    <t>+73655763121, +79788176090</t>
  </si>
  <si>
    <t>9111006300</t>
  </si>
  <si>
    <t>1149102113478</t>
  </si>
  <si>
    <t>00767055</t>
  </si>
  <si>
    <t>35627439101</t>
  </si>
  <si>
    <t>Лениново сельское поселение</t>
  </si>
  <si>
    <t>АДМИНИСТРАЦИЯ ЛЕНИНОВСКОГО СЕЛЬСКОГО ПОСЕЛЕНИЯ ЛЕНИНСКОГО РАЙОНА РЕСПУБЛИКИ КРЫМ</t>
  </si>
  <si>
    <t>298200, Республика Крым, Ленинский район, пгт Ленино, ул. Дзержинского, зд. 6</t>
  </si>
  <si>
    <t>Касьянов Олег Викторович</t>
  </si>
  <si>
    <t>leninovskoe@lenino.rk.gov.ru</t>
  </si>
  <si>
    <t>eninopossovet@rambler.ru, leninopossovet@rambler.ru</t>
  </si>
  <si>
    <t>+73655740958</t>
  </si>
  <si>
    <t>+73655760239, +79788200507, +73655761400, +79780019795</t>
  </si>
  <si>
    <t>9111007079</t>
  </si>
  <si>
    <t>1149102123323</t>
  </si>
  <si>
    <t>00777585</t>
  </si>
  <si>
    <t>35627405101</t>
  </si>
  <si>
    <t>Луговское сельское поселение</t>
  </si>
  <si>
    <t>АДМИНИСТРАЦИЯ ЛУГОВСКОГО СЕЛЬСКОГО ПОСЕЛЕНИЯ ЛЕНИНСКОГО РАЙОНА РЕСПУБЛИКИ КРЫМ</t>
  </si>
  <si>
    <t>298206, Республика Крым, Ленинский район, с. Луговое, пр-кт Фрунзе, д. 3</t>
  </si>
  <si>
    <t>Попова Наталья Сергеевна</t>
  </si>
  <si>
    <t>lug.s.r@mail.ru</t>
  </si>
  <si>
    <t>+79788178494</t>
  </si>
  <si>
    <t>+73655763275</t>
  </si>
  <si>
    <t>9111008643</t>
  </si>
  <si>
    <t>1149102175485</t>
  </si>
  <si>
    <t>00817876</t>
  </si>
  <si>
    <t>35627448101</t>
  </si>
  <si>
    <t>Марфовское сельское поселение</t>
  </si>
  <si>
    <t>АДМИНИСТРАЦИЯ МАРФОВСКОГО СЕЛЬСКОГО ПОСЕЛЕНИЯ ЛЕНИНСКОГО РАЙОНА РЕСПУБЛИКИ КРЫМ</t>
  </si>
  <si>
    <t>298244, Республика Крым, Ленинский район, с. Марфовка, ул. Ленина, д. 13А</t>
  </si>
  <si>
    <t>Галбур Павел Иванович</t>
  </si>
  <si>
    <t>susanna2710@ya.ru</t>
  </si>
  <si>
    <t>marfsovet@yandex.ru, susanna2710@yandex.ru</t>
  </si>
  <si>
    <t>+73655769227</t>
  </si>
  <si>
    <t>+79788592184</t>
  </si>
  <si>
    <t>9111007544</t>
  </si>
  <si>
    <t>1149102130088</t>
  </si>
  <si>
    <t>00789513</t>
  </si>
  <si>
    <t>35627451101</t>
  </si>
  <si>
    <t>Марьевское сельское поселение</t>
  </si>
  <si>
    <t>АДМИНИСТРАЦИЯ МАРЬЕВСКОГО СЕЛЬСКОГО ПОСЕЛЕНИЯ ЛЕНИНСКОГО РАЙОНА РЕСПУБЛИКИ КРЫМ</t>
  </si>
  <si>
    <t>298300, Республика Крым, Ленинский район, с. Марьевка, ул. Горького, д. 3</t>
  </si>
  <si>
    <t>Шефикова Райме Рашидовна</t>
  </si>
  <si>
    <t>mcc98246@yandex.ua</t>
  </si>
  <si>
    <t>mcc98246@yandex.ru</t>
  </si>
  <si>
    <t>+79788350694</t>
  </si>
  <si>
    <t>+79788255997, +73655762747</t>
  </si>
  <si>
    <t>9111007174</t>
  </si>
  <si>
    <t>1149102125182</t>
  </si>
  <si>
    <t>00777214</t>
  </si>
  <si>
    <t>35627454101</t>
  </si>
  <si>
    <t>Мысовское сельское поселение</t>
  </si>
  <si>
    <t>АДМИНИСТРАЦИЯ МЫСОВСКОГО СЕЛЬСКОГО ПОСЕЛЕНИЯ ЛЕНИНСКОГО РАЙОНА РЕСПУБЛИКИ КРЫМ</t>
  </si>
  <si>
    <t>298213, Республика Крым, Ленинский район, с. Мысовое, ул. Анджиевского, зд. 37</t>
  </si>
  <si>
    <t>Степчин Марина Анатольевна</t>
  </si>
  <si>
    <t>selskiysovet.mysovoe@mail.ru</t>
  </si>
  <si>
    <t>+79788172665</t>
  </si>
  <si>
    <t>+73655758885</t>
  </si>
  <si>
    <t>9111006886</t>
  </si>
  <si>
    <t>1149102120188</t>
  </si>
  <si>
    <t>00771269</t>
  </si>
  <si>
    <t>35627458101</t>
  </si>
  <si>
    <t>Новониколаевское сельское поселение</t>
  </si>
  <si>
    <t>АДМИНИСТРАЦИЯ НОВОНИКОЛАЕВСКОГО СЕЛЬСКОГО ПОСЕЛЕНИЯ ЛЕНИНСКОГО РАЙОНА РЕСПУБЛИКИ КРЫМ</t>
  </si>
  <si>
    <t>298240, Республика Крым, Ленинский район, с. Новониколаевка, ул. Октябрьская, д. 18А</t>
  </si>
  <si>
    <t>Самохвалов Александр Анатольевич</t>
  </si>
  <si>
    <t>irkalena@mail.ru</t>
  </si>
  <si>
    <t>novonikolaevskoe@lenino.rk.gov.ru, irkalena1@mail.ru</t>
  </si>
  <si>
    <t>+79787140697</t>
  </si>
  <si>
    <t>+79788545402</t>
  </si>
  <si>
    <t>9111008636</t>
  </si>
  <si>
    <t>1149102175397</t>
  </si>
  <si>
    <t>00817764</t>
  </si>
  <si>
    <t>35627461101</t>
  </si>
  <si>
    <t>АДМИНИСТРАЦИЯ ОКТЯБРЬСКОГО СЕЛЬСКОГО ПОСЕЛЕНИЯ ЛЕНИНСКОГО РАЙОНА РЕСПУБЛИКИ КРЫМ</t>
  </si>
  <si>
    <t>298300, Республика Крым, Ленинский район, с. Октябрьское, ул. Центральная, зд. 25</t>
  </si>
  <si>
    <t>Сецко Ирина Васильевна</t>
  </si>
  <si>
    <t>mikoyan98228@mail.ru</t>
  </si>
  <si>
    <t>+73655746418</t>
  </si>
  <si>
    <t>+79787141362</t>
  </si>
  <si>
    <t>9111007287</t>
  </si>
  <si>
    <t>1149102126876</t>
  </si>
  <si>
    <t>00787906</t>
  </si>
  <si>
    <t>35627462101</t>
  </si>
  <si>
    <t>Останинское сельское поселение</t>
  </si>
  <si>
    <t>АДМИНИСТРАЦИЯ ОСТАНИНСКОГО СЕЛЬСКОГО ПОСЕЛЕНИЯ ЛЕНИНСКОГО РАЙОНА РЕСПУБЛИКИ КРЫМ</t>
  </si>
  <si>
    <t>298230, Республика Крым, Ленинский район, с. Останино, ул. Титаренко, д. 1Б</t>
  </si>
  <si>
    <t>Коротич Сергей Леонидович</t>
  </si>
  <si>
    <t>ostaninskiy.selskiysovet@mail.ru</t>
  </si>
  <si>
    <t>vnatawa1973@mail.ru</t>
  </si>
  <si>
    <t>+79788265487</t>
  </si>
  <si>
    <t>+73655764610, +79788574925</t>
  </si>
  <si>
    <t>9111005547</t>
  </si>
  <si>
    <t>1149102102236</t>
  </si>
  <si>
    <t>00753840</t>
  </si>
  <si>
    <t>35627463101</t>
  </si>
  <si>
    <t>Семисотское сельское поселение</t>
  </si>
  <si>
    <t>АДМИНИСТРАЦИЯ СЕМИСОТСКОГО СЕЛЬСКОГО ПОСЕЛЕНИЯ ЛЕНИНСКОГО РАЙОНА РЕСПУБЛИКИ КРЫМ</t>
  </si>
  <si>
    <t>298214, Республика Крым, Ленинский район, с. Семисотка, ул. Гагарина, зд. 10</t>
  </si>
  <si>
    <t>Загнитко Игорь Васильевич</t>
  </si>
  <si>
    <t>semisotsky2014@yandex.ru</t>
  </si>
  <si>
    <t>+73656764448</t>
  </si>
  <si>
    <t>+79788351087</t>
  </si>
  <si>
    <t>9111007512</t>
  </si>
  <si>
    <t>1149102129560</t>
  </si>
  <si>
    <t>00789134</t>
  </si>
  <si>
    <t>35627475101</t>
  </si>
  <si>
    <t>Уваровское сельское поселение</t>
  </si>
  <si>
    <t>АДМИНИСТРАЦИЯ УВАРОВСКОГО СЕЛЬСКОГО ПОСЕЛЕНИЯ ЛЕНИНСКОГО РАЙОНА РЕСПУБЛИКИ КРЫМ</t>
  </si>
  <si>
    <t>298207, Республика Крым, Ленинский район, с. Уварово, ул. Кугатова, д. 11</t>
  </si>
  <si>
    <t>Помаз Виктор Александрович</t>
  </si>
  <si>
    <t>buh_uvarovo@mail.ru</t>
  </si>
  <si>
    <t>uvarovo.sovet@mail.ru</t>
  </si>
  <si>
    <t>+79787624042</t>
  </si>
  <si>
    <t>+73655764124</t>
  </si>
  <si>
    <t>9111006653</t>
  </si>
  <si>
    <t>1149102117724</t>
  </si>
  <si>
    <t>00769410</t>
  </si>
  <si>
    <t>35627480101</t>
  </si>
  <si>
    <t>Челядиновское сельское поселение</t>
  </si>
  <si>
    <t>АДМИНИСТРАЦИЯ ЧЕЛЯДИНОВСКОГО СЕЛЬСКОГО ПОСЕЛЕНИЯ ЛЕНИНСКОГО РАЙОНА РЕСПУБЛИКИ КРЫМ</t>
  </si>
  <si>
    <t>298243, Республика Крым, Ленинский район, с. Челядиново, ул. Почтовая, зд. 17А</t>
  </si>
  <si>
    <t>Осипов Андрей Владиславович</t>
  </si>
  <si>
    <t>finans.chelyadinovo@yandex.ru</t>
  </si>
  <si>
    <t>pos.chelyadinovo@yandex.ru, chelyadinovo-ark@yandex.ua, chelyadinovo-ark@yandex.ru</t>
  </si>
  <si>
    <t>+79787165386</t>
  </si>
  <si>
    <t>+73655764219</t>
  </si>
  <si>
    <t>9111007061</t>
  </si>
  <si>
    <t>1149102123301</t>
  </si>
  <si>
    <t>00777562</t>
  </si>
  <si>
    <t>35627484101</t>
  </si>
  <si>
    <t>Чистопольское сельское поселение</t>
  </si>
  <si>
    <t>АДМИНИСТРАЦИЯ ЧИСТОПОЛЬСКОГО СЕЛЬСКОГО ПОСЕЛЕНИЯ ЛЕНИНСКОГО РАЙОНА РЕСПУБЛИКИ КРЫМ</t>
  </si>
  <si>
    <t>298225, Республика Крым, Ленинский район, с. Чистополье, ул. Братьев Лохматовых, д. 39</t>
  </si>
  <si>
    <t>Надала Павел Владимирович</t>
  </si>
  <si>
    <t>lisma2014@mail.ru</t>
  </si>
  <si>
    <t>chistopolskoe@lenino.rk.gov.ru</t>
  </si>
  <si>
    <t>+79788618413</t>
  </si>
  <si>
    <t>+73655762492</t>
  </si>
  <si>
    <t>9111008668</t>
  </si>
  <si>
    <t>1149102175530</t>
  </si>
  <si>
    <t>00814369</t>
  </si>
  <si>
    <t>35627486101</t>
  </si>
  <si>
    <t>Нижнегорский муниципальный район</t>
  </si>
  <si>
    <t>Акимовское сельское поселение</t>
  </si>
  <si>
    <t>АДМИНИСТРАЦИЯ АКИМОВСКОГО СЕЛЬСКОГО ПОСЕЛЕНИЯ НИЖНЕГОРСКОГО РАЙОНА РЕСПУБЛИКИ КРЫМ</t>
  </si>
  <si>
    <t>297122, Республика Крым, Нижнегорский район, с. Акимовка, ул. Луговая, д. 72</t>
  </si>
  <si>
    <t>Карнафель Василий Васильевич</t>
  </si>
  <si>
    <t>akimrada@mail.ru</t>
  </si>
  <si>
    <t>+73655029140</t>
  </si>
  <si>
    <t>+79787899045, +79787462890</t>
  </si>
  <si>
    <t>9105004841</t>
  </si>
  <si>
    <t>1149102111773</t>
  </si>
  <si>
    <t>00762572</t>
  </si>
  <si>
    <t>35631404101</t>
  </si>
  <si>
    <t>Дрофинское сельское поселение</t>
  </si>
  <si>
    <t>АДМИНИСТРАЦИЯ ДРОФИНСКОГО СЕЛЬСКОГО ПОСЕЛЕНИЯ НИЖНЕГОРСКОГО РАЙОНА РЕСПУБЛИКИ КРЫМ</t>
  </si>
  <si>
    <t>297153, Республика Крым, Нижнегорский район, с. Дрофино, ул. Садовая, д. 9</t>
  </si>
  <si>
    <t>Паниев Эскендер Энверович</t>
  </si>
  <si>
    <t>drofinskiysovet@mail.ru</t>
  </si>
  <si>
    <t>sovet.drofinskiy@mail.ru</t>
  </si>
  <si>
    <t>+70655027640</t>
  </si>
  <si>
    <t>+73655927640, +79788831815</t>
  </si>
  <si>
    <t>9105004665</t>
  </si>
  <si>
    <t>1149102109100</t>
  </si>
  <si>
    <t>00761532</t>
  </si>
  <si>
    <t>35631406101</t>
  </si>
  <si>
    <t>Емельяновское сельское поселение</t>
  </si>
  <si>
    <t>АДМИНИСТРАЦИЯ ЕМЕЛЬЯНОВСКОГО СЕЛЬСКОГО ПОСЕЛЕНИЯ НИЖНЕГОРСКОГО РАЙОНА РЕСПУБЛИКИ КРЫМ</t>
  </si>
  <si>
    <t>297121, Республика Крым, Нижнегорский район, с. Емельяновка, ул. Центральная, зд. 134</t>
  </si>
  <si>
    <t>Цапенко Людмила Владимировна</t>
  </si>
  <si>
    <t>emel_sovet@mail.ru</t>
  </si>
  <si>
    <t>+70655020540</t>
  </si>
  <si>
    <t>+79787869738</t>
  </si>
  <si>
    <t>9105004672</t>
  </si>
  <si>
    <t>1149102109111</t>
  </si>
  <si>
    <t>00761549</t>
  </si>
  <si>
    <t>35631408101</t>
  </si>
  <si>
    <t>Желябовское сельское поселение</t>
  </si>
  <si>
    <t>АДМИНИСТРАЦИЯ ЖЕЛЯБОВСКОГО СЕЛЬСКОГО ПОСЕЛЕНИЯ НИЖНЕГОРСКОГО РАЙОНА РЕСПУБЛИКИ КРЫМ</t>
  </si>
  <si>
    <t>297140, Республика Крым, Нижнегорский район, с. Желябовка, ул. Центральная, д. 88</t>
  </si>
  <si>
    <t>Дегтярев Анатолий Анатольевич</t>
  </si>
  <si>
    <t>zhel_sovet@mail.ru</t>
  </si>
  <si>
    <t>zhel_sjvet@mail.ru</t>
  </si>
  <si>
    <t>+73655026140</t>
  </si>
  <si>
    <t>+79788318243</t>
  </si>
  <si>
    <t>9105004457</t>
  </si>
  <si>
    <t>1149102107021</t>
  </si>
  <si>
    <t>00758337</t>
  </si>
  <si>
    <t>35631412101</t>
  </si>
  <si>
    <t>Жемчужинское сельское поселение</t>
  </si>
  <si>
    <t>АДМИНИСТРАЦИЯ ЖЕМЧУЖИНСКОГО СЕЛЬСКОГО ПОСЕЛЕНИЯ НИЖНЕГОРСКОГО РАЙОНА РЕСПУБЛИКИ КРЫМ</t>
  </si>
  <si>
    <t>297154, Республика Крым, Нижнегорский район, с. Жемчужина, ул. Школьная, зд. 2</t>
  </si>
  <si>
    <t>Луцык Олег Анатольевич</t>
  </si>
  <si>
    <t>gemsovet@mail.ru</t>
  </si>
  <si>
    <t>gemrada@mail.ru</t>
  </si>
  <si>
    <t>+73655023440</t>
  </si>
  <si>
    <t>+79787912536, +79788632803</t>
  </si>
  <si>
    <t>9105004633</t>
  </si>
  <si>
    <t>1149102109012</t>
  </si>
  <si>
    <t>00761495</t>
  </si>
  <si>
    <t>35631415101</t>
  </si>
  <si>
    <t>Зоркинское сельское поселение</t>
  </si>
  <si>
    <t>АДМИНИСТРАЦИЯ ЗОРКИНСКОГО СЕЛЬСКОГО ПОСЕЛЕНИЯ НИЖНЕГОРСКОГО РАЙОНА РЕСПУБЛИКИ КРЫМ</t>
  </si>
  <si>
    <t>297114, Республика Крым, Нижнегорский район, с. Зоркино, ул. Крымская, д. 29</t>
  </si>
  <si>
    <t>Карпук Анатолий Владимирович</t>
  </si>
  <si>
    <t>egorunka@bk.ru</t>
  </si>
  <si>
    <t>+77065025472</t>
  </si>
  <si>
    <t>+79788155715, +73655025340</t>
  </si>
  <si>
    <t>9105004834</t>
  </si>
  <si>
    <t>1149102111751</t>
  </si>
  <si>
    <t>00762555</t>
  </si>
  <si>
    <t>35631420101</t>
  </si>
  <si>
    <t>Ивановское сельское поселение</t>
  </si>
  <si>
    <t>АДМИНИСТРАЦИЯ ИВАНОВСКОГО СЕЛЬСКОГО ПОСЕЛЕНИЯ НИЖНЕГОРСКОГО РАЙОНА РЕСПУБЛИКИ КРЫМ</t>
  </si>
  <si>
    <t>297142, Республика Крым, Нижнегорский район, с. Тамбовка, ул. Школьная, зд. 3А</t>
  </si>
  <si>
    <t>Шарафеев Николай Николаевич</t>
  </si>
  <si>
    <t>ivanovskiy.s.s@mail.ru</t>
  </si>
  <si>
    <t>mnat00@mail.ru</t>
  </si>
  <si>
    <t>+79788230897</t>
  </si>
  <si>
    <t>+79788778895, +73655025540</t>
  </si>
  <si>
    <t>9105005482</t>
  </si>
  <si>
    <t>1149102125116</t>
  </si>
  <si>
    <t>00777183</t>
  </si>
  <si>
    <t>35631422111</t>
  </si>
  <si>
    <t>Косточковское сельское поселение</t>
  </si>
  <si>
    <t>АДМИНИСТРАЦИЯ КОСТОЧКОВСКОГО СЕЛЬСКОГО ПОСЕЛЕНИЯ НИЖНЕГОРСКОГО РАЙОНА РЕСПУБЛИКИ КРЫМ</t>
  </si>
  <si>
    <t>297150, Республика Крым, Нижнегорский район, с. Косточковка, ул. Центральная, зд. 1А</t>
  </si>
  <si>
    <t>Артеменко Людмила Васильевна</t>
  </si>
  <si>
    <t>kostochrada@mail.ru</t>
  </si>
  <si>
    <t>+70655027440</t>
  </si>
  <si>
    <t>+73655027440, +79788716421</t>
  </si>
  <si>
    <t>9105004640</t>
  </si>
  <si>
    <t>1149102109045</t>
  </si>
  <si>
    <t>00761503</t>
  </si>
  <si>
    <t>35631426101</t>
  </si>
  <si>
    <t>Лиственское сельское поселение</t>
  </si>
  <si>
    <t>АДМИНИСТРАЦИЯ ЛИСТВЕНСКОГО СЕЛЬСКОГО ПОСЕЛЕНИЯ НИЖНЕГОРСКОГО РАЙОНА РЕСПУБЛИКИ КРЫМ</t>
  </si>
  <si>
    <t>297124, Республика Крым, Нижнегорский район, с. Лиственное, ул. Советская, д. 13</t>
  </si>
  <si>
    <t>Шередека Ирина Николаевна</t>
  </si>
  <si>
    <t>istsov@rambler.ru</t>
  </si>
  <si>
    <t>listsov@rambler.ru, listsovet@mail.ru</t>
  </si>
  <si>
    <t>+73655023110</t>
  </si>
  <si>
    <t>+79787869809</t>
  </si>
  <si>
    <t>9105004626</t>
  </si>
  <si>
    <t>1149102108990</t>
  </si>
  <si>
    <t>00761489</t>
  </si>
  <si>
    <t>35631428101</t>
  </si>
  <si>
    <t>Митрофановское сельское поселение</t>
  </si>
  <si>
    <t>АДМИНИСТРАЦИЯ МИТРОФАНОВСКОГО СЕЛЬСКОГО ПОСЕЛЕНИЯ НИЖНЕГОРСКОГО РАЙОНА РЕСПУБЛИКИ КРЫМ</t>
  </si>
  <si>
    <t>297133, Республика Крым, Нижнегорский район, с. Митрофановка, ул. Школьная, д. 7А</t>
  </si>
  <si>
    <t>Мачулин Виктор Владимирович</t>
  </si>
  <si>
    <t>mitr.sov@yandex.ru</t>
  </si>
  <si>
    <t>+79788320225</t>
  </si>
  <si>
    <t>+70655029640, +73655029640</t>
  </si>
  <si>
    <t>9105007553</t>
  </si>
  <si>
    <t>1149102182745</t>
  </si>
  <si>
    <t>00792544</t>
  </si>
  <si>
    <t>35631430101</t>
  </si>
  <si>
    <t>АДМИНИСТРАЦИЯ МИХАЙЛОВСКОГО СЕЛЬСКОГО ПОСЕЛЕНИЯ НИЖНЕГОРСКОГО РАЙОНА РЕСПУБЛИКИ КРЫМ</t>
  </si>
  <si>
    <t>297115, Республика Крым, Нижнегорский район, с. Михайловка, ул. Черфаса, д. 30</t>
  </si>
  <si>
    <t>Быткова Надежда Витальевна</t>
  </si>
  <si>
    <t>mixsovet@mail.ru</t>
  </si>
  <si>
    <t>mixsovet@yandex.ru</t>
  </si>
  <si>
    <t>+79788074276</t>
  </si>
  <si>
    <t>+73655028175</t>
  </si>
  <si>
    <t>9105005468</t>
  </si>
  <si>
    <t>1149102124973</t>
  </si>
  <si>
    <t>00775787</t>
  </si>
  <si>
    <t>35631434101</t>
  </si>
  <si>
    <t>Новогригорьевское сельское поселение</t>
  </si>
  <si>
    <t>АДМИНИСТРАЦИЯ НОВОГРИГОРЬЕВСКОГО СЕЛЬСКОГО ПОСЕЛЕНИЯ НИЖНЕГОРСКОГО РАЙОНА РЕСПУБЛИКИ КРЫМ</t>
  </si>
  <si>
    <t>297130, Республика Крым, Нижнегорский район, с. Новогригорьевка, ул. Мичурина, д. 59</t>
  </si>
  <si>
    <t>Бурлак Павел Анатольевич</t>
  </si>
  <si>
    <t>novog_sovet@mail.ru</t>
  </si>
  <si>
    <t>novoq_sovet@mail.ru</t>
  </si>
  <si>
    <t>+70655024175</t>
  </si>
  <si>
    <t>+79787535646, +73655024135</t>
  </si>
  <si>
    <t>9105004802</t>
  </si>
  <si>
    <t>1149102111707</t>
  </si>
  <si>
    <t>00762419</t>
  </si>
  <si>
    <t>35631446101</t>
  </si>
  <si>
    <t>Пшеничненское сельское поселение</t>
  </si>
  <si>
    <t>АДМИНИСТРАЦИЯ ПШЕНИЧНЕНСКОГО СЕЛЬСКОГО ПОСЕЛЕНИЯ НИЖНЕГОРСКОГО РАЙОНА РЕСПУБЛИКИ КРЫМ</t>
  </si>
  <si>
    <t>297110, Республика Крым, Нижнегорский район, с. Пшеничное, ул. 50 Лет Октября, д. 6, помещ. 1</t>
  </si>
  <si>
    <t>Тихоненко Евгения Сергеевна</t>
  </si>
  <si>
    <t>pshenichnoe@ukr.net</t>
  </si>
  <si>
    <t>pshenichnenskoe@yandex.ru</t>
  </si>
  <si>
    <t>+79788077047</t>
  </si>
  <si>
    <t>+79787705789</t>
  </si>
  <si>
    <t>9105005549</t>
  </si>
  <si>
    <t>1149102125281</t>
  </si>
  <si>
    <t>00777315</t>
  </si>
  <si>
    <t>35631452101</t>
  </si>
  <si>
    <t>АДМИНИСТРАЦИЯ УВАРОВСКОГО СЕЛЬСКОГО ПОСЕЛЕНИЯ НИЖНЕГОРСКОГО РАЙОНА РЕСПУБЛИКИ КРЫМ</t>
  </si>
  <si>
    <t>297136, Республика Крым, Нижнегорский район, с. Уваровка, ул. Кирова, д. 18</t>
  </si>
  <si>
    <t>Звязка Виктория Анатольевна</t>
  </si>
  <si>
    <t>uvar_sovet@mail.ru</t>
  </si>
  <si>
    <t>+73655025240</t>
  </si>
  <si>
    <t>+79780249631</t>
  </si>
  <si>
    <t>9105004658</t>
  </si>
  <si>
    <t>1149102109090</t>
  </si>
  <si>
    <t>00761526</t>
  </si>
  <si>
    <t>35631472101</t>
  </si>
  <si>
    <t>Чкаловское сельское поселение</t>
  </si>
  <si>
    <t>АДМИНИСТРАЦИЯ ЧКАЛОВСКОГО СЕЛЬСКОГО ПОСЕЛЕНИЯ НИЖНЕГОРСКОГО РАЙОНА РЕСПУБЛИКИ КРЫМ</t>
  </si>
  <si>
    <t>297112, Республика Крым, Нижнегорский район, с. Чкалово, ул. Центральная, д. 54А</t>
  </si>
  <si>
    <t>Халицкая Марина Борисовна</t>
  </si>
  <si>
    <t>chkalovocovet@yandex.ru</t>
  </si>
  <si>
    <t>chcalovocovet@yandex.ua</t>
  </si>
  <si>
    <t>+73655026640</t>
  </si>
  <si>
    <t>+79788495796, +79781384386</t>
  </si>
  <si>
    <t>9105005490</t>
  </si>
  <si>
    <t>1149102125193</t>
  </si>
  <si>
    <t>00777220</t>
  </si>
  <si>
    <t>35631474101</t>
  </si>
  <si>
    <t>Первомайский муниципальный район</t>
  </si>
  <si>
    <t>Алексеевское сельское поселение</t>
  </si>
  <si>
    <t>АДМИНИСТРАЦИЯ АЛЕКСЕЕВСКОГО СЕЛЬСКОГО ПОСЕЛЕНИЯ ПЕРВОМАЙСКОГО РАЙОНА РЕСПУБЛИКИ КРЫМ</t>
  </si>
  <si>
    <t>296330, Республика Крым, Первомайский район, с. Алексеевка, ул. Садовая, д. 1</t>
  </si>
  <si>
    <t>Берля Сергей Александрович</t>
  </si>
  <si>
    <t>alekseevka@pervmo.rk.gov.ru</t>
  </si>
  <si>
    <t>labuz72@mail.ru, izmailova-14@mail.ru, aleks.sovet1@mail.ru</t>
  </si>
  <si>
    <t>+73655296242</t>
  </si>
  <si>
    <t>+79787038090</t>
  </si>
  <si>
    <t>9106007299</t>
  </si>
  <si>
    <t>1149102175309</t>
  </si>
  <si>
    <t>00805324</t>
  </si>
  <si>
    <t>35635403101</t>
  </si>
  <si>
    <t>АДМИНИСТРАЦИЯ ВОЙКОВСКОГО СЕЛЬСКОГО ПОСЕЛЕНИЯ ПЕРВОМАЙСКОГО РАЙОНА РЕСПУБЛИКИ КРЫМ</t>
  </si>
  <si>
    <t>296343, Республика Крым, Первомайский район, с. Войково, ул. Ленина, д. 2</t>
  </si>
  <si>
    <t>Грибань Татьяна Витальевна</t>
  </si>
  <si>
    <t>voikovo_ss@mail.ru</t>
  </si>
  <si>
    <t>+73655296331</t>
  </si>
  <si>
    <t>+76552966331, +76552996331, +79788648799</t>
  </si>
  <si>
    <t>9106002607</t>
  </si>
  <si>
    <t>1149102098573</t>
  </si>
  <si>
    <t>00748916</t>
  </si>
  <si>
    <t>35635404101</t>
  </si>
  <si>
    <t>Гвардейское сельское поселение</t>
  </si>
  <si>
    <t>АДМИНИСТРАЦИЯ ГВАРДЕЙСКОГО СЕЛЬСКОГО ПОСЕЛЕНИЯ ПЕРВОМАЙСКОГО РАЙОНА РЕСПУБЛИКИ КРЫМ</t>
  </si>
  <si>
    <t>296340, Республика Крым, Первомайский район, с. Гвардейское, ул. Школьная, д. 17</t>
  </si>
  <si>
    <t>Лабуз Юрий Павлович</t>
  </si>
  <si>
    <t>gvardeiskoe@pervmo.rk.gov.ru</t>
  </si>
  <si>
    <t>gvardeysovet@yandex.ru</t>
  </si>
  <si>
    <t>+79788081382</t>
  </si>
  <si>
    <t>+73655296642, +79787291309</t>
  </si>
  <si>
    <t>9106002597</t>
  </si>
  <si>
    <t>1149102098562</t>
  </si>
  <si>
    <t>00748885</t>
  </si>
  <si>
    <t>35635408101</t>
  </si>
  <si>
    <t>Гришинское сельское поселение</t>
  </si>
  <si>
    <t>АДМИНИСТРАЦИЯ ГРИШИНСКОГО СЕЛЬСКОГО ПОСЕЛЕНИЯ ПЕРВОМАЙСКОГО РАЙОНА РЕСПУБЛИКИ КРЫМ</t>
  </si>
  <si>
    <t>296324, Республика Крым, Первомайский район, с. Гришино, ул. Центральная, зд. 1</t>
  </si>
  <si>
    <t>Довгаль Владимир Владимирович</t>
  </si>
  <si>
    <t>grishino@pervmo.rk.gov.ru</t>
  </si>
  <si>
    <t>volodumirdovgal@mail.ru, volodymyrdovgal@mail.ru</t>
  </si>
  <si>
    <t>+79787874993</t>
  </si>
  <si>
    <t>+73655298231, +70655298231</t>
  </si>
  <si>
    <t>9106002580</t>
  </si>
  <si>
    <t>1149102098551</t>
  </si>
  <si>
    <t>00748856</t>
  </si>
  <si>
    <t>35635413101</t>
  </si>
  <si>
    <t>Кормовское сельское поселение</t>
  </si>
  <si>
    <t>АДМИНИСТРАЦИЯ КОРМОВСКОГО СЕЛЬСКОГО ПОСЕЛЕНИЯ ПЕРВОМАЙСКОГО РАЙОНА РЕСПУБЛИКИ КРЫМ</t>
  </si>
  <si>
    <t>296331, Республика Крым, Первомайский район, с. Кормовое, ул. Школьная, д. 4</t>
  </si>
  <si>
    <t>Гармаш Марина Викторовна</t>
  </si>
  <si>
    <t>kormovoe@pervmo.rk.gov.ru</t>
  </si>
  <si>
    <t>zemchuzhina43@mail.ru, kormovskoyss@mail.ru, ovseyuck@mail.ru, ovseyuck@gmail.com</t>
  </si>
  <si>
    <t>+77365299342</t>
  </si>
  <si>
    <t>+79787025306, +73655299342</t>
  </si>
  <si>
    <t>9106002558</t>
  </si>
  <si>
    <t>1149102098529</t>
  </si>
  <si>
    <t>00748810</t>
  </si>
  <si>
    <t>35635425101</t>
  </si>
  <si>
    <t>Крестьяновское сельское поселение</t>
  </si>
  <si>
    <t>АДМИНИСТРАЦИЯ КРЕСТЬЯНОВСКОГО СЕЛЬСКОГО ПОСЕЛЕНИЯ ПЕРВОМАЙСКОГО РАЙОНА РЕСПУБЛИКИ КРЫМ</t>
  </si>
  <si>
    <t>296312, Республика Крым, Первомайский район, с. Крестьяновка, ул. Мичурина, д. 42</t>
  </si>
  <si>
    <t>Москалец Константин Юрьевич</t>
  </si>
  <si>
    <t>ksrpr@mail.ru</t>
  </si>
  <si>
    <t>restyanovka45@yandex.ru, krestyanovka45@yandex.ru</t>
  </si>
  <si>
    <t>+73655299231</t>
  </si>
  <si>
    <t>+77365299231, +79788236418</t>
  </si>
  <si>
    <t>9106002540</t>
  </si>
  <si>
    <t>1149102098474</t>
  </si>
  <si>
    <t>00748804</t>
  </si>
  <si>
    <t>35635436101</t>
  </si>
  <si>
    <t>Островское сельское поселение</t>
  </si>
  <si>
    <t>АДМИНИСТРАЦИЯ ОСТРОВСКОГО СЕЛЬСКОГО ПОСЕЛЕНИЯ ПЕРВОМАЙСКОГО РАЙОНА РЕСПУБЛИКИ КРЫМ</t>
  </si>
  <si>
    <t>296315, Республика Крым, Первомайский район, с. Островское, ул. Ленина, д. 32</t>
  </si>
  <si>
    <t>Ибраимов Сервин Рефатович</t>
  </si>
  <si>
    <t>ostrovskoe@pervmo.rk.gov.ru</t>
  </si>
  <si>
    <t>ostrovskoesp@mail.ru</t>
  </si>
  <si>
    <t>+79788757484</t>
  </si>
  <si>
    <t>+73655295631</t>
  </si>
  <si>
    <t>9106002533</t>
  </si>
  <si>
    <t>1149102098463</t>
  </si>
  <si>
    <t>00748796</t>
  </si>
  <si>
    <t>35635452101</t>
  </si>
  <si>
    <t>Правдовское сельское поселение</t>
  </si>
  <si>
    <t>АДМИНИСТРАЦИЯ ПРАВДОВСКОГО СЕЛЬСКОГО ПОСЕЛЕНИЯ ПЕРВОМАЙСКОГО РАЙОНА РЕСПУБЛИКИ КРЫМ</t>
  </si>
  <si>
    <t>296310, Республика Крым, Первомайский район, с. Правда, ул. Школьная, д. 33А</t>
  </si>
  <si>
    <t>Воробьёва Валентина Юрьевна</t>
  </si>
  <si>
    <t>pravda-vk@mail.ru</t>
  </si>
  <si>
    <t>pravda-vk@ mail.ru, pravda@pervmo.rk.gov.ru</t>
  </si>
  <si>
    <t>+73655295431</t>
  </si>
  <si>
    <t>+79787360252, +79788417429, +78655295431</t>
  </si>
  <si>
    <t>9106002519</t>
  </si>
  <si>
    <t>1149102098441</t>
  </si>
  <si>
    <t>00748744</t>
  </si>
  <si>
    <t>35635459101</t>
  </si>
  <si>
    <t>Сарыбашское сельское поселение</t>
  </si>
  <si>
    <t>АДМИНИСТРАЦИЯ САРЫБАШСКОГО СЕЛЬСКОГО ПОСЕЛЕНИЯ ПЕРВОМАЙСКОГО РАЙОНА РЕСПУБЛИКИ КРЫМ</t>
  </si>
  <si>
    <t>296322, Республика Крым, Первомайский район, с. Сары-Баш, пр-кт Ветан, д. 6</t>
  </si>
  <si>
    <t>Умеров Эдем Энверович</t>
  </si>
  <si>
    <t>saribash@pervmo.rk.gov.ru</t>
  </si>
  <si>
    <t>sarybash.sovet@mail.ru</t>
  </si>
  <si>
    <t>+79787595576</t>
  </si>
  <si>
    <t>+77365296540</t>
  </si>
  <si>
    <t>9106007281</t>
  </si>
  <si>
    <t>1149102175155</t>
  </si>
  <si>
    <t>00812117</t>
  </si>
  <si>
    <t>35635461101</t>
  </si>
  <si>
    <t>Стахановское сельское поселение</t>
  </si>
  <si>
    <t>АДМИНИСТРАЦИЯ СТАХАНОВСКОГО СЕЛЬСКОГО ПОСЕЛЕНИЯ ПЕРВОМАЙСКОГО РАЙОНА РЕСПУБЛИКИ КРЫМ</t>
  </si>
  <si>
    <t>296346, Республика Крым, Первомайский район, с. Стахановка, ул. Ленина, д. 3</t>
  </si>
  <si>
    <t>Калинина Светлана Александровна</t>
  </si>
  <si>
    <t>stahanovka@pervmo.rk.gov.ru</t>
  </si>
  <si>
    <t>stakhansovet@yandex.ru, stakhanvsovet@yandex.ru</t>
  </si>
  <si>
    <t>+73655296710</t>
  </si>
  <si>
    <t>+79787367988, +79787280292</t>
  </si>
  <si>
    <t>9106002614</t>
  </si>
  <si>
    <t>1149102098617</t>
  </si>
  <si>
    <t>00748939</t>
  </si>
  <si>
    <t>35635463101</t>
  </si>
  <si>
    <t>Степновское сельское поселение</t>
  </si>
  <si>
    <t>АДМИНИСТРАЦИЯ СТЕПНОВСКОГО СЕЛЬСКОГО ПОСЕЛЕНИЯ ПЕРВОМАЙСКОГО РАЙОНА РЕСПУБЛИКИ КРЫМ</t>
  </si>
  <si>
    <t>296320, Республика Крым, м. р-н Первомайский, с. п. Степновское, с. Степное, ул. Школьная, зд. 30Б</t>
  </si>
  <si>
    <t>Ляховская Татьяна Алексеевна</t>
  </si>
  <si>
    <t>stepnoe@pervmo.rk.gov.ru</t>
  </si>
  <si>
    <t>rustemova.00@mail.ru, stepnovskiyss@mail.ru</t>
  </si>
  <si>
    <t>+79787351164</t>
  </si>
  <si>
    <t>+73655297242, +70655297242</t>
  </si>
  <si>
    <t>9106002491</t>
  </si>
  <si>
    <t>1149102098420</t>
  </si>
  <si>
    <t>00748715</t>
  </si>
  <si>
    <t>35635465101</t>
  </si>
  <si>
    <t>Сусанинское сельское поселение</t>
  </si>
  <si>
    <t>АДМИНИСТРАЦИЯ СУСАНИНСКОГО СЕЛЬСКОГО ПОСЕЛЕНИЯ ПЕРВОМАЙСКОГО РАЙОНА РЕСПУБЛИКИ КРЫМ</t>
  </si>
  <si>
    <t>296332, Республика Крым, Первомайский район, с. Сусанино, ул. Трудовая, д. 16</t>
  </si>
  <si>
    <t>Колодий Марина Филипповна</t>
  </si>
  <si>
    <t>susaninoss@mail.ru</t>
  </si>
  <si>
    <t>+70655295534</t>
  </si>
  <si>
    <t>+79788477789, +77365295534</t>
  </si>
  <si>
    <t>9106002501</t>
  </si>
  <si>
    <t>1149102098430</t>
  </si>
  <si>
    <t>00748738</t>
  </si>
  <si>
    <t>35635466101</t>
  </si>
  <si>
    <t>Черновское сельское поселение</t>
  </si>
  <si>
    <t>АДМИНИСТРАЦИЯ ЧЕРНОВСКОГО СЕЛЬСКОГО ПОСЕЛЕНИЯ ПЕРВОМАЙСКОГО РАЙОНА РЕСПУБЛИКИ КРЫМ</t>
  </si>
  <si>
    <t>296344, Республика Крым, Первомайский район, с. Черново, ул. Свердлова, д. 22</t>
  </si>
  <si>
    <t>Волосецкая Нина Ивановна</t>
  </si>
  <si>
    <t>chernovo@pervmo.rk.gov.ru</t>
  </si>
  <si>
    <t>4ersovet@bk.ru</t>
  </si>
  <si>
    <t>+79788413578</t>
  </si>
  <si>
    <t>+79788086928, +73655299542, +73655296242</t>
  </si>
  <si>
    <t>9106007309</t>
  </si>
  <si>
    <t>1149102175331</t>
  </si>
  <si>
    <t>00814033</t>
  </si>
  <si>
    <t>35635474101</t>
  </si>
  <si>
    <t>Раздольненский муниципальный район</t>
  </si>
  <si>
    <t>Березовское сельское поселение</t>
  </si>
  <si>
    <t>АДМИНИСТРАЦИЯ БЕРЕЗОВСКОГО СЕЛЬСКОГО ПОСЕЛЕНИЯ РАЗДОЛЬНЕНСКОГО РАЙОНА РЕСПУБЛИКИ КРЫМ</t>
  </si>
  <si>
    <t>296260, Республика Крым, Раздольненский район, с. Березовка, ул. Гагарина, д. 52</t>
  </si>
  <si>
    <t>Аблинанова Яна Григорьевна</t>
  </si>
  <si>
    <t>berezovkassovet@rambler.ru</t>
  </si>
  <si>
    <t>+79787739843</t>
  </si>
  <si>
    <t>+79787982077, +73655394342</t>
  </si>
  <si>
    <t>9106002847</t>
  </si>
  <si>
    <t>1149102105096</t>
  </si>
  <si>
    <t>00755537</t>
  </si>
  <si>
    <t>35639411101</t>
  </si>
  <si>
    <t>Ботаническое сельское поселение</t>
  </si>
  <si>
    <t>АДМИНИСТРАЦИЯ БОТАНИЧЕСКОГО СЕЛЬСКОГО ПОСЕЛЕНИЯ РАЗДОЛЬНЕНСКОГО РАЙОНА РЕСПУБЛИКИ КРЫМ</t>
  </si>
  <si>
    <t>296213, Республика Крым, Раздольненский район, с. Ботаническое, ул. Победы, д. 1А</t>
  </si>
  <si>
    <t>Шевченко Олег Анатольевич</t>
  </si>
  <si>
    <t>botanikasovetbuhgalter@mail.ru</t>
  </si>
  <si>
    <t>botanikasovet@mail.ru</t>
  </si>
  <si>
    <t>+73655393642</t>
  </si>
  <si>
    <t>+79780078292</t>
  </si>
  <si>
    <t>9106002798</t>
  </si>
  <si>
    <t>1149102105019</t>
  </si>
  <si>
    <t>00755299</t>
  </si>
  <si>
    <t>35639422101</t>
  </si>
  <si>
    <t>Зиминское сельское поселение</t>
  </si>
  <si>
    <t>АДМИНИСТРАЦИЯ ЗИМИНСКОГО СЕЛЬСКОГО ПОСЕЛЕНИЯ РАЗДОЛЬНЕНСКОГО РАЙОНА РЕСПУБЛИКИ КРЫМ</t>
  </si>
  <si>
    <t>296270, Республика Крым, Раздольненский район, с. Зимино, ул. Гагарина, д. 33</t>
  </si>
  <si>
    <t>Канцелярук Сергей Викторович</t>
  </si>
  <si>
    <t>sovetzimino@razdolnoe.rk.gov.ru</t>
  </si>
  <si>
    <t>sovetzimino@mail.ru</t>
  </si>
  <si>
    <t>+79788683442</t>
  </si>
  <si>
    <t>+79787643119</t>
  </si>
  <si>
    <t>9106002861</t>
  </si>
  <si>
    <t>1149102105129</t>
  </si>
  <si>
    <t>00755589</t>
  </si>
  <si>
    <t>35639433101</t>
  </si>
  <si>
    <t>Ковыльновское сельское поселение</t>
  </si>
  <si>
    <t>АДМИНИСТРАЦИЯ КОВЫЛЬНОВСКОГО СЕЛЬСКОГО ПОСЕЛЕНИЯ РАЗДОЛЬНЕНСКОГО РАЙОНА РЕСПУБЛИКИ КРЫМ</t>
  </si>
  <si>
    <t>296209, Республика Крым, Раздольненский район, с. Ковыльное, ул. 30 Лет Победы, д. 5</t>
  </si>
  <si>
    <t>Петрик Артур Андреевич</t>
  </si>
  <si>
    <t>kovulnoe@razdolnoe.rk.gov.ru</t>
  </si>
  <si>
    <t>manai_kovulnoe@mail.ru</t>
  </si>
  <si>
    <t>+70655395240</t>
  </si>
  <si>
    <t>+79788248653</t>
  </si>
  <si>
    <t>9106002822</t>
  </si>
  <si>
    <t>1149102105041</t>
  </si>
  <si>
    <t>00755483</t>
  </si>
  <si>
    <t>35639454101</t>
  </si>
  <si>
    <t>Кукушкинское сельское поселение</t>
  </si>
  <si>
    <t>АДМИНИСТРАЦИЯ КУКУШКИНСКОГО СЕЛЬСКОГО ПОСЕЛЕНИЯ РАЗДОЛЬНЕНСКОГО РАЙОНА РЕСПУБЛИКИ КРЫМ</t>
  </si>
  <si>
    <t>296236, Республика Крым, Раздольненский район, с. Кукушкино, ул. Школьная, д. 41</t>
  </si>
  <si>
    <t>Мозолевский Юрий Иванович</t>
  </si>
  <si>
    <t>ispolkomkukss@razdolnoe.rk.gov.ru</t>
  </si>
  <si>
    <t>spolkomkukss@razdolnoe.rk.gov.ru, kukushbuh@mail.ru</t>
  </si>
  <si>
    <t>+79787736562</t>
  </si>
  <si>
    <t>+73655377037</t>
  </si>
  <si>
    <t>9106002766</t>
  </si>
  <si>
    <t>1149102104920</t>
  </si>
  <si>
    <t>00755141</t>
  </si>
  <si>
    <t>35639456101</t>
  </si>
  <si>
    <t>Новоселовское сельское поселение</t>
  </si>
  <si>
    <t>АДМИНИСТРАЦИЯ НОВОСЕЛОВСКОГО СЕЛЬСКОГО ПОСЕЛЕНИЯ РАЗДОЛЬНЕНСКОГО РАЙОНА РЕСПУБЛИКИ КРЫМ</t>
  </si>
  <si>
    <t>296274, Республика Крым, Раздольненский район, пгт Новоселовское, ул. 40 Лет Победы, д. 39</t>
  </si>
  <si>
    <t>Бугаёва Марина Валерьевна</t>
  </si>
  <si>
    <t>novoselovskoe@razdolnoe.rk.gov.ru</t>
  </si>
  <si>
    <t>novoselovskoe@mail.ru</t>
  </si>
  <si>
    <t>+79787030920</t>
  </si>
  <si>
    <t>+79787633518, +73655397140</t>
  </si>
  <si>
    <t>9106002808</t>
  </si>
  <si>
    <t>1149102105020</t>
  </si>
  <si>
    <t>00755336</t>
  </si>
  <si>
    <t>35639401101</t>
  </si>
  <si>
    <t>Серебрянское сельское поселение</t>
  </si>
  <si>
    <t>АДМИНИСТРАЦИЯ СЕРЕБРЯНСКОГО СЕЛЬСКОГО ПОСЕЛЕНИЯ РАЗДОЛЬНЕНСКОГО РАЙОНА РЕСПУБЛИКИ КРЫМ</t>
  </si>
  <si>
    <t>296209, Республика Крым, Раздольненский район, с. Серебрянка, ул. Пушкина, д. 7</t>
  </si>
  <si>
    <t>Константинова Татьяна Владимировна</t>
  </si>
  <si>
    <t>serebrjankasovet@razdolnoe.rk.gov.ru</t>
  </si>
  <si>
    <t>serebryankasovetbuh@mail.ru, serebryankasovet@mail.ru, serebrjankasovet@mail.ru</t>
  </si>
  <si>
    <t>+73655395542</t>
  </si>
  <si>
    <t>+79787638544, +79787665177</t>
  </si>
  <si>
    <t>9106003008</t>
  </si>
  <si>
    <t>1149102111410</t>
  </si>
  <si>
    <t>00761644</t>
  </si>
  <si>
    <t>35639464101</t>
  </si>
  <si>
    <t>Славновское сельское поселение</t>
  </si>
  <si>
    <t>АДМИНИСТРАЦИЯ СЛАВНОВСКОГО СЕЛЬСКОГО ПОСЕЛЕНИЯ РАЗДОЛЬНЕНСКОГО РАЙОНА РЕСПУБЛИКИ КРЫМ</t>
  </si>
  <si>
    <t>296230, Республика Крым, Раздольненский район, с. Славное, ул. Ленина, зд. 12</t>
  </si>
  <si>
    <t>Харченко Неля Николаевна</t>
  </si>
  <si>
    <t>s37437981@gmail.com</t>
  </si>
  <si>
    <t>crimtelecom@mail.ru, ss.slsvnoe@razdolnoe.rk.dov.ru, ss.slavnoe@mail.ru</t>
  </si>
  <si>
    <t>+79788340530</t>
  </si>
  <si>
    <t>+73655393419</t>
  </si>
  <si>
    <t>9106002773</t>
  </si>
  <si>
    <t>1149102104953</t>
  </si>
  <si>
    <t>00755218</t>
  </si>
  <si>
    <t>35639466101</t>
  </si>
  <si>
    <t>Славянское сельское поселение</t>
  </si>
  <si>
    <t>АДМИНИСТРАЦИЯ СЛАВЯНСКОГО СЕЛЬСКОГО ПОСЕЛЕНИЯ РАЗДОЛЬНЕНСКОГО РАЙОНА РЕСПУБЛИКИ КРЫМ</t>
  </si>
  <si>
    <t>296233, Республика Крым, Раздольненский район, с. Славянское, пер. Школьный, д. 3</t>
  </si>
  <si>
    <t>Абисова Елена Викторовна</t>
  </si>
  <si>
    <t>slavyanskoe.sovet@mail.ru</t>
  </si>
  <si>
    <t>slavyanskoe.sovet@razdolnoe.rk.gov.ru</t>
  </si>
  <si>
    <t>+77987034099</t>
  </si>
  <si>
    <t>+79787034099</t>
  </si>
  <si>
    <t>9106002854</t>
  </si>
  <si>
    <t>1149102105118</t>
  </si>
  <si>
    <t>00755572</t>
  </si>
  <si>
    <t>35639474101</t>
  </si>
  <si>
    <t>Чернышевское сельское поселение</t>
  </si>
  <si>
    <t>АДМИНИСТРАЦИЯ ЧЕРНЫШЕВСКОГО СЕЛЬСКОГО ПОСЕЛЕНИЯ РАЗДОЛЬНЕНСКОГО РАЙОНА РЕСПУБЛИКИ КРЫМ</t>
  </si>
  <si>
    <t>296210, Республика Крым, Раздольненский район, с. Чернышево, пер. Кирова, зд. 6А</t>
  </si>
  <si>
    <t>Демьяненко Назар Сергеевич</t>
  </si>
  <si>
    <t>chernyshevo@razdolnoe.rk.gov.ru</t>
  </si>
  <si>
    <t>chernihevo.sovet@ukr.net, info@chernyshevo.ru, hcernihevo.sovet@ukr.net</t>
  </si>
  <si>
    <t>+73655395740</t>
  </si>
  <si>
    <t>+79787216623</t>
  </si>
  <si>
    <t>9106002780</t>
  </si>
  <si>
    <t>1149102104997</t>
  </si>
  <si>
    <t>00755247</t>
  </si>
  <si>
    <t>35639480101</t>
  </si>
  <si>
    <t>Сакский муниципальный район</t>
  </si>
  <si>
    <t>Вересаевское сельское поселение</t>
  </si>
  <si>
    <t>АДМИНИСТРАЦИЯ ВЕРЕСАЕВСКОГО СЕЛЬСКОГО ПОСЕЛЕНИЯ САКСКОГО РАЙОНА РЕСПУБЛИКИ КРЫМ</t>
  </si>
  <si>
    <t>296524, Республика Крым, Сакский район, с. Вересаево, пер. Строительный, д. 3</t>
  </si>
  <si>
    <t>Скумпа Сергей Михайлович</t>
  </si>
  <si>
    <t>selsovetveresaevo@mail.ru</t>
  </si>
  <si>
    <t>selsovetveresaevo@msil.ru</t>
  </si>
  <si>
    <t>+73656397860</t>
  </si>
  <si>
    <t>+73656397944, +70656397944</t>
  </si>
  <si>
    <t>9107003956</t>
  </si>
  <si>
    <t>1149102124390</t>
  </si>
  <si>
    <t>00777711</t>
  </si>
  <si>
    <t>35643404101</t>
  </si>
  <si>
    <t>Веселовское сельское поселение</t>
  </si>
  <si>
    <t>АДМИНИСТРАЦИЯ ВЕСЕЛОВСКОГО СЕЛЬСКОГО ПОСЕЛЕНИЯ САКСКОГО РАЙОНА РЕСПУБЛИКИ КРЫМ</t>
  </si>
  <si>
    <t>296515, Республика Крым, Сакский район, с. Веселовка, пер. Школьный, зд. 14</t>
  </si>
  <si>
    <t>Безверхний Виталий Николаевич</t>
  </si>
  <si>
    <t>gkh-resyrs@mail.ru</t>
  </si>
  <si>
    <t>veselovka_sovet@mail.ru</t>
  </si>
  <si>
    <t>+79788553067</t>
  </si>
  <si>
    <t>+73656327416, +79780046276, +73656397416</t>
  </si>
  <si>
    <t>9107003071</t>
  </si>
  <si>
    <t>1149102101510</t>
  </si>
  <si>
    <t>00753604</t>
  </si>
  <si>
    <t>35643406101</t>
  </si>
  <si>
    <t>Воробьевское сельское поселение</t>
  </si>
  <si>
    <t>АДМИНИСТРАЦИЯ ВОРОБЬЕВСКОГО СЕЛЬСКОГО ПОСЕЛЕНИЯ САКСКОГО РАЙОНА РЕСПУБЛИКИ КРЫМ</t>
  </si>
  <si>
    <t>296513, Республика Крым, Сакский район, с. Воробьёво, ул. Гагарина, д. 76</t>
  </si>
  <si>
    <t>Дембицкий Владимир Викторович</t>
  </si>
  <si>
    <t>sovetvorobiovo@mail.ru</t>
  </si>
  <si>
    <t>+73656394886</t>
  </si>
  <si>
    <t>+77656394834, +79787322147</t>
  </si>
  <si>
    <t>9107002783</t>
  </si>
  <si>
    <t>1149102094217</t>
  </si>
  <si>
    <t>00744812</t>
  </si>
  <si>
    <t>35643413101</t>
  </si>
  <si>
    <t>Геройское сельское поселение</t>
  </si>
  <si>
    <t>АДМИНИСТРАЦИЯ ГЕРОЙСКОГО СЕЛЬСКОГО ПОСЕЛЕНИЯ САКСКОГО РАЙОНА РЕСПУБЛИКИ КРЫМ</t>
  </si>
  <si>
    <t>296564, Республика Крым, Сакский район, с. Геройское, пр-кт Ленина, д. 4</t>
  </si>
  <si>
    <t>Малько Валентина Ивановна</t>
  </si>
  <si>
    <t>gerojsr@yandex.ru</t>
  </si>
  <si>
    <t>+79788109570</t>
  </si>
  <si>
    <t>+73656394546</t>
  </si>
  <si>
    <t>9107002590</t>
  </si>
  <si>
    <t>1149102091489</t>
  </si>
  <si>
    <t>00743847</t>
  </si>
  <si>
    <t>35643416101</t>
  </si>
  <si>
    <t>Добрушинское сельское поселение</t>
  </si>
  <si>
    <t>АДМИНИСТРАЦИЯ ДОБРУШИНСКОГО СЕЛЬСКОГО ПОСЕЛЕНИЯ САКСКОГО РАЙОНА РЕСПУБЛИКИ КРЫМ</t>
  </si>
  <si>
    <t>296510, Республика Крым, Сакский район, с. Добрушино, ул. Школьная, д. 30</t>
  </si>
  <si>
    <t>Пантелеев Сергей Владимирович</t>
  </si>
  <si>
    <t>dobrushinosoviet@mail.ru</t>
  </si>
  <si>
    <t>+73656397340</t>
  </si>
  <si>
    <t>+73656397337, +79788037872</t>
  </si>
  <si>
    <t>9110086864</t>
  </si>
  <si>
    <t>1149102175496</t>
  </si>
  <si>
    <t>00817793</t>
  </si>
  <si>
    <t>35643418101</t>
  </si>
  <si>
    <t>АДМИНИСТРАЦИЯ НОВОИВАНОВСКОГО СЕЛЬСКОГО ПОСЕЛЕНИЯ ЧЕРНОМОРСКОГО РАЙОНА РЕСПУБЛИКИ КРЫМ</t>
  </si>
  <si>
    <t>296433, Республика Крым, Черноморский район, с. Новоивановка, ул. Ленина, д. 15</t>
  </si>
  <si>
    <t>Дмитрийчук Вера Александровна</t>
  </si>
  <si>
    <t>selskiy-sovet@mail.ru</t>
  </si>
  <si>
    <t>novoivanovka_sov@mail.ru, novoivanovka-buh@chero.rk.gov.ru, novoivanovsky-sovet@chero.rk.gov.ru</t>
  </si>
  <si>
    <t>+79780120837</t>
  </si>
  <si>
    <t>+79787173243, +73655891331</t>
  </si>
  <si>
    <t>9110005150</t>
  </si>
  <si>
    <t>911001001</t>
  </si>
  <si>
    <t>1149102093744</t>
  </si>
  <si>
    <t>00744775</t>
  </si>
  <si>
    <t>35656456101</t>
  </si>
  <si>
    <t>Кольцовское сельское поселение</t>
  </si>
  <si>
    <t>АДМИНИСТРАЦИЯ КОЛЬЦОВСКОГО СЕЛЬСКОГО ПОСЕЛЕНИЯ САКСКОГО РАЙОНА РЕСПУБЛИКИ КРЫМ</t>
  </si>
  <si>
    <t>296522, Республика Крым, Сакский район, с. Кольцово, ул. К. Терещенко, д. 2</t>
  </si>
  <si>
    <t>Татарников Юрий Александрович</t>
  </si>
  <si>
    <t>koltsovo.sovet@mail.ru</t>
  </si>
  <si>
    <t>+79780858958</t>
  </si>
  <si>
    <t>+73656392642, +73656392644</t>
  </si>
  <si>
    <t>9107003963</t>
  </si>
  <si>
    <t>1149102124401</t>
  </si>
  <si>
    <t>00777728</t>
  </si>
  <si>
    <t>35643426101</t>
  </si>
  <si>
    <t>Крайненское сельское поселение</t>
  </si>
  <si>
    <t>АДМИНИСТРАЦИЯ КРАЙНЕНСКОГО СЕЛЬСКОГО ПОСЕЛЕНИЯ САКСКОГО РАЙОНА РЕСПУБЛИКИ КРЫМ</t>
  </si>
  <si>
    <t>296584, Республика Крым, м. р-н Сакский, с. п. Крайненское, с. Крайнее, ул. Ленина, зд. 29Б</t>
  </si>
  <si>
    <t>Самсонова Алёна Петровна</t>
  </si>
  <si>
    <t>kraysr@yandex.ru</t>
  </si>
  <si>
    <t>rraysr@yandex.ru, krasr@yandex.ru, gkh-resyrs@mail.ru</t>
  </si>
  <si>
    <t>+79788238966</t>
  </si>
  <si>
    <t>+79788109578</t>
  </si>
  <si>
    <t>9107003280</t>
  </si>
  <si>
    <t>1149102106999</t>
  </si>
  <si>
    <t>00758300</t>
  </si>
  <si>
    <t>35643430101</t>
  </si>
  <si>
    <t>Лесновское сельское поселение</t>
  </si>
  <si>
    <t>АДМИНИСТРАЦИЯ ЛЕСНОВСКОГО СЕЛЬСКОГО ПОСЕЛЕНИЯ САКСКОГО РАЙОНА РЕСПУБЛИКИ КРЫМ</t>
  </si>
  <si>
    <t>296560, Республика Крым, Сакский район, с. Лесновка, ул. Гагарина, зд. 63</t>
  </si>
  <si>
    <t>Юдин Юрий Анатольевич</t>
  </si>
  <si>
    <t>lesnovsovet@mail.ru</t>
  </si>
  <si>
    <t>+73656325571</t>
  </si>
  <si>
    <t>+79787251130</t>
  </si>
  <si>
    <t>9110086840</t>
  </si>
  <si>
    <t>1149102175232</t>
  </si>
  <si>
    <t>00805703</t>
  </si>
  <si>
    <t>35643439101</t>
  </si>
  <si>
    <t>Митяевское сельское поселение</t>
  </si>
  <si>
    <t>АДМИНИСТРАЦИЯ МИТЯЕВСКОГО СЕЛЬСКОГО ПОСЕЛЕНИЯ САКСКОГО РАЙОНА РЕСПУБЛИКИ КРЫМ</t>
  </si>
  <si>
    <t>296542, Республика Крым, Сакский район, с. Митяево, ул. Ленина, зд. 9</t>
  </si>
  <si>
    <t>Миргородская Римма Николаевна</t>
  </si>
  <si>
    <t>mitselsov@yandex.ru</t>
  </si>
  <si>
    <t>mitseisov@yandex.ru, gkh-resyrs@mail.ru</t>
  </si>
  <si>
    <t>+70656296637</t>
  </si>
  <si>
    <t>+79787753562</t>
  </si>
  <si>
    <t>9107003057</t>
  </si>
  <si>
    <t>1149102101477</t>
  </si>
  <si>
    <t>00751491</t>
  </si>
  <si>
    <t>35643444101</t>
  </si>
  <si>
    <t>Молочненское сельское поселение</t>
  </si>
  <si>
    <t>АДМИНИСТРАЦИЯ МОЛОЧНЕНСКОГО СЕЛЬСКОГО ПОСЕЛЕНИЯ САКСКОГО РАЙОНА РЕСПУБЛИКИ КРЫМ</t>
  </si>
  <si>
    <t>296552, Республика Крым, Сакский район, с. Молочное, ул. Пионерская, д. 2</t>
  </si>
  <si>
    <t>Хоменко Антонина Григорьевна</t>
  </si>
  <si>
    <t>molochnoe_sovet@mail.ru</t>
  </si>
  <si>
    <t>+73656390340</t>
  </si>
  <si>
    <t>+79787636999</t>
  </si>
  <si>
    <t>9107003515</t>
  </si>
  <si>
    <t>1149102112730</t>
  </si>
  <si>
    <t>00763726</t>
  </si>
  <si>
    <t>35643447101</t>
  </si>
  <si>
    <t>Ореховское сельское поселение</t>
  </si>
  <si>
    <t>АДМИНИСТРАЦИЯ ОРЕХОВСКОГО СЕЛЬСКОГО ПОСЕЛЕНИЯ САКСКОГО РАЙОНА РЕСПУБЛИКИ КРЫМ</t>
  </si>
  <si>
    <t>296570, Республика Крым, Сакский район, с. Орехово, ул. Виноградная, зд. 23</t>
  </si>
  <si>
    <t>Митясов Александр Сергеевич</t>
  </si>
  <si>
    <t>selsovetoreh@mail.ru</t>
  </si>
  <si>
    <t>selsovetoreh@mal.ru</t>
  </si>
  <si>
    <t>+79787172509</t>
  </si>
  <si>
    <t>+79787280410, +70656226164, +73656324252, +73656326164</t>
  </si>
  <si>
    <t>9107003480</t>
  </si>
  <si>
    <t>1149102112125</t>
  </si>
  <si>
    <t>00762891</t>
  </si>
  <si>
    <t>35643452101</t>
  </si>
  <si>
    <t>Охотниковское сельское поселение</t>
  </si>
  <si>
    <t>АДМИНИСТРАЦИЯ ОХОТНИКОВСКОГО СЕЛЬСКОГО ПОСЕЛЕНИЯ САКСКОГО РАЙОНА РЕСПУБЛИКИ КРЫМ</t>
  </si>
  <si>
    <t>296540, Республика Крым, Сакский район, с. Охотниково, ул. Юбилейная, влд. 11</t>
  </si>
  <si>
    <t>Салетдинов Артур Расимович</t>
  </si>
  <si>
    <t>ohotnikovskii@yandex.ru</t>
  </si>
  <si>
    <t>ohotnikovskij@yandex.ru</t>
  </si>
  <si>
    <t>+79787742812</t>
  </si>
  <si>
    <t>+73656397540</t>
  </si>
  <si>
    <t>9107002656</t>
  </si>
  <si>
    <t>1149102092710</t>
  </si>
  <si>
    <t>00743913</t>
  </si>
  <si>
    <t>35643456101</t>
  </si>
  <si>
    <t>Ромашкинское сельское поселение</t>
  </si>
  <si>
    <t>АДМИНИСТРАЦИЯ РОМАШКИНСКОГО СЕЛЬСКОГО ПОСЕЛЕНИЯ САКСКОГО РАЙОНА РЕСПУБЛИКИ КРЫМ</t>
  </si>
  <si>
    <t>296516, Республика Крым, Сакский район, с. Ромашкино, ул. Интернациональная, д. 51А</t>
  </si>
  <si>
    <t>Титык Оксана Васильевна</t>
  </si>
  <si>
    <t>romashkasovet@yandex.ru</t>
  </si>
  <si>
    <t>gkh-resyrs@mail.ru, buhsaky@gmail.com</t>
  </si>
  <si>
    <t>+79788832384</t>
  </si>
  <si>
    <t>+73656399488</t>
  </si>
  <si>
    <t>9107003040</t>
  </si>
  <si>
    <t>1149102101455</t>
  </si>
  <si>
    <t>00751404</t>
  </si>
  <si>
    <t>35643460101</t>
  </si>
  <si>
    <t>Сизовское сельское поселение</t>
  </si>
  <si>
    <t>АДМИНИСТРАЦИЯ СИЗОВСКОГО СЕЛЬСКОГО ПОСЕЛЕНИЯ САКСКОГО РАЙОНА РЕСПУБЛИКИ КРЫМ</t>
  </si>
  <si>
    <t>296531, Республика Крым, Сакский район, с. Сизовка, ул. Титова, д. 21</t>
  </si>
  <si>
    <t>Золотарёв Андрей Константинович</t>
  </si>
  <si>
    <t>sizovkass@mail.ru</t>
  </si>
  <si>
    <t>sizovka@sakimo.rk.gov.ru, gkh-resyrs@mail.ru</t>
  </si>
  <si>
    <t>+79787155831</t>
  </si>
  <si>
    <t>+73656395990, +79787753191</t>
  </si>
  <si>
    <t>9107002688</t>
  </si>
  <si>
    <t>1149102092776</t>
  </si>
  <si>
    <t>00743942</t>
  </si>
  <si>
    <t>35643465101</t>
  </si>
  <si>
    <t>Столбовское сельское поселение</t>
  </si>
  <si>
    <t>АДМИНИСТРАЦИЯ СТОЛБОВСКОГО СЕЛЬСКОГО ПОСЕЛЕНИЯ САКСКОГО РАЙОНА РЕСПУБЛИКИ КРЫМ</t>
  </si>
  <si>
    <t>296520, Республика Крым, Сакский район, с. Столбовое, ул. Советская, д. 12</t>
  </si>
  <si>
    <t>Богданчикова Анна Витальевна</t>
  </si>
  <si>
    <t>stolbovoe7@mail.ru</t>
  </si>
  <si>
    <t>+79787626550</t>
  </si>
  <si>
    <t>+79780380069</t>
  </si>
  <si>
    <t>9107003498</t>
  </si>
  <si>
    <t>1149102112664</t>
  </si>
  <si>
    <t>00763554</t>
  </si>
  <si>
    <t>35643468101</t>
  </si>
  <si>
    <t>Суворовское сельское поселение</t>
  </si>
  <si>
    <t>АДМИНИСТРАЦИЯ СУВОРОВСКОГО СЕЛЬСКОГО ПОСЕЛЕНИЯ САКСКОГО РАЙОНА РЕСПУБЛИКИ КРЫМ</t>
  </si>
  <si>
    <t>296526, Республика Крым, Сакский район, с. Суворовское, ул. Суворовская, д. 4А</t>
  </si>
  <si>
    <t>Доценко Максим Дмитриевич</t>
  </si>
  <si>
    <t>suvorovo@sakimo.rk.gov.ru</t>
  </si>
  <si>
    <t>suvorowskii@yandex.ru, khalitov.ra@mail.ru, suvorovskii_ss@rambler.ru, suvorovskii@yandex.ru</t>
  </si>
  <si>
    <t>+79788341086</t>
  </si>
  <si>
    <t>+79788574432</t>
  </si>
  <si>
    <t>9107002550</t>
  </si>
  <si>
    <t>1149102091170</t>
  </si>
  <si>
    <t>00742374</t>
  </si>
  <si>
    <t>35643470101</t>
  </si>
  <si>
    <t>Уютненское сельское поселение</t>
  </si>
  <si>
    <t>АДМИНИСТРАЦИЯ УЮТНЕНСКОГО СЕЛЬСКОГО ПОСЕЛЕНИЯ САКСКОГО РАЙОНА РЕСПУБЛИКИ КРЫМ</t>
  </si>
  <si>
    <t>296555, Республика Крым, Сакский район, с. Уютное, ул. Евпаторийская, д. 4</t>
  </si>
  <si>
    <t>Щеголев Александр Иванович</t>
  </si>
  <si>
    <t>uselsovet@mail.ru</t>
  </si>
  <si>
    <t>+74656392448</t>
  </si>
  <si>
    <t>+79788302613</t>
  </si>
  <si>
    <t>9107003716</t>
  </si>
  <si>
    <t>1149102117680</t>
  </si>
  <si>
    <t>00769373</t>
  </si>
  <si>
    <t>35643477101</t>
  </si>
  <si>
    <t>Фрунзенское сельское поселение</t>
  </si>
  <si>
    <t>АДМИНИСТРАЦИЯ ФРУНЗЕНСКОГО СЕЛЬСКОГО ПОСЕЛЕНИЯ САКСКОГО РАЙОНА РЕСПУБЛИКИ КРЫМ</t>
  </si>
  <si>
    <t>296576, Республика Крым, Сакский район, с. Фрунзе, ул. Гагарина, д. 4</t>
  </si>
  <si>
    <t>Маковоз Александр Николаевич</t>
  </si>
  <si>
    <t>frunze@sakimo.rk.gov.ru</t>
  </si>
  <si>
    <t>rada-fruhze@mail.ru, rada-frunze@mail.ru</t>
  </si>
  <si>
    <t>+79787437236</t>
  </si>
  <si>
    <t>+70366398474</t>
  </si>
  <si>
    <t>9107002720</t>
  </si>
  <si>
    <t>1149102092810</t>
  </si>
  <si>
    <t>00743988</t>
  </si>
  <si>
    <t>35643480101</t>
  </si>
  <si>
    <t>Штормовское сельское поселение</t>
  </si>
  <si>
    <t>АДМИНИСТРАЦИЯ ШТОРМОВСКОГО СЕЛЬСКОГО ПОСЕЛЕНИЯ САКСКОГО РАЙОНА РЕСПУБЛИКИ КРЫМ</t>
  </si>
  <si>
    <t>296580, Республика Крым, Сакский район, с. Штормовое, ул. Ленина, стр. 1</t>
  </si>
  <si>
    <t>Котельников Алексей Викторович</t>
  </si>
  <si>
    <t>shtormovsky@mail.ru</t>
  </si>
  <si>
    <t>+79787133594</t>
  </si>
  <si>
    <t>+73656392968</t>
  </si>
  <si>
    <t>9107003258</t>
  </si>
  <si>
    <t>1149102106801</t>
  </si>
  <si>
    <t>00758272</t>
  </si>
  <si>
    <t>35643488101</t>
  </si>
  <si>
    <t>Симферопольский муниципальный район</t>
  </si>
  <si>
    <t>АДМИНИСТРАЦИЯ ГВАРДЕЙСКОГО СЕЛЬСКОГО ПОСЕЛЕНИЯ СИМФЕРОПОЛЬСКОГО РАЙОНА РЕСПУБЛИКИ КРЫМ</t>
  </si>
  <si>
    <t>297513, Республика Крым, Симферопольский район, пгт Гвардейское, ул. Карла Маркса, д. 63</t>
  </si>
  <si>
    <t>Чичкин Игорь Вячеславович</t>
  </si>
  <si>
    <t>germanenkons@yandex.ru</t>
  </si>
  <si>
    <t>gvardsovet@bk.ru, zakup.gvard@mail.ru, gvardsovet.buh@bk.ru</t>
  </si>
  <si>
    <t>+73652323037</t>
  </si>
  <si>
    <t>9109006705</t>
  </si>
  <si>
    <t>1149102128031</t>
  </si>
  <si>
    <t>00788442</t>
  </si>
  <si>
    <t>35647401101</t>
  </si>
  <si>
    <t>Кольчугинское сельское поселение</t>
  </si>
  <si>
    <t>АДМИНИСТРАЦИЯ КОЛЬЧУГИНСКОГО СЕЛЬСКОГО ПОСЕЛЕНИЯ СИМФЕРОПОЛЬСКОГО РАЙОНА РЕСПУБЛИКИ КРЫМ</t>
  </si>
  <si>
    <t>297551, Республика Крым, Симферопольский район, с. Кольчугино, ул. Чехова, д. 13</t>
  </si>
  <si>
    <t>Бельченко Екатерина Игоревна</t>
  </si>
  <si>
    <t>sovet-97551@mail.ru</t>
  </si>
  <si>
    <t>+73652315150</t>
  </si>
  <si>
    <t>+74842315355, +73652315355</t>
  </si>
  <si>
    <t>9109005613</t>
  </si>
  <si>
    <t>1149102112048</t>
  </si>
  <si>
    <t>00762655</t>
  </si>
  <si>
    <t>35647429101</t>
  </si>
  <si>
    <t>Мазанское сельское поселение</t>
  </si>
  <si>
    <t>АДМИНИСТРАЦИЯ МАЗАНСКОГО СЕЛЬСКОГО ПОСЕЛЕНИЯ СИМФЕРОПОЛЬСКОГО РАЙОНА РЕСПУБЛИКИ КРЫМ</t>
  </si>
  <si>
    <t>297530, Республика Крым, Симферопольский район, с. Мазанка, ул. Школьная, д. 1</t>
  </si>
  <si>
    <t>Саадо Любовь Николаевна</t>
  </si>
  <si>
    <t>mazankasovet@mail.ru</t>
  </si>
  <si>
    <t>+79787517105</t>
  </si>
  <si>
    <t>+73652347224, +79788313004, +79788754534</t>
  </si>
  <si>
    <t>9109007265</t>
  </si>
  <si>
    <t>1149102169490</t>
  </si>
  <si>
    <t>00805755</t>
  </si>
  <si>
    <t>35647433101</t>
  </si>
  <si>
    <t>АДМИНИСТРАЦИЯ МИРНОВСКОГО СЕЛЬСКОГО ПОСЕЛЕНИЯ СИМФЕРОПОЛЬСКОГО РАЙОНА РЕСПУБЛИКИ КРЫМ</t>
  </si>
  <si>
    <t>297505, Республика Крым, Симферопольский район, с. Мирное, ул. Белова, д. 1</t>
  </si>
  <si>
    <t>Дольников Дмитрий Михайлович</t>
  </si>
  <si>
    <t>nadiktavp@cisstroy.ru</t>
  </si>
  <si>
    <t>mirnoe_sovet@mail.ru, mirnoeadm@mail.ru</t>
  </si>
  <si>
    <t>+73652598004</t>
  </si>
  <si>
    <t>+73652598503, +79787111373</t>
  </si>
  <si>
    <t>9109006938</t>
  </si>
  <si>
    <t>1149102132805</t>
  </si>
  <si>
    <t>00782468</t>
  </si>
  <si>
    <t>35647438101</t>
  </si>
  <si>
    <t>АДМИНИСТРАЦИЯ НИКОЛАЕВСКОГО СЕЛЬСКОГО ПОСЕЛЕНИЯ СИМФЕРОПОЛЬСКОГО РАЙОНА РЕСПУБЛИКИ КРЫМ</t>
  </si>
  <si>
    <t>297546, Республика Крым, Симферопольский район, пгт Николаевка, ул. Советская, д. 30</t>
  </si>
  <si>
    <t>Доманицкий Андрей Владимирович</t>
  </si>
  <si>
    <t>nikolaevka_mo@list.ru</t>
  </si>
  <si>
    <t>+73652312759</t>
  </si>
  <si>
    <t>+79787424435, +79787089039</t>
  </si>
  <si>
    <t>9109006399</t>
  </si>
  <si>
    <t>1149102123312</t>
  </si>
  <si>
    <t>00777579</t>
  </si>
  <si>
    <t>35647405101</t>
  </si>
  <si>
    <t>Новоандреевское сельское поселение</t>
  </si>
  <si>
    <t>АДМИНИСТРАЦИЯ НОВОАНДРЕЕВСКОГО СЕЛЬСКОГО ПОСЕЛЕНИЯ СИМФЕРОПОЛЬСКОГО РАЙОНА РЕСПУБЛИКИ КРЫМ</t>
  </si>
  <si>
    <t>297511, Республика Крым, Симферопольский район, с. Новоандреевка, ул. Победы, д. 36</t>
  </si>
  <si>
    <t>Носовский Максим Леонидович</t>
  </si>
  <si>
    <t>nov-an-buh@yandex.ru</t>
  </si>
  <si>
    <t>n-a297511@yandex.ru</t>
  </si>
  <si>
    <t>+70652326290</t>
  </si>
  <si>
    <t>+79787911051, +73652326240, +73652326290</t>
  </si>
  <si>
    <t>9109006141</t>
  </si>
  <si>
    <t>1149102120430</t>
  </si>
  <si>
    <t>00772435</t>
  </si>
  <si>
    <t>35647446101</t>
  </si>
  <si>
    <t>АДМИНИСТРАЦИЯ НОВОСЕЛОВСКОГО СЕЛЬСКОГО ПОСЕЛЕНИЯ СИМФЕРОПОЛЬСКОГО РАЙОНА РЕСПУБЛИКИ КРЫМ</t>
  </si>
  <si>
    <t>297550, Республика Крым, Симферопольский район, с. Новоселовка, ул. Комсомольская, д. 26</t>
  </si>
  <si>
    <t>Воловидник Владимир Иванович</t>
  </si>
  <si>
    <t>novoselovka2009@mail.ru</t>
  </si>
  <si>
    <t>+79787280414</t>
  </si>
  <si>
    <t>+73652272485</t>
  </si>
  <si>
    <t>9109005620</t>
  </si>
  <si>
    <t>1149102112059</t>
  </si>
  <si>
    <t>00762833</t>
  </si>
  <si>
    <t>35647448101</t>
  </si>
  <si>
    <t>АДМИНИСТРАЦИЯ ПЕРВОМАЙСКОГО СЕЛЬСКОГО ПОСЕЛЕНИЯ СИМФЕРОПОЛЬСКОГО РАЙОНА РЕСПУБЛИКИ КРЫМ</t>
  </si>
  <si>
    <t>297520, Республика Крым, Симферопольский район, с. Первомайское, ул. Ленина, д. 58</t>
  </si>
  <si>
    <t>Пархоменко Лариса Николаевна</t>
  </si>
  <si>
    <t>pervomaysk_ss@mail.ru</t>
  </si>
  <si>
    <t>+79787816612</t>
  </si>
  <si>
    <t>+70652325240</t>
  </si>
  <si>
    <t>9109008325</t>
  </si>
  <si>
    <t>1149102182503</t>
  </si>
  <si>
    <t>00800114</t>
  </si>
  <si>
    <t>35647450101</t>
  </si>
  <si>
    <t>Перовское сельское поселение</t>
  </si>
  <si>
    <t>АДМИНИСТРАЦИЯ ПЕРОВСКОГО СЕЛЬСКОГО ПОСЕЛЕНИЯ СИМФЕРОПОЛЬСКОГО РАЙОНА РЕСПУБЛИКИ КРЫМ</t>
  </si>
  <si>
    <t>297560, Республика Крым, Симферопольский район, с. Перово, ул. Школьная, д. 7</t>
  </si>
  <si>
    <t>Гудима Александр Николаевич</t>
  </si>
  <si>
    <t>zakupki.perovo@yandex.ru</t>
  </si>
  <si>
    <t>perovskiy-sov@mail.ru, perovkac@mail.ru, mbuperovo@mail.ru</t>
  </si>
  <si>
    <t>+79787709821</t>
  </si>
  <si>
    <t>+73652799702, +79788790204</t>
  </si>
  <si>
    <t>9109006945</t>
  </si>
  <si>
    <t>1149102132816</t>
  </si>
  <si>
    <t>00782505</t>
  </si>
  <si>
    <t>35647454101</t>
  </si>
  <si>
    <t>Пожарское сельское поселение</t>
  </si>
  <si>
    <t>АДМИНИСТРАЦИЯ ПОЖАРСКОГО СЕЛЬСКОГО ПОСЕЛЕНИЯ СИМФЕРОПОЛЬСКОГО РАЙОНА РЕСПУБЛИКИ КРЫМ</t>
  </si>
  <si>
    <t>297557, Республика Крым, Симферопольский район, с. Пожарское, ул. Победы, зд. 89</t>
  </si>
  <si>
    <t>Мартыненкова Екатерина Александровна</t>
  </si>
  <si>
    <t>sovet-297554@mail.ru</t>
  </si>
  <si>
    <t>+79787138220</t>
  </si>
  <si>
    <t>+73652335240</t>
  </si>
  <si>
    <t>9109005540</t>
  </si>
  <si>
    <t>1149102111553</t>
  </si>
  <si>
    <t>00761673</t>
  </si>
  <si>
    <t>35647456101</t>
  </si>
  <si>
    <t>Родниковское сельское поселение</t>
  </si>
  <si>
    <t>АДМИНИСТРАЦИЯ РОДНИКОВСКОГО СЕЛЬСКОГО ПОСЕЛЕНИЯ СИМФЕРОПОЛЬСКОГО РАЙОНА РЕСПУБЛИКИ КРЫМ</t>
  </si>
  <si>
    <t>297540, Республика Крым, Симферопольский район, с. Родниково, ул. Крымская, д. 14</t>
  </si>
  <si>
    <t>Тарасов Сергей Игоревич</t>
  </si>
  <si>
    <t>rodss2010@mail.ru</t>
  </si>
  <si>
    <t>rodnikovskoe@simfmo.rk.gov.ru, rodss2008@rambler.ru, rodss2010@ukr.net, rodss2017@mail.ru</t>
  </si>
  <si>
    <t>+79788267990</t>
  </si>
  <si>
    <t>+70652344240, +73652344240, +73652344218</t>
  </si>
  <si>
    <t>9109008572</t>
  </si>
  <si>
    <t>1159102007327</t>
  </si>
  <si>
    <t>00796861</t>
  </si>
  <si>
    <t>35647458101</t>
  </si>
  <si>
    <t>Скворцовское сельское поселение</t>
  </si>
  <si>
    <t>АДМИНИСТРАЦИЯ СКВОРЦОВСКОГО СЕЛЬСКОГО ПОСЕЛЕНИЯ СИМФЕРОПОЛЬСКОГО РАЙОНА РЕСПУБЛИКИ КРЫМ</t>
  </si>
  <si>
    <t>297544, Республика Крым, Симферопольский район, с. Скворцово, ул. Калинина, д. 59</t>
  </si>
  <si>
    <t>Нистиренко Алла Андреевна</t>
  </si>
  <si>
    <t>mo.skv@mail.ru</t>
  </si>
  <si>
    <t>+77887624257</t>
  </si>
  <si>
    <t>+73652700865</t>
  </si>
  <si>
    <t>9109006247</t>
  </si>
  <si>
    <t>1149102121332</t>
  </si>
  <si>
    <t>00772470</t>
  </si>
  <si>
    <t>35647464101</t>
  </si>
  <si>
    <t>Трудовское сельское поселение</t>
  </si>
  <si>
    <t>АДМИНИСТРАЦИЯ ТРУДОВСКОГО СЕЛЬСКОГО ПОСЕЛЕНИЯ СИМФЕРОПОЛЬСКОГО РАЙОНА РЕСПУБЛИКИ КРЫМ</t>
  </si>
  <si>
    <t>297533, Республика Крым, Симферопольский район, с. Трудовое, ул. Зеленая, зд. 1В</t>
  </si>
  <si>
    <t>Каминский Пётр Александрович</t>
  </si>
  <si>
    <t>ip_barzut@mail.ru</t>
  </si>
  <si>
    <t>selsovet@trudovoe.com, trudovskoiselsovet@gmail.com, trudovskoiselsovet@gmail.ru</t>
  </si>
  <si>
    <t>+73652339240</t>
  </si>
  <si>
    <t>+78652339216</t>
  </si>
  <si>
    <t>9109007191</t>
  </si>
  <si>
    <t>1149102168687</t>
  </si>
  <si>
    <t>00805034</t>
  </si>
  <si>
    <t>35647470101</t>
  </si>
  <si>
    <t>Урожайновское сельское поселение</t>
  </si>
  <si>
    <t>АДМИНИСТРАЦИЯ УРОЖАЙНОВСКОГО СЕЛЬСКОГО ПОСЕЛЕНИЯ СОВЕТСКОГО РАЙОНА РЕСПУБЛИКИ КРЫМ</t>
  </si>
  <si>
    <t>297220, Республика Крым, Советский район, с. Урожайное, ул. Мира, д. 82А</t>
  </si>
  <si>
    <t>Ямов Евгений Николаевич</t>
  </si>
  <si>
    <t>urozhaynovskiy@mail.ru</t>
  </si>
  <si>
    <t>urozhaynovskiy@bk.ru</t>
  </si>
  <si>
    <t>+70655197883</t>
  </si>
  <si>
    <t>+79788324768</t>
  </si>
  <si>
    <t>9108009693</t>
  </si>
  <si>
    <t>1149102117702</t>
  </si>
  <si>
    <t>00769396</t>
  </si>
  <si>
    <t>35652477101</t>
  </si>
  <si>
    <t>Чистенское сельское поселение</t>
  </si>
  <si>
    <t>АДМИНИСТРАЦИЯ ЧИСТЕНСКОГО СЕЛЬСКОГО ПОСЕЛЕНИЯ СИМФЕРОПОЛЬСКОГО РАЙОНА РЕСПУБЛИКИ КРЫМ</t>
  </si>
  <si>
    <t>297570, Республика Крым, Симферопольский район, с. Чистенькое, ул. Советская, д. 25</t>
  </si>
  <si>
    <t>Багашура Татьяна Валериевна</t>
  </si>
  <si>
    <t>chistehkoe2008@yandex.ru</t>
  </si>
  <si>
    <t>chistenkoe2008@yandex.ru</t>
  </si>
  <si>
    <t>+77652313240</t>
  </si>
  <si>
    <t>+79780584671, +73652313240</t>
  </si>
  <si>
    <t>9109006328</t>
  </si>
  <si>
    <t>1149102122377</t>
  </si>
  <si>
    <t>00777021</t>
  </si>
  <si>
    <t>35647487101</t>
  </si>
  <si>
    <t>Широковское сельское поселение</t>
  </si>
  <si>
    <t>АДМИНИСТРАЦИЯ ШИРОКОВСКОГО СЕЛЬСКОГО ПОСЕЛЕНИЯ СИМФЕРОПОЛЬСКОГО РАЙОНА РЕСПУБЛИКИ КРЫМ</t>
  </si>
  <si>
    <t>297510, Республика Крым, Симферопольский район, с. Широкое, ул. Октябрьская, д. 3</t>
  </si>
  <si>
    <t>Зотов Евгений Александрович</t>
  </si>
  <si>
    <t>shirokoe.possovet@gmail.com</t>
  </si>
  <si>
    <t>+73652324890</t>
  </si>
  <si>
    <t>+70652324723, +79787088205</t>
  </si>
  <si>
    <t>9109006543</t>
  </si>
  <si>
    <t>1149102125810</t>
  </si>
  <si>
    <t>00777450</t>
  </si>
  <si>
    <t>35647490101</t>
  </si>
  <si>
    <t>Школьненское сельское поселение</t>
  </si>
  <si>
    <t>АДМИНИСТРАЦИЯ ШКОЛЬНЕНСКОГО СЕЛЬСКОГО ПОСЕЛЕНИЯ СИМФЕРОПОЛЬСКОГО РАЙОНА РЕСПУБЛИКИ КРЫМ</t>
  </si>
  <si>
    <t>297541, Республика Крым, Симферопольский район, п. Школьное, ул. Мира, зд. 29</t>
  </si>
  <si>
    <t>Вознюк Ирина Николаевна</t>
  </si>
  <si>
    <t>a.shkolnoe@yandex.ru</t>
  </si>
  <si>
    <t>+73652552002</t>
  </si>
  <si>
    <t>+73652552230, +79780396423, +70652552002</t>
  </si>
  <si>
    <t>9109008043</t>
  </si>
  <si>
    <t>1149102174737</t>
  </si>
  <si>
    <t>00809486</t>
  </si>
  <si>
    <t>35647410101</t>
  </si>
  <si>
    <t>Дмитровское сельское поселение</t>
  </si>
  <si>
    <t>АДМИНИСТРАЦИЯ ДМИТРОВСКОГО СЕЛЬСКОГО ПОСЕЛЕНИЯ СОВЕТСКОГО РАЙОНА РЕСПУБЛИКИ КРЫМ</t>
  </si>
  <si>
    <t>297210, Республика Крым, Советский район, с. Дмитровка, ул. Львовская, д. 7</t>
  </si>
  <si>
    <t>Ефременко Дмитрий Александрович</t>
  </si>
  <si>
    <t>dmitrovkasovet@mail.ru</t>
  </si>
  <si>
    <t>+73655195210</t>
  </si>
  <si>
    <t>+79788176173</t>
  </si>
  <si>
    <t>9108117018</t>
  </si>
  <si>
    <t>1149102175243</t>
  </si>
  <si>
    <t>00813826</t>
  </si>
  <si>
    <t>35652408101</t>
  </si>
  <si>
    <t>АДМИНИСТРАЦИЯ ЗАВЕТНЕНСКОГО СЕЛЬСКОГО ПОСЕЛЕНИЯ СОВЕТСКОГО РАЙОНА РЕСПУБЛИКИ КРЫМ</t>
  </si>
  <si>
    <t>297223, Республика Крым, Советский район, с. Заветное, ул. Октябрьская, д. 30</t>
  </si>
  <si>
    <t>Фисенко Ольга Александровна</t>
  </si>
  <si>
    <t>lera-usmanova25@mail.ru</t>
  </si>
  <si>
    <t>zavetnoe@sovmo.rk.gov.ru, zavetnoe7@qmail.com, zavetnoe7@gmail.com</t>
  </si>
  <si>
    <t>+79788976908</t>
  </si>
  <si>
    <t>+79787698313, +79788324353</t>
  </si>
  <si>
    <t>9108009630</t>
  </si>
  <si>
    <t>1149102117548</t>
  </si>
  <si>
    <t>00769284</t>
  </si>
  <si>
    <t>35652411101</t>
  </si>
  <si>
    <t>АДМИНИСТРАЦИЯ КРАСНОГВАРДЕЙСКОГО СЕЛЬСКОГО ПОСЕЛЕНИЯ СОВЕТСКОГО РАЙОНА РЕСПУБЛИКИ КРЫМ</t>
  </si>
  <si>
    <t>297242, Республика Крым, Советский район, с. Красногвардейское, ул. 60 Лет Советской Армии, д. 3</t>
  </si>
  <si>
    <t>Шкурина Лариса Николаевна</t>
  </si>
  <si>
    <t>possovet07@list.ru</t>
  </si>
  <si>
    <t>sovet.gvardiya@mail.ru, sovet.gvardiya.2011@mail.ru</t>
  </si>
  <si>
    <t>+79788495927</t>
  </si>
  <si>
    <t>+79780023859, +73652997430, +77365197430</t>
  </si>
  <si>
    <t>9108009622</t>
  </si>
  <si>
    <t>1149102117537</t>
  </si>
  <si>
    <t>00769278</t>
  </si>
  <si>
    <t>35652433101</t>
  </si>
  <si>
    <t>Краснофлотское сельское поселение</t>
  </si>
  <si>
    <t>АДМИНИСТРАЦИЯ КРАСНОФЛОТСКОГО СЕЛЬСКОГО ПОСЕЛЕНИЯ СОВЕТСКОГО РАЙОНА РЕСПУБЛИКИ КРЫМ</t>
  </si>
  <si>
    <t>297221, Республика Крым, Советский район, с. Краснофлотское, пер. Садовый, д. 6</t>
  </si>
  <si>
    <t>Нестеренко Сергей Геннадиевич</t>
  </si>
  <si>
    <t>krasnoflotsk.selsovet@mail.ru</t>
  </si>
  <si>
    <t>+79788192609</t>
  </si>
  <si>
    <t>+79788903330</t>
  </si>
  <si>
    <t>9108009654</t>
  </si>
  <si>
    <t>1149102117560</t>
  </si>
  <si>
    <t>00769309</t>
  </si>
  <si>
    <t>35652439101</t>
  </si>
  <si>
    <t>Некрасовское сельское поселение</t>
  </si>
  <si>
    <t>АДМИНИСТРАЦИЯ НЕКРАСОВСКОГО СЕЛЬСКОГО ПОСЕЛЕНИЯ СОВЕТСКОГО РАЙОНА РЕСПУБЛИКИ КРЫМ</t>
  </si>
  <si>
    <t>297211, Республика Крым, Советский район, с. Некрасовка, ул. Советская, д. 33</t>
  </si>
  <si>
    <t>Тома Эмина Эмирсеиновна</t>
  </si>
  <si>
    <t>nekrasovskiiselsovet@mail.ru</t>
  </si>
  <si>
    <t>nekrasovskii-ss@yandex.ua</t>
  </si>
  <si>
    <t>+73655196647</t>
  </si>
  <si>
    <t>+79788459770, +70655196647</t>
  </si>
  <si>
    <t>9108009686</t>
  </si>
  <si>
    <t>1149102117669</t>
  </si>
  <si>
    <t>00769350</t>
  </si>
  <si>
    <t>35652455101</t>
  </si>
  <si>
    <t>Прудовское сельское поселение</t>
  </si>
  <si>
    <t>АДМИНИСТРАЦИЯ ПРУДОВСКОГО СЕЛЬСКОГО ПОСЕЛЕНИЯ СОВЕТСКОГО РАЙОНА РЕСПУБЛИКИ КРЫМ</t>
  </si>
  <si>
    <t>297240, Республика Крым, Советский район, с. Пруды, ул. Октябрьская, д. 32</t>
  </si>
  <si>
    <t>Болдаева Дарья Сергеевна</t>
  </si>
  <si>
    <t>prudisovet@yandex.ru</t>
  </si>
  <si>
    <t>prudbu@yandex.ru</t>
  </si>
  <si>
    <t>+79788936232</t>
  </si>
  <si>
    <t>+73655194461, +79788158163</t>
  </si>
  <si>
    <t>9108009206</t>
  </si>
  <si>
    <t>1149102112686</t>
  </si>
  <si>
    <t>00763637</t>
  </si>
  <si>
    <t>35652466101</t>
  </si>
  <si>
    <t>Пушкинское сельское поселение</t>
  </si>
  <si>
    <t>АДМИНИСТРАЦИЯ ПУШКИНСКОГО СЕЛЬСКОГО ПОСЕЛЕНИЯ СОВЕТСКОГО РАЙОНА РЕСПУБЛИКИ КРЫМ</t>
  </si>
  <si>
    <t>297241, Республика Крым, Советский район, с. Пушкино, ул. Первомайская, д. 1А</t>
  </si>
  <si>
    <t>Конивченко Ольга Дмитриевна</t>
  </si>
  <si>
    <t>puchkinoss@yandex.ru</t>
  </si>
  <si>
    <t>puchkinoss@yndex.ru</t>
  </si>
  <si>
    <t>+73655195435</t>
  </si>
  <si>
    <t>+79788143023, +79788073695</t>
  </si>
  <si>
    <t>9108117040</t>
  </si>
  <si>
    <t>1149102175507</t>
  </si>
  <si>
    <t>00834981</t>
  </si>
  <si>
    <t>35652468101</t>
  </si>
  <si>
    <t>Советское сельское поселение</t>
  </si>
  <si>
    <t>АДМИНИСТРАЦИЯ ЧАПАЕВСКОГО СЕЛЬСКОГО ПОСЕЛЕНИЯ СОВЕТСКОГО РАЙОНА РЕСПУБЛИКИ КРЫМ</t>
  </si>
  <si>
    <t>297225, Республика Крым, Советский район, с. Чапаевка, ул. 40 Лет Победы, д. 10</t>
  </si>
  <si>
    <t>Довгаль Олег Николаевич</t>
  </si>
  <si>
    <t>capaevka2015@yandex.ru</t>
  </si>
  <si>
    <t>chapaevka2015@yandex.ru</t>
  </si>
  <si>
    <t>+70655196375</t>
  </si>
  <si>
    <t>9108009196</t>
  </si>
  <si>
    <t>1149102112675</t>
  </si>
  <si>
    <t>00763608</t>
  </si>
  <si>
    <t>35652482101</t>
  </si>
  <si>
    <t>Черноземненское сельское поселение</t>
  </si>
  <si>
    <t>АДМИНИСТРАЦИЯ ЧЕРНОЗЕМНЕНСКОГО СЕЛЬСКОГО ПОСЕЛЕНИЯ СОВЕТСКОГО РАЙОНА РЕСПУБЛИКИ КРЫМ</t>
  </si>
  <si>
    <t>297213, Республика Крым, Советский район, с. Черноземное, ул. Львовская, д. 6</t>
  </si>
  <si>
    <t>Хадускин Виталий Николаевич</t>
  </si>
  <si>
    <t>cher.sel.sovet@mail.ru</t>
  </si>
  <si>
    <t>+73655196772</t>
  </si>
  <si>
    <t>+79788444726</t>
  </si>
  <si>
    <t>9108009661</t>
  </si>
  <si>
    <t>1149102117570</t>
  </si>
  <si>
    <t>00769315</t>
  </si>
  <si>
    <t>35652486101</t>
  </si>
  <si>
    <t>Черноморский муниципальный район</t>
  </si>
  <si>
    <t>АДМИНИСТРАЦИЯ КИРОВСКОГО СЕЛЬСКОГО ПОСЕЛЕНИЯ ЧЕРНОМОРСКОГО РАЙОНА РЕСПУБЛИКИ КРЫМ</t>
  </si>
  <si>
    <t>296423, Республика Крым, Черноморский район, с. Кировское, ул. Шевченко, д. 9</t>
  </si>
  <si>
    <t>Евменова Марина Викторовна</t>
  </si>
  <si>
    <t>kirovskoe.sovet@mail.ru</t>
  </si>
  <si>
    <t>kirovskoe-sovet@chero.rk.gov.ru, umz.mku@yandex.ru, zenia2301@mail.ru</t>
  </si>
  <si>
    <t>+79780376653</t>
  </si>
  <si>
    <t>+79780245061, +79787035138, +73655891331</t>
  </si>
  <si>
    <t>9110005907</t>
  </si>
  <si>
    <t>1149102106823</t>
  </si>
  <si>
    <t>00758286</t>
  </si>
  <si>
    <t>35656422101</t>
  </si>
  <si>
    <t>Краснополянское сельское поселение</t>
  </si>
  <si>
    <t>АДМИНИСТРАЦИЯ КРАСНОПОЛЯНСКОГО СЕЛЬСКОГО ПОСЕЛЕНИЯ ЧЕРНОМОРСКОГО РАЙОНА РЕСПУБЛИКИ КРЫМ</t>
  </si>
  <si>
    <t>296430, Республика Крым, Черноморский район, с. Красная Поляна, ул. Ленина, зд. 12</t>
  </si>
  <si>
    <t>Мотиенко Сергей Владимирович</t>
  </si>
  <si>
    <t>bezruchko_1960@mail.ru</t>
  </si>
  <si>
    <t>umz.mku@yandex.ru, krasnopolyansky-sovet@chero.rk.gov.ru</t>
  </si>
  <si>
    <t>+79788269673</t>
  </si>
  <si>
    <t>+79787522868, +73655891331</t>
  </si>
  <si>
    <t>9110003723</t>
  </si>
  <si>
    <t>1149102071799</t>
  </si>
  <si>
    <t>00722064</t>
  </si>
  <si>
    <t>35656433101</t>
  </si>
  <si>
    <t>Красноярское сельское поселение</t>
  </si>
  <si>
    <t>АДМИНИСТРАЦИЯ КРАСНОЯРСКОГО СЕЛЬСКОГО ПОСЕЛЕНИЯ ЧЕРНОМОРСКОГО РАЙОНА РЕСПУБЛИКИ КРЫМ</t>
  </si>
  <si>
    <t>296434, Республика Крым, Черноморский район, с. Красноярское, ул. Гагарина, д. 17</t>
  </si>
  <si>
    <t>Сергутина Раиса Николаевна</t>
  </si>
  <si>
    <t>96434selsovet@mail.ru</t>
  </si>
  <si>
    <t>krasnoyarsk-sovet@chero.rk.gov.ru</t>
  </si>
  <si>
    <t>+73655895346</t>
  </si>
  <si>
    <t>9110006611</t>
  </si>
  <si>
    <t>1149102118868</t>
  </si>
  <si>
    <t>00769516</t>
  </si>
  <si>
    <t>35656435101</t>
  </si>
  <si>
    <t>АДМИНИСТРАЦИЯ МЕДВЕДЕВСКОГО СЕЛЬСКОГО ПОСЕЛЕНИЯ ЧЕРНОМОРСКОГО РАЙОНА РЕСПУБЛИКИ КРЫМ</t>
  </si>
  <si>
    <t>296447, Республика Крым, Черноморский район, с. Медведево, ул. Новая, зд. 26</t>
  </si>
  <si>
    <t>Джелилов Марлен Энверович</t>
  </si>
  <si>
    <t>medvedevo2014@mail.ru</t>
  </si>
  <si>
    <t>medvedevsky-sovet@chero.rk.gov.ru, umz.mku@yandex.ru</t>
  </si>
  <si>
    <t>+73655898631</t>
  </si>
  <si>
    <t>+73655891331, +79787227458</t>
  </si>
  <si>
    <t>9110005985</t>
  </si>
  <si>
    <t>1149102108540</t>
  </si>
  <si>
    <t>00758501</t>
  </si>
  <si>
    <t>35656444101</t>
  </si>
  <si>
    <t>Межводненское сельское поселение</t>
  </si>
  <si>
    <t>АДМИНИСТРАЦИЯ МЕЖВОДНЕНСКОГО СЕЛЬСКОГО ПОСЕЛЕНИЯ ЧЕРНОМОРСКОГО РАЙОНА РЕСПУБЛИКИ КРЫМ</t>
  </si>
  <si>
    <t>296420, Республика Крым, Черноморский район, с. Межводное, ул. Юбилейная, д. 1</t>
  </si>
  <si>
    <t>Клюев Александр Васильевич</t>
  </si>
  <si>
    <t>mezhvodnetsky-sovet@chero.rk.gov.ru</t>
  </si>
  <si>
    <t>mejvodnoesovet@gmail.com, viktorya.filippowa@yandex.ru, tory_kat78@mail.ru</t>
  </si>
  <si>
    <t>+73655898401</t>
  </si>
  <si>
    <t>+79787027805, +73655891331</t>
  </si>
  <si>
    <t>9110006227</t>
  </si>
  <si>
    <t>1149102112719</t>
  </si>
  <si>
    <t>00763703</t>
  </si>
  <si>
    <t>35656448101</t>
  </si>
  <si>
    <t>Новосельское сельское поселение</t>
  </si>
  <si>
    <t>АДМИНИСТРАЦИЯ НОВОСЕЛЬСКОГО СЕЛЬСКОГО ПОСЕЛЕНИЯ ЧЕРНОМОРСКОГО РАЙОНА РЕСПУБЛИКИ КРЫМ</t>
  </si>
  <si>
    <t>296410, Республика Крым, Черноморский район, с. Новосельское, ул. Ленина, д. 27</t>
  </si>
  <si>
    <t>Красильник Владимир Михайлович</t>
  </si>
  <si>
    <t>novoselskiy.selsovet@mail.ru</t>
  </si>
  <si>
    <t>79787942803@yandex.ru, novoselskiy-sovet@chero.rk.gov.ru, zakupki_novos.asp@mail.ru</t>
  </si>
  <si>
    <t>+73655891331</t>
  </si>
  <si>
    <t>+79782766050, +79787947243</t>
  </si>
  <si>
    <t>9110006210</t>
  </si>
  <si>
    <t>1149102112697</t>
  </si>
  <si>
    <t>00763672</t>
  </si>
  <si>
    <t>35656460101</t>
  </si>
  <si>
    <t>Оленевское сельское поселение</t>
  </si>
  <si>
    <t>АДМИНИСТРАЦИЯ ОЛЕНЕВСКОГО СЕЛЬСКОГО ПОСЕЛЕНИЯ ЧЕРНОМОРСКОГО РАЙОНА РЕСПУБЛИКИ КРЫМ</t>
  </si>
  <si>
    <t>296440, Республика Крым, Черноморский район, с. Оленевка, ул. Ленина, д. 60</t>
  </si>
  <si>
    <t>Смакотина Ксения Ивановна</t>
  </si>
  <si>
    <t>olenevskiy-sovet@chero.rk.gov.ru</t>
  </si>
  <si>
    <t>olenevkasovet@mail.ru, umz.mku@yandex.ru</t>
  </si>
  <si>
    <t>+79788567550</t>
  </si>
  <si>
    <t>+79785302087, +73655896131, +73652690782, +73655891331</t>
  </si>
  <si>
    <t>9110004170</t>
  </si>
  <si>
    <t>1149102078707</t>
  </si>
  <si>
    <t>00728730</t>
  </si>
  <si>
    <t>35656478101</t>
  </si>
  <si>
    <t>Горномарийский муниципальный район</t>
  </si>
  <si>
    <t>Сельское поселение Виловатовское</t>
  </si>
  <si>
    <t>ВИЛОВАТОВСКАЯ СЕЛЬСКАЯ АДМИНИСТРАЦИЯ ГОРНОМАРИЙСКОГО МУНИЦИПАЛЬНОГО РАЙОНА РЕСПУБЛИКИ МАРИЙ ЭЛ</t>
  </si>
  <si>
    <t>425303, Республика Марий Эл, Горномарийский район, с. Виловатово, ул. Советская, д. 6</t>
  </si>
  <si>
    <t>Сурнов Владимир Вадимович</t>
  </si>
  <si>
    <t>vilovatadm12@yandex.ru</t>
  </si>
  <si>
    <t>+78363264477</t>
  </si>
  <si>
    <t>1202006864</t>
  </si>
  <si>
    <t>120201001</t>
  </si>
  <si>
    <t>1061223000387</t>
  </si>
  <si>
    <t>76869962</t>
  </si>
  <si>
    <t>88608420101</t>
  </si>
  <si>
    <t>Сельское поселение Еласовское</t>
  </si>
  <si>
    <t>ЕЛАСОВСКАЯ СЕЛЬСКАЯ АДМИНИСТРАЦИЯ</t>
  </si>
  <si>
    <t>425310, Республика Марий Эл, Горномарийский район, с. Еласы, ул. Октябрьская, д. 12А</t>
  </si>
  <si>
    <t>Никифоров Дисан Трифонович</t>
  </si>
  <si>
    <t>adm-elasi@mail.ru</t>
  </si>
  <si>
    <t>+78363163092</t>
  </si>
  <si>
    <t>+78363263092</t>
  </si>
  <si>
    <t>1202006832</t>
  </si>
  <si>
    <t>1061223000343</t>
  </si>
  <si>
    <t>76869924</t>
  </si>
  <si>
    <t>88608425101</t>
  </si>
  <si>
    <t>Сельское поселение Емешевское</t>
  </si>
  <si>
    <t>ЕМЕШЕВСКАЯ СЕЛЬСКАЯ АДМИНИСТРАЦИЯ ГОРНОМАРИЙСКОГО МУНИЦИПАЛЬНОГО РАЙОНА РЕСПУБЛИКИ МАРИЙ ЭЛ</t>
  </si>
  <si>
    <t>425318, Республика Марий Эл, Горномарийский район, с. Емешево, ул. Проезжая, д. 77</t>
  </si>
  <si>
    <t>Александрова Светлана Ионовна</t>
  </si>
  <si>
    <t>gornbuh@mail.ru</t>
  </si>
  <si>
    <t>eme6164@yandex.ru</t>
  </si>
  <si>
    <t>+78363271322</t>
  </si>
  <si>
    <t>+78363262815</t>
  </si>
  <si>
    <t>1202006825</t>
  </si>
  <si>
    <t>1061223000321</t>
  </si>
  <si>
    <t>76869976</t>
  </si>
  <si>
    <t>88608430101</t>
  </si>
  <si>
    <t>Сельское поселение Озеркинское</t>
  </si>
  <si>
    <t>ОЗЕРКИНСКАЯ СЕЛЬСКАЯ АДМИНИСТРАЦИЯ ГОРНОМАРИЙСКОГО МУНИЦИПАЛЬНОГО РАЙОНА РЕСПУБЛИКИ МАРИЙ ЭЛ</t>
  </si>
  <si>
    <t>425331, Республика Марий Эл, Горномарийский район, д. Озерки, ул. 8 Марта, стр. 2</t>
  </si>
  <si>
    <t>Маринкина Анастасия Петровна</t>
  </si>
  <si>
    <t>adm-ozer@mail.ru</t>
  </si>
  <si>
    <t>+78363265141</t>
  </si>
  <si>
    <t>+78363265145, +78363271322</t>
  </si>
  <si>
    <t>1202006871</t>
  </si>
  <si>
    <t>1061223000409</t>
  </si>
  <si>
    <t>76869752</t>
  </si>
  <si>
    <t>88608435101</t>
  </si>
  <si>
    <t>Сельское поселение Красноволжское</t>
  </si>
  <si>
    <t>КРАСНОВОЛЖСКАЯ СЕЛЬСКАЯ АДМИНИСТРАЦИЯ</t>
  </si>
  <si>
    <t>425304, Республика Марий Эл, Горномарийский район, с. Кулаково, ул. Центральная, д. 2</t>
  </si>
  <si>
    <t>Идабаев Иоф Степанович</t>
  </si>
  <si>
    <t>adm-krasnovolga@mail.ru</t>
  </si>
  <si>
    <t>adm-rrasnovolga@mail.ru</t>
  </si>
  <si>
    <t>+78363262133</t>
  </si>
  <si>
    <t>+78363262243, +78363271322</t>
  </si>
  <si>
    <t>1202006783</t>
  </si>
  <si>
    <t>1061223000156</t>
  </si>
  <si>
    <t>76869723</t>
  </si>
  <si>
    <t>88608440101</t>
  </si>
  <si>
    <t>Сельское поселение Кузнецовское</t>
  </si>
  <si>
    <t>КУЗНЕЦОВСКАЯ СЕЛЬСКАЯ АДМИНИСТРАЦИЯ ГОРНОМАРИЙСКОГО МУНИЦИПАЛЬНОГО РАЙОНА РЕСПУБЛИКИ МАРИЙ ЭЛ</t>
  </si>
  <si>
    <t>425302, Республика Марий Эл, Горномарийский район, с. Кузнецово, ул. Центральная, д. 30</t>
  </si>
  <si>
    <t>Избанова Олемпиада Васильевна</t>
  </si>
  <si>
    <t>adm-kuznecovo@yandex.ru</t>
  </si>
  <si>
    <t>1202006790_120201001@eo.tensor.ru</t>
  </si>
  <si>
    <t>+78363264581</t>
  </si>
  <si>
    <t>+78363271322, +78362579339, +78362579382</t>
  </si>
  <si>
    <t>1202006790</t>
  </si>
  <si>
    <t>1061223000200</t>
  </si>
  <si>
    <t>76869733</t>
  </si>
  <si>
    <t>88608445101</t>
  </si>
  <si>
    <t>Сельское поселение Микряковское</t>
  </si>
  <si>
    <t>МИКРЯКОВСКАЯ СЕЛЬСКАЯ АДМИНИСТРАЦИЯ</t>
  </si>
  <si>
    <t>425317, Республика Марий Эл, Горномарийский район, с. Микряково, ул. Центральная, д. 29</t>
  </si>
  <si>
    <t>Алиткина Анжелика Сергеевна</t>
  </si>
  <si>
    <t>adm-mik@mail.ru</t>
  </si>
  <si>
    <t>adm_mik@mail.ru</t>
  </si>
  <si>
    <t>+78363263481</t>
  </si>
  <si>
    <t>1202006818</t>
  </si>
  <si>
    <t>1061223000332</t>
  </si>
  <si>
    <t>76869999</t>
  </si>
  <si>
    <t>88608450101</t>
  </si>
  <si>
    <t>Сельское поселение Пайгусовское</t>
  </si>
  <si>
    <t>ПАЙГУСОВСКАЯ СЕЛЬСКАЯ АДМИНИСТРАЦИЯ</t>
  </si>
  <si>
    <t>425316, Республика Марий Эл, Горномарийский район, с. Пайгусово, ул. Новая, д. 51Б</t>
  </si>
  <si>
    <t>Николаева Валентина Петровна</t>
  </si>
  <si>
    <t>sura-425316@mail.ru</t>
  </si>
  <si>
    <t>+78363263613</t>
  </si>
  <si>
    <t>+78363263634</t>
  </si>
  <si>
    <t>1202006889</t>
  </si>
  <si>
    <t>1061223000453</t>
  </si>
  <si>
    <t>93160050</t>
  </si>
  <si>
    <t>88608455101</t>
  </si>
  <si>
    <t>Сельское поселение Усолинское</t>
  </si>
  <si>
    <t>УСОЛИНСКАЯ СЕЛЬСКАЯ АДМИНИСТРАЦИЯ ГОРНОМАРИЙСКОГО МУНИЦИПАЛЬНОГО РАЙОНА РЕСПУБЛИКИ МАРИЙ ЭЛ</t>
  </si>
  <si>
    <t>425319, Республика Марий Эл, Горномарийский район, с. Усола, ул. Центральная, д. 26</t>
  </si>
  <si>
    <t>Баландаева Людмила Никоновна</t>
  </si>
  <si>
    <t>adm-usola@yandex.ru</t>
  </si>
  <si>
    <t>+78363262746</t>
  </si>
  <si>
    <t>1202006800</t>
  </si>
  <si>
    <t>1061223000190</t>
  </si>
  <si>
    <t>76869746</t>
  </si>
  <si>
    <t>88608470101</t>
  </si>
  <si>
    <t>Сельское поселение Исменецкое</t>
  </si>
  <si>
    <t>ИСМЕНЕЦКАЯ СЕЛЬСКАЯ АДМИНИСТРАЦИЯ ЗВЕНИГОВСКОГО МУНИЦИПАЛЬНОГО РАЙОНА РЕСПУБЛИКИ МАРИЙ ЭЛ</t>
  </si>
  <si>
    <t>425052, Республика Марий Эл, Звениговский район, с. Исменцы, ул. Молодежная, д. 5</t>
  </si>
  <si>
    <t>Героева Галина Павловна</t>
  </si>
  <si>
    <t>ismenzy@yandex.ru</t>
  </si>
  <si>
    <t>+78364564348</t>
  </si>
  <si>
    <t>+78364564310</t>
  </si>
  <si>
    <t>1203005863</t>
  </si>
  <si>
    <t>1051202609468</t>
  </si>
  <si>
    <t>04298769</t>
  </si>
  <si>
    <t>88612405101</t>
  </si>
  <si>
    <t>Сельское поселение Кокшамарское</t>
  </si>
  <si>
    <t>КОКШАМАРСКАЯ СЕЛЬСКАЯ АДМИНИСТРАЦИЯ ЗВЕНИГОВСКОГО МУНИЦИПАЛЬНОГО РАЙОНА РЕСПУБЛИКИ МАРИЙ ЭЛ</t>
  </si>
  <si>
    <t>425071, Республика Марий Эл, Звениговский район, д. Кокшамары, ул. Молодежная, д. 1А</t>
  </si>
  <si>
    <t>Майорова Елена Петровна</t>
  </si>
  <si>
    <t>admkokshamary@yandex.ru</t>
  </si>
  <si>
    <t>1203005888_120301001@eo.tensor.ru</t>
  </si>
  <si>
    <t>+78364564922</t>
  </si>
  <si>
    <t>+78364564930, +78364564422</t>
  </si>
  <si>
    <t>1203005888</t>
  </si>
  <si>
    <t>1061225000022</t>
  </si>
  <si>
    <t>04298781</t>
  </si>
  <si>
    <t>88612420101</t>
  </si>
  <si>
    <t>КРАСНОЯРСКАЯ СЕЛЬСКАЯ АДМИНИСТРАЦИЯ ЗВЕНИГОВСКОГО МУНИЦИПАЛЬНОГО РАЙОНА РЕСПУБЛИКИ МАРИЙ ЭЛ</t>
  </si>
  <si>
    <t>425072, Республика Марий Эл, Звениговский район, с. Красный Яр, ул. Центральная, д. 14</t>
  </si>
  <si>
    <t>Желудкин Дмитрий Владимирович</t>
  </si>
  <si>
    <t>adm.kr.yar@mail.ru</t>
  </si>
  <si>
    <t>1203005920_120301001@eo.tensor.ru</t>
  </si>
  <si>
    <t>+78364564116</t>
  </si>
  <si>
    <t>+78836564205, +78364564205, +78364564244</t>
  </si>
  <si>
    <t>1203005920</t>
  </si>
  <si>
    <t>1061225000110</t>
  </si>
  <si>
    <t>04298798</t>
  </si>
  <si>
    <t>88612425101</t>
  </si>
  <si>
    <t>Сельское поселение Кужмарское</t>
  </si>
  <si>
    <t>КУЖМАРСКАЯ СЕЛЬСКАЯ АДМИНИСТРАЦИЯ ЗВЕНИГОВСКОГО МУНИЦИПАЛЬНОГО РАЙОНА РЕСПУБЛИКИ МАРИЙ ЭЛ</t>
  </si>
  <si>
    <t>425073, Республика Марий Эл, Звениговский район, с. Кужмара, ул. Центральная, д. 3</t>
  </si>
  <si>
    <t>Андреева Наталия Эриковна</t>
  </si>
  <si>
    <t>poselenie1@mail.ru</t>
  </si>
  <si>
    <t>+78364563188</t>
  </si>
  <si>
    <t>+78364563143, +78364563245</t>
  </si>
  <si>
    <t>1203005912</t>
  </si>
  <si>
    <t>1061225000099</t>
  </si>
  <si>
    <t>04298806</t>
  </si>
  <si>
    <t>88612430101</t>
  </si>
  <si>
    <t>Сельское поселение Черноозерское</t>
  </si>
  <si>
    <t>ЧЕРНООЗЕРСКАЯ СЕЛЬСКАЯ АДМИНИСТРАЦИЯ ЗВЕНИГОВСКОГО МУНИЦИПАЛЬНОГО РАЙОНА РЕСПУБЛИКИ МАРИЙ ЭЛ</t>
  </si>
  <si>
    <t>425078, Республика Марий Эл, Звениговский район, п. Черное Озеро, ул. Черноозерская, д. 3</t>
  </si>
  <si>
    <t>Михайлова Ольга Александровна</t>
  </si>
  <si>
    <t>madam.mihajlo2010@yandex.ru</t>
  </si>
  <si>
    <t>+78364568144</t>
  </si>
  <si>
    <t>+79677533936, +78364574842</t>
  </si>
  <si>
    <t>1203005870</t>
  </si>
  <si>
    <t>1051202609480</t>
  </si>
  <si>
    <t>04298835</t>
  </si>
  <si>
    <t>88612440101</t>
  </si>
  <si>
    <t>Сельское поселение Шелангерское</t>
  </si>
  <si>
    <t>ШЕЛАНГЕРСКАЯ СЕЛЬСКАЯ АДМИНИСТРАЦИЯ ЗВЕНИГОВСКОГО МУНИЦИПАЛЬНОГО РАЙОНА РЕСПУБЛИКИ МАРИЙ ЭЛ</t>
  </si>
  <si>
    <t>425070, Республика Марий Эл, Звениговский район, п. Шелангер, ул. Школьная, д. 35</t>
  </si>
  <si>
    <t>Николаева Анна Юрьевна</t>
  </si>
  <si>
    <t>1203005937_120301001@eo.tensor.ru</t>
  </si>
  <si>
    <t>sheladm@yandex.ru</t>
  </si>
  <si>
    <t>+78364566389</t>
  </si>
  <si>
    <t>+78364566264</t>
  </si>
  <si>
    <t>1203005937</t>
  </si>
  <si>
    <t>1061225000132</t>
  </si>
  <si>
    <t>04298841</t>
  </si>
  <si>
    <t>88612445101</t>
  </si>
  <si>
    <t>Сельское поселение Кокшайское</t>
  </si>
  <si>
    <t>КОКШАЙСКАЯ СЕЛЬСКАЯ АДМИНИСТРАЦИЯ ЗВЕНИГОВСКОГО МУНИЦИПАЛЬНОГО РАЙОНА РЕСПУБЛИКИ МАРИЙ ЭЛ</t>
  </si>
  <si>
    <t>424915, Республика Марий Эл, Звениговский район, с. Кокшайск, ул. Кологривова, д. 37А</t>
  </si>
  <si>
    <t>Николаев Пётр Николаевич</t>
  </si>
  <si>
    <t>kokshask.adm@yandex.ru</t>
  </si>
  <si>
    <t>+78362575221</t>
  </si>
  <si>
    <t>+78364568005, +78364568140</t>
  </si>
  <si>
    <t>1203005905</t>
  </si>
  <si>
    <t>1061225000066</t>
  </si>
  <si>
    <t>04300153</t>
  </si>
  <si>
    <t>88612450101</t>
  </si>
  <si>
    <t>Сельское поселение Иштымбальское</t>
  </si>
  <si>
    <t>ИШТЫМБАЛЬСКАЯ СЕЛЬСКАЯ АДМИНИСТРАЦИЯ КУЖЕНЕРСКОГО МУНИЦИПАЛЬНОГО РАЙОНА РЕСПУБЛИКИ МАРИЙ ЭЛ</t>
  </si>
  <si>
    <t>425553, Республика Марий Эл, Куженерский район, д. Иштымбал, ул. Набережная, д. 2</t>
  </si>
  <si>
    <t>Багаев Леонид Егорович</t>
  </si>
  <si>
    <t>torgiadm@kuzhener.ru</t>
  </si>
  <si>
    <t>1205003477_120501001@eo.tensor.ru</t>
  </si>
  <si>
    <t>+78363791217</t>
  </si>
  <si>
    <t>+78363794548</t>
  </si>
  <si>
    <t>1205003477</t>
  </si>
  <si>
    <t>1061226000220</t>
  </si>
  <si>
    <t>04298953</t>
  </si>
  <si>
    <t>88620420101</t>
  </si>
  <si>
    <t>Сельское поселение Шудумарское</t>
  </si>
  <si>
    <t>ШУДУМАРСКАЯ СЕЛЬСКАЯ АДМИНИСТРАЦИЯ КУЖЕНЕРСКОГО МУНИЦИПАЛЬНОГО РАЙОНА РЕСПУБЛИКИ МАРИЙ ЭЛ</t>
  </si>
  <si>
    <t>425568, Республика Марий Эл, м. р-н Куженерский, с. п. Шудумарское, д. Шой-Шудумарь, ул. Победы, д. 3</t>
  </si>
  <si>
    <t>Петухова Ольга Ивановна</t>
  </si>
  <si>
    <t>+78363791230, +78363796348</t>
  </si>
  <si>
    <t>1205003491</t>
  </si>
  <si>
    <t>1061226000241</t>
  </si>
  <si>
    <t>04298976</t>
  </si>
  <si>
    <t>88620440101</t>
  </si>
  <si>
    <t>Сельское поселение Русско-Шойское</t>
  </si>
  <si>
    <t>РУССКО-ШОЙСКАЯ СЕЛЬСКАЯ АДМИНИСТРАЦИЯ КУЖЕНЕРСКОГО МУНИЦИПАЛЬНОГО РАЙОНА РЕСПУБЛИКИ МАРИЙ ЭЛ</t>
  </si>
  <si>
    <t>425569, Республика Марий Эл, Куженерский район, с. Русские Шои, ул. Школьная, д. 4</t>
  </si>
  <si>
    <t>Романова-Кугергина Валентина Аркадьевна</t>
  </si>
  <si>
    <t>1205003526_120501001@eo.tensor.ru</t>
  </si>
  <si>
    <t>+78363794137</t>
  </si>
  <si>
    <t>1205003526</t>
  </si>
  <si>
    <t>1061226000252</t>
  </si>
  <si>
    <t>04298982</t>
  </si>
  <si>
    <t>88620450101</t>
  </si>
  <si>
    <t>Сельское поселение Салтакъяльское</t>
  </si>
  <si>
    <t>САЛТАКЪЯЛЬСКАЯ СЕЛЬСКАЯ АДМИНИСТРАЦИЯ КУЖЕНЕРСКОГО МУНИЦИПАЛЬНОГО РАЙОНА РЕСПУБЛИКИ МАРИЙ ЭЛ</t>
  </si>
  <si>
    <t>425554, Республика Марий Эл, Куженерский район, с. Салтакъял, ул. Рабочая, д. 18, кв. 10</t>
  </si>
  <si>
    <t>Ефимов Валерий Вячеславович</t>
  </si>
  <si>
    <t>admsaltak@mail.ru</t>
  </si>
  <si>
    <t>+78363793548</t>
  </si>
  <si>
    <t>+78363791230</t>
  </si>
  <si>
    <t>1205003533</t>
  </si>
  <si>
    <t>1061226000285</t>
  </si>
  <si>
    <t>04298999</t>
  </si>
  <si>
    <t>88620460101</t>
  </si>
  <si>
    <t>Сельское поселение Токтайбелякское</t>
  </si>
  <si>
    <t>ТОКТАЙБЕЛЯКСКАЯ СЕЛЬСКАЯ АДМИНИСТРАЦИЯ КУЖЕНЕРСКОГО МУНИЦИПАЛЬНОГО РАЙОНА РЕСПУБЛИКИ МАРИЙ ЭЛ</t>
  </si>
  <si>
    <t>425562, Республика Марий Эл, Куженерский район, с. Токтайбеляк, ул. Молодежная, д. 3</t>
  </si>
  <si>
    <t>Каменщикова Тамара Матвеевна</t>
  </si>
  <si>
    <t>toktaibelyak@rambler.ru</t>
  </si>
  <si>
    <t>economy@kuzhener.ru</t>
  </si>
  <si>
    <t>+78363793123</t>
  </si>
  <si>
    <t>1205003484</t>
  </si>
  <si>
    <t>1061226000208</t>
  </si>
  <si>
    <t>04299007</t>
  </si>
  <si>
    <t>88620470101</t>
  </si>
  <si>
    <t>Сельское поселение Тумьюмучашское</t>
  </si>
  <si>
    <t>ТУМЬЮМУЧАШСКАЯ СЕЛЬСКАЯ АДМИНИСТРАЦИЯ КУЖЕНЕРСКОГО МУНИЦИПАЛЬНОГО РАЙОНА РЕСПУБЛИКИ МАРИЙ ЭЛ</t>
  </si>
  <si>
    <t>425561, Республика Марий Эл, Куженерский район, с. Тумьюмучаш, ул. Тумьюмучаш, д. 40</t>
  </si>
  <si>
    <t>Тобекова Алина Эриковна</t>
  </si>
  <si>
    <t>admtym@mail.ru</t>
  </si>
  <si>
    <t>+78363794331</t>
  </si>
  <si>
    <t>1205003445</t>
  </si>
  <si>
    <t>1061226000219</t>
  </si>
  <si>
    <t>04299013</t>
  </si>
  <si>
    <t>88620480101</t>
  </si>
  <si>
    <t>Сельское поселение Шорсолинское</t>
  </si>
  <si>
    <t>ШОРСОЛИНСКАЯ СЕЛЬСКАЯ АДМИНИСТРАЦИЯ КУЖЕНЕРСКОГО МУНИЦИПАЛЬНОГО РАЙОНА РЕСПУБЛИКИ МАРИЙ ЭЛ</t>
  </si>
  <si>
    <t>425555, Республика Марий Эл, Куженерский район, д. Шорсола, ул. Центральная, д. 5</t>
  </si>
  <si>
    <t>Завьялова Лилиана Геннадьевна</t>
  </si>
  <si>
    <t>schorsola-adm@yandex.ru</t>
  </si>
  <si>
    <t>+78363793648</t>
  </si>
  <si>
    <t>1205003501</t>
  </si>
  <si>
    <t>1061226000296</t>
  </si>
  <si>
    <t>04299027</t>
  </si>
  <si>
    <t>88620485101</t>
  </si>
  <si>
    <t>Сельское поселение Юледурское</t>
  </si>
  <si>
    <t>ЮЛЕДУРСКАЯ СЕЛЬСКАЯ АДМИНИСТРАЦИЯ КУЖЕНЕРСКОГО МУНИЦИПАЛЬНОГО РАЙОНА РЕСПУБЛИКИ МАРИЙ ЭЛ</t>
  </si>
  <si>
    <t>425567, Республика Марий Эл, Куженерский район, с. Юледур, ул. Коммунистическая, д. 16А, позиция 7 этаж 1</t>
  </si>
  <si>
    <t>Чиркова Татьяна Николаевна</t>
  </si>
  <si>
    <t>yuledur.adm@yandex.ru</t>
  </si>
  <si>
    <t>+78363793248</t>
  </si>
  <si>
    <t>1205003460</t>
  </si>
  <si>
    <t>1061226000230</t>
  </si>
  <si>
    <t>04299036</t>
  </si>
  <si>
    <t>88620490101</t>
  </si>
  <si>
    <t>Сельское поселение Карлыганское</t>
  </si>
  <si>
    <t>КАРЛЫГАНСКАЯ СЕЛЬСКАЯ АДМИНИСТРАЦИЯ МАРИ-ТУРЕКСКОГО МУНИЦИПАЛЬНОГО РАЙОНА РЕСПУБЛИКИ МАРИЙ ЭЛ</t>
  </si>
  <si>
    <t>425527, Республика Марий Эл, Мари-Турекский район, д. Большой Карлыган, ул. Мира, д. 26</t>
  </si>
  <si>
    <t>Иванов Борис Викторович</t>
  </si>
  <si>
    <t>adm_karliqan@mail.ru</t>
  </si>
  <si>
    <t>adm_karligan@mail.ru</t>
  </si>
  <si>
    <t>+78363492525</t>
  </si>
  <si>
    <t>+78363492523, +78363992525</t>
  </si>
  <si>
    <t>1206004498</t>
  </si>
  <si>
    <t>1051203014741</t>
  </si>
  <si>
    <t>76869918</t>
  </si>
  <si>
    <t>88624405101</t>
  </si>
  <si>
    <t>Сельское поселение Косолаповское</t>
  </si>
  <si>
    <t>КОСОЛАПОВСКАЯ СЕЛЬСКАЯ АДМИНИСТРАЦИЯ МАРИ-ТУРЕКСКОГО МУНИЦИПАЛЬНОГО РАЙОНА РЕСПУБЛИКИ МАРИЙ ЭЛ</t>
  </si>
  <si>
    <t>425531, Республика Марий Эл, Мари-Турекский район, с. Косолапово, ул. Советская, д. 29</t>
  </si>
  <si>
    <t>Хамитов Габдельбар Габдельнурович</t>
  </si>
  <si>
    <t>adm_kosolapovo@mail.ru</t>
  </si>
  <si>
    <t>+78363495049</t>
  </si>
  <si>
    <t>+73639956194</t>
  </si>
  <si>
    <t>1206004522</t>
  </si>
  <si>
    <t>1051203014829</t>
  </si>
  <si>
    <t>76869930</t>
  </si>
  <si>
    <t>88624410101</t>
  </si>
  <si>
    <t>Сельское поселение Мари-Биляморское</t>
  </si>
  <si>
    <t>МАРИ-БИЛЯМОРСКАЯ СЕЛЬСКАЯ АДМИНИСТРАЦИЯ МАРИ-ТУРЕКСКОГО МУНИЦИПАЛЬНОГО РАЙОНА РЕСПУБЛИКИ МАРИЙ ЭЛ</t>
  </si>
  <si>
    <t>425511, Республика Марий Эл, м. р-н Мари-Турекский, с. п. Мари-Биляморское, с. Мари-Билямор, ул. Советская, д. 19</t>
  </si>
  <si>
    <t>Мамаева Светлана Вячеславовна</t>
  </si>
  <si>
    <t>admbilyamor@yandex.ru</t>
  </si>
  <si>
    <t>+78363497137</t>
  </si>
  <si>
    <t>+78363496110, +77363493973, +78363996138</t>
  </si>
  <si>
    <t>1206004515</t>
  </si>
  <si>
    <t>1051203014796</t>
  </si>
  <si>
    <t>76869870</t>
  </si>
  <si>
    <t>88624420101</t>
  </si>
  <si>
    <t>Сельское поселение Марийское</t>
  </si>
  <si>
    <t>МАРИЙСКАЯ СЕЛЬСКАЯ АДМИНИСТРАЦИЯ МАРИ-ТУРЕКСКОГО МУНИЦИПАЛЬНОГО РАЙОНА РЕСПУБЛИКИ МАРИЙ ЭЛ</t>
  </si>
  <si>
    <t>425524, Республика Марий Эл, Мари-Турекский район, п. Мариец, ул. Клубная, д. 2</t>
  </si>
  <si>
    <t>Фадеева Ольга Геннадьевна</t>
  </si>
  <si>
    <t>adm_mariec@mail.ru</t>
  </si>
  <si>
    <t>+78363496236</t>
  </si>
  <si>
    <t>+78363996236, +79623696848</t>
  </si>
  <si>
    <t>1206004508</t>
  </si>
  <si>
    <t>1051203014774</t>
  </si>
  <si>
    <t>04299042</t>
  </si>
  <si>
    <t>88624422101</t>
  </si>
  <si>
    <t>Сельское поселение Хлебниковское</t>
  </si>
  <si>
    <t>ХЛЕБНИКОВСКАЯ СЕЛЬСКАЯ АДМИНИСТРАЦИЯ МАРИ-ТУРЕКСКОГО МУНИЦИПАЛЬНОГО РАЙОНА РЕСПУБЛИКИ МАРИЙ ЭЛ</t>
  </si>
  <si>
    <t>425520, Республика Марий Эл, Мари-Турекский район, с. Хлебниково, ул. Свободы, д. 2</t>
  </si>
  <si>
    <t>Старшева Татьяна Юрьевна</t>
  </si>
  <si>
    <t>adm_hlebnikovo@mail.ru</t>
  </si>
  <si>
    <t>+78363991340</t>
  </si>
  <si>
    <t>+78363491340</t>
  </si>
  <si>
    <t>1206004480</t>
  </si>
  <si>
    <t>1051203014719</t>
  </si>
  <si>
    <t>76869893</t>
  </si>
  <si>
    <t>88624445101</t>
  </si>
  <si>
    <t>Сельское поселение Азановское</t>
  </si>
  <si>
    <t>АЗАНОВСКАЯ СЕЛЬСКАЯ АДМИНИСТРАЦИЯ МЕДВЕДЕВСКОГО МУНИЦИПАЛЬНОГО РАЙОНА РЕСПУБЛИКИ МАРИЙ ЭЛ</t>
  </si>
  <si>
    <t>425225, Республика Марий Эл, Медведевский район, с. Азаново, ул. Октябрьская, зд. 2</t>
  </si>
  <si>
    <t>Андреева Анастасия Алексеевна</t>
  </si>
  <si>
    <t>azan.adm@mari-el.gov.ru</t>
  </si>
  <si>
    <t>medv_zakupki@mail.ru, mo-azanovo@mail.ru, mo-azanovo@rambler.ru</t>
  </si>
  <si>
    <t>+78362575833</t>
  </si>
  <si>
    <t>+78362234833</t>
  </si>
  <si>
    <t>1207002172</t>
  </si>
  <si>
    <t>1021201051970</t>
  </si>
  <si>
    <t>04299160</t>
  </si>
  <si>
    <t>88628405101</t>
  </si>
  <si>
    <t>Сельское поселение Азяковское</t>
  </si>
  <si>
    <t>АЗЯКОВСКАЯ СЕЛЬСКАЯ АДМИНИСТРАЦИЯ МЕДВЕДЕВСКОГО МУНИЦИПАЛЬНОГО РАЙОНА РЕСПУБЛИКИ МАРИЙ ЭЛ</t>
  </si>
  <si>
    <t>425209, Республика Марий Эл, Медведевский район, д. Среднее Азяково, ул. Механизаторская, д. 11</t>
  </si>
  <si>
    <t>Казанцев Михаил Борисович</t>
  </si>
  <si>
    <t>admaziakovo@yandex.ru</t>
  </si>
  <si>
    <t>mo-aziakovo@rambler.ru, medv_zakupki@mail.ru</t>
  </si>
  <si>
    <t>+78362571524</t>
  </si>
  <si>
    <t>+78836257152, +78362578448</t>
  </si>
  <si>
    <t>1207002334</t>
  </si>
  <si>
    <t>1021201052300</t>
  </si>
  <si>
    <t>04299177</t>
  </si>
  <si>
    <t>88628407111</t>
  </si>
  <si>
    <t>Сельское поселение Знаменское</t>
  </si>
  <si>
    <t>ЗНАМЕНСКАЯ СЕЛЬСКАЯ АДМИНИСТРАЦИЯ МЕДВЕДЕВСКОГО МУНИЦИПАЛЬНОГО РАЙОНА РЕСПУБЛИКИ МАРИЙ ЭЛ</t>
  </si>
  <si>
    <t>425221, Республика Марий Эл, Медведевский район, п. Знаменский, ул. Новая, д. 11</t>
  </si>
  <si>
    <t>Тетерина Ольга Александровна</t>
  </si>
  <si>
    <t>mo-znamensk@yandex.ru</t>
  </si>
  <si>
    <t>medv_zakupki@mail.ru</t>
  </si>
  <si>
    <t>+79027360630</t>
  </si>
  <si>
    <t>+78362728380, +78362579514</t>
  </si>
  <si>
    <t>1207002694</t>
  </si>
  <si>
    <t>1021201053191</t>
  </si>
  <si>
    <t>04299191</t>
  </si>
  <si>
    <t>88628412101</t>
  </si>
  <si>
    <t>КУЗНЕЦОВСКАЯ СЕЛЬСКАЯ АДМИНИСТРАЦИЯ МЕДВЕДЕВСКОГО МУНИЦИПАЛЬНОГО РАЙОНА РЕСПУБЛИКИ МАРИЙ ЭЛ</t>
  </si>
  <si>
    <t>425222, Республика Марий Эл, Медведевский район, с. Кузнецово, ул. Мира, д. 4</t>
  </si>
  <si>
    <t>Прокудина Марина Владимировна</t>
  </si>
  <si>
    <t>mo-kuznecovo@rambler.ru</t>
  </si>
  <si>
    <t>+78362579382</t>
  </si>
  <si>
    <t>+78362579339</t>
  </si>
  <si>
    <t>1207002503</t>
  </si>
  <si>
    <t>1021201051960</t>
  </si>
  <si>
    <t>04299214</t>
  </si>
  <si>
    <t>88628418101</t>
  </si>
  <si>
    <t>Сельское поселение Кундышское</t>
  </si>
  <si>
    <t>КУНДЫШСКАЯ СЕЛЬСКАЯ АДМИНИСТРАЦИЯ МЕДВЕДЕВСКОГО МУНИЦИПАЛЬНОГО РАЙОНА РЕСПУБЛИКИ МАРИЙ ЭЛ</t>
  </si>
  <si>
    <t>424910, Республика Марий Эл, Медведевский район, п. Силикатный, ул. Мира, д. 37</t>
  </si>
  <si>
    <t>Мимеева Анастасия Петровна</t>
  </si>
  <si>
    <t>1207008216_120701001@eo.tensor.ru</t>
  </si>
  <si>
    <t>mo-kundish@rambler.ru</t>
  </si>
  <si>
    <t>+78362536808</t>
  </si>
  <si>
    <t>+78362233808, +78362580113</t>
  </si>
  <si>
    <t>1207008216</t>
  </si>
  <si>
    <t>1051201016393</t>
  </si>
  <si>
    <t>04300147</t>
  </si>
  <si>
    <t>88628419101</t>
  </si>
  <si>
    <t>Сельское поселение Люльпанское</t>
  </si>
  <si>
    <t>ЛЮЛЬПАНСКАЯ СЕЛЬСКАЯ АДМИНИСТРАЦИЯ МЕДВЕДЕВСКОГО МУНИЦИПАЛЬНОГО РАЙОНА РЕСПУБЛИКИ МАРИЙ ЭЛ</t>
  </si>
  <si>
    <t>425205, Республика Марий Эл, Медведевский район, д. Люльпаны, ул. Лесная, д. 19</t>
  </si>
  <si>
    <t>Эргубаев Петр Вениаминович</t>
  </si>
  <si>
    <t>mo-lylpan@rambler.ru</t>
  </si>
  <si>
    <t>+78362574224</t>
  </si>
  <si>
    <t>+78362574421, +79278834458, +78362574202</t>
  </si>
  <si>
    <t>1207002648</t>
  </si>
  <si>
    <t>1021201053114</t>
  </si>
  <si>
    <t>04299220</t>
  </si>
  <si>
    <t>88628420101</t>
  </si>
  <si>
    <t>Сельское поселение Пекшиксолинское</t>
  </si>
  <si>
    <t>ПЕКШИКСОЛИНСКАЯ СЕЛЬСКАЯ АДМИНИСТРАЦИЯ МЕДВЕДЕВСКОГО МУНИЦИПАЛЬНОГО РАЙОНА РЕСПУБЛИКИ МАРИЙ ЭЛ</t>
  </si>
  <si>
    <t>425200, Республика Марий Эл, Медведевский район, д. Пекшиксола, ул. Транспортная, д. 10</t>
  </si>
  <si>
    <t>Сергеев Александр Рудовикович</t>
  </si>
  <si>
    <t>mo-pekshiksola@rambler.ru</t>
  </si>
  <si>
    <t>+78362578890</t>
  </si>
  <si>
    <t>+78362578898, +78362578838</t>
  </si>
  <si>
    <t>1207002616</t>
  </si>
  <si>
    <t>1021201051948</t>
  </si>
  <si>
    <t>04299237</t>
  </si>
  <si>
    <t>88628425101</t>
  </si>
  <si>
    <t>Сельское поселение Нурминское</t>
  </si>
  <si>
    <t>НУРМИНСКАЯ СЕЛЬСКАЯ АДМИНИСТРАЦИЯ МЕДВЕДЕВСКОГО МУНИЦИПАЛЬНОГО РАЙОНА РЕСПУБЛИКИ МАРИЙ ЭЛ</t>
  </si>
  <si>
    <t>425203, Республика Марий Эл, Медведевский район, с. Нурма, ул. Кедровой, д. 48</t>
  </si>
  <si>
    <t>Наймушина Татьяна Эдуардовна</t>
  </si>
  <si>
    <t>mo-nurma@rambler.ru</t>
  </si>
  <si>
    <t>+78362571610</t>
  </si>
  <si>
    <t>1207002214</t>
  </si>
  <si>
    <t>1021201051849</t>
  </si>
  <si>
    <t>04299243</t>
  </si>
  <si>
    <t>88628430101</t>
  </si>
  <si>
    <t>Сельское поселение Русско-Кукморское</t>
  </si>
  <si>
    <t>РУССКО-КУКМОРСКАЯ СЕЛЬСКАЯ АДМИНИСТРАЦИЯ МЕДВЕДЕВСКОГО МУНИЦИПАЛЬНОГО РАЙОНА РЕСПУБЛИКИ МАРИЙ ЭЛ</t>
  </si>
  <si>
    <t>425223, Республика Марий Эл, Медведевский район, д. Русский Кукмор, ул. Пионерская, д. 5</t>
  </si>
  <si>
    <t>Иванова Ольга Геннадьевна</t>
  </si>
  <si>
    <t>mo-russkikukmor@rambler.ru</t>
  </si>
  <si>
    <t>+78362576518</t>
  </si>
  <si>
    <t>1207002140</t>
  </si>
  <si>
    <t>1021201051805</t>
  </si>
  <si>
    <t>04299266</t>
  </si>
  <si>
    <t>88628440101</t>
  </si>
  <si>
    <t>Сельское поселение Сенькинское</t>
  </si>
  <si>
    <t>СЕНЬКИНСКАЯ СЕЛЬСКАЯ АДМИНИСТРАЦИЯ МЕДВЕДЕВСКОГО МУНИЦИПАЛЬНОГО РАЙОНА РЕСПУБЛИКИ МАРИЙ ЭЛ</t>
  </si>
  <si>
    <t>425220, Республика Марий Эл, Медведевский район, д. Сенькино, ул. Полевая, зд. 2</t>
  </si>
  <si>
    <t>Магомедова Альбина Анваровна</t>
  </si>
  <si>
    <t>mo-senkino@yandex.ru</t>
  </si>
  <si>
    <t>+78362580113</t>
  </si>
  <si>
    <t>+78362535181</t>
  </si>
  <si>
    <t>1207002180</t>
  </si>
  <si>
    <t>1021201051992</t>
  </si>
  <si>
    <t>04299295</t>
  </si>
  <si>
    <t>88628448101</t>
  </si>
  <si>
    <t>Сельское поселение Сидоровское</t>
  </si>
  <si>
    <t>СИДОРОВСКАЯ СЕЛЬСКАЯ АДМИНИСТРАЦИЯ МЕДВЕДЕВСКОГО МУНИЦИПАЛЬНОГО РАЙОНА РЕСПУБЛИКИ МАРИЙ ЭЛ</t>
  </si>
  <si>
    <t>424000, Республика Марий Эл, м. р-н Медведевский, с. п. Сидоровское, д. Новотроицк, ул. Светлая, д. 15</t>
  </si>
  <si>
    <t>Винокурова Людмила Николаевна</t>
  </si>
  <si>
    <t>mo-sidorovo@mail.ru</t>
  </si>
  <si>
    <t>+78362232452</t>
  </si>
  <si>
    <t>+73626883006, +78362580113, +78362688300</t>
  </si>
  <si>
    <t>1207008209</t>
  </si>
  <si>
    <t>1051201016371</t>
  </si>
  <si>
    <t>04299289</t>
  </si>
  <si>
    <t>88628450121</t>
  </si>
  <si>
    <t>Сельское поселение Шойбулакское</t>
  </si>
  <si>
    <t>ШОЙБУЛАКСКАЯ СЕЛЬСКАЯ АДМИНИСТРАЦИЯ МЕДВЕДЕВСКОГО МУНИЦИПАЛЬНОГО РАЙОНА РЕСПУБЛИКИ МАРИЙ ЭЛ</t>
  </si>
  <si>
    <t>425210, Республика Марий Эл, Медведевский район, с. Шойбулак, ул. Мира, д. 14</t>
  </si>
  <si>
    <t>Павлов Александр Николаевич</t>
  </si>
  <si>
    <t>shoibulak.adm@mari-el.gov.ru</t>
  </si>
  <si>
    <t>medv_zakupki@mail.ru, mo-shoibulak@yandex.ru</t>
  </si>
  <si>
    <t>+78362531151</t>
  </si>
  <si>
    <t>+78362531072, +78362531182</t>
  </si>
  <si>
    <t>1207002246</t>
  </si>
  <si>
    <t>1021201052894</t>
  </si>
  <si>
    <t>04299303</t>
  </si>
  <si>
    <t>88628470101</t>
  </si>
  <si>
    <t>Сельское поселение Юбилейное</t>
  </si>
  <si>
    <t>ЮБИЛЕЙНАЯ СЕЛЬСКАЯ АДМИНИСТРАЦИЯ МЕДВЕДЕВСКОГО МУНИЦИПАЛЬНОГО РАЙОНА РЕСПУБЛИКИ МАРИЙ ЭЛ</t>
  </si>
  <si>
    <t>425226, Республика Марий Эл, Медведевский район, п. Юбилейный, ул. Культуры, д. 10</t>
  </si>
  <si>
    <t>Загайнов Владимир Александрович</t>
  </si>
  <si>
    <t>medv_zakupli@mail.ru</t>
  </si>
  <si>
    <t>mo-ybilen@mail.ru</t>
  </si>
  <si>
    <t>+78362233222</t>
  </si>
  <si>
    <t>+78362533222, +78362533244</t>
  </si>
  <si>
    <t>1207002670</t>
  </si>
  <si>
    <t>1021201052542</t>
  </si>
  <si>
    <t>24984567</t>
  </si>
  <si>
    <t>88628480101</t>
  </si>
  <si>
    <t>Сельское поселение Зеленогорское</t>
  </si>
  <si>
    <t>ЗЕЛЕНОГОРСКАЯ СЕЛЬСКАЯ АДМИНИСТРАЦИЯ МОРКИНСКОГО МУНИЦИПАЛЬНОГО РАЙОНА РЕСПУБЛИКИ МАРИЙ ЭЛ</t>
  </si>
  <si>
    <t>425143, Республика Марий Эл, Моркинский район, п. Зеленогорск, ул. Кооперативная, д. 10</t>
  </si>
  <si>
    <t>Иванов Александр Леонидович</t>
  </si>
  <si>
    <t>ariyahabibullina@mail.ru</t>
  </si>
  <si>
    <t>fariyahabibullina@mail.ru</t>
  </si>
  <si>
    <t>+78363593116</t>
  </si>
  <si>
    <t>1208005063</t>
  </si>
  <si>
    <t>1061225000209</t>
  </si>
  <si>
    <t>04299355</t>
  </si>
  <si>
    <t>88632415101</t>
  </si>
  <si>
    <t>Сельское поселение Коркатовское</t>
  </si>
  <si>
    <t>КОРКАТОВСКАЯ СЕЛЬСКАЯ АДМИНИСТРАЦИЯ МОРКИНСКОГО МУНИЦИПАЛЬНОГО РАЙОНА РЕСПУБЛИКИ МАРИЙ ЭЛ</t>
  </si>
  <si>
    <t>425133, Республика Марий Эл, Моркинский район, д. Коркатово, ул. Школьная, д. 3</t>
  </si>
  <si>
    <t>Павлов Владимир Альбертович</t>
  </si>
  <si>
    <t>kor_pose@rambler.ru</t>
  </si>
  <si>
    <t>+78363595144</t>
  </si>
  <si>
    <t>+78363595145</t>
  </si>
  <si>
    <t>1208007127</t>
  </si>
  <si>
    <t>1091225000943</t>
  </si>
  <si>
    <t>04299378</t>
  </si>
  <si>
    <t>88632425101</t>
  </si>
  <si>
    <t>Сельское поселение Красностекловарское</t>
  </si>
  <si>
    <t>КРАСНОСТЕКЛОВАРСКАЯ СЕЛЬСКАЯ АДМИНИСТРАЦИЯ МОРКИНСКОГО МУНИЦИПАЛЬНОГО РАЙОНА РЕСПУБЛИКИ МАРИЙ ЭЛ</t>
  </si>
  <si>
    <t>425131, Республика Марий Эл, Моркинский район, п. Красный Стекловар, ул. Советская, д. 2</t>
  </si>
  <si>
    <t>Губайдуллина Татьяна Николаевна</t>
  </si>
  <si>
    <t>alm.krstek@mail.ru</t>
  </si>
  <si>
    <t>adm.krstek@mail.ru</t>
  </si>
  <si>
    <t>+78363592518</t>
  </si>
  <si>
    <t>1208005240</t>
  </si>
  <si>
    <t>1061225000594</t>
  </si>
  <si>
    <t>04299310</t>
  </si>
  <si>
    <t>88632426101</t>
  </si>
  <si>
    <t>ОКТЯБРЬСКАЯ СЕЛЬСКАЯ АДМИНИСТРАЦИЯ МОРКИНСКОГО МУНИЦИПАЛЬНОГО РАЙОНА РЕСПУБЛИКИ МАРИЙ ЭЛ</t>
  </si>
  <si>
    <t>425130, Республика Марий Эл, Моркинский район, п. Октябрьский, ул. Центральная, д. 1</t>
  </si>
  <si>
    <t>Микша Артур Стасисович</t>
  </si>
  <si>
    <t>oktadm@list.ru</t>
  </si>
  <si>
    <t>poselenie12@rambler.ru, np1208007134@marielotchet.ekey.ru</t>
  </si>
  <si>
    <t>+78363592716</t>
  </si>
  <si>
    <t>1208007134</t>
  </si>
  <si>
    <t>1091225000954</t>
  </si>
  <si>
    <t>60939491</t>
  </si>
  <si>
    <t>88632445101</t>
  </si>
  <si>
    <t>Сельское поселение Семисолинское</t>
  </si>
  <si>
    <t>СЕМИСОЛИНСКАЯ СЕЛЬСКАЯ АДМИНИСТРАЦИЯ МОРКИНСКОГО МУНИЦИПАЛЬНОГО РАЙОНА РЕСПУБЛИКИ МАРИЙ ЭЛ</t>
  </si>
  <si>
    <t>425140, Республика Марий Эл, Моркинский район, д. Семисола, ул. Советская, д. 14</t>
  </si>
  <si>
    <t>Константинов Владимир Витальевич</t>
  </si>
  <si>
    <t>semisol.adm@mari-el.gov.ru</t>
  </si>
  <si>
    <t>semisola@mail.ru</t>
  </si>
  <si>
    <t>+78363595661</t>
  </si>
  <si>
    <t>+78363595641</t>
  </si>
  <si>
    <t>1208007173</t>
  </si>
  <si>
    <t>1091225000998</t>
  </si>
  <si>
    <t>60939516</t>
  </si>
  <si>
    <t>88632460101</t>
  </si>
  <si>
    <t>Сельское поселение Шалинское</t>
  </si>
  <si>
    <t>ШАЛИНСКАЯ СЕЛЬСКАЯ АДМИНИСТРАЦИЯ МОРКИНСКОГО МУНИЦИПАЛЬНОГО РАЙОНА РЕСПУБЛИКИ МАРИЙ ЭЛ</t>
  </si>
  <si>
    <t>425151, Республика Марий Эл, Моркинский район, д. Большие Шали, ул. Молодежная, д. 3</t>
  </si>
  <si>
    <t>Николаев Сергей Леонидович</t>
  </si>
  <si>
    <t>bshali@yandex.ru</t>
  </si>
  <si>
    <t>+78363593266</t>
  </si>
  <si>
    <t>+78653593266, +79050086717, +78363593265</t>
  </si>
  <si>
    <t>1208007141</t>
  </si>
  <si>
    <t>1091225000965</t>
  </si>
  <si>
    <t>60939485</t>
  </si>
  <si>
    <t>88632470101</t>
  </si>
  <si>
    <t>Сельское поселение Шиньшинское</t>
  </si>
  <si>
    <t>ШИНЬШИНСКАЯ СЕЛЬСКАЯ АДМИНИСТРАЦИЯ МОРКИНСКОГО МУНИЦИПАЛЬНОГО РАЙОНА РЕСПУБЛИКИ МАРИЙ ЭЛ</t>
  </si>
  <si>
    <t>425154, Республика Марий Эл, Моркинский район, с. Шиньша, ул. Петрова, д. 1В</t>
  </si>
  <si>
    <t>Иванова Полина Сергеевна</t>
  </si>
  <si>
    <t>shinshaadm@mail.ru</t>
  </si>
  <si>
    <t>+78363596197</t>
  </si>
  <si>
    <t>1208007159</t>
  </si>
  <si>
    <t>1091225000976</t>
  </si>
  <si>
    <t>60939508</t>
  </si>
  <si>
    <t>88632475101</t>
  </si>
  <si>
    <t>Сельское поселение Шоруньжинское</t>
  </si>
  <si>
    <t>ШОРУНЬЖИНСКАЯ СЕЛЬСКАЯ АДМИНИСТРАЦИЯ МОРКИНСКОГО МУНИЦИПАЛЬНОГО РАЙОНА РЕСПУБЛИКИ МАРИЙ ЭЛ</t>
  </si>
  <si>
    <t>425127, Республика Марий Эл, Моркинский район, с. Шоруньжа, ул. Т. Ефремова, д. 39</t>
  </si>
  <si>
    <t>Евсеев Иван Михайлович</t>
  </si>
  <si>
    <t>shorunzha@mail.ru</t>
  </si>
  <si>
    <t>+78363594345</t>
  </si>
  <si>
    <t>+79600956686</t>
  </si>
  <si>
    <t>1208005183</t>
  </si>
  <si>
    <t>1061225000473</t>
  </si>
  <si>
    <t>04299485</t>
  </si>
  <si>
    <t>88632480101</t>
  </si>
  <si>
    <t>Оршанский муниципальный район</t>
  </si>
  <si>
    <t>Сельское поселение Великопольское</t>
  </si>
  <si>
    <t>ВЕЛИКОПОЛЬСКАЯ СЕЛЬСКАЯ АДМИНИСТРАЦИЯ ОРШАНСКОГО МУНИЦИПАЛЬНОГО РАЙОНА РЕСПУБЛИКИ МАРИЙ ЭЛ</t>
  </si>
  <si>
    <t>425253, Республика Марий Эл, Оршанский район, с. Великополье, ул. Новая, д. 18</t>
  </si>
  <si>
    <t>Новоселов Максим Александрович</t>
  </si>
  <si>
    <t>adm_velik@bk.ru</t>
  </si>
  <si>
    <t>+78364126423</t>
  </si>
  <si>
    <t>1210003240</t>
  </si>
  <si>
    <t>121001001</t>
  </si>
  <si>
    <t>1061222000069</t>
  </si>
  <si>
    <t>04299674</t>
  </si>
  <si>
    <t>88640405101</t>
  </si>
  <si>
    <t>Сельское поселение Марковское</t>
  </si>
  <si>
    <t>МАРКОВСКАЯ СЕЛЬСКАЯ АДМИНИСТРАЦИЯ ОРШАНСКОГО МУНИЦИПАЛЬНОГО РАЙОНА РЕСПУБЛИКИ МАРИЙ ЭЛ</t>
  </si>
  <si>
    <t>425241, Республика Марий Эл, Оршанский район, д. Марково, ул. Восточная, д. 9</t>
  </si>
  <si>
    <t>Старыгина Лариса Ивановна</t>
  </si>
  <si>
    <t>adm_orsh@bk.ru</t>
  </si>
  <si>
    <t>adm_markovo@bk.ru</t>
  </si>
  <si>
    <t>+78364128333</t>
  </si>
  <si>
    <t>1210003257</t>
  </si>
  <si>
    <t>1061222000070</t>
  </si>
  <si>
    <t>04299705</t>
  </si>
  <si>
    <t>88640420101</t>
  </si>
  <si>
    <t>Сельское поселение Шулкинское</t>
  </si>
  <si>
    <t>ШУЛКИНСКАЯ СЕЛЬСКАЯ АДМИНИСТРАЦИЯ ОРШАНСКОГО МУНИЦИПАЛЬНОГО РАЙОНА РЕСПУБЛИКИ МАРИЙ ЭЛ</t>
  </si>
  <si>
    <t>425261, Республика Марий Эл, Оршанский район, с. Шулка, ул. Микрорайон, д. 8</t>
  </si>
  <si>
    <t>Гусева Елена Александровна</t>
  </si>
  <si>
    <t>adm_shulka@bk.ru</t>
  </si>
  <si>
    <t>+78364127319</t>
  </si>
  <si>
    <t>1210003232</t>
  </si>
  <si>
    <t>1061222000047</t>
  </si>
  <si>
    <t>04299585</t>
  </si>
  <si>
    <t>88640450101</t>
  </si>
  <si>
    <t>Сельское поселение Алашайское</t>
  </si>
  <si>
    <t>АЛАШАЙСКАЯ СЕЛЬСКАЯ АДМИНИСТРАЦИЯ ПАРАНЬГИНСКОГО МУНИЦИПАЛЬНОГО РАЙОНА РЕСПУБЛИКИ МАРИЙ ЭЛ</t>
  </si>
  <si>
    <t>425573, Республика Марий Эл, Параньгинский район, д. Алашайка, ул. Коммунистическая, д. 35</t>
  </si>
  <si>
    <t>Шарифьянова Лилия Зайнутдиновна</t>
  </si>
  <si>
    <t>alashayka@mail.ru</t>
  </si>
  <si>
    <t>+78363945536</t>
  </si>
  <si>
    <t>1211003771</t>
  </si>
  <si>
    <t>1061226000637</t>
  </si>
  <si>
    <t>04299591</t>
  </si>
  <si>
    <t>88644411101</t>
  </si>
  <si>
    <t>Сельское поселение Елеевское</t>
  </si>
  <si>
    <t>ЕЛЕЕВСКАЯ СЕЛЬСКАЯ АДМИНИСТРАЦИЯ ПАРАНЬГИНСКОГО МУНИЦИПАЛЬНОГО РАЙОНА РЕСПУБЛИКИ МАРИЙ ЭЛ</t>
  </si>
  <si>
    <t>425581, Республика Марий Эл, Параньгинский район, с. Елеево, ул. Рабочая, д. 1</t>
  </si>
  <si>
    <t>Арсаева Альбина Васильевна</t>
  </si>
  <si>
    <t>eleevsckaya@yandex.ru</t>
  </si>
  <si>
    <t>+78363945335</t>
  </si>
  <si>
    <t>1211003764</t>
  </si>
  <si>
    <t>1061226000615</t>
  </si>
  <si>
    <t>04299604</t>
  </si>
  <si>
    <t>88644422101</t>
  </si>
  <si>
    <t>Сельское поселение Ильпанурское</t>
  </si>
  <si>
    <t>ИЛЬПАНУРСКАЯ СЕЛЬСКАЯ АДМИНИСТРАЦИЯ ПАРАНЬГИНСКОГО МУНИЦИПАЛЬНОГО РАЙОНА РЕСПУБЛИКИ МАРИЙ ЭЛ</t>
  </si>
  <si>
    <t>425582, Республика Марий Эл, Параньгинский район, д. Ильпанур, ул. Новая, д. 27А</t>
  </si>
  <si>
    <t>Ураков Владимир Витальевич</t>
  </si>
  <si>
    <t>ilpanuradm@mail.ru</t>
  </si>
  <si>
    <t>ilpanuradm@nail.ru</t>
  </si>
  <si>
    <t>+78363946536</t>
  </si>
  <si>
    <t>1211003813</t>
  </si>
  <si>
    <t>1061226000670</t>
  </si>
  <si>
    <t>04299622</t>
  </si>
  <si>
    <t>88644444101</t>
  </si>
  <si>
    <t>Сельское поселение Куракинское</t>
  </si>
  <si>
    <t>КУРАКИНСКАЯ СЕЛЬСКАЯ АДМИНИСТРАЦИЯ ПАРАНЬГИНСКОГО МУНИЦИПАЛЬНОГО РАЙОНА РЕСПУБЛИКИ МАРИЙ ЭЛ</t>
  </si>
  <si>
    <t>425577, Республика Марий Эл, Параньгинский район, с. Куракино, ул. Советская, д. 23</t>
  </si>
  <si>
    <t>Хадиуллин Надир Наилевич</t>
  </si>
  <si>
    <t>kurakinoadm@mail.ru</t>
  </si>
  <si>
    <t>+78363944136</t>
  </si>
  <si>
    <t>1211003757</t>
  </si>
  <si>
    <t>1061226000604</t>
  </si>
  <si>
    <t>04299639</t>
  </si>
  <si>
    <t>88644455101</t>
  </si>
  <si>
    <t>Сельское поселение Портянурское</t>
  </si>
  <si>
    <t>ПОРТЯНУРСКАЯ СЕЛЬСКАЯ АДМИНИСТРАЦИЯ ПАРАНЬГИНСКОГО МУНИЦИПАЛЬНОГО РАЙОНА РЕСПУБЛИКИ МАРИЙ ЭЛ</t>
  </si>
  <si>
    <t>425594, Республика Марий Эл, Параньгинский район, д. Портянур, ул. Колхозная, д. 29</t>
  </si>
  <si>
    <t>Кабирова Ляйсян Валерьевна</t>
  </si>
  <si>
    <t>portyanur@mail.ru</t>
  </si>
  <si>
    <t>+78363946336</t>
  </si>
  <si>
    <t>+78363946332</t>
  </si>
  <si>
    <t>1211003806</t>
  </si>
  <si>
    <t>1061226000660</t>
  </si>
  <si>
    <t>04300012</t>
  </si>
  <si>
    <t>88644477101</t>
  </si>
  <si>
    <t>Сельское поселение Русско-Ляжмаринское</t>
  </si>
  <si>
    <t>РУССКО-ЛЯЖМАРИНСКАЯ СЕЛЬСКАЯ АДМИНИСТРАЦИЯ ПАРАНЬГИНСКОГО МУНИЦИПАЛЬНОГО РАЙОНА РЕСПУБЛИКИ МАРИЙ ЭЛ</t>
  </si>
  <si>
    <t>425595, Республика Марий Эл, Параньгинский район, д. Русская Ляжмарь, ул. Молодежная, д. 4</t>
  </si>
  <si>
    <t>Гладышев Александр Александрович</t>
  </si>
  <si>
    <t>elvalafan@mail.ru</t>
  </si>
  <si>
    <t>+78363946735</t>
  </si>
  <si>
    <t>1211003820</t>
  </si>
  <si>
    <t>1061226000681</t>
  </si>
  <si>
    <t>04299779</t>
  </si>
  <si>
    <t>88644480101</t>
  </si>
  <si>
    <t>УСОЛИНСКАЯ СЕЛЬСКАЯ АДМИНИСТРАЦИЯ ПАРАНЬГИНСКОГО МУНИЦИПАЛЬНОГО РАЙОНА РЕСПУБЛИКИ МАРИЙ ЭЛ</t>
  </si>
  <si>
    <t>425585, Республика Марий Эл, Параньгинский район, д. Усола, ул. Коммунистическая, д. 56</t>
  </si>
  <si>
    <t>Делянова Галина Ивановна</t>
  </si>
  <si>
    <t>ysolaadm@mail.ru</t>
  </si>
  <si>
    <t>+78363946136</t>
  </si>
  <si>
    <t>+78363941438</t>
  </si>
  <si>
    <t>1211003796</t>
  </si>
  <si>
    <t>1061226000659</t>
  </si>
  <si>
    <t>04300029</t>
  </si>
  <si>
    <t>88644488101</t>
  </si>
  <si>
    <t>Сельское поселение Алексеевское</t>
  </si>
  <si>
    <t>АЛЕКСЕЕВСКАЯ СЕЛЬСКАЯ АДМИНИСТРАЦИЯ СОВЕТСКОГО МУНИЦИПАЛЬНОГО РАЙОНА РЕСПУБЛИКИ МАРИЙ ЭЛ</t>
  </si>
  <si>
    <t>425410, Республика Марий Эл, Советский район, п. Алексеевский, ул. Октябрьская, д. 1</t>
  </si>
  <si>
    <t>Коновалова Ирина Анатольевна</t>
  </si>
  <si>
    <t>alekseevskoesp@yandex.ru</t>
  </si>
  <si>
    <t>tridcatui@bk.ru</t>
  </si>
  <si>
    <t>+78363891232</t>
  </si>
  <si>
    <t>1213004530</t>
  </si>
  <si>
    <t>1061222000421</t>
  </si>
  <si>
    <t>04299823</t>
  </si>
  <si>
    <t>88652410101</t>
  </si>
  <si>
    <t>Сельское поселение Верх-Ушнурское</t>
  </si>
  <si>
    <t>ВЕРХ-УШНУРСКАЯ СЕЛЬСКАЯ АДМИНИСТРАЦИЯ СОВЕТСКОГО МУНИЦИПАЛЬНОГО РАЙОНА РЕСПУБЛИКИ МАРИЙ ЭЛ</t>
  </si>
  <si>
    <t>425418, Республика Марий Эл, м. р-н Советский, с. п. Верх-Ушнурское, с. Верх-Ушнур (Верх-Ушнурское С/П), ул. Заречная, д. 2А</t>
  </si>
  <si>
    <t>Ельмекеев Виктор Геннадьевич</t>
  </si>
  <si>
    <t>1213005453_121301001@eo.tensor.ru</t>
  </si>
  <si>
    <t>sov_adm_torgi@mail.ru</t>
  </si>
  <si>
    <t>+78363894678</t>
  </si>
  <si>
    <t>+78363893543, +78363894315</t>
  </si>
  <si>
    <t>1213005453</t>
  </si>
  <si>
    <t>1101222000087</t>
  </si>
  <si>
    <t>64990320</t>
  </si>
  <si>
    <t>88652420101</t>
  </si>
  <si>
    <t>Сельское поселение Кужмаринское</t>
  </si>
  <si>
    <t>КУЖМАРИНСКАЯ СЕЛЬСКАЯ АДМИНИСТРАЦИЯ СОВЕТСКОГО МУНИЦИПАЛЬНОГО РАЙОНА РЕСПУБЛИКИ МАРИЙ ЭЛ</t>
  </si>
  <si>
    <t>425403, Республика Марий Эл, Советский район, с. Кужмара, ул. Центральная, д. 2</t>
  </si>
  <si>
    <t>Янцев Иван Аркадьевич</t>
  </si>
  <si>
    <t>kuzhmara11@mail.ru</t>
  </si>
  <si>
    <t>kuzhmara.adm@mari-el.gov.ru, kuzhmarinskoesp@yandex.ru, kuznmara11@mail.ru</t>
  </si>
  <si>
    <t>+78363892135</t>
  </si>
  <si>
    <t>+78363894274</t>
  </si>
  <si>
    <t>1213005460</t>
  </si>
  <si>
    <t>1101222000098</t>
  </si>
  <si>
    <t>64990336</t>
  </si>
  <si>
    <t>88652447101</t>
  </si>
  <si>
    <t>Сельское поселение Михайловское</t>
  </si>
  <si>
    <t>МИХАЙЛОВСКАЯ СЕЛЬСКАЯ АДМИНИСТРАЦИЯ СОВЕТСКОГО МУНИЦИПАЛЬНОГО РАЙОНА РЕСПУБЛИКИ МАРИЙ ЭЛ</t>
  </si>
  <si>
    <t>425411, Республика Марий Эл, Советский район, д. Михайловка, ул. Зеленая, д. 2А</t>
  </si>
  <si>
    <t>Гаврилова Надежда Леонидовна</t>
  </si>
  <si>
    <t>mihailovskoesp.adm@yandex.ru</t>
  </si>
  <si>
    <t>mihailovskoesp@yandex.ru, 1213004516_121301001@eo.tensor.ru</t>
  </si>
  <si>
    <t>+78363891832</t>
  </si>
  <si>
    <t>1213004516</t>
  </si>
  <si>
    <t>1061222000400</t>
  </si>
  <si>
    <t>04299881</t>
  </si>
  <si>
    <t>88652470101</t>
  </si>
  <si>
    <t>Сельское поселение Ронгинское</t>
  </si>
  <si>
    <t>РОНГИНСКАЯ СЕЛЬСКАЯ АДМИНИСТРАЦИЯ СОВЕТСКОГО МУНИЦИПАЛЬНОГО РАЙОНА РЕСПУБЛИКИ МАРИЙ ЭЛ</t>
  </si>
  <si>
    <t>425416, Республика Марий Эл, м. р-н Советский, с. п. Ронгинское, с. Ронга, ул. Центральная, д. 5</t>
  </si>
  <si>
    <t>Эшполдина Майя Васильевна</t>
  </si>
  <si>
    <t>ronga.adm@mari-el.gov.ru</t>
  </si>
  <si>
    <t>sovetsk_adm@mail.ru, ronga-adm@yandex.ru</t>
  </si>
  <si>
    <t>+79371157371</t>
  </si>
  <si>
    <t>+78363897413</t>
  </si>
  <si>
    <t>1213005446</t>
  </si>
  <si>
    <t>1101222000076</t>
  </si>
  <si>
    <t>64990313</t>
  </si>
  <si>
    <t>88652490101</t>
  </si>
  <si>
    <t>Сельское поселение Солнечное</t>
  </si>
  <si>
    <t>СОЛНЕЧНАЯ СЕЛЬСКАЯ АДМИНИСТРАЦИЯ СОВЕТСКОГО МУНИЦИПАЛЬНОГО РАЙОНА РЕСПУБЛИКИ МАРИЙ ЭЛ</t>
  </si>
  <si>
    <t>425408, Республика Марий Эл, Советский район, п. Солнечный, ул. Солнечная, д. 8</t>
  </si>
  <si>
    <t>Ниемисто Елена Геннадьевна</t>
  </si>
  <si>
    <t>solnadmi@mail.ru</t>
  </si>
  <si>
    <t>1213004428_121301001@eo.tensor.ru</t>
  </si>
  <si>
    <t>+78363891784</t>
  </si>
  <si>
    <t>+79625903845</t>
  </si>
  <si>
    <t>1213004428</t>
  </si>
  <si>
    <t>1061222000245</t>
  </si>
  <si>
    <t>04300124</t>
  </si>
  <si>
    <t>88652492101</t>
  </si>
  <si>
    <t>Юринский муниципальный район</t>
  </si>
  <si>
    <t>Сельское поселение Васильевское</t>
  </si>
  <si>
    <t>ВАСИЛЬЕВСКАЯ СЕЛЬСКАЯ АДМИНИСТРАЦИЯ ЮРИНСКОГО МУНИЦИПАЛЬНОГО РАЙОНА РЕСПУБЛИКИ МАРИЙ ЭЛ</t>
  </si>
  <si>
    <t>425378, Республика Марий Эл, Юринский район, с. Васильевское, ул. Советская, д. 63</t>
  </si>
  <si>
    <t>Фролова Екатерина Феликсовна</t>
  </si>
  <si>
    <t>vasilevskoeadm@mail.ru</t>
  </si>
  <si>
    <t>+78364431512</t>
  </si>
  <si>
    <t>+78364431562</t>
  </si>
  <si>
    <t>1214002014</t>
  </si>
  <si>
    <t>121401001</t>
  </si>
  <si>
    <t>1061223000574</t>
  </si>
  <si>
    <t>04299929</t>
  </si>
  <si>
    <t>88656411101</t>
  </si>
  <si>
    <t>Сельское поселение Козиковское</t>
  </si>
  <si>
    <t>КОЗИКОВСКАЯ СЕЛЬСКАЯ АДМИНИСТРАЦИЯ ЮРИНСКОГО МУНИЦИПАЛЬНОГО РАЙОНА РЕСПУБЛИКИ МАРИЙ ЭЛ</t>
  </si>
  <si>
    <t>425385, Республика Марий Эл, Юринский район, п. Козиково, ул. Железнодорожная, зд. 3</t>
  </si>
  <si>
    <t>Иванова Мария Владимировна</t>
  </si>
  <si>
    <t>admkozikovo@yandex.ru</t>
  </si>
  <si>
    <t>+78364434114</t>
  </si>
  <si>
    <t>1214002046</t>
  </si>
  <si>
    <t>1061223000761</t>
  </si>
  <si>
    <t>04299935</t>
  </si>
  <si>
    <t>88656422101</t>
  </si>
  <si>
    <t>Сельское поселение Марьинское</t>
  </si>
  <si>
    <t>МАРЬИНСКАЯ СЕЛЬСКАЯ АДМИНИСТРАЦИЯ ЮРИНСКОГО МУНИЦИПАЛЬНОГО РАЙОНА РЕСПУБЛИКИ МАРИЙ ЭЛ</t>
  </si>
  <si>
    <t>425376, Республика Марий Эл, Юринский район, с. Марьино, ул. Городецкая, д. 74</t>
  </si>
  <si>
    <t>Ерышев Иван Владимирович</t>
  </si>
  <si>
    <t>admmarino@yandex.ru</t>
  </si>
  <si>
    <t>+78364434192</t>
  </si>
  <si>
    <t>1214002007</t>
  </si>
  <si>
    <t>1061223000585</t>
  </si>
  <si>
    <t>04299970</t>
  </si>
  <si>
    <t>88656466101</t>
  </si>
  <si>
    <t>Сельское поселение Быковское</t>
  </si>
  <si>
    <t>БЫКОВСКАЯ СЕЛЬСКАЯ АДМИНИСТРАЦИЯ ЮРИНСКОГО МУНИЦИПАЛЬНОГО РАЙОНА РЕСПУБЛИКИ МАРИЙ ЭЛ</t>
  </si>
  <si>
    <t>425388, Республика Марий Эл, Юринский район, д. Быковка, ул. Садовая, д. 3</t>
  </si>
  <si>
    <t>Зобнин Олег Львович</t>
  </si>
  <si>
    <t>admbykovka@yandex.ru</t>
  </si>
  <si>
    <t>+78364432352</t>
  </si>
  <si>
    <t>1214002590</t>
  </si>
  <si>
    <t>1141223000236</t>
  </si>
  <si>
    <t>26315310</t>
  </si>
  <si>
    <t>88656474101</t>
  </si>
  <si>
    <t>Сельское поселение Юркинское</t>
  </si>
  <si>
    <t>ЮРКИНСКАЯ СЕЛЬСКАЯ АДМИНИСТРАЦИЯ ЮРИНСКОГО МУНИЦИПАЛЬНОГО РАЙОНА РЕСПУБЛИКИ МАРИЙ ЭЛ</t>
  </si>
  <si>
    <t>425384, Республика Марий Эл, Юринский район, п. Юркино, ул. Новая Стройка, д. 30</t>
  </si>
  <si>
    <t>Ратникова Жанна Валерьевна</t>
  </si>
  <si>
    <t>adm-urkino@yandex.ru</t>
  </si>
  <si>
    <t>+78364435133</t>
  </si>
  <si>
    <t>1214001980</t>
  </si>
  <si>
    <t>1061223000233</t>
  </si>
  <si>
    <t>34000780</t>
  </si>
  <si>
    <t>88656477101</t>
  </si>
  <si>
    <t>Ардатовское сельское поселение</t>
  </si>
  <si>
    <t>АДМИНИСТРАЦИЯ ЛУНЬГИНСКО-МАЙДАНСКОГО СЕЛЬСКОГО ПОСЕЛЕНИЯ АРДАТОВСКОГО МУНИЦИПАЛЬНОГО РАЙОНА РЕСПУБЛИКИ МОРДОВИЯ</t>
  </si>
  <si>
    <t>431867, Республика Мордовия, Ардатовский район, с. Луньгинский Майдан, ул. Ленина, д. 2</t>
  </si>
  <si>
    <t>Локотков Евгений Анатольевич</t>
  </si>
  <si>
    <t>otdim@mail.ru</t>
  </si>
  <si>
    <t>lunmaidanadm2012@yandex.ru</t>
  </si>
  <si>
    <t>+78343120219</t>
  </si>
  <si>
    <t>1301060622</t>
  </si>
  <si>
    <t>1021300549874</t>
  </si>
  <si>
    <t>Баевское сельское поселение</t>
  </si>
  <si>
    <t>АДМИНИСТРАЦИЯ БАЕВСКОГО СЕЛЬСКОГО ПОСЕЛЕНИЯ АРДАТОВСКОГО МУНИЦИПАЛЬНОГО РАЙОНА РЕСПУБЛИКИ МОРДОВИЯ</t>
  </si>
  <si>
    <t>431869, Республика Мордовия, Ардатовский район, с. Баево, ул. Советская, д. 7А</t>
  </si>
  <si>
    <t>Левина Марина Ивановна</t>
  </si>
  <si>
    <t>baevo2012@mail.ru</t>
  </si>
  <si>
    <t>+78343123314</t>
  </si>
  <si>
    <t>1301060301</t>
  </si>
  <si>
    <t>1021300549984</t>
  </si>
  <si>
    <t>04302608</t>
  </si>
  <si>
    <t>89603404101</t>
  </si>
  <si>
    <t>Кечушевское сельское поселение</t>
  </si>
  <si>
    <t>АДМИНИСТРАЦИЯ КЕЧУШЕВСКОГО СЕЛЬСКОГО ПОСЕЛЕНИЯ АРДАТОВСКОГО МУНИЦИПАЛЬНОГО РАЙОНА РЕСПУБЛИКИ МОРДОВИЯ</t>
  </si>
  <si>
    <t>431854, Республика Мордовия, Ардатовский район, с. Кечушево, ул. Ленина, д. 25</t>
  </si>
  <si>
    <t>Слюняев Михаил Иванович</t>
  </si>
  <si>
    <t>admlarina@rambler.ru</t>
  </si>
  <si>
    <t>+78343125144</t>
  </si>
  <si>
    <t>1301401640</t>
  </si>
  <si>
    <t>1091322001176</t>
  </si>
  <si>
    <t>63973525</t>
  </si>
  <si>
    <t>89603420101</t>
  </si>
  <si>
    <t>Куракинское сельское поселение</t>
  </si>
  <si>
    <t>АДМИНИСТРАЦИЯ КУРАКИНСКОГО СЕЛЬСКОГО ПОСЕЛЕНИЯ АРДАТОВСКОГО МУНИЦИПАЛЬНОГО РАЙОНА РЕСПУБЛИКИ МОРДОВИЯ</t>
  </si>
  <si>
    <t>431871, Республика Мордовия, Ардатовский район, с. Куракино, ул. Центральная, д. 73А</t>
  </si>
  <si>
    <t>Решетникова Татьяна Андреевна</t>
  </si>
  <si>
    <t>kurakino64@yandex.ru</t>
  </si>
  <si>
    <t>ardatov@trudrm.ru</t>
  </si>
  <si>
    <t>+78343123223</t>
  </si>
  <si>
    <t>+78343133971</t>
  </si>
  <si>
    <t>1301401632</t>
  </si>
  <si>
    <t>1091322001165</t>
  </si>
  <si>
    <t>63974192</t>
  </si>
  <si>
    <t>89603428101</t>
  </si>
  <si>
    <t>Низовское сельское поселение</t>
  </si>
  <si>
    <t>АДМИНИСТРАЦИЯ НИЗОВСКОГО СЕЛЬСКОГО ПОСЕЛЕНИЯ АРДАТОВСКОГО МУНИЦИПАЛЬНОГО РАЙОНА РЕСПУБЛИКИ МОРДОВИЯ</t>
  </si>
  <si>
    <t>431850, Республика Мордовия, Ардатовский район, с. Низовка, ул. Центральная, д. 1</t>
  </si>
  <si>
    <t>Ермолаева Светлана Михайловна</t>
  </si>
  <si>
    <t>nizovka_ardatov@mail.ru</t>
  </si>
  <si>
    <t>+78343127393</t>
  </si>
  <si>
    <t>1301060333</t>
  </si>
  <si>
    <t>1021300550215</t>
  </si>
  <si>
    <t>04302710</t>
  </si>
  <si>
    <t>89603452101</t>
  </si>
  <si>
    <t>АДМИНИСТРАЦИЯ ОКТЯБРЬСКОГО СЕЛЬСКОГО ПОСЕЛЕНИЯ АРДАТОВСКОГО МУНИЦИПАЛЬНОГО РАЙОНА РЕСПУБЛИКИ МОРДОВИЯ</t>
  </si>
  <si>
    <t>431870, Республика Мордовия, Ардатовский район, п. Октябрьский, ул. Набережная, д. 1</t>
  </si>
  <si>
    <t>Таняева Валентина Ильинична</t>
  </si>
  <si>
    <t>1301060407@eo.tensor.ru</t>
  </si>
  <si>
    <t>+78343125311</t>
  </si>
  <si>
    <t>1301000704</t>
  </si>
  <si>
    <t>1131322000480</t>
  </si>
  <si>
    <t>12934825</t>
  </si>
  <si>
    <t>89603460101</t>
  </si>
  <si>
    <t>Редкодубское сельское поселение</t>
  </si>
  <si>
    <t>АДМИНИСТРАЦИЯ РЕДКОДУБСКОГО СЕЛЬСКОГО ПОСЕЛЕНИЯ АРДАТОВСКОГО МУНИЦИПАЛЬНОГО РАЙОНА РЕСПУБЛИКИ МОРДОВИЯ</t>
  </si>
  <si>
    <t>431896, Республика Мордовия, Ардатовский район, с. Редкодубье, ул. Ленинская, д. 57/5</t>
  </si>
  <si>
    <t>Адушкин Виктор Викторович</t>
  </si>
  <si>
    <t>vitova1972@yandex.ru</t>
  </si>
  <si>
    <t>+78343126239</t>
  </si>
  <si>
    <t>1301001105</t>
  </si>
  <si>
    <t>1191326005958</t>
  </si>
  <si>
    <t>41874372</t>
  </si>
  <si>
    <t>89603468101</t>
  </si>
  <si>
    <t>Силинское сельское поселение</t>
  </si>
  <si>
    <t>АДМИНИСТРАЦИЯ СИЛИНСКОГО СЕЛЬСКОГО ПОСЕЛЕНИЯ АРДАТОВСКОГО МУНИЦИПАЛЬНОГО РАЙОНА РЕСПУБЛИКИ МОРДОВИЯ</t>
  </si>
  <si>
    <t>431874, Республика Мордовия, Ардатовский район, с. Силино, ул. Садовая, д. 15</t>
  </si>
  <si>
    <t>Анисимов Алексей Николаевич</t>
  </si>
  <si>
    <t>nina_mitiha_1963@mail.ru</t>
  </si>
  <si>
    <t>+78343125425</t>
  </si>
  <si>
    <t>1301001112</t>
  </si>
  <si>
    <t>1191326006090</t>
  </si>
  <si>
    <t>41955627</t>
  </si>
  <si>
    <t>89603472101</t>
  </si>
  <si>
    <t>Урусовское сельское поселение</t>
  </si>
  <si>
    <t>АДМИНИСТРАЦИЯ УРУСОВСКОГО СЕЛЬСКОГО ПОСЕЛЕНИЯ АРДАТОВСКОГО МУНИЦИПАЛЬНОГО РАЙОНА РЕСПУБЛИКИ МОРДОВИЯ</t>
  </si>
  <si>
    <t>431873, Республика Мордовия, Ардатовский район, с. Урусово, ул. Ленина, д. 93</t>
  </si>
  <si>
    <t>Азоркин Василий Николаевич</t>
  </si>
  <si>
    <t>adminurusovo@rambler.ru</t>
  </si>
  <si>
    <t>+78343123532</t>
  </si>
  <si>
    <t>1301001017</t>
  </si>
  <si>
    <t>1181326006839</t>
  </si>
  <si>
    <t>34199183</t>
  </si>
  <si>
    <t>89603488101</t>
  </si>
  <si>
    <t>Чукальское сельское поселение</t>
  </si>
  <si>
    <t>АДМИНИСТРАЦИЯ ЧУКАЛЬСКОГО СЕЛЬСКОГО ПОСЕЛЕНИЯ АРДАТОВСКОГО МУНИЦИПАЛЬНОГО РАЙОНА РЕСПУБЛИКИ МОРДОВИЯ</t>
  </si>
  <si>
    <t>431852, Республика Мордовия, Ардатовский район, с. Чукалы, ул. Полевая, д. 1А</t>
  </si>
  <si>
    <t>Литюшкина Галина Викторовна</t>
  </si>
  <si>
    <t>anmaskina@yandex.ru</t>
  </si>
  <si>
    <t>+78343124443</t>
  </si>
  <si>
    <t>1301001024</t>
  </si>
  <si>
    <t>1181326007060</t>
  </si>
  <si>
    <t>34698727</t>
  </si>
  <si>
    <t>89603492101</t>
  </si>
  <si>
    <t>Атюрьевский муниципальный район</t>
  </si>
  <si>
    <t>АДМИНИСТРАЦИЯ МОРДОВСКО-КОЗЛОВСКОГО СЕЛЬСКОГО ПОСЕЛЕНИЯ АТЮРЬЕВСКОГО МУНИЦИПАЛЬНОГО РАЙОНА РЕСПУБЛИКИ МОРДОВИЯ</t>
  </si>
  <si>
    <t>431061, Республика Мордовия, Атюрьевский район, с. Мордовская Козловка, ул. Центральная, д. 45, кв. 2</t>
  </si>
  <si>
    <t>Шукшин Владимир Николаевич</t>
  </si>
  <si>
    <t>m-kozlovka@mail.ru</t>
  </si>
  <si>
    <t>mord-kozlovka@mail.ru</t>
  </si>
  <si>
    <t>+78345423219</t>
  </si>
  <si>
    <t>1302063312</t>
  </si>
  <si>
    <t>130201001</t>
  </si>
  <si>
    <t>1021300765243</t>
  </si>
  <si>
    <t>Большешуструйское сельское поселение</t>
  </si>
  <si>
    <t>АДМИНИСТРАЦИЯ БОЛЬШЕШУСТРУЙСКОГО СЕЛЬСКОГО ПОСЕЛЕНИЯ АТЮРЬЕВСКОГО МУНИЦИПАЛЬНОГО РАЙОНА РЕСПУБЛИКИ МОРДОВИЯ</t>
  </si>
  <si>
    <t>431055, Республика Мордовия, Атюрьевский район, с. Большой Шуструй, ул. Центральная, д. 30</t>
  </si>
  <si>
    <t>Любушкин Иван Александрович</t>
  </si>
  <si>
    <t>b-shustrui@mail.ru</t>
  </si>
  <si>
    <t>+78345423512</t>
  </si>
  <si>
    <t>+78345425336</t>
  </si>
  <si>
    <t>1302063337</t>
  </si>
  <si>
    <t>1021300766992</t>
  </si>
  <si>
    <t>04302867</t>
  </si>
  <si>
    <t>89605420101</t>
  </si>
  <si>
    <t>Кишалинское сельское поселение</t>
  </si>
  <si>
    <t>АДМИНИСТРАЦИЯ КИШАЛИНСКОГО СЕЛЬСКОГО ПОСЕЛЕНИЯ АТЮРЬЕВСКОГО МУНИЦИПАЛЬНОГО РАЙОНА РЕСПУБЛИКИ МОРДОВИЯ</t>
  </si>
  <si>
    <t>431065, Республика Мордовия, Атюрьевский район, с. Кишалы, ул. Новая, д. 2</t>
  </si>
  <si>
    <t>Левин Петр Николаевич</t>
  </si>
  <si>
    <t>k-poselenie@mail.ru</t>
  </si>
  <si>
    <t>+78345425501</t>
  </si>
  <si>
    <t>+78345426101</t>
  </si>
  <si>
    <t>1302063217</t>
  </si>
  <si>
    <t>1021300767795</t>
  </si>
  <si>
    <t>04302885</t>
  </si>
  <si>
    <t>89605430101</t>
  </si>
  <si>
    <t>Курташкинское сельское поселение</t>
  </si>
  <si>
    <t>АДМИНИСТРАЦИЯ КУРТАШКИНСКОГО СЕЛЬСКОГО ПОСЕЛЕНИЯ АТЮРЬЕВСКОГО МУНИЦИПАЛЬНОГО РАЙОНА РЕСПУБЛИКИ МОРДОВИЯ</t>
  </si>
  <si>
    <t>431054, Республика Мордовия, Атюрьевский район, с. Курташки, ул. Новая, д. 6</t>
  </si>
  <si>
    <t>Сунгаев Василий Иванович</t>
  </si>
  <si>
    <t>sp.kurtashkinskoe@yandex.ru</t>
  </si>
  <si>
    <t>+78345424513</t>
  </si>
  <si>
    <t>1302001130</t>
  </si>
  <si>
    <t>1151314000023</t>
  </si>
  <si>
    <t>12933814</t>
  </si>
  <si>
    <t>89605435101</t>
  </si>
  <si>
    <t>Новочадовское сельское поселение</t>
  </si>
  <si>
    <t>АДМИНИСТРАЦИЯ НОВОЧАДОВСКОГО СЕЛЬСКОГО ПОСЕЛЕНИЯ АТЮРЬЕВСКОГО МУНИЦИПАЛЬНОГО РАЙОНА РЕСПУБЛИКИ МОРДОВИЯ</t>
  </si>
  <si>
    <t>431060, Республика Мордовия, Атюрьевский район, с. Новочадово, ул. Центральная, д. 88А</t>
  </si>
  <si>
    <t>Русяйкина Наталья Сергеевна</t>
  </si>
  <si>
    <t>a.novochadovo@yandex.ru</t>
  </si>
  <si>
    <t>+78345423366</t>
  </si>
  <si>
    <t>1302000961</t>
  </si>
  <si>
    <t>1091314000590</t>
  </si>
  <si>
    <t>86226185</t>
  </si>
  <si>
    <t>89605450101</t>
  </si>
  <si>
    <t>Перевесьевское сельское поселение</t>
  </si>
  <si>
    <t>АДМИНИСТРАЦИЯ ПЕРЕВЕСЬЕВСКОГО СЕЛЬСКОГО ПОСЕЛЕНИЯ АТЮРЬЕВСКОГО МУНИЦИПАЛЬНОГО РАЙОНА РЕСПУБЛИКИ МОРДОВИЯ</t>
  </si>
  <si>
    <t>431053, Республика Мордовия, Атюрьевский район, с. Перевесье, ул. Центральная, зд. 63</t>
  </si>
  <si>
    <t>Степанов Николай Васильевич</t>
  </si>
  <si>
    <t>stepa0107@mail.ru</t>
  </si>
  <si>
    <t>+78345424328</t>
  </si>
  <si>
    <t>1302063295</t>
  </si>
  <si>
    <t>1021300765958</t>
  </si>
  <si>
    <t>04302755</t>
  </si>
  <si>
    <t>89605455101</t>
  </si>
  <si>
    <t>Стрельниковское сельское поселение</t>
  </si>
  <si>
    <t>АДМИНИСТРАЦИЯ СТРЕЛЬНИКОВСКОГО СЕЛЬСКОГО ПОСЕЛЕНИЯ АТЮРЬЕВСКОГО МУНИЦИПАЛЬНОГО РАЙОНА РЕСПУБЛИКИ МОРДОВИЯ</t>
  </si>
  <si>
    <t>431063, Республика Мордовия, Атюрьевский район, с. Стрельниково, ул. Садовая, д. 12</t>
  </si>
  <si>
    <t>Кильдеев Саид Загидуллович</t>
  </si>
  <si>
    <t>kostyaikina-2011@mail.ru</t>
  </si>
  <si>
    <t>+78345424237</t>
  </si>
  <si>
    <t>1302063224</t>
  </si>
  <si>
    <t>1021300768631</t>
  </si>
  <si>
    <t>04302761</t>
  </si>
  <si>
    <t>89605460101</t>
  </si>
  <si>
    <t>Аловское сельское поселение</t>
  </si>
  <si>
    <t>АДМИНИСТРАЦИЯ АЛОВСКОГО СЕЛЬСКОГО ПОСЕЛЕНИЯ АТЯШЕВСКОГО МУНИЦИПАЛЬНОГО РАЙОНА РЕСПУБЛИКИ МОРДОВИЯ</t>
  </si>
  <si>
    <t>431823, Республика Мордовия, Атяшевский район, с. Алово, ул. 25 Лет Октября, стр. 6</t>
  </si>
  <si>
    <t>Сорокин Александр Анатольевич</t>
  </si>
  <si>
    <t>alovo10@rambler.ru</t>
  </si>
  <si>
    <t>+78343427648</t>
  </si>
  <si>
    <t>+78343427644</t>
  </si>
  <si>
    <t>1303000121</t>
  </si>
  <si>
    <t>1141322000368</t>
  </si>
  <si>
    <t>21658577</t>
  </si>
  <si>
    <t>89607404101</t>
  </si>
  <si>
    <t>АДМИНИСТРАЦИЯ БОЛЬШЕМАНАДЫШСКОГО СЕЛЬСКОГО ПОСЕЛЕНИЯ АТЯШЕВСКОГО МУНИЦИПАЛЬНОГО РАЙОНА РЕСПУБЛИКИ МОРДОВИЯ</t>
  </si>
  <si>
    <t>431832, Республика Мордовия, Атяшевский район, с. Большие Манадыши, ул. Молодежная, д. 1</t>
  </si>
  <si>
    <t>Гурьянов Александр Владимирович</t>
  </si>
  <si>
    <t>b_manadichi@mail.ru</t>
  </si>
  <si>
    <t>+78343426244</t>
  </si>
  <si>
    <t>1303065802</t>
  </si>
  <si>
    <t>1021300546630</t>
  </si>
  <si>
    <t>Киржеманское сельское поселение</t>
  </si>
  <si>
    <t>АДМИНИСТРАЦИЯ КИРЖЕМАНСКОГО СЕЛЬСКОГО ПОСЕЛЕНИЯ АТЯШЕВСКОГО МУНИЦИПАЛЬНОГО РАЙОНА РЕСПУБЛИКИ МОРДОВИЯ</t>
  </si>
  <si>
    <t>431816, Республика Мордовия, Атяшевский район, с. Киржеманы, ул. Советская, д. 6</t>
  </si>
  <si>
    <t>Азоркин Геннадий Николаевич</t>
  </si>
  <si>
    <t>lysy-galina@yandex.ru</t>
  </si>
  <si>
    <t>+78343427218</t>
  </si>
  <si>
    <t>+78343429423</t>
  </si>
  <si>
    <t>1303000393</t>
  </si>
  <si>
    <t>1191326006882</t>
  </si>
  <si>
    <t>42575890</t>
  </si>
  <si>
    <t>89607440101</t>
  </si>
  <si>
    <t>Козловское сельское поселение</t>
  </si>
  <si>
    <t>АДМИНИСТРАЦИЯ КОЗЛОВСКОГО СЕЛЬСКОГО ПОСЕЛЕНИЯ АТЯШЕВСКОГО МУНИЦИПАЛЬНОГО РАЙОНА РЕСПУБЛИКИ МОРДОВИЯ</t>
  </si>
  <si>
    <t>431811, Республика Мордовия, Атяшевский район, с. Козловка, ул. Советская, д. 67</t>
  </si>
  <si>
    <t>Моторкин Василий Викторович</t>
  </si>
  <si>
    <t>kozkovka@mail.ru</t>
  </si>
  <si>
    <t>+78343423360</t>
  </si>
  <si>
    <t>+78343423204</t>
  </si>
  <si>
    <t>1303000410</t>
  </si>
  <si>
    <t>1191326006904</t>
  </si>
  <si>
    <t>42596679</t>
  </si>
  <si>
    <t>89607444101</t>
  </si>
  <si>
    <t>Сабанчеевское сельское поселение</t>
  </si>
  <si>
    <t>АДМИНИСТРАЦИЯ САБАНЧЕЕВСКОГО СЕЛЬСКОГО ПОСЕЛЕНИЯ АТЯШЕВСКОГО МУНИЦИПАЛЬНОГО РАЙОНА РЕСПУБЛИКИ МОРДОВИЯ</t>
  </si>
  <si>
    <t>431821, Республика Мордовия, Атяшевский район, с. Сабанчеево, ул. Советская, д. 12</t>
  </si>
  <si>
    <t>Сидоров Василий Петрович</t>
  </si>
  <si>
    <t>sabancheevo_1@mail.ru</t>
  </si>
  <si>
    <t>+79246011170</t>
  </si>
  <si>
    <t>1303000435</t>
  </si>
  <si>
    <t>1191326006937</t>
  </si>
  <si>
    <t>42623258</t>
  </si>
  <si>
    <t>89607468101</t>
  </si>
  <si>
    <t>Большеберезниковский муниципальный район</t>
  </si>
  <si>
    <t>АДМИНИСТРАЦИЯ КОСОГОРСКОГО СЕЛЬСКОГО ПОСЕЛЕНИЯ БОЛЬШЕБЕРЕЗНИКОВСКОГО МУНИЦИПАЛЬНОГО РАЙОНА РЕСПУБЛИКИ МОРДОВИЯ</t>
  </si>
  <si>
    <t>431757, Республика Мордовия, Большеберезниковский район, с. Косогоры, ул. Ленина, д. 82</t>
  </si>
  <si>
    <t>Бистяйкина Наталия Николаевна</t>
  </si>
  <si>
    <t>entsov2012@yandex.ru</t>
  </si>
  <si>
    <t>+78343626438</t>
  </si>
  <si>
    <t>+77343626438</t>
  </si>
  <si>
    <t>1304068524</t>
  </si>
  <si>
    <t>130401001</t>
  </si>
  <si>
    <t>1021301576240</t>
  </si>
  <si>
    <t>Гузынское сельское поселение</t>
  </si>
  <si>
    <t>АДМИНИСТРАЦИЯ ГУЗЫНСКОГО СЕЛЬСКОГО ПОСЕЛЕНИЯ БОЛЬШЕБЕРЕЗНИКОВСКОГО МУНИЦИПАЛЬНОГО РАЙОНА РЕСПУБЛИКИ МОРДОВИЯ</t>
  </si>
  <si>
    <t>431770, Республика Мордовия, Большеберезниковский район, с. Гузынцы, ул. Советская, д. 15</t>
  </si>
  <si>
    <t>Селякина Тамара Николаевна</t>
  </si>
  <si>
    <t>guzyncy@yandex.ru</t>
  </si>
  <si>
    <t>+77343625116</t>
  </si>
  <si>
    <t>+78343625116</t>
  </si>
  <si>
    <t>1304068563</t>
  </si>
  <si>
    <t>1021301576273</t>
  </si>
  <si>
    <t>04301158</t>
  </si>
  <si>
    <t>89610415101</t>
  </si>
  <si>
    <t>Марьяновское сельское поселение</t>
  </si>
  <si>
    <t>АДМИНИСТРАЦИЯ МАРЬЯНОВСКОГО СЕЛЬСКОГО ПОСЕЛЕНИЯ БОЛЬШЕБЕРЕЗНИКОВСКОГО МУНИЦИПАЛЬНОГО РАЙОНА РЕСПУБЛИКИ МОРДОВИЯ</t>
  </si>
  <si>
    <t>430005, Республика Мордовия, Большеберезниковский район, с. Марьяновка, ул. Гагарина, д. 1А</t>
  </si>
  <si>
    <t>Симонова Ольга Викторовна</t>
  </si>
  <si>
    <t>admmaryn@rambler.ru</t>
  </si>
  <si>
    <t>+78343624145</t>
  </si>
  <si>
    <t>+73816824128</t>
  </si>
  <si>
    <t>1304068669</t>
  </si>
  <si>
    <t>1021301577043</t>
  </si>
  <si>
    <t>04301187</t>
  </si>
  <si>
    <t>89610430101</t>
  </si>
  <si>
    <t>Пермисское сельское поселение</t>
  </si>
  <si>
    <t>АДМИНИСТРАЦИЯ ПЕРМИССКОГО СЕЛЬСКОГО ПОСЕЛЕНИЯ БОЛЬШЕБЕРЕЗНИКОВСКОГО МУНИЦИПАЛЬНОГО РАЙОНА РЕСПУБЛИКИ МОРДОВИЯ</t>
  </si>
  <si>
    <t>431734, Республика Мордовия, Большеберезниковский район, с. Пермиси, ул. Верхняя, д. 1</t>
  </si>
  <si>
    <t>Добкина Любовь Ивановна</t>
  </si>
  <si>
    <t>pеrmisiadm@mail.ru</t>
  </si>
  <si>
    <t>+78343626134</t>
  </si>
  <si>
    <t>+77343626134</t>
  </si>
  <si>
    <t>1304068605</t>
  </si>
  <si>
    <t>1021301577000</t>
  </si>
  <si>
    <t>04301218</t>
  </si>
  <si>
    <t>89610445101</t>
  </si>
  <si>
    <t>Починковское сельское поселение</t>
  </si>
  <si>
    <t>АДМИНИСТРАЦИЯ ПОЧИНКОВСКОГО СЕЛЬСКОГО ПОСЕЛЕНИЯ БОЛЬШЕБЕРЕЗНИКОВСКОГО МУНИЦИПАЛЬНОГО РАЙОНА РЕСПУБЛИКИ МОРДОВИЯ</t>
  </si>
  <si>
    <t>431770, Республика Мордовия, Большеберезниковский район, с. Починки, ул. Октябрьская, д. 1</t>
  </si>
  <si>
    <t>Губанищева Марина Александровна</t>
  </si>
  <si>
    <t>admpochin@rambler.ru</t>
  </si>
  <si>
    <t>+78343625331</t>
  </si>
  <si>
    <t>1304000533</t>
  </si>
  <si>
    <t>1191326006849</t>
  </si>
  <si>
    <t>42552759</t>
  </si>
  <si>
    <t>89610450101</t>
  </si>
  <si>
    <t>Симкинское сельское поселение</t>
  </si>
  <si>
    <t>АДМИНИСТРАЦИЯ СИМКИНСКОГО СЕЛЬСКОГО ПОСЕЛЕНИЯ БОЛЬШЕБЕРЕЗНИКОВСКОГО МУНИЦИПАЛЬНОГО РАЙОНА РЕСПУБЛИКИ МОРДОВИЯ</t>
  </si>
  <si>
    <t>431741, Республика Мордовия, Большеберезниковский район, с. Симкино, ул. Ленина, д. 13</t>
  </si>
  <si>
    <t>Астайкина Любовь Ивановна</t>
  </si>
  <si>
    <t>yprkulber@yandex.ru</t>
  </si>
  <si>
    <t>+77343624390</t>
  </si>
  <si>
    <t>+78343624390, +78343623033</t>
  </si>
  <si>
    <t>1304068588</t>
  </si>
  <si>
    <t>1021301577054</t>
  </si>
  <si>
    <t>04301247</t>
  </si>
  <si>
    <t>89610460101</t>
  </si>
  <si>
    <t>Судосевское сельское поселение</t>
  </si>
  <si>
    <t>АДМИНИСТРАЦИЯ СУДОСЕВСКОГО СЕЛЬСКОГО ПОСЕЛЕНИЯ БОЛЬШЕБЕРЕЗНИКОВСКОГО МУНИЦИПАЛЬНОГО РАЙОНА РЕСПУБЛИКИ МОРДОВИЯ</t>
  </si>
  <si>
    <t>431730, Республика Мордовия, Большеберезниковский район, с. Судосево, ул. Школьная, д. 4</t>
  </si>
  <si>
    <t>Некрасов Виктор Викторович</t>
  </si>
  <si>
    <t>+78343626333</t>
  </si>
  <si>
    <t>+77343626333</t>
  </si>
  <si>
    <t>1304068531</t>
  </si>
  <si>
    <t>1021301576339</t>
  </si>
  <si>
    <t>04301269</t>
  </si>
  <si>
    <t>89610470101</t>
  </si>
  <si>
    <t>Шугуровское сельское поселение</t>
  </si>
  <si>
    <t>АДМИНИСТРАЦИЯ ШУГУРОВСКОГО СЕЛЬСКОГО ПОСЕЛЕНИЯ БОЛЬШЕБЕРЕЗНИКОВСКОГО МУНИЦИПАЛЬНОГО РАЙОНА РЕСПУБЛИКИ МОРДОВИЯ</t>
  </si>
  <si>
    <t>431741, Республика Мордовия, м. р-н Большеберезниковский, с. п. Шугуровское, с. Шугурово, ул. К. Маркса, д. 53</t>
  </si>
  <si>
    <t>Ромашкин Дмитрий Иванович</t>
  </si>
  <si>
    <t>admschugurovo@rambler.ru</t>
  </si>
  <si>
    <t>+78343624471</t>
  </si>
  <si>
    <t>1304000614</t>
  </si>
  <si>
    <t>1211300000042</t>
  </si>
  <si>
    <t>46857935</t>
  </si>
  <si>
    <t>89610485101</t>
  </si>
  <si>
    <t>Большеигнатовский муниципальный район</t>
  </si>
  <si>
    <t>Андреевское сельское поселение</t>
  </si>
  <si>
    <t>АДМИНИСТРАЦИЯ АНДРЕЕВСКОГО СЕЛЬСКОГО ПОСЕЛЕНИЯ БОЛЬШЕИГНАТОВСКОГО МУНИЦИПАЛЬНОГО РАЙОНА РЕСПУБЛИКИ МОРДОВИЯ</t>
  </si>
  <si>
    <t>431675, Республика Мордовия, Большеигнатовский район, с. Андреевка, ул. Первомайская, д. 91</t>
  </si>
  <si>
    <t>Куманева Татьяна Александровна</t>
  </si>
  <si>
    <t>viraysovav@mail.ru</t>
  </si>
  <si>
    <t>kumanevata1982@yandex.ru</t>
  </si>
  <si>
    <t>+78344229726</t>
  </si>
  <si>
    <t>1305071255</t>
  </si>
  <si>
    <t>130501001</t>
  </si>
  <si>
    <t>1021300710958</t>
  </si>
  <si>
    <t>04301299</t>
  </si>
  <si>
    <t>89613405101</t>
  </si>
  <si>
    <t>Большеигнатовское сельское поселение</t>
  </si>
  <si>
    <t>АДМИНИСТРАЦИЯ ЧУКАЛЬСКОГО СЕЛЬСКОГО ПОСЕЛЕНИЯ БОЛЬШЕИГНАТОВСКОГО МУНИЦИПАЛЬНОГО РАЙОНА РЕСПУБЛИКИ МОРДОВИЯ</t>
  </si>
  <si>
    <t>431673, Республика Мордовия, Большеигнатовский район, с. Чукалы, ул. Кооперативная, д. 24</t>
  </si>
  <si>
    <t>Болеева Жанна Петровна</t>
  </si>
  <si>
    <t>chukaly_adm@mail.ru</t>
  </si>
  <si>
    <t>+78344229339</t>
  </si>
  <si>
    <t>1305071336</t>
  </si>
  <si>
    <t>1021300710144</t>
  </si>
  <si>
    <t>04301394</t>
  </si>
  <si>
    <t>89613455101</t>
  </si>
  <si>
    <t>Вармазейское сельское поселение</t>
  </si>
  <si>
    <t>АДМИНИСТРАЦИЯ ВАРМАЗЕЙСКОГО СЕЛЬСКОГО ПОСЕЛЕНИЯ БОЛЬШЕИГНАТОВСКОГО МУНИЦИПАЛЬНОГО РАЙОНА РЕСПУБЛИКИ МОРДОВИЯ</t>
  </si>
  <si>
    <t>431670, Республика Мордовия, Большеигнатовский район, с. Вармазейка, ул. Советская, двлд. 30</t>
  </si>
  <si>
    <t>Рабина Антонина Риммовна</t>
  </si>
  <si>
    <t>adm_varmsp@bignatovo.e-mordovia.ru</t>
  </si>
  <si>
    <t>+78344224312</t>
  </si>
  <si>
    <t>1305000279</t>
  </si>
  <si>
    <t>1181326006806</t>
  </si>
  <si>
    <t>34199131</t>
  </si>
  <si>
    <t>89613415101</t>
  </si>
  <si>
    <t>АДМИНИСТРАЦИЯ КИРЖЕМАНСКОГО СЕЛЬСКОГО ПОСЕЛЕНИЯ БОЛЬШЕИГНАТОВСКОГО МУНИЦИПАЛЬНОГО РАЙОНА РЕСПУБЛИКИ МОРДОВИЯ</t>
  </si>
  <si>
    <t>431683, Республика Мордовия, Большеигнатовский район, с. Киржеманы, ул. Советская, двлд. 30</t>
  </si>
  <si>
    <t>Старушенкова Ольга Николаевна</t>
  </si>
  <si>
    <t>admki@mail.ru</t>
  </si>
  <si>
    <t>+72824228262</t>
  </si>
  <si>
    <t>1305000303</t>
  </si>
  <si>
    <t>1191326005859</t>
  </si>
  <si>
    <t>41848535</t>
  </si>
  <si>
    <t>89613425101</t>
  </si>
  <si>
    <t>Кучкаевское сельское поселение</t>
  </si>
  <si>
    <t>АДМИНИСТРАЦИЯ КУЧКАЕВСКОГО СЕЛЬСКОГО ПОСЕЛЕНИЯ БОЛЬШЕИГНАТОВСКОГО МУНИЦИПАЛЬНОГО РАЙОНА РЕСПУБЛИКИ МОРДОВИЯ</t>
  </si>
  <si>
    <t>431670, Республика Мордовия, Большеигнатовский район, с. Кучкаево, ул. Ленина, д. 18</t>
  </si>
  <si>
    <t>Краснощек Ксения Сергеевна</t>
  </si>
  <si>
    <t>kuchkaevo_adm@mail.ru</t>
  </si>
  <si>
    <t>abramovaira1980@mail.ru</t>
  </si>
  <si>
    <t>+78344224541</t>
  </si>
  <si>
    <t>1305071343</t>
  </si>
  <si>
    <t>1021300711222</t>
  </si>
  <si>
    <t>04301342</t>
  </si>
  <si>
    <t>89613430101</t>
  </si>
  <si>
    <t>Протасовское сельское поселение</t>
  </si>
  <si>
    <t>АДМИНИСТРАЦИЯ ПРОТАСОВСКОГО СЕЛЬСКОГО ПОСЕЛЕНИЯ БОЛЬШЕИГНАТОВСКОГО МУНИЦИПАЛЬНОГО РАЙОНА РЕСПУБЛИКИ МОРДОВИЯ</t>
  </si>
  <si>
    <t>431670, Республика Мордовия, Большеигнатовский район, с. Протасово, ул. Ленина, д. 19</t>
  </si>
  <si>
    <t>Ермушева Ирина Захаровна</t>
  </si>
  <si>
    <t>protasowoadm@ramdler.ru</t>
  </si>
  <si>
    <t>adm_protsp@bignatovo.e-mordovia.ru</t>
  </si>
  <si>
    <t>+78334227227</t>
  </si>
  <si>
    <t>+78344227227, +78344221857</t>
  </si>
  <si>
    <t>1305071270</t>
  </si>
  <si>
    <t>1021300710452</t>
  </si>
  <si>
    <t>04301371</t>
  </si>
  <si>
    <t>89613445101</t>
  </si>
  <si>
    <t>Дубенский муниципальный район</t>
  </si>
  <si>
    <t>АДМИНИСТРАЦИЯ АРДАТОВСКОГО СЕЛЬСКОГО ПОСЕЛЕНИЯ ДУБЕНСКОГО МУНИЦИПАЛЬНОГО РАЙОНА РЕСПУБЛИКИ МОРДОВИЯ</t>
  </si>
  <si>
    <t>431785, Республика Мордовия, Дубенский район, с. Ардатово, ул. Колхозная, д. 2</t>
  </si>
  <si>
    <t>Зинкина Людмила Николаевна</t>
  </si>
  <si>
    <t>alena.eryasheva@mail.ru</t>
  </si>
  <si>
    <t>+78344724553</t>
  </si>
  <si>
    <t>+72428124553</t>
  </si>
  <si>
    <t>1306000271</t>
  </si>
  <si>
    <t>130601001</t>
  </si>
  <si>
    <t>1181326007532</t>
  </si>
  <si>
    <t>35079558</t>
  </si>
  <si>
    <t>89616405101</t>
  </si>
  <si>
    <t>Дубенское сельское поселение</t>
  </si>
  <si>
    <t>АДМИНИСТРАЦИЯ ПЕТРОВСКОГО СЕЛЬСКОГО ПОСЕЛЕНИЯ ДУБЕНСКОГО МУНИЦИПАЛЬНОГО РАЙОНА РЕСПУБЛИКИ МОРДОВИЯ</t>
  </si>
  <si>
    <t>431777, Республика Мордовия, Дубенский район, с. Петровка, ул. К. Маркса, зд. 128</t>
  </si>
  <si>
    <t>Арапова Наталья Александровна</t>
  </si>
  <si>
    <t>zakupkidub@mail.ru</t>
  </si>
  <si>
    <t>petrovka128@yandex.ru</t>
  </si>
  <si>
    <t>+78344724820</t>
  </si>
  <si>
    <t>1306075439</t>
  </si>
  <si>
    <t>1021301576867</t>
  </si>
  <si>
    <t>02342727</t>
  </si>
  <si>
    <t>89616447101</t>
  </si>
  <si>
    <t>Енгалычевское сельское поселение</t>
  </si>
  <si>
    <t>АДМИНИСТРАЦИЯ ЕНГАЛЫЧЕВСКОГО СЕЛЬСКОГО ПОСЕЛЕНИЯ ДУБЕНСКОГО МУНИЦИПАЛЬНОГО РАЙОНА РЕСПУБЛИКИ МОРДОВИЯ</t>
  </si>
  <si>
    <t>431784, Республика Мордовия, м. р-н Дубенский, с. п. Енгалычевское, с. Енгалычево, ул. Лесная, д. 2, помещ. 1</t>
  </si>
  <si>
    <t>Инявин Юрий Александрович</t>
  </si>
  <si>
    <t>engschola@rambler.ru</t>
  </si>
  <si>
    <t>engalychevo.sp@mail.ru</t>
  </si>
  <si>
    <t>+78344726518</t>
  </si>
  <si>
    <t>1306074178</t>
  </si>
  <si>
    <t>1021301579815</t>
  </si>
  <si>
    <t>04301425</t>
  </si>
  <si>
    <t>89616415101</t>
  </si>
  <si>
    <t>Кабаевское сельское поселение</t>
  </si>
  <si>
    <t>АДМИНИСТРАЦИЯ КАБАЕВСКОГО СЕЛЬСКОГО ПОСЕЛЕНИЯ ДУБЕНСКОГО МУНИЦИПАЛЬНОГО РАЙОНА РЕСПУБЛИКИ МОРДОВИЯ</t>
  </si>
  <si>
    <t>431775, Республика Мордовия, Дубенский район, с. Кабаево, ул. Московская, д. 98</t>
  </si>
  <si>
    <t>Кечуткин Михаил Геннадьевич</t>
  </si>
  <si>
    <t>admkab4311@rambler.ru</t>
  </si>
  <si>
    <t>+78344726338</t>
  </si>
  <si>
    <t>1306074160</t>
  </si>
  <si>
    <t>1021301579353</t>
  </si>
  <si>
    <t>04301431</t>
  </si>
  <si>
    <t>89616420101</t>
  </si>
  <si>
    <t>Кочкуровское сельское поселение</t>
  </si>
  <si>
    <t>АДМИНИСТРАЦИЯ КОЧКУРОВСКОГО СЕЛЬСКОГО ПОСЕЛЕНИЯ ДУБЕНСКОГО МУНИЦИПАЛЬНОГО РАЙОНА РЕСПУБЛИКИ МОРДОВИЯ</t>
  </si>
  <si>
    <t>431773, Республика Мордовия, Дубенский район, с. Кочкурово, ул. Ленина, д. 27</t>
  </si>
  <si>
    <t>Адмайкина Светлана Николаевна</t>
  </si>
  <si>
    <t>kochkurvele11@rambler.ru</t>
  </si>
  <si>
    <t>+78343921495</t>
  </si>
  <si>
    <t>+78344724164, +78343921992</t>
  </si>
  <si>
    <t>1306074107</t>
  </si>
  <si>
    <t>1021301579496</t>
  </si>
  <si>
    <t>04301448</t>
  </si>
  <si>
    <t>89616430101</t>
  </si>
  <si>
    <t>Моргинское сельское поселение</t>
  </si>
  <si>
    <t>АДМИНИСТРАЦИЯ МОРГИНСКОГО СЕЛЬСКОГО ПОСЕЛЕНИЯ ДУБЕНСКОГО МУНИЦИПАЛЬНОГО РАЙОНА РЕСПУБЛИКИ МОРДОВИЯ</t>
  </si>
  <si>
    <t>431780, Республика Мордовия, Дубенский район, с. Морга, ул. Московская, д. 30</t>
  </si>
  <si>
    <t>Фролов Сергей Дмитриевич</t>
  </si>
  <si>
    <t>morga-s-sel@mail.ru</t>
  </si>
  <si>
    <t>+78344725697</t>
  </si>
  <si>
    <t>+78344725335</t>
  </si>
  <si>
    <t>1306074146</t>
  </si>
  <si>
    <t>1021301579826</t>
  </si>
  <si>
    <t>04301477</t>
  </si>
  <si>
    <t>89616440101</t>
  </si>
  <si>
    <t>Поводимовское сельское поселение</t>
  </si>
  <si>
    <t>АДМИНИСТРАЦИЯ ПОВОДИМОВСКОГО СЕЛЬСКОГО ПОСЕЛЕНИЯ ДУБЕНСКОГО МУНИЦИПАЛЬНОГО РАЙОНА РЕСПУБЛИКИ МОРДОВИЯ</t>
  </si>
  <si>
    <t>431774, Республика Мордовия, м. р-н Дубенский, с. п. Поводимовское, с. Поводимово, ул. Школьная, д. 1</t>
  </si>
  <si>
    <t>Русскина Ирина Викторовна</t>
  </si>
  <si>
    <t>stroidubur@mail.ru</t>
  </si>
  <si>
    <t>pov774@rambler.ru</t>
  </si>
  <si>
    <t>+79876989270</t>
  </si>
  <si>
    <t>1306000426</t>
  </si>
  <si>
    <t>1201300004751</t>
  </si>
  <si>
    <t>46680514</t>
  </si>
  <si>
    <t>89616450101</t>
  </si>
  <si>
    <t>Пуркаевское сельское поселение</t>
  </si>
  <si>
    <t>АДМИНИСТРАЦИЯ ПУРКАЕВСКОГО СЕЛЬСКОГО ПОСЕЛЕНИЯ ДУБЕНСКОГО МУНИЦИПАЛЬНОГО РАЙОНА РЕСПУБЛИКИ МОРДОВИЯ</t>
  </si>
  <si>
    <t>431782, Республика Мордовия, Дубенский район, с. Пуркаево, ул. Жадейкина, д. 1</t>
  </si>
  <si>
    <t>Радаева Татьяна Викторовна</t>
  </si>
  <si>
    <t>dvorgalina@yandex.ru</t>
  </si>
  <si>
    <t>purkaevo.adm@uandex.ru</t>
  </si>
  <si>
    <t>+78344726121</t>
  </si>
  <si>
    <t>1306074202</t>
  </si>
  <si>
    <t>1021301579408</t>
  </si>
  <si>
    <t>04301508</t>
  </si>
  <si>
    <t>89616455101</t>
  </si>
  <si>
    <t>Чеберчинское сельское поселение</t>
  </si>
  <si>
    <t>АДМИНИСТРАЦИЯ ЧЕБЕРЧИНСКОГО СЕЛЬСКОГО ПОСЕЛЕНИЯ ДУБЕНСКОГО МУНИЦИПАЛЬНОГО РАЙОНА РЕСПУБЛИКИ МОРДОВИЯ</t>
  </si>
  <si>
    <t>431781, Республика Мордовия, Дубенский район, с. Чеберчино, ул. Большая, д. 23Б</t>
  </si>
  <si>
    <t>Чинаев Александр Иванович</t>
  </si>
  <si>
    <t>chebersovet@rambler.ru</t>
  </si>
  <si>
    <t>+78344725738</t>
  </si>
  <si>
    <t>1306074185</t>
  </si>
  <si>
    <t>1021301579298</t>
  </si>
  <si>
    <t>04301514</t>
  </si>
  <si>
    <t>89616460101</t>
  </si>
  <si>
    <t>Ельниковский муниципальный район</t>
  </si>
  <si>
    <t>Акчеевское сельское поселение</t>
  </si>
  <si>
    <t>АДМИНИСТРАЦИЯ АКЧЕЕВСКОГО СЕЛЬСКОГО ПОСЕЛЕНИЯ ЕЛЬНИКОВСКОГО МУНИЦИПАЛЬНОГО РАЙОНА РЕСПУБЛИКИ МОРДОВИЯ</t>
  </si>
  <si>
    <t>431374, Республика Мордовия, Ельниковский район, с. Акчеево, ул. Луговая, д. 1</t>
  </si>
  <si>
    <t>Ямщиков Петр Михайлович</t>
  </si>
  <si>
    <t>admakch@mail.ru</t>
  </si>
  <si>
    <t>+78344424346</t>
  </si>
  <si>
    <t>1307076146</t>
  </si>
  <si>
    <t>130701001</t>
  </si>
  <si>
    <t>1021300833839</t>
  </si>
  <si>
    <t>04301520</t>
  </si>
  <si>
    <t>89618405101</t>
  </si>
  <si>
    <t>Большемордовско-Пошатское сельское поселение</t>
  </si>
  <si>
    <t>АДМИНИСТРАЦИЯ БОЛЬШЕМОРДОВСКО-ПОШАТСКОГО СЕЛЬСКОГО ПОСЕЛЕНИЯ ЕЛЬНИКОВСКОГО МУНИЦИПАЛЬНОГО РАЙОНА РЕСПУБЛИКИ МОРДОВИЯ</t>
  </si>
  <si>
    <t>431375, Республика Мордовия, Ельниковский район, с. Большие Мордовские Пошаты, ул. Кирова, д. 30</t>
  </si>
  <si>
    <t>Кремчеев Раис Анвярович</t>
  </si>
  <si>
    <t>admpsh@mail.ru</t>
  </si>
  <si>
    <t>+78344425497</t>
  </si>
  <si>
    <t>1307001260</t>
  </si>
  <si>
    <t>1141314000288</t>
  </si>
  <si>
    <t>12923767</t>
  </si>
  <si>
    <t>89618410101</t>
  </si>
  <si>
    <t>Каньгушанское сельское поселение</t>
  </si>
  <si>
    <t>АДМИНИСТРАЦИЯ КАНЬГУШАНСКОГО СЕЛЬСКОГО ПОСЕЛЕНИЯ ЕЛЬНИКОВСКОГО МУНИЦИПАЛЬНОГО РАЙОНА РЕСПУБЛИКИ МОРДОВИЯ</t>
  </si>
  <si>
    <t>431267, Республика Мордовия, Ельниковский район, с. Каньгуши, ул. Ленина, д. 16А</t>
  </si>
  <si>
    <t>Макейкин Анатолий Николаевич</t>
  </si>
  <si>
    <t>admkan2012@yandex.ru</t>
  </si>
  <si>
    <t>+78344424635</t>
  </si>
  <si>
    <t>1307076241</t>
  </si>
  <si>
    <t>1021300833652</t>
  </si>
  <si>
    <t>04301572</t>
  </si>
  <si>
    <t>89618430101</t>
  </si>
  <si>
    <t>Мордовско-Маскинское сельское поселение</t>
  </si>
  <si>
    <t>АДМИНИСТРАЦИЯ МОРДОВСКО-МАСКИНСКОГО СЕЛЬСКОГО ПОСЕЛЕНИЯ ЕЛЬНИКОВСКОГО МУНИЦИПАЛЬНОГО РАЙОНА РЕСПУБЛИКИ МОРДОВИЯ</t>
  </si>
  <si>
    <t>431386, Республика Мордовия, Ельниковский район, с. Мордовско-Маскинские Выселки, ул. Маскинская, д. 79</t>
  </si>
  <si>
    <t>Кудашкина Светлана Михайловна</t>
  </si>
  <si>
    <t>admmas@mail.ru</t>
  </si>
  <si>
    <t>+78344423445</t>
  </si>
  <si>
    <t>1307076121</t>
  </si>
  <si>
    <t>1021300833916</t>
  </si>
  <si>
    <t>04301603</t>
  </si>
  <si>
    <t>89618450101</t>
  </si>
  <si>
    <t>Надеждинское сельское поселение</t>
  </si>
  <si>
    <t>АДМИНИСТРАЦИЯ НАДЕЖДИНСКОГО СЕЛЬСКОГО ПОСЕЛЕНИЯ ЕЛЬНИКОВСКОГО МУНИЦИПАЛЬНОГО РАЙОНА РЕСПУБЛИКИ МОРДОВИЯ</t>
  </si>
  <si>
    <t>431380, Республика Мордовия, Ельниковский район, с. Надеждино, ул. М. Ларина, д. 50</t>
  </si>
  <si>
    <t>Мешкова Надежда Александровна</t>
  </si>
  <si>
    <t>admnad2011@mail.ru</t>
  </si>
  <si>
    <t>+78344423618</t>
  </si>
  <si>
    <t>1307076192</t>
  </si>
  <si>
    <t>1021300833894</t>
  </si>
  <si>
    <t>04301617</t>
  </si>
  <si>
    <t>89618455101</t>
  </si>
  <si>
    <t>Новодевиченское сельское поселение</t>
  </si>
  <si>
    <t>АДМИНИСТРАЦИЯ НОВОДЕВИЧЕНСКОГО СЕЛЬСКОГО ПОСЕЛЕНИЯ ЕЛЬНИКОВСКОГО МУНИЦИПАЛЬНОГО РАЙОНА РЕСПУБЛИКИ МОРДОВИЯ</t>
  </si>
  <si>
    <t>431387, Республика Мордовия, Ельниковский район, с. Новодевичье, ул. Центральная, зд. 98</t>
  </si>
  <si>
    <t>Козлова Любовь Викторовна</t>
  </si>
  <si>
    <t>novd.vn13@mail.ru</t>
  </si>
  <si>
    <t>+79875724675</t>
  </si>
  <si>
    <t>+78344423547, +78344424584</t>
  </si>
  <si>
    <t>1307001479</t>
  </si>
  <si>
    <t>1191326000843</t>
  </si>
  <si>
    <t>35968695</t>
  </si>
  <si>
    <t>89618460101</t>
  </si>
  <si>
    <t>Новоямское сельское поселение</t>
  </si>
  <si>
    <t>АДМИНИСТРАЦИЯ НОВОЯМСКОГО СЕЛЬСКОГО ПОСЕЛЕНИЯ ЕЛЬНИКОВСКОГО МУНИЦИПАЛЬНОГО РАЙОНА РЕСПУБЛИКИ МОРДОВИЯ</t>
  </si>
  <si>
    <t>431376, Республика Мордовия, Ельниковский район, с. Новоямская Слобода, ул. Центральная, д. 20</t>
  </si>
  <si>
    <t>Гришакина Светлана Александровна</t>
  </si>
  <si>
    <t>yamskay@mail.ru</t>
  </si>
  <si>
    <t>+78344425346</t>
  </si>
  <si>
    <t>1307001045</t>
  </si>
  <si>
    <t>1101314000259</t>
  </si>
  <si>
    <t>63978250</t>
  </si>
  <si>
    <t>89618475101</t>
  </si>
  <si>
    <t>Новоникольское сельское поселение</t>
  </si>
  <si>
    <t>АДМИНИСТРАЦИЯ НОВОНИКОЛЬСКОГО СЕЛЬСКОГО ПОСЕЛЕНИЯ ЕЛЬНИКОВСКОГО МУНИЦИПАЛЬНОГО РАЙОНА РЕСПУБЛИКИ МОРДОВИЯ</t>
  </si>
  <si>
    <t>431380, Республика Мордовия, Ельниковский район, с. Новоникольское, ул. Пролетарская, д. 7</t>
  </si>
  <si>
    <t>Самылина Любовь Викторовна</t>
  </si>
  <si>
    <t>nnikolsk@rambler.ru</t>
  </si>
  <si>
    <t>+78344425113</t>
  </si>
  <si>
    <t>1307076185</t>
  </si>
  <si>
    <t>1021300833619</t>
  </si>
  <si>
    <t>04300259</t>
  </si>
  <si>
    <t>89618480101</t>
  </si>
  <si>
    <t>Стародевиченское сельское поселение</t>
  </si>
  <si>
    <t>АДМИНИСТРАЦИЯ СТАРОДЕВИЧЕНСКОГО СЕЛЬСКОГО ПОСЕЛЕНИЯ ЕЛЬНИКОВСКОГО МУНИЦИПАЛЬНОГО РАЙОНА РЕСПУБЛИКИ МОРДОВИЯ</t>
  </si>
  <si>
    <t>431391, Республика Мордовия, Ельниковский район, с. Стародевичье, ул. Гагарина, д. 2А</t>
  </si>
  <si>
    <t>Букатов Николай Тихонович</t>
  </si>
  <si>
    <t>23754@bk.ru</t>
  </si>
  <si>
    <t>+78344423754</t>
  </si>
  <si>
    <t>1307076234</t>
  </si>
  <si>
    <t>1021300833620</t>
  </si>
  <si>
    <t>04300220</t>
  </si>
  <si>
    <t>89618485101</t>
  </si>
  <si>
    <t>Ачадовское сельское поселение</t>
  </si>
  <si>
    <t>АДМИНИСТРАЦИЯ АЧАДОВСКОГО СЕЛЬСКОГО ПОСЕЛЕНИЯ ЗУБОВО-ПОЛЯНСКОГО МУНИЦИПАЛЬНОГО РАЙОНА РЕСПУБЛИКИ МОРДОВИЯ</t>
  </si>
  <si>
    <t>431147, Республика Мордовия, Зубово-Полянский район, с. Ачадово, ул. Молодежная, д. 1</t>
  </si>
  <si>
    <t>Галынин Григорий Николаевич</t>
  </si>
  <si>
    <t>aschadowo@mail.ru</t>
  </si>
  <si>
    <t>1308078611@eo.tensor.ru</t>
  </si>
  <si>
    <t>+78345835141</t>
  </si>
  <si>
    <t>+78345835241</t>
  </si>
  <si>
    <t>1308078611</t>
  </si>
  <si>
    <t>1021300660160</t>
  </si>
  <si>
    <t>04300489</t>
  </si>
  <si>
    <t>89621408101</t>
  </si>
  <si>
    <t>Горенское сельское поселение</t>
  </si>
  <si>
    <t>АДМИНИСТРАЦИЯ ГОРЕНСКОГО СЕЛЬСКОГО ПОСЕЛЕНИЯ ЗУБОВО-ПОЛЯНСКОГО МУНИЦИПАЛЬНОГО РАЙОНА РЕСПУБЛИКИ МОРДОВИЯ</t>
  </si>
  <si>
    <t>431144, Республика Мордовия, Зубово-Полянский район, с. Горенка, ул. Школьная, зд. 11</t>
  </si>
  <si>
    <t>Филиппова Елена Дмитриевна</t>
  </si>
  <si>
    <t>gorenka2011@yandex.ru</t>
  </si>
  <si>
    <t>+78345835524</t>
  </si>
  <si>
    <t>1308078682</t>
  </si>
  <si>
    <t>1021300660182</t>
  </si>
  <si>
    <t>04300513</t>
  </si>
  <si>
    <t>89621420101</t>
  </si>
  <si>
    <t>Дубительское сельское поселение</t>
  </si>
  <si>
    <t>АДМИНИСТРАЦИЯ ДУБИТЕЛЬСКОГО СЕЛЬСКОГО ПОСЕЛЕНИЯ ЗУБОВО-ПОЛЯНСКОГО МУНИЦИПАЛЬНОГО РАЙОНА РЕСПУБЛИКИ МОРДОВИЯ</t>
  </si>
  <si>
    <t>431131, Республика Мордовия, Зубово-Полянский район, п. Дубитель, ул. Центральная, стр. 11</t>
  </si>
  <si>
    <t>Кормакова Валентина Михайловна</t>
  </si>
  <si>
    <t>zubovo@trudrm.ru</t>
  </si>
  <si>
    <t>+78345836345</t>
  </si>
  <si>
    <t>1308084679</t>
  </si>
  <si>
    <t>1191326006706</t>
  </si>
  <si>
    <t>42438408</t>
  </si>
  <si>
    <t>89621424101</t>
  </si>
  <si>
    <t>Жуковское сельское поселение</t>
  </si>
  <si>
    <t>АДМИНИСТРАЦИЯ ЖУКОВСКОГО СЕЛЬСКОГО ПОСЕЛЕНИЯ ЗУБОВО-ПОЛЯНСКОГО МУНИЦИПАЛЬНОГО РАЙОНА РЕСПУБЛИКИ МОРДОВИЯ</t>
  </si>
  <si>
    <t>431148, Республика Мордовия, Зубово-Полянский район, с. Жуковка, ул. Школьная, д. 34</t>
  </si>
  <si>
    <t>Бегеева Валентина Михайловна</t>
  </si>
  <si>
    <t>z.zhukovka@mail.ru</t>
  </si>
  <si>
    <t>+78345833200</t>
  </si>
  <si>
    <t>1308080057</t>
  </si>
  <si>
    <t>1021300657663</t>
  </si>
  <si>
    <t>51157772</t>
  </si>
  <si>
    <t>89621427101</t>
  </si>
  <si>
    <t>Зарубкинское сельское поселение</t>
  </si>
  <si>
    <t>АДМИНИСТРАЦИЯ ЗАРУБКИНСКОГО СЕЛЬСКОГО ПОСЕЛЕНИЯ ЗУБОВО-ПОЛЯНСКОГО МУНИЦИПАЛЬНОГО РАЙОНА РЕСПУБЛИКИ МОРДОВИЯ</t>
  </si>
  <si>
    <t>431121, Республика Мордовия, Зубово-Полянский район, с. Зарубкино, ул. Балашова, д. 6</t>
  </si>
  <si>
    <t>Митрейкина Лариса Владимировна</t>
  </si>
  <si>
    <t>zarubkino13@mail.ru</t>
  </si>
  <si>
    <t>+78345820437</t>
  </si>
  <si>
    <t>+78345835342</t>
  </si>
  <si>
    <t>1308078724</t>
  </si>
  <si>
    <t>1021300660303</t>
  </si>
  <si>
    <t>04300549</t>
  </si>
  <si>
    <t>89621432101</t>
  </si>
  <si>
    <t>Леплейское сельское поселение</t>
  </si>
  <si>
    <t>АДМИНИСТРАЦИЯ ЛЕПЛЕЙСКОГО СЕЛЬСКОГО ПОСЕЛЕНИЯ ЗУБОВО-ПОЛЯНСКОГО МУНИЦИПАЛЬНОГО РАЙОНА РЕСПУБЛИКИ МОРДОВИЯ</t>
  </si>
  <si>
    <t>431130, Республика Мордовия, Зубово-Полянский район, п. Леплей, ул. Советская, д. 5</t>
  </si>
  <si>
    <t>Рыбин Андрей Васильевич</t>
  </si>
  <si>
    <t>lepleiadm@yandex.ru</t>
  </si>
  <si>
    <t>+78345753184</t>
  </si>
  <si>
    <t>+78345832118</t>
  </si>
  <si>
    <t>1308078812</t>
  </si>
  <si>
    <t>1021300660380</t>
  </si>
  <si>
    <t>02516475</t>
  </si>
  <si>
    <t>89621442101</t>
  </si>
  <si>
    <t>Мордовско-Пимбурское сельское поселение</t>
  </si>
  <si>
    <t>АДМИНИСТРАЦИЯ МОРДОВСКО-ПИМБУРСКОГО СЕЛЬСКОГО ПОСЕЛЕНИЯ ЗУБОВО-ПОЛЯНСКОГО МУНИЦИПАЛЬНОГО РАЙОНА РЕСПУБЛИКИ МОРДОВИЯ</t>
  </si>
  <si>
    <t>430005, Республика Мордовия, Зубово-Полянский район, с. Мордовский Пимбур, ул. Центральная, д. 4</t>
  </si>
  <si>
    <t>Лаксаев Петр Васильевич</t>
  </si>
  <si>
    <t>adm.pimbur@yandex.ru</t>
  </si>
  <si>
    <t>+78345834515</t>
  </si>
  <si>
    <t>1308078820</t>
  </si>
  <si>
    <t>1021300660281</t>
  </si>
  <si>
    <t>04300578</t>
  </si>
  <si>
    <t>89621444101</t>
  </si>
  <si>
    <t>Нововыселское сельское поселение</t>
  </si>
  <si>
    <t>АДМИНИСТРАЦИЯ НОВОВЫСЕЛСКОГО СЕЛЬСКОГО ПОСЕЛЕНИЯ ЗУБОВО-ПОЛЯНСКОГО МУНИЦИПАЛЬНОГО РАЙОНА РЕСПУБЛИКИ МОРДОВИЯ</t>
  </si>
  <si>
    <t>431121, Республика Мордовия, Зубово-Полянский район, с. Новые Выселки, ул. Центральная, д. 226А</t>
  </si>
  <si>
    <t>Ширяйкина Елена Викторовна</t>
  </si>
  <si>
    <t>1308078851@eo.tensor.ru</t>
  </si>
  <si>
    <t>+78845835934</t>
  </si>
  <si>
    <t>+78345835346</t>
  </si>
  <si>
    <t>1308078851</t>
  </si>
  <si>
    <t>1021300660204</t>
  </si>
  <si>
    <t>04300609</t>
  </si>
  <si>
    <t>89621456101</t>
  </si>
  <si>
    <t>Новопотьминское сельское поселение</t>
  </si>
  <si>
    <t>АДМИНИСТРАЦИЯ НОВОПОТЬМИНСКОГО СЕЛЬСКОГО ПОСЕЛЕНИЯ ЗУБОВО-ПОЛЯНСКОГО МУНИЦИПАЛЬНОГО РАЙОНА РЕСПУБЛИКИ МОРДОВИЯ</t>
  </si>
  <si>
    <t>431122, Республика Мордовия, Зубово-Полянский район, с. Старая Потьма, ул. Советская, зд. 43А</t>
  </si>
  <si>
    <t>Коняшкин Петр Александрович</t>
  </si>
  <si>
    <t>nppos@yandex.ru</t>
  </si>
  <si>
    <t>+78345837334</t>
  </si>
  <si>
    <t>1308078869</t>
  </si>
  <si>
    <t>1021300660336</t>
  </si>
  <si>
    <t>04300615</t>
  </si>
  <si>
    <t>89621460101</t>
  </si>
  <si>
    <t>Пичпандинское сельское поселение</t>
  </si>
  <si>
    <t>АДМИНИСТРАЦИЯ ПИЧПАНДИНСКОГО СЕЛЬСКОГО ПОСЕЛЕНИЯ ЗУБОВО-ПОЛЯНСКОГО МУНИЦИПАЛЬНОГО РАЙОНА РЕСПУБЛИКИ МОРДОВИЯ</t>
  </si>
  <si>
    <t>431145, Республика Мордовия, Зубово-Полянский район, с. Пичпанда, ул. Советская, д. 54</t>
  </si>
  <si>
    <t>Федорова Кристина Сергеевна</t>
  </si>
  <si>
    <t>wera.mironova@yandex.ru</t>
  </si>
  <si>
    <t>+78345838695</t>
  </si>
  <si>
    <t>1308078883</t>
  </si>
  <si>
    <t>1021300660171</t>
  </si>
  <si>
    <t>04300621</t>
  </si>
  <si>
    <t>89621464101</t>
  </si>
  <si>
    <t>Сосновское сельское поселение</t>
  </si>
  <si>
    <t>АДМИНИСТРАЦИЯ СОСНОВСКОГО СЕЛЬСКОГО ПОСЕЛЕНИЯ ЗУБОВО-ПОЛЯНСКОГО МУНИЦИПАЛЬНОГО РАЙОНА РЕСПУБЛИКИ МОРДОВИЯ</t>
  </si>
  <si>
    <t>431120, Республика Мордовия, Зубово-Полянский район, п. Сосновка, ул. Почтовая, д. 5</t>
  </si>
  <si>
    <t>Гончарова Нина Михайловна</t>
  </si>
  <si>
    <t>ssosnovka@mail.ru</t>
  </si>
  <si>
    <t>admi-sosnovka@yandex.ru</t>
  </si>
  <si>
    <t>+78345732614</t>
  </si>
  <si>
    <t>+78345832614</t>
  </si>
  <si>
    <t>1308078932</t>
  </si>
  <si>
    <t>1021300662030</t>
  </si>
  <si>
    <t>02516469</t>
  </si>
  <si>
    <t>89621478101</t>
  </si>
  <si>
    <t>Тарханско-Потьминское сельское поселение</t>
  </si>
  <si>
    <t>АДМИНИСТРАЦИЯ ТАРХАНСКО-ПОТЬМИНСКОГО СЕЛЬСКОГО ПОСЕЛЕНИЯ ЗУБОВО-ПОЛЯНСКОГО МУНИЦИПАЛЬНОГО РАЙОНА РЕСПУБЛИКИ МОРДОВИЯ</t>
  </si>
  <si>
    <t>431124, Республика Мордовия, м. р-н Зубово-Полянский, с. п. Тарханско-Потьминское, с. Тарханская Потьма, ул. Ленина, д. 128</t>
  </si>
  <si>
    <t>Кувшинов Александр Сергеевич</t>
  </si>
  <si>
    <t>tarhanskayapotma_1981@mail.ru</t>
  </si>
  <si>
    <t>potmanj@rambler.ru</t>
  </si>
  <si>
    <t>+78345834170</t>
  </si>
  <si>
    <t>1308078971</t>
  </si>
  <si>
    <t>1021300661491</t>
  </si>
  <si>
    <t>04300673</t>
  </si>
  <si>
    <t>89621488101</t>
  </si>
  <si>
    <t>Уголковское сельское поселение</t>
  </si>
  <si>
    <t>АДМИНИСТРАЦИЯ УГОЛКОВСКОГО СЕЛЬСКОГО ПОСЕЛЕНИЯ ЗУБОВО-ПОЛЯНСКОГО МУНИЦИПАЛЬНОГО РАЙОНА РЕСПУБЛИКИ МОРДОВИЯ</t>
  </si>
  <si>
    <t>431125, Республика Мордовия, Зубово-Полянский район, с. Уголок, ул. Центральная, д. 19</t>
  </si>
  <si>
    <t>Долгов Александр Григорьевич</t>
  </si>
  <si>
    <t>ugolok.zbv@yandex.ru</t>
  </si>
  <si>
    <t>+78345837733</t>
  </si>
  <si>
    <t>1308078989</t>
  </si>
  <si>
    <t>1021300660314</t>
  </si>
  <si>
    <t>04300688</t>
  </si>
  <si>
    <t>89621492101</t>
  </si>
  <si>
    <t>Ширингушское сельское поселение</t>
  </si>
  <si>
    <t>АДМИНИСТРАЦИЯ ШИРИНГУШСКОГО СЕЛЬСКОГО ПОСЕЛЕНИЯ ЗУБОВО-ПОЛЯНСКОГО МУНИЦИПАЛЬНОГО РАЙОНА РЕСПУБЛИКИ МОРДОВИЯ</t>
  </si>
  <si>
    <t>431141, Республика Мордовия, Зубово-Полянский район, с. Ширингуши, ул. Рабочая, д. 56</t>
  </si>
  <si>
    <t>Кузьмина Елена Николаевна</t>
  </si>
  <si>
    <t>mosina.irina85@yandex.ru</t>
  </si>
  <si>
    <t>+78345833430</t>
  </si>
  <si>
    <t>+78345821716, +78345833720</t>
  </si>
  <si>
    <t>1308079037</t>
  </si>
  <si>
    <t>1021300660930</t>
  </si>
  <si>
    <t>04301856</t>
  </si>
  <si>
    <t>89621498101</t>
  </si>
  <si>
    <t>Кочетовское сельское поселение</t>
  </si>
  <si>
    <t>АДМИНИСТРАЦИЯ КОЧЕТОВСКОГО СЕЛЬСКОГО ПОСЕЛЕНИЯ ИНСАРСКОГО МУНИЦИПАЛЬНОГО РАЙОНА РЕСПУБЛИКИ МОРДОВИЯ</t>
  </si>
  <si>
    <t>431415, Республика Мордовия, м. р-н Инсарский, с. п. Кочетовское, с. Кочетовка, ул. Ленина, д. 81А</t>
  </si>
  <si>
    <t>Бакулина Татьяна Вячеславовна</t>
  </si>
  <si>
    <t>ya.makee2012@yandex.ru</t>
  </si>
  <si>
    <t>l_maidan_ins@mail.ru</t>
  </si>
  <si>
    <t>+78344925647</t>
  </si>
  <si>
    <t>+78344926022</t>
  </si>
  <si>
    <t>1309000368</t>
  </si>
  <si>
    <t>1201300004927</t>
  </si>
  <si>
    <t>46746845</t>
  </si>
  <si>
    <t>89624424101</t>
  </si>
  <si>
    <t>Русско-Паевское сельское поселение</t>
  </si>
  <si>
    <t>АДМИНИСТРАЦИЯ РУССКО-ПАЕВСКОГО СЕЛЬСКОГО ПОСЕЛЕНИЯ ИНСАРСКОГО МУНИЦИПАЛЬНОГО РАЙОНА РЕСПУБЛИКИ МОРДОВИЯ</t>
  </si>
  <si>
    <t>431438, Республика Мордовия, м. р-н Инсарский, с. п. Русско-Паевское, с. Русская Паевка, ул. Садовая, зд. 22</t>
  </si>
  <si>
    <t>Сухарькова Раиса Николаевна</t>
  </si>
  <si>
    <t>ruspaevka@mail.ru</t>
  </si>
  <si>
    <t>selsovet2007@mail.ru</t>
  </si>
  <si>
    <t>+78344925330</t>
  </si>
  <si>
    <t>1309000375</t>
  </si>
  <si>
    <t>1201300004971</t>
  </si>
  <si>
    <t>46790450</t>
  </si>
  <si>
    <t>89624464101</t>
  </si>
  <si>
    <t>Сиалеевско-Пятинское сельское поселение</t>
  </si>
  <si>
    <t>АДМИНИСТРАЦИЯ СИАЛЕЕВСКО-ПЯТИНСКОГО СЕЛЬСКОГО ПОСЕЛЕНИЯ ИНСАРСКОГО МУНИЦИПАЛЬНОГО РАЙОНА РЕСПУБЛИКИ МОРДОВИЯ</t>
  </si>
  <si>
    <t>431405, Республика Мордовия, м. р-н Инсарский, с. п. Сиалеевско-Пятинское, с. Сиалеевская Пятина, ул. Советская, зд. 50</t>
  </si>
  <si>
    <t>Пиксаев Виталий Дмитриевич</t>
  </si>
  <si>
    <t>s-riskino2011@yandex.ru</t>
  </si>
  <si>
    <t>+78344924116</t>
  </si>
  <si>
    <t>1309000329</t>
  </si>
  <si>
    <t>1191326007421</t>
  </si>
  <si>
    <t>42974383</t>
  </si>
  <si>
    <t>89624472101</t>
  </si>
  <si>
    <t>Нововерхисское сельское поселение</t>
  </si>
  <si>
    <t>АДМИНИСТРАЦИЯ НОВОВЕРХИССКОГО СЕЛЬСКОГО ПОСЕЛЕНИЯ ИНСАРСКОГО МУНИЦИПАЛЬНОГО РАЙОНА РЕСПУБЛИКИ МОРДОВИЯ</t>
  </si>
  <si>
    <t>431437, Республика Мордовия, Инсарский район, с. Новые Верхиссы, ул. Большая, д. 28</t>
  </si>
  <si>
    <t>Кашаева Елена Николаевна</t>
  </si>
  <si>
    <t>sverhiss@mail.ru</t>
  </si>
  <si>
    <t>+78344927649</t>
  </si>
  <si>
    <t>1309000230</t>
  </si>
  <si>
    <t>1181326007631</t>
  </si>
  <si>
    <t>35292677</t>
  </si>
  <si>
    <t>89624477126</t>
  </si>
  <si>
    <t>Ичалковский муниципальный район</t>
  </si>
  <si>
    <t>Берегово-Сыресевское сельское поселение</t>
  </si>
  <si>
    <t>АДМИНИСТРАЦИЯ БЕРЕГОВО-СЫРЕСЕВСКОГО СЕЛЬСКОГО ПОСЕЛЕНИЯ ИЧАЛКОВСКОГО МУНИЦИПАЛЬНОГО РАЙОНА РЕСПУБЛИКИ МОРДОВИЯ</t>
  </si>
  <si>
    <t>431662, Республика Мордовия, Ичалковский район, с. Береговые Сыреси, ул. Советская, д. 12А</t>
  </si>
  <si>
    <t>Борисов Вячеслав Тимофеевич</t>
  </si>
  <si>
    <t>siresi_admin@mail.ru</t>
  </si>
  <si>
    <t>+78343325321</t>
  </si>
  <si>
    <t>+78343325301</t>
  </si>
  <si>
    <t>1310000732</t>
  </si>
  <si>
    <t>131001001</t>
  </si>
  <si>
    <t>1181326007169</t>
  </si>
  <si>
    <t>34698816</t>
  </si>
  <si>
    <t>89626405101</t>
  </si>
  <si>
    <t>Гуляевское сельское поселение</t>
  </si>
  <si>
    <t>АДМИНИСТРАЦИЯ ГУЛЯЕВСКОГО СЕЛЬСКОГО ПОСЕЛЕНИЯ ИЧАЛКОВСКОГО МУНИЦИПАЛЬНОГО РАЙОНА РЕСПУБЛИКИ МОРДОВИЯ</t>
  </si>
  <si>
    <t>431635, Республика Мордовия, Ичалковский район, с. Гуляево, ул. Советская, д. 27</t>
  </si>
  <si>
    <t>Базаева Людмила Николаевна</t>
  </si>
  <si>
    <t>guljaevo10@rambler.ru</t>
  </si>
  <si>
    <t>+78343326417</t>
  </si>
  <si>
    <t>1310188361</t>
  </si>
  <si>
    <t>1091310000946</t>
  </si>
  <si>
    <t>86227730</t>
  </si>
  <si>
    <t>89626415101</t>
  </si>
  <si>
    <t>Ичалковское сельское поселение</t>
  </si>
  <si>
    <t>АДМИНИСТРАЦИЯ ИЧАЛКОВСКОГО СЕЛЬСКОГО ПОСЕЛЕНИЯ ИЧАЛКОВСКОГО МУНИЦИПАЛЬНОГО РАЙОНА РЕСПУБЛИКИ МОРДОВИЯ</t>
  </si>
  <si>
    <t>431655, Республика Мордовия, Ичалковский район, с. Ичалки, ул. Кооперативная, д. 9</t>
  </si>
  <si>
    <t>Плотников Александр Владимирович</t>
  </si>
  <si>
    <t>icalki-selo@yandex.ru</t>
  </si>
  <si>
    <t>+78343330079</t>
  </si>
  <si>
    <t>1310084161</t>
  </si>
  <si>
    <t>1021300708802</t>
  </si>
  <si>
    <t>04300727</t>
  </si>
  <si>
    <t>89626420101</t>
  </si>
  <si>
    <t>Оброчинское сельское поселение</t>
  </si>
  <si>
    <t>АДМИНИСТРАЦИЯ ОБРОЧИНСКОГО СЕЛЬСКОГО ПОСЕЛЕНИЯ ИЧАЛКОВСКОГО МУНИЦИПАЛЬНОГО РАЙОНА РЕСПУБЛИКИ МОРДОВИЯ</t>
  </si>
  <si>
    <t>431630, Республика Мордовия, Ичалковский район, с. Оброчное, ул. Ленина, д. 65</t>
  </si>
  <si>
    <t>Анохина Татьяна Михайловна</t>
  </si>
  <si>
    <t>adminobr@mail.ru</t>
  </si>
  <si>
    <t>+78343323371</t>
  </si>
  <si>
    <t>+78343329040</t>
  </si>
  <si>
    <t>1310188523</t>
  </si>
  <si>
    <t>1091310001188</t>
  </si>
  <si>
    <t>63972170</t>
  </si>
  <si>
    <t>89626455101</t>
  </si>
  <si>
    <t>Парадеевское сельское поселение</t>
  </si>
  <si>
    <t>АДМИНИСТРАЦИЯ ПАРАДЕЕВСКОГО СЕЛЬСКОГО ПОСЕЛЕНИЯ ИЧАЛКОВСКОГО МУНИЦИПАЛЬНОГО РАЙОНА РЕСПУБЛИКИ МОРДОВИЯ</t>
  </si>
  <si>
    <t>431666, Республика Мордовия, Ичалковский район, с. Парадеево, ул. Колхозная, д. 2</t>
  </si>
  <si>
    <t>Трофимова Светлана Васильевна</t>
  </si>
  <si>
    <t>paradeevo_adm@mail.ru</t>
  </si>
  <si>
    <t>+78343329212</t>
  </si>
  <si>
    <t>1310188481</t>
  </si>
  <si>
    <t>1091310001144</t>
  </si>
  <si>
    <t>63973376</t>
  </si>
  <si>
    <t>89626460101</t>
  </si>
  <si>
    <t>Рождественно-Баевское сельское поселение</t>
  </si>
  <si>
    <t>АДМИНИСТРАЦИЯ РОЖДЕСТВЕННО-БАЕВСКОГО СЕЛЬСКОГО ПОСЕЛЕНИЯ ИЧАЛКОВСКОГО МУНИЦИПАЛЬНОГО РАЙОНА РЕСПУБЛИКИ МОРДОВИЯ</t>
  </si>
  <si>
    <t>431658, Республика Мордовия, Ичалковский район, с. Рождествено, ул. Школьная, зд. 9</t>
  </si>
  <si>
    <t>Рябов Евгений Сергеевич</t>
  </si>
  <si>
    <t>ann@yandex.ru</t>
  </si>
  <si>
    <t>ann6181@yandex.ru</t>
  </si>
  <si>
    <t>+78343328903</t>
  </si>
  <si>
    <t>+78343328539</t>
  </si>
  <si>
    <t>1310084130</t>
  </si>
  <si>
    <t>1021300709242</t>
  </si>
  <si>
    <t>04300822</t>
  </si>
  <si>
    <t>89626480101</t>
  </si>
  <si>
    <t>Смольненское сельское поселение</t>
  </si>
  <si>
    <t>АДМИНИСТРАЦИЯ СМОЛЬНЕНСКОГО СЕЛЬСКОГО ПОСЕЛЕНИЯ ИЧАЛКОВСКОГО МУНИЦИПАЛЬНОГО РАЙОНА РЕСПУБЛИКИ МОРДОВИЯ</t>
  </si>
  <si>
    <t>431660, Республика Мордовия, Ичалковский район, п. Смольный, пл. Мира, зд. 1</t>
  </si>
  <si>
    <t>Сурков Сергей Александрович</t>
  </si>
  <si>
    <t>smolnoi18@mail.ru</t>
  </si>
  <si>
    <t>smolnoi@rambler.ru</t>
  </si>
  <si>
    <t>+78343327341</t>
  </si>
  <si>
    <t>1310084080</t>
  </si>
  <si>
    <t>1021300709275</t>
  </si>
  <si>
    <t>04300839</t>
  </si>
  <si>
    <t>89626485101</t>
  </si>
  <si>
    <t>Адашевское сельское поселение</t>
  </si>
  <si>
    <t>АДМИНИСТРАЦИЯ АДАШЕВСКОГО СЕЛЬСКОГО ПОСЕЛЕНИЯ КАДОШКИНСКОГО МУНИЦИПАЛЬНОГО РАЙОНА РЕСПУБЛИКИ МОРДОВИЯ</t>
  </si>
  <si>
    <t>431910, Республика Мордовия, Кадошкинский район, с. Адашево, ул. Ленина, д. 5</t>
  </si>
  <si>
    <t>Самсонова Мария Васильевна</t>
  </si>
  <si>
    <t>admadashevo@mail.ru</t>
  </si>
  <si>
    <t>adiministraciya@mail.ru</t>
  </si>
  <si>
    <t>+78344826025</t>
  </si>
  <si>
    <t>1311087366</t>
  </si>
  <si>
    <t>1021300887937</t>
  </si>
  <si>
    <t>04302293</t>
  </si>
  <si>
    <t>89628403101</t>
  </si>
  <si>
    <t>Большеполянское сельское поселение</t>
  </si>
  <si>
    <t>АДМИНИСТРАЦИЯ БОЛЬШЕПОЛЯНСКОГО СЕЛЬСКОГО ПОСЕЛЕНИЯ КАДОШКИНСКОГО МУНИЦИПАЛЬНОГО РАЙОНА РЕСПУБЛИКИ МОРДОВИЯ</t>
  </si>
  <si>
    <t>431912, Республика Мордовия, Кадошкинский район, с. Большая Поляна, ул. Ленина, д. 9</t>
  </si>
  <si>
    <t>Долотказина Наиля Хафизовна</t>
  </si>
  <si>
    <t>dinara.kapkaeva@mail.ru</t>
  </si>
  <si>
    <t>+78344826467</t>
  </si>
  <si>
    <t>1311087214</t>
  </si>
  <si>
    <t>1021300889940</t>
  </si>
  <si>
    <t>04302301</t>
  </si>
  <si>
    <t>89628410101</t>
  </si>
  <si>
    <t>Латышовское сельское поселение</t>
  </si>
  <si>
    <t>АДМИНИСТРАЦИЯ ЛАТЫШОВСКОГО СЕЛЬСКОГО ПОСЕЛЕНИЯ КАДОШКИНСКОГО МУНИЦИПАЛЬНОГО РАЙОНА РЕСПУБЛИКИ МОРДОВИЯ</t>
  </si>
  <si>
    <t>431415, Республика Мордовия, Кадошкинский район, с. Латышовка, ул. Молодежная, д. 12/1</t>
  </si>
  <si>
    <t>Арюкова Римма Аминовна</t>
  </si>
  <si>
    <t>riv5089@yahdex.ru</t>
  </si>
  <si>
    <t>riv5089@yandex.ru</t>
  </si>
  <si>
    <t>+78344826711</t>
  </si>
  <si>
    <t>1311087207</t>
  </si>
  <si>
    <t>1021300889598</t>
  </si>
  <si>
    <t>04302362</t>
  </si>
  <si>
    <t>89628420101</t>
  </si>
  <si>
    <t>Паевское сельское поселение</t>
  </si>
  <si>
    <t>АДМИНИСТРАЦИЯ ПАЕВСКОГО СЕЛЬСКОГО ПОСЕЛЕНИЯ КАДОШКИНСКОГО МУНИЦИПАЛЬНОГО РАЙОНА РЕСПУБЛИКИ МОРДОВИЯ</t>
  </si>
  <si>
    <t>431902, Республика Мордовия, Кадошкинский район, с. Паево, ул. Школьная, д. 20</t>
  </si>
  <si>
    <t>Келин Владимир Петрович</t>
  </si>
  <si>
    <t>e.palatkina@yandex.ru</t>
  </si>
  <si>
    <t>+78344826936</t>
  </si>
  <si>
    <t>1311000238</t>
  </si>
  <si>
    <t>1191326006299</t>
  </si>
  <si>
    <t>42148998</t>
  </si>
  <si>
    <t>89628435101</t>
  </si>
  <si>
    <t>АДМИНИСТРАЦИЯ ПУШКИНСКОГО СЕЛЬСКОГО ПОСЕЛЕНИЯ КАДОШКИНСКОГО МУНИЦИПАЛЬНОГО РАЙОНА РЕСПУБЛИКИ МОРДОВИЯ</t>
  </si>
  <si>
    <t>431900, Республика Мордовия, Кадошкинский район, с. Пушкино, ул. Московская, д. 2</t>
  </si>
  <si>
    <t>Тараканов Алексей Геннадьевич</t>
  </si>
  <si>
    <t>pushkino@mail.ru</t>
  </si>
  <si>
    <t>+78344826332</t>
  </si>
  <si>
    <t>+74965326332</t>
  </si>
  <si>
    <t>1311087398</t>
  </si>
  <si>
    <t>1021300890236</t>
  </si>
  <si>
    <t>00329059</t>
  </si>
  <si>
    <t>89628440101</t>
  </si>
  <si>
    <t>Большеазясьское сельское поселение</t>
  </si>
  <si>
    <t>АДМИНИСТРАЦИЯ БОЛЬШЕАЗЯСЬСКОГО СЕЛЬСКОГО ПОСЕЛЕНИЯ КОВЫЛКИНСКОГО МУНИЦИПАЛЬНОГО РАЙОНА РЕСПУБЛИКИ МОРДОВИЯ</t>
  </si>
  <si>
    <t>431330, Республика Мордовия, Ковылкинский район, с. Большой Азясь, ул. Молодежная, д. 35</t>
  </si>
  <si>
    <t>Сяткина Евдокия Ивановна</t>
  </si>
  <si>
    <t>bolsheazas@mail.ru</t>
  </si>
  <si>
    <t>+78345321235</t>
  </si>
  <si>
    <t>+78345325310</t>
  </si>
  <si>
    <t>1312090139</t>
  </si>
  <si>
    <t>1021300887233</t>
  </si>
  <si>
    <t>04300271</t>
  </si>
  <si>
    <t>89629406101</t>
  </si>
  <si>
    <t>Изосимовское сельское поселение</t>
  </si>
  <si>
    <t>АДМИНИСТРАЦИЯ ИЗОСИМОВСКОГО СЕЛЬСКОГО ПОСЕЛЕНИЯ КОВЫЛКИНСКОГО МУНИЦИПАЛЬНОГО РАЙОНА РЕСПУБЛИКИ МОРДОВИЯ</t>
  </si>
  <si>
    <t>431320, Республика Мордовия, Ковылкинский район, с. Изосимовка, ул. Центральная, д. 3</t>
  </si>
  <si>
    <t>Тропин Виктор Иванович</t>
  </si>
  <si>
    <t>izsel@mail.ru</t>
  </si>
  <si>
    <t>+78345327531</t>
  </si>
  <si>
    <t>1312090185</t>
  </si>
  <si>
    <t>1021300888432</t>
  </si>
  <si>
    <t>04302175</t>
  </si>
  <si>
    <t>89629418101</t>
  </si>
  <si>
    <t>Казенно-Майданское сельское поселение</t>
  </si>
  <si>
    <t>АДМИНИСТРАЦИЯ КАЗЕННО-МАЙДАНСКОГО СЕЛЬСКОГО ПОСЕЛЕНИЯ КОВЫЛКИНСКОГО МУНИЦИПАЛЬНОГО РАЙОНА РЕСПУБЛИКИ МОРДОВИЯ</t>
  </si>
  <si>
    <t>431314, Республика Мордовия, Ковылкинский район, с. Казенный Майдан, ул. Центральная, д. 7</t>
  </si>
  <si>
    <t>Девятаев Сергей Степанович</t>
  </si>
  <si>
    <t>+78345326115</t>
  </si>
  <si>
    <t>1312090192</t>
  </si>
  <si>
    <t>1021300886640</t>
  </si>
  <si>
    <t>04302229</t>
  </si>
  <si>
    <t>89629421101</t>
  </si>
  <si>
    <t>Клиновское сельское поселение</t>
  </si>
  <si>
    <t>АДМИНИСТРАЦИЯ КЛИНОВСКОГО СЕЛЬСКОГО ПОСЕЛЕНИЯ КОВЫЛКИНСКОГО МУНИЦИПАЛЬНОГО РАЙОНА РЕСПУБЛИКИ МОРДОВИЯ</t>
  </si>
  <si>
    <t>431341, Республика Мордовия, Ковылкинский район, с. Клиновка, ул. Центральная, д. 19</t>
  </si>
  <si>
    <t>Кузина Оксана Олеговна</t>
  </si>
  <si>
    <t>klinovka2011@mail.ru</t>
  </si>
  <si>
    <t>+78345329924</t>
  </si>
  <si>
    <t>1312090202</t>
  </si>
  <si>
    <t>1021300887090</t>
  </si>
  <si>
    <t>04302206</t>
  </si>
  <si>
    <t>89629424101</t>
  </si>
  <si>
    <t>Кочелаевское сельское поселение</t>
  </si>
  <si>
    <t>АДМИНИСТРАЦИЯ КОЧЕЛАЕВСКОГО СЕЛЬСКОГО ПОСЕЛЕНИЯ КОВЫЛКИНСКОГО МУНИЦИПАЛЬНОГО РАЙОНА РЕСПУБЛИКИ МОРДОВИЯ</t>
  </si>
  <si>
    <t>431310, Республика Мордовия, Ковылкинский район, с. Кочелаево, ул. Школьная, д. 2А</t>
  </si>
  <si>
    <t>Кислов Валерий Иванович</t>
  </si>
  <si>
    <t>kocy/adm@yandex.ru</t>
  </si>
  <si>
    <t>+78345324585</t>
  </si>
  <si>
    <t>+78345324530</t>
  </si>
  <si>
    <t>1312090210</t>
  </si>
  <si>
    <t>1021300886155</t>
  </si>
  <si>
    <t>04302198</t>
  </si>
  <si>
    <t>89629427101</t>
  </si>
  <si>
    <t>Краснопресненское сельское поселение</t>
  </si>
  <si>
    <t>АДМИНИСТРАЦИЯ КРАСНОПРЕСНЕНСКОГО СЕЛЬСКОГО ПОСЕЛЕНИЯ КОВЫЛКИНСКОГО МУНИЦИПАЛЬНОГО РАЙОНА РЕСПУБЛИКИ МОРДОВИЯ</t>
  </si>
  <si>
    <t>431303, Республика Мордовия, Ковылкинский район, п. Красная Пресня, ул. Победы, д. 12</t>
  </si>
  <si>
    <t>Антонов Сергей Константинович</t>
  </si>
  <si>
    <t>krpradmin@mail.ru</t>
  </si>
  <si>
    <t>+78345329346</t>
  </si>
  <si>
    <t>1323000810</t>
  </si>
  <si>
    <t>1191326006520</t>
  </si>
  <si>
    <t>42299543</t>
  </si>
  <si>
    <t>89629430101</t>
  </si>
  <si>
    <t>Красношадымское сельское поселение</t>
  </si>
  <si>
    <t>АДМИНИСТРАЦИЯ КРАСНОШАДЫМСКОГО СЕЛЬСКОГО ПОСЕЛЕНИЯ КОВЫЛКИНСКОГО МУНИЦИПАЛЬНОГО РАЙОНА РЕСПУБЛИКИ МОРДОВИЯ</t>
  </si>
  <si>
    <t>431314, Республика Мордовия, Ковылкинский район, с. Красный Шадым, ул. Советская, д. 30</t>
  </si>
  <si>
    <t>Спирина Галина Геннадиевна</t>
  </si>
  <si>
    <t>+78345327136</t>
  </si>
  <si>
    <t>+78345329146</t>
  </si>
  <si>
    <t>1312090442</t>
  </si>
  <si>
    <t>1021300887651</t>
  </si>
  <si>
    <t>04302235</t>
  </si>
  <si>
    <t>89629432101</t>
  </si>
  <si>
    <t>Курнинское сельское поселение</t>
  </si>
  <si>
    <t>АДМИНИСТРАЦИЯ КУРНИНСКОГО СЕЛЬСКОГО ПОСЕЛЕНИЯ КОВЫЛКИНСКОГО МУНИЦИПАЛЬНОГО РАЙОНА РЕСПУБЛИКИ МОРДОВИЯ</t>
  </si>
  <si>
    <t>431320, Республика Мордовия, Ковылкинский район, с. Курнино, ул. Верхняя, д. 2</t>
  </si>
  <si>
    <t>Борисова Нина Андреевна</t>
  </si>
  <si>
    <t>kurninorm@yandex.ru</t>
  </si>
  <si>
    <t>+78345328400</t>
  </si>
  <si>
    <t>1312090241</t>
  </si>
  <si>
    <t>1021300886364</t>
  </si>
  <si>
    <t>04302181</t>
  </si>
  <si>
    <t>89629435101</t>
  </si>
  <si>
    <t>Мамолаевское сельское поселение</t>
  </si>
  <si>
    <t>АДМИНИСТРАЦИЯ МАМОЛАЕВСКОГО СЕЛЬСКОГО ПОСЕЛЕНИЯ КОВЫЛКИНСКОГО МУНИЦИПАЛЬНОГО РАЙОНА РЕСПУБЛИКИ МОРДОВИЯ</t>
  </si>
  <si>
    <t>431331, Республика Мордовия, Ковылкинский район, с. Мамолаево, ул. Новая, д. 11</t>
  </si>
  <si>
    <t>Романов Петр Иванович</t>
  </si>
  <si>
    <t>poseleniemam@bk.ru</t>
  </si>
  <si>
    <t>+78345325523</t>
  </si>
  <si>
    <t>+78345325517</t>
  </si>
  <si>
    <t>1312089782</t>
  </si>
  <si>
    <t>1021300891479</t>
  </si>
  <si>
    <t>04302241</t>
  </si>
  <si>
    <t>89629438101</t>
  </si>
  <si>
    <t>Мордовско-Вечкенинское сельское поселение</t>
  </si>
  <si>
    <t>АДМИНИСТРАЦИЯ МОРДОВСКО-КОЛОМАСОВСКОГО СЕЛЬСКОГО ПОСЕЛЕНИЯ КОВЫЛКИНСКОГО МУНИЦИПАЛЬНОГО РАЙОНА РЕСПУБЛИКИ МОРДОВИЯ</t>
  </si>
  <si>
    <t>431313, Республика Мордовия, Ковылкинский район, с. Мордовское Коломасово, ул. Центральная, д. 69</t>
  </si>
  <si>
    <t>Исаев Виктор Кузьмич</t>
  </si>
  <si>
    <t>admkolomas@yandex.ru</t>
  </si>
  <si>
    <t>+78345325749</t>
  </si>
  <si>
    <t>1312090266</t>
  </si>
  <si>
    <t>1021300886562</t>
  </si>
  <si>
    <t>04301900</t>
  </si>
  <si>
    <t>89629447101</t>
  </si>
  <si>
    <t>Новомамангинское сельское поселение</t>
  </si>
  <si>
    <t>АДМИНИСТРАЦИЯ НОВОМАМАНГИНСКОГО СЕЛЬСКОГО ПОСЕЛЕНИЯ КОВЫЛКИНСКОГО МУНИЦИПАЛЬНОГО РАЙОНА РЕСПУБЛИКИ МОРДОВИЯ</t>
  </si>
  <si>
    <t>431308, Республика Мордовия, Ковылкинский район, с. Новое Мамангино, ул. Мелиоративная, д. 15</t>
  </si>
  <si>
    <t>Рузаева Валентина Николаевна</t>
  </si>
  <si>
    <t>v.mamangino2013@yandex.ru</t>
  </si>
  <si>
    <t>v.mamangino@yandex.ru</t>
  </si>
  <si>
    <t>+78345324019</t>
  </si>
  <si>
    <t>1312090280</t>
  </si>
  <si>
    <t>1021300886760</t>
  </si>
  <si>
    <t>04300302</t>
  </si>
  <si>
    <t>89629449101</t>
  </si>
  <si>
    <t>Парапинское сельское поселение</t>
  </si>
  <si>
    <t>АДМИНИСТРАЦИЯ ПАРАПИНСКОГО СЕЛЬСКОГО ПОСЕЛЕНИЯ КОВЫЛКИНСКОГО МУНИЦИПАЛЬНОГО РАЙОНА РЕСПУБЛИКИ МОРДОВИЯ</t>
  </si>
  <si>
    <t>431305, Республика Мордовия, Ковылкинский район, с. Парапино, ул. Советская, д. 22</t>
  </si>
  <si>
    <t>Кечина Елена Егоровна</t>
  </si>
  <si>
    <t>parapinoss@mail.ru</t>
  </si>
  <si>
    <t>+78345327744</t>
  </si>
  <si>
    <t>1312090040</t>
  </si>
  <si>
    <t>1021300886144</t>
  </si>
  <si>
    <t>04300354</t>
  </si>
  <si>
    <t>89629456101</t>
  </si>
  <si>
    <t>Примокшанское сельское поселение</t>
  </si>
  <si>
    <t>АДМИНИСТРАЦИЯ ПРИМОКШАНСКОГО СЕЛЬСКОГО ПОСЕЛЕНИЯ КОВЫЛКИНСКОГО МУНИЦИПАЛЬНОГО РАЙОНА РЕСПУБЛИКИ МОРДОВИЯ</t>
  </si>
  <si>
    <t>431350, Республика Мордовия, Ковылкинский район, п. Примокшанский, ул. Песчаная, д. 7</t>
  </si>
  <si>
    <t>Мишкунова Людмила Николаевна</t>
  </si>
  <si>
    <t>cimtokov@rambler.ru</t>
  </si>
  <si>
    <t>+78345328985</t>
  </si>
  <si>
    <t>1312090330</t>
  </si>
  <si>
    <t>1021300886210</t>
  </si>
  <si>
    <t>32358884</t>
  </si>
  <si>
    <t>89629463101</t>
  </si>
  <si>
    <t>Русско-Лашминское сельское поселение</t>
  </si>
  <si>
    <t>АДМИНИСТРАЦИЯ РУССКО-ЛАШМИНСКОГО СЕЛЬСКОГО ПОСЕЛЕНИЯ КОВЫЛКИНСКОГО МУНИЦИПАЛЬНОГО РАЙОНА РЕСПУБЛИКИ МОРДОВИЯ</t>
  </si>
  <si>
    <t>431350, Республика Мордовия, Ковылкинский район, с. Русская Лашма (Русско-Лашминское С/П), ул. Школьная, зд. 18</t>
  </si>
  <si>
    <t>Малахова Ольга Владимировна</t>
  </si>
  <si>
    <t>lashma00@mail.ru2</t>
  </si>
  <si>
    <t>+78345328812</t>
  </si>
  <si>
    <t>+78345328832</t>
  </si>
  <si>
    <t>1312090107</t>
  </si>
  <si>
    <t>1021300889312</t>
  </si>
  <si>
    <t>04300377</t>
  </si>
  <si>
    <t>89629465101</t>
  </si>
  <si>
    <t>Рыбкинское сельское поселение</t>
  </si>
  <si>
    <t>АДМИНИСТРАЦИЯ РЫБКИНСКОГО СЕЛЬСКОГО ПОСЕЛЕНИЯ КОВЫЛКИНСКОГО МУНИЦИПАЛЬНОГО РАЙОНА РЕСПУБЛИКИ МОРДОВИЯ</t>
  </si>
  <si>
    <t>431330, Республика Мордовия, Ковылкинский район, с. Рыбкино, ул. Мокшанская, д. 5</t>
  </si>
  <si>
    <t>Трунькин Алексей Владимирович</t>
  </si>
  <si>
    <t>ribkino1@rambler.ru</t>
  </si>
  <si>
    <t>+78345324396</t>
  </si>
  <si>
    <t>+78345324198</t>
  </si>
  <si>
    <t>1312090379</t>
  </si>
  <si>
    <t>1021300888300</t>
  </si>
  <si>
    <t>04300360</t>
  </si>
  <si>
    <t>89629467101</t>
  </si>
  <si>
    <t>Токмовское сельское поселение</t>
  </si>
  <si>
    <t>АДМИНИСТРАЦИЯ ТОКМОВСКОГО СЕЛЬСКОГО ПОСЕЛЕНИЯ КОВЫЛКИНСКОГО МУНИЦИПАЛЬНОГО РАЙОНА РЕСПУБЛИКИ МОРДОВИЯ</t>
  </si>
  <si>
    <t>431311, Республика Мордовия, м. р-н Ковылкинский, с. п. Токмовское, с. Токмово, ул. Новая, д. 13</t>
  </si>
  <si>
    <t>Савочкин Виктор Владимирович</t>
  </si>
  <si>
    <t>431311@mail.ru</t>
  </si>
  <si>
    <t>+78345323734</t>
  </si>
  <si>
    <t>+78345324734</t>
  </si>
  <si>
    <t>1312090435</t>
  </si>
  <si>
    <t>1021300886199</t>
  </si>
  <si>
    <t>04300437</t>
  </si>
  <si>
    <t>89629481101</t>
  </si>
  <si>
    <t>Троицкое сельское поселение</t>
  </si>
  <si>
    <t>АДМИНИСТРАЦИЯ ТРОИЦКОГО СЕЛЬСКОГО ПОСЕЛЕНИЯ КОВЫЛКИНСКОГО МУНИЦИПАЛЬНОГО РАЙОНА РЕСПУБЛИКИ МОРДОВИЯ</t>
  </si>
  <si>
    <t>431320, Республика Мордовия, Ковылкинский район, с. Троицк, ул. Советская, д. 1</t>
  </si>
  <si>
    <t>Мельников Владимир Иванович</t>
  </si>
  <si>
    <t>troitsk_adm@mail.ru</t>
  </si>
  <si>
    <t>+78345327370</t>
  </si>
  <si>
    <t>1323000659</t>
  </si>
  <si>
    <t>1181326007411</t>
  </si>
  <si>
    <t>34975428</t>
  </si>
  <si>
    <t>89629483101</t>
  </si>
  <si>
    <t>Шингаринское сельское поселение</t>
  </si>
  <si>
    <t>АДМИНИСТРАЦИЯ ШИНГАРИНСКОГО СЕЛЬСКОГО ПОСЕЛЕНИЯ КОВЫЛКИНСКОГО МУНИЦИПАЛЬНОГО РАЙОНА РЕСПУБЛИКИ МОРДОВИЯ</t>
  </si>
  <si>
    <t>431308, Республика Мордовия, Ковылкинский район, п. Силикатный, ул. Гагарина, д. 13</t>
  </si>
  <si>
    <t>Атишева Татьяна Петровна</t>
  </si>
  <si>
    <t>shingarini@mail.ru</t>
  </si>
  <si>
    <t>natalya-v2007@mail.ru</t>
  </si>
  <si>
    <t>+78345328732</t>
  </si>
  <si>
    <t>1312090019</t>
  </si>
  <si>
    <t>1021300888840</t>
  </si>
  <si>
    <t>04300459</t>
  </si>
  <si>
    <t>89629495101</t>
  </si>
  <si>
    <t>Кочкуровский муниципальный район</t>
  </si>
  <si>
    <t>Булгаковское сельское поселение</t>
  </si>
  <si>
    <t>АДМИНИСТРАЦИЯ БУЛГАКОВСКОГО СЕЛЬСКОГО ПОСЕЛЕНИЯ КОЧКУРОВСКОГО МУНИЦИПАЛЬНОГО РАЙОНА РЕСПУБЛИКИ МОРДОВИЯ</t>
  </si>
  <si>
    <t>431582, Республика Мордовия, Кочкуровский район, с. Булгаково, ул. Корнишина, зд. 19</t>
  </si>
  <si>
    <t>Макшанова Ксения Юрьевна</t>
  </si>
  <si>
    <t>podl-tavla@list.ru</t>
  </si>
  <si>
    <t>+78343923306</t>
  </si>
  <si>
    <t>1313092611</t>
  </si>
  <si>
    <t>131301001</t>
  </si>
  <si>
    <t>1021301120103</t>
  </si>
  <si>
    <t>04300851</t>
  </si>
  <si>
    <t>89631405101</t>
  </si>
  <si>
    <t>Качелайское сельское поселение</t>
  </si>
  <si>
    <t>АДМИНИСТРАЦИЯ КАЧЕЛАЙСКОГО СЕЛЬСКОГО ПОСЕЛЕНИЯ КОЧКУРОВСКОГО МУНИЦИПАЛЬНОГО РАЙОНА РЕСПУБЛИКИ МОРДОВИЯ</t>
  </si>
  <si>
    <t>431588, Республика Мордовия, м. р-н Кочкуровский, с. п. Качелайское, с. Качелай, ул. Центральная, д. 1А</t>
  </si>
  <si>
    <t>Адушкин Андрей Александрович</t>
  </si>
  <si>
    <t>admkachelay@yandex.ru</t>
  </si>
  <si>
    <t>+78343924943</t>
  </si>
  <si>
    <t>1313092594</t>
  </si>
  <si>
    <t>1021301120158</t>
  </si>
  <si>
    <t>04300874</t>
  </si>
  <si>
    <t>89631420101</t>
  </si>
  <si>
    <t>АДМИНИСТРАЦИЯ САБАЕВСКОГО СЕЛЬСКОГО ПОСЕЛЕНИЯ КОЧКУРОВСКОГО МУНИЦИПАЛЬНОГО РАЙОНА РЕСПУБЛИКИ МОРДОВИЯ</t>
  </si>
  <si>
    <t>431586, Республика Мордовия, Кочкуровский район, с. Сабаево, ул. Крупской, д. 72</t>
  </si>
  <si>
    <t>Четайкин Леонтий Иванович</t>
  </si>
  <si>
    <t>kochk14@mail.ru</t>
  </si>
  <si>
    <t>+78343929449</t>
  </si>
  <si>
    <t>+78343929451</t>
  </si>
  <si>
    <t>1313092562</t>
  </si>
  <si>
    <t>1021301118552</t>
  </si>
  <si>
    <t>04303625</t>
  </si>
  <si>
    <t>89631460101</t>
  </si>
  <si>
    <t>Красномайское сельское поселение</t>
  </si>
  <si>
    <t>АДМИНИСТРАЦИЯ КРАСНОМАЙСКОГО СЕЛЬСКОГО ПОСЕЛЕНИЯ КОЧКУРОВСКОГО МУНИЦИПАЛЬНОГО РАЙОНА РЕСПУБЛИКИ МОРДОВИЯ</t>
  </si>
  <si>
    <t>431591, Республика Мордовия, Кочкуровский район, п. Красномайский, ул. Центральная, зд. 18</t>
  </si>
  <si>
    <t>Начаркина Наталья Владимировна</t>
  </si>
  <si>
    <t>eckoch@mail.ru</t>
  </si>
  <si>
    <t>krasnadmi@mail.ru</t>
  </si>
  <si>
    <t>+78343923523</t>
  </si>
  <si>
    <t>+79093250558</t>
  </si>
  <si>
    <t>1313092668</t>
  </si>
  <si>
    <t>1021301120180</t>
  </si>
  <si>
    <t>04300897</t>
  </si>
  <si>
    <t>89631430101</t>
  </si>
  <si>
    <t>Мордовско-Давыдовское сельское поселение</t>
  </si>
  <si>
    <t>АДМИНИСТРАЦИЯ МОРДОВСКО-ДАВЫДОВСКОГО СЕЛЬСКОГО ПОСЕЛЕНИЯ КОЧКУРОВСКОГО МУНИЦИПАЛЬНОГО РАЙОНА РЕСПУБЛИКИ МОРДОВИЯ</t>
  </si>
  <si>
    <t>431587, Республика Мордовия, Кочкуровский район, с. Мордовское Давыдово, ул. Центральная, д. 12</t>
  </si>
  <si>
    <t>Ромашкина Динара Бариевна</t>
  </si>
  <si>
    <t>1313092587@eo.tensor.ru</t>
  </si>
  <si>
    <t>eckoh@mail.ru</t>
  </si>
  <si>
    <t>+78343923148</t>
  </si>
  <si>
    <t>1313092587</t>
  </si>
  <si>
    <t>1021301120092</t>
  </si>
  <si>
    <t>04300905</t>
  </si>
  <si>
    <t>89631435101</t>
  </si>
  <si>
    <t>Подлесно-Тавлинское сельское поселение</t>
  </si>
  <si>
    <t>АДМИНИСТРАЦИЯ ПОДЛЕСНО-ТАВЛИНСКОГО СЕЛЬСКОГО ПОСЕЛЕНИЯ КОЧКУРОВСКОГО МУНИЦИПАЛЬНОГО РАЙОНА РЕСПУБЛИКИ МОРДОВИЯ</t>
  </si>
  <si>
    <t>431583, Республика Мордовия, Кочкуровский район, с. Подлесная Тавла, ул. Школьная, д. 2А</t>
  </si>
  <si>
    <t>Аверьянова Елена Петровна</t>
  </si>
  <si>
    <t>podltavla@list.ru</t>
  </si>
  <si>
    <t>+78343924645</t>
  </si>
  <si>
    <t>1313092570</t>
  </si>
  <si>
    <t>1021301120246</t>
  </si>
  <si>
    <t>05324948</t>
  </si>
  <si>
    <t>89631457101</t>
  </si>
  <si>
    <t>Гуменское сельское поселение</t>
  </si>
  <si>
    <t>АДМИНИСТРАЦИЯ ГУМЕНСКОГО СЕЛЬСКОГО ПОСЕЛЕНИЯ КРАСНОСЛОБОДСКОГО МУНИЦИПАЛЬНОГО РАЙОНА РЕСПУБЛИКИ МОРДОВИЯ</t>
  </si>
  <si>
    <t>431274, Республика Мордовия, Краснослободский район, с. Гумны, ул. Победы, д. 33</t>
  </si>
  <si>
    <t>Мелешин Геннадий Николаевич</t>
  </si>
  <si>
    <t>gumnysovet@yandex.ru</t>
  </si>
  <si>
    <t>+78344326647</t>
  </si>
  <si>
    <t>1314095767</t>
  </si>
  <si>
    <t>1021300763571</t>
  </si>
  <si>
    <t>04303654</t>
  </si>
  <si>
    <t>89634404101</t>
  </si>
  <si>
    <t>Ефаевское сельское поселение</t>
  </si>
  <si>
    <t>АДМИНИСТРАЦИЯ ЕФАЕВСКОГО СЕЛЬСКОГО ПОСЕЛЕНИЯ КРАСНОСЛОБОДСКОГО МУНИЦИПАЛЬНОГО РАЙОНА РЕСПУБЛИКИ МОРДОВИЯ</t>
  </si>
  <si>
    <t>431272, Республика Мордовия, Краснослободский район, с. Ефаево, ул. Комсомольская, д. 2А</t>
  </si>
  <si>
    <t>Панин Алексей Васильевич</t>
  </si>
  <si>
    <t>admefaevo@yandex.ru</t>
  </si>
  <si>
    <t>+78344328333</t>
  </si>
  <si>
    <t>1314001374</t>
  </si>
  <si>
    <t>1091314000612</t>
  </si>
  <si>
    <t>86226371</t>
  </si>
  <si>
    <t>89634412101</t>
  </si>
  <si>
    <t>Старозубаревское сельское поселение</t>
  </si>
  <si>
    <t>АДМИНИСТРАЦИЯ СТАРОЗУБАРЕВСКОГО СЕЛЬСКОГО ПОСЕЛЕНИЯ КРАСНОСЛОБОДСКОГО МУНИЦИПАЛЬНОГО РАЙОНА РЕСПУБЛИКИ МОРДОВИЯ</t>
  </si>
  <si>
    <t>431277, Республика Мордовия, Краснослободский район, д. Старое Зубарево, ул. Нижняя, д. 45</t>
  </si>
  <si>
    <t>Вельмискина Надежда Николаевна</t>
  </si>
  <si>
    <t>ct.zubarevo.914@mail.ru</t>
  </si>
  <si>
    <t>karei.64@mail.ru</t>
  </si>
  <si>
    <t>+78344330231</t>
  </si>
  <si>
    <t>+78344321835</t>
  </si>
  <si>
    <t>1314095887</t>
  </si>
  <si>
    <t>1021300763175</t>
  </si>
  <si>
    <t>04301974</t>
  </si>
  <si>
    <t>89634420101</t>
  </si>
  <si>
    <t>Колопинское сельское поселение</t>
  </si>
  <si>
    <t>АДМИНИСТРАЦИЯ КОЛОПИНСКОГО СЕЛЬСКОГО ПОСЕЛЕНИЯ КРАСНОСЛОБОДСКОГО МУНИЦИПАЛЬНОГО РАЙОНА РЕСПУБЛИКИ МОРДОВИЯ</t>
  </si>
  <si>
    <t>431294, Республика Мордовия, Краснослободский район, с. Колопино, ул. Пролетарская, зд. 63А</t>
  </si>
  <si>
    <t>Чулков Александр Сергеевич</t>
  </si>
  <si>
    <t>adm-kolopino@mail.ru</t>
  </si>
  <si>
    <t>+78344329513</t>
  </si>
  <si>
    <t>1314001293</t>
  </si>
  <si>
    <t>1091314000436</t>
  </si>
  <si>
    <t>86225599</t>
  </si>
  <si>
    <t>89634428101</t>
  </si>
  <si>
    <t>Красноподгорное сельское поселение</t>
  </si>
  <si>
    <t>АДМИНИСТРАЦИЯ КРАСНОПОДГОРНОГО СЕЛЬСКОГО ПОСЕЛЕНИЯ КРАСНОСЛОБОДСКОГО МУНИЦИПАЛЬНОГО РАЙОНА РЕСПУБЛИКИ МОРДОВИЯ</t>
  </si>
  <si>
    <t>431276, Республика Мордовия, Краснослободский район, д. Красная Подгора, ул. Зеленая, д. 38</t>
  </si>
  <si>
    <t>Севостьянова Валентина Викторовна</t>
  </si>
  <si>
    <t>kpadm@bk.ru</t>
  </si>
  <si>
    <t>+78344326537</t>
  </si>
  <si>
    <t>+78344326118</t>
  </si>
  <si>
    <t>1314095894</t>
  </si>
  <si>
    <t>1021300764704</t>
  </si>
  <si>
    <t>04301980</t>
  </si>
  <si>
    <t>89634432101</t>
  </si>
  <si>
    <t>Куликовское сельское поселение</t>
  </si>
  <si>
    <t>АДМИНИСТРАЦИЯ КУЛИКОВСКОГО СЕЛЬСКОГО ПОСЕЛЕНИЯ КРАСНОСЛОБОДСКОГО МУНИЦИПАЛЬНОГО РАЙОНА РЕСПУБЛИКИ МОРДОВИЯ</t>
  </si>
  <si>
    <t>431280, Республика Мордовия, Краснослободский район, с. Куликово, ул. Центральная, д. 14</t>
  </si>
  <si>
    <t>Солдатова Оксана Александровна</t>
  </si>
  <si>
    <t>administracija-kulikovo@rambler.ru</t>
  </si>
  <si>
    <t>+78344327738</t>
  </si>
  <si>
    <t>+78344322738</t>
  </si>
  <si>
    <t>1314095862</t>
  </si>
  <si>
    <t>1021300764143</t>
  </si>
  <si>
    <t>04303695</t>
  </si>
  <si>
    <t>89634436101</t>
  </si>
  <si>
    <t>Мордовско-Паркинское сельское поселение</t>
  </si>
  <si>
    <t>АДМИНИСТРАЦИЯ МОРДОВСКО-ПАРКИНСКОГО СЕЛЬСКОГО ПОСЕЛЕНИЯ КРАСНОСЛОБОДСКОГО МУНИЦИПАЛЬНОГО РАЙОНА РЕСПУБЛИКИ МОРДОВИЯ</t>
  </si>
  <si>
    <t>431281, Республика Мордовия, м. р-н Краснослободский, с. п. Мордовско-Паркинское, с. Мордовские Парки, ул. Ленина, д. 77</t>
  </si>
  <si>
    <t>Базаркин Руслан Иванович</t>
  </si>
  <si>
    <t>mordparki@yandex.ru</t>
  </si>
  <si>
    <t>+78344338564</t>
  </si>
  <si>
    <t>1314095809</t>
  </si>
  <si>
    <t>1021300765045</t>
  </si>
  <si>
    <t>04303720</t>
  </si>
  <si>
    <t>89634440101</t>
  </si>
  <si>
    <t>Новокарьгинское сельское поселение</t>
  </si>
  <si>
    <t>АДМИНИСТРАЦИЯ НОВОКАРЬГИНСКОГО СЕЛЬСКОГО ПОСЕЛЕНИЯ КРАСНОСЛОБОДСКОГО МУНИЦИПАЛЬНОГО РАЙОНА РЕСПУБЛИКИ МОРДОВИЯ</t>
  </si>
  <si>
    <t>431292, Республика Мордовия, Краснослободский район, с. Новая Карьга, пл. Центральная, д. 1</t>
  </si>
  <si>
    <t>Ломайкин Алексей Петрович</t>
  </si>
  <si>
    <t>nov.karga@mail.ru</t>
  </si>
  <si>
    <t>+78344328071</t>
  </si>
  <si>
    <t>+78344328110</t>
  </si>
  <si>
    <t>1314095799</t>
  </si>
  <si>
    <t>1021300763990</t>
  </si>
  <si>
    <t>04303737</t>
  </si>
  <si>
    <t>89634448101</t>
  </si>
  <si>
    <t>Селищинское сельское поселение</t>
  </si>
  <si>
    <t>АДМИНИСТРАЦИЯ СЕЛИЩИНСКОГО СЕЛЬСКОГО ПОСЕЛЕНИЯ КРАСНОСЛОБОДСКОГО МУНИЦИПАЛЬНОГО РАЙОНА РЕСПУБЛИКИ МОРДОВИЯ</t>
  </si>
  <si>
    <t>431282, Республика Мордовия, Краснослободский район, с. Селищи, ул. Молодежная, д. 25</t>
  </si>
  <si>
    <t>Гришин Владимир Викторович</t>
  </si>
  <si>
    <t>adm.selishi2016@yandex.ru</t>
  </si>
  <si>
    <t>+78344327342</t>
  </si>
  <si>
    <t>+78344327337</t>
  </si>
  <si>
    <t>1314095750</t>
  </si>
  <si>
    <t>1021300763220</t>
  </si>
  <si>
    <t>04303766</t>
  </si>
  <si>
    <t>89634452101</t>
  </si>
  <si>
    <t>Сивиньское сельское поселение</t>
  </si>
  <si>
    <t>АДМИНИСТРАЦИЯ СИВИНЬСКОГО СЕЛЬСКОГО ПОСЕЛЕНИЯ КРАСНОСЛОБОДСКОГО МУНИЦИПАЛЬНОГО РАЙОНА РЕСПУБЛИКИ МОРДОВИЯ</t>
  </si>
  <si>
    <t>431295, Республика Мордовия, Краснослободский район, с. Сивинь, ул. Садовая, д. 10</t>
  </si>
  <si>
    <t>Азрапкина Зоя Николаевна</t>
  </si>
  <si>
    <t>1314095848_131401001@eo.tensor.ru</t>
  </si>
  <si>
    <t>+78344327132</t>
  </si>
  <si>
    <t>1314095848</t>
  </si>
  <si>
    <t>1021300763494</t>
  </si>
  <si>
    <t>04303803</t>
  </si>
  <si>
    <t>89634456101</t>
  </si>
  <si>
    <t>Старогоряшинское сельское поселение</t>
  </si>
  <si>
    <t>АДМИНИСТРАЦИЯ СТАРОГОРЯШИНСКОГО СЕЛЬСКОГО ПОСЕЛЕНИЯ КРАСНОСЛОБОДСКОГО МУНИЦИПАЛЬНОГО РАЙОНА РЕСПУБЛИКИ МОРДОВИЯ</t>
  </si>
  <si>
    <t>431261, Республика Мордовия, Краснослободский район, с. Старые Горяши, ул. Садовая, д. 2Г</t>
  </si>
  <si>
    <t>Циндяйкин Василий Иванович</t>
  </si>
  <si>
    <t>stgoryashi@yandex.ru</t>
  </si>
  <si>
    <t>+78344336140</t>
  </si>
  <si>
    <t>+78344321735</t>
  </si>
  <si>
    <t>1314095781</t>
  </si>
  <si>
    <t>1021300763230</t>
  </si>
  <si>
    <t>04303750</t>
  </si>
  <si>
    <t>89634468101</t>
  </si>
  <si>
    <t>Старорябкинское сельское поселение</t>
  </si>
  <si>
    <t>АДМИНИСТРАЦИЯ СТАРОРЯБКИНСКОГО СЕЛЬСКОГО ПОСЕЛЕНИЯ КРАСНОСЛОБОДСКОГО МУНИЦИПАЛЬНОГО РАЙОНА РЕСПУБЛИКИ МОРДОВИЯ</t>
  </si>
  <si>
    <t>431293, Республика Мордовия, Краснослободский район, с. Старая Рябка, ул. Молодежная, д. 32</t>
  </si>
  <si>
    <t>Цыганова Елена Васильевна</t>
  </si>
  <si>
    <t>astashkin.nikolay@mail.ru</t>
  </si>
  <si>
    <t>+78344320126</t>
  </si>
  <si>
    <t>1314001342</t>
  </si>
  <si>
    <t>1091314000568</t>
  </si>
  <si>
    <t>86226142</t>
  </si>
  <si>
    <t>89634472101</t>
  </si>
  <si>
    <t>Старосиндровское сельское поселение</t>
  </si>
  <si>
    <t>АДМИНИСТРАЦИЯ СТАРОСИНДРОВСКОГО СЕЛЬСКОГО ПОСЕЛЕНИЯ КРАСНОСЛОБОДСКОГО МУНИЦИПАЛЬНОГО РАЙОНА РЕСПУБЛИКИ МОРДОВИЯ</t>
  </si>
  <si>
    <t>431296, Республика Мордовия, Краснослободский район, с. Старое Синдрово, ул. Ленина, д. 83А</t>
  </si>
  <si>
    <t>Фомкина Елена Николаевна</t>
  </si>
  <si>
    <t>adssp@mail.ru</t>
  </si>
  <si>
    <t>+78344329278</t>
  </si>
  <si>
    <t>1314001335</t>
  </si>
  <si>
    <t>1091314000546</t>
  </si>
  <si>
    <t>86225955</t>
  </si>
  <si>
    <t>89634476101</t>
  </si>
  <si>
    <t>Лямбирский муниципальный район</t>
  </si>
  <si>
    <t>Аксеновское сельское поселение</t>
  </si>
  <si>
    <t>АДМИНИСТРАЦИЯ АКСЕНОВСКОГО СЕЛЬСКОГО ПОСЕЛЕНИЯ ЛЯМБИРСКОГО МУНИЦИПАЛЬНОГО РАЙОНА РЕСПУБЛИКИ МОРДОВИЯ</t>
  </si>
  <si>
    <t>431514, Республика Мордовия, м. р-н Лямбирский, с. п. Аксеновское, с. Аксеново, ул. Молодежная, зд. 29</t>
  </si>
  <si>
    <t>Юсупов Айса Жафарович</t>
  </si>
  <si>
    <t>rkezhvatova@mail.ru</t>
  </si>
  <si>
    <t>+78344132447</t>
  </si>
  <si>
    <t>+78344132140</t>
  </si>
  <si>
    <t>1315098094</t>
  </si>
  <si>
    <t>131501001</t>
  </si>
  <si>
    <t>1021301065202</t>
  </si>
  <si>
    <t>04303849</t>
  </si>
  <si>
    <t>89637405101</t>
  </si>
  <si>
    <t>АДМИНИСТРАЦИЯ АЛЕКСАНДРОВСКОГО СЕЛЬСКОГО ПОСЕЛЕНИЯ ЛЯМБИРСКОГО МУНИЦИПАЛЬНОГО РАЙОНА РЕСПУБЛИКИ МОРДОВИЯ</t>
  </si>
  <si>
    <t>431518, Республика Мордовия, Лямбирский район, с. Александровка, ул. Долганова, д. 1</t>
  </si>
  <si>
    <t>Курочкина Юлия Сергеевна</t>
  </si>
  <si>
    <t>adm419@yandex.ru</t>
  </si>
  <si>
    <t>+78344126438</t>
  </si>
  <si>
    <t>+78344126437, +79093249032</t>
  </si>
  <si>
    <t>1315049019</t>
  </si>
  <si>
    <t>1021301065345</t>
  </si>
  <si>
    <t>04303861</t>
  </si>
  <si>
    <t>89637410101</t>
  </si>
  <si>
    <t>Атемарское сельское поселение</t>
  </si>
  <si>
    <t>АДМИНИСТРАЦИЯ АТЕМАРСКОГО СЕЛЬСКОГО ПОСЕЛЕНИЯ ЛЯМБИРСКОГО МУНИЦИПАЛЬНОГО РАЙОНА РЕСПУБЛИКИ МОРДОВИЯ</t>
  </si>
  <si>
    <t>431524, Республика Мордовия, Лямбирский район, с. Атемар, ул. Центральная, зд. 84</t>
  </si>
  <si>
    <t>Щулепов Сергей Александрович</t>
  </si>
  <si>
    <t>ul.tro@mail.ru</t>
  </si>
  <si>
    <t>asa98@moris.ru</t>
  </si>
  <si>
    <t>+78344135206</t>
  </si>
  <si>
    <t>+78344135287, +78344134368, +78344135268, +78342231342</t>
  </si>
  <si>
    <t>1315098150</t>
  </si>
  <si>
    <t>1021301063607</t>
  </si>
  <si>
    <t>04303855</t>
  </si>
  <si>
    <t>89637415101</t>
  </si>
  <si>
    <t>Берсеневское сельское поселение</t>
  </si>
  <si>
    <t>АДМИНИСТРАЦИЯ БЕРСЕНЕВСКОГО СЕЛЬСКОГО ПОСЕЛЕНИЯ ЛЯМБИРСКОГО МУНИЦИПАЛЬНОГО РАЙОНА РЕСПУБЛИКИ МОРДОВИЯ</t>
  </si>
  <si>
    <t>431520, Республика Мордовия, Лямбирский район, с. Берсеневка, ул. Советская, д. 64А</t>
  </si>
  <si>
    <t>Логвинов Виктор Александрович</t>
  </si>
  <si>
    <t>admbersen@mail.ru</t>
  </si>
  <si>
    <t>+78344128261</t>
  </si>
  <si>
    <t>+78344128631</t>
  </si>
  <si>
    <t>1315049033</t>
  </si>
  <si>
    <t>1021301063520</t>
  </si>
  <si>
    <t>04303890</t>
  </si>
  <si>
    <t>89637425101</t>
  </si>
  <si>
    <t>Болотниковское сельское поселение</t>
  </si>
  <si>
    <t>АДМИНИСТРАЦИЯ БОЛОТНИКОВСКОГО СЕЛЬСКОГО ПОСЕЛЕНИЯ ЛЯМБИРСКОГО МУНИЦИПАЛЬНОГО РАЙОНА РЕСПУБЛИКИ МОРДОВИЯ</t>
  </si>
  <si>
    <t>431522, Республика Мордовия, Лямбирский район, с. Болотниково, ул. Полевая, д. 1В</t>
  </si>
  <si>
    <t>Чекалдаева Елена Александровна</t>
  </si>
  <si>
    <t>bolotnikovo@rambler.ru</t>
  </si>
  <si>
    <t>bolotnikovo@bk.ru</t>
  </si>
  <si>
    <t>+78344125618</t>
  </si>
  <si>
    <t>+78344125617</t>
  </si>
  <si>
    <t>1315098168</t>
  </si>
  <si>
    <t>1021301067831</t>
  </si>
  <si>
    <t>04303884</t>
  </si>
  <si>
    <t>89637430101</t>
  </si>
  <si>
    <t>Большеелховское сельское поселение</t>
  </si>
  <si>
    <t>АДМИНИСТРАЦИЯ БОЛЬШЕЕЛХОВСКОГО СЕЛЬСКОГО ПОСЕЛЕНИЯ ЛЯМБИРСКОГО МУНИЦИПАЛЬНОГО РАЙОНА РЕСПУБЛИКИ МОРДОВИЯ</t>
  </si>
  <si>
    <t>431503, Республика Мордовия, Лямбирский район, с. Большая Елховка, ул. Фабричная, двлд. 21</t>
  </si>
  <si>
    <t>Шибанов Евгений Сергеевич</t>
  </si>
  <si>
    <t>admelh@mail.ru</t>
  </si>
  <si>
    <t>+78344130990</t>
  </si>
  <si>
    <t>+78344130756, +78834130990</t>
  </si>
  <si>
    <t>1315098143</t>
  </si>
  <si>
    <t>1021301068360</t>
  </si>
  <si>
    <t>12935411</t>
  </si>
  <si>
    <t>89637432101</t>
  </si>
  <si>
    <t>Кривозерьевское сельское поселение</t>
  </si>
  <si>
    <t>АДМИНИСТРАЦИЯ КРИВОЗЕРЬЕВСКОГО СЕЛЬСКОГО ПОСЕЛЕНИЯ ЛЯМБИРСКОГО МУНИЦИПАЛЬНОГО РАЙОНА РЕСПУБЛИКИ МОРДОВИЯ</t>
  </si>
  <si>
    <t>431502, Республика Мордовия, Лямбирский район, с. Кривозерье, ул. Ленина, зд. 7А</t>
  </si>
  <si>
    <t>Чапаев Илдар Мансурович</t>
  </si>
  <si>
    <t>krivadm@mail.ru</t>
  </si>
  <si>
    <t>+78344136420</t>
  </si>
  <si>
    <t>+78344136439</t>
  </si>
  <si>
    <t>1315049026</t>
  </si>
  <si>
    <t>1021301065873</t>
  </si>
  <si>
    <t>04303909</t>
  </si>
  <si>
    <t>89637440101</t>
  </si>
  <si>
    <t>Скрябинское сельское поселение</t>
  </si>
  <si>
    <t>АДМИНИСТРАЦИЯ СКРЯБИНСКОГО СЕЛЬСКОГО ПОСЕЛЕНИЯ ЛЯМБИРСКОГО МУНИЦИПАЛЬНОГО РАЙОНА РЕСПУБЛИКИ МОРДОВИЯ</t>
  </si>
  <si>
    <t>430005, Республика Мордовия, Лямбирский район, с. Скрябино, ул. Советская, д. 35</t>
  </si>
  <si>
    <t>Суринов Геннадий Федорович</t>
  </si>
  <si>
    <t>skryabinoadm@list.ru</t>
  </si>
  <si>
    <t>+78344133547</t>
  </si>
  <si>
    <t>1315098087</t>
  </si>
  <si>
    <t>1021301064344</t>
  </si>
  <si>
    <t>04303921</t>
  </si>
  <si>
    <t>89637450101</t>
  </si>
  <si>
    <t>Пензятское сельское поселение</t>
  </si>
  <si>
    <t>АДМИНИСТРАЦИЯ ПЕНЗЯТСКОГО СЕЛЬСКОГО ПОСЕЛЕНИЯ ЛЯМБИРСКОГО МУНИЦИПАЛЬНОГО РАЙОНА РЕСПУБЛИКИ МОРДОВИЯ</t>
  </si>
  <si>
    <t>431521, Республика Мордовия, Лямбирский район, с. Пензятка, ул. Казанская, д. 9</t>
  </si>
  <si>
    <t>Хафизова Эльвира Рафаиловна</t>
  </si>
  <si>
    <t>penzyatkaadm@mail.ru</t>
  </si>
  <si>
    <t>+78344121107</t>
  </si>
  <si>
    <t>+78344125143</t>
  </si>
  <si>
    <t>1315049080</t>
  </si>
  <si>
    <t>1021301065367</t>
  </si>
  <si>
    <t>04301997</t>
  </si>
  <si>
    <t>89637455101</t>
  </si>
  <si>
    <t>АДМИНИСТРАЦИЯ ПЕРВОМАЙСКОГО СЕЛЬСКОГО ПОСЕЛЕНИЯ ЛЯМБИРСКОГО МУНИЦИПАЛЬНОГО РАЙОНА РЕСПУБЛИКИ МОРДОВИЯ</t>
  </si>
  <si>
    <t>431530, Республика Мордовия, Лямбирский район, с. Первомайск, ул. Жигули, д. 1, помещ. 1</t>
  </si>
  <si>
    <t>Зинова Оксана Васильевна</t>
  </si>
  <si>
    <t>spervomajsk@yandex.ru</t>
  </si>
  <si>
    <t>a.perwom2010@yandex.ru</t>
  </si>
  <si>
    <t>+78344127680</t>
  </si>
  <si>
    <t>+78344127649</t>
  </si>
  <si>
    <t>1315098129</t>
  </si>
  <si>
    <t>1021301064190</t>
  </si>
  <si>
    <t>04303938</t>
  </si>
  <si>
    <t>89637460101</t>
  </si>
  <si>
    <t>Саловское сельское поселение</t>
  </si>
  <si>
    <t>АДМИНИСТРАЦИЯ САЛОВСКОГО СЕЛЬСКОГО ПОСЕЛЕНИЯ ЛЯМБИРСКОГО МУНИЦИПАЛЬНОГО РАЙОНА РЕСПУБЛИКИ МОРДОВИЯ</t>
  </si>
  <si>
    <t>431516, Республика Мордовия, Лямбирский район, п. Совхоз "Коммунар", ул. Школьная, д. 3А</t>
  </si>
  <si>
    <t>Мельникова Ирина Венеаминовна</t>
  </si>
  <si>
    <t>salovkaаdm@yandex.ru</t>
  </si>
  <si>
    <t>lymb@mail.ru, salovka-1@yandex.ru</t>
  </si>
  <si>
    <t>+78344127245</t>
  </si>
  <si>
    <t>+78344127108</t>
  </si>
  <si>
    <t>1315098111</t>
  </si>
  <si>
    <t>1021301063684</t>
  </si>
  <si>
    <t>04302005</t>
  </si>
  <si>
    <t>89637465151</t>
  </si>
  <si>
    <t>Татарско-Тавлинское сельское поселение</t>
  </si>
  <si>
    <t>АДМИНИСТРАЦИЯ ТАТАРСКО-ТАВЛИНСКОГО СЕЛЬСКОГО ПОСЕЛЕНИЯ ЛЯМБИРСКОГО МУНИЦИПАЛЬНОГО РАЙОНА РЕСПУБЛИКИ МОРДОВИЯ</t>
  </si>
  <si>
    <t>430005, Республика Мордовия, Лямбирский район, с. Татарская Тавла, ул. Школьная, д. 26</t>
  </si>
  <si>
    <t>Абузяров Рафик Исмаилович</t>
  </si>
  <si>
    <t>tavlaadm2011@mail.ru</t>
  </si>
  <si>
    <t>+78344133738</t>
  </si>
  <si>
    <t>1315049040</t>
  </si>
  <si>
    <t>1021301065356</t>
  </si>
  <si>
    <t>32367995</t>
  </si>
  <si>
    <t>89637470101</t>
  </si>
  <si>
    <t>Ромодановский муниципальный район</t>
  </si>
  <si>
    <t>Алтарское сельское поселение</t>
  </si>
  <si>
    <t>АДМИНИСТРАЦИЯ АЛТАРСКОГО СЕЛЬСКОГО ПОСЕЛЕНИЯ РОМОДАНОВСКОГО МУНИЦИПАЛЬНОГО РАЙОНА РЕСПУБЛИКИ МОРДОВИЯ</t>
  </si>
  <si>
    <t>431613, Республика Мордовия, Ромодановский район, с. Алтары, ул. Молодежная, д. 16</t>
  </si>
  <si>
    <t>Кузяев Менир Хафизович</t>
  </si>
  <si>
    <t>zakipki_rom@mail.ru</t>
  </si>
  <si>
    <t>admi.altarskaja@yandex.ru</t>
  </si>
  <si>
    <t>+78343826739</t>
  </si>
  <si>
    <t>+78343826723</t>
  </si>
  <si>
    <t>1316100927</t>
  </si>
  <si>
    <t>131601001</t>
  </si>
  <si>
    <t>1021300710551</t>
  </si>
  <si>
    <t>04303944</t>
  </si>
  <si>
    <t>89640405101</t>
  </si>
  <si>
    <t>Анненковское сельское поселение</t>
  </si>
  <si>
    <t>АДМИНИСТРАЦИЯ АННЕНКОВСКОГО СЕЛЬСКОГО ПОСЕЛЕНИЯ РОМОДАНОВСКОГО МУНИЦИПАЛЬНОГО РАЙОНА РЕСПУБЛИКИ МОРДОВИЯ</t>
  </si>
  <si>
    <t>431616, Республика Мордовия, Ромодановский район, с. Анненково, ул. Новая, д. 9</t>
  </si>
  <si>
    <t>Грызунова Елена Александровна</t>
  </si>
  <si>
    <t>zakupki_rom@mail.ru</t>
  </si>
  <si>
    <t>+78343824347</t>
  </si>
  <si>
    <t>1316198341</t>
  </si>
  <si>
    <t>1101310000450</t>
  </si>
  <si>
    <t>63984492</t>
  </si>
  <si>
    <t>89640410101</t>
  </si>
  <si>
    <t>Белозерьевское сельское поселение</t>
  </si>
  <si>
    <t>АДМИНИСТРАЦИЯ БЕЛОЗЕРЬЕВСКОГО СЕЛЬСКОГО ПОСЕЛЕНИЯ РОМОДАНОВСКОГО МУНИЦИПАЛЬНОГО РАЙОНА РЕСПУБЛИКИ МОРДОВИЯ</t>
  </si>
  <si>
    <t>431614, Республика Мордовия, м. р-н Ромодановский, с. п. Белозерьевское, с. Белозерье, ул. Центральная, зд. 2А</t>
  </si>
  <si>
    <t>Салихов Рясим Хафизович</t>
  </si>
  <si>
    <t>admbelozerevskaya@mail.ru</t>
  </si>
  <si>
    <t>+78343827432</t>
  </si>
  <si>
    <t>1316100941</t>
  </si>
  <si>
    <t>1021300711190</t>
  </si>
  <si>
    <t>04303967</t>
  </si>
  <si>
    <t>89640415101</t>
  </si>
  <si>
    <t>Константиновское сельское поселение</t>
  </si>
  <si>
    <t>АДМИНИСТРАЦИЯ КОНСТАНТИНОВСКОГО СЕЛЬСКОГО ПОСЕЛЕНИЯ РОМОДАНОВСКОГО МУНИЦИПАЛЬНОГО РАЙОНА РЕСПУБЛИКИ МОРДОВИЯ</t>
  </si>
  <si>
    <t>430005, Республика Мордовия, Ромодановский район, с. Константиновка, ул. Центральная, д. 1</t>
  </si>
  <si>
    <t>Блохова Татьяна Алексеевна</t>
  </si>
  <si>
    <t>1316100973_1316@eo.tensor.ru</t>
  </si>
  <si>
    <t>+78343826348</t>
  </si>
  <si>
    <t>+78343826301</t>
  </si>
  <si>
    <t>1316100973</t>
  </si>
  <si>
    <t>1021300711871</t>
  </si>
  <si>
    <t>04303989</t>
  </si>
  <si>
    <t>89640425101</t>
  </si>
  <si>
    <t>Кочуновское сельское поселение</t>
  </si>
  <si>
    <t>АДМИНИСТРАЦИЯ КОЧУНОВСКОГО СЕЛЬСКОГО ПОСЕЛЕНИЯ РОМОДАНОВСКОГО МУНИЦИПАЛЬНОГО РАЙОНА РЕСПУБЛИКИ МОРДОВИЯ</t>
  </si>
  <si>
    <t>431627, Республика Мордовия, Ромодановский район, п. Совхоз "Садвинтрест", ул. Садовая, д. 18</t>
  </si>
  <si>
    <t>Майорова Галина Анастасьевна</t>
  </si>
  <si>
    <t>adm.romodanovo@mail.ru</t>
  </si>
  <si>
    <t>+78343821358</t>
  </si>
  <si>
    <t>1316000457</t>
  </si>
  <si>
    <t>1191326006992</t>
  </si>
  <si>
    <t>42775689</t>
  </si>
  <si>
    <t>89640430101</t>
  </si>
  <si>
    <t>Липкинское сельское поселение</t>
  </si>
  <si>
    <t>АДМИНИСТРАЦИЯ ЛИПКИНСКОГО СЕЛЬСКОГО ПОСЕЛЕНИЯ РОМОДАНОВСКОГО МУНИЦИПАЛЬНОГО РАЙОНА РЕСПУБЛИКИ МОРДОВИЯ</t>
  </si>
  <si>
    <t>431619, Республика Мордовия, Ромодановский район, п. Липки, ул. Совхозная, д. 1</t>
  </si>
  <si>
    <t>Новикова Людмила Петровна</t>
  </si>
  <si>
    <t>adm.linki@mail.ru</t>
  </si>
  <si>
    <t>+78343824716</t>
  </si>
  <si>
    <t>1316000369</t>
  </si>
  <si>
    <t>1181326006641</t>
  </si>
  <si>
    <t>34127628</t>
  </si>
  <si>
    <t>89640445101</t>
  </si>
  <si>
    <t>Набережное сельское поселение</t>
  </si>
  <si>
    <t>АДМИНИСТРАЦИЯ НАБЕРЕЖНОГО СЕЛЬСКОГО ПОСЕЛЕНИЯ РОМОДАНОВСКОГО МУНИЦИПАЛЬНОГО РАЙОНА РЕСПУБЛИКИ МОРДОВИЯ</t>
  </si>
  <si>
    <t>431622, Республика Мордовия, Ромодановский район, п. Ромодановский Махоркосовхоз, ул. Южная, д. 13</t>
  </si>
  <si>
    <t>Журавлева Надежда Юрьевна</t>
  </si>
  <si>
    <t>adm-nabereznii@mail.ru</t>
  </si>
  <si>
    <t>+78343826535</t>
  </si>
  <si>
    <t>1316000344</t>
  </si>
  <si>
    <t>1181326006620</t>
  </si>
  <si>
    <t>34127611</t>
  </si>
  <si>
    <t>89640457101</t>
  </si>
  <si>
    <t>АДМИНИСТРАЦИЯ ПУШКИНСКОГО СЕЛЬСКОГО ПОСЕЛЕНИЯ РОМОДАНОВСКОГО МУНИЦИПАЛЬНОГО РАЙОНА РЕСПУБЛИКИ МОРДОВИЯ</t>
  </si>
  <si>
    <t>431621, Республика Мордовия, Ромодановский район, с. Пушкино, ул. Центральная, д. 3</t>
  </si>
  <si>
    <t>Кондрашина Зоя Владимировна</t>
  </si>
  <si>
    <t>pushkino-adm.ru@mail.ru</t>
  </si>
  <si>
    <t>+78343825411</t>
  </si>
  <si>
    <t>1316101039</t>
  </si>
  <si>
    <t>1021300711365</t>
  </si>
  <si>
    <t>04304056</t>
  </si>
  <si>
    <t>89640460101</t>
  </si>
  <si>
    <t>Салминское сельское поселение</t>
  </si>
  <si>
    <t>АДМИНИСТРАЦИЯ САЛМИНСКОГО СЕЛЬСКОГО ПОСЕЛЕНИЯ РОМОДАНОВСКОГО МУНИЦИПАЛЬНОГО РАЙОНА РЕСПУБЛИКИ МОРДОВИЯ</t>
  </si>
  <si>
    <t>431618, Республика Мордовия, Ромодановский район, с. Салма, ул. Верхняя, д. 22</t>
  </si>
  <si>
    <t>Катрахова Татьяна Александровна</t>
  </si>
  <si>
    <t>adm.lipki@mail.ru</t>
  </si>
  <si>
    <t>+78343826925</t>
  </si>
  <si>
    <t>1316101053</t>
  </si>
  <si>
    <t>1021300711057</t>
  </si>
  <si>
    <t>04304079</t>
  </si>
  <si>
    <t>89640470101</t>
  </si>
  <si>
    <t>Трофимовщинское сельское поселение</t>
  </si>
  <si>
    <t>АДМИНИСТРАЦИЯ ТРОФИМОВЩИНСКОГО СЕЛЬСКОГО ПОСЕЛЕНИЯ РОМОДАНОВСКОГО МУНИЦИПАЛЬНОГО РАЙОНА РЕСПУБЛИКИ МОРДОВИЯ</t>
  </si>
  <si>
    <t>431605, Республика Мордовия, Ромодановский район, с. Трофимовщина, ул. Центральная, д. 7</t>
  </si>
  <si>
    <t>Пичугин Иван Геннадьевич</t>
  </si>
  <si>
    <t>adm.trofim@mail.ru</t>
  </si>
  <si>
    <t>+78343824588</t>
  </si>
  <si>
    <t>1316000351</t>
  </si>
  <si>
    <t>1181326006630</t>
  </si>
  <si>
    <t>34127605</t>
  </si>
  <si>
    <t>89640480101</t>
  </si>
  <si>
    <t>Болдовское сельское поселение</t>
  </si>
  <si>
    <t>АДМИНИСТРАЦИЯ БОЛДОВСКОГО СЕЛЬСКОГО ПОСЕЛЕНИЯ РУЗАЕВСКОГО МУНИЦИПАЛЬНОГО РАЙОНА РЕСПУБЛИКИ МОРДОВИЯ</t>
  </si>
  <si>
    <t>431472, Республика Мордовия, Рузаевский район, с. Болдово, ул. Первоболдовская, зд. 41</t>
  </si>
  <si>
    <t>Самылина Людмила Викторовна</t>
  </si>
  <si>
    <t>boldovo-911@yandex.ru</t>
  </si>
  <si>
    <t>+78345157531</t>
  </si>
  <si>
    <t>1317104106</t>
  </si>
  <si>
    <t>1021300928450</t>
  </si>
  <si>
    <t>04304145</t>
  </si>
  <si>
    <t>89643416101</t>
  </si>
  <si>
    <t>Левженское сельское поселение</t>
  </si>
  <si>
    <t>АДМИНИСТРАЦИЯ ЛЕВЖЕНСКОГО СЕЛЬСКОГО ПОСЕЛЕНИЯ РУЗАЕВСКОГО МУНИЦИПАЛЬНОГО РАЙОНА РЕСПУБЛИКИ МОРДОВИЯ</t>
  </si>
  <si>
    <t>431464, Республика Мордовия, Рузаевский район, с. Левжа, ул. Ленина, д. 54А</t>
  </si>
  <si>
    <t>Забиякин Владимир Иванович</t>
  </si>
  <si>
    <t>levga-916@yandex.ru</t>
  </si>
  <si>
    <t>+78345122409</t>
  </si>
  <si>
    <t>+78345160002</t>
  </si>
  <si>
    <t>1317104138</t>
  </si>
  <si>
    <t>1021300929836</t>
  </si>
  <si>
    <t>04304180</t>
  </si>
  <si>
    <t>89643436101</t>
  </si>
  <si>
    <t>Мордовско-Пишлинское сельское поселение</t>
  </si>
  <si>
    <t>АДМИНИСТРАЦИЯ МОРДОВСКО-ПИШЛИНСКОГО СЕЛЬСКОГО ПОСЕЛЕНИЯ РУЗАЕВСКОГО МУНИЦИПАЛЬНОГО РАЙОНА РЕСПУБЛИКИ МОРДОВИЯ</t>
  </si>
  <si>
    <t>431481, Республика Мордовия, Рузаевский район, с. Мордовская Пишля, ул. Молодежная, зд. 1А</t>
  </si>
  <si>
    <t>Гирчева Юлия Михайловна</t>
  </si>
  <si>
    <t>mord-pishlja-917@yandex.ru</t>
  </si>
  <si>
    <t>+78345150416</t>
  </si>
  <si>
    <t>1317104219</t>
  </si>
  <si>
    <t>1021300929264</t>
  </si>
  <si>
    <t>04304197</t>
  </si>
  <si>
    <t>89643440101</t>
  </si>
  <si>
    <t>Русско-Баймаковское сельское поселение</t>
  </si>
  <si>
    <t>АДМИНИСТРАЦИЯ РУССКО-БАЙМАКОВСКОГО СЕЛЬСКОГО ПОСЕЛЕНИЯ РУЗАЕВСКОГО МУНИЦИПАЛЬНОГО РАЙОНА РЕСПУБЛИКИ МОРДОВИЯ</t>
  </si>
  <si>
    <t>431474, Республика Мордовия, Рузаевский район, д. Русское Баймаково, ул. Школьная, д. 4</t>
  </si>
  <si>
    <t>Низяев Игорь Николаевич</t>
  </si>
  <si>
    <t>baimakovo-918@yandex.ru</t>
  </si>
  <si>
    <t>+78345156520</t>
  </si>
  <si>
    <t>1317104071</t>
  </si>
  <si>
    <t>1021300928571</t>
  </si>
  <si>
    <t>04304205</t>
  </si>
  <si>
    <t>89643444101</t>
  </si>
  <si>
    <t>Пайгармское сельское поселение</t>
  </si>
  <si>
    <t>АДМИНИСТРАЦИЯ ПАЙГАРМСКОГО СЕЛЬСКОГО ПОСЕЛЕНИЯ РУЗАЕВСКОГО МУНИЦИПАЛЬНОГО РАЙОНА РЕСПУБЛИКИ МОРДОВИЯ</t>
  </si>
  <si>
    <t>431481, Республика Мордовия, Рузаевский район, п. Совхоз N3 "Дорурс", ул. Центральная, д. 16</t>
  </si>
  <si>
    <t>Шкаева Наталья Николаевна</t>
  </si>
  <si>
    <t>paigarma-921@yandex.ru</t>
  </si>
  <si>
    <t>+78345151225</t>
  </si>
  <si>
    <t>1317104152</t>
  </si>
  <si>
    <t>1021300929792</t>
  </si>
  <si>
    <t>04304234</t>
  </si>
  <si>
    <t>89643448116</t>
  </si>
  <si>
    <t>Палаевско-Урледимское сельское поселение</t>
  </si>
  <si>
    <t>АДМИНИСТРАЦИЯ ПАЛАЕВСКО-УРЛЕДИМСКОГО СЕЛЬСКОГО ПОСЕЛЕНИЯ РУЗАЕВСКОГО МУНИЦИПАЛЬНОГО РАЙОНА РЕСПУБЛИКИ МОРДОВИЯ</t>
  </si>
  <si>
    <t>431476, Республика Мордовия, Рузаевский район, с. Палаевка, ул. Садовая, д. 17</t>
  </si>
  <si>
    <t>Рахмуков Рифат Рафикович</t>
  </si>
  <si>
    <t>palaevka-919@yandex.ru</t>
  </si>
  <si>
    <t>+78345151340</t>
  </si>
  <si>
    <t>1324002793</t>
  </si>
  <si>
    <t>1181326006751</t>
  </si>
  <si>
    <t>34143886</t>
  </si>
  <si>
    <t>89643451101</t>
  </si>
  <si>
    <t>Перхляйское сельское поселение</t>
  </si>
  <si>
    <t>АДМИНИСТРАЦИЯ ПЕРХЛЯЙСКОГО СЕЛЬСКОГО ПОСЕЛЕНИЯ РУЗАЕВСКОГО МУНИЦИПАЛЬНОГО РАЙОНА РЕСПУБЛИКИ МОРДОВИЯ</t>
  </si>
  <si>
    <t>431462, Республика Мордовия, Рузаевский район, с. Перхляй, ул. Шишкеевская, зд. 1А</t>
  </si>
  <si>
    <t>Тихонова Ольга Александровна</t>
  </si>
  <si>
    <t>perchljai-920@yandex.ru</t>
  </si>
  <si>
    <t>+78345156137</t>
  </si>
  <si>
    <t>1317104226</t>
  </si>
  <si>
    <t>1021300929000</t>
  </si>
  <si>
    <t>04304228</t>
  </si>
  <si>
    <t>89643456101</t>
  </si>
  <si>
    <t>Плодопитомническое сельское поселение</t>
  </si>
  <si>
    <t>АДМИНИСТРАЦИЯ ПЛОДОПИТОМНИЧЕСКОГО СЕЛЬСКОГО ПОСЕЛЕНИЯ РУЗАЕВСКОГО МУНИЦИПАЛЬНОГО РАЙОНА РЕСПУБЛИКИ МОРДОВИЯ</t>
  </si>
  <si>
    <t>431468, Республика Мордовия, м. р-н Рузаевский, с. п. Плодопитомническое, п. Плодопитомнический, пер. Садовый, д. 11</t>
  </si>
  <si>
    <t>Теплова Наталья Николаевна</t>
  </si>
  <si>
    <t>plodopit-922@yandex.ru</t>
  </si>
  <si>
    <t>+78345159527</t>
  </si>
  <si>
    <t>+78345177753</t>
  </si>
  <si>
    <t>1324000330</t>
  </si>
  <si>
    <t>1121324000203</t>
  </si>
  <si>
    <t>91682465</t>
  </si>
  <si>
    <t>89643458101</t>
  </si>
  <si>
    <t>Приреченское сельское поселение</t>
  </si>
  <si>
    <t>АДМИНИСТРАЦИЯ ПРИРЕЧЕНСКОГО СЕЛЬСКОГО ПОСЕЛЕНИЯ РУЗАЕВСКОГО МУНИЦИПАЛЬНОГО РАЙОНА РЕСПУБЛИКИ МОРДОВИЯ</t>
  </si>
  <si>
    <t>431479, Республика Мордовия, Рузаевский район, п. Левженский, ул. Центральная, д. 2, кв. 54</t>
  </si>
  <si>
    <t>Варина Елена Егоровна</t>
  </si>
  <si>
    <t>prirechensk-923@yandex.ru</t>
  </si>
  <si>
    <t>+78345151561</t>
  </si>
  <si>
    <t>1317104258</t>
  </si>
  <si>
    <t>1021300930815</t>
  </si>
  <si>
    <t>32358683</t>
  </si>
  <si>
    <t>89643459101</t>
  </si>
  <si>
    <t>Сузгарьевское сельское поселение</t>
  </si>
  <si>
    <t>АДМИНИСТРАЦИЯ СУЗГАРЬЕВСКОГО СЕЛЬСКОГО ПОСЕЛЕНИЯ РУЗАЕВСКОГО МУНИЦИПАЛЬНОГО РАЙОНА РЕСПУБЛИКИ МОРДОВИЯ</t>
  </si>
  <si>
    <t>431461, Республика Мордовия, Рузаевский район, с. Сузгарье, ул. Центральная, д. 1А</t>
  </si>
  <si>
    <t>Кажаев Геннадий Васильевич</t>
  </si>
  <si>
    <t>suzgarie-925@yandex.ru</t>
  </si>
  <si>
    <t>+78345164951</t>
  </si>
  <si>
    <t>1324003275</t>
  </si>
  <si>
    <t>1191326006739</t>
  </si>
  <si>
    <t>42473764</t>
  </si>
  <si>
    <t>89643464101</t>
  </si>
  <si>
    <t>Татарско-Пишлинское сельское поселение</t>
  </si>
  <si>
    <t>АДМИНИСТРАЦИЯ ТАТАРСКО-ПИШЛИНСКОГО СЕЛЬСКОГО ПОСЕЛЕНИЯ РУЗАЕВСКОГО МУНИЦИПАЛЬНОГО РАЙОНА РЕСПУБЛИКИ МОРДОВИЯ</t>
  </si>
  <si>
    <t>431480, Республика Мордовия, м. р-н Рузаевский, с. п. Татарско-Пишлинское, с. Татарская Пишля, ул. 40 лет Победы, д. 21А</t>
  </si>
  <si>
    <t>Кузикова Оксана Вячеславовна</t>
  </si>
  <si>
    <t>tat-pishlja-927@yandex.ru</t>
  </si>
  <si>
    <t>+78345168507</t>
  </si>
  <si>
    <t>+78345168431, +78345135188</t>
  </si>
  <si>
    <t>1317104191</t>
  </si>
  <si>
    <t>1021300929220</t>
  </si>
  <si>
    <t>04304286</t>
  </si>
  <si>
    <t>89643468101</t>
  </si>
  <si>
    <t>Красносельцовское сельское поселение</t>
  </si>
  <si>
    <t>АДМИНИСТРАЦИЯ КРАСНОСЕЛЬЦОВСКОГО СЕЛЬСКОГО ПОСЕЛЕНИЯ РУЗАЕВСКОГО МУНИЦИПАЛЬНОГО РАЙОНА РЕСПУБЛИКИ МОРДОВИЯ</t>
  </si>
  <si>
    <t>431469, Республика Мордовия, м. р-н Рузаевский, с. п. Красносельцовское, п. Совхоз "Красное Сельцо", ул. Ленина, зд. 4А</t>
  </si>
  <si>
    <t>Лапаева Наталья Александровна</t>
  </si>
  <si>
    <t>kr-selzo-915@yandex.ru</t>
  </si>
  <si>
    <t>1317104040_132401001@eo.tensor.ru</t>
  </si>
  <si>
    <t>+78345154324</t>
  </si>
  <si>
    <t>1317104040</t>
  </si>
  <si>
    <t>1021300928120</t>
  </si>
  <si>
    <t>04304276</t>
  </si>
  <si>
    <t>89643472101</t>
  </si>
  <si>
    <t>Трускляйское сельское поселение</t>
  </si>
  <si>
    <t>АДМИНИСТРАЦИЯ ТРУСКЛЯЙСКОГО СЕЛЬСКОГО ПОСЕЛЕНИЯ РУЗАЕВСКОГО МУНИЦИПАЛЬНОГО РАЙОНА РЕСПУБЛИКИ МОРДОВИЯ</t>
  </si>
  <si>
    <t>431470, Республика Мордовия, Рузаевский район, с. Трускляй, ул. Ленина, д. 1В</t>
  </si>
  <si>
    <t>Варданян Елена Сергеевна</t>
  </si>
  <si>
    <t>truskliai-926@yandex.ru</t>
  </si>
  <si>
    <t>truskljai-926@yandex.ru</t>
  </si>
  <si>
    <t>+78345152332</t>
  </si>
  <si>
    <t>1317104184</t>
  </si>
  <si>
    <t>1021300928000</t>
  </si>
  <si>
    <t>04304263</t>
  </si>
  <si>
    <t>89643476101</t>
  </si>
  <si>
    <t>Хованщинское сельское поселение</t>
  </si>
  <si>
    <t>АДМИНИСТРАЦИЯ ХОВАНЩИНСКОГО СЕЛЬСКОГО ПОСЕЛЕНИЯ РУЗАЕВСКОГО МУНИЦИПАЛЬНОГО РАЙОНА РЕСПУБЛИКИ МОРДОВИЯ</t>
  </si>
  <si>
    <t>431490, Республика Мордовия, Рузаевский район, с. Хованщина, ул. Железнодорожная, д. 19А</t>
  </si>
  <si>
    <t>Резепова Антонина Владимировна</t>
  </si>
  <si>
    <t>hovanshina-928@yandex.ru</t>
  </si>
  <si>
    <t>+78345155221</t>
  </si>
  <si>
    <t>1317104201</t>
  </si>
  <si>
    <t>1021300928582</t>
  </si>
  <si>
    <t>04304292</t>
  </si>
  <si>
    <t>89643480101</t>
  </si>
  <si>
    <t>Старошайговский муниципальный район</t>
  </si>
  <si>
    <t>Богдановское сельское поселение</t>
  </si>
  <si>
    <t>АДМИНИСТРАЦИЯ БОГДАНОВСКОГО СЕЛЬСКОГО ПОСЕЛЕНИЯ СТАРОШАЙГОВСКОГО МУНИЦИПАЛЬНОГО РАЙОНА РЕСПУБЛИКИ МОРДОВИЯ</t>
  </si>
  <si>
    <t>431555, Республика Мордовия, Старошайговский район, с. Богдановка, пер. им. Чапаева, д. 3</t>
  </si>
  <si>
    <t>Тришина Валентина Михайловна</t>
  </si>
  <si>
    <t>lyd-tashkina@rambler.ru</t>
  </si>
  <si>
    <t>+78343229674</t>
  </si>
  <si>
    <t>+78343229671</t>
  </si>
  <si>
    <t>1318106610</t>
  </si>
  <si>
    <t>131801001</t>
  </si>
  <si>
    <t>1021300765111</t>
  </si>
  <si>
    <t>04304317</t>
  </si>
  <si>
    <t>89646404101</t>
  </si>
  <si>
    <t>Конопатское сельское поселение</t>
  </si>
  <si>
    <t>АДМИНИСТРАЦИЯ КОНОПАТСКОГО СЕЛЬСКОГО ПОСЕЛЕНИЯ СТАРОШАЙГОВСКОГО МУНИЦИПАЛЬНОГО РАЙОНА РЕСПУБЛИКИ МОРДОВИЯ</t>
  </si>
  <si>
    <t>431565, Республика Мордовия, Старошайговский район, с. Конопать, ул. Молодежная, д. 1</t>
  </si>
  <si>
    <t>Купцова Галина Ивановна</t>
  </si>
  <si>
    <t>galina.kuptsova2014@yandex.ru</t>
  </si>
  <si>
    <t>+78343222070</t>
  </si>
  <si>
    <t>+78343225204</t>
  </si>
  <si>
    <t>1318106593</t>
  </si>
  <si>
    <t>1021300765804</t>
  </si>
  <si>
    <t>04302933</t>
  </si>
  <si>
    <t>89646427101</t>
  </si>
  <si>
    <t>Лемдяйское сельское поселение</t>
  </si>
  <si>
    <t>АДМИНИСТРАЦИЯ ЛЕМДЯЙСКОГО СЕЛЬСКОГО ПОСЕЛЕНИЯ СТАРОШАЙГОВСКОГО МУНИЦИПАЛЬНОГО РАЙОНА РЕСПУБЛИКИ МОРДОВИЯ</t>
  </si>
  <si>
    <t>431551, Республика Мордовия, Старошайговский район, с. Лемдяй, ул. Советская, д. 38</t>
  </si>
  <si>
    <t>Лысова Валентина Яковлевна</t>
  </si>
  <si>
    <t>sthofk@mail.ru</t>
  </si>
  <si>
    <t>+77834225232</t>
  </si>
  <si>
    <t>+78343225232</t>
  </si>
  <si>
    <t>1318106674</t>
  </si>
  <si>
    <t>1021300765793</t>
  </si>
  <si>
    <t>04302956</t>
  </si>
  <si>
    <t>89646439101</t>
  </si>
  <si>
    <t>Мельцанское сельское поселение</t>
  </si>
  <si>
    <t>АДМИНИСТРАЦИЯ МЕЛЬЦАНСКОГО СЕЛЬСКОГО ПОСЕЛЕНИЯ СТАРОШАЙГОВСКОГО МУНИЦИПАЛЬНОГО РАЙОНА РЕСПУБЛИКИ МОРДОВИЯ</t>
  </si>
  <si>
    <t>431560, Республика Мордовия, Старошайговский район, с. Мельцаны, ул. Ремесленная 1, д. 3</t>
  </si>
  <si>
    <t>Фавстрийская Марина Михайловна</t>
  </si>
  <si>
    <t>admmelzany@yandex.ru</t>
  </si>
  <si>
    <t>+78343224316</t>
  </si>
  <si>
    <t>+78343224250</t>
  </si>
  <si>
    <t>1318106762</t>
  </si>
  <si>
    <t>1021300765397</t>
  </si>
  <si>
    <t>04302979</t>
  </si>
  <si>
    <t>89646446101</t>
  </si>
  <si>
    <t>Новоакшинское сельское поселение</t>
  </si>
  <si>
    <t>АДМИНИСТРАЦИЯ НОВОАКШИНСКОГО СЕЛЬСКОГО ПОСЕЛЕНИЯ СТАРОШАЙГОВСКОГО МУНИЦИПАЛЬНОГО РАЙОНА РЕСПУБЛИКИ МОРДОВИЯ</t>
  </si>
  <si>
    <t>431553, Республика Мордовия, Старошайговский район, с. Новое Акшино, ул. Центральная, д. 15</t>
  </si>
  <si>
    <t>Рудова Ирина Александровна</t>
  </si>
  <si>
    <t>akchinoadm@yandex.ru</t>
  </si>
  <si>
    <t>novoeakshino@mail.ru</t>
  </si>
  <si>
    <t>+78343227516</t>
  </si>
  <si>
    <t>1318106730</t>
  </si>
  <si>
    <t>1021300765012</t>
  </si>
  <si>
    <t>04303008</t>
  </si>
  <si>
    <t>89646454101</t>
  </si>
  <si>
    <t>Новотроицкое сельское поселение</t>
  </si>
  <si>
    <t>АДМИНИСТРАЦИЯ НОВОТРОИЦКОГО СЕЛЬСКОГО ПОСЕЛЕНИЯ СТАРОШАЙГОВСКОГО МУНИЦИПАЛЬНОГО РАЙОНА РЕСПУБЛИКИ МОРДОВИЯ</t>
  </si>
  <si>
    <t>431550, Республика Мордовия, Старошайговский район, с. Новотроицкое, ул. Советская, д. 35</t>
  </si>
  <si>
    <t>Вишнякова Татьяна Михайловна</t>
  </si>
  <si>
    <t>letkisel@yandex.ru</t>
  </si>
  <si>
    <t>+78343225235</t>
  </si>
  <si>
    <t>1318001858</t>
  </si>
  <si>
    <t>1181326006872</t>
  </si>
  <si>
    <t>34391911</t>
  </si>
  <si>
    <t>89646461101</t>
  </si>
  <si>
    <t>Новофедоровское сельское поселение</t>
  </si>
  <si>
    <t>АДМИНИСТРАЦИЯ НОВОФЕДОРОВСКОГО СЕЛЬСКОГО ПОСЕЛЕНИЯ СТАРОШАЙГОВСКОГО МУНИЦИПАЛЬНОГО РАЙОНА РЕСПУБЛИКИ МОРДОВИЯ</t>
  </si>
  <si>
    <t>431565, Республика Мордовия, Старошайговский район, с. Новая Федоровка, ул. Московская, д. 20</t>
  </si>
  <si>
    <t>Пронина Татьяна Сергеевна</t>
  </si>
  <si>
    <t>novofed.2008@mail.ru</t>
  </si>
  <si>
    <t>+78343229539</t>
  </si>
  <si>
    <t>1318001914</t>
  </si>
  <si>
    <t>1191326006013</t>
  </si>
  <si>
    <t>41919076</t>
  </si>
  <si>
    <t>89646465101</t>
  </si>
  <si>
    <t>Старотеризморгское сельское поселение</t>
  </si>
  <si>
    <t>АДМИНИСТРАЦИЯ СТАРОТЕРИЗМОРГСКОГО СЕЛЬСКОГО ПОСЕЛЕНИЯ СТАРОШАЙГОВСКОГО МУНИЦИПАЛЬНОГО РАЙОНА РЕСПУБЛИКИ МОРДОВИЯ</t>
  </si>
  <si>
    <t>431547, Республика Мордовия, Старошайговский район, с. Старая Теризморга, ул. Центральная, зд. 91</t>
  </si>
  <si>
    <t>Виляйкина Светлана Федоровна</t>
  </si>
  <si>
    <t>terizmorga@mail.ru</t>
  </si>
  <si>
    <t>+78343227326</t>
  </si>
  <si>
    <t>+78343229336</t>
  </si>
  <si>
    <t>1318001865</t>
  </si>
  <si>
    <t>1181326006949</t>
  </si>
  <si>
    <t>34405777</t>
  </si>
  <si>
    <t>89646481101</t>
  </si>
  <si>
    <t>Старофедоровское сельское поселение</t>
  </si>
  <si>
    <t>АДМИНИСТРАЦИЯ СТАРОФЕДОРОВСКОГО СЕЛЬСКОГО ПОСЕЛЕНИЯ СТАРОШАЙГОВСКОГО МУНИЦИПАЛЬНОГО РАЙОНА РЕСПУБЛИКИ МОРДОВИЯ</t>
  </si>
  <si>
    <t>431565, Республика Мордовия, Старошайговский район, с. Старая Федоровка, ул. Молодежная, д. 29</t>
  </si>
  <si>
    <t>Камодин Александр Алексеевич</t>
  </si>
  <si>
    <t>admstarfedor@mail.ru</t>
  </si>
  <si>
    <t>+78343224503</t>
  </si>
  <si>
    <t>1318106755</t>
  </si>
  <si>
    <t>1021300765672</t>
  </si>
  <si>
    <t>01663798</t>
  </si>
  <si>
    <t>89646482101</t>
  </si>
  <si>
    <t>Шигоньское сельское поселение</t>
  </si>
  <si>
    <t>АДМИНИСТРАЦИЯ ШИГОНЬСКОГО СЕЛЬСКОГО ПОСЕЛЕНИЯ СТАРОШАЙГОВСКОГО МУНИЦИПАЛЬНОГО РАЙОНА РЕСПУБЛИКИ МОРДОВИЯ</t>
  </si>
  <si>
    <t>431565, Республика Мордовия, Старошайговский район, с. Шигонь, ул. Московская, д. 35</t>
  </si>
  <si>
    <t>Соловьева Наталья Николаевна</t>
  </si>
  <si>
    <t>+78343227227</t>
  </si>
  <si>
    <t>1318106748</t>
  </si>
  <si>
    <t>1021300765892</t>
  </si>
  <si>
    <t>04303105</t>
  </si>
  <si>
    <t>89646491101</t>
  </si>
  <si>
    <t>АДМИНИСТРАЦИЯ АНДРЕЕВСКОГО СЕЛЬСКОГО ПОСЕЛЕНИЯ ТЕМНИКОВСКОГО МУНИЦИПАЛЬНОГО РАЙОНА РЕСПУБЛИКИ МОРДОВИЯ</t>
  </si>
  <si>
    <t>431237, Республика Мордовия, Темниковский район, д. Андреевка (Андреевское С/П), ул. Молодежная, зд. 10</t>
  </si>
  <si>
    <t>Петякшев Василий Дмитриевич</t>
  </si>
  <si>
    <t>andreevrka.adm1@mail.ru</t>
  </si>
  <si>
    <t>+78344527619</t>
  </si>
  <si>
    <t>+78344522599</t>
  </si>
  <si>
    <t>1319002149</t>
  </si>
  <si>
    <t>1201300004344</t>
  </si>
  <si>
    <t>46368716</t>
  </si>
  <si>
    <t>89649409101</t>
  </si>
  <si>
    <t>Бабеевское сельское поселение</t>
  </si>
  <si>
    <t>АДМИНИСТРАЦИЯ БАБЕЕВСКОГО СЕЛЬСКОГО ПОСЕЛЕНИЯ ТЕМНИКОВСКОГО МУНИЦИПАЛЬНОГО РАЙОНА РЕСПУБЛИКИ МОРДОВИЯ</t>
  </si>
  <si>
    <t>431220, Республика Мордовия, м. р-н Темниковский, с. п. Бабеевское, с. Бабеево, ул. Школьная, д. 1</t>
  </si>
  <si>
    <t>Нечайкин Юрий Павлович</t>
  </si>
  <si>
    <t>babeevskiiselp@yandex.ru</t>
  </si>
  <si>
    <t>+78344527521</t>
  </si>
  <si>
    <t>+78344526920</t>
  </si>
  <si>
    <t>1319002188</t>
  </si>
  <si>
    <t>1201300004620</t>
  </si>
  <si>
    <t>46576283</t>
  </si>
  <si>
    <t>89649412101</t>
  </si>
  <si>
    <t>Пурдошанское сельское поселение</t>
  </si>
  <si>
    <t>АДМИНИСТРАЦИЯ ПУРДОШАНСКОГО СЕЛЬСКОГО ПОСЕЛЕНИЯ ТЕМНИКОВСКОГО МУНИЦИПАЛЬНОГО РАЙОНА РЕСПУБЛИКИ МОРДОВИЯ</t>
  </si>
  <si>
    <t>431233, Республика Мордовия, Темниковский район, с. Пурдошки, ул. Ленина, д. 15</t>
  </si>
  <si>
    <t>Кашуркин Николай Васильевич</t>
  </si>
  <si>
    <t>ppurdoshki@mail.ru</t>
  </si>
  <si>
    <t>ppurdrshki@mail.ru</t>
  </si>
  <si>
    <t>+79513410109</t>
  </si>
  <si>
    <t>+78344525326</t>
  </si>
  <si>
    <t>1319002124</t>
  </si>
  <si>
    <t>1201300004234</t>
  </si>
  <si>
    <t>46316197</t>
  </si>
  <si>
    <t>89649468101</t>
  </si>
  <si>
    <t>Теньгушевский муниципальный район</t>
  </si>
  <si>
    <t>Барашевское сельское поселение</t>
  </si>
  <si>
    <t>АДМИНИСТРАЦИЯ БАРАШЕВСКОГО СЕЛЬСКОГО ПОСЕЛЕНИЯ ТЕНЬГУШЕВСКОГО МУНИЦИПАЛЬНОГО РАЙОНА РЕСПУБЛИКИ МОРДОВИЯ</t>
  </si>
  <si>
    <t>431200, Республика Мордовия, Теньгушевский район, п. Барашево, ул. Вокзальная, д. 14</t>
  </si>
  <si>
    <t>Пониматкин Алексей Валентинович</t>
  </si>
  <si>
    <t>raisa_meskina@mai.ru</t>
  </si>
  <si>
    <t>+78344627387</t>
  </si>
  <si>
    <t>+78344627354</t>
  </si>
  <si>
    <t>1320001238</t>
  </si>
  <si>
    <t>132001001</t>
  </si>
  <si>
    <t>1141314000277</t>
  </si>
  <si>
    <t>12919174</t>
  </si>
  <si>
    <t>89651405101</t>
  </si>
  <si>
    <t>АДМИНИСТРАЦИЯ КУЛИКОВСКОГО СЕЛЬСКОГО ПОСЕЛЕНИЯ ТЕНЬГУШЕВСКОГО МУНИЦИПАЛЬНОГО РАЙОНА РЕСПУБЛИКИ МОРДОВИЯ</t>
  </si>
  <si>
    <t>431215, Республика Мордовия, Теньгушевский район, с. Куликово, ул. Ленина, д. 96</t>
  </si>
  <si>
    <t>Козина Нина Николаевна</t>
  </si>
  <si>
    <t>karlovard@yandex.ru</t>
  </si>
  <si>
    <t>+78344623143</t>
  </si>
  <si>
    <t>+78344621691, +78344624804</t>
  </si>
  <si>
    <t>1320000812</t>
  </si>
  <si>
    <t>1101314000127</t>
  </si>
  <si>
    <t>63977055</t>
  </si>
  <si>
    <t>89651425101</t>
  </si>
  <si>
    <t>Нароватовское сельское поселение</t>
  </si>
  <si>
    <t>АДМИНИСТРАЦИЯ НАРОВАТОВСКОГО СЕЛЬСКОГО ПОСЕЛЕНИЯ ТЕНЬГУШЕВСКОГО МУНИЦИПАЛЬНОГО РАЙОНА РЕСПУБЛИКИ МОРДОВИЯ</t>
  </si>
  <si>
    <t>431215, Республика Мордовия, Теньгушевский район, с. Нароватово, ул. 1 Мая, д. 99</t>
  </si>
  <si>
    <t>Буртасова Татьяна Генадьевна</t>
  </si>
  <si>
    <t>narovsa@mail.ru</t>
  </si>
  <si>
    <t>+78344625331</t>
  </si>
  <si>
    <t>+78344622008</t>
  </si>
  <si>
    <t>1320111713</t>
  </si>
  <si>
    <t>1021300834719</t>
  </si>
  <si>
    <t>04303387</t>
  </si>
  <si>
    <t>89651440101</t>
  </si>
  <si>
    <t>Стандровское сельское поселение</t>
  </si>
  <si>
    <t>АДМИНИСТРАЦИЯ СТАНДРОВСКОГО СЕЛЬСКОГО ПОСЕЛЕНИЯ ТЕНЬГУШЕВСКОГО МУНИЦИПАЛЬНОГО РАЙОНА РЕСПУБЛИКИ МОРДОВИЯ</t>
  </si>
  <si>
    <t>431203, Республика Мордовия, Теньгушевский район, с. Стандрово, ул. Советская, д. 1Б</t>
  </si>
  <si>
    <t>Кугушев Сергей Николаевич</t>
  </si>
  <si>
    <t>v65444@yandex.ru</t>
  </si>
  <si>
    <t>+78344629026</t>
  </si>
  <si>
    <t>+78344626346</t>
  </si>
  <si>
    <t>1320111664</t>
  </si>
  <si>
    <t>1021300835907</t>
  </si>
  <si>
    <t>04303393</t>
  </si>
  <si>
    <t>89651450101</t>
  </si>
  <si>
    <t>Шокшинское сельское поселение</t>
  </si>
  <si>
    <t>АДМИНИСТРАЦИЯ ШОКШИНСКОГО СЕЛЬСКОГО ПОСЕЛЕНИЯ ТЕНЬГУШЕВСКОГО МУНИЦИПАЛЬНОГО РАЙОНА РЕСПУБЛИКИ МОРДОВИЯ</t>
  </si>
  <si>
    <t>431214, Республика Мордовия, м. р-н Теньгушевский, с. п. Шокшинское, с. Шокша, ул. Нижняя, зд. 1</t>
  </si>
  <si>
    <t>Зубарев Алексей Владимирович</t>
  </si>
  <si>
    <t>admshoksha@yandex.ru</t>
  </si>
  <si>
    <t>na4.larisa@yandex.ru</t>
  </si>
  <si>
    <t>+78344625140</t>
  </si>
  <si>
    <t>1320000837</t>
  </si>
  <si>
    <t>1101314000149</t>
  </si>
  <si>
    <t>63977121</t>
  </si>
  <si>
    <t>89651480101</t>
  </si>
  <si>
    <t>Варжеляйское сельское поселение</t>
  </si>
  <si>
    <t>АДМИНИСТРАЦИЯ ВАРЖЕЛЯЙСКОГО СЕЛЬСКОГО ПОСЕЛЕНИЯ ТОРБЕЕВСКОГО МУНИЦИПАЛЬНОГО РАЙОНА РЕСПУБЛИКИ МОРДОВИЯ</t>
  </si>
  <si>
    <t>431046, Республика Мордовия, Торбеевский район, с. Варжеляй, ул. 2-я Советская, д. 45</t>
  </si>
  <si>
    <t>Самсонова Нина Николаевна</t>
  </si>
  <si>
    <t>ad-var2016@yandex.ru</t>
  </si>
  <si>
    <t>boriskina1960@bk.ru</t>
  </si>
  <si>
    <t>+78345628745</t>
  </si>
  <si>
    <t>+78345621784</t>
  </si>
  <si>
    <t>1321114308</t>
  </si>
  <si>
    <t>1021300660622</t>
  </si>
  <si>
    <t>04303476</t>
  </si>
  <si>
    <t>89654405101</t>
  </si>
  <si>
    <t>Виндрейское сельское поселение</t>
  </si>
  <si>
    <t>АДМИНИСТРАЦИЯ ВИНДРЕЙСКОГО СЕЛЬСКОГО ПОСЕЛЕНИЯ ТОРБЕЕВСКОГО МУНИЦИПАЛЬНОГО РАЙОНА РЕСПУБЛИКИ МОРДОВИЯ</t>
  </si>
  <si>
    <t>431047, Республика Мордовия, Торбеевский район, с. Виндрей, ул. Советская, д. 14</t>
  </si>
  <si>
    <t>Понкратов Виктор Владимирович</t>
  </si>
  <si>
    <t>vin.sovet@yandex.ru</t>
  </si>
  <si>
    <t>+78345628563</t>
  </si>
  <si>
    <t>1321114450</t>
  </si>
  <si>
    <t>1021300660424</t>
  </si>
  <si>
    <t>04303482</t>
  </si>
  <si>
    <t>89654410101</t>
  </si>
  <si>
    <t>Дракинское сельское поселение</t>
  </si>
  <si>
    <t>АДМИНИСТРАЦИЯ ДРАКИНСКОГО СЕЛЬСКОГО ПОСЕЛЕНИЯ ТОРБЕЕВСКОГО МУНИЦИПАЛЬНОГО РАЙОНА РЕСПУБЛИКИ МОРДОВИЯ</t>
  </si>
  <si>
    <t>431048, Республика Мордовия, м. р-н Торбеевский, с. п. Дракинское, с. Дракино, ул. Азяева, д. 159</t>
  </si>
  <si>
    <t>Волгапкина Наталья Михайловна</t>
  </si>
  <si>
    <t>drakino-2011@yandex.ru</t>
  </si>
  <si>
    <t>drakino-2011@mail.ru</t>
  </si>
  <si>
    <t>+78345629523</t>
  </si>
  <si>
    <t>1321114403</t>
  </si>
  <si>
    <t>1021300660413</t>
  </si>
  <si>
    <t>04303499</t>
  </si>
  <si>
    <t>89654415101</t>
  </si>
  <si>
    <t>Кажлодское сельское поселение</t>
  </si>
  <si>
    <t>АДМИНИСТРАЦИЯ КАЖЛОДСКОГО СЕЛЬСКОГО ПОСЕЛЕНИЯ ТОРБЕЕВСКОГО МУНИЦИПАЛЬНОГО РАЙОНА РЕСПУБЛИКИ МОРДОВИЯ</t>
  </si>
  <si>
    <t>431040, Республика Мордовия, Торбеевский район, с. Кажлодка, ул. Школьная, д. 17</t>
  </si>
  <si>
    <t>Асташова Любовь Степановна</t>
  </si>
  <si>
    <t>kulikovage@yandex.ru</t>
  </si>
  <si>
    <t>+78345625344</t>
  </si>
  <si>
    <t>1321114379</t>
  </si>
  <si>
    <t>1021300661513</t>
  </si>
  <si>
    <t>04303513</t>
  </si>
  <si>
    <t>89654425101</t>
  </si>
  <si>
    <t>АДМИНИСТРАЦИЯ КРАСНОАРМЕЙСКОГО СЕЛЬСКОГО ПОСЕЛЕНИЯ ТОРБЕЕВСКОГО МУНИЦИПАЛЬНОГО РАЙОНА РЕСПУБЛИКИ МОРДОВИЯ</t>
  </si>
  <si>
    <t>431035, Республика Мордовия, м. р-н Торбеевский, с. п. Красноармейское, п. Красноармейский, ул. Советская, стр. 1</t>
  </si>
  <si>
    <t>Немов Алексей Гаврилович</t>
  </si>
  <si>
    <t>dav.tv@mail.ru</t>
  </si>
  <si>
    <t>+78345627127</t>
  </si>
  <si>
    <t>+78345624322</t>
  </si>
  <si>
    <t>1321117852</t>
  </si>
  <si>
    <t>1181326007488</t>
  </si>
  <si>
    <t>35045950</t>
  </si>
  <si>
    <t>89654430101</t>
  </si>
  <si>
    <t>Краснопольское сельское поселение</t>
  </si>
  <si>
    <t>АДМИНИСТРАЦИЯ КРАСНОПОЛЬСКОГО СЕЛЬСКОГО ПОСЕЛЕНИЯ ТОРБЕЕВСКОГО МУНИЦИПАЛЬНОГО РАЙОНА РЕСПУБЛИКИ МОРДОВИЯ</t>
  </si>
  <si>
    <t>431038, Республика Мордовия, Торбеевский район, с. Краснополье, ул. Набережная, зд. 7</t>
  </si>
  <si>
    <t>Сахаров Юрий Александрович</t>
  </si>
  <si>
    <t>adm.krasnop@mail.ru</t>
  </si>
  <si>
    <t>+78345626237</t>
  </si>
  <si>
    <t>1321117926</t>
  </si>
  <si>
    <t>1191326006970</t>
  </si>
  <si>
    <t>42712097</t>
  </si>
  <si>
    <t>89654435101</t>
  </si>
  <si>
    <t>Никольское сельское поселение</t>
  </si>
  <si>
    <t>АДМИНИСТРАЦИЯ НИКОЛЬСКОГО СЕЛЬСКОГО ПОСЕЛЕНИЯ ТОРБЕЕВСКОГО МУНИЦИПАЛЬНОГО РАЙОНА РЕСПУБЛИКИ МОРДОВИЯ</t>
  </si>
  <si>
    <t>431043, Республика Мордовия, Торбеевский район, с. Никольское, ул. Центральная, д. 12Б</t>
  </si>
  <si>
    <t>Аганина Галина Алексеевна</t>
  </si>
  <si>
    <t>ad.nikolsk@yandex.ru</t>
  </si>
  <si>
    <t>karval65@mail.ru</t>
  </si>
  <si>
    <t>+78345625132</t>
  </si>
  <si>
    <t>1321117387</t>
  </si>
  <si>
    <t>1091308000343</t>
  </si>
  <si>
    <t>86227782</t>
  </si>
  <si>
    <t>89654450101</t>
  </si>
  <si>
    <t>Салазгорьское сельское поселение</t>
  </si>
  <si>
    <t>АДМИНИСТРАЦИЯ САЛАЗГОРЬСКОГО СЕЛЬСКОГО ПОСЕЛЕНИЯ ТОРБЕЕВСКОГО МУНИЦИПАЛЬНОГО РАЙОНА РЕСПУБЛИКИ МОРДОВИЯ</t>
  </si>
  <si>
    <t>431045, Республика Мордовия, Торбеевский район, с. Салазгорь, ул. Кооперативная, д. 7</t>
  </si>
  <si>
    <t>Панкратов Сергей Михайлович</t>
  </si>
  <si>
    <t>ad-salazgor2012@yandex.ru</t>
  </si>
  <si>
    <t>+78345624810</t>
  </si>
  <si>
    <t>+78345624837</t>
  </si>
  <si>
    <t>1321117531</t>
  </si>
  <si>
    <t>1101308000166</t>
  </si>
  <si>
    <t>63981772</t>
  </si>
  <si>
    <t>89654465101</t>
  </si>
  <si>
    <t>Хилковское сельское поселение</t>
  </si>
  <si>
    <t>АДМИНИСТРАЦИЯ ХИЛКОВСКОГО СЕЛЬСКОГО ПОСЕЛЕНИЯ ТОРБЕЕВСКОГО МУНИЦИПАЛЬНОГО РАЙОНА РЕСПУБЛИКИ МОРДОВИЯ</t>
  </si>
  <si>
    <t>431022, Республика Мордовия, Торбеевский район, с. Хилково, ул. Советская 1-я, д. 90</t>
  </si>
  <si>
    <t>Торопкин Нестер Иванович</t>
  </si>
  <si>
    <t>ad.xilkovo@yandex.ru</t>
  </si>
  <si>
    <t>selyaeva_86@mail.ru</t>
  </si>
  <si>
    <t>+78345625734</t>
  </si>
  <si>
    <t>1321117500</t>
  </si>
  <si>
    <t>1101308000133</t>
  </si>
  <si>
    <t>63980666</t>
  </si>
  <si>
    <t>89654485101</t>
  </si>
  <si>
    <t>АДМИНИСТРАЦИЯ АЛЕКСЕЕВСКОГО СЕЛЬСКОГО ПОСЕЛЕНИЯ ЧАМЗИНСКОГО МУНИЦИПАЛЬНОГО РАЙОНА РЕСПУБЛИКИ МОРДОВИЯ</t>
  </si>
  <si>
    <t>431709, Республика Мордовия, Чамзинский район, с. Киржеманы, ул. Ленина, д. 1А</t>
  </si>
  <si>
    <t>Кошелева Светлана Александровна</t>
  </si>
  <si>
    <t>alekseevka12@yandex.ru</t>
  </si>
  <si>
    <t>+78343739380</t>
  </si>
  <si>
    <t>1322117189</t>
  </si>
  <si>
    <t>1021301580244</t>
  </si>
  <si>
    <t>04302092</t>
  </si>
  <si>
    <t>89657405106</t>
  </si>
  <si>
    <t>Апраксинское сельское поселение</t>
  </si>
  <si>
    <t>АДМИНИСТРАЦИЯ АПРАКСИНСКОГО СЕЛЬСКОГО ПОСЕЛЕНИЯ ЧАМЗИНСКОГО МУНИЦИПАЛЬНОГО РАЙОНА РЕСПУБЛИКИ МОРДОВИЯ</t>
  </si>
  <si>
    <t>431712, Республика Мордовия, Чамзинский район, с. Апраксино, ул. Центральная, д. 11А</t>
  </si>
  <si>
    <t>Глебова Тамара Алексеевна</t>
  </si>
  <si>
    <t>alexsandr.ulianov@mail.ru</t>
  </si>
  <si>
    <t>apraxino-adm2013@yandex.ru</t>
  </si>
  <si>
    <t>+78343724114</t>
  </si>
  <si>
    <t>1322117051</t>
  </si>
  <si>
    <t>1021301579420</t>
  </si>
  <si>
    <t>04302057</t>
  </si>
  <si>
    <t>89657410101</t>
  </si>
  <si>
    <t>Большемаресевское сельское поселение</t>
  </si>
  <si>
    <t>АДМИНИСТРАЦИЯ БОЛЬШЕМАРЕСЕВСКОГО СЕЛЬСКОГО ПОСЕЛЕНИЯ ЧАМЗИНСКОГО МУНИЦИПАЛЬНОГО РАЙОНА РЕСПУБЛИКИ МОРДОВИЯ</t>
  </si>
  <si>
    <t>431705, Республика Мордовия, Чамзинский район, с. Большое Маресево, ул. Советская, д. 71</t>
  </si>
  <si>
    <t>Куракина Ольга Николаевна</t>
  </si>
  <si>
    <t>bmaresevo@yandex.ru</t>
  </si>
  <si>
    <t>+78343725247</t>
  </si>
  <si>
    <t>1322001402</t>
  </si>
  <si>
    <t>1181326006817</t>
  </si>
  <si>
    <t>34199160</t>
  </si>
  <si>
    <t>89657415101</t>
  </si>
  <si>
    <t>Большеремезенское сельское поселение</t>
  </si>
  <si>
    <t>АДМИНИСТРАЦИЯ БОЛЬШЕРЕМЕЗЕНСКОГО СЕЛЬСКОГО ПОСЕЛЕНИЯ ЧАМЗИНСКОГО МУНИЦИПАЛЬНОГО РАЙОНА РЕСПУБЛИКИ МОРДОВИЯ</t>
  </si>
  <si>
    <t>431703, Республика Мордовия, Чамзинский район, с. Большие Ремезенки, ул. Молодежная, стр. 1В</t>
  </si>
  <si>
    <t>Куторкин Владимир Петрович</t>
  </si>
  <si>
    <t>bb_remezenki@mail.ru</t>
  </si>
  <si>
    <t>bb_remezenki@chamzinka.e-mordovia.ru</t>
  </si>
  <si>
    <t>+78343725701</t>
  </si>
  <si>
    <t>1322001410</t>
  </si>
  <si>
    <t>1181326007521</t>
  </si>
  <si>
    <t>35079535</t>
  </si>
  <si>
    <t>89657420101</t>
  </si>
  <si>
    <t>Медаевское сельское поселение</t>
  </si>
  <si>
    <t>АДМИНИСТРАЦИЯ МЕДАЕВСКОГО СЕЛЬСКОГО ПОСЕЛЕНИЯ ЧАМЗИНСКОГО МУНИЦИПАЛЬНОГО РАЙОНА РЕСПУБЛИКИ МОРДОВИЯ</t>
  </si>
  <si>
    <t>431717, Республика Мордовия, Чамзинский район, с. Медаево, ул. Гагарина, д. 1А</t>
  </si>
  <si>
    <t>Голубева Елизавета Николаевна</t>
  </si>
  <si>
    <t>medaevosp@yandex.ru</t>
  </si>
  <si>
    <t>medaevospm@yandex.ru</t>
  </si>
  <si>
    <t>+78343728227</t>
  </si>
  <si>
    <t>1322116996</t>
  </si>
  <si>
    <t>1021301579860</t>
  </si>
  <si>
    <t>04302152</t>
  </si>
  <si>
    <t>89657440101</t>
  </si>
  <si>
    <t>АДМИНИСТРАЦИЯ МИЧУРИНСКОГО СЕЛЬСКОГО ПОСЕЛЕНИЯ ЧАМЗИНСКОГО МУНИЦИПАЛЬНОГО РАЙОНА РЕСПУБЛИКИ МОРДОВИЯ</t>
  </si>
  <si>
    <t>431714, Республика Мордовия, Чамзинский район, с. Мичурино, ул. Советская, зд. 4</t>
  </si>
  <si>
    <t>Кокнаева Надежда Николаевна</t>
  </si>
  <si>
    <t>adm_kras_pos@mail.ru</t>
  </si>
  <si>
    <t>amichurino@yandex.ru</t>
  </si>
  <si>
    <t>+78343727407</t>
  </si>
  <si>
    <t>1322000920</t>
  </si>
  <si>
    <t>1151322000170</t>
  </si>
  <si>
    <t>25992793</t>
  </si>
  <si>
    <t>89657445101</t>
  </si>
  <si>
    <t>Отрадненское сельское поселение</t>
  </si>
  <si>
    <t>АДМИНИСТРАЦИЯ ОТРАДНЕНСКОГО СЕЛЬСКОГО ПОСЕЛЕНИЯ ЧАМЗИНСКОГО МУНИЦИПАЛЬНОГО РАЙОНА РЕСПУБЛИКИ МОРДОВИЯ</t>
  </si>
  <si>
    <t>431700, Республика Мордовия, Чамзинский район, с. Отрадное, ул. Ленина, д. 80</t>
  </si>
  <si>
    <t>Канунников Сергей Александрович</t>
  </si>
  <si>
    <t>otradnoe123@mail.ru</t>
  </si>
  <si>
    <t>+78343726149</t>
  </si>
  <si>
    <t>1322001561</t>
  </si>
  <si>
    <t>1191326006960</t>
  </si>
  <si>
    <t>42724462</t>
  </si>
  <si>
    <t>89657453101</t>
  </si>
  <si>
    <t>Пичеурское сельское поселение</t>
  </si>
  <si>
    <t>АДМИНИСТРАЦИЯ ПИЧЕУРСКОГО СЕЛЬСКОГО ПОСЕЛЕНИЯ ЧАМЗИНСКОГО МУНИЦИПАЛЬНОГО РАЙОНА РЕСПУБЛИКИ МОРДОВИЯ</t>
  </si>
  <si>
    <t>431708, Республика Мордовия, Чамзинский район, с. Пичеуры, ул. Луначарского, д. 17</t>
  </si>
  <si>
    <t>Красильникова Ольга Валерьевна</t>
  </si>
  <si>
    <t>adm_picheur@rambler.ru</t>
  </si>
  <si>
    <t>pposelenie@mail.ru</t>
  </si>
  <si>
    <t>+78343727240</t>
  </si>
  <si>
    <t>1322117196</t>
  </si>
  <si>
    <t>1021301580310</t>
  </si>
  <si>
    <t>04302270</t>
  </si>
  <si>
    <t>89657455101</t>
  </si>
  <si>
    <t>Абыйский муниципальный район</t>
  </si>
  <si>
    <t>Сельское поселение Майорский национальный наслег</t>
  </si>
  <si>
    <t>АДМИНИСТРАЦИЯ МУНИЦИПАЛЬНОГО ОБРАЗОВАНИЯ СЕЛЬСКОГО ПОСЕЛЕНИЯ "МАЙОРСКИЙ НАЦИОНАЛЬНЫЙ НАСЛЕГ" АБЫЙСКОГО УЛУСА РЕСПУБЛИКИ САХА (ЯКУТИЯ)</t>
  </si>
  <si>
    <t>678892, Республика Саха (Якутия), у. Абыйский, с. Куберганя, ул. Атласова С. Г., д. 9</t>
  </si>
  <si>
    <t>Атласов Иван Иванович</t>
  </si>
  <si>
    <t>maiorskiynasleg@mail.ru</t>
  </si>
  <si>
    <t>katanov83@mail.ru</t>
  </si>
  <si>
    <t>+74115923620</t>
  </si>
  <si>
    <t>+74115923617</t>
  </si>
  <si>
    <t>1401280460</t>
  </si>
  <si>
    <t>140101001</t>
  </si>
  <si>
    <t>1061448000426</t>
  </si>
  <si>
    <t>14447130</t>
  </si>
  <si>
    <t>98601409101</t>
  </si>
  <si>
    <t>Сельское поселение Мугурдахский наслег</t>
  </si>
  <si>
    <t>АДМИНИСТРАЦИЯ СЕЛЬСКОГО ПОСЕЛЕНИЯ "МУГУРДАХСКИЙ НАСЛЕГ" МУНИЦИПАЛЬНОГО РАЙОНА "АБЫЙСКИЙ УЛУС (РАЙОН)" РЕСПУБЛИКИ САХА (ЯКУТИЯ)</t>
  </si>
  <si>
    <t>678893, Республика Саха (Якутия), м. р-н Абыйский, с. п. Мугурдахский Наслег, с. Сыаганнах, ул. Ильяховой Е. Н., зд. 22</t>
  </si>
  <si>
    <t>Новиков Александр Константинович</t>
  </si>
  <si>
    <t>mugurdach.mo@mail.ru</t>
  </si>
  <si>
    <t>+74115923410</t>
  </si>
  <si>
    <t>+79679134536, +74115923437</t>
  </si>
  <si>
    <t>1401280445</t>
  </si>
  <si>
    <t>1061448000404</t>
  </si>
  <si>
    <t>14447153</t>
  </si>
  <si>
    <t>98601417101</t>
  </si>
  <si>
    <t>Сельское поселение Уолбутский наслег</t>
  </si>
  <si>
    <t>АДМИНИСТРАЦИЯ СЕЛЬСКОГО ПОСЕЛЕНИЯ "УОЛБУТСКИЙ НАСЛЕГ" МУНИЦИПАЛЬНОГО РАЙОНА "АБЫЙСКИЙ УЛУС (РАЙОН)" РЕСПУБЛИКИ САХА (ЯКУТИЯ)</t>
  </si>
  <si>
    <t>678881, Республика Саха (Якутия), у. Абыйский, с. Кенг-Кюель</t>
  </si>
  <si>
    <t>Хабарова Марфа Ивановна</t>
  </si>
  <si>
    <t>yolbut@mail.ru</t>
  </si>
  <si>
    <t>+74115923323</t>
  </si>
  <si>
    <t>+74115923366, +74115923335</t>
  </si>
  <si>
    <t>1401280420</t>
  </si>
  <si>
    <t>1061448000020</t>
  </si>
  <si>
    <t>14441363</t>
  </si>
  <si>
    <t>98601422101</t>
  </si>
  <si>
    <t>Сельское поселение Урасалахский наслег</t>
  </si>
  <si>
    <t>АДМИНИСТРАЦИЯ МУНИЦИПАЛЬНОГО ОБРАЗОВАНИЯ СЕЛЬСКОЕ ПОСЕЛЕНИЕ "УРАСАЛАХСКИЙ НАСЛЕГ" АБЫЙСКОГО УЛУСА РЕСПУБЛИКИ САХА (ЯКУТИЯ)</t>
  </si>
  <si>
    <t>678895, Республика Саха (Якутия), у. Абыйский, с. Сутуруоха, ул. Ефимова Г. Н., д. 16</t>
  </si>
  <si>
    <t>Шкулева Майя Нориковна</t>
  </si>
  <si>
    <t>urasalah@mail.ru</t>
  </si>
  <si>
    <t>yrasamo@cibsakha.ru</t>
  </si>
  <si>
    <t>+74115922104</t>
  </si>
  <si>
    <t>1401280438</t>
  </si>
  <si>
    <t>1061448000382</t>
  </si>
  <si>
    <t>14447377</t>
  </si>
  <si>
    <t>98601433101</t>
  </si>
  <si>
    <t>Сельское поселение Национальный наслеАнамы</t>
  </si>
  <si>
    <t>АДМИНИСТРАЦИЯ СЕЛЬСКОЕ ПОСЕЛЕНИЕ "НАЦИОНАЛЬНЫЙ НАСЛЕГ АНАМЫ" МУНИЦИПАЛЬНОГО РАЙОНА "АЛДАНСКИЙ РАЙОН" РЕСПУБЛИКИ САХА (ЯКУТИЯ)</t>
  </si>
  <si>
    <t>678275, Республика Саха (Якутия), у Алданский, с. Кутана, ул. Школьная, д. 4</t>
  </si>
  <si>
    <t>Обоев Моисей Валентинович</t>
  </si>
  <si>
    <t>amoamani@mail.ru</t>
  </si>
  <si>
    <t>kutanamo@mail.ru</t>
  </si>
  <si>
    <t>+74114531080</t>
  </si>
  <si>
    <t>+74114556300, +74114576300</t>
  </si>
  <si>
    <t>1402012953</t>
  </si>
  <si>
    <t>1021400523418</t>
  </si>
  <si>
    <t>23294731</t>
  </si>
  <si>
    <t>98603404101</t>
  </si>
  <si>
    <t>Сельское поселение Чагдинский наслег</t>
  </si>
  <si>
    <t>АДМИНИСТРАЦИЯ СЕЛЬСКОГО ПОСЕЛЕНИЯ "ЧАГДИНСКИЙ НАСЛЕГ" МУНИЦИПАЛЬНОГО РАЙОНА "АЛДАНСКИЙ РАЙОН" РЕСПУБЛИКИ САХА (ЯКУТИЯ)</t>
  </si>
  <si>
    <t>678915, Республика Саха (Якутия), у. Алданский, с. Чагда, ул. Матросова, д. 2</t>
  </si>
  <si>
    <t>Князева Елена Александровна</t>
  </si>
  <si>
    <t>aldanchagda@mail.ru</t>
  </si>
  <si>
    <t>+74114537137</t>
  </si>
  <si>
    <t>+74114576360, +74114532621</t>
  </si>
  <si>
    <t>1402046159</t>
  </si>
  <si>
    <t>1061402000660</t>
  </si>
  <si>
    <t>14447727</t>
  </si>
  <si>
    <t>98603460101</t>
  </si>
  <si>
    <t>Аллаиховский муниципальный район</t>
  </si>
  <si>
    <t>Сельское поселение Береляхский наслег</t>
  </si>
  <si>
    <t>АДМИНИСТРАЦИЯ СЕЛЬСКОГО ПОСЕЛЕНИЯ "БЕРЕЛЯХСКИЙ НАСЛЕГ" МУНИЦИПАЛЬНОГО РАЙОНА "АЛЛАИХОВСКИЙ УЛУС (РАЙОН)" РЕСПУБЛИКИ САХА (ЯКУТИЯ)</t>
  </si>
  <si>
    <t>678815, Республика Саха (Якутия), у Аллаиховский, с. Чкалов, ул. Центральная</t>
  </si>
  <si>
    <t>Потапов Сергей Сергеевич</t>
  </si>
  <si>
    <t>bertorgi@mail.ru</t>
  </si>
  <si>
    <t>berelmo@mail.ru</t>
  </si>
  <si>
    <t>+74115821202</t>
  </si>
  <si>
    <t>+74115823105</t>
  </si>
  <si>
    <t>1403002570</t>
  </si>
  <si>
    <t>140301001</t>
  </si>
  <si>
    <t>1061448000162</t>
  </si>
  <si>
    <t>15263610</t>
  </si>
  <si>
    <t>98606424101</t>
  </si>
  <si>
    <t>Сельское поселение Быягнырский наслег</t>
  </si>
  <si>
    <t>АДМИНИСТРАЦИЯ СЕЛЬСКОГО ПОСЕЛЕНИЯ "БЫЯГНЫРСКИЙ НАСЛЕГ" МУНИЦИПАЛЬНОГО РАЙОНА "АЛЛАИХОВСКИЙ УЛУС (РАЙОН)" РЕСПУБЛИКИ САХА (ЯКУТИЯ)</t>
  </si>
  <si>
    <t>678810, Республика Саха (Якутия), у Аллаиховский, с. Нычалах, ул. Центральная, зд. 6</t>
  </si>
  <si>
    <t>Слепцова Анастасия Петровна</t>
  </si>
  <si>
    <t>nogovitsinsn@gmail.com</t>
  </si>
  <si>
    <t>mo.byyan@mail.ru</t>
  </si>
  <si>
    <t>+74115821200</t>
  </si>
  <si>
    <t>+74115823332</t>
  </si>
  <si>
    <t>1403002595</t>
  </si>
  <si>
    <t>1061448000250</t>
  </si>
  <si>
    <t>15263981</t>
  </si>
  <si>
    <t>98606437101</t>
  </si>
  <si>
    <t>Сельское поселение Русско-Устьинский наслег</t>
  </si>
  <si>
    <t>АДМИНИСТРАЦИЯ СЕЛЬСКОГО ПОСЕЛЕНИЯ "РУССКО-УСТЬИНСКИЙ НАСЛЕГ" МУНИЦИПАЛЬНОГО РАЙОНА "АЛЛАИХОВСКИЙ УЛУС (РАЙОН)" РЕСПУБЛИКИ САХА (ЯКУТИЯ)</t>
  </si>
  <si>
    <t>678800, Республика Саха (Якутия), м. р-н Аллаиховский, с. п. Русско-Устьинский Наслег, с. Русское Устье, ул. Центральная, зд. 4, к. 1</t>
  </si>
  <si>
    <t>Портнягин Сергей Иванович</t>
  </si>
  <si>
    <t>erk86.86@mail.ru</t>
  </si>
  <si>
    <t>inhabited_77@mail.ru</t>
  </si>
  <si>
    <t>+79644274505</t>
  </si>
  <si>
    <t>+74115821425, +74115823231, +74115821314</t>
  </si>
  <si>
    <t>1403002588</t>
  </si>
  <si>
    <t>1061448000184</t>
  </si>
  <si>
    <t>15265738</t>
  </si>
  <si>
    <t>98606450101</t>
  </si>
  <si>
    <t>Сельское поселение Юкагирский национальный наслег</t>
  </si>
  <si>
    <t>АДМИНИСТРАЦИЯ СЕЛЬСКОГО ПОСЕЛЕНИЯ "ЮКАГИРСКИЙ НАЦИОНАЛЬНЫЙ НАСЛЕГ" МУНИЦИПАЛЬНОГО РАЙОНА "АЛЛАИХОВСКИЙ УЛУС (РАЙОН)" РЕСПУБЛИКИ САХА (ЯКУТИЯ)</t>
  </si>
  <si>
    <t>678803, Республика Саха (Якутия), у Аллаиховский, с. Оленегорск, ул. Щербачкова, д. 12</t>
  </si>
  <si>
    <t>Трофимов Алексей Константинович</t>
  </si>
  <si>
    <t>ykagir.nasleg@mail.ru</t>
  </si>
  <si>
    <t>dutkin89@mail.ru</t>
  </si>
  <si>
    <t>+74115821033</t>
  </si>
  <si>
    <t>+74115823419</t>
  </si>
  <si>
    <t>1403002563</t>
  </si>
  <si>
    <t>1061448000140</t>
  </si>
  <si>
    <t>76728313</t>
  </si>
  <si>
    <t>98606476101</t>
  </si>
  <si>
    <t>Амгинский муниципальный район</t>
  </si>
  <si>
    <t>Сельское поселение Абагинский наслег</t>
  </si>
  <si>
    <t>АДМИНИСТРАЦИЯ СЕЛЬСКОГО ПОСЕЛЕНИЯ "АБАГИНСКИЙ НАСЛЕГ" МУНИЦИПАЛЬНОГО РАЙОНА "АМГИНСКИЙ УЛУС (РАЙОН)" РЕСПУБЛИКИ САХА (ЯКУТИЯ)</t>
  </si>
  <si>
    <t>678604, Республика Саха (Якутия), у. Амгинский, с. Абага, ул. Партизанская, д. 13</t>
  </si>
  <si>
    <t>Дьячковский Александр Павлович</t>
  </si>
  <si>
    <t>torgiamga@mail.ri</t>
  </si>
  <si>
    <t>abaga_adm@mail.ru</t>
  </si>
  <si>
    <t>+74114228416</t>
  </si>
  <si>
    <t>+74114228655</t>
  </si>
  <si>
    <t>1404004130</t>
  </si>
  <si>
    <t>140401001</t>
  </si>
  <si>
    <t>1061404000195</t>
  </si>
  <si>
    <t>15263679</t>
  </si>
  <si>
    <t>98608405101</t>
  </si>
  <si>
    <t>Сельское поселение Алтанский наслег</t>
  </si>
  <si>
    <t>АДМИНИСТРАЦИЯ СЕЛЬСКОГО ПОСЕЛЕНИЯ "АЛТАНСКИЙ НАСЛЕГ" МУНИЦИПАЛЬНОГО РАЙОНА "АМГИНСКИЙ УЛУС (РАЙОН)" РЕСПУБЛИКИ САХА (ЯКУТИЯ)</t>
  </si>
  <si>
    <t>678602, Республика Саха (Якутия), у. Амгинский, с. Алтанцы, ул. Мира, д. 2</t>
  </si>
  <si>
    <t>Карамзин Николай Николаевич</t>
  </si>
  <si>
    <t>altan.mo@mail.ru</t>
  </si>
  <si>
    <t>maria_altan@mail.ru</t>
  </si>
  <si>
    <t>+79241754554</t>
  </si>
  <si>
    <t>+74114222100, +74114222116, +74114222115</t>
  </si>
  <si>
    <t>1404004066</t>
  </si>
  <si>
    <t>1061404000074</t>
  </si>
  <si>
    <t>15263691</t>
  </si>
  <si>
    <t>98608414101</t>
  </si>
  <si>
    <t>Сельское поселение Амгино-Нахаринский наслег</t>
  </si>
  <si>
    <t>АДМИНИСТРАЦИЯ СЕЛЬСКОГО ПОСЕЛЕНИЯ "АМГИНО-НАХАРИНСКИЙ НАСЛЕГ" МУНИЦИПАЛЬНОГО РАЙОНА "АМГИНСКИЙ УЛУС (РАЙОН)" РЕСПУБЛИКИ САХА (ЯКУТИЯ)</t>
  </si>
  <si>
    <t>678612, Республика Саха (Якутия), у. Амгинский, с. Оннес, ул. П. И. Яковлева, д. 25</t>
  </si>
  <si>
    <t>Александров Захар Семенович</t>
  </si>
  <si>
    <t>amgino-naharamo@mail.ru</t>
  </si>
  <si>
    <t>naxfin@mail.ru, amgino-naharamo@cibsakha.ru</t>
  </si>
  <si>
    <t>+74114224510</t>
  </si>
  <si>
    <t>+74114224535</t>
  </si>
  <si>
    <t>1404004179</t>
  </si>
  <si>
    <t>1061404000272</t>
  </si>
  <si>
    <t>15263716</t>
  </si>
  <si>
    <t>98608429101</t>
  </si>
  <si>
    <t>Сельское поселение Бетюнский наслег</t>
  </si>
  <si>
    <t>АДМИНИСТРАЦИЯ СЕЛЬСКОГО ПОСЕЛЕНИЯ "БЕТЮНСКИЙ НАСЛЕГ" МУНИЦИПАЛЬНОГО РАЙОНА "АМГИНСКИЙ УЛУС (РАЙОН)" РЕСПУБЛИКИ САХА (ЯКУТИЯ)</t>
  </si>
  <si>
    <t>678603, Республика Саха (Якутия), у. Амгинский, с. Бетюнцы, ул. им. М. Нестерева, зд. 68/1</t>
  </si>
  <si>
    <t>Борисова Саргылана Васильевна</t>
  </si>
  <si>
    <t>adm_2010@mail.ru</t>
  </si>
  <si>
    <t>buh_mo_betun@mail.ru</t>
  </si>
  <si>
    <t>+74114227323</t>
  </si>
  <si>
    <t>+74114227444, +74112507164</t>
  </si>
  <si>
    <t>1404004115</t>
  </si>
  <si>
    <t>1061404000151</t>
  </si>
  <si>
    <t>15263739</t>
  </si>
  <si>
    <t>98608440101</t>
  </si>
  <si>
    <t>Сельское поселение Болугурский наслег</t>
  </si>
  <si>
    <t>АДМИНИСТРАЦИЯ СЕЛЬСКОГО ПОСЕЛЕНИЯ "БОЛУГУРСКИЙ НАСЛЕГ" МУНИЦИПАЛЬНОГО РАЙОНА "АМГИНСКИЙ УЛУС (РАЙОН)" РЕСПУБЛИКИ САХА (ЯКУТИЯ)</t>
  </si>
  <si>
    <t>678611, Республика Саха (Якутия), у. Амгинский, с. Болугур, ул. Ленина, д. 52</t>
  </si>
  <si>
    <t>Петров Андрей Никитич</t>
  </si>
  <si>
    <t>bolugur_mo@mail.ru</t>
  </si>
  <si>
    <t>torgiamga@mail.ru</t>
  </si>
  <si>
    <t>+79245913155</t>
  </si>
  <si>
    <t>+74114223316, +74114223548</t>
  </si>
  <si>
    <t>1404004154</t>
  </si>
  <si>
    <t>1061404000239</t>
  </si>
  <si>
    <t>15263751</t>
  </si>
  <si>
    <t>98608446101</t>
  </si>
  <si>
    <t>Сельское поселение Майский наслег</t>
  </si>
  <si>
    <t>АДМИНИСТРАЦИЯ СЕЛЬСКОГО ПОСЕЛЕНИЯ "МАЙСКИЙ НАСЛЕГ" МУНИЦИПАЛЬНОГО РАЙОНА "АМГИНСКИЙ УЛУС (РАЙОН)" РЕСПУБЛИКИ САХА (ЯКУТИЯ)</t>
  </si>
  <si>
    <t>678610, Республика Саха (Якутия), у. Амгинский, с. Покровка, ул. Ленина, д. 23</t>
  </si>
  <si>
    <t>Карпович Надежда Антоновна</t>
  </si>
  <si>
    <t>pokrovkamo@mail.ru</t>
  </si>
  <si>
    <t>+74114224615</t>
  </si>
  <si>
    <t>1404004080</t>
  </si>
  <si>
    <t>1061404000096</t>
  </si>
  <si>
    <t>15263774</t>
  </si>
  <si>
    <t>98608452101</t>
  </si>
  <si>
    <t>Сельское поселение Мяндигинский наслег</t>
  </si>
  <si>
    <t>АДМИНИСТРАЦИЯ СЕЛЬСКОГО ПОСЕЛЕНИЯ "МЯНДИГИНСКИЙ НАСЛЕГ" МУНИЦИПАЛЬНОГО РАЙОНА "АМГИНСКИЙ УЛУС (РАЙОН)" РЕСПУБЛИКИ САХА (ЯКУТИЯ)</t>
  </si>
  <si>
    <t>678616, Республика Саха (Якутия), у. Амгинский, с. Мяндиги, ул. Билистяхская, д. 1</t>
  </si>
  <si>
    <t>Семенов Илья Владимирович</t>
  </si>
  <si>
    <t>muandigi_mo@mail.ru</t>
  </si>
  <si>
    <t>kumi_amga@mail.ru</t>
  </si>
  <si>
    <t>+74114224179</t>
  </si>
  <si>
    <t>+74114241415</t>
  </si>
  <si>
    <t>1404004122</t>
  </si>
  <si>
    <t>1061404000173</t>
  </si>
  <si>
    <t>15263797</t>
  </si>
  <si>
    <t>98608455101</t>
  </si>
  <si>
    <t>Сельское поселение Сатагайский наслег</t>
  </si>
  <si>
    <t>АДМИНИСТРАЦИЯ СЕЛЬСКОГО ПОСЕЛЕНИЯ "САТАГАЙСКИЙ НАСЛЕГ" МУНИЦИПАЛЬНОГО РАЙОНА "АМГИНСКИЙ УЛУС (РАЙОН)" РЕСПУБЛИКИ САХА (ЯКУТИЯ)</t>
  </si>
  <si>
    <t>678608, Республика Саха (Якутия), у. Амгинский, с. Сатагай, ул. Г. Окорокова, д. 2, корп. 1</t>
  </si>
  <si>
    <t>Шишигин Алексей Васильевич</t>
  </si>
  <si>
    <t>mosatagay@mail.ru</t>
  </si>
  <si>
    <t>+74114222700</t>
  </si>
  <si>
    <t>+74114222704</t>
  </si>
  <si>
    <t>1404004041</t>
  </si>
  <si>
    <t>1061404000020</t>
  </si>
  <si>
    <t>15263811</t>
  </si>
  <si>
    <t>98608458101</t>
  </si>
  <si>
    <t>Сельское поселение Соморсунский наслег</t>
  </si>
  <si>
    <t>АДМИНИСТРАЦИЯ СЕЛЬСКОГО ПОСЕЛЕНИЯ "СОМОРСУНСКИЙ НАСЛЕГ" МУНИЦИПАЛЬНОГО РАЙОНА "АМГИНСКИЙ УЛУС (РАЙОН)" РЕСПУБЛИКИ САХА (ЯКУТИЯ)</t>
  </si>
  <si>
    <t>678605, Республика Саха (Якутия), у. Амгинский, с. Михайловка, ул. Константинова, д. 20</t>
  </si>
  <si>
    <t>Кононов Алексей Юрьевич</t>
  </si>
  <si>
    <t>michmo@rcitsakha.ru</t>
  </si>
  <si>
    <t>+74114225516</t>
  </si>
  <si>
    <t>+74114225622</t>
  </si>
  <si>
    <t>1404004161</t>
  </si>
  <si>
    <t>1061404000250</t>
  </si>
  <si>
    <t>15263834</t>
  </si>
  <si>
    <t>98608460101</t>
  </si>
  <si>
    <t>Сельское поселение Чакырский наслег</t>
  </si>
  <si>
    <t>АДМИНИСТРАЦИЯ СЕЛЬСКОГО ПОСЕЛЕНИЯ "ЧАКЫРСКИЙ НАСЛЕГ" МУНИЦИПАЛЬНОГО РАЙОНА "АМГИНСКИЙ УЛУС (РАЙОН)" РЕСПУБЛИКИ САХА (ЯКУТИЯ)</t>
  </si>
  <si>
    <t>678606, Республика Саха (Якутия), м. р-н Амгинский, с. п. Чакырский Наслег, с. Чакыр 2-Й, ул. Ленина, д. 38</t>
  </si>
  <si>
    <t>Григорьев Семен Николаевич</t>
  </si>
  <si>
    <t>ersan-08@mail.ru</t>
  </si>
  <si>
    <t>chakyradm@mail.ru</t>
  </si>
  <si>
    <t>+74114226625</t>
  </si>
  <si>
    <t>+74114226531</t>
  </si>
  <si>
    <t>1404004147</t>
  </si>
  <si>
    <t>1061404000217</t>
  </si>
  <si>
    <t>15263878</t>
  </si>
  <si>
    <t>98608470101</t>
  </si>
  <si>
    <t>Сельское поселение Чапчылганский наслег</t>
  </si>
  <si>
    <t>АДМИНИСТРАЦИЯ СЕЛЬСКОГО ПОСЕЛЕНИЯ "ЧАПЧЫЛГАНСКИЙ НАСЛЕГ" МУНИЦИПАЛЬНОГО РАЙОНА "АМГИНСКИЙ УЛУС (РАЙОН)" РЕСПУБЛИКИ САХА (ЯКУТИЯ)</t>
  </si>
  <si>
    <t>678600, Республика Саха (Якутия), м. р-н Амгинский, с. п. Чапчылганский Наслег, с. Чапчылган, ул. Красноармейская, д. 31</t>
  </si>
  <si>
    <t>Юшков Дьулустан Авксентьевич</t>
  </si>
  <si>
    <t>chap_buhmo@mail.ru</t>
  </si>
  <si>
    <t>+74114229233</t>
  </si>
  <si>
    <t>+74114229166</t>
  </si>
  <si>
    <t>1404004034</t>
  </si>
  <si>
    <t>1061404000019</t>
  </si>
  <si>
    <t>15263892</t>
  </si>
  <si>
    <t>98608472101</t>
  </si>
  <si>
    <t>Сельское поселение Эмисский наслег</t>
  </si>
  <si>
    <t>АДМИНИСТРАЦИЯ СЕЛЬСКОГО ПОСЕЛЕНИЯ "ЭМИССКИЙ НАСЛЕГ" МУНИЦИПАЛЬНОГО РАЙОНА "АМГИНСКИЙ УЛУС (РАЙОН)" РЕСПУБЛИКИ САХА (ЯКУТИЯ)</t>
  </si>
  <si>
    <t>678615, Республика Саха (Якутия), м. р-н Амгинский, с. п. Эмисский Наслег, с. Эмиссы, ул. К. Урастырова, д. 39</t>
  </si>
  <si>
    <t>Бубякин Прокопий Петрович</t>
  </si>
  <si>
    <t>emismo@mail.ru</t>
  </si>
  <si>
    <t>+74114226416</t>
  </si>
  <si>
    <t>+78411226416, +74114241412, +74114241861</t>
  </si>
  <si>
    <t>1404004108</t>
  </si>
  <si>
    <t>1061404000130</t>
  </si>
  <si>
    <t>15263917</t>
  </si>
  <si>
    <t>98608481101</t>
  </si>
  <si>
    <t>Анабарский национальный (долгано-эвенкийский) муниципальный район</t>
  </si>
  <si>
    <t>Сельское поселение Саскылахский национальный (эвенкийский) наслег</t>
  </si>
  <si>
    <t>АДМИНИСТРАЦИЯ СЕЛЬСКОГО ПОСЕЛЕНИЯ "САСКЫЛАХСКИЙ НАЦИОНАЛЬНЫЙ (ЭВЕНКИЙСКИЙ) НАСЛЕГ" АНАБАРСКОГО НАЦИОНАЛЬНОГО (ДОЛГАНО-ЭВЕНКИЙСКОГО) УЛУСА (РАЙОНА) РЕСПУБЛИКИ САХА (ЯКУТИЯ)</t>
  </si>
  <si>
    <t>678440, Республика Саха (Якутия), у. Анабарский, с. Саскылах, ул. Октябрьская, д. 12</t>
  </si>
  <si>
    <t>Николаев Алексей Петрович</t>
  </si>
  <si>
    <t>sasknasleg@sask.sakha.ru</t>
  </si>
  <si>
    <t>admsask@mail.ru, czan_anabar@sakha.gov.ru</t>
  </si>
  <si>
    <t>+74116821459</t>
  </si>
  <si>
    <t>+79248782673, +74116821411, +74116821578</t>
  </si>
  <si>
    <t>1405001004</t>
  </si>
  <si>
    <t>140501001</t>
  </si>
  <si>
    <t>1061405000249</t>
  </si>
  <si>
    <t>76729270</t>
  </si>
  <si>
    <t>98610411101</t>
  </si>
  <si>
    <t>Сельское поселение Борогонский наслег</t>
  </si>
  <si>
    <t>АДМИНИСТРАЦИЯ СЕЛЬСКОГО ПОСЕЛЕНИЯ "БОРОГОНСКИЙ НАСЛЕГ" МУНИЦИПАЛЬНОГО РАЙОНА "БУЛУНСКИЙ УЛУС" РЕСПУБЛИКИ САХА (ЯКУТИЯ)</t>
  </si>
  <si>
    <t>678411, Республика Саха (Якутия), у. Булунский, с. Намы</t>
  </si>
  <si>
    <t>Стручкова Вера Михайловна</t>
  </si>
  <si>
    <t>spborogon@yandex.ru</t>
  </si>
  <si>
    <t>+74116724122</t>
  </si>
  <si>
    <t>+74116753880, +74116724121</t>
  </si>
  <si>
    <t>1406004424</t>
  </si>
  <si>
    <t>1061448008423</t>
  </si>
  <si>
    <t>14448135</t>
  </si>
  <si>
    <t>98612407101</t>
  </si>
  <si>
    <t>Сельское поселение Быковский национальный (эвенкийский) наслег</t>
  </si>
  <si>
    <t>АДМИНИСТРАЦИЯ СЕЛЬСКОГО ПОСЕЛЕНИЯ "БЫКОВСКИЙ НАЦИОНАЛЬНЫЙ (ЭВЕНКИЙСКИЙ) НАСЛЕГ" МУНИЦИПАЛЬНОГО РАЙОНА "БУЛУНСКИЙ УЛУС" РЕСПУБЛИКИ САХА (ЯКУТИЯ)</t>
  </si>
  <si>
    <t>678412, Республика Саха (Якутия), у. Булунский, с. Быковский, ул. Береговая, д. 18</t>
  </si>
  <si>
    <t>Юртаева Ульяна Гаврильевна</t>
  </si>
  <si>
    <t>sbbikov@mail.ru</t>
  </si>
  <si>
    <t>sbikov1@mail.ru</t>
  </si>
  <si>
    <t>+74116725183</t>
  </si>
  <si>
    <t>1406004456</t>
  </si>
  <si>
    <t>1061448009028</t>
  </si>
  <si>
    <t>14446707</t>
  </si>
  <si>
    <t>98612413101</t>
  </si>
  <si>
    <t>Сельское поселение Сиктяхский наслег</t>
  </si>
  <si>
    <t>АДМИНИСТРАЦИЯ СЕЛЬСКОГО ПОСЕЛЕНИЯ "СИКТЯХСКИЙ НАСЛЕГ" МУНИЦИПАЛЬНОГО РАЙОНА "БУЛУНСКИЙ УЛУС" РЕСПУБЛИКИ САХА (ЯКУТИЯ)</t>
  </si>
  <si>
    <t>678421, Республика Саха (Якутия), у Булунский, с. Сиктях, ул. Береговая, зд. 1</t>
  </si>
  <si>
    <t>Кривошапкина Рая Михайловна</t>
  </si>
  <si>
    <t>adm_sikyakh@mail.ru</t>
  </si>
  <si>
    <t>+74116752475</t>
  </si>
  <si>
    <t>+74116725408, +74116725406</t>
  </si>
  <si>
    <t>1406004463</t>
  </si>
  <si>
    <t>1061448009072</t>
  </si>
  <si>
    <t>14446662</t>
  </si>
  <si>
    <t>98612427101</t>
  </si>
  <si>
    <t>Сельское поселение Тюметинский национальный (эвенкийский) наслег</t>
  </si>
  <si>
    <t>АДМИНИСТРАЦИЯ СЕЛЬСКОГО ПОСЕЛЕНИЯ "ТЮМЕТИНСКИЙ НАЦИОНАЛЬНЫЙ (ЭВЕНКИЙСКИЙ) НАСЛЕГ" МУНИЦИПАЛЬНОГО РАЙОНА "БУЛУНСКИЙ УЛУС" РЕСПУБЛИКИ САХА (ЯКУТИЯ)</t>
  </si>
  <si>
    <t>678414, Республика Саха (Якутия), у. Булунский, с. Таймылыр, ул. Центральная, д. 11</t>
  </si>
  <si>
    <t>Ачикасова Евдокия Николаевна</t>
  </si>
  <si>
    <t>adm_tumyati@mail.ru</t>
  </si>
  <si>
    <t>adm-tumyati@mail.ru</t>
  </si>
  <si>
    <t>+74116726120</t>
  </si>
  <si>
    <t>+74116726122</t>
  </si>
  <si>
    <t>1406004470</t>
  </si>
  <si>
    <t>1061448009391</t>
  </si>
  <si>
    <t>14446627</t>
  </si>
  <si>
    <t>98612445101</t>
  </si>
  <si>
    <t>Сельское поселение Хара-Улахский национальный наслег</t>
  </si>
  <si>
    <t>АДМИНИСТРАЦИЯ СЕЛЬСКОГО ПОСЕЛЕНИЯ "ХАРА-УЛАХСКИЙ НАЦИОНАЛЬНЫЙ (ЭВЕНСКИЙ) НАСЛЕГ" МУНИЦИПАЛЬНОГО РАЙОНА "БУЛУНСКИЙ УЛУС" РЕСПУБЛИКИ САХА (ЯКУТИЯ)</t>
  </si>
  <si>
    <t>678410, Республика Саха (Якутия), у. Булунский, с. Найба</t>
  </si>
  <si>
    <t>Иванов Иннокентий Олегович</t>
  </si>
  <si>
    <t>monk40@rambler.ru</t>
  </si>
  <si>
    <t>+74116752482</t>
  </si>
  <si>
    <t>+74116724338, +74116724430</t>
  </si>
  <si>
    <t>1406004449</t>
  </si>
  <si>
    <t>1061448008930</t>
  </si>
  <si>
    <t>14446685</t>
  </si>
  <si>
    <t>98612456101</t>
  </si>
  <si>
    <t>Верхневилюйский муниципальный район</t>
  </si>
  <si>
    <t>Сельское поселение Балаганнахский наслег</t>
  </si>
  <si>
    <t>АДМИНИСТРАЦИЯ СЕЛЬСКОГО ПОСЕЛЕНИЯ "БАЛАГАННАХСКИЙ НАСЛЕГ" ВЕРХНЕВИЛЮЙСКОГО УЛУСА (РАЙОНА) РЕСПУБЛИКИ САХА (ЯКУТИЯ)</t>
  </si>
  <si>
    <t>678234, Республика Саха (Якутия), м. р-н Верхневилюйский, с. п. Балаганнахский Наслег, с. Балаганнах, ул. Бооро, д. 29</t>
  </si>
  <si>
    <t>Дмитриев Степан Иванович</t>
  </si>
  <si>
    <t>glava_balagannax@mail.ru</t>
  </si>
  <si>
    <t>+74113341534</t>
  </si>
  <si>
    <t>+74113325141</t>
  </si>
  <si>
    <t>1407005981</t>
  </si>
  <si>
    <t>1061407000159</t>
  </si>
  <si>
    <t>15263649</t>
  </si>
  <si>
    <t>98614402101</t>
  </si>
  <si>
    <t>Сельское поселение Ботулунский наслег</t>
  </si>
  <si>
    <t>АДМИНИСТРАЦИЯ СЕЛЬСКОГО ПОСЕЛЕНИЯ "БОТУЛУНСКИЙ НАСЛЕГ" МУНИЦИПАЛЬНОГО РАЙОНА "ВЕРХНЕВИЛЮЙСКИЙ УЛУС (РАЙОН)" РЕСПУБЛИКИ САХА (ЯКУТИЯ)</t>
  </si>
  <si>
    <t>678245, Республика Саха (Якутия), у. Верхневилюйский, с. Ботулу, ул. Центральная, д. 25, корп. 1</t>
  </si>
  <si>
    <t>Саввинов Петр Анатольевич</t>
  </si>
  <si>
    <t>sergey_tp_88@mail.ru</t>
  </si>
  <si>
    <t>+74113326721, +74113341733</t>
  </si>
  <si>
    <t>1407005942</t>
  </si>
  <si>
    <t>1061407000050</t>
  </si>
  <si>
    <t>15265750</t>
  </si>
  <si>
    <t>98614405101</t>
  </si>
  <si>
    <t>Сельское поселение Быраканский наслег</t>
  </si>
  <si>
    <t>АДМИНИСТРАЦИЯ СЕЛЬСКОГО ПОСЕЛЕНИЯ "БЫРАКАНСКИЙ НАСЛЕГ" МУНИЦИПАЛЬНОГО РАЙОНА ВЕРХНЕВИЛЮЙСКИЙ УЛУС (РАЙОН) РЕСПУБЛИКИ САХА (ЯКУТИЯ)</t>
  </si>
  <si>
    <t>678248, Республика Саха (Якутия), у. Верхневилюйский, с. Быракан, ул. им. Т. А. Васильева, д. 33</t>
  </si>
  <si>
    <t>Оконосов Алексей Арсентьевич</t>
  </si>
  <si>
    <t>glava_burakan@mail.ru</t>
  </si>
  <si>
    <t>+74113329435</t>
  </si>
  <si>
    <t>+74113329340, +74113341534</t>
  </si>
  <si>
    <t>1407006128</t>
  </si>
  <si>
    <t>1061407000621</t>
  </si>
  <si>
    <t>15263685</t>
  </si>
  <si>
    <t>98614407101</t>
  </si>
  <si>
    <t>Сельское поселение Далырский наслег</t>
  </si>
  <si>
    <t>АДМИНИСТРАЦИЯ СЕЛЬСКОГО ПОСЕЛЕНИЯ "ДАЛЫРСКИЙ НАСЛЕГ" МУНИЦИПАЛЬНОГО РАЙОНА "ВЕРХНЕВИЛЮЙСКИЙ УЛУС (РАЙОН)" РЕСПУБЛИКИ САХА (ЯКУТИЯ)</t>
  </si>
  <si>
    <t>678242, Республика Саха (Якутия), у. Верхневилюйский, с. Далыр, ул. Октябрьская, д. 1</t>
  </si>
  <si>
    <t>Иванов Георгий Егорович</t>
  </si>
  <si>
    <t>glava_dalur@mail.ru</t>
  </si>
  <si>
    <t>+74113324545</t>
  </si>
  <si>
    <t>1407006015</t>
  </si>
  <si>
    <t>1061407000236</t>
  </si>
  <si>
    <t>15265833</t>
  </si>
  <si>
    <t>98614422101</t>
  </si>
  <si>
    <t>Сельское поселение Едюгейский наслег</t>
  </si>
  <si>
    <t>НАСЛЕЖНАЯ АДМИНИСТРАЦИЯ СЕЛЬСКОГО ПОСЕЛЕНИЯ "ЕДЮГЕЙСКИЙ НАСЛЕГ" МУНИЦИПАЛЬНОГО РАЙОНА "ВЕРХНЕВИЛЮЙСКИЙ УЛУС (РАЙОН)" РЕСПУБЛИКИ САХА (ЯКУТИЯ)</t>
  </si>
  <si>
    <t>678230, Республика Саха (Якутия), у. Верхневилюйский, с. Андреевский, ул. Школьная, д. 11, корп. а</t>
  </si>
  <si>
    <t>Иванов Альберт Юрьевич</t>
  </si>
  <si>
    <t>glava_edugei@mail.ru</t>
  </si>
  <si>
    <t>+74113343105</t>
  </si>
  <si>
    <t>+74113341534, +74113341863</t>
  </si>
  <si>
    <t>1407005935</t>
  </si>
  <si>
    <t>1061407000016</t>
  </si>
  <si>
    <t>15265856</t>
  </si>
  <si>
    <t>98614423101</t>
  </si>
  <si>
    <t>Сельское поселение Магасский наслег</t>
  </si>
  <si>
    <t>АДМИНИСТРАЦИЯ СЕЛЬСКОГО ПОСЕЛЕНИЯ "МАГАССКИЙ НАСЛЕГ" МУНИЦИПАЛЬНОГО РАЙОНА "ВЕРХНЕВИЛЮЙСКИЙ УЛУС (РАЙОН)" РЕСПУБЛИКИ САХА (ЯКУТИЯ)</t>
  </si>
  <si>
    <t>678243, Республика Саха (Якутия), у. Верхневилюйский, с. Харбала, ул. Павла Васильева, д. 5</t>
  </si>
  <si>
    <t>Егоров Аркадий Гаврильевич</t>
  </si>
  <si>
    <t>glava_magas@mail.ru</t>
  </si>
  <si>
    <t>+74113341733</t>
  </si>
  <si>
    <t>+74113324551, +74113341534</t>
  </si>
  <si>
    <t>1407005967</t>
  </si>
  <si>
    <t>1061407000115</t>
  </si>
  <si>
    <t>15265891</t>
  </si>
  <si>
    <t>98614436101</t>
  </si>
  <si>
    <t>Сельское поселение Мэйикский наслег</t>
  </si>
  <si>
    <t>АДМИНИСТРАЦИЯ СЕЛЬСКОГО ПОСЕЛЕНИЯ "МЭЙИКСКИЙ НАСЛЕГ" МУНИЦИПАЛЬНОГО РАЙОНА "ВЕРХНЕВИЛЮЙСКИЙ УЛУС (РАЙОН)" РЕСПУБЛИКИ САХА (ЯКУТИЯ)</t>
  </si>
  <si>
    <t>678241, Республика Саха (Якутия), у. Верхневилюйский, с. Сайылык, ул. им. Степанова В. И. -Бучугураса, д. 3</t>
  </si>
  <si>
    <t>Яковлев Иван Игоревич</t>
  </si>
  <si>
    <t>glava_meik@mail.ru</t>
  </si>
  <si>
    <t>+74113323721, +74113324519, +74113341733</t>
  </si>
  <si>
    <t>1407006047</t>
  </si>
  <si>
    <t>1061407000346</t>
  </si>
  <si>
    <t>15263484</t>
  </si>
  <si>
    <t>98614440101</t>
  </si>
  <si>
    <t>Сельское поселение Намский наслег</t>
  </si>
  <si>
    <t>АДМИНИСТРАЦИЯ СЕЛЬСКОГО ПОСЕЛЕНИЯ "НАМСКИЙ НАСЛЕГ" МУНИЦИПАЛЬНОГО РАЙОНА "ВЕРХНЕВИЛЮЙСКИЙ УЛУС (РАЙОН)" РЕСПУБЛИКИ САХА (ЯКУТИЯ)</t>
  </si>
  <si>
    <t>678234, Республика Саха (Якутия), у. Верхневилюйский, с. Хомустах, ул. Баннахова, д. 4</t>
  </si>
  <si>
    <t>Кардашевский Александр Иннокентьевич</t>
  </si>
  <si>
    <t>glava_namm@mail.ru</t>
  </si>
  <si>
    <t>+74113341534, +74113325151</t>
  </si>
  <si>
    <t>1407006142</t>
  </si>
  <si>
    <t>1061407000709</t>
  </si>
  <si>
    <t>15263509</t>
  </si>
  <si>
    <t>98614445101</t>
  </si>
  <si>
    <t>Сельское поселение Оросунский наслег</t>
  </si>
  <si>
    <t>АДМИНИСТРАЦИЯ СЕЛЬСКОГО ПОСЕЛЕНИЯ "ОРОСУНСКИЙ НАСЛЕГ"</t>
  </si>
  <si>
    <t>678246, Республика Саха (Якутия), у. Верхневилюйский, с. Оросу, ул. Центральная, д. 5</t>
  </si>
  <si>
    <t>Антонов Анатолий Васильевич</t>
  </si>
  <si>
    <t>glava_orosy@mail.ru</t>
  </si>
  <si>
    <t>+74113328134, +74113328142</t>
  </si>
  <si>
    <t>1407006093</t>
  </si>
  <si>
    <t>1061407000490</t>
  </si>
  <si>
    <t>15263952</t>
  </si>
  <si>
    <t>98614460101</t>
  </si>
  <si>
    <t>Сельское поселение Сургулукский наслег</t>
  </si>
  <si>
    <t>АДМИНИСТРАЦИЯ СЕЛЬСКОГО ПОСЕЛЕНИЯ "СУРГУЛУКСКИЙ НАСЛЕГ" ВЕРХНЕВИЛЮЙСКОГО УЛУСА (РАЙОНА) РЕСПУБЛИКИ САХА (ЯКУТИЯ)</t>
  </si>
  <si>
    <t>678244, Республика Саха (Якутия), у. Верхневилюйский, с. Багадя, ул. Центральная, д. 5</t>
  </si>
  <si>
    <t>Тарасов Алексей Алексеевич</t>
  </si>
  <si>
    <t>glava_syrgylyk@mail.ru</t>
  </si>
  <si>
    <t>+74113326537</t>
  </si>
  <si>
    <t>+74113341534, +74113326738</t>
  </si>
  <si>
    <t>1407006022</t>
  </si>
  <si>
    <t>1061407000280</t>
  </si>
  <si>
    <t>15263567</t>
  </si>
  <si>
    <t>98614467101</t>
  </si>
  <si>
    <t>Сельское поселение Тамалаканский наслег</t>
  </si>
  <si>
    <t>АДМИНИСТРАЦИЯ СЕЛЬСКОГО ПОСЕЛЕНИЯ "ТАМАЛАКАНСКИЙ НАСЛЕГ" МУНИЦИПАЛЬНОГО РАЙОНА "ВЕРХНЕВИЛЮЙСКИЙ УЛУС (РАЙОН)" РЕСПУБЛИКИ САХА (ЯКУТИЯ)</t>
  </si>
  <si>
    <t>678247, Республика Саха (Якутия), у. Верхневилюйский, с. Тамалакан, ул. С. Руфова, д. 17</t>
  </si>
  <si>
    <t>Иванов Петр Прокопьевич</t>
  </si>
  <si>
    <t>glava_tamalakan@mail.ru</t>
  </si>
  <si>
    <t>+74113328727</t>
  </si>
  <si>
    <t>+74113341534, +74113328633</t>
  </si>
  <si>
    <t>1407006061</t>
  </si>
  <si>
    <t>1061407000390</t>
  </si>
  <si>
    <t>15263662</t>
  </si>
  <si>
    <t>98614469101</t>
  </si>
  <si>
    <t>Сельское поселение Туобуйинский наслег</t>
  </si>
  <si>
    <t>АДМИНИСТРАЦИЯ СЕЛЬСКОГО ПОСЕЛЕНИЯ "ТУОБУЙИНСКИЙ НАСЛЕГ"МУНИЦИПАЛЬНОГО РАЙОНА "ВЕРХНЕВИЛЮЙСКИЙ УЛУС (РАЙОН)" РЕСПУБЛИКИ САХА (ЯКУТИЯ)</t>
  </si>
  <si>
    <t>678232, Республика Саха (Якутия), у. Верхневилюйский, с. Туобуя, ул. Степана Платонова, д. 21</t>
  </si>
  <si>
    <t>Лазарев Гаврил Григорьевич</t>
  </si>
  <si>
    <t>glava_tyobyia@mail.ru</t>
  </si>
  <si>
    <t>+74113326333, +74113326360</t>
  </si>
  <si>
    <t>1407006150</t>
  </si>
  <si>
    <t>1061407000687</t>
  </si>
  <si>
    <t>15263584</t>
  </si>
  <si>
    <t>98614472101</t>
  </si>
  <si>
    <t>Сельское поселение Хомустахский наслег</t>
  </si>
  <si>
    <t>НАСЛЕЖНАЯ АДМИНИСТРАЦИЯ СЕЛЬСКОГО ПОСЕЛЕНИЯ "ХОМУСТАХСКИЙ 2-Й НАСЛЕГ" МУНИЦИПАЛЬНОГО РАЙОНА "НАМСКИЙ УЛУС" РЕСПУБЛИКИ САХА (ЯКУТИЯ)</t>
  </si>
  <si>
    <t>678384, Республика Саха (Якутия), м. р-н Намский, с. п. Хомустахский 2-Й Наслег, с. Хатас, ул. Н. Габышева, д. 32</t>
  </si>
  <si>
    <t>Новгородов Лев Николаевич</t>
  </si>
  <si>
    <t>msu2homustah@mail.ru</t>
  </si>
  <si>
    <t>+74116228330</t>
  </si>
  <si>
    <t>+74116241952</t>
  </si>
  <si>
    <t>1417001947</t>
  </si>
  <si>
    <t>141701001</t>
  </si>
  <si>
    <t>1061417000413</t>
  </si>
  <si>
    <t>15263998</t>
  </si>
  <si>
    <t>98635466101</t>
  </si>
  <si>
    <t>Сельское поселение Хоринский наслег</t>
  </si>
  <si>
    <t>АДМИНИСТРАЦИЯ СЕЛЬСКОГО ПОСЕЛЕНИЯ "ХОРИНСКИЙ НАСЛЕГ" МУНИЦИПАЛЬНОГО РАЙОНА "ВЕРХНЕВИЛЮЙСКИЙ УЛУС (РАЙОН)" РЕСПУБЛИКИ САХА (ЯКУТИЯ)</t>
  </si>
  <si>
    <t>678233, Республика Саха (Якутия), у. Верхневилюйский, с. Хоро, ул. Булгунньахтах, д. 2</t>
  </si>
  <si>
    <t>Иванов Альберт Александрович</t>
  </si>
  <si>
    <t>glava_xoro@mail.ru</t>
  </si>
  <si>
    <t>+74113323224, +74113323147</t>
  </si>
  <si>
    <t>1407005950</t>
  </si>
  <si>
    <t>1061407000082</t>
  </si>
  <si>
    <t>15263627</t>
  </si>
  <si>
    <t>98614486101</t>
  </si>
  <si>
    <t>Верхнеколымский муниципальный район</t>
  </si>
  <si>
    <t>Сельское поселение Арылахский наслег</t>
  </si>
  <si>
    <t>АДМИНИСТРАЦИЯ СЕЛЬСКОГО ПОСЕЛЕНИЯ "АРЫЛАХСКИЙ НАСЛЕГ" МУНИЦИПАЛЬНОГО РАЙОНА "ВЕРХНЕКОЛЫМСКИЙ УЛУС (РАЙОН)" РЕСПУБЛИКИ САХА (ЯКУТИЯ)</t>
  </si>
  <si>
    <t>678772, Республика Саха (Якутия), м. р-н Верхнеколымский, с. п. Арылахский Наслег, с. Усун-Кюель, ул. Октябрьская, д. 15</t>
  </si>
  <si>
    <t>Винокурова Тамара Николаевна</t>
  </si>
  <si>
    <t>adarm_2010@mail.ru</t>
  </si>
  <si>
    <t>aradm_2010@mail.ru</t>
  </si>
  <si>
    <t>+79627377413</t>
  </si>
  <si>
    <t>+74115525006</t>
  </si>
  <si>
    <t>1408004170</t>
  </si>
  <si>
    <t>140801001</t>
  </si>
  <si>
    <t>1061448008258</t>
  </si>
  <si>
    <t>93781102</t>
  </si>
  <si>
    <t>98615405101</t>
  </si>
  <si>
    <t>Сельское поселение Нелемнский юкагирский наслег</t>
  </si>
  <si>
    <t>НАСЛЕЖНАЯ АДМИНИСТРАЦИЯ СЕЛЬСКОГО ПОСЕЛЕНИЯ СУКТУЛ "НЕЛЕМНСКИЙ ЮКАГИРСКИЙ НАСЛЕГ" МУНИЦИПАЛЬНОГО РАЙОНА "ВЕРХНЕКОЛЫМСКИЙ УЛУС (РАЙОН)" РЕСПУБЛИКИ САХА (ЯКУТИЯ)</t>
  </si>
  <si>
    <t>678773, Республика Саха (Якутия), у. Верхнеколымский, с. Нелемное, ул. Молодежная</t>
  </si>
  <si>
    <t>Солнцев Андрей Афанасьевич</t>
  </si>
  <si>
    <t>84115542051@mail.ru</t>
  </si>
  <si>
    <t>nelemnoeadm@yandex.ru</t>
  </si>
  <si>
    <t>+74115542051</t>
  </si>
  <si>
    <t>+74115546151</t>
  </si>
  <si>
    <t>1408004155</t>
  </si>
  <si>
    <t>1061448008181</t>
  </si>
  <si>
    <t>93781125</t>
  </si>
  <si>
    <t>98615414101</t>
  </si>
  <si>
    <t>Сельское поселение Угольнинский наслег</t>
  </si>
  <si>
    <t>НАСЛЕЖНАЯ АДМИНИСТРАЦИЯ СЕЛЬСКОГО ПОСЕЛЕНИЯ "УГОЛЬНИНСКИЙ НАСЛЕГ" ВЕРХНЕКОЛЫМСКОГО УЛУСА (РАЙОНА) РЕСПУБЛИКИ САХА (ЯКУТИЯ)</t>
  </si>
  <si>
    <t>678761, Республика Саха (Якутия), м. р-н Верхнеколымский, с. п. Угольнинский Наслег, с. Угольное, ул. Дорожная, д. 12</t>
  </si>
  <si>
    <t>Трайстер Геннадий Николаевич</t>
  </si>
  <si>
    <t>adm_ugolnoe@mail.ru</t>
  </si>
  <si>
    <t>ugolmo@mtcs.ru</t>
  </si>
  <si>
    <t>+74115525318</t>
  </si>
  <si>
    <t>+74115542051, +74115525648, +74115525473</t>
  </si>
  <si>
    <t>1408004194</t>
  </si>
  <si>
    <t>1061448008203</t>
  </si>
  <si>
    <t>93781119</t>
  </si>
  <si>
    <t>98615427101</t>
  </si>
  <si>
    <t>Сельское поселение Утаинский эвенский национальный наслег</t>
  </si>
  <si>
    <t>НАСЛЕЖНАЯ АДМИНИСТРАЦИЯ СЕЛЬСКОГО ПОСЕЛЕНИЯ "УТАИНСКИЙ ЭВЕНСКИЙ НАЦИОНАЛЬНЫЙ НАСЛЕГ" ВЕРХНЕКОЛЫМСКОГО УЛУСА (РАЙОНА) РЕСПУБЛИКИ САХА (ЯКУТИЯ)</t>
  </si>
  <si>
    <t>678770, Республика Саха (Якутия), у. Верхнеколымский, с. Утая</t>
  </si>
  <si>
    <t>Громов Владислав Николаевич</t>
  </si>
  <si>
    <t>utayaadm@yandex.ru</t>
  </si>
  <si>
    <t>zakupki@zyr.sakha.ru</t>
  </si>
  <si>
    <t>+74115542458</t>
  </si>
  <si>
    <t>+79841020275, +74115542051</t>
  </si>
  <si>
    <t>1408004187</t>
  </si>
  <si>
    <t>1061448008324</t>
  </si>
  <si>
    <t>93781094</t>
  </si>
  <si>
    <t>98615430101</t>
  </si>
  <si>
    <t>АДМИНИСТРАЦИЯ СЕЛЬСКОГО ПОСЕЛЕНИЯ "АРЫЛАХСКИЙ НАСЛЕГ" МУНИЦИПАЛЬНОГО РАЙОНА "ВЕРХОЯНСКИЙ РАЙОН" РЕСПУБЛИКИ САХА (ЯКУТИЯ)</t>
  </si>
  <si>
    <t>678526, Республика Саха (Якутия), у. Верхоянский, с. Бала, ул. Центральная, д. 12</t>
  </si>
  <si>
    <t>Бойко Руслан Николаевич</t>
  </si>
  <si>
    <t>koliesova1981@mail.ru</t>
  </si>
  <si>
    <t>arilax_adm@mail.ru</t>
  </si>
  <si>
    <t>+79681508486</t>
  </si>
  <si>
    <t>+74116527510</t>
  </si>
  <si>
    <t>1409004670</t>
  </si>
  <si>
    <t>1061409000168</t>
  </si>
  <si>
    <t>23295498</t>
  </si>
  <si>
    <t>98616409101</t>
  </si>
  <si>
    <t>Сельское поселение Барыласский наслег</t>
  </si>
  <si>
    <t>АДМИНИСТРАЦИЯ СЕЛЬСКОГО ПОСЕЛЕНИЯ "БАРЫЛАССКИЙ НАСЛЕГ" МУНИЦИПАЛЬНОГО РАЙОНА "ВЕРХОЯНСКИЙ РАЙОН" РЕСПУБЛИКИ САХА (ЯКУТИЯ)</t>
  </si>
  <si>
    <t>678527, Республика Саха (Якутия), у. Верхоянский, с. Барылас</t>
  </si>
  <si>
    <t>Стручков Иван Васильевич</t>
  </si>
  <si>
    <t>rvi83@mail.ru</t>
  </si>
  <si>
    <t>+79679147911</t>
  </si>
  <si>
    <t>+74116527922</t>
  </si>
  <si>
    <t>1409004694</t>
  </si>
  <si>
    <t>1061409000212</t>
  </si>
  <si>
    <t>15270722</t>
  </si>
  <si>
    <t>98616412101</t>
  </si>
  <si>
    <t>Сельское поселение Дулгалахский наслег</t>
  </si>
  <si>
    <t>АДМИНИСТРАЦИЯ СЕЛЬСКОГО ПОСЕЛЕНИЯ "ДУЛГАЛАХСКИЙ НАСЛЕГ" МУНИЦИПАЛЬНОГО РАЙОНА "ВЕРХОЯНСКИЙ РАЙОН" РЕСПУБЛИКИ САХА (ЯКУТИЯ)</t>
  </si>
  <si>
    <t>678525, Республика Саха (Якутия), у Верхоянский, с. Томтор, ул. Эллэ, зд. 25</t>
  </si>
  <si>
    <t>Ноговицына Елена Михайловна</t>
  </si>
  <si>
    <t>adm.dulgalah@mail.ru</t>
  </si>
  <si>
    <t>uuobat@yandex.ru</t>
  </si>
  <si>
    <t>+74116528189</t>
  </si>
  <si>
    <t>+74116528184</t>
  </si>
  <si>
    <t>1409004687</t>
  </si>
  <si>
    <t>1061409000190</t>
  </si>
  <si>
    <t>23295512</t>
  </si>
  <si>
    <t>98616425101</t>
  </si>
  <si>
    <t>Сельское поселение Столбинский наслег</t>
  </si>
  <si>
    <t>АДМИНИСТРАЦИЯ СЕЛЬСКОГО ПОСЕЛЕНИЯ "СТОЛБИНСКИЙ НАСЛЕГ" МУНИЦИПАЛЬНОГО РАЙОНА "ВЕРХОЯНСКИЙ РАЙОН" РЕСПУБЛИКИ САХА (ЯКУТИЯ)</t>
  </si>
  <si>
    <t>678500, Республика Саха (Якутия), у. Верхоянский, с. Столбы</t>
  </si>
  <si>
    <t>Бурцева Саргылана Семеновна</t>
  </si>
  <si>
    <t>stolbyadm@mail.ru</t>
  </si>
  <si>
    <t>+74116590337</t>
  </si>
  <si>
    <t>+74116590377</t>
  </si>
  <si>
    <t>1409004655</t>
  </si>
  <si>
    <t>1061409000102</t>
  </si>
  <si>
    <t>15270700</t>
  </si>
  <si>
    <t>98616445101</t>
  </si>
  <si>
    <t>Сельское поселение Суордахский наслег</t>
  </si>
  <si>
    <t>АДМИНИСТРАЦИЯ СЕЛЬСКОГО ПОСЕЛЕНИЯ "СУОРДАХСКИЙ НАСЛЕГ" МУНИЦИПАЛЬНОГО РАЙОНА "ВЕРХОЯНСКИЙ РАЙОН" РЕСПУБЛИКИ САХА (ЯКУТИЯ)</t>
  </si>
  <si>
    <t>678511, Республика Саха (Якутия), у. Верхоянский, с. Суордах</t>
  </si>
  <si>
    <t>Слепцов Михаил Викторович</t>
  </si>
  <si>
    <t>syormo@yandex.ru</t>
  </si>
  <si>
    <t>3ssa@mail.ru</t>
  </si>
  <si>
    <t>+74116527750</t>
  </si>
  <si>
    <t>+79681523959</t>
  </si>
  <si>
    <t>1409004711</t>
  </si>
  <si>
    <t>1061409000278</t>
  </si>
  <si>
    <t>23295535</t>
  </si>
  <si>
    <t>98616448101</t>
  </si>
  <si>
    <t>Сельское поселение Табалахский наслег</t>
  </si>
  <si>
    <t>АДМИНИСТРАЦИЯ СЕЛЬСКОГО ПОСЕЛЕНИЯ "ТАБАЛАХСКИЙ НАСЛЕГ" МУНИЦИПАЛЬНОГО РАЙОНА "ВЕРХОЯНСКИЙ РАЙОН" РЕСПУБЛИКИ САХА (ЯКУТИЯ)</t>
  </si>
  <si>
    <t>678504, Республика Саха (Якутия), у. Верхоянский, с. Улахан-Кюель</t>
  </si>
  <si>
    <t>Рожина Анна Вениаминовна</t>
  </si>
  <si>
    <t>motabalach@mail.ru</t>
  </si>
  <si>
    <t>annarozhina@mail.ru</t>
  </si>
  <si>
    <t>+74116525641</t>
  </si>
  <si>
    <t>+74116525646, +74116525621</t>
  </si>
  <si>
    <t>1409004648</t>
  </si>
  <si>
    <t>1061409000069</t>
  </si>
  <si>
    <t>15270604</t>
  </si>
  <si>
    <t>98616453101</t>
  </si>
  <si>
    <t>Сельское поселение Черюмчинский наслег</t>
  </si>
  <si>
    <t>АДМИНИСТРАЦИЯ СЕЛЬСКОГО ПОСЕЛЕНИЯ "ЧЕРЮМЧИНСКИЙ НАСЛЕГ" МУНИЦИПАЛЬНОГО РАЙОНА "ВЕРХОЯНСКИЙ РАЙОН"РЕСПУБЛИКИ САХА (ЯКУТИЯ)</t>
  </si>
  <si>
    <t>678500, Республика Саха (Якутия), м. р-н Верхоянский, с. п. Черюмчинский Наслег, с. Черюмче, ул. Центральная, д. 4</t>
  </si>
  <si>
    <t>Слепцов Вячеслав Петрович</t>
  </si>
  <si>
    <t>84116526744@mail.ru</t>
  </si>
  <si>
    <t>dariya.osipova.57@mail.ru</t>
  </si>
  <si>
    <t>+74116526702</t>
  </si>
  <si>
    <t>+74116526707</t>
  </si>
  <si>
    <t>1409004775</t>
  </si>
  <si>
    <t>1061409000454</t>
  </si>
  <si>
    <t>15270685</t>
  </si>
  <si>
    <t>98616460101</t>
  </si>
  <si>
    <t>Сельское поселение Эгинский наслег</t>
  </si>
  <si>
    <t>АДМИНИСТРАЦИЯ СЕЛЬСКОГО ПОСЕЛЕНИЯ "ЭГИНСКИЙ НАСЛЕГ" МУНИЦИПАЛЬНОГО РАЙОНА "ВЕРХОЯНСКИЙ РАЙОН" РЕСПУБЛИКИ САХА (ЯКУТИЯ)</t>
  </si>
  <si>
    <t>678521, Республика Саха (Якутия), м. р-н Верхоянский, с. п. Эгинский Наслег, с. Сайды, ул. им. Николая Гутника, зд. 16</t>
  </si>
  <si>
    <t>Семенов Руслан Русланович</t>
  </si>
  <si>
    <t>adm.eginsk@mail.ru</t>
  </si>
  <si>
    <t>+74116525472</t>
  </si>
  <si>
    <t>+74116525494, +74116525436</t>
  </si>
  <si>
    <t>1409004736</t>
  </si>
  <si>
    <t>1061409000333</t>
  </si>
  <si>
    <t>15270627</t>
  </si>
  <si>
    <t>98616464101</t>
  </si>
  <si>
    <t>Сельское поселение Эльгесский наслег</t>
  </si>
  <si>
    <t>АДМИНИСТРАЦИЯ СЕЛЬСКОГО ПОСЕЛЕНИЯ "ЭЛЬГЕССКИЙ НАСЛЕГ" МУНИЦИПАЛЬНОГО РАЙОНА "ВЕРХОЯНСКИЙ РАЙОН" РЕСПУБЛИКИ САХА (ЯКУТИЯ)</t>
  </si>
  <si>
    <t>678500, Республика Саха (Якутия), м. р-н Верхоянский, с. п. Эльгесский Наслег, с. Хайысардах, ул. Энергетиков, д. 1/Б</t>
  </si>
  <si>
    <t>Находкин Егор Иннокентьевич</t>
  </si>
  <si>
    <t>elges78@mail.ru</t>
  </si>
  <si>
    <t>ete2659@mail.ru</t>
  </si>
  <si>
    <t>+74116525878</t>
  </si>
  <si>
    <t>+74116526000</t>
  </si>
  <si>
    <t>1409004790</t>
  </si>
  <si>
    <t>1061409000487</t>
  </si>
  <si>
    <t>15270645</t>
  </si>
  <si>
    <t>98616470101</t>
  </si>
  <si>
    <t>Сельское поселение Бабушкинский наслег</t>
  </si>
  <si>
    <t>АДМИНИСТРАЦИЯ СЕЛЬСКОГО ПОСЕЛЕНИЯ "БАБУШКИНСКИЙ НАСЛЕГ" МУНИЦИПАЛЬНОГО РАЙОНА "ВЕРХОЯНСКИЙ РАЙОН" РЕСПУБЛИКИ САХА (ЯКУТИЯ)</t>
  </si>
  <si>
    <t>678530, Республика Саха (Якутия), у. Верхоянский, с. Боронук</t>
  </si>
  <si>
    <t>Сыромятников Василий Иннокентьевич</t>
  </si>
  <si>
    <t>adm-boronuk@yandex.ru</t>
  </si>
  <si>
    <t>boronuk-adm@yandex.ru</t>
  </si>
  <si>
    <t>+74116597161</t>
  </si>
  <si>
    <t>+79247624378, +74116597101</t>
  </si>
  <si>
    <t>1409004729</t>
  </si>
  <si>
    <t>1061409000311</t>
  </si>
  <si>
    <t>15270662</t>
  </si>
  <si>
    <t>98616477101</t>
  </si>
  <si>
    <t>АДМИНИСТРАЦИЯ СЕЛЬСКОГО ПОСЕЛЕНИЯ "АРЫЛАХСКИЙ НАСЛЕГ" МУНИЦИПАЛЬНОГО РАЙОНА "ВИЛЮЙСКИЙ УЛУС (РАЙОН)" РЕСПУБЛИКИ САХА (ЯКУТИЯ)</t>
  </si>
  <si>
    <t>678225, Республика Саха (Якутия), у. Вилюйский, с. Хампа, ул. Героя Степанова, д. 44</t>
  </si>
  <si>
    <t>Тимофеев Афанасий Афанасьевич</t>
  </si>
  <si>
    <t>adm-hampa@maul.ru</t>
  </si>
  <si>
    <t>adm-hampa@mail.ru</t>
  </si>
  <si>
    <t>+74113224402</t>
  </si>
  <si>
    <t>+74113224137, +74113224163</t>
  </si>
  <si>
    <t>1410159822</t>
  </si>
  <si>
    <t>1061410000123</t>
  </si>
  <si>
    <t>14445881</t>
  </si>
  <si>
    <t>98618404101</t>
  </si>
  <si>
    <t>Сельское поселение Баппагайинский наслег</t>
  </si>
  <si>
    <t>АДМИНИСТРАЦИЯ СЕЛЬСКОГО ПОСЕЛЕНИЯ "БАППАГАЙИНСКИЙ НАСЛЕГ" МУНИЦИПАЛЬНОГО РАЙОНА "ВИЛЮЙСКИЙ УЛУС (РАЙОН)" РЕСПУБЛИКИ САХА (ЯКУТИЯ)</t>
  </si>
  <si>
    <t>678230, Республика Саха (Якутия), у. Вилюйский, с. Илбенге, ул. М. А. Алексеева, зд. 47А</t>
  </si>
  <si>
    <t>Николаев Егор Афанасьевич</t>
  </si>
  <si>
    <t>admbapp@mail.ru</t>
  </si>
  <si>
    <t>aisen2012@yandex.ru</t>
  </si>
  <si>
    <t>+74113232145</t>
  </si>
  <si>
    <t>1410159847</t>
  </si>
  <si>
    <t>1061410000145</t>
  </si>
  <si>
    <t>14445869</t>
  </si>
  <si>
    <t>98618408101</t>
  </si>
  <si>
    <t>Сельское поселение Бекчегинский наслег</t>
  </si>
  <si>
    <t>АДМИНИСТРАЦИЯ СЕЛЬСКОГО ПОСЕЛЕНИЯ "БЕКЧЕГИНСКИЙ НАСЛЕГ" МУНИЦИПАЛЬНОГО РАЙОНА "ВИЛЮЙСКИЙ УЛУС (РАЙОН)" РЕСПУБЛИКИ САХА (ЯКУТИЯ)</t>
  </si>
  <si>
    <t>678208, Республика Саха (Якутия), у. Вилюйский, с. Бетюнг, ул. Колхозная, д. 5</t>
  </si>
  <si>
    <t>Прокопьев Альберт Иванович</t>
  </si>
  <si>
    <t>beknas10@mail.ru</t>
  </si>
  <si>
    <t>+74113227332</t>
  </si>
  <si>
    <t>1410159928</t>
  </si>
  <si>
    <t>1061410000321</t>
  </si>
  <si>
    <t>14445846</t>
  </si>
  <si>
    <t>98618412101</t>
  </si>
  <si>
    <t>АДМИНИСТРАЦИЯ СЕЛЬСКОГО ПОСЕЛЕНИЯ "БОРОГОНСКИЙ НАСЛЕГ" МУНИЦИПАЛЬНОГО РАЙОНА "ВИЛЮЙСКИЙ УЛУС (РАЙОН)" РЕСПУБЛИКИ САХА (ЯКУТИЯ)</t>
  </si>
  <si>
    <t>678215, Республика Саха (Якутия), у. Вилюйский, с. Чай, ул. Советская, д. 20</t>
  </si>
  <si>
    <t>Васильев Анатолий Олегович</t>
  </si>
  <si>
    <t>borogonchainew@mail.ru</t>
  </si>
  <si>
    <t>+74113234544</t>
  </si>
  <si>
    <t>+74113234424</t>
  </si>
  <si>
    <t>1410159942</t>
  </si>
  <si>
    <t>1061410000365</t>
  </si>
  <si>
    <t>14445823</t>
  </si>
  <si>
    <t>98618416101</t>
  </si>
  <si>
    <t>Сельское поселение Екюндюнский наслег</t>
  </si>
  <si>
    <t>АДМИНИСТРАЦИЯ СЕЛЬСКОГО ПОСЕЛЕНИЯ "ЕКЮНДЮНСКИЙ НАСЛЕГ" МУНИЦИПАЛЬНОГО РАЙОНА "ВИЛЮЙСКИЙ УЛУС (РАЙОН)" РЕСПУБЛИКИ САХА (ЯКУТИЯ)</t>
  </si>
  <si>
    <t>678226, Республика Саха (Якутия), у. Вилюйский, с. Екюндю, ул. 17 Комсомольцев, д. 12</t>
  </si>
  <si>
    <t>Петров Никифор Владимирович</t>
  </si>
  <si>
    <t>admekundu@inbox.ru</t>
  </si>
  <si>
    <t>+79627319298</t>
  </si>
  <si>
    <t>+74113227521</t>
  </si>
  <si>
    <t>1410159910</t>
  </si>
  <si>
    <t>1061410000300</t>
  </si>
  <si>
    <t>14445763</t>
  </si>
  <si>
    <t>98618418101</t>
  </si>
  <si>
    <t>Сельское поселение Жемконский наслег</t>
  </si>
  <si>
    <t>АДМИНИСТРАЦИЯ МУНИЦИПАЛЬНОГО ОБРАЗОВАНИЯ (СЕЛЬСКОГО ПОСЕЛЕНИЯ) "ЖЕМКОНСКИЙ НАСЛЕГ" МУНИЦИПАЛЬНОГО РАЙОНА "ВИЛЮЙСКИЙ УЛУС (РАЙОН)" РЕСПУБЛИКИ САХА (ЯКУТИЯ)</t>
  </si>
  <si>
    <t>678227, Республика Саха (Якутия), у. Вилюйский, с. Эбя, ул. Н. А. Кондакова, д. 12</t>
  </si>
  <si>
    <t>Михайлов Антон Иннокентьевич</t>
  </si>
  <si>
    <t>admzhemk@mai.ru</t>
  </si>
  <si>
    <t>+74113224579</t>
  </si>
  <si>
    <t>+74113224581</t>
  </si>
  <si>
    <t>1410159861</t>
  </si>
  <si>
    <t>1061410000200</t>
  </si>
  <si>
    <t>14445800</t>
  </si>
  <si>
    <t>98618420101</t>
  </si>
  <si>
    <t>Сельское поселение Кыргыдайский наслег</t>
  </si>
  <si>
    <t>АДМИНИСТРАЦИЯ СЕЛЬСКОГО ПОСЕЛЕНИЯ "КЫРГЫДАЙСКИЙ НАСЛЕГ" МУНИЦИПАЛЬНОГО РАЙОНА "ВИЛЮЙСКИЙ УЛУС (РАЙОН)" РЕСПУБЛИКИ САХА (ЯКУТИЯ)</t>
  </si>
  <si>
    <t>678212, Республика Саха (Якутия), у. Вилюйский, с. Сатагай, ул. Центральная, д. 8</t>
  </si>
  <si>
    <t>Алексеев Эльдар Эдуардович</t>
  </si>
  <si>
    <t>kyrgadm@mail.ru</t>
  </si>
  <si>
    <t>+74113222431</t>
  </si>
  <si>
    <t>+74113222430</t>
  </si>
  <si>
    <t>1410159903</t>
  </si>
  <si>
    <t>1061410000288</t>
  </si>
  <si>
    <t>14445786</t>
  </si>
  <si>
    <t>98618426101</t>
  </si>
  <si>
    <t>Сельское поселение Кюлетский 1-й наслег</t>
  </si>
  <si>
    <t>АДМИНИСТРАЦИЯ СЕЛЬСКОГО ПОСЕЛЕНИЯ "КЮЛЕТСКИЙ 1-Й НАСЛЕГ" МУНИЦИПАЛЬНОГО РАЙОНА "ВИЛЮЙСКИЙ УЛУС (РАЙОН)" РЕСПУБЛИКИ САХА (ЯКУТИЯ)</t>
  </si>
  <si>
    <t>678222, Республика Саха (Якутия), у. Вилюйский, с. Усун, ул. им. П. А. Ойунского, д. 24</t>
  </si>
  <si>
    <t>Новиков Айал Петрович</t>
  </si>
  <si>
    <t>admkul@vilyuisk.sakha.ru</t>
  </si>
  <si>
    <t>novicovaial@mail.ru</t>
  </si>
  <si>
    <t>+74113229438</t>
  </si>
  <si>
    <t>+74113229497</t>
  </si>
  <si>
    <t>1410159879</t>
  </si>
  <si>
    <t>1061410000222</t>
  </si>
  <si>
    <t>14445562</t>
  </si>
  <si>
    <t>98618430101</t>
  </si>
  <si>
    <t>Сельское поселение Кюлетский 2-й наслег</t>
  </si>
  <si>
    <t>АДМИНИСТРАЦИЯ СЕЛЬСКОГО ПОСЕЛЕНИЯ "КЮЛЕТСКИЙ 2-Й НАСЛЕГ" МУНИЦИПАЛЬНОГО РАЙОНА "ВИЛЮЙСКИЙ УЛУС (РАЙОН)" РЕСПУБЛИКИ САХА (ЯКУТИЯ)</t>
  </si>
  <si>
    <t>678223, Республика Саха (Якутия), у. Вилюйский, с. Кюлекянь, ул. Центральная, д. 1</t>
  </si>
  <si>
    <t>Спиридонов Юрий Иванович</t>
  </si>
  <si>
    <t>kulet2@mail.ru</t>
  </si>
  <si>
    <t>+74113229673</t>
  </si>
  <si>
    <t>+74113229610</t>
  </si>
  <si>
    <t>1410159808</t>
  </si>
  <si>
    <t>1061410000046</t>
  </si>
  <si>
    <t>14445549</t>
  </si>
  <si>
    <t>98618431101</t>
  </si>
  <si>
    <t>Сельское поселение Лекеченский наслег</t>
  </si>
  <si>
    <t>АДМИНИСТРАЦИЯ СЕЛЬСКОГО ПОСЕЛЕНИЯ "ЛЕКЕЧЕНСКИЙ НАСЛЕГ" МУНИЦИПАЛЬНОГО РАЙОНА "ВИЛЮЙСКИЙ УЛУС (РАЙОН)" РЕСПУБЛИКИ САХА (ЯКУТИЯ)</t>
  </si>
  <si>
    <t>678205, Республика Саха (Якутия), у. Вилюйский, с. Лекечен, ул. Центральная, д. 26</t>
  </si>
  <si>
    <t>Доргонова Анна Владимировна</t>
  </si>
  <si>
    <t>admzhemk@mail.ru</t>
  </si>
  <si>
    <t>+74113224783</t>
  </si>
  <si>
    <t>+74113224730, +74113224705</t>
  </si>
  <si>
    <t>1410159815</t>
  </si>
  <si>
    <t>1061410000068</t>
  </si>
  <si>
    <t>14445740</t>
  </si>
  <si>
    <t>98618433101</t>
  </si>
  <si>
    <t>Сельское поселение Первый Тогусский наслег</t>
  </si>
  <si>
    <t>АДМИНИСТРАЦИЯ СЕЛЬСКОГО ПОСЕЛЕНИЯ "ПЕРВЫЙ ТОГУССКИЙ НАСЛЕГ" МУНИЦИПАЛЬНОГО РАЙОНА "ВИЛЮЙСКИЙ УЛУС (РАЙОН)" РЕСПУБЛИКИ САХА (ЯКУТИЯ)</t>
  </si>
  <si>
    <t>678216, Республика Саха (Якутия), у. Вилюйский, с. Тымпы, ул. Коммунаров, зд. 8/1</t>
  </si>
  <si>
    <t>Еремеев Анатолий Николаевич</t>
  </si>
  <si>
    <t>kontend@inbox.ru</t>
  </si>
  <si>
    <t>+74113233133</t>
  </si>
  <si>
    <t>+74113233233</t>
  </si>
  <si>
    <t>1410159935</t>
  </si>
  <si>
    <t>1061410000343</t>
  </si>
  <si>
    <t>14445728</t>
  </si>
  <si>
    <t>98618435101</t>
  </si>
  <si>
    <t>Сельское поселение Тасагарский наслег</t>
  </si>
  <si>
    <t>АДМИНИСТРАЦИЯ МУНИЦИПАЛЬНОГО ОБРАЗОВАНИЯ (СЕЛЬСКОЕ ПОСЕЛЕНИЕ)"ТАСАГАРСКИЙ НАСЛЕГ" МУНИЦИПАЛЬНОГО РАЙОНА "ВИЛЮЙСКИЙ УЛУС (РАЙОН)" РЕСПУБЛИКИ САХА (ЯКУТИЯ)</t>
  </si>
  <si>
    <t>678209, Республика Саха (Якутия), у. Вилюйский, с. Тасагар, ул. Пионерская, д. 15</t>
  </si>
  <si>
    <t>Каратаев Семен Самуилович</t>
  </si>
  <si>
    <t>admtasagar@mail.ru</t>
  </si>
  <si>
    <t>+74113235425</t>
  </si>
  <si>
    <t>+74113235324, +74113235323</t>
  </si>
  <si>
    <t>1410159886</t>
  </si>
  <si>
    <t>1061410000244</t>
  </si>
  <si>
    <t>14445705</t>
  </si>
  <si>
    <t>98618445101</t>
  </si>
  <si>
    <t>Сельское поселение Тылгынинский наслег</t>
  </si>
  <si>
    <t>АДМИНИСТРАЦИЯ СЕЛЬСКОГО ПОСЕЛЕНИЯ "ТЫЛГЫНИНСКИЙ НАСЛЕГ" МУНИЦИПАЛЬНОГО РАЙОНА "ВИЛЮЙСКИЙ УЛУС (РАЙОН)" РЕСПУБЛИКИ САХА (ЯКУТИЯ)</t>
  </si>
  <si>
    <t>678220, Республика Саха (Якутия), у. Вилюйский, с. Тербяс, ул. им. И. И. Ханды, д. 2/1</t>
  </si>
  <si>
    <t>Иванов Егор Афанасьевич</t>
  </si>
  <si>
    <t>tylgyny@mail.ru</t>
  </si>
  <si>
    <t>tylgyny-a@mail.ru</t>
  </si>
  <si>
    <t>+74113229102</t>
  </si>
  <si>
    <t>+74113229139</t>
  </si>
  <si>
    <t>1410159854</t>
  </si>
  <si>
    <t>1061410000189</t>
  </si>
  <si>
    <t>14445668</t>
  </si>
  <si>
    <t>98618453101</t>
  </si>
  <si>
    <t>Сельское поселение Хагынский наслег</t>
  </si>
  <si>
    <t>АДМИНИСТРАЦИЯ МУНИЦИПАЛЬНОГО ОБРАЗОВАНИЯ (СЕЛЬСКОГО ПОСЕЛЕНИЯ) "ХАГЫНСКИЙ НАСЛЕГ" МУНИЦИПАЛЬНОГО РАЙОНА "ВИЛЮЙСКИЙ УЛУС (РАЙОН)" РЕСПУБЛИКИ САХА (ЯКУТИЯ)</t>
  </si>
  <si>
    <t>678224, Республика Саха (Якутия), у. Вилюйский, с. Кирово, ул. Центральная, д. 15</t>
  </si>
  <si>
    <t>Софронов Роман Романович</t>
  </si>
  <si>
    <t>hagadm@mail.ru</t>
  </si>
  <si>
    <t>+74113222649</t>
  </si>
  <si>
    <t>+74113222604</t>
  </si>
  <si>
    <t>1410159950</t>
  </si>
  <si>
    <t>1061410000387</t>
  </si>
  <si>
    <t>14445645</t>
  </si>
  <si>
    <t>98618458101</t>
  </si>
  <si>
    <t>Сельское поселение Халбакинский наслег</t>
  </si>
  <si>
    <t>АДМИНИСТРАЦИЯ СЕЛЬСКОГО ПОСЕЛЕНИЯ "ХАЛБАКИНСКИЙ НАСЛЕГ" ВИЛЮЙСКОГО УЛУСА (РАЙОНА) РЕСПУБЛИКИ САХА (ЯКУТИЯ)</t>
  </si>
  <si>
    <t>678213, Республика Саха (Якутия), у. Вилюйский, с. Тосу, ул. Октябрьская, д. 1</t>
  </si>
  <si>
    <t>Васильев Алексей Иванович</t>
  </si>
  <si>
    <t>xaibaaki@mail.ru</t>
  </si>
  <si>
    <t>adamov@uuovil.ru</t>
  </si>
  <si>
    <t>+74113223423</t>
  </si>
  <si>
    <t>+74113223445, +74113223580</t>
  </si>
  <si>
    <t>1410159893</t>
  </si>
  <si>
    <t>1061410000266</t>
  </si>
  <si>
    <t>14445622</t>
  </si>
  <si>
    <t>98618462101</t>
  </si>
  <si>
    <t>Сельское поселение Чернышевский наслег</t>
  </si>
  <si>
    <t>АДМИНИСТРАЦИЯ СЕЛЬСКОГО ПОСЕЛЕНИЯ "ЧЕРНЫШЕВСКИЙ НАСЛЕГ" МУНИЦИПАЛЬНОГО РАЙОНА "ВИЛЮЙСКИЙ УЛУС (РАЙОН)" РЕСПУБЛИКИ САХА (ЯКУТИЯ)</t>
  </si>
  <si>
    <t>678207, Республика Саха (Якутия), у. Вилюйский, с. Чинеке, ул. Советская, д. 5</t>
  </si>
  <si>
    <t>Амбросьев Антон Сергеевич</t>
  </si>
  <si>
    <t>admchern@mail.ru</t>
  </si>
  <si>
    <t>+74113227422</t>
  </si>
  <si>
    <t>+74113227188</t>
  </si>
  <si>
    <t>1410159981</t>
  </si>
  <si>
    <t>1061410000442</t>
  </si>
  <si>
    <t>14445527</t>
  </si>
  <si>
    <t>98618466101</t>
  </si>
  <si>
    <t>Сельское поселение Чочунский наслег</t>
  </si>
  <si>
    <t>АДМИНИСТРАЦИЯ СЕЛЬСКОГО ПОСЕЛЕНИЯ "ЧОЧУНСКИЙ НАСЛЕГ" МУНИЦИПАЛЬНОГО РАЙОНА "ВИЛЮЙСКИЙ УЛУС (РАЙОН)" РЕСПУБЛИКИ САХА (ЯКУТИЯ)</t>
  </si>
  <si>
    <t>678206, Республика Саха (Якутия), у. Вилюйский, с. Сыдыбыл, ул. Октябрьская, д. 28</t>
  </si>
  <si>
    <t>Прокопьев Николай Мартович</t>
  </si>
  <si>
    <t>admdzp@mail.ru</t>
  </si>
  <si>
    <t>+74113228193</t>
  </si>
  <si>
    <t>+74113228181, +74113228131</t>
  </si>
  <si>
    <t>1410159974</t>
  </si>
  <si>
    <t>1061410000420</t>
  </si>
  <si>
    <t>14445603</t>
  </si>
  <si>
    <t>98618470101</t>
  </si>
  <si>
    <t>Сельское поселение Югюлятский наслег</t>
  </si>
  <si>
    <t>АДМИНИСТРАЦИЯ СЕЛЬСКОГО ПОСЕЛЕНИЯ "ЮГЮЛЯТСКИЙ НАСЛЕГ" МУНИЦИПАЛЬНОГО РАЙОНА "ВИЛЮЙСКИЙ УЛУС (РАЙОН)" РЕСПУБЛИКИ САХА (ЯКУТИЯ)</t>
  </si>
  <si>
    <t>678221, Республика Саха (Якутия), у. Вилюйский, с. Кюбяинде, ул. Центральная, д. 24</t>
  </si>
  <si>
    <t>Лукин Октябрь Иванович</t>
  </si>
  <si>
    <t>+74113229813</t>
  </si>
  <si>
    <t>+74113229847</t>
  </si>
  <si>
    <t>1410159830</t>
  </si>
  <si>
    <t>1061410000134</t>
  </si>
  <si>
    <t>14445585</t>
  </si>
  <si>
    <t>98618474101</t>
  </si>
  <si>
    <t>Горный муниципальный район</t>
  </si>
  <si>
    <t>Сельское поселение Атамайский наслег</t>
  </si>
  <si>
    <t>АДМИНИСТРАЦИЯ СЕЛЬСКОГО ПОСЕЛЕНИЯ "АТАМАЙСКИЙ НАСЛЕГ" МУНИЦИПАЛЬНОГО РАЙОНА "ГОРНЫЙ УЛУС" РЕСПУБЛИКИ САХА (ЯКУТИЯ)</t>
  </si>
  <si>
    <t>678042, Республика Саха (Якутия), у. Горный, с. Бясь-Кюель, ул. В. Д. Лонгинова, д. 19</t>
  </si>
  <si>
    <t>Павлов Айсен Егорович</t>
  </si>
  <si>
    <t>atamay_adm@mail.ru</t>
  </si>
  <si>
    <t>+74113123525</t>
  </si>
  <si>
    <t>+74113123531</t>
  </si>
  <si>
    <t>1411003987</t>
  </si>
  <si>
    <t>141101001</t>
  </si>
  <si>
    <t>1061411000111</t>
  </si>
  <si>
    <t>14445467</t>
  </si>
  <si>
    <t>98620405101</t>
  </si>
  <si>
    <t>Сельское поселение Бердигестяхский наслег</t>
  </si>
  <si>
    <t>АДМИНИСТРАЦИЯ СЕЛЬСКОГО ПОСЕЛЕНИЯ "БЕРДИГЕСТЯХСКИЙ НАСЛЕГ" МУНИЦИПАЛЬНОГО РАЙОНА "ГОРНЫЙ УЛУС" РЕСПУБЛИКИ САХА (ЯКУТИЯ)</t>
  </si>
  <si>
    <t>678030, Республика Саха (Якутия), у. Горный, с. Бердигестях, ул. Яковлева, д. 29, корп. а</t>
  </si>
  <si>
    <t>Аргунов Алексей Григорьевич</t>
  </si>
  <si>
    <t>berdiges-admin@mail.ru</t>
  </si>
  <si>
    <t>berd_contracr@mail.ru, berdiges_admin@mail.ru</t>
  </si>
  <si>
    <t>+74113141407</t>
  </si>
  <si>
    <t>+74113141707, +74113141012, +74113141275, +74113141458</t>
  </si>
  <si>
    <t>1411003994</t>
  </si>
  <si>
    <t>1061411000133</t>
  </si>
  <si>
    <t>14445390</t>
  </si>
  <si>
    <t>98620410101</t>
  </si>
  <si>
    <t>Сельское поселение Кировский наслег</t>
  </si>
  <si>
    <t>АДМИНИСТРАЦИЯ СЕЛЬСКОГО ПОСЕЛЕНИЯ "КИРОВСКИЙ НАСЛЕГ" МУНИЦИПАЛЬНОГО РАЙОНА "ГОРНЫЙ УЛУС" РЕСПУБЛИКИ САХА (ЯКУТИЯ)</t>
  </si>
  <si>
    <t>678033, Республика Саха (Якутия), у. Горный, с. Асыма, ул. Новая, д. 22</t>
  </si>
  <si>
    <t>Данилов Савва Иннокентьевич</t>
  </si>
  <si>
    <t>contractamr@mail.ru</t>
  </si>
  <si>
    <t>cotractamr@mail.ru</t>
  </si>
  <si>
    <t>+74113123146</t>
  </si>
  <si>
    <t>+74113123133, +74113141800</t>
  </si>
  <si>
    <t>1411003948</t>
  </si>
  <si>
    <t>1061411000012</t>
  </si>
  <si>
    <t>14445036</t>
  </si>
  <si>
    <t>98620417101</t>
  </si>
  <si>
    <t>Сельское поселение Маганинский наслег</t>
  </si>
  <si>
    <t>АДМИНИСТРАЦИЯ СЕЛЬСКОГО ПОСЕЛЕНИЯ "МАГАНИНСКИЙ НАСЛЕГ" МУНИЦИПАЛЬНОГО РАЙОНА "ГОРНЫЙ УЛУС" РЕСПУБЛИКИ САХА (ЯКУТИЯ)</t>
  </si>
  <si>
    <t>678034, Республика Саха (Якутия), у. Горный, с. Орто-Сурт, ул. Мира, зд. 9А</t>
  </si>
  <si>
    <t>Текеянов Михаил Николаевич</t>
  </si>
  <si>
    <t>madany_adm@mail.ru</t>
  </si>
  <si>
    <t>+74113127336</t>
  </si>
  <si>
    <t>+74113141800</t>
  </si>
  <si>
    <t>1411003962</t>
  </si>
  <si>
    <t>1061411000078</t>
  </si>
  <si>
    <t>14445007</t>
  </si>
  <si>
    <t>98620426101</t>
  </si>
  <si>
    <t>Сельское поселение Малтанинский наслег</t>
  </si>
  <si>
    <t>АДМИНИСТРАЦИЯ СЕЛЬСКОГО ПОСЕЛЕНИЯ "МАЛТАНИНСКИЙ НАСЛЕГ" МУНИЦИПАЛЬНОГО РАЙОНА "ГОРНЫЙ УЛУС" РЕСПУБЛИКИ САХА (ЯКУТИЯ)</t>
  </si>
  <si>
    <t>678035, Республика Саха (Якутия), у. Горный, с. Кептин, ул. Советская, д. 31</t>
  </si>
  <si>
    <t>Борисов Дмитрий Дмитрьевич</t>
  </si>
  <si>
    <t>prochorow10@mail.ru</t>
  </si>
  <si>
    <t>+74113141495</t>
  </si>
  <si>
    <t>+74113129368, +74113141800, +74113129367</t>
  </si>
  <si>
    <t>1411004003</t>
  </si>
  <si>
    <t>1061411000155</t>
  </si>
  <si>
    <t>14446076</t>
  </si>
  <si>
    <t>98620433101</t>
  </si>
  <si>
    <t>Сельское поселение Мытахский наслег</t>
  </si>
  <si>
    <t>АДМИНИСТРАЦИЯ СЕЛЬСКОГО ПОСЕЛЕНИЯ "МЫТАХСКИЙ НАСЛЕГ" МУНИЦИПАЛЬНОГО РАЙОНА "ГОРНЫЙ УЛУС" РЕСПУБЛИКИ САХА (ЯКУТИЯ)</t>
  </si>
  <si>
    <t>678037, Республика Саха (Якутия), м. р-н Горный, с. п. Мытахский Наслег, с. Дикимдя, ул. Ленина, д. 11</t>
  </si>
  <si>
    <t>Петров Иван Егорович</t>
  </si>
  <si>
    <t>metax_admin@mail.ru</t>
  </si>
  <si>
    <t>+74113126399</t>
  </si>
  <si>
    <t>+74113126339</t>
  </si>
  <si>
    <t>1411003955</t>
  </si>
  <si>
    <t>1061411000056</t>
  </si>
  <si>
    <t>14446372</t>
  </si>
  <si>
    <t>98620440101</t>
  </si>
  <si>
    <t>Сельское поселение Одунунский наслег</t>
  </si>
  <si>
    <t>АДМИНИСТРАЦИЯ СЕЛЬСКОГО ПОСЕЛЕНИЯ "ОДУНУНСКИЙ НАСЛЕГ" МУНИЦИПАЛЬНОГО РАЙОНА "ГОРНЫЙ УЛУС" РЕСПУБЛИКИ САХА (ЯКУТИЯ)</t>
  </si>
  <si>
    <t>678041, Республика Саха (Якутия), у. Горный, с. Магарас, ул. Комсомольская, д. 15/1</t>
  </si>
  <si>
    <t>Текеянов Владимир Максимович</t>
  </si>
  <si>
    <t>+74113125337</t>
  </si>
  <si>
    <t>+74113141800, +74113125338</t>
  </si>
  <si>
    <t>1411003930</t>
  </si>
  <si>
    <t>1061411000034</t>
  </si>
  <si>
    <t>14446053</t>
  </si>
  <si>
    <t>98620449101</t>
  </si>
  <si>
    <t>Сельское поселение Октябрьский наслег</t>
  </si>
  <si>
    <t>АДМИНИСТРАЦИЯ СЕЛЬСКОГО ПОСЕЛЕНИЯ "ОКТЯБРЬСКИЙ НАСЛЕГ" МУНИЦИПАЛЬНОГО РАЙОНА "ГОРНЫЙ УЛУС" РЕСПУБЛИКИ САХА (ЯКУТИЯ)</t>
  </si>
  <si>
    <t>678038, Республика Саха (Якутия), у. Горный, с. Кюерелях, ул. Школьная, д. 7</t>
  </si>
  <si>
    <t>Петров Алексей Семенович</t>
  </si>
  <si>
    <t>oktybr_adm@qmail.ru</t>
  </si>
  <si>
    <t>+74113123632, +79618683786</t>
  </si>
  <si>
    <t>1411004010</t>
  </si>
  <si>
    <t>1061411000177</t>
  </si>
  <si>
    <t>14445013</t>
  </si>
  <si>
    <t>98620452101</t>
  </si>
  <si>
    <t>Сельское поселение Шологонский наслег</t>
  </si>
  <si>
    <t>АДМИНИСТРАЦИЯ СЕЛЬСКОГО ПОСЕЛЕНИЯ "ШОЛОГОНСКИЙ НАСЛЕГ" МУНИЦИПАЛЬНОГО РАЙОНА "ГОРНЫЙ УЛУС" РЕСПУБЛИКИ САХА (ЯКУТИЯ)</t>
  </si>
  <si>
    <t>678036, Республика Саха (Якутия), м. р-н Горный, с. п. Шологонский Наслег, с. Ерт, ул. Н. Р. Степанова, зд. 26/2</t>
  </si>
  <si>
    <t>Александрова Александра Павловна</t>
  </si>
  <si>
    <t>gornadmin@mail.ru</t>
  </si>
  <si>
    <t>+74113121601, +74113124380</t>
  </si>
  <si>
    <t>1411003970</t>
  </si>
  <si>
    <t>1061411000090</t>
  </si>
  <si>
    <t>14446099</t>
  </si>
  <si>
    <t>98620465101</t>
  </si>
  <si>
    <t>Жиганский национальный муниципальный район</t>
  </si>
  <si>
    <t>Сельское поселение Бестяхский наслег</t>
  </si>
  <si>
    <t>АДМИНИСТРАЦИЯ СЕЛЬСКОГО ПОСЕЛЕНИЯ "БЕСТЯХСКИЙ НАСЛЕГ" МУНИЦИПАЛЬНОГО РАЙОНА "ХАНГАЛАССКИЙ УЛУС" РЕСПУБЛИКИ САХА (ЯКУТИЯ)</t>
  </si>
  <si>
    <t>678021, Республика Саха (Якутия), м. р-н Хангаласский, с. п. Бестяхский Наслег, с. Бестях, ул. Центральная, д. 14</t>
  </si>
  <si>
    <t>Делец Елена Витальевна</t>
  </si>
  <si>
    <t>bestyahadm@mail.ru</t>
  </si>
  <si>
    <t>sapfiranna@mail.ru</t>
  </si>
  <si>
    <t>+74114449990</t>
  </si>
  <si>
    <t>+74114429990, +74114449318, +74114449330</t>
  </si>
  <si>
    <t>1431009151</t>
  </si>
  <si>
    <t>1061431000245</t>
  </si>
  <si>
    <t>14442032</t>
  </si>
  <si>
    <t>98644403101</t>
  </si>
  <si>
    <t>Сельское поселение Линдинский эвенкийский национальный наслег</t>
  </si>
  <si>
    <t>АДМИНИСТРАЦИЯ СЕЛЬСКОГО ПОСЕЛЕНИЯ "ЖИЛИНДИНСКИЙ НАЦИОНАЛЬНЫЙ НАСЛЕГ" МУНИЦИПАЛЬНОГО РАЙОНА "ОЛЕНЕКСКИЙ ЭВЕНКИЙСКИЙ НАЦИОНАЛЬНЫЙ РАЙОН" РЕСПУБЛИКИ САХА (ЯКУТИЯ)</t>
  </si>
  <si>
    <t>678492, Республика Саха (Якутия), у. Оленекский Эвенкийский Национальный, с. Жилинда, ул. Октябрьская, д. 24</t>
  </si>
  <si>
    <t>Егоров Александр Прокопьевич</t>
  </si>
  <si>
    <t>jilindamo_sakha@mail.ru</t>
  </si>
  <si>
    <t>+74116921246</t>
  </si>
  <si>
    <t>+74116923345, +74116921815</t>
  </si>
  <si>
    <t>1422001685</t>
  </si>
  <si>
    <t>142201001</t>
  </si>
  <si>
    <t>1061422000111</t>
  </si>
  <si>
    <t>15269434</t>
  </si>
  <si>
    <t>98642411101</t>
  </si>
  <si>
    <t>Сельское поселение Арыктахский наслег</t>
  </si>
  <si>
    <t>АДМИНИСТРАЦИЯ СЕЛЬСКОГО ПОСЕЛЕНИЯ "АРЫКТАХСКИЙ НАСЛЕГ" МУНИЦИПАЛЬНОГО РАЙОНА "КОБЯЙСКИЙ УЛУС (РАЙОН)" РЕСПУБЛИКИ САХА (ЯКУТИЯ)</t>
  </si>
  <si>
    <t>678316, Республика Саха (Якутия), у. Кобяйский, с. Арыктах, ул. Молодежная, д. 3</t>
  </si>
  <si>
    <t>Сивцева Ангелина Сергеевна</t>
  </si>
  <si>
    <t>moaryktakh@mail.ru</t>
  </si>
  <si>
    <t>+74116324311</t>
  </si>
  <si>
    <t>+74116322486</t>
  </si>
  <si>
    <t>1413261905</t>
  </si>
  <si>
    <t>1061413000230</t>
  </si>
  <si>
    <t>15268694</t>
  </si>
  <si>
    <t>98624405101</t>
  </si>
  <si>
    <t>Сельское поселение Кировский эвенский национальный наслег</t>
  </si>
  <si>
    <t>АДМИНИСТРАЦИЯ СЕЛЬСКОГО ПОСЕЛЕНИЯ "КИРОВСКИЙ ЭВЕНСКИЙ НАЦИОНАЛЬНЫЙ НАСЛЕГ" МУНИЦИПАЛЬНОГО РАЙОНА "КОБЯЙСКИЙ УЛУС (РАЙОН)" РЕСПУБЛИКИ САХА (ЯКУТИЯ)</t>
  </si>
  <si>
    <t>678312, Республика Саха (Якутия), у. Кобяйский, с. Сегян-Кюель, ул. Г. Ф. Алексеева, д. 4</t>
  </si>
  <si>
    <t>Егоров Гаврил Викторович</t>
  </si>
  <si>
    <t>admsegen@mail.ru</t>
  </si>
  <si>
    <t>torgikobadm@mail.ru</t>
  </si>
  <si>
    <t>+74116327440</t>
  </si>
  <si>
    <t>+74116327531, +74116322486, +79142722179</t>
  </si>
  <si>
    <t>1413261800</t>
  </si>
  <si>
    <t>1061413000054</t>
  </si>
  <si>
    <t>15268671</t>
  </si>
  <si>
    <t>98624414101</t>
  </si>
  <si>
    <t>Сельское поселение Куокуйский наслег</t>
  </si>
  <si>
    <t>АДМИНИСТРАЦИЯ СЕЛЬСКОГО ПОСЕЛЕНИЯ "КУОКУЙСКИЙ НАСЛЕГ" МУНИЦИПАЛЬНОГО РАЙОНА "КОБЯЙСКИЙ УЛУС (РАЙОН)" РЕСПУБЛИКИ САХА (ЯКУТИЯ)</t>
  </si>
  <si>
    <t>678322, Республика Саха (Якутия), м. р-н Кобяйский, с. п. Куокуйский Наслег, с. Аргас, ул. Октябрьская, зд. 1, к. 1</t>
  </si>
  <si>
    <t>Павлов Лев Николаевич</t>
  </si>
  <si>
    <t>admkuokui@mail.ru, energosbut_kes@sakhaenergo.ru</t>
  </si>
  <si>
    <t>+74116322135</t>
  </si>
  <si>
    <t>+74116327041, +74116322486</t>
  </si>
  <si>
    <t>1413261895</t>
  </si>
  <si>
    <t>1061413000219</t>
  </si>
  <si>
    <t>15269280</t>
  </si>
  <si>
    <t>98624424101</t>
  </si>
  <si>
    <t>Сельское поселение Ламынхинский национальный наслег</t>
  </si>
  <si>
    <t>АДМИНИСТРАЦИЯ СЕЛЬСКОГО ПОСЕЛЕНИЯ "ЛАМЫНХИНСКИЙ ЭВЕНСКИЙ НАЦИОНАЛЬНЫЙ НАСЛЕГ" МУНИЦИПАЛЬНОГО РАЙОНА "КОБЯЙСКИЙ УЛУС (РАЙОН)" РЕСПУБЛИКИ САХА (ЯКУТИЯ)</t>
  </si>
  <si>
    <t>678318, Республика Саха (Якутия), у. Кобяйский, с. Себян-Кюель, пл. Ламутского, д. 52</t>
  </si>
  <si>
    <t>Кейметинова Таисия Васильевна</t>
  </si>
  <si>
    <t>sebyanadm@mail.ru</t>
  </si>
  <si>
    <t>mariasebyan@mail.ru</t>
  </si>
  <si>
    <t>+74116327148</t>
  </si>
  <si>
    <t>+74116321331, +74112507166</t>
  </si>
  <si>
    <t>1413261790</t>
  </si>
  <si>
    <t>1061413000021</t>
  </si>
  <si>
    <t>15265885</t>
  </si>
  <si>
    <t>98624429101</t>
  </si>
  <si>
    <t>Сельское поселение Люччегинский 1-й наслег</t>
  </si>
  <si>
    <t>АДМИНИСТРАЦИЯ СЕЛЬСКОГО ПОСЕЛЕНИЯ "ЛЮЧЧЕГИНСКИЙ 1-Й НАСЛЕГ" МУНИЦИПАЛЬНОГО РАЙОНА "КОБЯЙСКИЙ УЛУС (РАЙОН)" РЕСПУБЛИКИ САХА (ЯКУТИЯ)</t>
  </si>
  <si>
    <t>678314, Республика Саха (Якутия), у. Кобяйский, с. Багадя, ул. В. Ф. Егорова, д. 3</t>
  </si>
  <si>
    <t>Григорьев Софрон Софронович</t>
  </si>
  <si>
    <t>adm.lucyin-1@mail.ru</t>
  </si>
  <si>
    <t>adm.luchin-1@mail.ru</t>
  </si>
  <si>
    <t>+74116324836</t>
  </si>
  <si>
    <t>1413261824</t>
  </si>
  <si>
    <t>1061413000076</t>
  </si>
  <si>
    <t>15269469</t>
  </si>
  <si>
    <t>98624434101</t>
  </si>
  <si>
    <t>Сельское поселение Люччегинский 2-й наслег</t>
  </si>
  <si>
    <t>АДМИНИСТРАЦИЯ СЕЛЬСКОГО ПОСЕЛЕНИЯ "ЛЮЧЧЕГИНСКИЙ 2-Й НАСЛЕГ" КОБЯЙСКОГО УЛУСА РЕСПУБЛИКИ САХА (ЯКУТИЯ)</t>
  </si>
  <si>
    <t>678313, Республика Саха (Якутия), у. Кобяйский, с. Мастах, ул. Октябрьская, д. 8</t>
  </si>
  <si>
    <t>Лепчиков Юрий Иванович</t>
  </si>
  <si>
    <t>zakupki-kobadm@mail.ru</t>
  </si>
  <si>
    <t>mastax.adm@mail.ru</t>
  </si>
  <si>
    <t>+74116324124</t>
  </si>
  <si>
    <t>+74116324170, +74116322486</t>
  </si>
  <si>
    <t>1413261831</t>
  </si>
  <si>
    <t>1061413000098</t>
  </si>
  <si>
    <t>15263886</t>
  </si>
  <si>
    <t>98624435101</t>
  </si>
  <si>
    <t>Сельское поселение Мукучунский наслег</t>
  </si>
  <si>
    <t>АДМИНИСТРАЦИЯ СЕЛЬСКОГО ПОСЕЛЕНИЯ "МУКУЧУНСКИЙ НАСЛЕГ" МУНИЦИПАЛЬНОГО РАЙОНА "КОБЯЙСКИЙ УЛУС (РАЙОН)" РЕСПУБЛИКИ САХА (ЯКУТИЯ)</t>
  </si>
  <si>
    <t>678321, Республика Саха (Якутия), у. Кобяйский, с. Сайылык, ул. Гинзбурга, д. 9</t>
  </si>
  <si>
    <t>Левин Николай Иванович</t>
  </si>
  <si>
    <t>mukuсhi@yandex.ru</t>
  </si>
  <si>
    <t>+74116324507</t>
  </si>
  <si>
    <t>+74116322486, +74116324570</t>
  </si>
  <si>
    <t>1413261856</t>
  </si>
  <si>
    <t>1061413000131</t>
  </si>
  <si>
    <t>15263900</t>
  </si>
  <si>
    <t>98624440101</t>
  </si>
  <si>
    <t>Сельское поселение Нижилинский наслег</t>
  </si>
  <si>
    <t>АДМИНИСТРАЦИЯ СЕЛЬСКОГО ПОСЕЛЕНИЯ "НИЖИЛИНСКИЙ НАСЛЕГ" МУНИЦИПАЛЬНОГО РАЙОНА "КОБЯЙСКИЙ УЛУС (РАЙОН) РЕСПУБЛИКИ САХА (ЯКУТИЯ)</t>
  </si>
  <si>
    <t>678315, Республика Саха (Якутия), у. Кобяйский, с. Чагда, ул. Северная, д. 1/1</t>
  </si>
  <si>
    <t>Седельников Айыл Александрович</t>
  </si>
  <si>
    <t>+74116327611</t>
  </si>
  <si>
    <t>+74116327697, +74116327610, +74116322486</t>
  </si>
  <si>
    <t>1413261863</t>
  </si>
  <si>
    <t>1061413000153</t>
  </si>
  <si>
    <t>15269452</t>
  </si>
  <si>
    <t>98624445101</t>
  </si>
  <si>
    <t>Сельское поселение Тыайинский наслег</t>
  </si>
  <si>
    <t>АДМИНИСТРАЦИЯ СЕЛЬСКОГО ПОСЕЛЕНИЯ "ТЫАЙИНСКИЙ НАСЛЕГ" МУНИЦИПАЛЬНОГО РАЙОНА "КОБЯЙСКИЙ УЛУС (РАЙОН)" РЕСПУБЛИКИ САХА (ЯКУТИЯ)</t>
  </si>
  <si>
    <t>678311, Республика Саха (Якутия), у. Кобяйский, с. Тыайа, ул. им. П. А. Захарова, зд. 8</t>
  </si>
  <si>
    <t>Дьяконов Сидор Сидорович</t>
  </si>
  <si>
    <t>adm.teya@mail.ru</t>
  </si>
  <si>
    <t>+74116326925</t>
  </si>
  <si>
    <t>+74116326906, +74116326939, +74116322486</t>
  </si>
  <si>
    <t>1413261888</t>
  </si>
  <si>
    <t>1061413000197</t>
  </si>
  <si>
    <t>15263863</t>
  </si>
  <si>
    <t>98624455101</t>
  </si>
  <si>
    <t>Сельское поселение Аканинский наслег</t>
  </si>
  <si>
    <t>АДМИНИСТРАЦИЯ СЕЛЬСКОГО ПОСЕЛЕНИЯ "АКАНИНСКИЙ НАСЛЕГ" МУНИЦИПАЛЬНОГО РАЙОНА "НЮРБИНСКИЙ РАЙОН" РЕСПУБЛИКИ САХА (ЯКУТИЯ)</t>
  </si>
  <si>
    <t>678457, Республика Саха (Якутия), м. р-н Нюрбинский, с. п. Аканинский Наслег, с. Акана, ул. П. С. Егорова, д. 15</t>
  </si>
  <si>
    <t>Семенов Ефрем Михайлович</t>
  </si>
  <si>
    <t>akanamo@mtc.ru</t>
  </si>
  <si>
    <t>akanamo@cibsakha.ru</t>
  </si>
  <si>
    <t>+74113423066</t>
  </si>
  <si>
    <t>+74113444709</t>
  </si>
  <si>
    <t>1419005680</t>
  </si>
  <si>
    <t>1061419000356</t>
  </si>
  <si>
    <t>14441831</t>
  </si>
  <si>
    <t>98626405101</t>
  </si>
  <si>
    <t>Сельское поселение Бордонский наслег</t>
  </si>
  <si>
    <t>АДМИНИСТРАЦИЯ СЕЛЬСКОГО ПОСЕЛЕНИЯ "БОРДОНСКИЙ НАСЛЕГ" МУНИЦИПАЛЬНОГО РАЙОНА "НЮРБИНСКИЙ РАЙОН" РЕСПУБЛИКИ САХА (ЯКУТИЯ)</t>
  </si>
  <si>
    <t>678461, Республика Саха (Якутия), у. Нюрбинский, с. Малыкай, ул. Мегежекского, зд. 4</t>
  </si>
  <si>
    <t>Степанов Прокопий Юрьевич</t>
  </si>
  <si>
    <t>malymo@sakhaset.ru</t>
  </si>
  <si>
    <t>malymo@mail.ru, malymo@cibsakha.ru</t>
  </si>
  <si>
    <t>+79627351719</t>
  </si>
  <si>
    <t>+74113434296, +74113434393, +74113434293</t>
  </si>
  <si>
    <t>1419005760</t>
  </si>
  <si>
    <t>1061419000950</t>
  </si>
  <si>
    <t>14441699</t>
  </si>
  <si>
    <t>98626410101</t>
  </si>
  <si>
    <t>Сельское поселение Дикимдинский наслег</t>
  </si>
  <si>
    <t>АДМИНИСТРАЦИЯ СЕЛЬСКОГО ПОСЕЛЕНИЯ "ДИКИМДИНСКИЙ НАСЛЕГ" МУНИЦИПАЛЬНОГО РАЙОНА "НЮРБИНСКИЙ РАЙОН" РЕСПУБЛИКИ САХА (ЯКУТИЯ)</t>
  </si>
  <si>
    <t>678459, Республика Саха (Якутия), у. Нюрбинский, с. Дикимдя, ул. Озерная, д. 1</t>
  </si>
  <si>
    <t>Осипов Прокопий Николаевич</t>
  </si>
  <si>
    <t>admik@mail.ru</t>
  </si>
  <si>
    <t>admdik@mail.ru, postal.fei@mail.ru</t>
  </si>
  <si>
    <t>+74113423779</t>
  </si>
  <si>
    <t>+74113422674</t>
  </si>
  <si>
    <t>1419005714</t>
  </si>
  <si>
    <t>1061419000796</t>
  </si>
  <si>
    <t>14441759</t>
  </si>
  <si>
    <t>98626413101</t>
  </si>
  <si>
    <t>Сельское поселение Едейский наслег</t>
  </si>
  <si>
    <t>АДМИНИСТРАЦИЯ СЕЛЬСКОГО ПОСЕЛЕНИЯ "ЕДЕЙСКИЙ НАСЛЕГ" МУНИЦИПАЛЬНОГО РАЙОНА "НЮРБИНСКИЙ РАЙОН" РЕСПУБЛИКИ САХА (ЯКУТИЯ)</t>
  </si>
  <si>
    <t>678456, Республика Саха (Якутия), у. Нюрбинский, с. Едей, ул. Центральная, д. 7</t>
  </si>
  <si>
    <t>Николаева Мария Пудовна</t>
  </si>
  <si>
    <t>admedey@yandex.ru</t>
  </si>
  <si>
    <t>kioimz@mail.ru</t>
  </si>
  <si>
    <t>+74113422798</t>
  </si>
  <si>
    <t>+74113444097, +74113422031, +74113444201</t>
  </si>
  <si>
    <t>1419005739</t>
  </si>
  <si>
    <t>1061419000851</t>
  </si>
  <si>
    <t>14441558</t>
  </si>
  <si>
    <t>98626414101</t>
  </si>
  <si>
    <t>Сельское поселение Жарханский наслег</t>
  </si>
  <si>
    <t>АДМИНИСТРАЦИЯ СЕЛЬСКОГО ПОСЕЛЕНИЯ "ЖАРХАНСКИЙ НАСЛЕГ" МУНИЦИПАЛЬНОГО РАЙОНА "НЮРБИНСКИЙ РАЙОН" РЕСПУБЛИКИ САХА (ЯКУТИЯ)</t>
  </si>
  <si>
    <t>678473, Республика Саха (Якутия), м. р-н Нюрбинский, с. п. Жарханский Наслег, с. Жархан, ул. Ленина, д. 8</t>
  </si>
  <si>
    <t>Конощук Станислав Святославович</t>
  </si>
  <si>
    <t>admzharchan@ramble.ru</t>
  </si>
  <si>
    <t>admzharchan@mail.ru</t>
  </si>
  <si>
    <t>+74113422031</t>
  </si>
  <si>
    <t>+74113436502</t>
  </si>
  <si>
    <t>1419005658</t>
  </si>
  <si>
    <t>1061419000280</t>
  </si>
  <si>
    <t>14441593</t>
  </si>
  <si>
    <t>98626415101</t>
  </si>
  <si>
    <t>Сельское поселение Кангаласский наслег</t>
  </si>
  <si>
    <t>АДМИНИСТРАЦИЯ СЕЛЬСКОГО ПОСЕЛЕНИЯ "КАНГАЛАССКИЙ НАСЛЕГ" МУНИЦИПАЛЬНОГО РАЙОНА "НЮРБИНСКИЙ РАЙОН РЕСПУБЛИКИ САХА (ЯКУТИЯ)</t>
  </si>
  <si>
    <t>678456, Республика Саха (Якутия), у. Нюрбинский, с. Ынахсыт, ул. Мира, д. 7</t>
  </si>
  <si>
    <t>Винокуров Серафим Александрович</t>
  </si>
  <si>
    <t>mokang@mail.ru</t>
  </si>
  <si>
    <t>+74113444027</t>
  </si>
  <si>
    <t>+74113444026</t>
  </si>
  <si>
    <t>1419005721</t>
  </si>
  <si>
    <t>1061419000818</t>
  </si>
  <si>
    <t>14441896</t>
  </si>
  <si>
    <t>98626420101</t>
  </si>
  <si>
    <t>Сельское поселение Кюндядинский наслег</t>
  </si>
  <si>
    <t>АДМИНИСТРАЦИЯ СЕЛЬСКОГО ПОСЕЛЕНИЯ "КЮНДЯДИНСКИЙ НАСЛЕГ" МУНИЦИПАЛЬНОГО РАЙОНА "НЮРБИНСКИЙ РАЙОН" РЕСПУБЛИКИ САХА ЯКУТИЯ</t>
  </si>
  <si>
    <t>678471, Республика Саха (Якутия), у Нюрбинский, с. Кюндяде, ул. Трассовая, д. 32</t>
  </si>
  <si>
    <t>Петров Анатолий Данилович</t>
  </si>
  <si>
    <t>kundyademo@cibskha.ru</t>
  </si>
  <si>
    <t>+74113431394</t>
  </si>
  <si>
    <t>+74113431489, +74113422031</t>
  </si>
  <si>
    <t>1419005633</t>
  </si>
  <si>
    <t>1061419000257</t>
  </si>
  <si>
    <t>14441713</t>
  </si>
  <si>
    <t>98626425101</t>
  </si>
  <si>
    <t>Сельское поселение Мальжагарский наслег</t>
  </si>
  <si>
    <t>АДМИНИСТРАЦИЯ СЕЛЬСКОГО ПОСЕЛЕНИЯ "МАЛЬЖАГАРСКИЙ НАСЛЕГ" МУНИЦИПАЛЬНОГО РАЙОНА "НЮРБИНСКИЙ РАЙОН" РЕСПУБЛИКИ САХА (ЯКУТИЯ)</t>
  </si>
  <si>
    <t>678463, Республика Саха (Якутия), м. р-н Нюрбинский, с. п. Мальжагарский Наслег, с. Бысыттах, ул. Ленина, д. 41</t>
  </si>
  <si>
    <t>Степанов Александр Александрович</t>
  </si>
  <si>
    <t>+74113434686</t>
  </si>
  <si>
    <t>1419005753</t>
  </si>
  <si>
    <t>1061419000906</t>
  </si>
  <si>
    <t>14441914</t>
  </si>
  <si>
    <t>98626430101</t>
  </si>
  <si>
    <t>Сельское поселение Мархинский наслег</t>
  </si>
  <si>
    <t>АДМИНИСТРАЦИЯ СЕЛЬСКОГО ПОСЕЛЕНИЯ "МАРХИНСКИЙ НАСЛЕГ" МУНИЦИПАЛЬНОГО РАЙОНА "НЮРБИНСКИЙ РАЙОН" РЕСПУБЛИКИ САХА (ЯКУТИЯ)</t>
  </si>
  <si>
    <t>678464, Республика Саха (Якутия), у. Нюрбинский, с. Энгольжа, ул. Центральная, д. 29, корп. а</t>
  </si>
  <si>
    <t>Павлов Андрей Николаевич</t>
  </si>
  <si>
    <t>admedolja@yandex.ru</t>
  </si>
  <si>
    <t>+74113441201</t>
  </si>
  <si>
    <t>1419005707</t>
  </si>
  <si>
    <t>1061419000752</t>
  </si>
  <si>
    <t>14441736</t>
  </si>
  <si>
    <t>98626435101</t>
  </si>
  <si>
    <t>Сельское поселение Мегежекский наслег</t>
  </si>
  <si>
    <t>АДМИНИСТРАЦИЯ СЕЛЬСКОГО ПОСЕЛЕНИЯ "МЕГЕЖЕКСКИЙ НАСЛЕГ" МУНИЦИПАЛЬНОГО РАЙОНА "НЮРБИНСКИЙ РАЙОН" РЕСПУБЛИКИ САХА (ЯКУТИЯ)</t>
  </si>
  <si>
    <t>678460, Республика Саха (Якутия), у. Нюрбинский, с. Хаты, ул. Приклубная, д. 4</t>
  </si>
  <si>
    <t>Николаев Леонид Александрович</t>
  </si>
  <si>
    <t>megejekadm@yandex.ru</t>
  </si>
  <si>
    <t>vasilev_yakov@mail.ru</t>
  </si>
  <si>
    <t>+74113434866, +74113423066</t>
  </si>
  <si>
    <t>1419005792</t>
  </si>
  <si>
    <t>1061419001038</t>
  </si>
  <si>
    <t>14441854</t>
  </si>
  <si>
    <t>98626440101</t>
  </si>
  <si>
    <t>АДМИНИСТРАЦИЯ СЕЛЬСКОГО ПОСЕЛЕНИЯ "ОКТЯБРЬСКИЙ НАСЛЕГ" МУНИЦИПАЛЬНОГО РАЙОНА "НЮРБИНСКИЙ РАЙОН" РЕСПУБЛИКИ САХА (ЯКУТИЯ)</t>
  </si>
  <si>
    <t>678472, Республика Саха (Якутия), у Нюрбинский, с. Антоновка, ул. Кирова, д. 27, корп. 1</t>
  </si>
  <si>
    <t>Корякин Семен Александрович</t>
  </si>
  <si>
    <t>admoktnas@mail.ri</t>
  </si>
  <si>
    <t>admoktnas@mail.ru</t>
  </si>
  <si>
    <t>+74113424441</t>
  </si>
  <si>
    <t>+78411200000, +74113433714</t>
  </si>
  <si>
    <t>1419005697</t>
  </si>
  <si>
    <t>1061419000532</t>
  </si>
  <si>
    <t>14441794</t>
  </si>
  <si>
    <t>98626445101</t>
  </si>
  <si>
    <t>Сельское поселение Сюлинский наслег</t>
  </si>
  <si>
    <t>АДМИНИСТРАЦИЯ СЕЛЬСКОГО ПОСЕЛЕНИЯ "СЮЛИНСКИЙ НАСЛЕГ" МУНИЦИПАЛЬНОГО РАЙОНА "НЮРБИНСКИЙ РАЙОН" РЕСПУБЛИКИ САХА (ЯКУТИЯ)</t>
  </si>
  <si>
    <t>678459, Республика Саха (Якутия), у. Нюрбинский, с. Сюля, ул. Дмитрия Федорова, д. 10</t>
  </si>
  <si>
    <t>Иванов Дмитрий Юрьевич</t>
  </si>
  <si>
    <t>admnyurba@mtcs.ru</t>
  </si>
  <si>
    <t>+74113447301</t>
  </si>
  <si>
    <t>+74113447306, +74113423299</t>
  </si>
  <si>
    <t>1419005746</t>
  </si>
  <si>
    <t>1061419000884</t>
  </si>
  <si>
    <t>14441630</t>
  </si>
  <si>
    <t>98626452101</t>
  </si>
  <si>
    <t>Сельское поселение Таркайинский наслег</t>
  </si>
  <si>
    <t>АДМИНИСТРАЦИЯ СЕЛЬСКОГО ПОСЕЛЕНИЯ "ТАРКАЙИНСКИЙ НАСЛЕГ" МУНИЦИПАЛЬНОГО РАЙОНА "НЮРБИНСКИЙ РАЙОН" РЕСПУБЛИКИ САХА (ЯКУТИЯ)</t>
  </si>
  <si>
    <t>678454, Республика Саха (Якутия), м. р-н Нюрбинский, с. п. Таркайинский Наслег, с. Хатын-Сысы, ул. Советская, д. 33, к. 1</t>
  </si>
  <si>
    <t>Гаврильев Михаил Михайлович</t>
  </si>
  <si>
    <t>43802@mail.ru</t>
  </si>
  <si>
    <t>+74113443802</t>
  </si>
  <si>
    <t>+74113443794, +74113443723</t>
  </si>
  <si>
    <t>1419005778</t>
  </si>
  <si>
    <t>1061419000928</t>
  </si>
  <si>
    <t>23295179</t>
  </si>
  <si>
    <t>98626455101</t>
  </si>
  <si>
    <t>Сельское поселение Тюмюкский наслег</t>
  </si>
  <si>
    <t>АДМИНИСТРАЦИЯ СЕЛЬСКОГО ПОСЕЛЕНИЯ "ТЮМЮКСКИЙ НАСЛЕГ" НЮРБИНСКОГО РАЙОНА РЕСПУБЛИКИ САХА (ЯКУТИЯ)</t>
  </si>
  <si>
    <t>678455, Республика Саха (Якутия), у. Нюрбинский, с. Мар, ул. Маарская, д. 15</t>
  </si>
  <si>
    <t>Егоров Дмитрий Николаевич</t>
  </si>
  <si>
    <t>maarmo@cibsakha.ru</t>
  </si>
  <si>
    <t>+74113444497</t>
  </si>
  <si>
    <t>1419005665</t>
  </si>
  <si>
    <t>1061419000312</t>
  </si>
  <si>
    <t>14441653</t>
  </si>
  <si>
    <t>98626460101</t>
  </si>
  <si>
    <t>Сельское поселение Чаппандинский наслег</t>
  </si>
  <si>
    <t>АДМИНИСТРАЦИЯ СЕЛЬСКОГО ПОСЕЛЕНИЯ "ЧАППАНДИНСКИЙ НАСЛЕГ" НЮРБИНСКОГО РАЙОНА РЕСПУБЛИКИ САХА (ЯКУТИЯ)</t>
  </si>
  <si>
    <t>678473, Республика Саха (Якутия), м. р-н Нюрбинский, с. п. Чаппандинский Наслег, с. Чаппанда, ул. Аммосова, д. 1</t>
  </si>
  <si>
    <t>Бухолов Краснослав Григорьевич</t>
  </si>
  <si>
    <t>admchap@mail.ru</t>
  </si>
  <si>
    <t>+74113436320</t>
  </si>
  <si>
    <t>+74113436366</t>
  </si>
  <si>
    <t>1419005672</t>
  </si>
  <si>
    <t>1061419000334</t>
  </si>
  <si>
    <t>14441618</t>
  </si>
  <si>
    <t>98626470101</t>
  </si>
  <si>
    <t>Сельское поселение Чукарский наслег</t>
  </si>
  <si>
    <t>АДМИНИСТРАЦИЯ СЕЛЬСКОГО ПОСЕЛЕНИЯ "ЧУКАРСКИЙ НАСЛЕГ" НЮРБИНСКОГО РАЙОНА РЕСПУБЛИКИ САХА (ЯКУТИЯ)</t>
  </si>
  <si>
    <t>678462, Республика Саха (Якутия), м. р-н Нюрбинский, с. п. Чукарский Наслег, с. Чукар, ул. Лесная, зд. 21</t>
  </si>
  <si>
    <t>Федоров Артур Юрьевич</t>
  </si>
  <si>
    <t>chukarmo@mtcs.ru</t>
  </si>
  <si>
    <t>chukarmo@mail.ru</t>
  </si>
  <si>
    <t>+74113435421</t>
  </si>
  <si>
    <t>+74113435437, +74113422031</t>
  </si>
  <si>
    <t>1419005619</t>
  </si>
  <si>
    <t>1061419000169</t>
  </si>
  <si>
    <t>14441937</t>
  </si>
  <si>
    <t>98626475101</t>
  </si>
  <si>
    <t>Сельское поселение Мурбайский наслег</t>
  </si>
  <si>
    <t>АДМИНИСТРАЦИЯ СЕЛЬСКОГО ПОСЕЛЕНИЯ "МУРБАЙСКИЙ НАСЛЕГ" МУНИЦИПАЛЬНОГО РАЙОНА "ЛЕНСКИЙ РАЙОН" РЕСПУБЛИКИ САХА (ЯКУТИЯ)</t>
  </si>
  <si>
    <t>678144, Республика Саха (Якутия), у. Ленский, с. Нюя Северная, ул. Школьная, д. 3</t>
  </si>
  <si>
    <t>Легантьев Алексей Геннадьевич</t>
  </si>
  <si>
    <t>zakupki_lensk@mail.ru</t>
  </si>
  <si>
    <t>murbaynasleg@mail.ru</t>
  </si>
  <si>
    <t>+74113746842</t>
  </si>
  <si>
    <t>+74113739975, +74113741504</t>
  </si>
  <si>
    <t>1414011908</t>
  </si>
  <si>
    <t>1061414000075</t>
  </si>
  <si>
    <t>14447319</t>
  </si>
  <si>
    <t>98627420101</t>
  </si>
  <si>
    <t>Сельское поселение Нюйский наслег</t>
  </si>
  <si>
    <t>АДМИНИСТРАЦИЯ СЕЛЬСКОГО ПОСЕЛЕНИЯ "НЮЙСКИЙ НАСЛЕГ" МУНИЦИПАЛЬНОГО РАЙОНА "ЛЕНСКИЙ РАЙОН" РЕСПУБЛИКИ САХА (ЯКУТИЯ)</t>
  </si>
  <si>
    <t>678162, Республика Саха (Якутия), у Ленский, с. Натора, ул. Центральная, д. 30</t>
  </si>
  <si>
    <t>Молоткова Галина Ивановна</t>
  </si>
  <si>
    <t>admin_nya@mail.ru</t>
  </si>
  <si>
    <t>+74113727483</t>
  </si>
  <si>
    <t>+74113727571</t>
  </si>
  <si>
    <t>1414011954</t>
  </si>
  <si>
    <t>1061414000141</t>
  </si>
  <si>
    <t>14447259</t>
  </si>
  <si>
    <t>98627430101</t>
  </si>
  <si>
    <t>Сельское поселение Салдыкельский наслег</t>
  </si>
  <si>
    <t>АДМИНИСТРАЦИЯ СЕЛЬСКОГО ПОСЕЛЕНИЯ САЛДЫКЕЛЬСКИЙ НАСЛЕГ МУНИЦИПАЛЬНОГО РАЙОНА "ЛЕНСКИЙ РАЙОН" РЕСПУБЛИКИ САХА (ЯКУТИЯ)</t>
  </si>
  <si>
    <t>678144, Республика Саха (Якутия), у Ленский, с. Мурья, пр-кт Углестроителей, зд. 6</t>
  </si>
  <si>
    <t>Сергеев Сергей Иванович</t>
  </si>
  <si>
    <t>elgerus@yandex.ru</t>
  </si>
  <si>
    <t>+79143066906</t>
  </si>
  <si>
    <t>+74113743087, +74113728347, +74113746842</t>
  </si>
  <si>
    <t>1414011915</t>
  </si>
  <si>
    <t>1061414000064</t>
  </si>
  <si>
    <t>14447331</t>
  </si>
  <si>
    <t>98627436101</t>
  </si>
  <si>
    <t>Сельское поселение Толонский наслег</t>
  </si>
  <si>
    <t>АДМИНИСТРАЦИЯ СЕЛЬСКОГО ПОСЕЛЕНИЯ "ТОЛОНСКИЙ НАСЛЕГ" МУНИЦИПАЛЬНОГО РАЙОНА "ЛЕНСКИЙ РАЙОН" РЕСПУБЛИКИ САХА (ЯКУТИЯ)</t>
  </si>
  <si>
    <t>678154, Республика Саха (Якутия), у. Ленский, с. Толон, ул. Терешкина Н. Д., д. 28</t>
  </si>
  <si>
    <t>Попов Александр Григорьевич</t>
  </si>
  <si>
    <t>amotolon@mail.ru</t>
  </si>
  <si>
    <t>admtolon@mail.ru</t>
  </si>
  <si>
    <t>+74113735423</t>
  </si>
  <si>
    <t>+74113729401</t>
  </si>
  <si>
    <t>1414011947</t>
  </si>
  <si>
    <t>1061414000152</t>
  </si>
  <si>
    <t>14447213</t>
  </si>
  <si>
    <t>98627440101</t>
  </si>
  <si>
    <t>Сельское поселение Ярославский наслег</t>
  </si>
  <si>
    <t>АДМИНИСТРАЦИЯ СЕЛЬСКОГО ПОСЕЛЕНИЯ "ЯРОСЛАВСКИЙ НАСЛЕГ" МУНИЦИПАЛЬНОГО РАЙОНА "ЛЕНСКИЙ РАЙОН" РЕСПУБЛИКИ САХА (ЯКУТИЯ)</t>
  </si>
  <si>
    <t>678144, Республика Саха (Якутия), у. Ленский, с. Ярославский, ул. Полярная, д. 1</t>
  </si>
  <si>
    <t>Киренский Александр Эдуардович</t>
  </si>
  <si>
    <t>goyan_sv@mail.ru</t>
  </si>
  <si>
    <t>+74113722509</t>
  </si>
  <si>
    <t>+74113729326</t>
  </si>
  <si>
    <t>1414011979</t>
  </si>
  <si>
    <t>1061414000251</t>
  </si>
  <si>
    <t>14447354</t>
  </si>
  <si>
    <t>98627449101</t>
  </si>
  <si>
    <t>АДМИНИСТРАЦИЯ СЕЛЬСКОГО ПОСЕЛЕНИЯ "АЛТАНСКИЙ НАСЛЕГ" МУНИЦИПАЛЬНОГО РАЙОНА "МЕГИНО-КАНГАЛАССКИЙ УЛУС" РЕСПУБЛИКИ САХА (ЯКУТИЯ)</t>
  </si>
  <si>
    <t>678074, Республика Саха (Якутия), у. Мегино-Кангаласский, с. Елечей, ул. Победы, д. 1</t>
  </si>
  <si>
    <t>Матчитов Николай Егорович</t>
  </si>
  <si>
    <t>altanadm@mail.ru</t>
  </si>
  <si>
    <t>+74114347903</t>
  </si>
  <si>
    <t>+74114329637</t>
  </si>
  <si>
    <t>1415010054</t>
  </si>
  <si>
    <t>1061415000767</t>
  </si>
  <si>
    <t>14448262</t>
  </si>
  <si>
    <t>98629402101</t>
  </si>
  <si>
    <t>Сельское поселение Арангасский наслег</t>
  </si>
  <si>
    <t>АДМИНИСТРАЦИЯ СЕЛЬСКОГО ПОСЕЛЕНИЯ "АРАНГАССКИЙ НАСЛЕГ" МУНИЦИПАЛЬНОГО РАЙОНА "МЕГИНО-КАНГАЛАССКИЙ УЛУС" РЕСПУБЛИКИ САХА (ЯКУТИЯ)</t>
  </si>
  <si>
    <t>678095, Республика Саха (Якутия), у. Мегино-Кангаласский, с. Тарат, ул. Совхозная, д. 7</t>
  </si>
  <si>
    <t>Кычкин Андрей Никитич</t>
  </si>
  <si>
    <t>admarangmo@mail.ru</t>
  </si>
  <si>
    <t>+74114323269</t>
  </si>
  <si>
    <t>1415010047</t>
  </si>
  <si>
    <t>1061415000745</t>
  </si>
  <si>
    <t>14447928</t>
  </si>
  <si>
    <t>98629403101</t>
  </si>
  <si>
    <t>Сельское поселение Батаринский наслег</t>
  </si>
  <si>
    <t>АДМИНИСТРАЦИЯ СЕЛЬСКОГО ПОСЕЛЕНИЯ "БАТАРИНСКИЙ 1-Й НАСЛЕГ" МУНИЦИПАЛЬНОГО РАЙОНА "МЕГИНО-КАНГАЛАССКИЙ УЛУС" РЕСПУБЛИКИ САХА (ЯКУТИЯ)</t>
  </si>
  <si>
    <t>678091, Республика Саха (Якутия), у Мегино-Кангаласский, с. Бедеме, ул. Героя-Попова, д. 2</t>
  </si>
  <si>
    <t>Андросов Петр Васильевич</t>
  </si>
  <si>
    <t>admbedim@mail.ru</t>
  </si>
  <si>
    <t>+74114326151</t>
  </si>
  <si>
    <t>1415007968</t>
  </si>
  <si>
    <t>1021400730108</t>
  </si>
  <si>
    <t>13131838</t>
  </si>
  <si>
    <t>98629406101</t>
  </si>
  <si>
    <t>Сельское поселение Мегюренский наслег</t>
  </si>
  <si>
    <t>АДМИНИСТРАЦИЯ СЕЛЬСКОГО ПОСЕЛЕНИЯ "МЕГЮРЕНСКИЙ НАСЛЕГ" МУНИЦИПАЛЬНОГО РАЙОНА "МЕГИНО-КАНГАЛАССКИЙ УЛУС" РЕСПУБЛИКИ САХА (ЯКУТИЯ)</t>
  </si>
  <si>
    <t>678088, Республика Саха (Якутия), у. Мегино-Кангаласский, с. Матта, ул. Школьная, д. 2</t>
  </si>
  <si>
    <t>Александров Юрий Николаевич</t>
  </si>
  <si>
    <t>meguren@mail.ru</t>
  </si>
  <si>
    <t>+74114328801, +74114328807</t>
  </si>
  <si>
    <t>1415010022</t>
  </si>
  <si>
    <t>1061415000701</t>
  </si>
  <si>
    <t>14448129</t>
  </si>
  <si>
    <t>98629407101</t>
  </si>
  <si>
    <t>Сельское поселение Жабыльский наслег</t>
  </si>
  <si>
    <t>АДМИНИСТРАЦИЯ СЕЛЬСКОГО ПОСЕЛЕНИЯ "ЖАБЫЛЬСКИЙ НАСЛЕГ" МУНИЦИПАЛЬНОГО РАЙОНА "МЕГИНО-КАНГАЛАССКИЙ УЛУС" РЕСПУБЛИКИ САХА (ЯКУТИЯ)</t>
  </si>
  <si>
    <t>678076, Республика Саха (Якутия), м. р-н Мегино-Кангаласский, с. п. Жабыльский Наслег, с. Нуорагана, ул. Н. В. Петрова, д. 8</t>
  </si>
  <si>
    <t>Петров Дмитрий Дмитриевич</t>
  </si>
  <si>
    <t>noragana-ma@mail.ru</t>
  </si>
  <si>
    <t>+74114323858</t>
  </si>
  <si>
    <t>+74114323141, +74114347903</t>
  </si>
  <si>
    <t>1415010093</t>
  </si>
  <si>
    <t>1061415001064</t>
  </si>
  <si>
    <t>14447868</t>
  </si>
  <si>
    <t>98629408101</t>
  </si>
  <si>
    <t>Сельское поселение Жанхадинский наслег</t>
  </si>
  <si>
    <t>АДМИНИСТРАЦИЯ СЕЛЬСКОГО ПОСЕЛЕНИЯ "ЖАНХАДИНСКИЙ НАСЛЕГ" МУНИЦИПАЛЬНОГО РАЙОНА "МЕГИНО-КАНГАЛАССКИЙ УЛУС" РЕСПУБЛИКИ САХА (ЯКУТИЯ)</t>
  </si>
  <si>
    <t>678081, Республика Саха (Якутия), у. Мегино-Кангаласский, с. Тектюр, ул. Октябрьская, д. 13</t>
  </si>
  <si>
    <t>Шарин Алексей Никитич</t>
  </si>
  <si>
    <t>adm_janxaada@mail.ru</t>
  </si>
  <si>
    <t>+74114328247</t>
  </si>
  <si>
    <t>+74114328001, +74114328231</t>
  </si>
  <si>
    <t>1415009838</t>
  </si>
  <si>
    <t>1061415000019</t>
  </si>
  <si>
    <t>14448187</t>
  </si>
  <si>
    <t>98629410101</t>
  </si>
  <si>
    <t>Сельское поселение Доллунский наслег</t>
  </si>
  <si>
    <t>АДМИНИСТРАЦИЯ СЕЛЬСКОГО ПОСЕЛЕНИЯ "ДОЛЛУНСКИЙ НАСЛЕГ" МУНИЦИПАЛЬНОГО РАЙОНА "МЕГИНО-КАНГАЛАССКИЙ УЛУС" РЕСПУБЛИКИ САХА (ЯКУТИЯ)</t>
  </si>
  <si>
    <t>678096, Республика Саха (Якутия), м. р-н Мегино-Кангаласский, с. п. Доллунский Наслег, с. Тумул, ул. Т. Г. Десяткина, д. 3</t>
  </si>
  <si>
    <t>Сивцев Николай Прокопьевич</t>
  </si>
  <si>
    <t>adm-dollu11@mail.ru</t>
  </si>
  <si>
    <t>+74114323313</t>
  </si>
  <si>
    <t>1415009901</t>
  </si>
  <si>
    <t>1061415000151</t>
  </si>
  <si>
    <t>14448307</t>
  </si>
  <si>
    <t>98629411101</t>
  </si>
  <si>
    <t>Сельское поселение Дойдунский наслег</t>
  </si>
  <si>
    <t>АДМИНИСТРАЦИЯ СЕЛЬСКОГО ПОСЕЛЕНИЯ "ДОЙДУНСКИЙ НАСЛЕГ" МУНИЦИПАЛЬНОГО РАЙОНА "МЕГИНО-КАНГАЛАССКИЙ УЛУС" РЕСПУБЛИКИ САХА (ЯКУТИЯ)</t>
  </si>
  <si>
    <t>678076, Республика Саха (Якутия), у. Мегино-Кангаласский, с. Хапчагай, ул. Центральная, д. 1</t>
  </si>
  <si>
    <t>Кычкин Олег Николаевич</t>
  </si>
  <si>
    <t>admdoidu@mail.ru</t>
  </si>
  <si>
    <t>+74114326580</t>
  </si>
  <si>
    <t>1415009965</t>
  </si>
  <si>
    <t>1061415000272</t>
  </si>
  <si>
    <t>14448164</t>
  </si>
  <si>
    <t>98629413101</t>
  </si>
  <si>
    <t>Сельское поселение Село Майя</t>
  </si>
  <si>
    <t>АДМИНИСТРАЦИЯ СЕЛЬСКОГО ПОСЕЛЕНИЯ "СЕЛО МАЙЯ" МУНИЦИПАЛЬНОГО РАЙОНА "МЕГИНО-КАНГАЛАССКИЙ УЛУС" РЕСПУБЛИКИ САХА(ЯКУТИЯ)</t>
  </si>
  <si>
    <t>678070, Республика Саха (Якутия), у. Мегино-Кангаласский, с. Майя, ул. Советская, д. 14, корп. 1</t>
  </si>
  <si>
    <t>Неустроев Алексей Иннокентьевич</t>
  </si>
  <si>
    <t>amosm2010@mail.ru</t>
  </si>
  <si>
    <t>+74114341103</t>
  </si>
  <si>
    <t>+74114343156</t>
  </si>
  <si>
    <t>1415009940</t>
  </si>
  <si>
    <t>1061415000239</t>
  </si>
  <si>
    <t>14448425</t>
  </si>
  <si>
    <t>98629415101</t>
  </si>
  <si>
    <t>Сельское поселение Мегинский наслег</t>
  </si>
  <si>
    <t>АДМИНИСТРАЦИЯ СЕЛЬСКОГО ПОСЕЛЕНИЯ "МЕГИНСКИЙ НАСЛЕГ" МУНИЦИПАЛЬНОГО РАЙОНА "МЕГИНО-КАНГАЛАССКИЙ УЛУС" РЕСПУБЛИКИ САХА (ЯКУТИЯ)</t>
  </si>
  <si>
    <t>678092, Республика Саха (Якутия), у. Мегино-Кангаласский, с. Балыктах, ул. А. Сотникова, д. 2</t>
  </si>
  <si>
    <t>Габышев Ньургун Владимирович</t>
  </si>
  <si>
    <t>meginski@mail.ru</t>
  </si>
  <si>
    <t>+74114326516</t>
  </si>
  <si>
    <t>1415010015</t>
  </si>
  <si>
    <t>1061415000680</t>
  </si>
  <si>
    <t>14448000</t>
  </si>
  <si>
    <t>98629420101</t>
  </si>
  <si>
    <t>Сельское поселение Мельжехсинский наслег</t>
  </si>
  <si>
    <t>АДМИНИСТРАЦИЯ СЕЛЬСКОГО ПОСЕЛЕНИЯ "МЕЛЬЖЕХСИНСКИЙ 3-Й НАСЛЕГ" МУНИЦИПАЛЬНОГО РАЙОНА "МЕГИНО-КАНГАЛАССКИЙ УЛУС" РЕСПУБЛИКИ САХА (ЯКУТИЯ)</t>
  </si>
  <si>
    <t>678081, Республика Саха (Якутия), у Мегино-Кангаласский, с. Томтор, ул. А. Пономарева, д. 1</t>
  </si>
  <si>
    <t>Свинобоев Мирон Анатольевич</t>
  </si>
  <si>
    <t>tomtoradm@mail.ru</t>
  </si>
  <si>
    <t>+74114328235</t>
  </si>
  <si>
    <t>+74114328337</t>
  </si>
  <si>
    <t>1415009980</t>
  </si>
  <si>
    <t>1061415000460</t>
  </si>
  <si>
    <t>14448402</t>
  </si>
  <si>
    <t>98629451101</t>
  </si>
  <si>
    <t>Сельское поселение Хоробутский наслег</t>
  </si>
  <si>
    <t>АДМИНИСТРАЦИЯ СЕЛЬСКОГО ПОСЕЛЕНИЯ "ХОРОБУТСКИЙ НАСЛЕГ" МУНИЦИПАЛЬНОГО РАЙОНА "МЕГИНО-КАНГАЛАССКИЙ УЛУС (РАЙОН)" РЕСПУБЛИКИ САХА (ЯКУТИЯ)</t>
  </si>
  <si>
    <t>678073, Республика Саха (Якутия), у. Мегино-Кангаласский, с. Хоробут, ул. Советская, д. 3</t>
  </si>
  <si>
    <t>Бродников Гаврил Юрьевич</t>
  </si>
  <si>
    <t>admhor@yandex.ru</t>
  </si>
  <si>
    <t>+74114326324</t>
  </si>
  <si>
    <t>+74114347903, +74114326332</t>
  </si>
  <si>
    <t>1415009860</t>
  </si>
  <si>
    <t>1061415000074</t>
  </si>
  <si>
    <t>14447940</t>
  </si>
  <si>
    <t>98629430101</t>
  </si>
  <si>
    <t>Сельское поселение Нахаринский 2-й наслег</t>
  </si>
  <si>
    <t>АДМИНИСТРАЦИЯ СЕЛЬСКОГО ПОСЕЛЕНИЯ "НАХАРИНСКИЙ 2-Й НАСЛЕГ" МУНИЦИПАЛЬНОГО РАЙОНА "МЕГИНО-КАНГАЛАССКИЙ УЛУС" РЕСПУБЛИКИ САХА (ЯКУТИЯ)</t>
  </si>
  <si>
    <t>678085, Республика Саха (Якутия), м. р-н Мегино-Кангаласский, с. п. Нахаринский 2-Й Наслег, с. Хочо, ул. Мирная, д. 1</t>
  </si>
  <si>
    <t>Никитин Петр Петрович</t>
  </si>
  <si>
    <t>nakhara2@mail.ru</t>
  </si>
  <si>
    <t>+74114325148</t>
  </si>
  <si>
    <t>1415009919</t>
  </si>
  <si>
    <t>1061415000173</t>
  </si>
  <si>
    <t>14447880</t>
  </si>
  <si>
    <t>98629440101</t>
  </si>
  <si>
    <t>Сельское поселение Нерюктяйинский наслег</t>
  </si>
  <si>
    <t>НАСЛЕЖНАЯ АДМИНИСТРАЦИЯ СЕЛЬСКОГО ПОСЕЛЕНИЯ "НЕРЮКТЯЙИНСКИЙ НАСЛЕГ" МУНИЦИПАЛЬНОГО РАЙОНА "МЕГИНО-КАНГАЛАССКИЙ УЛУС" РЕСПУБЛИКИ САХА (ЯКУТИЯ)</t>
  </si>
  <si>
    <t>678082, Республика Саха (Якутия), м. р-н Мегино-Кангаласский, с. п. Нерюктяйинский Наслег, с. Павловск, ул. Молодежная, зд. 10, к. 1</t>
  </si>
  <si>
    <t>Старостин Иван Васильевич</t>
  </si>
  <si>
    <t>pavadm@yandex.ru</t>
  </si>
  <si>
    <t>+79627300858</t>
  </si>
  <si>
    <t>+74114324188, +74114347903, +74114324292</t>
  </si>
  <si>
    <t>1415007855</t>
  </si>
  <si>
    <t>1021400730119</t>
  </si>
  <si>
    <t>55665695</t>
  </si>
  <si>
    <t>98629445101</t>
  </si>
  <si>
    <t>Сельское поселение Рассолодинский наслег</t>
  </si>
  <si>
    <t>АДМИНИСТРАЦИЯ СЕЛЬСКОГО ПОСЕЛЕНИЯ "РАССОЛОДИНСКИЙ НАСЛЕГ" МУНИЦИПАЛЬНОГО РАЙОНА "МЕГИНО-КАНГАЛАССКИЙ УЛУС" РЕСПУБЛИКИ САХА (ЯКУТИЯ)</t>
  </si>
  <si>
    <t>678087, Республика Саха (Якутия), у. Мегино-Кангаласский, с. Рассолода, ул. Петрова-Халлааскы, д. 9</t>
  </si>
  <si>
    <t>Афанасьев Иван Васильевич</t>
  </si>
  <si>
    <t>adm.rassoloda@mail.ru</t>
  </si>
  <si>
    <t>m-kuer@mail.ru</t>
  </si>
  <si>
    <t>+74114324646</t>
  </si>
  <si>
    <t>1415009933</t>
  </si>
  <si>
    <t>1061415000217</t>
  </si>
  <si>
    <t>14448388</t>
  </si>
  <si>
    <t>98629447101</t>
  </si>
  <si>
    <t>Сельское поселение Тарагайский наслег</t>
  </si>
  <si>
    <t>АДМИНИСТРАЦИЯ СЕЛЬСКОГО ПОСЕЛЕНИЯ "ТАРАГАЙСКИЙ НАСЛЕГ" МУНИЦИПАЛЬНОГО РАЙОНА "МЕГИНО-КАНГАЛАССКИЙ УЛУС" РЕСПУБЛИКИ САХА (ЯКУТИЯ)</t>
  </si>
  <si>
    <t>678077, Республика Саха (Якутия), м. р-н Мегино-Кангаласский, с. п. Тарагайский Наслег, с. Табага, ул. Совхозная, зд. 27</t>
  </si>
  <si>
    <t>Порядин Юрий Афанасьевич</t>
  </si>
  <si>
    <t>admtabaga@yandex.ru</t>
  </si>
  <si>
    <t>+74114329147</t>
  </si>
  <si>
    <t>1415009926</t>
  </si>
  <si>
    <t>1061415000195</t>
  </si>
  <si>
    <t>14448247</t>
  </si>
  <si>
    <t>98629448101</t>
  </si>
  <si>
    <t>Сельское поселение Харанский наслег</t>
  </si>
  <si>
    <t>АДМИНИСТРАЦИЯ СЕЛЬСКОГО ПОСЕЛЕНИЯ "ХАРАНСКИЙ НАСЛЕГ" МУНИЦИПАЛЬНОГО РАЙОНА "МЕГИНО-КАНГАЛАССКИЙ УЛУС" РЕСПУБЛИКИ САХА (ЯКУТИЯ)</t>
  </si>
  <si>
    <t>678070, Республика Саха (Якутия), м. р-н Мегино-Кангаласский, с. п. Харанский Наслег, с. Петровка, ул. Дружбы, д. 33</t>
  </si>
  <si>
    <t>Назарова Дария Ивановна</t>
  </si>
  <si>
    <t>1415009877_141501001@eo.tensor.ru</t>
  </si>
  <si>
    <t>mkanors@mail.sakha.gks.ru</t>
  </si>
  <si>
    <t>+74114341694</t>
  </si>
  <si>
    <t>+74114347903, +74114341232, +74114342981</t>
  </si>
  <si>
    <t>1415009877</t>
  </si>
  <si>
    <t>1061415000096</t>
  </si>
  <si>
    <t>14447986</t>
  </si>
  <si>
    <t>98629462101</t>
  </si>
  <si>
    <t>Сельское поселение Ходоринский наслег</t>
  </si>
  <si>
    <t>АДМИНИСТРАЦИЯ СЕЛЬСКОГО ПОСЕЛЕНИЯ "ХОДОРИНСКИЙ НАСЛЕГ" МУНИЦИПАЛЬНОГО РАЙОНА "МЕГИНО-КАНГАЛАССКИЙ УЛУС" РЕСПУБЛИКИ САХА (ЯКУТИЯ)</t>
  </si>
  <si>
    <t>678070, Республика Саха (Якутия), м. р-н Мегино-Кангаласский, с. п. Ходоринский Наслег, с. Чюйя, ул. им. В. В. Скрябина, д. 22</t>
  </si>
  <si>
    <t>Федоров Виктор Егорович</t>
  </si>
  <si>
    <t>admchuia@mail.ru</t>
  </si>
  <si>
    <t>+74114328768</t>
  </si>
  <si>
    <t>1415009884</t>
  </si>
  <si>
    <t>1061415000118</t>
  </si>
  <si>
    <t>14448046</t>
  </si>
  <si>
    <t>98629463101</t>
  </si>
  <si>
    <t>Сельское поселение Холгуминский наслег</t>
  </si>
  <si>
    <t>АДМИНИСТРАЦИЯ СЕЛЬСКОГО ПОСЕЛЕНИЯ "ХОЛГУМИНСКИЙ НАСЛЕГ" МУНИЦИПАЛЬНОГО РАЙОНА "МЕГИНО-КАНГАЛАССКИЙ УЛУС" РЕСПУБЛИКИ САХА (ЯКУТИЯ)</t>
  </si>
  <si>
    <t>678093, Республика Саха (Якутия), у. Мегино-Кангаласский, с. Бырама, ул. Матросова, д. 20, корп. 1</t>
  </si>
  <si>
    <t>Ефимов Гаврил Степанович</t>
  </si>
  <si>
    <t>holguma@mail.ru</t>
  </si>
  <si>
    <t>+74114325601</t>
  </si>
  <si>
    <t>1415009891</t>
  </si>
  <si>
    <t>1061415000130</t>
  </si>
  <si>
    <t>14448023</t>
  </si>
  <si>
    <t>98629464101</t>
  </si>
  <si>
    <t>Сельское поселение Чыамайыкинский наслег</t>
  </si>
  <si>
    <t>АДМИНИСТРАЦИЯ СЕЛЬСКОГО ПОСЕЛЕНИЯ "ЧЫАМАЙЫКИНСКИЙ НАСЛЕГ" МУНИЦИПАЛЬНОГО РАЙОНА "МЕГИНО-КАНГАЛАССКИЙ УЛУС" РЕСПУБЛИКИ САХА (ЯКУТИЯ)</t>
  </si>
  <si>
    <t>678086, Республика Саха (Якутия), м. р-н Мегино-Кангаласский, с. п. Чыамайыкинский Наслег, с. Даркылах, ул. Советская, д. 8</t>
  </si>
  <si>
    <t>Захаров Александр Петрович</t>
  </si>
  <si>
    <t>darkukax678086@mail.ru</t>
  </si>
  <si>
    <t>+79679287774</t>
  </si>
  <si>
    <t>+74114347903, +74114324802, +74114347895</t>
  </si>
  <si>
    <t>1415009845</t>
  </si>
  <si>
    <t>1061415000030</t>
  </si>
  <si>
    <t>14448069</t>
  </si>
  <si>
    <t>98629465101</t>
  </si>
  <si>
    <t>Сельское поселение Ботуобуйинский наслег</t>
  </si>
  <si>
    <t>АДМИНИСТРАЦИЯ СЕЛЬСКОГО ПОСЕЛЕНИЯ "БОТУОБУЙИНСКИЙ НАСЛЕГ" МУНИЦИПАЛЬНОГО РАЙОНА "МИРНИНСКИЙ РАЙОН" РЕСПУБЛИКИ САХА (ЯКУТИЯ)</t>
  </si>
  <si>
    <t>678184, Республика Саха (Якутия), у. Мирнинский, с. Тас-Юрях, ул. Иннокентия Иевлева, д. 18</t>
  </si>
  <si>
    <t>Симонова Агния Семеновна</t>
  </si>
  <si>
    <t>admtaasurach2008@rambler.ru</t>
  </si>
  <si>
    <t>mup_charoit@mail.ru</t>
  </si>
  <si>
    <t>+74113675078</t>
  </si>
  <si>
    <t>1433020390</t>
  </si>
  <si>
    <t>1061433000254</t>
  </si>
  <si>
    <t>23295417</t>
  </si>
  <si>
    <t>98631404101</t>
  </si>
  <si>
    <t>Сельское поселение Чуонинский наслег</t>
  </si>
  <si>
    <t>АДМИНИСТРАЦИЯ МУНИЦИПАЛЬНОГО ОБРАЗОВАНИЯ (СЕЛЬСКОЕ ПОСЕЛЕНИЕ) "ЧУОНИНСКИЙ НАСЛЕГ" МУНИЦИПАЛЬНОГО РАЙОНА "МИРНИНСКИЙ РАЙОН" РЕСПУБЛИКИ САХА (ЯКУТИЯ)</t>
  </si>
  <si>
    <t>678183, Республика Саха (Якутия), у. Мирнинский, с. Арылах, ул. Центральная, д. 30</t>
  </si>
  <si>
    <t>Яковлев Георгий Семенович</t>
  </si>
  <si>
    <t>mochuona@yandex.ru</t>
  </si>
  <si>
    <t>+74113696190</t>
  </si>
  <si>
    <t>+74113696640, +74113643050</t>
  </si>
  <si>
    <t>1433020376</t>
  </si>
  <si>
    <t>1061433000210</t>
  </si>
  <si>
    <t>14447874</t>
  </si>
  <si>
    <t>98631450101</t>
  </si>
  <si>
    <t>Момский муниципальный район</t>
  </si>
  <si>
    <t>Сельское поселение Индигирский национальный наслег</t>
  </si>
  <si>
    <t>АДМИНИСТРАЦИЯ СЕЛЬСКОГО ПОСЕЛЕНИЯ "ИНДИГИРСКИЙ НАЦИОНАЛЬНЫЙ НАСЛЕГ" МУНИЦИПАЛЬНОГО РАЙОНА "МОМСКИЙ РАЙОН" РЕСПУБЛИКИ САХА (ЯКУТИЯ)</t>
  </si>
  <si>
    <t>678871, Республика Саха (Якутия), у. Момский, с. Буор-Сысы, мкр. Кэскил, д. 48, офис 1</t>
  </si>
  <si>
    <t>Федоров Прокопий Семенович</t>
  </si>
  <si>
    <t>indigirinn@mail.ru</t>
  </si>
  <si>
    <t>+74115023330</t>
  </si>
  <si>
    <t>+74115023331</t>
  </si>
  <si>
    <t>1416004896</t>
  </si>
  <si>
    <t>141601001</t>
  </si>
  <si>
    <t>1061448007565</t>
  </si>
  <si>
    <t>14447584</t>
  </si>
  <si>
    <t>98633414101</t>
  </si>
  <si>
    <t>Сельское поселение Момский национальный наслег</t>
  </si>
  <si>
    <t>АДМИНИСТРАЦИЯ СЕЛЬСКОГО ПОСЕЛЕНИЯ "МОМСКИЙ НАЦИОНАЛЬНЫЙ НАСЛЕГ" МУНИЦИПАЛЬНОГО РАЙОНА "МОМСКИЙ РАЙОН" РЕСПУБЛИКИ САХА (ЯКУТИЯ)</t>
  </si>
  <si>
    <t>678860, Республика Саха (Якутия), у. Момский, с. Хонуу, ул. Советская, д. 36</t>
  </si>
  <si>
    <t>Дягилев Иван Евгеньевич</t>
  </si>
  <si>
    <t>mnn.sakha@yandex.ru</t>
  </si>
  <si>
    <t>usd.jak@sudrf.ru, usd.jask@sudrf.ru, nera.jak@sudrf.ru, momadmin@mail.ru</t>
  </si>
  <si>
    <t>+74115021982</t>
  </si>
  <si>
    <t>+74115021995</t>
  </si>
  <si>
    <t>1416004871</t>
  </si>
  <si>
    <t>1061448001372</t>
  </si>
  <si>
    <t>76729407</t>
  </si>
  <si>
    <t>98633423101</t>
  </si>
  <si>
    <t>Сельское поселение Соболохский национальный наслег</t>
  </si>
  <si>
    <t>АДМИНИСТРАЦИЯ СЕЛЬСКОГО ПОСЕЛЕНИЯ "СОБОЛОХСКИЙ НАЦИОНАЛЬНЫЙ НАСЛЕГ" МУНИЦИПАЛЬНОГО РАЙОНА "МОМСКИЙ РАЙОН" РЕСПУБЛИКИ САХА (ЯКУТИЯ)</t>
  </si>
  <si>
    <t>678864, Республика Саха (Якутия), м. р-н Момский, с. п. Соболохский Национальный Наслег, с. Соболох, ул. Тихона Толомона, д. 19</t>
  </si>
  <si>
    <t>Егоров Альберт Михайлович</t>
  </si>
  <si>
    <t>soboloxadm_2014@mail.ru</t>
  </si>
  <si>
    <t>+74115024122</t>
  </si>
  <si>
    <t>+74115024123</t>
  </si>
  <si>
    <t>1416004857</t>
  </si>
  <si>
    <t>1061448001570</t>
  </si>
  <si>
    <t>14447561</t>
  </si>
  <si>
    <t>98633428101</t>
  </si>
  <si>
    <t>Сельское поселение Тебюляхский национальный наслег</t>
  </si>
  <si>
    <t>АДМИНИСТРАЦИЯ СЕЛЬСКОГО ПОСЕЛЕНИЯ "ТЕБЮЛЯХСКИЙ НАЦИОНАЛЬНЫЙ НАСЛЕГ" МУНИЦИПАЛЬНОГО РАЙОНА "МОМСКИЙ РАЙОН" РЕСПУБЛИКИ САХА (ЯКУТИЯ)</t>
  </si>
  <si>
    <t>678865, Республика Саха (Якутия), у. Момский, с. Чумпу-Кытыл, ул. Центральная, д. 31</t>
  </si>
  <si>
    <t>Герасимова Евгения Владимировна</t>
  </si>
  <si>
    <t>mo_tnn@mail.ru</t>
  </si>
  <si>
    <t>+74115025521, +74113525715, +74115025551</t>
  </si>
  <si>
    <t>1416004889</t>
  </si>
  <si>
    <t>1061448007521</t>
  </si>
  <si>
    <t>14447681</t>
  </si>
  <si>
    <t>98633430101</t>
  </si>
  <si>
    <t>Сельское поселение Улахан-Чистайский национальный наслег</t>
  </si>
  <si>
    <t>АДМИНИСТРАЦИЯ СЕЛЬСКОГО ПОСЕЛЕНИЯ "УЛАХАН-ЧИСТАЙСКИЙ НАЦИОНАЛЬНЫЙ НАСЛЕГ" МУНИЦИПАЛЬНОГО РАЙОНА "МОМСКИЙ РАЙОН" РЕСПУБЛИКИ САХА (ЯКУТИЯ)</t>
  </si>
  <si>
    <t>678863, Республика Саха (Якутия), у. Момский, с. Сасыр, ул. Слепцова Н. И., д. 13</t>
  </si>
  <si>
    <t>Слепцов Илья Николаевич</t>
  </si>
  <si>
    <t>mouchnn@mail.ru</t>
  </si>
  <si>
    <t>+74115025234</t>
  </si>
  <si>
    <t>+74115025225</t>
  </si>
  <si>
    <t>1416004840</t>
  </si>
  <si>
    <t>1061448001592</t>
  </si>
  <si>
    <t>14447667</t>
  </si>
  <si>
    <t>98633435101</t>
  </si>
  <si>
    <t>Сельское поселение Чыбагалахский национальный наслег</t>
  </si>
  <si>
    <t>АДМИНИСТРАЦИЯ СЕЛЬСКОГО ПОСЕЛЕНИЯ "ЧЫБАГАЛАХСКИЙ НАЦИОНАЛЬНЫЙ НАСЛЕГ" МУНИЦИПАЛЬНОГО РАЙОНА "МОМСКИЙ РАЙОН" РЕСПУБЛИКИ САХА (ЯКУТИЯ)</t>
  </si>
  <si>
    <t>678862, Республика Саха (Якутия), у. Момский, с. Кулун-Елбют</t>
  </si>
  <si>
    <t>Громов Игорь Борисович</t>
  </si>
  <si>
    <t>adm.chnn@mail.ru</t>
  </si>
  <si>
    <t>+74115021386</t>
  </si>
  <si>
    <t>+74115025130</t>
  </si>
  <si>
    <t>1416004864</t>
  </si>
  <si>
    <t>1061448001559</t>
  </si>
  <si>
    <t>14447609</t>
  </si>
  <si>
    <t>98633405101</t>
  </si>
  <si>
    <t>Намский муниципальный район</t>
  </si>
  <si>
    <t>Сельское поселение Арбынский наслег</t>
  </si>
  <si>
    <t>НАСЛЕЖНАЯ АДМИНИСТРАЦИЯ СЕЛЬСКОГО ПОСЕЛЕНИЯ "АРБЫНСКИЙ НАСЛЕГ" МУНИЦИПАЛЬНОГО РАЙОНА "НАМСКИЙ УЛУС" РЕСПУБЛИКИ САХА (ЯКУТИЯ)</t>
  </si>
  <si>
    <t>678380, Республика Саха (Якутия), у. Намский, с. Сыгыннах, ул. И. Слепцова, д. 26</t>
  </si>
  <si>
    <t>Гоголев Игорь Леонидович</t>
  </si>
  <si>
    <t>natalya-kim-2013@mail.ru</t>
  </si>
  <si>
    <t>+79681512627</t>
  </si>
  <si>
    <t>+74116241952, +74116229725</t>
  </si>
  <si>
    <t>1417001922</t>
  </si>
  <si>
    <t>1061417000501</t>
  </si>
  <si>
    <t>14446739</t>
  </si>
  <si>
    <t>98635405101</t>
  </si>
  <si>
    <t>НАСЛЕЖНАЯ АДМИНИСТРАЦИЯ СЕЛЬСКОГО ПОСЕЛЕНИЯ "БЕТЮНСКИЙ НАСЛЕГ" МУНИЦИПАЛЬНОГО РАЙОНА "НАМСКИЙ УЛУС" РЕСПУБЛИКИ САХА (ЯКУТИЯ)</t>
  </si>
  <si>
    <t>678396, Республика Саха (Якутия), у. Намский, с. Бютяй-Юрдя, ул. Н. Кириллина, д. 36</t>
  </si>
  <si>
    <t>Попов Константин Афанасьевич</t>
  </si>
  <si>
    <t>namtorgi@yandex.ru</t>
  </si>
  <si>
    <t>mo.betumo@mail.ru</t>
  </si>
  <si>
    <t>+74116223525</t>
  </si>
  <si>
    <t>+74116242500, +74116241952</t>
  </si>
  <si>
    <t>1417000742</t>
  </si>
  <si>
    <t>1061417000017</t>
  </si>
  <si>
    <t>14446751</t>
  </si>
  <si>
    <t>98635410101</t>
  </si>
  <si>
    <t>НАСЛЕЖНАЯ АДМИНИСТРАЦИЯ СЕЛЬСКОГО ПОСЕЛЕНИЯ "ЕДЕЙСКИЙ НАСЛЕГ" МУНИЦИПАЛЬНОГО РАЙОНА "НАМСКИЙ УЛУС" РЕСПУБЛИКИ САХА (ЯКУТИЯ)</t>
  </si>
  <si>
    <t>678391, Республика Саха (Якутия), у. Намский, с. Ымыяхтах, ул. Центральная, зд. 9</t>
  </si>
  <si>
    <t>Гаврильев Иван Васильевич</t>
  </si>
  <si>
    <t>moedey@yandex.ru</t>
  </si>
  <si>
    <t>oedey@yandex.ru</t>
  </si>
  <si>
    <t>+74112431810, +74116225085</t>
  </si>
  <si>
    <t>1417001506</t>
  </si>
  <si>
    <t>1061417000226</t>
  </si>
  <si>
    <t>14446774</t>
  </si>
  <si>
    <t>98635415101</t>
  </si>
  <si>
    <t>Сельское поселение Искровский наслег</t>
  </si>
  <si>
    <t>НАСЛЕЖНАЯ АДМИНИСТРАЦИЯ СЕЛЬСКОГО ПОСЕЛЕНИЯ "ИСКРОВСКИЙ НАСЛЕГ" МУНИЦИПАЛЬНОГО РАЙОНА "НАМСКИЙ УЛУС" РЕСПУБЛИКИ САХА (ЯКУТИЯ)</t>
  </si>
  <si>
    <t>678380, Республика Саха (Якутия), у. Намский, с. Кюренг-Ат, ул. З. Винокурова, д. 10</t>
  </si>
  <si>
    <t>Новгородов Андрей Григорьевич</t>
  </si>
  <si>
    <t>sv9246611301@mail.ru</t>
  </si>
  <si>
    <t>+74116224130</t>
  </si>
  <si>
    <t>1417002309</t>
  </si>
  <si>
    <t>1061417000622</t>
  </si>
  <si>
    <t>15264012</t>
  </si>
  <si>
    <t>98635417101</t>
  </si>
  <si>
    <t>Сельское поселение Кебекенский наслег</t>
  </si>
  <si>
    <t>НАСЛЕЖНАЯ АДМИНИСТРАЦИЯ СЕЛЬСКОГО ПОСЕЛЕНИЯ "КЕБЕКЕНСКИЙ НАСЛЕГ" МУНИЦИПАЛЬНОГО РАЙОНА "НАМСКИЙ УЛУС" РЕСПУБЛИКИ САХА (ЯКУТИЯ)</t>
  </si>
  <si>
    <t>678387, Республика Саха (Якутия), у. Намский, с. Харыялах, ул. Набережная, д. 14</t>
  </si>
  <si>
    <t>Гоголев Гаврил Михайлович</t>
  </si>
  <si>
    <t>mokebeken@yandex.ru</t>
  </si>
  <si>
    <t>+74116229137</t>
  </si>
  <si>
    <t>1417001898</t>
  </si>
  <si>
    <t>1061417000534</t>
  </si>
  <si>
    <t>14447398</t>
  </si>
  <si>
    <t>98635420101</t>
  </si>
  <si>
    <t>Сельское поселение Ленский наслег</t>
  </si>
  <si>
    <t>АДМИНИСТРАЦИЯ СЕЛЬСКОГО ПОСЕЛЕНИЯ "ЛЕНСКИЙ НАСЛЕГ" МУНИЦИПАЛЬНОГО РАЙОНА "НАМСКИЙ УЛУС (РАЙОН)" РЕСПУБЛИКИ САХА (ЯКУТИЯ)</t>
  </si>
  <si>
    <t>678380, Республика Саха (Якутия), у. Намский, с. Намцы, ул. С. Платонова, д. 28</t>
  </si>
  <si>
    <t>Сокольников Петр Григорьевич</t>
  </si>
  <si>
    <t>namlenmo@mail.ru</t>
  </si>
  <si>
    <t>zakaznamtsy@rambler.ru, lensadm@mtsc.ru</t>
  </si>
  <si>
    <t>+74116241352</t>
  </si>
  <si>
    <t>+78416241352, +74112507164, +74116241007</t>
  </si>
  <si>
    <t>1417003944</t>
  </si>
  <si>
    <t>1061417000842</t>
  </si>
  <si>
    <t>15264035</t>
  </si>
  <si>
    <t>98635425101</t>
  </si>
  <si>
    <t>Сельское поселение Модутский наслег</t>
  </si>
  <si>
    <t>АДМИНИСТРАЦИЯ СЕЛЬСКОГО ПОСЕЛЕНИЯ "МОДУТСКИЙ НАСЛЕГ" МУНИЦИПАЛЬНОГО РАЙОНА "НАМСКИЙ УЛУС" РЕСПУБЛИКИ САХА (ЯКУТИЯ)</t>
  </si>
  <si>
    <t>678389, Республика Саха (Якутия), у. Намский, с. Тумул, ул. Победы, д. 2</t>
  </si>
  <si>
    <t>Гоголев Ефим Ефимович</t>
  </si>
  <si>
    <t>modutadm@mail.ru</t>
  </si>
  <si>
    <t>modutadm@yandex.ru</t>
  </si>
  <si>
    <t>+74116227617</t>
  </si>
  <si>
    <t>1417000855</t>
  </si>
  <si>
    <t>1061417000040</t>
  </si>
  <si>
    <t>14446797</t>
  </si>
  <si>
    <t>98635430101</t>
  </si>
  <si>
    <t>Сельское поселение Никольский наслег</t>
  </si>
  <si>
    <t>АДМИНИСТРАЦИЯ СЕЛЬСКОГО ПОСЕЛЕНИЯ "НИКОЛЬСКИЙ НАСЛЕГ" МУНИЦИПАЛЬНОГО РАЙОНА "НАМСКИЙ УЛУС" РЕСПУБЛИКИ САХА (ЯКУТИЯ)</t>
  </si>
  <si>
    <t>678380, Республика Саха (Якутия), у. Намский, с. Никольский, ул. Е. Протопопова, зд. 14, корп. 1</t>
  </si>
  <si>
    <t>Уйгу Сайаан Айхан Уола</t>
  </si>
  <si>
    <t>nikolskiyvj@mail.ru</t>
  </si>
  <si>
    <t>nikolskiymo@mail.ru</t>
  </si>
  <si>
    <t>+74116224930</t>
  </si>
  <si>
    <t>1417003285</t>
  </si>
  <si>
    <t>1061417000721</t>
  </si>
  <si>
    <t>14446811</t>
  </si>
  <si>
    <t>98635432101</t>
  </si>
  <si>
    <t>Сельское поселение Партизанский наслег</t>
  </si>
  <si>
    <t>АДМИНИСТРАЦИЯ СЕЛЬСКОГО ПОСЕЛЕНИЯ "ПАРТИЗАНСКИЙ НАСЛЕГ" МУНИЦИПАЛЬНОГО РАЙОНА "НАМСКИЙ УЛУС" РЕСПУБЛИКИ САХА (ЯКУТИЯ)</t>
  </si>
  <si>
    <t>678392, Республика Саха (Якутия), у. Намский, с. Партизан, ул. Школьная, д. 23</t>
  </si>
  <si>
    <t>Зырянов Алексей Николаевич</t>
  </si>
  <si>
    <t>partzmo@cibsakha.ru</t>
  </si>
  <si>
    <t>artzmo@cibsaha.ru</t>
  </si>
  <si>
    <t>+74116225637</t>
  </si>
  <si>
    <t>1417001168</t>
  </si>
  <si>
    <t>1061417000105</t>
  </si>
  <si>
    <t>14446834</t>
  </si>
  <si>
    <t>98635435101</t>
  </si>
  <si>
    <t>Сельское поселение Салбанский наслег</t>
  </si>
  <si>
    <t>НАСЛЕЖНАЯ АДМИНИСТРАЦИЯ СЕЛЬСКОГО ПОСЕЛЕНИЯ "САЛБАНСКИЙ НАСЛЕГ" МУНИЦИПАЛЬНОГО РАЙОНА "НАМСКИЙ УЛУС" РЕСПУБЛИКИ САХА (ЯКУТИЯ)</t>
  </si>
  <si>
    <t>678395, Республика Саха (Якутия), у. Намский, с. Хонгор-Бие, ул. Егора Ларионова, д. 12</t>
  </si>
  <si>
    <t>Аргунов Сахаян Прокопьевич</t>
  </si>
  <si>
    <t>visvetil@mail.ru</t>
  </si>
  <si>
    <t>salban_adm@mail.ru</t>
  </si>
  <si>
    <t>+74116224716, +74116242610</t>
  </si>
  <si>
    <t>1417001440</t>
  </si>
  <si>
    <t>1061417000072</t>
  </si>
  <si>
    <t>14446857</t>
  </si>
  <si>
    <t>98635440101</t>
  </si>
  <si>
    <t>Сельское поселение Тастахский наслег</t>
  </si>
  <si>
    <t>НАСЛЕЖНАЯ АДМИНИСТРАЦИЯ СЕЛЬСКОГО ПОСЕЛЕНИЯ "ТАСТАХСКИЙ НАСЛЕГ" МУНИЦИПАЛЬНОГО РАЙОНА "НАМСКИЙ УЛУС" РЕСПУБЛИКИ САХА (ЯКУТИЯ)</t>
  </si>
  <si>
    <t>678380, Республика Саха (Якутия), у. Намский, с. Ергелех, ул. Аммосова, д. 22</t>
  </si>
  <si>
    <t>Аргунов Сергей Иванович</t>
  </si>
  <si>
    <t>ms_tastach@mail.ru</t>
  </si>
  <si>
    <t>ergelesh@mail.ru</t>
  </si>
  <si>
    <t>+74116224516</t>
  </si>
  <si>
    <t>+79644279799, +79679130738, +74116241952, +79681511814</t>
  </si>
  <si>
    <t>1417001633</t>
  </si>
  <si>
    <t>1061417000149</t>
  </si>
  <si>
    <t>14446871</t>
  </si>
  <si>
    <t>98635443101</t>
  </si>
  <si>
    <t>Сельское поселение Тюбинский наслег</t>
  </si>
  <si>
    <t>АДМИНИСТРАЦИЯ СЕЛЬСКОГО ПОСЕЛЕНИЯ "ТЮБИНСКИЙ НАСЛЕГ" МУНИЦИПАЛЬНОГО РАЙОНА "НАМСКИЙ УЛУС" РЕСПУБЛИКИ САХА (ЯКУТИЯ)</t>
  </si>
  <si>
    <t>678397, Республика Саха (Якутия), у. Намский, с. Булус, ул. Центральная, д. 34</t>
  </si>
  <si>
    <t>Гуляев Григорий Викторович</t>
  </si>
  <si>
    <t>admtube@uandex.ru</t>
  </si>
  <si>
    <t>admtube@mail.ru</t>
  </si>
  <si>
    <t>+74116227725</t>
  </si>
  <si>
    <t>+74116227334</t>
  </si>
  <si>
    <t>1417001746</t>
  </si>
  <si>
    <t>1061417000259</t>
  </si>
  <si>
    <t>14446892</t>
  </si>
  <si>
    <t>98635445101</t>
  </si>
  <si>
    <t>Сельское поселение Фрунзенский наслег</t>
  </si>
  <si>
    <t>НАСЛЕЖНАЯ АДМИНИСТРАЦИЯ СЕЛЬСКОГО ПОСЕЛЕНИЯ "ФРУНЗЕНСКИЙ НАСЛЕГ" МУНИЦИПАЛЬНОГО РАЙОНА "НАМСКИЙ УЛУС (РАЙОН)" РЕСПУБЛИКИ САХА (ЯКУТИЯ)</t>
  </si>
  <si>
    <t>678387, Республика Саха (Якутия), у. Намский, с. Фрунзе, ул. Д. Потапова, д. 18</t>
  </si>
  <si>
    <t>Трофимов Роман Дмитриевич</t>
  </si>
  <si>
    <t>sfrunzea@mail.ru</t>
  </si>
  <si>
    <t>+74116229525</t>
  </si>
  <si>
    <t>1417001680</t>
  </si>
  <si>
    <t>1061417000182</t>
  </si>
  <si>
    <t>15263975</t>
  </si>
  <si>
    <t>98635447101</t>
  </si>
  <si>
    <t>Сельское поселение Хамагаттинский наслег</t>
  </si>
  <si>
    <t>НАСЛЕЖНАЯ АДМИНИСТРАЦИЯ СЕЛЬСКОГО ПОСЕЛЕНИЯ "ХАМАГАТТИНСКИЙ НАСЛЕГ" МУНИЦИПАЛЬНОГО РАЙОНА "НАМСКИЙ УЛУС" РЕСПУБЛИКИ САХА (ЯКУТИЯ)</t>
  </si>
  <si>
    <t>678383, Республика Саха (Якутия), у. Намский, с. Крест-Кытыл, ул. Охлопкова-Соттоя, зд. 7</t>
  </si>
  <si>
    <t>Ушницкий Евгений Сергеевич</t>
  </si>
  <si>
    <t>admham@mail.ru</t>
  </si>
  <si>
    <t>+74116226410, +74116226446</t>
  </si>
  <si>
    <t>1417002010</t>
  </si>
  <si>
    <t>1061417000479</t>
  </si>
  <si>
    <t>14446917</t>
  </si>
  <si>
    <t>98635450101</t>
  </si>
  <si>
    <t>Сельское поселение Хатын-Арынский наслег</t>
  </si>
  <si>
    <t>НАСЛЕЖНАЯ АДМИНИСТРАЦИЯ СЕЛЬСКОГО ПОСЕЛЕНИЯ "ХАТЫН-АРЫНСКИЙ НАСЛЕГ" МУНИЦИПАЛЬНОГО РАЙОНА "НАМСКИЙ УЛУС" РЕСПУБЛИКИ САХА (ЯКУТИЯ)</t>
  </si>
  <si>
    <t>678388, Республика Саха (Якутия), у. Намский, с. Аппаны, ул. Лена, зд. 22</t>
  </si>
  <si>
    <t>Ноговицын Иван Дмитриевич</t>
  </si>
  <si>
    <t>hatun-aryy24@mail.ru</t>
  </si>
  <si>
    <t>hatyn-aryy24@mail.ru</t>
  </si>
  <si>
    <t>+79241688070, +74116223042, +74416223042</t>
  </si>
  <si>
    <t>1417002073</t>
  </si>
  <si>
    <t>1061417000281</t>
  </si>
  <si>
    <t>14446936</t>
  </si>
  <si>
    <t>98635455101</t>
  </si>
  <si>
    <t>Сельское поселение Хомустахский 1-й наслег</t>
  </si>
  <si>
    <t>НАСЛЕЖНАЯ АДМИНИСТРАЦИЯ СЕЛЬСКОГО ПОСЕЛЕНИЯ "ХОМУСТАХСКИЙ 1-Й НАСЛЕГ" МУНИЦИПАЛЬНОГО РАЙОНА "НАМСКИЙ УЛУС" РЕСПУБЛИКИ САХА (ЯКУТИЯ)</t>
  </si>
  <si>
    <t>678393, Республика Саха (Якутия), у. Намский, с. Кысыл-Сыр, ул. Аммосова, д. 78</t>
  </si>
  <si>
    <t>Жирков Василий Гаврильевич</t>
  </si>
  <si>
    <t>adm1xom@mail.ru</t>
  </si>
  <si>
    <t>+74116225175</t>
  </si>
  <si>
    <t>+74116241952, +74116225275</t>
  </si>
  <si>
    <t>1417002130</t>
  </si>
  <si>
    <t>1061417000446</t>
  </si>
  <si>
    <t>14446975</t>
  </si>
  <si>
    <t>98635465101</t>
  </si>
  <si>
    <t>Сельское поселение Маймагинский наслег</t>
  </si>
  <si>
    <t>НАСЛЕЖНАЯ АДМИНИСТРАЦИЯ СЕЛЬСКОГО ПОСЕЛЕНИЯ "МАЙМАГИНСКИЙ НАСЛЕГ" МУНИЦИПАЛЬНОГО РАЙОНА "НАМСКИЙ УЛУС (РАЙОН)" РЕСПУБЛИКИ САХА (ЯКУТИЯ)</t>
  </si>
  <si>
    <t>678385, Республика Саха (Якутия), у. Намский, с. Маймага, ул. Маймагинская, д. 22</t>
  </si>
  <si>
    <t>Байдам Айаал Мардьа Уола</t>
  </si>
  <si>
    <t>momaymaga@mail.ru</t>
  </si>
  <si>
    <t>+74116227305, +78411627305</t>
  </si>
  <si>
    <t>1417008614</t>
  </si>
  <si>
    <t>1101435012458</t>
  </si>
  <si>
    <t>67671198</t>
  </si>
  <si>
    <t>98635470101</t>
  </si>
  <si>
    <t>Сельское поселение Походский наслег</t>
  </si>
  <si>
    <t>АДМИНИСТРАЦИЯ СЕЛЬСКОГО ПОСЕЛЕНИЯ "ПОХОДСКИЙ НАСЛЕГ" МУНИЦИПАЛЬНОГО РАЙОНА "НИЖНЕКОЛЫМСКИЙ РАЙОН" РЕСПУБЛИКИ САХА (ЯКУТИЯ)</t>
  </si>
  <si>
    <t>678830, Республика Саха (Якутия), у Нижнеколымский, с. Походск, ул. Набережная, д. 21</t>
  </si>
  <si>
    <t>Попов Алексей Лазаревич</t>
  </si>
  <si>
    <t>adm.karina@mail.ru</t>
  </si>
  <si>
    <t>nkoladm@mail.ru</t>
  </si>
  <si>
    <t>+74115727214</t>
  </si>
  <si>
    <t>+74115722011</t>
  </si>
  <si>
    <t>1418801174</t>
  </si>
  <si>
    <t>1061448009831</t>
  </si>
  <si>
    <t>72341273</t>
  </si>
  <si>
    <t>98637424101</t>
  </si>
  <si>
    <t>Сельское поселение Чукотский национальный Халарчинский наслег</t>
  </si>
  <si>
    <t>АДМИНИСТРАЦИЯ СЕЛЬСКОГО ПОСЕЛЕНИЯ "ЧУКОТСКИЙ НАЦИОНАЛЬНЫЙ ХАЛАРЧИНСКИЙ НАСЛЕГ" МУНИЦИПАЛЬНОГО РАЙОНА "НИЖНЕКОЛЫМСКИЙ РАЙОН" РЕСПУБЛИКИ САХА (ЯКУТИЯ)</t>
  </si>
  <si>
    <t>678835, Республика Саха (Якутия), у. Нижнеколымский, с. Колымское, ул. Черского, д. 8</t>
  </si>
  <si>
    <t>Котельников Петр Алексеевич</t>
  </si>
  <si>
    <t>halarcha_adm@rambler.ru</t>
  </si>
  <si>
    <t>+74115726321</t>
  </si>
  <si>
    <t>+79241766817, +74115726202, +74115726231</t>
  </si>
  <si>
    <t>1418801167</t>
  </si>
  <si>
    <t>1061448008380</t>
  </si>
  <si>
    <t>72341289</t>
  </si>
  <si>
    <t>98637437101</t>
  </si>
  <si>
    <t>Сельское поселение Оймякон Полюс Холода</t>
  </si>
  <si>
    <t>АДМИНИСТРАЦИЯ СЕЛЬСКОГО ПОСЕЛЕНИЯ "ОЙМЯКОН ПОЛЮС ХОЛОДА" МУНИЦИПАЛЬНОГО РАЙОНА "ОЙМЯКОНСКИЙ УЛУС" РЕСПУБЛИКИ САХА (ЯКУТИЯ)</t>
  </si>
  <si>
    <t>678733, Республика Саха (Якутия), у Оймяконский, с. Оймякон, ул. Центральная, д. 20</t>
  </si>
  <si>
    <t>Васильев Павел Валентинович</t>
  </si>
  <si>
    <t>oimyakon@bk.ru</t>
  </si>
  <si>
    <t>bor1mo@cibsakha.ru</t>
  </si>
  <si>
    <t>+74115425411</t>
  </si>
  <si>
    <t>1420041185</t>
  </si>
  <si>
    <t>1061420000069</t>
  </si>
  <si>
    <t>15264176</t>
  </si>
  <si>
    <t>98639405101</t>
  </si>
  <si>
    <t>Сельское поселение Сордоннохский наслег</t>
  </si>
  <si>
    <t>АДМИНИСТРАЦИЯ СЕЛЬСКОГО ПОСЕЛЕНИЯ "СОРДОННОХСКИЙ НАЦИОНАЛЬНЫЙ НАСЛЕГ" МУНИЦИПАЛЬНОГО РАЙОНА "ОЙМЯКОНСКИЙ УЛУС" РЕСПУБЛИКИ САХА (ЯКУТИЯ)</t>
  </si>
  <si>
    <t>678753, Республика Саха (Якутия), у. Оймяконский, с. Орто-Балаган</t>
  </si>
  <si>
    <t>Вензель Альберт Николаевич</t>
  </si>
  <si>
    <t>sordonadm@mail.ru</t>
  </si>
  <si>
    <t>+74115425531</t>
  </si>
  <si>
    <t>+74115425544, +74115425587</t>
  </si>
  <si>
    <t>1420041227</t>
  </si>
  <si>
    <t>1061420000025</t>
  </si>
  <si>
    <t>15264207</t>
  </si>
  <si>
    <t>98639427101</t>
  </si>
  <si>
    <t>Сельское поселение Терютский наслег</t>
  </si>
  <si>
    <t>АДМИНИСТРАЦИЯ СЕЛЬСКОГО ПОСЕЛЕНИЯ "ТЕРЮТСКИЙ НАСЛЕГ" МУНИЦИПАЛЬНОГО РАЙОНА "ОЙМЯКОНСКИЙ УЛУС" РЕСПУБЛИКИ САХА (ЯКУТИЯ)</t>
  </si>
  <si>
    <t>678730, Республика Саха (Якутия), у Оймяконский, с. Терют</t>
  </si>
  <si>
    <t>Кондаков Алексей Григорьевич</t>
  </si>
  <si>
    <t>trtnasleg@mail.ru</t>
  </si>
  <si>
    <t>+74115427623</t>
  </si>
  <si>
    <t>+74115427609</t>
  </si>
  <si>
    <t>1420041241</t>
  </si>
  <si>
    <t>1061420000190</t>
  </si>
  <si>
    <t>15264220</t>
  </si>
  <si>
    <t>98639432101</t>
  </si>
  <si>
    <t>Сельское поселение Ючюгейский наслег</t>
  </si>
  <si>
    <t>АДМИНИСТРАЦИЯ СЕЛЬСКОГО ПОСЕЛЕНИЯ "ЮЧЮГЕЙСКИЙ НАЦИОНАЛЬНЫЙ НАСЛЕГ" МУНИЦИПАЛЬНОГО РАЙОНА "ОЙМЯКОНСКИЙ УЛУС" РЕСПУБЛИКИ САХА (ЯКУТИЯ)</t>
  </si>
  <si>
    <t>678732, Республика Саха (Якутия), м. р-н Оймяконский, с. п. Ючюгейский Национальный Наслег, с. Ючюгей, ул. Центральная, д. 18, к. 1</t>
  </si>
  <si>
    <t>Аммосов Семен Семенович</t>
  </si>
  <si>
    <t>+74115425744</t>
  </si>
  <si>
    <t>+74115425795, +74115425711</t>
  </si>
  <si>
    <t>1420041202</t>
  </si>
  <si>
    <t>1061420000047</t>
  </si>
  <si>
    <t>15264130</t>
  </si>
  <si>
    <t>98639445101</t>
  </si>
  <si>
    <t>АДМИНИСТРАЦИЯ СЕЛЬСКОГО ПОСЕЛЕНИЯ "АБАГИНСКИЙ НАСЛЕГ" МУНИЦИПАЛЬНОГО РАЙОНА "ОЛЕКМИНСКИЙ РАЙОН" РЕСПУБЛИКИ САХА (ЯКУТИЯ)</t>
  </si>
  <si>
    <t>678109, Республика Саха (Якутия), у. Олекминский, с. Абага, ул. А. Г. Кудрина-Абагинского, д. 8</t>
  </si>
  <si>
    <t>Корнилов Александр Миронович</t>
  </si>
  <si>
    <t>centrabaga@mail.ru</t>
  </si>
  <si>
    <t>+74113831144</t>
  </si>
  <si>
    <t>1421007860</t>
  </si>
  <si>
    <t>1061421000035</t>
  </si>
  <si>
    <t>15265498</t>
  </si>
  <si>
    <t>98641405101</t>
  </si>
  <si>
    <t>Сельское поселение Дабанский наслег</t>
  </si>
  <si>
    <t>АДМИНИСТРАЦИЯ СЕЛЬСКОГО ПОСЕЛЕНИЯ "ДАБАНСКИЙ НАСЛЕГ" МУНИЦИПАЛЬНОГО РАЙОНА "ОЛЕКМИНСКИЙ РАЙОН" РЕСПУБЛИКИ САХА (ЯКУТИЯ)</t>
  </si>
  <si>
    <t>678120, Республика Саха (Якутия), у. Олекминский, с. Дабан, ул. Березовая, зд. 5</t>
  </si>
  <si>
    <t>Жирохова Валентина Александровна</t>
  </si>
  <si>
    <t>zakupki@olekadm.ru</t>
  </si>
  <si>
    <t>+74113838344</t>
  </si>
  <si>
    <t>1421007892</t>
  </si>
  <si>
    <t>1061421000090</t>
  </si>
  <si>
    <t>15278333</t>
  </si>
  <si>
    <t>98641410101</t>
  </si>
  <si>
    <t>Сельское поселение Дельгейский наслег</t>
  </si>
  <si>
    <t>АДМИНИСТРАЦИЯ СЕЛЬСКОГО ПОСЕЛЕНИЯ "ДЕЛЬГЕЙСКИЙ НАСЛЕГ" МУНИЦИПАЛЬНОГО РАЙОНА "ОЛЕКМИНСКИЙ РАЙОН" РЕСПУБЛИКИ САХА (ЯКУТИЯ)</t>
  </si>
  <si>
    <t>678126, Республика Саха (Якутия), у. Олекминский, с. Дельгей, ул. Озёрная, д. 16</t>
  </si>
  <si>
    <t>Барахов Анатолий Евгеньевич</t>
  </si>
  <si>
    <t>delgei2012@mail.ru</t>
  </si>
  <si>
    <t>+74113841884</t>
  </si>
  <si>
    <t>+74113833144, +74113833141, +74113833344</t>
  </si>
  <si>
    <t>1421008039</t>
  </si>
  <si>
    <t>1061421000541</t>
  </si>
  <si>
    <t>15265477</t>
  </si>
  <si>
    <t>98641415101</t>
  </si>
  <si>
    <t>Сельское поселение Жарханский национальный наслег</t>
  </si>
  <si>
    <t>АДМИНИСТРАЦИЯ СЕЛЬСКОГО ПОСЕЛЕНИЯ "ЖАРХАНСКИЙ НАЦИОНАЛЬНЫЙ НАСЛЕГ" МУНИЦИПАЛЬНОГО РАЙОНА "ОЛЕКМИНСКИЙ РАЙОН" РЕСПУБЛИКИ САХА (ЯКУТИЯ)</t>
  </si>
  <si>
    <t>678110, Республика Саха (Якутия), у. Олекминский, с. Токко, ул. Гагарина, д. 1</t>
  </si>
  <si>
    <t>Шевелева Екатерина Васильевна</t>
  </si>
  <si>
    <t>adm.olekminsk@mail.rua</t>
  </si>
  <si>
    <t>+74113835431</t>
  </si>
  <si>
    <t>1421007980</t>
  </si>
  <si>
    <t>1061421000420</t>
  </si>
  <si>
    <t>15265359</t>
  </si>
  <si>
    <t>98641420101</t>
  </si>
  <si>
    <t>Сельское поселение Киндигирский национальный наслег</t>
  </si>
  <si>
    <t>АДМИНИСТРАЦИЯ СЕЛЬСКОГО ПОСЕЛЕНИЯ "КИНДИГИРСКИЙ НАЦИОНАЛЬНЫЙ НАСЛЕГ" МУНИЦИПАЛЬНОГО РАЙОНА "ОЛЕКМИНСКИЙ РАЙОН" РЕСПУБЛИКИ САХА (ЯКУТИЯ)</t>
  </si>
  <si>
    <t>678113, Республика Саха (Якутия), у. Олекминский, с. Куду-Кюель, ул. Карташова, д. 13</t>
  </si>
  <si>
    <t>Неустроев Василий Петрович</t>
  </si>
  <si>
    <t>mo.kihdigir@mail.ru</t>
  </si>
  <si>
    <t>+74113835944</t>
  </si>
  <si>
    <t>+79644254130, +74113841884</t>
  </si>
  <si>
    <t>1421008092</t>
  </si>
  <si>
    <t>1061421001003</t>
  </si>
  <si>
    <t>15265371</t>
  </si>
  <si>
    <t>98641425101</t>
  </si>
  <si>
    <t>Сельское поселение Кыллахский наслег</t>
  </si>
  <si>
    <t>АДМИНИСТРАЦИЯ СЕЛЬСКОГО ПОСЕЛЕНИЯ "КЫЛЛАХСКИЙ НАСЛЕГ" МУНИЦИПАЛЬНОГО РАЙОНА "ОЛЕКМИНСКИЙ РАЙОН" РЕСПУБЛИКИ САХА (ЯКУТИЯ)</t>
  </si>
  <si>
    <t>678117, Республика Саха (Якутия), у. Олекминский, с. Кыллах, ул. Майская, д. 21</t>
  </si>
  <si>
    <t>Макаров Александр Гавриилович</t>
  </si>
  <si>
    <t>+74113831178</t>
  </si>
  <si>
    <t>+74113832144, +74113841884</t>
  </si>
  <si>
    <t>1421007934</t>
  </si>
  <si>
    <t>1061421000233</t>
  </si>
  <si>
    <t>15273732</t>
  </si>
  <si>
    <t>98641430101</t>
  </si>
  <si>
    <t>Сельское поселение Кяччинский наслег</t>
  </si>
  <si>
    <t>АДМИНИСТРАЦИЯ СЕЛЬСКОГО ПОСЕЛЕНИЯ "КЯЧЧИНСКИЙ НАСЛЕГ" МУНИЦИПАЛЬНОГО РАЙОНА "ОЛЕКМИНСКИЙ РАЙОН" РЕСПУБЛИКИ САХА (ЯКУТИЯ)</t>
  </si>
  <si>
    <t>678109, Республика Саха (Якутия), у. Олекминский, с. Кяччи, ул. Центральная, д. 17</t>
  </si>
  <si>
    <t>Федотова Роза Олеговна</t>
  </si>
  <si>
    <t>admkyachchi@yandex.ru</t>
  </si>
  <si>
    <t>+74113832744, +74113832736</t>
  </si>
  <si>
    <t>1421007941</t>
  </si>
  <si>
    <t>1061421000288</t>
  </si>
  <si>
    <t>15274513</t>
  </si>
  <si>
    <t>98641434101</t>
  </si>
  <si>
    <t>АДМИНИСТРАЦИЯ СЕЛЬСКОГО ПОСЕЛЕНИЯ "МАЛЬЖАГАРСКИЙ НАСЛЕГ" МУНИЦИПАЛЬНОГО РАЙОНА "ОЛЕКМИНСКИЙ РАЙОН" РЕСПУБЛИКИ САХА (ЯКУТИЯ)</t>
  </si>
  <si>
    <t>678116, Республика Саха (Якутия), у. Олекминский, с. Юнкюр, ул. 60 Лет Октября, д. 18, корп. 1</t>
  </si>
  <si>
    <t>Редько Марина Анатольевна</t>
  </si>
  <si>
    <t>+74113836144</t>
  </si>
  <si>
    <t>1421007959</t>
  </si>
  <si>
    <t>1061421000332</t>
  </si>
  <si>
    <t>15273717</t>
  </si>
  <si>
    <t>98641435101</t>
  </si>
  <si>
    <t>Сельское поселение Мачинский наслег</t>
  </si>
  <si>
    <t>АДМИНИСТРАЦИЯ СЕЛЬСКОГО ПОСЕЛЕНИЯ "МАЧИНСКИЙ НАСЛЕГ" МУНИЦИПАЛЬНОГО РАЙОНА "ОЛЕКМИНСКИЙ РАЙОН" РЕСПУБЛИКИ САХА (ЯКУТИЯ)</t>
  </si>
  <si>
    <t>678123, Республика Саха (Якутия), у. Олекминский, с. Мача, ул. Строда, д. 26</t>
  </si>
  <si>
    <t>Стаяновский Виктор Анатольевич</t>
  </si>
  <si>
    <t>adm-macha@mail.ru</t>
  </si>
  <si>
    <t>+74113838143</t>
  </si>
  <si>
    <t>+74113838144, +74113841884</t>
  </si>
  <si>
    <t>1421008021</t>
  </si>
  <si>
    <t>1061421000520</t>
  </si>
  <si>
    <t>15272336</t>
  </si>
  <si>
    <t>98641440101</t>
  </si>
  <si>
    <t>Сельское поселение Нерюктяйинский 1-й наслег</t>
  </si>
  <si>
    <t>АДМИНИСТРАЦИЯ СЕЛЬСКОГО ПОСЕЛЕНИЯ "НЕРЮКТЯЙИНСКИЙ 1-Й НАСЛЕГ" МУНИЦИПАЛЬНОГО РАЙОНА "ОЛЕКМИНСКИЙ РАЙОН" РЕСПУБЛИКИ САХА (ЯКУТИЯ)</t>
  </si>
  <si>
    <t>678106, Республика Саха (Якутия), у. Олекминский, с. Нерюктяйинск 1-Й, ул. Центральная, д. 15</t>
  </si>
  <si>
    <t>Орлова Галина Семеновна</t>
  </si>
  <si>
    <t>1neradm@mail.ru</t>
  </si>
  <si>
    <t>+74113834180</t>
  </si>
  <si>
    <t>+74113834144</t>
  </si>
  <si>
    <t>1421007998</t>
  </si>
  <si>
    <t>1061421000442</t>
  </si>
  <si>
    <t>15265394</t>
  </si>
  <si>
    <t>98641445101</t>
  </si>
  <si>
    <t>Сельское поселение Нерюктяйинский 2-й наслег</t>
  </si>
  <si>
    <t>АДМИНИСТРАЦИЯ СЕЛЬСКОГО ПОСЕЛЕНИЯ "НЕРЮКТЯЙИНСКИЙ 2-Й НАСЛЕГ" МУНИЦИПАЛЬНОГО РАЙОНА "ОЛЕКМИНСКИЙ РАЙОН" РЕСПУБЛИКИ САХА (ЯКУТИЯ)</t>
  </si>
  <si>
    <t>678105, Республика Саха (Якутия), у. Олекминский, с. Нерюктяйинск 2-Й, ул. Центральная, д. 22</t>
  </si>
  <si>
    <t>Трубина Ольга Федоровна</t>
  </si>
  <si>
    <t>ner2adm@mail.ru</t>
  </si>
  <si>
    <t>+74113832144, +74113832344</t>
  </si>
  <si>
    <t>1421007853</t>
  </si>
  <si>
    <t>1061421000013</t>
  </si>
  <si>
    <t>15272572</t>
  </si>
  <si>
    <t>98641450101</t>
  </si>
  <si>
    <t>Сельское поселение Поселок Заречный</t>
  </si>
  <si>
    <t>АДМИНИСТРАЦИЯ СЕЛЬСКОГО ПОСЕЛЕНИЯ "ПОСЕЛОК ЗАРЕЧНЫЙ" МУНИЦИПАЛЬНОГО РАЙОНА "ОЛЕКМИНСКИЙ РАЙОН" РЕСПУБЛИКИ САХА (ЯКУТИЯ)</t>
  </si>
  <si>
    <t>678119, Республика Саха (Якутия), у. Олекминский, с. Заречный, пер. Песчаный, д. 2</t>
  </si>
  <si>
    <t>Герасимов Сергей Игоревич</t>
  </si>
  <si>
    <t>+74113845603</t>
  </si>
  <si>
    <t>+74113841018, +74113845521</t>
  </si>
  <si>
    <t>1421007973</t>
  </si>
  <si>
    <t>1061421000398</t>
  </si>
  <si>
    <t>15272359</t>
  </si>
  <si>
    <t>98641493101</t>
  </si>
  <si>
    <t>Сельское поселение Саныяхтахский наслег</t>
  </si>
  <si>
    <t>АДМИНИСТРАЦИЯ СЕЛЬСКОГО ПОСЕЛЕНИЯ "САНЫЯХТАХСКИЙ НАСЛЕГ" МУНИЦИПАЛЬНОГО РАЙОНА "ОЛЕКМИНСКИЙ РАЙОН" РЕСПУБЛИКИ САХА (ЯКУТИЯ)</t>
  </si>
  <si>
    <t>678134, Республика Саха (Якутия), у. Олекминский, с. Саныяхтах, ул. Гагарина, д. 17</t>
  </si>
  <si>
    <t>Габышев Роман Васильевич</t>
  </si>
  <si>
    <t>www.saniaxtax@mail.ru</t>
  </si>
  <si>
    <t>saniaxtax@mail.ru</t>
  </si>
  <si>
    <t>+74113839144</t>
  </si>
  <si>
    <t>1421008046</t>
  </si>
  <si>
    <t>1061421000563</t>
  </si>
  <si>
    <t>15273850</t>
  </si>
  <si>
    <t>98641460101</t>
  </si>
  <si>
    <t>Сельское поселение Солянский наслег</t>
  </si>
  <si>
    <t>АДМИНИСТРАЦИЯ СЕЛЬСКОГО ПОСЕЛЕНИЯ "СОЛЯНСКИЙ НАСЛЕГ" МУНИЦИПАЛЬНОГО РАЙОНА "ОЛЕКМИНСКИЙ РАЙОН" РЕСПУБЛИКИ САХА (ЯКУТИЯ)</t>
  </si>
  <si>
    <t>678107, Республика Саха (Якутия), у. Олекминский, с. Солянка, ул. Советская, д. 44</t>
  </si>
  <si>
    <t>Якушкова Наталья Захаровна</t>
  </si>
  <si>
    <t>admsolyan@mail.ru</t>
  </si>
  <si>
    <t>+74113836644, +74113836630</t>
  </si>
  <si>
    <t>1421007902</t>
  </si>
  <si>
    <t>1061421000145</t>
  </si>
  <si>
    <t>15278072</t>
  </si>
  <si>
    <t>98641465101</t>
  </si>
  <si>
    <t>Сельское поселение Троицкий наслег</t>
  </si>
  <si>
    <t>АДМИНИСТРАЦИЯ СЕЛЬСКОГО ПОСЕЛЕНИЯ "ТРОИЦКИЙ НАСЛЕГ" МУНИЦИПАЛЬНОГО РАЙОНА "ОЛЕКМИНСКИЙ РАЙОН" РЕСПУБЛИКИ САХА (ЯКУТИЯ)</t>
  </si>
  <si>
    <t>678119, Республика Саха (Якутия), у Олекминский, с. Троицк, ул. Центральная, д. 1</t>
  </si>
  <si>
    <t>Габышев Дмитрий Васильевич</t>
  </si>
  <si>
    <t>troisk2012@mail.ru</t>
  </si>
  <si>
    <t>+78411245144</t>
  </si>
  <si>
    <t>+74113845144</t>
  </si>
  <si>
    <t>1421007878</t>
  </si>
  <si>
    <t>1061421000057</t>
  </si>
  <si>
    <t>15265419</t>
  </si>
  <si>
    <t>98641470101</t>
  </si>
  <si>
    <t>Сельское поселение Тянский национальный наслег</t>
  </si>
  <si>
    <t>АДМИНИСТРАЦИЯ СЕЛЬСКОГО ПОСЕЛЕНИЯ "ТЯНСКИЙ ЭВЕНКИЙСКИЙ НАЦИОНАЛЬНЫЙ НАСЛЕГ" МУНИЦИПАЛЬНОГО РАЙОНА "ОЛЕКМИНСКИЙ РАЙОН" РЕСПУБЛИКИ САХА (ЯКУТИЯ)</t>
  </si>
  <si>
    <t>678112, Республика Саха (Якутия), м. р-н Олекминский, с. п. Тянский Национальный Наслег, с. Тяня, ул. И. Н. Кульбертинова, д. 19</t>
  </si>
  <si>
    <t>Николаев Алексей Максимович</t>
  </si>
  <si>
    <t>admtyanya@mail.ru</t>
  </si>
  <si>
    <t>+74113835848</t>
  </si>
  <si>
    <t>+74113841884, +74113835844</t>
  </si>
  <si>
    <t>1421008060</t>
  </si>
  <si>
    <t>1061421000706</t>
  </si>
  <si>
    <t>15265431</t>
  </si>
  <si>
    <t>98641475101</t>
  </si>
  <si>
    <t>Сельское поселение Улахан-Мунгкунский наслег</t>
  </si>
  <si>
    <t>АДМИНИСТРАЦИЯ СЕЛЬСКОГО ПОСЕЛЕНИЯ "УЛАХАН-МУНГКУНСКИЙ НАСЛЕГ" МУНИЦИПАЛЬНОГО РАЙОНА "ОЛЕКМИНСКИЙ РАЙОН" РЕСПУБЛИКИ САХА (ЯКУТИЯ)</t>
  </si>
  <si>
    <t>678116, Республика Саха (Якутия), у. Олекминский, с. Улахан-Мунгку, ул. Школьная, зд. 13</t>
  </si>
  <si>
    <t>Саввинова Оксана Николаевна</t>
  </si>
  <si>
    <t>adm.ulahan-munku@mail.ru</t>
  </si>
  <si>
    <t>+74113836544</t>
  </si>
  <si>
    <t>+78914225176, +74113841884</t>
  </si>
  <si>
    <t>1421007927</t>
  </si>
  <si>
    <t>1061421000211</t>
  </si>
  <si>
    <t>15268292</t>
  </si>
  <si>
    <t>98641477101</t>
  </si>
  <si>
    <t>АДМИНИСТРАЦИЯ СЕЛЬСКОГО ПОСЕЛЕНИЯ "ХОРИНСКИЙ НАСЛЕГ" МУНИЦИПАЛЬНОГО РАЙОНА "ОЛЕКМИНСКИЙ РАЙОН" РЕСПУБЛИКИ САХА (ЯКУТИЯ)</t>
  </si>
  <si>
    <t>678131, Республика Саха (Якутия), у. Олекминский, с. Хоринцы, ул. Центральная, д. 12</t>
  </si>
  <si>
    <t>Иванов Валерий Прокопьевич</t>
  </si>
  <si>
    <t>horinc.adm@mail.ru</t>
  </si>
  <si>
    <t>+74113846707, +74113846644</t>
  </si>
  <si>
    <t>1421007885</t>
  </si>
  <si>
    <t>1061421000079</t>
  </si>
  <si>
    <t>15265454</t>
  </si>
  <si>
    <t>98641485101</t>
  </si>
  <si>
    <t>Сельское поселение Чапаевский наслег</t>
  </si>
  <si>
    <t>АДМИНИСТРАЦИЯ СЕЛЬСКОГО ПОСЕЛЕНИЯ "ЧАПАЕВСКИЙ НАСЛЕГ" МУНИЦИПАЛЬНОГО РАЙОНА "ОЛЕКМИНСКИЙ РАЙОН" РЕСПУБЛИКИ САХА (ЯКУТИЯ)</t>
  </si>
  <si>
    <t>678124, Республика Саха (Якутия), у. Олекминский, с. Чапаево, ул. Сосновая, д. 21</t>
  </si>
  <si>
    <t>Ефремов Алексей Дмитриевич</t>
  </si>
  <si>
    <t>adm.chapaevo@mail.ru</t>
  </si>
  <si>
    <t>andru-25-05@mail.ru</t>
  </si>
  <si>
    <t>+74113837144, +74113837102</t>
  </si>
  <si>
    <t>1421008014</t>
  </si>
  <si>
    <t>1061421000508</t>
  </si>
  <si>
    <t>15272371</t>
  </si>
  <si>
    <t>98641487101</t>
  </si>
  <si>
    <t>Сельское поселение Чаринский национальный наслег</t>
  </si>
  <si>
    <t>АДМИНИСТРАЦИЯ СЕЛЬСКОГО ПОСЕЛЕНИЯ "ЧАРИНСКИЙ НАЦИОНАЛЬНЫЙ НАСЛЕГ" МУНИЦИПАЛЬНОГО РАЙОНА "ОЛЕКМИНСКИЙ РАЙОН" РЕСПУБЛИКИ САХА (ЯКУТИЯ)</t>
  </si>
  <si>
    <t>678111, Республика Саха (Якутия), у Олекминский, с. Бясь-Кюель, ул. Центральная, д. 5</t>
  </si>
  <si>
    <t>Малышев Руслан Валерьевич</t>
  </si>
  <si>
    <t>admchara@mail.ru</t>
  </si>
  <si>
    <t>+74113835044</t>
  </si>
  <si>
    <t>1421007966</t>
  </si>
  <si>
    <t>1061421000365</t>
  </si>
  <si>
    <t>15278356</t>
  </si>
  <si>
    <t>98641490101</t>
  </si>
  <si>
    <t>Оленекский эвенкийский национальный муниципальный район</t>
  </si>
  <si>
    <t>Сельское поселение Кирбейский национальный наслег</t>
  </si>
  <si>
    <t>АДМИНИСТРАЦИЯ СЕЛЬСКОГО ПОСЕЛЕНИЯ "КИРБЕЙСКИЙ НАЦИОНАЛЬНЫЙ НАСЛЕГ" МУНИЦИПАЛЬНОГО РАЙОНА "ОЛЕНЕКСКИЙ ЭВЕНКИЙСКИЙ НАЦИОНАЛЬНЫЙ РАЙОН" РЕСПУБЛИКИ САХА(ЯКУТИЯ)</t>
  </si>
  <si>
    <t>678481, Республика Саха (Якутия), м. р-н Оленекский Эвенкийский Национальный, с. п. Кирбейский Национальный Наслег, с. Харыялах, ул. Октябрьская, д. 9</t>
  </si>
  <si>
    <t>Николаев Владислав Васильевич</t>
  </si>
  <si>
    <t>adm_kirbey@mail.ru</t>
  </si>
  <si>
    <t>adm_oksana1971@mail.ru</t>
  </si>
  <si>
    <t>+74116923133</t>
  </si>
  <si>
    <t>1422001653</t>
  </si>
  <si>
    <t>1061422000023</t>
  </si>
  <si>
    <t>15263633</t>
  </si>
  <si>
    <t>98642424101</t>
  </si>
  <si>
    <t>Сельское поселение Алазейский наслег</t>
  </si>
  <si>
    <t>АДМИНИСТРАЦИЯ СЕЛЬСКОГО ПОСЕЛЕНИЯ "АЛАЗЕЙСКИЙ НАСЛЕГ" МУНИЦИПАЛЬНОГО РАЙОНА "СРЕДНЕКОЛЫМСКИЙ УЛУС (РАЙОН) РЕСПУБЛИКИ САХА (ЯКУТИЯ)"</t>
  </si>
  <si>
    <t>678785, Республика Саха (Якутия), у. Среднеколымский, с. Аргахтах, ул. 40 Лет Победы, д. 8</t>
  </si>
  <si>
    <t>Кондаков Николай Николаевич</t>
  </si>
  <si>
    <t>mo_alazeisky_nasleg@mail.ru</t>
  </si>
  <si>
    <t>skolecn@mtcs.ru</t>
  </si>
  <si>
    <t>+74115626444</t>
  </si>
  <si>
    <t>+74115626310</t>
  </si>
  <si>
    <t>1423010322</t>
  </si>
  <si>
    <t>1061448001449</t>
  </si>
  <si>
    <t>14446998</t>
  </si>
  <si>
    <t>98646405101</t>
  </si>
  <si>
    <t>Сельское поселение Кангаласский 1-й наслег</t>
  </si>
  <si>
    <t>АДМИНИСТРАЦИЯ СЕЛЬСКОГО ПОСЕЛЕНИЯ "КАНГАЛАССКИЙ 1-Й НАСЛЕГ" МУНИЦИПАЛЬНОГО РАЙОНА "СРЕДНЕКОЛЫМСКИЙ УЛУС (РАЙОН)" РЕСПУБЛИКИ САХА (ЯКУТИЯ)</t>
  </si>
  <si>
    <t>678782, Республика Саха (Якутия), м. р-н Среднеколымский, с. п. Кангаласский 1-Й Наслег, с. Алеко-Кюель, ул. Д. Созонова, д. 26</t>
  </si>
  <si>
    <t>Семенова Анна Николаевна</t>
  </si>
  <si>
    <t>kang178@mail.ru</t>
  </si>
  <si>
    <t>+74115624114</t>
  </si>
  <si>
    <t>+74115641522, +74115624203</t>
  </si>
  <si>
    <t>1423010308</t>
  </si>
  <si>
    <t>1061448001482</t>
  </si>
  <si>
    <t>14447058</t>
  </si>
  <si>
    <t>98646420101</t>
  </si>
  <si>
    <t>Сельское поселение Кангаласский 2-й наслег</t>
  </si>
  <si>
    <t>АДМИНИСТРАЦИЯ СЕЛЬСКОЕ ПОСЕЛЕНИЕ "КАНГАЛАССКИЙ 2-Й НАСЛЕГ" МУНИЦИПАЛЬНОГО РАЙОНА "СРЕДНЕКОЛЫМСКИЙ УЛУС (РАЙОН)" РЕСПУБЛИКИ САХА (ЯКУТИЯ)</t>
  </si>
  <si>
    <t>678783, Республика Саха (Якутия), у. Среднеколымский, с. Эбях, ул. Ф. Ф. Бережнова, д. 31</t>
  </si>
  <si>
    <t>Тырылгина Полина Егоровна</t>
  </si>
  <si>
    <t>the_kangalassky@mail.ru</t>
  </si>
  <si>
    <t>info-14-23@mail.ru</t>
  </si>
  <si>
    <t>+74115627145</t>
  </si>
  <si>
    <t>+79644172707, +74115627114, +74115641078, +74115641522</t>
  </si>
  <si>
    <t>1423010298</t>
  </si>
  <si>
    <t>1061448001504</t>
  </si>
  <si>
    <t>15264087</t>
  </si>
  <si>
    <t>98646422101</t>
  </si>
  <si>
    <t>Сельское поселение Мятисский 1-й наслег</t>
  </si>
  <si>
    <t>АДМИНИСТРАЦИЯ СЕЛЬСКОГО ПОСЕЛЕНИЯ "МЯТИССКИЙ 1-Й НАСЛЕГ" МУНИЦИПАЛЬНОГО РАЙОНА "СРЕДНЕКОЛЫМСКИЙ УЛУС (РАЙОН)" РЕСПУБЛИКИ САХА (ЯКУТИЯ)</t>
  </si>
  <si>
    <t>678787, Республика Саха (Якутия), м. р-н Среднеколымский, с. п. Мятисский 1-Й Наслег, с. Сылгы-Ытар, ул. Н. З. Чукрова, зд. 5</t>
  </si>
  <si>
    <t>Березкина Светлана Егоровна</t>
  </si>
  <si>
    <t>zakupki.skol@mail.ru</t>
  </si>
  <si>
    <t>myat1adm@inbox.ru</t>
  </si>
  <si>
    <t>+74115641522</t>
  </si>
  <si>
    <t>+74115624373, +74115624367</t>
  </si>
  <si>
    <t>1423010330</t>
  </si>
  <si>
    <t>1061448001405</t>
  </si>
  <si>
    <t>15264101</t>
  </si>
  <si>
    <t>98646435101</t>
  </si>
  <si>
    <t>Сельское поселение Сень-Кюельский наслег</t>
  </si>
  <si>
    <t>АДМИНИСТРАЦИЯ СЕЛЬСКОГО ПОСЕЛЕНИЯ "СЕНЬ-КЮЕЛЬСКИЙ НАСЛЕГ" МУНИЦИПАЛЬНОГО РАЙОНА "СРЕДНЕКОЛЫМСКИЙ УЛУС (РАЙОН)" РЕСПУБЛИКИ САХА (ЯКУТИЯ)"</t>
  </si>
  <si>
    <t>678786, Республика Саха (Якутия), у. Среднеколымский, с. Ойусардах, ул. Мира, д. 14</t>
  </si>
  <si>
    <t>Винокуров Станислав Петрович</t>
  </si>
  <si>
    <t>senkueladm@mail.ru</t>
  </si>
  <si>
    <t>+74115628271</t>
  </si>
  <si>
    <t>+74115628290, +74115641522</t>
  </si>
  <si>
    <t>1423010410</t>
  </si>
  <si>
    <t>1061448001427</t>
  </si>
  <si>
    <t>15264147</t>
  </si>
  <si>
    <t>98646442101</t>
  </si>
  <si>
    <t>Сунтарский муниципальный район</t>
  </si>
  <si>
    <t>Сельское поселение Аллагинский наслег</t>
  </si>
  <si>
    <t>АДМИНИСТРАЦИЯ СЕЛЬСКОГО ПОСЕЛЕНИЯ "АЛЛАГИНСКИЙ НАСЛЕГ" МУНИЦИПАЛЬНОГО РАЙОНА "СУНТАРСКИЙ УЛУС (РАЙОН)" РЕСПУБЛИКИ САХА (ЯКУТИЯ)</t>
  </si>
  <si>
    <t>678279, Республика Саха (Якутия), у. Сунтарский, с. Аллага, ул. Саввы Алексеева, д. 48</t>
  </si>
  <si>
    <t>Марков Кирилл Гаврилович</t>
  </si>
  <si>
    <t>adm_alaga@mail.ru</t>
  </si>
  <si>
    <t>adm_allaqa@mail.ru</t>
  </si>
  <si>
    <t>+74113522487</t>
  </si>
  <si>
    <t>+74113525831</t>
  </si>
  <si>
    <t>1424006738</t>
  </si>
  <si>
    <t>142401001</t>
  </si>
  <si>
    <t>1061424000164</t>
  </si>
  <si>
    <t>14447302</t>
  </si>
  <si>
    <t>98648404101</t>
  </si>
  <si>
    <t>АДМИНИСТРАЦИЯ СЕЛЬСКОГО ПОСЕЛЕНИЯ "АРЫЛАХСКИЙ НАСЛЕГ" МУНИЦИПАЛЬНОГО РАЙОНА "СУНТАРСКИЙ УЛУС (РАЙОН)" РЕСПУБЛИКИ САХА (ЯКУТИЯ)</t>
  </si>
  <si>
    <t>678273, Республика Саха (Якутия), у. Сунтарский, с. Усун-Кюель, ул. Кокорина, д. 1</t>
  </si>
  <si>
    <t>Игнатьев Иван Николаевич</t>
  </si>
  <si>
    <t>usunkuel@uandex.ru</t>
  </si>
  <si>
    <t>tojbmo@gmail.ru</t>
  </si>
  <si>
    <t>+74113525645</t>
  </si>
  <si>
    <t>1424006826</t>
  </si>
  <si>
    <t>1061424000472</t>
  </si>
  <si>
    <t>14447325</t>
  </si>
  <si>
    <t>98648405101</t>
  </si>
  <si>
    <t>АДМИНИСТРАЦИЯ СЕЛЬСКОГО ПОСЕЛЕНИЯ "БОРДОНСКИЙ НАСЛЕГ" МУНИЦИПАЛЬНОГО РАЙОНА "СУНТАРСКИЙ УЛУС (РАЙОН)" РЕСПУБЛИКИ САХА (ЯКУТИЯ)</t>
  </si>
  <si>
    <t>678280, Республика Саха (Якутия), у. Сунтарский, с. Сарданга, ул. Набережная, д. 28</t>
  </si>
  <si>
    <t>Уаров Константин Александрович</t>
  </si>
  <si>
    <t>admbordon@mail.ru</t>
  </si>
  <si>
    <t>aechybykov@mail.ru</t>
  </si>
  <si>
    <t>+74113528385, +74113528391</t>
  </si>
  <si>
    <t>1424006907</t>
  </si>
  <si>
    <t>1061424000736</t>
  </si>
  <si>
    <t>14447348</t>
  </si>
  <si>
    <t>98648410101</t>
  </si>
  <si>
    <t>Сельское поселение Вилючанский наслег</t>
  </si>
  <si>
    <t>АДМИНИСТРАЦИЯ СЕЛЬСКОГО ПОСЕЛЕНИЯ "ВИЛЮЧАНСКИЙ НАСЛЕГ" МУНИЦИПАЛЬНОГО РАЙОНА "СУНТАРСКИЙ УЛУС (РАЙОН)" РЕСПУБЛИКИ САХА (ЯКУТИЯ)</t>
  </si>
  <si>
    <t>678284, Республика Саха (Якутия), у Сунтарский, с. Хордогой, ул. Ленина, д. 30, корп. 1</t>
  </si>
  <si>
    <t>Барамыгин Сергей Кириллович</t>
  </si>
  <si>
    <t>suntarkontrakt@yandex.ru</t>
  </si>
  <si>
    <t>hordmo@mail.ru</t>
  </si>
  <si>
    <t>+74113526533</t>
  </si>
  <si>
    <t>1424006696</t>
  </si>
  <si>
    <t>1061424000032</t>
  </si>
  <si>
    <t>14447383</t>
  </si>
  <si>
    <t>98648415101</t>
  </si>
  <si>
    <t>Сельское поселение Илимнирский наслег</t>
  </si>
  <si>
    <t>АДМИНИСТРАЦИЯ СЕЛЬСКОГО ПОСЕЛЕНИЯ "ИЛИМНИРСКИЙ НАСЛЕГ" МУНИЦИПАЛЬНОГО РАЙОНА "СУНТАРСКИЙ УЛУС (РАЙОН)" РЕСПУБЛИКИ САХА (ЯКУТИЯ)</t>
  </si>
  <si>
    <t>678290, Республика Саха (Якутия), у. Сунтарский, с. Илимнир, ул. Сунтарская, д. 24</t>
  </si>
  <si>
    <t>Иванов Николай Алексеевич</t>
  </si>
  <si>
    <t>ilimnir_adm@mail.ru</t>
  </si>
  <si>
    <t>detsadkokunu@mail.ru</t>
  </si>
  <si>
    <t>+74113528779</t>
  </si>
  <si>
    <t>1424006745</t>
  </si>
  <si>
    <t>1061424000208</t>
  </si>
  <si>
    <t>14447408</t>
  </si>
  <si>
    <t>98648422101</t>
  </si>
  <si>
    <t>Сельское поселение Кемпендяйский наслег</t>
  </si>
  <si>
    <t>АДМИНИСТРАЦИЯ СЕЛЬСКОГО ПОСЕЛЕНИЯ "КЕМПЕНДЯЙСКИЙ НАСЛЕГ" МУНИЦИПАЛЬНОГО РАЙОНА "СУНТАРСКИЙ УЛУС (РАЙОН)" РЕСПУБЛИКИ САХА (ЯКУТИЯ)</t>
  </si>
  <si>
    <t>678290, Республика Саха (Якутия), у Сунтарский, с. Кемпендяй, ул. Мира, д. 2</t>
  </si>
  <si>
    <t>Игнатьев Александр Романович</t>
  </si>
  <si>
    <t>adm_kemp@mail.ru</t>
  </si>
  <si>
    <t>+74113528840</t>
  </si>
  <si>
    <t>+74113522487, +79649277812</t>
  </si>
  <si>
    <t>1424006914</t>
  </si>
  <si>
    <t>1061424000769</t>
  </si>
  <si>
    <t>14447420</t>
  </si>
  <si>
    <t>98648425101</t>
  </si>
  <si>
    <t>Сельское поселение Крестяхский наслег</t>
  </si>
  <si>
    <t>АДМИНИСТРАЦИЯ СЕЛЬСКОГО ПОСЕЛЕНИЯ "КРЕСТЯХСКИЙ НАСЛЕГ" МУНИЦИПАЛЬНОГО РАЙОНА "СУНТАРСКИЙ УЛУС (РАЙОН)" РЕСПУБЛИКИ САХА (ЯКУТИЯ)</t>
  </si>
  <si>
    <t>678283, Республика Саха (Якутия), у. Сунтарский, с. Крестях, ул. Советская, д. 35</t>
  </si>
  <si>
    <t>Григорьев Александр Николаевич</t>
  </si>
  <si>
    <t>mokrestyax@mail.ru</t>
  </si>
  <si>
    <t>ivan.iqnatev.68@mail.ru</t>
  </si>
  <si>
    <t>+74113526132</t>
  </si>
  <si>
    <t>1424006833</t>
  </si>
  <si>
    <t>1061424000505</t>
  </si>
  <si>
    <t>15263722</t>
  </si>
  <si>
    <t>98648430101</t>
  </si>
  <si>
    <t>Сельское поселение Куокунинский наслег</t>
  </si>
  <si>
    <t>АДМИНИСТРАЦИЯ СЕЛЬСКОГО ПОСЕЛЕНИЯ "КУОКУНИНСКИЙ НАСЛЕГ" МУНИЦИПАЛЬНОГО РАЙОНА "СУНТАРСКИЙ УЛУС (РАЙОН)" РЕСПУБЛИКИ САХА (ЯКУТИЯ)</t>
  </si>
  <si>
    <t>678281, Республика Саха (Якутия), м. р-н Сунтарский, с. п. Куокунинский Наслег, с. Куокуну, ул. Октябрьская, д. 25</t>
  </si>
  <si>
    <t>Михалев Леонид Петрович</t>
  </si>
  <si>
    <t>13thsoul@mail.ru</t>
  </si>
  <si>
    <t>+74113526726</t>
  </si>
  <si>
    <t>1424006752</t>
  </si>
  <si>
    <t>1061424000230</t>
  </si>
  <si>
    <t>14447443</t>
  </si>
  <si>
    <t>98648435101</t>
  </si>
  <si>
    <t>Сельское поселение Кутанинский наслег</t>
  </si>
  <si>
    <t>АДМИНИСТРАЦИЯ СЕЛЬСКОГО ПОСЕЛЕНИЯ "КУТАНИНСКИЙ НАСЛЕГ" МУНИЦИПАЛЬНОГО РАЙОНА "СУНТАРСКИЙ УЛУС (РАЙОН)" РЕСПУБЛИКИ САХА (ЯКУТИЯ)</t>
  </si>
  <si>
    <t>678275, Республика Саха (Якутия), у. Сунтарский, с. Кутана, ул. Советская, д. 29</t>
  </si>
  <si>
    <t>Давыдов Николай Васильевич</t>
  </si>
  <si>
    <t>kutaninskiynasleg@mail.ru</t>
  </si>
  <si>
    <t>kutana2011@mail.ru</t>
  </si>
  <si>
    <t>+79627360998, +74113524534</t>
  </si>
  <si>
    <t>1424006777</t>
  </si>
  <si>
    <t>1061424000307</t>
  </si>
  <si>
    <t>14447466</t>
  </si>
  <si>
    <t>98648440101</t>
  </si>
  <si>
    <t>Сельское поселение Кюкяйский наслег</t>
  </si>
  <si>
    <t>АДМИНИСТРАЦИЯ СЕЛЬСКОГО ПОСЕЛЕНИЯ "КЮКЯЙСКИЙ НАСЛЕГ" МУНИЦИПАЛЬНОГО РАЙОНА "СУНТАРСКИЙ УЛУС (РАЙОН)" РЕСПУБЛИКИ САХА (ЯКУТИЯ)</t>
  </si>
  <si>
    <t>678275, Республика Саха (Якутия), у Сунтарский, с. Кюкей, ул. Н. А. Самсонова, зд. 13</t>
  </si>
  <si>
    <t>Прокопьев Юрий Семенович</t>
  </si>
  <si>
    <t>fedot75@mail.ru</t>
  </si>
  <si>
    <t>kukeiskiynasleg@mail.ru</t>
  </si>
  <si>
    <t>+74113524700</t>
  </si>
  <si>
    <t>1424006720</t>
  </si>
  <si>
    <t>1061424000131</t>
  </si>
  <si>
    <t>14447489</t>
  </si>
  <si>
    <t>98648443101</t>
  </si>
  <si>
    <t>Сельское поселение Кюндяйинский наслег</t>
  </si>
  <si>
    <t>АДМИНИСТРАЦИЯ СЕЛЬСКОГО ПОСЕЛЕНИЯ "КЮНДЯЙИНСКИЙ НАСЛЕГ" МУНИЦИПАЛЬНОГО РАЙОНА "СУНТАРСКИЙ УЛУС (РАЙОН)" РЕСПУБЛИКИ САХА (ЯКУТИЯ)</t>
  </si>
  <si>
    <t>678286, Республика Саха (Якутия), у. Сунтарский, с. Кюндяе, ул. Советская, д. 25</t>
  </si>
  <si>
    <t>Константинов Иван Витальевич</t>
  </si>
  <si>
    <t>nikolaeva_marianna@mail.ru</t>
  </si>
  <si>
    <t>adm.sp_kundye@mail.ru</t>
  </si>
  <si>
    <t>+74113527635</t>
  </si>
  <si>
    <t>+74113522487, +74113527620</t>
  </si>
  <si>
    <t>1424006706</t>
  </si>
  <si>
    <t>1061424000076</t>
  </si>
  <si>
    <t>14447503</t>
  </si>
  <si>
    <t>98648445101</t>
  </si>
  <si>
    <t>Сельское поселение Мар-Кюельский наслег</t>
  </si>
  <si>
    <t>АДМИНИСТРАЦИЯ СЕЛЬСКОГО ПОСЕЛЕНИЯ "МАР-КЮЕЛЬСКИЙ НАСЛЕГ"</t>
  </si>
  <si>
    <t>678287, Республика Саха (Якутия), у. Сунтарский, с. Мар-Кюель, ул. Молодежная, д. 25</t>
  </si>
  <si>
    <t>Бурцев Виктор Анатольевич</t>
  </si>
  <si>
    <t>admmar-kuel@mail.ru</t>
  </si>
  <si>
    <t>+74113525530</t>
  </si>
  <si>
    <t>1424006819</t>
  </si>
  <si>
    <t>1061424000450</t>
  </si>
  <si>
    <t>14447526</t>
  </si>
  <si>
    <t>98648450101</t>
  </si>
  <si>
    <t>Сельское поселение Нахаринский наслег</t>
  </si>
  <si>
    <t>АДМИНИСТРАЦИЯ СЕЛЬСКОГО ПОСЕЛЕНИЯ "НАХАРИНСКИЙ НАСЛЕГ" МУНИЦИПАЛЬНОГО РАЙОНА "СУНТАРСКИЙ УЛУС (РАЙОН)" РЕСПУБЛИКИ САХА (ЯКУТИЯ)</t>
  </si>
  <si>
    <t>678284, Республика Саха (Якутия), у. Сунтарский, с. Нахара, ул. Павлова, д. 8</t>
  </si>
  <si>
    <t>Максимов Алексей Егорович</t>
  </si>
  <si>
    <t>sp_nahara@mail.ru</t>
  </si>
  <si>
    <t>adm_naxara@mail.ru</t>
  </si>
  <si>
    <t>+74113522538</t>
  </si>
  <si>
    <t>+74113526800, +74113522487</t>
  </si>
  <si>
    <t>1424006784</t>
  </si>
  <si>
    <t>1061424000330</t>
  </si>
  <si>
    <t>15263768</t>
  </si>
  <si>
    <t>98648452101</t>
  </si>
  <si>
    <t>Сельское поселение Сунтарский наслег</t>
  </si>
  <si>
    <t>АДМИНИСТРАЦИЯ СЕЛЬСКОГО ПОСЕЛЕНИЯ "СУНТАРСКИЙ НАСЛЕГ" МУНИЦИПАЛЬНОГО РАЙОНА "СУНТАРСКИЙ УЛУС (РАЙОН)" РЕСПУБЛИКИ САХА (ЯКУТИЯ)</t>
  </si>
  <si>
    <t>678290, Республика Саха (Якутия), у. Сунтарский, с. Сунтар, ул. Ленина, д. 20</t>
  </si>
  <si>
    <t>Николаев Семен Александрович</t>
  </si>
  <si>
    <t>suntarnasleg@mail.ru</t>
  </si>
  <si>
    <t>aysensuntar@mail.ru</t>
  </si>
  <si>
    <t>+74113522309</t>
  </si>
  <si>
    <t>+74113522103</t>
  </si>
  <si>
    <t>1424006689</t>
  </si>
  <si>
    <t>1061424000010</t>
  </si>
  <si>
    <t>15263780</t>
  </si>
  <si>
    <t>98648455101</t>
  </si>
  <si>
    <t>Сельское поселение Тенкинский наслег</t>
  </si>
  <si>
    <t>АДМИНИСТРАЦИЯ СЕЛЬСКОГО ПОСЕЛЕНИЯ "ТЕНКИНСКИЙ НАСЛЕГ" МУНИЦИПАЛЬНОГО РАЙОНА "СУНТАРСКИЙ УЛУС (РАЙОН)" РЕСПУБЛИКИ САХА (ЯКУТИЯ)</t>
  </si>
  <si>
    <t>678280, Республика Саха (Якутия), у. Сунтарский, с. Тенкя, ул. Д. Федорова, д. 11</t>
  </si>
  <si>
    <t>Лидочен Николай Владимирович</t>
  </si>
  <si>
    <t>adm.tenke@mail.ru</t>
  </si>
  <si>
    <t>+74113528613</t>
  </si>
  <si>
    <t>+74113522487, +74113528302, +79142570834</t>
  </si>
  <si>
    <t>1424006791</t>
  </si>
  <si>
    <t>1061424000395</t>
  </si>
  <si>
    <t>14447549</t>
  </si>
  <si>
    <t>98648457101</t>
  </si>
  <si>
    <t>АДМИНИСТРАЦИЯ СЕЛЬСКОГО ПОСЕЛЕНИЯ "ТОЛОНСКИЙ НАСЛЕГ" МУНИЦИПАЛЬНОГО РАЙОНА "СУНТАРСКИЙ УЛУС (РАЙОН)" РЕСПУБЛИКИ САХА (ЯКУТИЯ)</t>
  </si>
  <si>
    <t>678274, Республика Саха (Якутия), м. р-н Сунтарский, с. п. Толонский Наслег, с. Толон, ул. Центральная, д. 30</t>
  </si>
  <si>
    <t>Павлов Андрей Светланович</t>
  </si>
  <si>
    <t>tolonmo@mtcs.ru</t>
  </si>
  <si>
    <t>adm.ustie@mail.ru</t>
  </si>
  <si>
    <t>+74113524341</t>
  </si>
  <si>
    <t>+74113524913</t>
  </si>
  <si>
    <t>1424006858</t>
  </si>
  <si>
    <t>1061424000560</t>
  </si>
  <si>
    <t>15263188</t>
  </si>
  <si>
    <t>98648459101</t>
  </si>
  <si>
    <t>Сельское поселение Тойбохойский наслег</t>
  </si>
  <si>
    <t>АДМИНИСТРАЦИЯ СЕЛЬСКОГО ПОСЕЛЕНИЯ "ТОЙБОХОЙСКИЙ НАСЛЕГ" МУНИЦИПАЛЬНОГО РАЙОНА "СУНТАРСКИЙ УЛУС (РАЙОН)" РЕСПУБЛИКИ САХА (ЯКУТИЯ)</t>
  </si>
  <si>
    <t>678282, Республика Саха (Якутия), у. Сунтарский, с. Тойбохой, ул. Октябрьская, д. 41, к.а</t>
  </si>
  <si>
    <t>Егоров Станислав Васильевич</t>
  </si>
  <si>
    <t>tojbmo@mail.ru</t>
  </si>
  <si>
    <t>ivanpopov709@rambler.ru</t>
  </si>
  <si>
    <t>+74113525362</t>
  </si>
  <si>
    <t>+74113525466, +74113522466</t>
  </si>
  <si>
    <t>1424006713</t>
  </si>
  <si>
    <t>1061424000109</t>
  </si>
  <si>
    <t>15263805</t>
  </si>
  <si>
    <t>98648460101</t>
  </si>
  <si>
    <t>Сельское поселение Туойдахский наслег</t>
  </si>
  <si>
    <t>АДМИНИСТРАЦИЯ СЕЛЬСКОГО ПОСЕЛЕНИЯ "ТУОЙДАХСКИЙ НАСЛЕГ" МУНИЦИПАЛЬНОГО РАЙОНА "СУНТАРСКИЙ УЛУС (РАЙОН)" РЕСПУБЛИКИ САХА (ЯКУТИЯ)</t>
  </si>
  <si>
    <t>678290, Республика Саха (Якутия), м. р-н Сунтарский, с. п. Туойдахский Наслег, с. Туойдах, ул. Н. К. Ананьева, д. 53</t>
  </si>
  <si>
    <t>Николаев Михаил Михайлович</t>
  </si>
  <si>
    <t>sunt-tuoi2@yandex.ru</t>
  </si>
  <si>
    <t>+74113521183</t>
  </si>
  <si>
    <t>+74113527313, +74113522487</t>
  </si>
  <si>
    <t>1424006872</t>
  </si>
  <si>
    <t>1061424000648</t>
  </si>
  <si>
    <t>15263202</t>
  </si>
  <si>
    <t>98648461101</t>
  </si>
  <si>
    <t>Сельское поселение Тюбяй-Жарханский наслег</t>
  </si>
  <si>
    <t>НАСЛЕЖНАЯ АДМИНИСТРАЦИЯ СЕЛЬСКОГО ПОСЕЛЕНИЯ "ТЮБЯЙ-ЖАРХАНСКИЙ НАСЛЕГ" МУНИЦИПАЛЬНОГО РАЙОНА "СУНТАРСКИЙ УЛУС (РАЙОН)" РЕСПУБЛИКИ САХА (ЯКУТИЯ)</t>
  </si>
  <si>
    <t>678285, Республика Саха (Якутия), у Сунтарский, с. Арылах, ул. Почтовая, д. 22</t>
  </si>
  <si>
    <t>Петров Семен Поликарпович</t>
  </si>
  <si>
    <t>adm.t-jar@mail.ru</t>
  </si>
  <si>
    <t>+74113529566</t>
  </si>
  <si>
    <t>+74113529531</t>
  </si>
  <si>
    <t>1424006760</t>
  </si>
  <si>
    <t>1061424000263</t>
  </si>
  <si>
    <t>15263248</t>
  </si>
  <si>
    <t>98648462101</t>
  </si>
  <si>
    <t>Сельское поселение Тюбяйский наслег</t>
  </si>
  <si>
    <t>АДМИНИСТРАЦИЯ СЕЛЬСКОГО ПОСЕЛЕНИЯ "ТЮБЯЙСКИЙ НАСЛЕГ" МУНИЦИПАЛЬНОГО РАЙОНА "СУНТАРСКИЙ УЛУС (РАЙОН)" РЕСПУБЛИКИ САХА (ЯКУТИЯ)</t>
  </si>
  <si>
    <t>678276, Республика Саха (Якутия), у. Сунтарский, с. Тюбяй, пер. Парковый, д. 1</t>
  </si>
  <si>
    <t>Афанасьева Яна Валериевна</t>
  </si>
  <si>
    <t>adm.tubei@mail.ru</t>
  </si>
  <si>
    <t>danilov.prokopii@mail.ru</t>
  </si>
  <si>
    <t>+74113529740</t>
  </si>
  <si>
    <t>1424006921</t>
  </si>
  <si>
    <t>1061424000791</t>
  </si>
  <si>
    <t>15263225</t>
  </si>
  <si>
    <t>98648463101</t>
  </si>
  <si>
    <t>Сельское поселение Устьинский наслег</t>
  </si>
  <si>
    <t>АДМИНИСТРАЦИЯ СЕЛЬСКОГО ПОСЕЛЕНИЯ "УСТЬИНСКИЙ НАСЛЕГ" МУНИЦИПАЛЬНОГО РАЙОНА "СУНТАРСКИЙ УЛУС (РАЙОН)" РЕСПУБЛИКИ САХА (ЯКУТИЯ)</t>
  </si>
  <si>
    <t>678278, Республика Саха (Якутия), у Сунтарский, с. Устье, ул. Эльгяйская, д. 1</t>
  </si>
  <si>
    <t>Иванов Юрий Константинович</t>
  </si>
  <si>
    <t>+74113528177</t>
  </si>
  <si>
    <t>+74113521025, +78175321025</t>
  </si>
  <si>
    <t>1424006840</t>
  </si>
  <si>
    <t>1061424000538</t>
  </si>
  <si>
    <t>15263343</t>
  </si>
  <si>
    <t>98648480101</t>
  </si>
  <si>
    <t>Сельское поселение Хаданский наслег</t>
  </si>
  <si>
    <t>АДМИНИСТРАЦИЯ СЕЛЬСКОГО ПОСЕЛЕНИЯ "ХАДАНСКИЙ НАСЛЕГ" МУНИЦИПАЛЬНОГО РАЙОНА "СУНТАРСКИЙ УЛУС (РАЙОН)" РЕСПУБЛИКИ САХА (ЯКУТИЯ)</t>
  </si>
  <si>
    <t>678271, Республика Саха (Якутия), у. Сунтарский, с. Агдары, ул. Кэскил, д. 18</t>
  </si>
  <si>
    <t>Оконешников Андрей Николаевич</t>
  </si>
  <si>
    <t>spxadan@mail.ru</t>
  </si>
  <si>
    <t>adm.khadan@mail.ru</t>
  </si>
  <si>
    <t>+74113527123</t>
  </si>
  <si>
    <t>+74113527131, +74113522487</t>
  </si>
  <si>
    <t>1424006897</t>
  </si>
  <si>
    <t>1061424000703</t>
  </si>
  <si>
    <t>15263260</t>
  </si>
  <si>
    <t>98648465101</t>
  </si>
  <si>
    <t>АДМИНИСТРАЦИЯ СЕЛЬСКОГО ПОСЕЛЕНИЯ "ХОРИНСКИЙ НАСЛЕГ" МУНИЦИПАЛЬНОГО РАЙОНА "СУНТАРСКИЙ УЛУС (РАЙОН)" РЕСПУБЛИКИ САХА (ЯКУТИЯ)</t>
  </si>
  <si>
    <t>678274, Республика Саха (Якутия), у. Сунтарский, с. Хоро, ул. Сатыс, д. 42</t>
  </si>
  <si>
    <t>Ефимов Валерий Петрович</t>
  </si>
  <si>
    <t>admhoro@mail.ru</t>
  </si>
  <si>
    <t>+74113524817</t>
  </si>
  <si>
    <t>+74113522487, +79627359381</t>
  </si>
  <si>
    <t>1424006865</t>
  </si>
  <si>
    <t>1061424000615</t>
  </si>
  <si>
    <t>15263283</t>
  </si>
  <si>
    <t>98648466101</t>
  </si>
  <si>
    <t>Сельское поселение Эльгяйский наслег</t>
  </si>
  <si>
    <t>АДМИНИСТРАЦИЯ СЕЛЬСКОГО ПОСЕЛЕНИЯ "ЭЛЬГЯЙСКИЙ НАСЛЕГ"</t>
  </si>
  <si>
    <t>678274, Республика Саха (Якутия), у. Сунтарский, с. Эльгяй, ул. Комсомольская, д. 1</t>
  </si>
  <si>
    <t>Самойлов Аркадий Геннадиевич</t>
  </si>
  <si>
    <t>elgjajmo@mtcs.ru</t>
  </si>
  <si>
    <t>elgay-adm@mail.ru</t>
  </si>
  <si>
    <t>+74113524428</t>
  </si>
  <si>
    <t>+74113524099</t>
  </si>
  <si>
    <t>1424006801</t>
  </si>
  <si>
    <t>1061424000428</t>
  </si>
  <si>
    <t>15263320</t>
  </si>
  <si>
    <t>98648475101</t>
  </si>
  <si>
    <t>Таттинский муниципальный район</t>
  </si>
  <si>
    <t>Сельское поселение Баягинский наслег</t>
  </si>
  <si>
    <t>АДМИНИСТРАЦИЯ СЕЛЬСКОГО ПОСЕЛЕНИЯ "БАЯГИНСКИЙ НАСЛЕГ" МУНИЦИПАЛЬНОГО РАЙОНА "ТАТТИНСКИЙ УЛУС" РЕСПУБЛИКИ САХА (ЯКУТИЯ)</t>
  </si>
  <si>
    <t>678653, Республика Саха (Якутия), м. р-н Таттинский, с. п. Баягинский Наслег, с. Томтор, ул. Братьев Малгиных, д. 2, к. 5</t>
  </si>
  <si>
    <t>Накатова Сардана Спиридоновна</t>
  </si>
  <si>
    <t>adm_baajaga@mail.ru</t>
  </si>
  <si>
    <t>krmztatta@mail.ru</t>
  </si>
  <si>
    <t>+74115223833</t>
  </si>
  <si>
    <t>+74115223819</t>
  </si>
  <si>
    <t>1425004123</t>
  </si>
  <si>
    <t>142501001</t>
  </si>
  <si>
    <t>1061425000174</t>
  </si>
  <si>
    <t>14446538</t>
  </si>
  <si>
    <t>98604415101</t>
  </si>
  <si>
    <t>Сельское поселение Жохсогонский наслег</t>
  </si>
  <si>
    <t>АДМИНИСТРАЦИЯ СЕЛЬСКОГО ПОСЕЛЕНИЯ "ЖОХСОГОНСКИЙ НАСЛЕГ" ТАТТИНСКОГО УЛУСА РЕСПУБЛИКИ САХА (ЯКУТИЯ)</t>
  </si>
  <si>
    <t>678660, Республика Саха (Якутия), м. р-н Таттинский, с. п. Жохсогонский Наслег, с. Боробул, ул. А. Е. Кулаковского, д. 34</t>
  </si>
  <si>
    <t>Охотин Валентин Андреевич</t>
  </si>
  <si>
    <t>johsmo@mail.ru</t>
  </si>
  <si>
    <t>johsom@mail.ru, goszakaztaatta@mail.ru</t>
  </si>
  <si>
    <t>+74115225712</t>
  </si>
  <si>
    <t>+74115225739, +79142675341</t>
  </si>
  <si>
    <t>1425004042</t>
  </si>
  <si>
    <t>1061425000010</t>
  </si>
  <si>
    <t>14446550</t>
  </si>
  <si>
    <t>98604420101</t>
  </si>
  <si>
    <t>Сельское поселение Жулейский наслег</t>
  </si>
  <si>
    <t>АДМИНИСТРАЦИЯ СЕЛЬСКОГО ПОСЕЛЕНИЯ "ЖУЛЕЙСКИЙ НАСЛЕГ" МУНИЦИПАЛЬНОГО РАЙОНА "ТАТТИНСКИЙ УЛУС" РЕСПУБЛИКИ САХА (ЯКУТИЯ)</t>
  </si>
  <si>
    <t>678662, Республика Саха (Якутия), у. Таттинский, с. Туора-Кюель</t>
  </si>
  <si>
    <t>Ефимова Любовь Васильевна</t>
  </si>
  <si>
    <t>tattmr@mtcs.ru</t>
  </si>
  <si>
    <t>julemo@cibsakha.ru</t>
  </si>
  <si>
    <t>+74115223648</t>
  </si>
  <si>
    <t>+74115241032</t>
  </si>
  <si>
    <t>1425004116</t>
  </si>
  <si>
    <t>1061425000152</t>
  </si>
  <si>
    <t>15263461</t>
  </si>
  <si>
    <t>98604425101</t>
  </si>
  <si>
    <t>Сельское поселение Игидейский наслег</t>
  </si>
  <si>
    <t>АДМИНИСТРАЦИЯ СЕЛЬСКОГО ПОСЕЛЕНИЯ "ИГИДЕЙСКИЙ НАСЛЕГ" ТАТТИНСКОГО УЛУСА РЕСПУБЛИКИ САХА (ЯКУТИЯ)</t>
  </si>
  <si>
    <t>678658, Республика Саха (Якутия), у. Таттинский, с. Дебдирге</t>
  </si>
  <si>
    <t>Марков Егор Алексеевич</t>
  </si>
  <si>
    <t>goszakaztaatta@mail.ru</t>
  </si>
  <si>
    <t>+74115223366</t>
  </si>
  <si>
    <t>+79627315409, +74115223436</t>
  </si>
  <si>
    <t>1425004099</t>
  </si>
  <si>
    <t>1061425000119</t>
  </si>
  <si>
    <t>14446573</t>
  </si>
  <si>
    <t>98604430101</t>
  </si>
  <si>
    <t>АДМИНИСТРАЦИЯ СЕЛЬСКОГО ПОСЕЛЕНИЯ "ОКТЯБРЬСКИЙ НАСЛЕГ" ТАТТИНСКОГО УЛУСА (РАЙОНА) РЕСПУБЛИКИ САХА (ЯКУТИЯ)</t>
  </si>
  <si>
    <t>678661, Республика Саха (Якутия), у. Таттинский, с. Черкех, ул. П. А. Ойунского, зд. 62</t>
  </si>
  <si>
    <t>Вырдылина Александра Васильевна</t>
  </si>
  <si>
    <t>+74115225491</t>
  </si>
  <si>
    <t>+74115225571</t>
  </si>
  <si>
    <t>1425004148</t>
  </si>
  <si>
    <t>1061425000218</t>
  </si>
  <si>
    <t>15263449</t>
  </si>
  <si>
    <t>98604435101</t>
  </si>
  <si>
    <t>Сельское поселение Средне-Амгинский наслег</t>
  </si>
  <si>
    <t>АДМИНИСТРАЦИЯ СЕЛЬСКОГО ПОСЕЛЕНИЯ "СРЕДНЕ-АМГИНСКИЙ НАСЛЕГ" МУНИЦИПАЛЬНОГО РАЙОНА "ТАТТИНСКИЙ УЛУС" РЕСПУБЛИКИ САХА (ЯКУТИЯ)</t>
  </si>
  <si>
    <t>678666, Республика Саха (Якутия), у. Таттинский, с. Харбалах, ул. Амгинская, д. 1</t>
  </si>
  <si>
    <t>Васильева Анна Ивановна</t>
  </si>
  <si>
    <t>harbmo@cibsakha.ru</t>
  </si>
  <si>
    <t>harbmo@mtcs.ru</t>
  </si>
  <si>
    <t>+74115224499</t>
  </si>
  <si>
    <t>+79142258998, +74115224590, +78411522499</t>
  </si>
  <si>
    <t>1425004067</t>
  </si>
  <si>
    <t>1061425000053</t>
  </si>
  <si>
    <t>14446596</t>
  </si>
  <si>
    <t>98604440101</t>
  </si>
  <si>
    <t>Сельское поселение Тыарасинский наслег</t>
  </si>
  <si>
    <t>АДМИНИСТРАЦИЯ СЕЛЬСКОГО ПОСЕЛЕНИЯ "ТЫАРАСИНСКИЙ НАСЛЕГ" ТАТТИНСКОГО УЛУСА РЕСПУБЛИКИ САХА (ЯКУТИЯ)</t>
  </si>
  <si>
    <t>678659, Республика Саха (Якутия), у. Таттинский, с. Кыйы</t>
  </si>
  <si>
    <t>Сунхалыров Святослав Васильевич</t>
  </si>
  <si>
    <t>kazna25@mail.ru</t>
  </si>
  <si>
    <t>+74115225275</t>
  </si>
  <si>
    <t>+74115225331</t>
  </si>
  <si>
    <t>1425004162</t>
  </si>
  <si>
    <t>1061425000251</t>
  </si>
  <si>
    <t>14446633</t>
  </si>
  <si>
    <t>98604450101</t>
  </si>
  <si>
    <t>Сельское поселение Уолбинский наслег</t>
  </si>
  <si>
    <t>АДМИНИСТРАЦИЯ СЕЛЬСКОГО ПОСЕЛЕНИЯ "УОЛБИНСКИЙ НАСЛЕГ" МУНИЦИПАЛЬНОГО РАЙОНА "ТАТТИНСКИЙ УЛУС" РЕСПУБЛИКИ САХА (ЯКУТИЯ)</t>
  </si>
  <si>
    <t>678655, Республика Саха (Якутия), у Таттинский, с. Уолба, ул. Центральная, зд. 31</t>
  </si>
  <si>
    <t>Рахлеев Василий Петрович</t>
  </si>
  <si>
    <t>diana.gabyscheva@yandex.ru</t>
  </si>
  <si>
    <t>uolbinskij@mail.ru</t>
  </si>
  <si>
    <t>+74115228207</t>
  </si>
  <si>
    <t>+74115221630, +74115241006, +74115241630</t>
  </si>
  <si>
    <t>1425004074</t>
  </si>
  <si>
    <t>1061425000075</t>
  </si>
  <si>
    <t>14446656</t>
  </si>
  <si>
    <t>98604455101</t>
  </si>
  <si>
    <t>Сельское поселение Усть-Амгинский наслег</t>
  </si>
  <si>
    <t>АДМИНИСТРАЦИЯ СЕЛЬСКОГО ПОСЕЛЕНИЯ "УСТЬ-АМГИНСКИЙ НАСЛЕГ" МУНИЦИПАЛЬНОГО РАЙОНА "ТАТТИНСКИЙ УЛУС" РЕСПУБЛИКИ САХА (ЯКУТИЯ)</t>
  </si>
  <si>
    <t>678657, Республика Саха (Якутия), у. Таттинский, с. Чымнайи, ул. Д. Самырова, д. 66</t>
  </si>
  <si>
    <t>Васильев Егор Владимирович</t>
  </si>
  <si>
    <t>fktrcttd1976@mail.ru</t>
  </si>
  <si>
    <t>fktrcttd1976w@mail.ru</t>
  </si>
  <si>
    <t>+74115224136</t>
  </si>
  <si>
    <t>+74115224101</t>
  </si>
  <si>
    <t>1425004130</t>
  </si>
  <si>
    <t>1061425000196</t>
  </si>
  <si>
    <t>14446679</t>
  </si>
  <si>
    <t>98604460101</t>
  </si>
  <si>
    <t>Сельское поселение Хара-Алданский наслег</t>
  </si>
  <si>
    <t>АДМИНИСТРАЦИЯ СЕЛЬСКОГО ПОСЕЛЕНИЯ "ХАРА-АЛДАНСКИЙ НАСЛЕГ" МУНИЦИПАЛЬНОГО РАЙОНА "ТАТТИНСКИЙ УЛУС" РЕСПУБЛИКИ САХА (ЯКУТИЯ)</t>
  </si>
  <si>
    <t>678654, Республика Саха (Якутия), у. Таттинский, с. Хара-Алдан, ул. Новая, д. 20</t>
  </si>
  <si>
    <t>Крылов Софрон Аркадьевич</t>
  </si>
  <si>
    <t>haramo@cubsakha.ru</t>
  </si>
  <si>
    <t>haramo@sakhaset.ru</t>
  </si>
  <si>
    <t>+74115228536</t>
  </si>
  <si>
    <t>+74115228552, +79627381805</t>
  </si>
  <si>
    <t>1425004109</t>
  </si>
  <si>
    <t>1061425000130</t>
  </si>
  <si>
    <t>14446691</t>
  </si>
  <si>
    <t>98604465101</t>
  </si>
  <si>
    <t>Сельское поселение Баягантайский наслег</t>
  </si>
  <si>
    <t>НАСЛЕЖНАЯ АДМИНИСТРАЦИЯ СЕЛЬСКОГО ПОСЕЛЕНИЯ "БАЯГАНТАЙСКИЙ НАСЛЕГ" ТОМПОНСКОГО РАЙОНА РЕСПУБЛИКИ САХА (ЯКУТИЯ)</t>
  </si>
  <si>
    <t>678724, Республика Саха (Якутия), у. Томпонский, с. Крест-Хальджай, ул. Центральная, влд. 28</t>
  </si>
  <si>
    <t>Голикова Лена Дмитриевна</t>
  </si>
  <si>
    <t>mkciorz@mail.ru</t>
  </si>
  <si>
    <t>bayagantay.sakha@mail.ru</t>
  </si>
  <si>
    <t>+74115326110</t>
  </si>
  <si>
    <t>+74115326232</t>
  </si>
  <si>
    <t>1426005592</t>
  </si>
  <si>
    <t>1061426000019</t>
  </si>
  <si>
    <t>14448017</t>
  </si>
  <si>
    <t>98650405101</t>
  </si>
  <si>
    <t>Сельское поселение Мегино-Алданский наслег</t>
  </si>
  <si>
    <t>НАСЛЕЖНАЯ АДМИНИСТРАЦИЯ СЕЛЬСКОГО ПОСЕЛЕНИЯ "МЕГИНО-АЛДАНСКИЙ НАСЛЕГ" ТОМПОНСКОГО РАЙОНА РЕСПУБЛИКИ САХА (ЯКУТИЯ)</t>
  </si>
  <si>
    <t>678725, Республика Саха (Якутия), у. Томпонский, с. Мегино-Алдан, ул. Октябрьская, д. 19</t>
  </si>
  <si>
    <t>Колодезникова Олимпиада Афанасьевна</t>
  </si>
  <si>
    <t>megaldanadm1@mail.ru</t>
  </si>
  <si>
    <t>megaldanadm@rambler.ru</t>
  </si>
  <si>
    <t>+74114778732</t>
  </si>
  <si>
    <t>+74115327131</t>
  </si>
  <si>
    <t>1426005634</t>
  </si>
  <si>
    <t>1061426000118</t>
  </si>
  <si>
    <t>15263515</t>
  </si>
  <si>
    <t>98650415101</t>
  </si>
  <si>
    <t>Сельское поселение Охот-перевозовский наслег</t>
  </si>
  <si>
    <t>НАСЛЕЖНАЯ АДМИНИСТРАЦИЯ СЕЛЬСКОГО ПОСЕЛЕНИЯ "ОХОТ-ПЕРЕВОЗОВСКИЙ НАСЛЕГ" МУНИЦИПАЛЬНОГО РАЙОНА "ТОМПОНСКИЙ РАЙОН" РЕСПУБЛИКИ САХА (ЯКУТИЯ)</t>
  </si>
  <si>
    <t>678729, Республика Саха (Якутия), у. Томпонский, с. Охотский-Перевоз</t>
  </si>
  <si>
    <t>Гермогенова Сардана Афанасьевна</t>
  </si>
  <si>
    <t>adm.ohotsky-perevoz@yandex.ru</t>
  </si>
  <si>
    <t>annaohter@rambler.ru</t>
  </si>
  <si>
    <t>+74115323822</t>
  </si>
  <si>
    <t>1426005666</t>
  </si>
  <si>
    <t>1061426000151</t>
  </si>
  <si>
    <t>15263538</t>
  </si>
  <si>
    <t>98650425101</t>
  </si>
  <si>
    <t>Сельское поселение Сасыльский наслег</t>
  </si>
  <si>
    <t>НАСЛЕЖНАЯ АДМИНИСТРАЦИЯ СЕЛЬСКОГО ПОСЕЛЕНИЯ "САСЫЛЬСКИЙ НАСЛЕГ" ТОМПОНСКОГО РАЙОНА РЕСПУБЛИКИ САХА (ЯКУТИЯ)</t>
  </si>
  <si>
    <t>678728, Республика Саха (Якутия), у. Томпонский, с. Кескил, ул. П. Алексеева, д. 13</t>
  </si>
  <si>
    <t>Атакова Агафья Васильевна</t>
  </si>
  <si>
    <t>adnsasyl@mail.ru</t>
  </si>
  <si>
    <t>admsasyl@mail.ru, adsasyl@mail.ru</t>
  </si>
  <si>
    <t>+74115325135</t>
  </si>
  <si>
    <t>1426005610</t>
  </si>
  <si>
    <t>1061426000074</t>
  </si>
  <si>
    <t>15263478</t>
  </si>
  <si>
    <t>98650430101</t>
  </si>
  <si>
    <t>Сельское поселение Теплоключевский наслег</t>
  </si>
  <si>
    <t>НАСЛЕЖНАЯ АДМИНИСТРАЦИЯ СЕЛЬСКОГО ПОСЕЛЕНИЯ "ТЕПЛОКЛЮЧЕВСКОЙ НАСЛЕГ" МУНИЦИПАЛЬНОГО РАЙОНА "ТОМПОНСКИЙ РАЙОН" РЕСПУБЛИКИ САХА (ЯКУТИЯ)</t>
  </si>
  <si>
    <t>678715, Республика Саха (Якутия), у. Томпонский, с. Теплый Ключ, ул. Советская, зд. 1</t>
  </si>
  <si>
    <t>Атаков Евгений Александрович</t>
  </si>
  <si>
    <t>admtk@khan.sakha.ru</t>
  </si>
  <si>
    <t>khabarovatg05@mail.ru</t>
  </si>
  <si>
    <t>+74115324103</t>
  </si>
  <si>
    <t>+74115324131</t>
  </si>
  <si>
    <t>1426005641</t>
  </si>
  <si>
    <t>1061426000130</t>
  </si>
  <si>
    <t>14447992</t>
  </si>
  <si>
    <t>98650433101</t>
  </si>
  <si>
    <t>Сельское поселение Томпонский национальный (эвенский) наслег</t>
  </si>
  <si>
    <t>АДМИНИСТРАЦИЯ СЕЛЬСКОГО ПОСЕЛЕНИЯ "ТОМПОНСКИЙ НАЦИОНАЛЬНЫЙ (ЭВЕНСКИЙ) НАСЛЕГ" МУНИЦИПАЛЬНОГО РАЙОНА "ТОМПОНСКИЙ РАЙОН" РЕСПУБЛИКИ САХА (ЯКУТИЯ)</t>
  </si>
  <si>
    <t>678723, Республика Саха (Якутия), у. Томпонский, с. Тополиное, ул. Советская</t>
  </si>
  <si>
    <t>Баланова Любовь Сергеевна</t>
  </si>
  <si>
    <t>adm1401@khan.sakha.ru</t>
  </si>
  <si>
    <t>+74115324715</t>
  </si>
  <si>
    <t>+74115324630</t>
  </si>
  <si>
    <t>1426005627</t>
  </si>
  <si>
    <t>1061426000096</t>
  </si>
  <si>
    <t>15263573</t>
  </si>
  <si>
    <t>98650435101</t>
  </si>
  <si>
    <t>Сельское поселение Ынгинский наслег</t>
  </si>
  <si>
    <t>НАСЛЕЖНАЯ АДМИНИСТРАЦИЯ СЕЛЬСКОГО ПОСЕЛЕНИЯ "ЫНГИНСКИЙ НАСЛЕГ" МУНИЦИПАЛЬНОГО РАЙОНА "ТОМПОНСКИЙ РАЙОН" РЕСПУБЛИКИ САХА (ЯКУТИЯ)</t>
  </si>
  <si>
    <t>678726, Республика Саха (Якутия), у. Томпонский, с. Новый, ул. Набережная, соор. 43</t>
  </si>
  <si>
    <t>Шарипов Ринат Акрамович</t>
  </si>
  <si>
    <t>upgi_2010@mail.ru</t>
  </si>
  <si>
    <t>+74115329131</t>
  </si>
  <si>
    <t>+74965429131</t>
  </si>
  <si>
    <t>1426005659</t>
  </si>
  <si>
    <t>1061426000173</t>
  </si>
  <si>
    <t>15263550</t>
  </si>
  <si>
    <t>98650440101</t>
  </si>
  <si>
    <t>Усть-Алданский муниципальный район</t>
  </si>
  <si>
    <t>Сельское поселение Батагайский наслег</t>
  </si>
  <si>
    <t>АДМИНИСТРАЦИЯ СЕЛЬСКОГО ПОСЕЛЕНИЯ "БАТАГАЙСКИЙ НАСЛЕГ" МУНИЦИПАЛЬНОГО РАЙОНА "УСТЬ-АЛДАНСКИЙ УЛУС (РАЙОН)" РЕСПУБЛИКИ САХА (ЯКУТИЯ)</t>
  </si>
  <si>
    <t>678361, Республика Саха (Якутия), у. Усть-Алданский, с. Хомустах (Батагайского Наслега), ул. В. К. Федорова, зд. 7</t>
  </si>
  <si>
    <t>Белолюбский Михаил Михайлович</t>
  </si>
  <si>
    <t>1427008959_142701001@eo.tensor.ru</t>
  </si>
  <si>
    <t>batamo@sakhaset.ru</t>
  </si>
  <si>
    <t>+79644255254</t>
  </si>
  <si>
    <t>+74116125545, +74116127506, +74116142991</t>
  </si>
  <si>
    <t>1427008959</t>
  </si>
  <si>
    <t>142701001</t>
  </si>
  <si>
    <t>1061427000194</t>
  </si>
  <si>
    <t>14441506</t>
  </si>
  <si>
    <t>98652405101</t>
  </si>
  <si>
    <t>АДМИНИСТРАЦИЯ СЕЛЬСКОГО ПОСЕЛЕНИЯ "БАЯГАНТАЙСКИЙ НАСЛЕГ" МУНИЦИПАЛЬНОГО РАЙОНА УСТЬ-АЛДАНСКИЙ УЛУС (РАЙОН) РЕСПУБЛИКИ САХА (ЯКУТИЯ)</t>
  </si>
  <si>
    <t>678359, Республика Саха (Якутия), у. Усть-Алданский, с. Танда, ул. Героя Егорова, д. 28, корп. 1</t>
  </si>
  <si>
    <t>Егоров Савва Иванович</t>
  </si>
  <si>
    <t>bspbmn@mail.ru</t>
  </si>
  <si>
    <t>baiagantay84@mail.ru</t>
  </si>
  <si>
    <t>+79681577977</t>
  </si>
  <si>
    <t>+74116125180, +74116142991</t>
  </si>
  <si>
    <t>1427009014</t>
  </si>
  <si>
    <t>1061427000304</t>
  </si>
  <si>
    <t>14441469</t>
  </si>
  <si>
    <t>98652410101</t>
  </si>
  <si>
    <t>АДМИНИСТРАЦИЯ СЕЛЬСКОГО ПОСЕЛЕНИЯ "БОРОГОНСКИЙ НАСЛЕГ" МУНИЦИПАЛЬНОГО РАЙОНА "УСТЬ-АЛДАНСКИЙ УЛУС (РАЙОН)" РЕСПУБЛИКИ САХА (ЯКУТИЯ)</t>
  </si>
  <si>
    <t>678365, Республика Саха (Якутия), м. р-н Усть-Алданский, с. п. Борогонский Наслег, с. Тумул, ул. Сэьэн Аржакова, д. 29</t>
  </si>
  <si>
    <t>Копырин Константин Михайлович</t>
  </si>
  <si>
    <t>borogmo@cibcakha.ru</t>
  </si>
  <si>
    <t>+74116128122</t>
  </si>
  <si>
    <t>+74116142991</t>
  </si>
  <si>
    <t>1427009021</t>
  </si>
  <si>
    <t>1061427000359</t>
  </si>
  <si>
    <t>14441788</t>
  </si>
  <si>
    <t>98652415101</t>
  </si>
  <si>
    <t>Сельское поселение Бярийинский наслег</t>
  </si>
  <si>
    <t>АДМИНИСТРАЦИЯ СЕЛЬСКОГО ПОСЕЛЕНИЯ "БЯРИЙИНСКИЙ НАСЛЕГ" МУНИЦИПАЛЬНОГО РАЙОНА "УСТЬ-АЛДАНСКИЙ УЛУС (РАЙОН) РЕСПУБЛИКИ САХА (ЯКУТИЯ)"</t>
  </si>
  <si>
    <t>678356, Республика Саха (Якутия), м. р-н Усть-Алданский, с. п. Бярийинский Наслег, с. Бярийе, ул. Набережная, д. 5</t>
  </si>
  <si>
    <t>Васильев Петр Васильевич</t>
  </si>
  <si>
    <t>byarmo@cibsakha.ru</t>
  </si>
  <si>
    <t>torgi@cibsakha.ru</t>
  </si>
  <si>
    <t>+74116129348</t>
  </si>
  <si>
    <t>+74116142991, +79659932001</t>
  </si>
  <si>
    <t>1427009007</t>
  </si>
  <si>
    <t>1061427000293</t>
  </si>
  <si>
    <t>14441541</t>
  </si>
  <si>
    <t>98652425101</t>
  </si>
  <si>
    <t>Сельское поселение Дюпсюнский наслег</t>
  </si>
  <si>
    <t>АДМИНИСТРАЦИЯ СЕЛЬСКОГО ПОСЕЛЕНИЯ "ДЮПСЮНСКИЙ НАСЛЕГ" МУНИЦИПАЛЬНОГО РАЙОНА "УСТЬ-АЛДАНСКИЙ" УЛУС (РАЙОН)" РЕСПУБЛИКИ САХА (ЯКУТИЯ)</t>
  </si>
  <si>
    <t>678362, Республика Саха (Якутия), у. Усть-Алданский, с. Дюпся, ул. П. Ушницкого, д. 10</t>
  </si>
  <si>
    <t>Сивцев Николай Николаевич</t>
  </si>
  <si>
    <t>dupsmo@cibsakha.ru</t>
  </si>
  <si>
    <t>admmodn@mail.ru</t>
  </si>
  <si>
    <t>+74116126166</t>
  </si>
  <si>
    <t>+74116142991, +74116126116</t>
  </si>
  <si>
    <t>1427008885</t>
  </si>
  <si>
    <t>1061427000040</t>
  </si>
  <si>
    <t>14444953</t>
  </si>
  <si>
    <t>98652430101</t>
  </si>
  <si>
    <t>Сельское поселение Курбусахский наслег</t>
  </si>
  <si>
    <t>АДМИНИСТРАЦИЯ СЕЛЬСКОГО ПОСЕЛЕНИЯ "КУРБУСАХСКИЙ НАСЛЕГ" МУНИЦИПАЛЬНОГО РАЙОНА "УСТЬ-АЛДАНСКИЙ УЛУС (РАЙОН)" РЕСПУБЛИКИ САХА (ЯКУТИЯ)</t>
  </si>
  <si>
    <t>678354, Республика Саха (Якутия), у. Усть-Алданский, с. Ус-Кюель, ул. Братьев Пестряковых, д. 10</t>
  </si>
  <si>
    <t>Петров Владимир Николаевич</t>
  </si>
  <si>
    <t>kurbadm1@mail.ru</t>
  </si>
  <si>
    <t>+74116124438</t>
  </si>
  <si>
    <t>1427008941</t>
  </si>
  <si>
    <t>1061427000172</t>
  </si>
  <si>
    <t>14441564</t>
  </si>
  <si>
    <t>98652435101</t>
  </si>
  <si>
    <t>Сельское поселение Мюрюнский наслег</t>
  </si>
  <si>
    <t>АДМИНИСТРАЦИЯ СЕЛЬСКОГО ПОСЕЛЕНИЯ "МЮРЮНСКИЙ НАСЛЕГ" МУНИЦИПАЛЬНОГО РАЙОНА "УСТЬ-АЛДАНСКИЙ УЛУС (РАЙОН)" РЕСПУБЛИКИ САХА (ЯКУТИЯ)</t>
  </si>
  <si>
    <t>678350, Республика Саха (Якутия), у. Усть-Алданский, с. Борогонцы, ул. Ленина, д. 21</t>
  </si>
  <si>
    <t>Румянцев Прокопий Федотович</t>
  </si>
  <si>
    <t>murumo2@mail.ru</t>
  </si>
  <si>
    <t>sargylana.2015@mail.ru</t>
  </si>
  <si>
    <t>+74116141275</t>
  </si>
  <si>
    <t>+74116141103, +74116141407</t>
  </si>
  <si>
    <t>1427008860</t>
  </si>
  <si>
    <t>1061427000018</t>
  </si>
  <si>
    <t>14445935</t>
  </si>
  <si>
    <t>98652445101</t>
  </si>
  <si>
    <t>Сельское поселение Наяхинский наслег</t>
  </si>
  <si>
    <t>АДМИНИСТРАЦИЯ СЕЛЬСКОГО ПОСЕЛЕНИЯ "НАЯХИНСКИЙ НАСЛЕГ" МУНИЦИПАЛЬНОГО РАЙОНА УСТЬ-АЛДАНСКИЙ УЛУС (РАЙОН) РЕСПУБЛИКИ САХА (ЯКУТИЯ)</t>
  </si>
  <si>
    <t>678363, Республика Саха (Якутия), у. Усть-Алданский, с. Балыктах, ул. им. Ивана Гоголева, д. 35</t>
  </si>
  <si>
    <t>Слепцов Петр Анатольевич</t>
  </si>
  <si>
    <t>nayahimo@bk.ru</t>
  </si>
  <si>
    <t>naychmo@cibsakha.ru</t>
  </si>
  <si>
    <t>+74116126436</t>
  </si>
  <si>
    <t>+74116126430</t>
  </si>
  <si>
    <t>1427008980</t>
  </si>
  <si>
    <t>1061427000250</t>
  </si>
  <si>
    <t>14441624</t>
  </si>
  <si>
    <t>98652450101</t>
  </si>
  <si>
    <t>Сельское поселение Ольтехский наслег</t>
  </si>
  <si>
    <t>АДМИНИСТРАЦИЯ СЕЛЬСКОЕ ПОСЕЛЕНИЕ "ОЛЬТЕХСКИЙ НАСЛЕГ" МУНИЦИПАЛЬНОГО РАЙОНА "УСТЬ-АЛДАНСКИЙ УЛУС (РАЙОН)" РЕСПУБЛИКИ САХА (ЯКУТИЯ)</t>
  </si>
  <si>
    <t>678373, Республика Саха (Якутия), у. Усть-Алданский, с. Бейдинга, ул. М. Н. Пестрякова, д. 10</t>
  </si>
  <si>
    <t>Алексеев Константин Анатольевич</t>
  </si>
  <si>
    <t>+74116128325</t>
  </si>
  <si>
    <t>1427008910</t>
  </si>
  <si>
    <t>1061427000117</t>
  </si>
  <si>
    <t>14441647</t>
  </si>
  <si>
    <t>98652455101</t>
  </si>
  <si>
    <t>Сельское поселение Онерский наслег</t>
  </si>
  <si>
    <t>АДМИНИСТРАЦИЯ СЕЛЬСКОГО ПОСЕЛЕНИЯ "ОНЕРСКИЙ НАСЛЕГ" МУНИЦИПАЛЬНОГО РАЙОНА "УСТЬ-АЛДАНСКИЙ УЛУС (РАЙОН)" РЕСПУБЛИКИ САХА (ЯКУТИЯ)</t>
  </si>
  <si>
    <t>678358, Республика Саха (Якутия), у. Усть-Алданский, с. Эселях, ул. Ленина, д. 2</t>
  </si>
  <si>
    <t>Лукачевский Николай Николаевич</t>
  </si>
  <si>
    <t>mo_onerskiy@mail.ru</t>
  </si>
  <si>
    <t>amonursk@cibsakha.ru</t>
  </si>
  <si>
    <t>+74116126631</t>
  </si>
  <si>
    <t>+74116126701</t>
  </si>
  <si>
    <t>1427008892</t>
  </si>
  <si>
    <t>1061427000073</t>
  </si>
  <si>
    <t>14441667</t>
  </si>
  <si>
    <t>98652460101</t>
  </si>
  <si>
    <t>Сельское поселение Оспехский наслег</t>
  </si>
  <si>
    <t>АДМИНИСТРАЦИЯ СЕЛЬСКОГО ПОСЕЛЕНИЯ "ОСПЕХСКИЙ НАСЛЕГ" МР "УСТЬ-АЛДАНСКИЙ УЛУС (РАЙОН)" РЕСПУБЛИКИ САХА (ЯКУТИЯ)</t>
  </si>
  <si>
    <t>678357, Республика Саха (Якутия), у. Усть-Алданский, с. Дыгдал, ул. Заря, д. 6</t>
  </si>
  <si>
    <t>Свешникова Лена Михайловна</t>
  </si>
  <si>
    <t>ospeh_mo@mail.ru</t>
  </si>
  <si>
    <t>ospehmo@cibsakha.ru</t>
  </si>
  <si>
    <t>+79644294744, +74116126576</t>
  </si>
  <si>
    <t>1427008966</t>
  </si>
  <si>
    <t>1061427000216</t>
  </si>
  <si>
    <t>14441707</t>
  </si>
  <si>
    <t>98652465101</t>
  </si>
  <si>
    <t>Сельское поселение Оспехский 1-й наслег</t>
  </si>
  <si>
    <t>АДМИНИСТРАЦИЯ СЕЛЬСКОГО ПОСЕЛЕНИЯ "ОСПЕХСКИЙ 1-Й НАСЛЕГ" МУНИЦИПАЛЬНОГО РАЙОНА "УСТЬ-АЛДАНСКИЙ УЛУС (РАЙОН)" РЕСПУБЛИКИ САХА (ЯКУТИЯ)</t>
  </si>
  <si>
    <t>678369, Республика Саха (Якутия), м. р-н Усть-Алданский, с. п. Оспехский 1-Й Наслег, с. Усун-Кюель, ул. В. А. Лыткина, д. 5</t>
  </si>
  <si>
    <t>Домотов Михаил Иннокентьевич</t>
  </si>
  <si>
    <t>оsp1mo@cibsakha.ru</t>
  </si>
  <si>
    <t>+74116126801</t>
  </si>
  <si>
    <t>+74116126802</t>
  </si>
  <si>
    <t>1427008973</t>
  </si>
  <si>
    <t>1061427000238</t>
  </si>
  <si>
    <t>14441721</t>
  </si>
  <si>
    <t>98652467101</t>
  </si>
  <si>
    <t>Сельское поселение Суоттунский наслег</t>
  </si>
  <si>
    <t>АДМИНИСТРАЦИЯ СЕЛЬСКОГО ПОСЕЛЕНИЯ "СУОТТУНСКИЙ НАСЛЕГ" МУНИЦИПАЛЬНОГО РАЙОНА "УСТЬ-АЛДАНСКИЙ УЛУС (РАЙОН)" РЕСПУБЛИКИ САХА (ЯКУТИЯ)</t>
  </si>
  <si>
    <t>678371, Республика Саха (Якутия), у. Усть-Алданский, с. Огородтах, ул. С. Г. Охлопкова, д. 17</t>
  </si>
  <si>
    <t>Баишев Василий Петрович</t>
  </si>
  <si>
    <t>suotmo@mail.ru</t>
  </si>
  <si>
    <t>+74116123244</t>
  </si>
  <si>
    <t>+74116123251, +74116123196</t>
  </si>
  <si>
    <t>1427009060</t>
  </si>
  <si>
    <t>1061427000436</t>
  </si>
  <si>
    <t>14441587</t>
  </si>
  <si>
    <t>98652470101</t>
  </si>
  <si>
    <t>Сельское поселение Тит-Арынский наслег</t>
  </si>
  <si>
    <t>АДМИНИСТРАЦИЯ СЕЛЬСКОГО ПОСЕЛЕНИЯ "ТИТ-АРЫНСКИЙ НАСЛЕГ" МУНИЦИПАЛЬНОГО РАЙОНА "ХАНГАЛАССКИЙ УЛУС" РЕСПУБЛИКИ САХА (ЯКУТИЯ)</t>
  </si>
  <si>
    <t>678024, Республика Саха (Якутия), у. Хангаласский, с. Тит-Ары, ул. Центральная, д. 46</t>
  </si>
  <si>
    <t>Лукин Григорий Дмитриевич</t>
  </si>
  <si>
    <t>ammosovvladik@mail.ru</t>
  </si>
  <si>
    <t>tiit-ary@mail.ru</t>
  </si>
  <si>
    <t>+74114429148</t>
  </si>
  <si>
    <t>+74114429149</t>
  </si>
  <si>
    <t>1431009289</t>
  </si>
  <si>
    <t>1061431000817</t>
  </si>
  <si>
    <t>14442115</t>
  </si>
  <si>
    <t>98644450101</t>
  </si>
  <si>
    <t>Сельское поселение Тюляхский наслег</t>
  </si>
  <si>
    <t>АДМИНИСТРАЦИЯ СЕЛЬСКОГО ПОСЕЛЕНИЯ "ТЮЛЯХСКИЙ НАСЛЕГ" МУНИЦИПАЛЬНОГО РАЙОНА "УСТЬ-АЛДАНСКИЙ УЛУС (РАЙОН)" РЕСПУБЛИКИ САХА (ЯКУТИЯ)</t>
  </si>
  <si>
    <t>678355, Республика Саха (Якутия), м. р-н Усть-Алданский, с. п. Тюляхский Наслег, с. Кылайы, ул. Ленина, д. 15</t>
  </si>
  <si>
    <t>Винокуров Станислав Викторович</t>
  </si>
  <si>
    <t>kylamo@mail.ru</t>
  </si>
  <si>
    <t>kylamo@cibsalha.ru, kylamo@cibsakha.ru</t>
  </si>
  <si>
    <t>+74116129433</t>
  </si>
  <si>
    <t>+74116129509</t>
  </si>
  <si>
    <t>1427009053</t>
  </si>
  <si>
    <t>1061427000403</t>
  </si>
  <si>
    <t>14441529</t>
  </si>
  <si>
    <t>98652475101</t>
  </si>
  <si>
    <t>Сельское поселение Хоринский 1-й наслег</t>
  </si>
  <si>
    <t>АДМИНИСТРАЦИЯ СЕЛЬСКОГО ПОСЕЛЕНИЯ "ХОРИНСКИЙ 1-Й НАСЛЕГ" МУНИЦИПАЛЬНОГО РАЙОНА "УСТЬ-АЛДАНСКИЙ УЛУС (РАЙОН)" РЕСПУБЛИКИ САХА (ЯКУТИЯ)</t>
  </si>
  <si>
    <t>678370, Республика Саха (Якутия), м. р-н Усть-Алданский, с. п. Хоринский 1-Й Наслег, с. Чаранг, ул. Д. Г. Бурцева, д. 27, к. 1</t>
  </si>
  <si>
    <t>Бурцев Василий Васильевич</t>
  </si>
  <si>
    <t>charan_2012@mail.ru</t>
  </si>
  <si>
    <t>+74116129199</t>
  </si>
  <si>
    <t>+74116129230</t>
  </si>
  <si>
    <t>1427008998</t>
  </si>
  <si>
    <t>1061427000271</t>
  </si>
  <si>
    <t>76719202</t>
  </si>
  <si>
    <t>98652490101</t>
  </si>
  <si>
    <t>Сельское поселение Чериктейский наслег</t>
  </si>
  <si>
    <t>АДМИНИСТРАЦИЯ СЕЛЬСКОГО ПОСЕЛЕНИЯ "ЧЕРИКТЕЙСКИЙ НАСЛЕГ" МУНИЦИПАЛЬНОГО РАЙОНА "УСТЬ-АЛДАНСКИЙ УЛУС (РАЙОН)" РЕСПУБЛИКИ САХА (ЯКУТИЯ)</t>
  </si>
  <si>
    <t>678364, Республика Саха (Якутия), у. Усть-Алданский, с. Чериктей, ул. П. Гуляева, д. 2</t>
  </si>
  <si>
    <t>Карманов Федор Альбертович</t>
  </si>
  <si>
    <t>+74116126356</t>
  </si>
  <si>
    <t>1427008878</t>
  </si>
  <si>
    <t>1061427000030</t>
  </si>
  <si>
    <t>14441765</t>
  </si>
  <si>
    <t>98652485101</t>
  </si>
  <si>
    <t>Сельское поселение Село Белькачи</t>
  </si>
  <si>
    <t>СЕЛЬСКАЯ АДМИНИСТРАЦИЯ МУНИЦИПАЛЬНОГО ОБРАЗОВАНИЯ СЕЛЬСКОГО ПОСЕЛЕНИЯ "СЕЛО БЕЛЬКАЧИ" МУНИЦИПАЛЬНОГО РАЙОНА "УСТЬ-МАЙСКИЙ УЛУС (РАЙОН)" РЕСПУБЛИКИ САХА (ЯКУТИЯ)</t>
  </si>
  <si>
    <t>678638, Республика Саха (Якутия), у. Усть-Майский, с. Белькачи, ул. Школьная, д. 17</t>
  </si>
  <si>
    <t>Токарев Андрей Александрович</t>
  </si>
  <si>
    <t>belkachi2013@yahdex.ru</t>
  </si>
  <si>
    <t>+74114136214</t>
  </si>
  <si>
    <t>+74114146214</t>
  </si>
  <si>
    <t>1428009169</t>
  </si>
  <si>
    <t>1061428001315</t>
  </si>
  <si>
    <t>15265939</t>
  </si>
  <si>
    <t>98654405101</t>
  </si>
  <si>
    <t>Сельское поселение Кюпский национальный наслег</t>
  </si>
  <si>
    <t>НАСЛЕЖНАЯ АДМИНИСТРАЦИЯ МУНИЦИПАЛЬНОГО ОБРАЗОВАНИЯ СЕЛЬСКОЕ ПОСЕЛЕНИЕ "КЮПСКИЙ ЭВЕНКИЙСКИЙ НАЦИОНАЛЬНЫЙ НАСЛЕГ" МУНИЦИПАЛЬНОГО РАЙОНА "УСТЬ-МАЙСКИЙ УЛУС (РАЙОН)" РЕСПУБЛИКИ САХА (ЯКУТИЯ)</t>
  </si>
  <si>
    <t>678624, Республика Саха (Якутия), у. Усть-Майский, с. Кюпцы, ул. Алданская, д. 17</t>
  </si>
  <si>
    <t>Борохина Аида Егоровна</t>
  </si>
  <si>
    <t>kypshadm@mail.ru</t>
  </si>
  <si>
    <t>+74114136510</t>
  </si>
  <si>
    <t>+74114136551</t>
  </si>
  <si>
    <t>1428009120</t>
  </si>
  <si>
    <t>1061428000160</t>
  </si>
  <si>
    <t>15265595</t>
  </si>
  <si>
    <t>98654410101</t>
  </si>
  <si>
    <t>Сельское поселение Село Усть-Миль</t>
  </si>
  <si>
    <t>СЕЛЬСКАЯ АДМИНИСТРАЦИЯ МУНИЦИПАЛЬНОГО ОБРАЗОВАНИЯ СЕЛЬСКОГО ПОСЕЛЕНИЯ "СЕЛО УСТЬ-МИЛЬ" МУНИЦИПАЛЬНОГО РАЙОНА "УСТЬ-МАЙСКИЙ УЛУС (РАЙОН)" РЕСПУБЛИКИ САХА (ЯКУТИЯ)</t>
  </si>
  <si>
    <t>678622, Республика Саха (Якутия), у. Усть-Майский, с. Усть-Миль, ул. Алданская, д. 65</t>
  </si>
  <si>
    <t>Щукин Виктор Викторович</t>
  </si>
  <si>
    <t>ustmiladmin@mail.ru</t>
  </si>
  <si>
    <t>+74114136168</t>
  </si>
  <si>
    <t>+74114136149</t>
  </si>
  <si>
    <t>1428003858</t>
  </si>
  <si>
    <t>1051401314359</t>
  </si>
  <si>
    <t>15265572</t>
  </si>
  <si>
    <t>98654415101</t>
  </si>
  <si>
    <t>Сельское поселение Петропавловский национальный наслег</t>
  </si>
  <si>
    <t>АДМИНИСТРАЦИЯ МУНИЦИПАЛЬНОГО ОБРАЗОВАНИЯ СЕЛЬСКОГО ПОСЕЛЕНИЯ "ПЕТРОПАВЛОВСКИЙ НАЦИОНАЛЬНЫЙ НАСЛЕГ" МУНИЦИПАЛЬНОГО РАЙОНА "УСТЬ-МАЙСКИЙ УЛУС (РАЙОН)" РЕСПУБЛИКИ САХА (ЯКУТИЯ).</t>
  </si>
  <si>
    <t>678631, Республика Саха (Якутия), у. Усть-Майский, с. Петропавловск, ул. Юбилейная, д. 20</t>
  </si>
  <si>
    <t>Канаев Евгений Олегович</t>
  </si>
  <si>
    <t>charan2@yandex.ru</t>
  </si>
  <si>
    <t>+74114135114</t>
  </si>
  <si>
    <t>+74114135111</t>
  </si>
  <si>
    <t>1428003840</t>
  </si>
  <si>
    <t>1051401314337</t>
  </si>
  <si>
    <t>15265552</t>
  </si>
  <si>
    <t>98654420101</t>
  </si>
  <si>
    <t>Сельское поселение Эжанский национальный наслег</t>
  </si>
  <si>
    <t>НАСЛЕЖНАЯ АДМИНИСТРАЦИЯ МУНИЦИПАЛЬНОГО ОБРАЗОВАНИЯ СЕЛЬСКОЕ ПОСЕЛЕНИЕ "ЭЖАНСКИЙ НАЦИОНАЛЬНЫЙ НАСЛЕГ" МУНИЦИПАЛЬНОГО РАЙОНА "УСТЬ-МАЙСКИЙ УЛУС (РАЙОН)" РЕСПУБЛИКИ САХА (ЯКУТИЯ)</t>
  </si>
  <si>
    <t>678630, Республика Саха (Якутия), у. Усть-Майский, с. Эжанцы, ул. Александра Иванова, д. 8</t>
  </si>
  <si>
    <t>Миндаев Александр Фанисович</t>
  </si>
  <si>
    <t>dzeta_18@inbox.ru</t>
  </si>
  <si>
    <t>ezhanadm@mail.ru</t>
  </si>
  <si>
    <t>+74114136402</t>
  </si>
  <si>
    <t>1428003907</t>
  </si>
  <si>
    <t>1051401314513</t>
  </si>
  <si>
    <t>15265951</t>
  </si>
  <si>
    <t>98654425101</t>
  </si>
  <si>
    <t>Сельское поселение Казачинский национальный наслег</t>
  </si>
  <si>
    <t>АДМИНИСТРАЦИЯ СЕЛЬСКОГО ПОСЕЛЕНИЯ "КАЗАЧИНСКИЙ НАЦИОНАЛЬНЫЙ НАСЛЕГ" МУНИЦИПАЛЬНОГО РАЙОНА "УСТЬ-ЯНСКИЙ УЛУС (РАЙОН)" РЕСПУБЛИКИ САХА (ЯКУТИЯ)</t>
  </si>
  <si>
    <t>678560, Республика Саха (Якутия), м. р-н Усть-Янский, с. п. Казачинский Национальный Наслег, с. Казачье, ул. Космонавта Егорова, д. 11</t>
  </si>
  <si>
    <t>Анисимов Виталий Александрович</t>
  </si>
  <si>
    <t>kaz.adm@yandex.ru</t>
  </si>
  <si>
    <t>economraion@mail.ru</t>
  </si>
  <si>
    <t>+74116624124</t>
  </si>
  <si>
    <t>+74116624118, +74116627134</t>
  </si>
  <si>
    <t>1429005248</t>
  </si>
  <si>
    <t>1061429000016</t>
  </si>
  <si>
    <t>14447452</t>
  </si>
  <si>
    <t>98656405101</t>
  </si>
  <si>
    <t>Сельское поселение Силянняхский национальный наслег</t>
  </si>
  <si>
    <t>АДМИНИСТРАЦИЯ СЕЛЬСКОГО ПОСЕЛЕНИЯ "СИЛЯННЯХСКИЙ НАЦИОНАЛЬНЫЙ НАСЛЕГ" МУНИЦИПАЛЬНОГО РАЙОНА "УСТЬ-ЯНСКИЙ УЛУС (РАЙОН)" РЕСПУБЛИКИ САХА (ЯКУТИЯ)"</t>
  </si>
  <si>
    <t>678552, Республика Саха (Якутия), у. Усть-Янский, с. Сайылык</t>
  </si>
  <si>
    <t>Рожина Лена Николаевна</t>
  </si>
  <si>
    <t>admsil2016@mail.ru</t>
  </si>
  <si>
    <t>+74116625186</t>
  </si>
  <si>
    <t>1429005262</t>
  </si>
  <si>
    <t>1061429000050</t>
  </si>
  <si>
    <t>14447638</t>
  </si>
  <si>
    <t>98656415101</t>
  </si>
  <si>
    <t>Сельское поселение Туматский национальный наслег</t>
  </si>
  <si>
    <t>АДМИНИСТРАЦИЯ СЕЛЬСКОГО ПОСЕЛЕНИЯ "ТУМАТСКИЙ НАЦИОНАЛЬНЫЙ НАСЛЕГ" МУНИЦИПАЛЬНОГО РАЙОНА "УСТЬ-ЯНСКИЙ УЛУС (РАЙОН)" РЕСПУБЛИКИ САХА (ЯКУТИЯ)</t>
  </si>
  <si>
    <t>678564, Республика Саха (Якутия), у. Усть-Янский, с. Тумат</t>
  </si>
  <si>
    <t>Лебедев Василий Алексеевич</t>
  </si>
  <si>
    <t>tumatadm@mail.ru</t>
  </si>
  <si>
    <t>tumatshool@mail.ru</t>
  </si>
  <si>
    <t>+74116625314</t>
  </si>
  <si>
    <t>+74116627134, +74116625311, +74116627816</t>
  </si>
  <si>
    <t>1429005181</t>
  </si>
  <si>
    <t>1051401350660</t>
  </si>
  <si>
    <t>14447495</t>
  </si>
  <si>
    <t>98656420101</t>
  </si>
  <si>
    <t>Сельское поселение Уяндинский национальный наслег</t>
  </si>
  <si>
    <t>АДМИНИСТРАЦИЯ СЕЛЬСКОГО ПОСЕЛЕНИЯ "УЯНДИНСКИЙ ЭВЕНСКИЙ НАЦИОНАЛЬНЫЙ НАСЛЕГ", МУНИЦИПАЛЬНОГО РАЙОНА "УСТЬ-ЯНСКИЙ УЛУС (РАЙОН)", РЕСПУБЛИКИ САХА (ЯКУТИЯ)</t>
  </si>
  <si>
    <t>678540, Республика Саха (Якутия), у. Усть-Янский, с. Уянди</t>
  </si>
  <si>
    <t>Лебедев Анатолий Захарович</t>
  </si>
  <si>
    <t>rozhina.lana@mail.ru</t>
  </si>
  <si>
    <t>niconoroval@mail.ru</t>
  </si>
  <si>
    <t>+74116627004</t>
  </si>
  <si>
    <t>+79142461837, +74116627134, +79241659000</t>
  </si>
  <si>
    <t>1429005270</t>
  </si>
  <si>
    <t>1061429000071</t>
  </si>
  <si>
    <t>14446544</t>
  </si>
  <si>
    <t>98656427101</t>
  </si>
  <si>
    <t>Сельское поселение Юкагирский национальный (кочевой) наслег</t>
  </si>
  <si>
    <t>АДМИНИСТРАЦИЯ СЕЛЬСКОГО ПОСЕЛЕНИЯ "ЮКАГИРСКИЙ НАЦИОНАЛЬНЫЙ (КОЧЕВОЙ) НАСЛЕГ" МУНИЦИПАЛЬНОГО РАЙОНА "УСТЬ-ЯНСКИЙ УЛУС (РАЙОН)" РЕСПУБЛИКИ САХА (ЯКУТИЯ)</t>
  </si>
  <si>
    <t>678560, Республика Саха (Якутия), м. р-н Усть-Янский, с. п. Юкагирский Национальный (Кочевой) Наслег, с. Юкагир, ул. К. Н. Томского, д. 6</t>
  </si>
  <si>
    <t>Томский Егор Алексеевич</t>
  </si>
  <si>
    <t>adm.yukagir@mail.ru</t>
  </si>
  <si>
    <t>zakupki.dpt14@mail.ru</t>
  </si>
  <si>
    <t>+74116628727</t>
  </si>
  <si>
    <t>+74116627134, +74116624118, +74116628162</t>
  </si>
  <si>
    <t>1429005255</t>
  </si>
  <si>
    <t>1061429000038</t>
  </si>
  <si>
    <t>14447532</t>
  </si>
  <si>
    <t>98656435101</t>
  </si>
  <si>
    <t>Сельское поселение Жемконский 1-й наслег</t>
  </si>
  <si>
    <t>АДМИНИСТРАЦИЯ СЕЛЬСКОГО ПОСЕЛЕНИЯ "ЖЕМКОНСКИЙ 1-Й НАСЛЕГ" МУНИЦИПАЛЬНОГО РАЙОНА "ХАНГАЛАССКИЙ УЛУС" РЕСПУБЛИКИ САХА (ЯКУТИЯ)</t>
  </si>
  <si>
    <t>678013, Республика Саха (Якутия), у. Хангаласский, с. Тит-Эбя, ул. Жданова, д. 7, корп. 1</t>
  </si>
  <si>
    <t>Яковлев Андрей Андреевич</t>
  </si>
  <si>
    <t>adm_gemkon1@mail.ru</t>
  </si>
  <si>
    <t>dima_varlam@mail.ru</t>
  </si>
  <si>
    <t>+74114440741</t>
  </si>
  <si>
    <t>+74114440721</t>
  </si>
  <si>
    <t>1431009137</t>
  </si>
  <si>
    <t>1061431000290</t>
  </si>
  <si>
    <t>23295268</t>
  </si>
  <si>
    <t>98644406101</t>
  </si>
  <si>
    <t>Сельское поселение Жемконский 2-й наслег</t>
  </si>
  <si>
    <t>НАСЛЕЖНАЯ АДМИНИСТРАЦИЯ СЕЛЬСКОГО ПОСЕЛЕНИЯ "ЖЕМКОНСКИЙ 2-Й НАСЛЕГ" ХАНГАЛАССКОГО УЛУСА РЕСПУБЛИКИ САХА (ЯКУТИЯ)</t>
  </si>
  <si>
    <t>678014, Республика Саха (Якутия), у. Хангаласский, с. Кердем, ул. Ленина, д. 42</t>
  </si>
  <si>
    <t>Петухова Ольга Аполлоновна</t>
  </si>
  <si>
    <t>kerdem@list.ru</t>
  </si>
  <si>
    <t>kerdem@ist.ru</t>
  </si>
  <si>
    <t>+74114425166</t>
  </si>
  <si>
    <t>+74114425169</t>
  </si>
  <si>
    <t>1431009070</t>
  </si>
  <si>
    <t>1061431000047</t>
  </si>
  <si>
    <t>23295274</t>
  </si>
  <si>
    <t>98644407101</t>
  </si>
  <si>
    <t>Сельское поселение Жерский наслег</t>
  </si>
  <si>
    <t>НАСЛЕЖНАЯ АДМИНИСТРАЦИЯ СЕЛЬСКОГО ПОСЕЛЕНИЯ "ЖЕРСКИЙ НАСЛЕГ" МУНИЦИПАЛЬНОГО РАЙОНА "ХАНГАЛАССКИЙ УЛУС" РЕСПУБЛИКИ САХА (ЯКУТИЯ)</t>
  </si>
  <si>
    <t>678016, Республика Саха (Якутия), у. Хангаласский, с. Улах-Ан, ул. Иванова, д. 23</t>
  </si>
  <si>
    <t>Васильев Василий Александрович</t>
  </si>
  <si>
    <t>jernasleg@mail.ru</t>
  </si>
  <si>
    <t>jernasleg@pokrovsk.ru</t>
  </si>
  <si>
    <t>+74114424631</t>
  </si>
  <si>
    <t>+74114424681</t>
  </si>
  <si>
    <t>1431009105</t>
  </si>
  <si>
    <t>1061431000168</t>
  </si>
  <si>
    <t>23295245</t>
  </si>
  <si>
    <t>98644409101</t>
  </si>
  <si>
    <t>Сельское поселение Иситский наслег</t>
  </si>
  <si>
    <t>АДМИНИСТРАЦИЯ СЕЛЬСКОГО ПОСЕЛЕНИЯ "ИСИТСКИЙ НАСЛЕГ" МУНИЦИПАЛЬНОГО РАЙОНА "ХАНГАЛАССКИЙ УЛУС" РЕСПУБЛИКИ САХА (ЯКУТИЯ)</t>
  </si>
  <si>
    <t>678028, Республика Саха (Якутия), у. Хангаласский, с. Исит, ул. Юбилейная, д. 37</t>
  </si>
  <si>
    <t>Максимов Михаил Федотович</t>
  </si>
  <si>
    <t>sargyprib@mail.ru</t>
  </si>
  <si>
    <t>admisitnasleg@mail.ru</t>
  </si>
  <si>
    <t>+74114428109</t>
  </si>
  <si>
    <t>+74114428539, +74114428530</t>
  </si>
  <si>
    <t>1431009306</t>
  </si>
  <si>
    <t>1061431000894</t>
  </si>
  <si>
    <t>23295216</t>
  </si>
  <si>
    <t>98644412101</t>
  </si>
  <si>
    <t>Сельское поселение Качикатский наслег</t>
  </si>
  <si>
    <t>АДМИНИСТРАЦИЯ СЕЛЬСКОГО ПОСЕЛЕНИЯ "КАЧИКАТСКИЙ НАСЛЕГ" МУНИЦИПАЛЬНОГО РАЙОНА "ХАНГАЛАССКИЙ УЛУС" РЕСПУБЛИКИ САХА (ЯКУТИЯ)</t>
  </si>
  <si>
    <t>678006, Республика Саха (Якутия), у. Хангаласский, с. Качикатцы, ул. Ленина, д. 19</t>
  </si>
  <si>
    <t>Оболкина Ирина Викторовна</t>
  </si>
  <si>
    <t>kachnasleg@mail.ru</t>
  </si>
  <si>
    <t>+74114422424</t>
  </si>
  <si>
    <t>+74114422447</t>
  </si>
  <si>
    <t>1431009120</t>
  </si>
  <si>
    <t>1061431000311</t>
  </si>
  <si>
    <t>23295201</t>
  </si>
  <si>
    <t>98644418101</t>
  </si>
  <si>
    <t>Сельское поселение Мальжагарский 1-й наслег</t>
  </si>
  <si>
    <t>НАСЛЕЖНАЯ АДМИНИСТРАЦИЯ СЕЛЬСКОГО ПОСЕЛЕНИЯ "МАЛЬЖАГАРСКИЙ 1-Й НАСЛЕГ" МУНИЦИПАЛЬНОГО РАЙОНА "ХАНГАЛАССКИЙ УЛУС" РЕСПУБЛИКИ САХА (ЯКУТИЯ)</t>
  </si>
  <si>
    <t>678022, Республика Саха (Якутия), у. Хангаласский, с. Булгунняхтах, ул. Советская, д. 82, корп. а</t>
  </si>
  <si>
    <t>Рыгунов Иван Евгеньевич</t>
  </si>
  <si>
    <t>bulgadm@yandex.ru</t>
  </si>
  <si>
    <t>orestovavf1980@mail.ru</t>
  </si>
  <si>
    <t>+78411427348</t>
  </si>
  <si>
    <t>+74114427318, +74114427348</t>
  </si>
  <si>
    <t>1431009296</t>
  </si>
  <si>
    <t>1061431000927</t>
  </si>
  <si>
    <t>14442055</t>
  </si>
  <si>
    <t>98644423101</t>
  </si>
  <si>
    <t>Сельское поселение Мальжагарский 2-й наслег</t>
  </si>
  <si>
    <t>НАСЛЕЖНАЯ АДМИНИСТРАЦИЯ СЕЛЬСКОГО ПОСЕЛЕНИЯ "МАЛЬЖАГАРСКИЙ 2-Й НАСЛЕГ" МУНИЦИПАЛЬНОГО РАЙОНА "ХАНГАЛАССКИЙ УЛУС" РЕСПУБЛИКИ САХА (ЯКУТИЯ)</t>
  </si>
  <si>
    <t>678023, Республика Саха (Якутия), у. Хангаласский, с. Улахан-Ан, ул. Ст. Ефремова, д. 17</t>
  </si>
  <si>
    <t>Алексеев Александр Степанович</t>
  </si>
  <si>
    <t>hangadm@cibsakha.ru</t>
  </si>
  <si>
    <t>+74114427117</t>
  </si>
  <si>
    <t>+74114427140</t>
  </si>
  <si>
    <t>1431009190</t>
  </si>
  <si>
    <t>1061431000510</t>
  </si>
  <si>
    <t>14442078</t>
  </si>
  <si>
    <t>98644425101</t>
  </si>
  <si>
    <t>Сельское поселение Мальжагарский 4-й наслег</t>
  </si>
  <si>
    <t>АДМИНИСТРАЦИЯ СЕЛЬСКОГО ПОСЕЛЕНИЯ "МАЛЬЖАГАРСКИЙ 4-Й НАСЛЕГ" МУНИЦИПАЛЬНОГО РАЙОНА "ХАНГАЛАССКИЙ УЛУС" РЕСПУБЛИКИ САХА (ЯКУТИЯ)</t>
  </si>
  <si>
    <t>678026, Республика Саха (Якутия), у. Хангаласский, с. Едей, ул. Октябрьская, д. 16</t>
  </si>
  <si>
    <t>Осипов Николай Николаевич</t>
  </si>
  <si>
    <t>pokrovsk@list.ru</t>
  </si>
  <si>
    <t>+74114428371</t>
  </si>
  <si>
    <t>+74114428321</t>
  </si>
  <si>
    <t>1431009144</t>
  </si>
  <si>
    <t>1061431000267</t>
  </si>
  <si>
    <t>14442090</t>
  </si>
  <si>
    <t>98644427101</t>
  </si>
  <si>
    <t>Сельское поселение Мальжагарский 5-й наслег</t>
  </si>
  <si>
    <t>АДМИНИСТРАЦИЯ СЕЛЬСКОГО ПОСЕЛЕНИЯ "МАЛЬЖАГАРСКИЙ 5-Й НАСЛЕГ" МУНИЦИПАЛЬНОГО РАЙОНА "ХАНГАЛАССКИЙ УЛУС" РЕСПУБЛИКИ САХА (ЯКУТИЯ)</t>
  </si>
  <si>
    <t>678027, Республика Саха (Якутия), у. Хангаласский, с. Кытыл-Дюра, ул. Исая Никифорова, д. 30</t>
  </si>
  <si>
    <t>Осипов Николай Петрович</t>
  </si>
  <si>
    <t>maljag5-nasleg@mail.ru</t>
  </si>
  <si>
    <t>+74114428730</t>
  </si>
  <si>
    <t>+74114428824, +74114428739</t>
  </si>
  <si>
    <t>1431009320</t>
  </si>
  <si>
    <t>1061431000982</t>
  </si>
  <si>
    <t>14442150</t>
  </si>
  <si>
    <t>98644428101</t>
  </si>
  <si>
    <t>Сельское поселение Немюгюнский наслег</t>
  </si>
  <si>
    <t>НАСЛЕЖНАЯ АДМИНИСТРАЦИЯ СЕЛЬСКОГО ПОСЕЛЕНИЯ "НЕМЮГЮНСКИЙ НАСЛЕГ" МУНИЦИПАЛЬНОГО РАЙОНА "ХАНГАЛАССКИЙ УЛУС" РЕСПУБЛИКИ САХА (ЯКУТИЯ)</t>
  </si>
  <si>
    <t>678012, Республика Саха (Якутия), у. Хангаласский, с. Ой, ул. Ленина, зд. 78</t>
  </si>
  <si>
    <t>Устинов Наум Васильевич</t>
  </si>
  <si>
    <t>adminnme@mail.ru</t>
  </si>
  <si>
    <t>tuyara_maxim@mail.ru</t>
  </si>
  <si>
    <t>+74114440344</t>
  </si>
  <si>
    <t>+74114440324, +74114440072, +74114440547</t>
  </si>
  <si>
    <t>1431009391</t>
  </si>
  <si>
    <t>1061431001587</t>
  </si>
  <si>
    <t>23295251</t>
  </si>
  <si>
    <t>98644435101</t>
  </si>
  <si>
    <t>Сельское поселение Октемский наслег</t>
  </si>
  <si>
    <t>АДМИНИСТРАЦИЯ СЕЛЬСКОГО ПОСЕЛЕНИЯ "ОКТЕМСКИЙ НАСЛЕГ" МУНИЦИПАЛЬНОГО РАЙОНА "ХАНГАЛАССКИЙ УЛУС" РЕСПУБЛИКИ САХА (ЯКУТИЯ)</t>
  </si>
  <si>
    <t>678011, Республика Саха (Якутия), у. Хангаласский, с. Октемцы, ул. Советская, д. 2</t>
  </si>
  <si>
    <t>Большаков Александр Николаевич</t>
  </si>
  <si>
    <t>admoktem@mail.ru</t>
  </si>
  <si>
    <t>+74114424448</t>
  </si>
  <si>
    <t>+74114424729, +74114424475</t>
  </si>
  <si>
    <t>1431009313</t>
  </si>
  <si>
    <t>1061431000850</t>
  </si>
  <si>
    <t>23295239</t>
  </si>
  <si>
    <t>98644440101</t>
  </si>
  <si>
    <t>Сельское поселение Синский наслег</t>
  </si>
  <si>
    <t>НАСЛЕЖНАЯ АДМИНИСТРАЦИЯ СЕЛЬСКОГО ПОСЕЛЕНИЯ "СИНСКИЙ НАСЛЕГ" ХАНГАЛАССКОГО УЛУСА (РАЙОНА) РЕСПУБЛИКИ САХА (ЯКУТИЯ)</t>
  </si>
  <si>
    <t>678025, Республика Саха (Якутия), м. р-н Хангаласский, с. п. Синский Наслег, с. Синск, ул. Красноармейская, зд. 38/1</t>
  </si>
  <si>
    <t>Леверьев Айдан Никифорович</t>
  </si>
  <si>
    <t>sinskmo@sibsakha.ru</t>
  </si>
  <si>
    <t>+74114428195</t>
  </si>
  <si>
    <t>1431009169</t>
  </si>
  <si>
    <t>1061431000487</t>
  </si>
  <si>
    <t>14442138</t>
  </si>
  <si>
    <t>98644445101</t>
  </si>
  <si>
    <t>Сельское поселение Техтюрский наслег</t>
  </si>
  <si>
    <t>АДМИНИСТРАЦИЯ СЕЛЬСКОГО ПОСЕЛЕНИЯ "ТЕХТЮРСКИЙ НАСЛЕГ" МУНИЦИПАЛЬНОГО РАЙОНА "ХАНГАЛАССКИЙ УЛУС" РЕСПУБЛИКИ САХА (ЯКУТИЯ)</t>
  </si>
  <si>
    <t>678017, Республика Саха (Якутия), у. Хангаласский, с. Техтюр, ул. Эркээни, зд. 1</t>
  </si>
  <si>
    <t>Багдарыын Кэскил Ньургун Уола</t>
  </si>
  <si>
    <t>tekhtur_adm@mail.tu</t>
  </si>
  <si>
    <t>tekhtur@lmail.ru</t>
  </si>
  <si>
    <t>+74114421168</t>
  </si>
  <si>
    <t>+74114423168, +74112365144</t>
  </si>
  <si>
    <t>1431009176</t>
  </si>
  <si>
    <t>1061431000432</t>
  </si>
  <si>
    <t>23295222</t>
  </si>
  <si>
    <t>98644447101</t>
  </si>
  <si>
    <t>Сельское поселение Тумульский наслег</t>
  </si>
  <si>
    <t>НАСЛЕЖНАЯ АДМИНИСТРАЦИЯ СЕЛЬСКОГО ПОСЕЛЕНИЯ "ТУМУЛЬСКИЙ НАСЛЕГ" ХАНГАЛАССКОГО УЛУСА РЕСПУБЛИКИ САХА (ЯКУТИЯ)</t>
  </si>
  <si>
    <t>678024, Республика Саха (Якутия), у. Хангаласский, с. Тумул, ул. Семилетка, д. 14</t>
  </si>
  <si>
    <t>Семёнов Тимур Дмитриевич</t>
  </si>
  <si>
    <t>admtumul@mail.ru</t>
  </si>
  <si>
    <t>nasleqadmtumul@mail.ru</t>
  </si>
  <si>
    <t>+74114429816</t>
  </si>
  <si>
    <t>+74114429832, +79142232080</t>
  </si>
  <si>
    <t>1431009183</t>
  </si>
  <si>
    <t>1061431000465</t>
  </si>
  <si>
    <t>23295191</t>
  </si>
  <si>
    <t>98644453101</t>
  </si>
  <si>
    <t>Чурапчинский муниципальный район</t>
  </si>
  <si>
    <t>Сельское поселение Алагарский наслег</t>
  </si>
  <si>
    <t>АДМИНИСТРАЦИЯ СЕЛЬСКОГО ПОСЕЛЕНИЯ "АЛАГАРСКИЙ НАСЛЕГ" МУНИЦИПАЛЬНОГО РАЙОНА "ЧУРАПЧИНСКИЙ УЛУС" РЕСПУБЛИКИ САХА (ЯКУТИЯ)</t>
  </si>
  <si>
    <t>678683, Республика Саха (Якутия), м. р-н Чурапчинский, с. п. Алагарский Наслег, с. Чыаппара, ул. Протодьяконова, д. 33, к. 2</t>
  </si>
  <si>
    <t>Оконешников Иван Иванович</t>
  </si>
  <si>
    <t>aladm@mail.ru</t>
  </si>
  <si>
    <t>+74115128347</t>
  </si>
  <si>
    <t>+74115128000</t>
  </si>
  <si>
    <t>1430008490</t>
  </si>
  <si>
    <t>143001001</t>
  </si>
  <si>
    <t>1061430000147</t>
  </si>
  <si>
    <t>14441860</t>
  </si>
  <si>
    <t>98658402101</t>
  </si>
  <si>
    <t>Сельское поселение Бахсытский наслег</t>
  </si>
  <si>
    <t>АДМИНИСТРАЦИЯ СЕЛЬСКОГО ПОСЕЛЕНИЯ "БАХСЫТСКИЙ НАСЛЕГ" МУНИЦИПАЛЬНОГО РАЙОНА "ЧУРАПЧИНСКИЙ УЛУС" РЕСПУБЛИКИ САХА (ЯКУТИЯ)</t>
  </si>
  <si>
    <t>678684, Республика Саха (Якутия), м. р-н Чурапчинский, с. п. Бахсытский Наслег, с. Толон (Бахсытского Наслега), ул. Т. Н. Егорова, д. 4</t>
  </si>
  <si>
    <t>Барашков Иннокентий Федорович</t>
  </si>
  <si>
    <t>admbakhsy@mai.ru</t>
  </si>
  <si>
    <t>+74115128322</t>
  </si>
  <si>
    <t>+74115128571, +74115141110</t>
  </si>
  <si>
    <t>1430008451</t>
  </si>
  <si>
    <t>1061430000060</t>
  </si>
  <si>
    <t>14442183</t>
  </si>
  <si>
    <t>98658407101</t>
  </si>
  <si>
    <t>Сельское поселение Болтогинский наслег</t>
  </si>
  <si>
    <t>АДМИНИСТРАЦИЯ СЕЛЬСКОГО ПОСЕЛЕНИЯ "БОЛТОГИНСКИЙ НАСЛЕГ" МУНИЦИПАЛЬНОГО РАЙОНА "ЧУРАПЧИНСКИЙ УЛУС" РЕСПУБЛИКИ САХА (ЯКУТИЯ)</t>
  </si>
  <si>
    <t>678686, Республика Саха (Якутия), у. Чурапчинский, с. Харбала 2-Я</t>
  </si>
  <si>
    <t>Ефремов Сергей Николаевич</t>
  </si>
  <si>
    <t>adm.moboltoginsk@mail.ru</t>
  </si>
  <si>
    <t>adm.modoltoginsk@mail.ru</t>
  </si>
  <si>
    <t>+79141011614</t>
  </si>
  <si>
    <t>+74115125529</t>
  </si>
  <si>
    <t>1430008557</t>
  </si>
  <si>
    <t>1061430000268</t>
  </si>
  <si>
    <t>14441908</t>
  </si>
  <si>
    <t>98658410101</t>
  </si>
  <si>
    <t>АДМИНИСТРАЦИЯ СЕЛЬСКОГО ПОСЕЛЕНИЯ "БОЛУГУРСКИЙ НАСЛЕГ" МУНИЦИПАЛЬНОГО РАЙОНА "ЧУРАПЧИНСКИЙ УЛУС" РЕСПУБЛИКИ САХА (ЯКУТИЯ)</t>
  </si>
  <si>
    <t>678677, Республика Саха (Якутия), у. Чурапчинский, с. Мындагай, ул. Константинова, д. 77</t>
  </si>
  <si>
    <t>Васильев Руслан Григорьевич</t>
  </si>
  <si>
    <t>mobolugur72@mail.ru</t>
  </si>
  <si>
    <t>zakupki.chur@mail.ru</t>
  </si>
  <si>
    <t>+74115129329</t>
  </si>
  <si>
    <t>+74115129111, +74115141236, +74115129115</t>
  </si>
  <si>
    <t>1430008518</t>
  </si>
  <si>
    <t>1061430000180</t>
  </si>
  <si>
    <t>14441883</t>
  </si>
  <si>
    <t>98658415101</t>
  </si>
  <si>
    <t>АДМИНИСТРАЦИЯ СЕЛЬСКОГО ПОСЕЛЕНИЯ "АРЫЛАХСКИЙ НАСЛЕГ" МУНИЦИПАЛЬНОГО РАЙОНА "ЧУРАПЧИНСКИЙ УЛУС" РЕСПУБЛИКИ САХА (ЯКУТИЯ)</t>
  </si>
  <si>
    <t>678691, Республика Саха (Якутия), м. р-н Чурапчинский, с. п. Арылахский Наслег, с. Арылах, ул. Новая, д. 2</t>
  </si>
  <si>
    <t>Янцен Антон Андреевич</t>
  </si>
  <si>
    <t>adm.arylakh@mail.ru</t>
  </si>
  <si>
    <t>admi.1971@mail.ru</t>
  </si>
  <si>
    <t>+74115123789</t>
  </si>
  <si>
    <t>+74115123739</t>
  </si>
  <si>
    <t>1430008444</t>
  </si>
  <si>
    <t>1061430000048</t>
  </si>
  <si>
    <t>15268760</t>
  </si>
  <si>
    <t>98658423101</t>
  </si>
  <si>
    <t>Сельское поселение Мугудайский наслег</t>
  </si>
  <si>
    <t>АДМИНИСТРАЦИЯ СЕЛЬСКОГО ПОСЕЛЕНИЯ "МУГУДАЙСКИЙ НАСЛЕГ" МУНИЦИПАЛЬНОГО РАЙОНА "ЧУРАПЧИНСКИЙ УЛУС" РЕСПУБЛИКИ САХА (ЯКУТИЯ)</t>
  </si>
  <si>
    <t>678682, Республика Саха (Якутия), у. Чурапчинский, с. Маралайы, ул. Октябрьская</t>
  </si>
  <si>
    <t>Аммосов Николай Иннокентьевич</t>
  </si>
  <si>
    <t>muguday@rambler.ru</t>
  </si>
  <si>
    <t>ya.zaxarova@ya.ru</t>
  </si>
  <si>
    <t>+74115127692</t>
  </si>
  <si>
    <t>+74115127612</t>
  </si>
  <si>
    <t>1430008525</t>
  </si>
  <si>
    <t>1061430000202</t>
  </si>
  <si>
    <t>14442121</t>
  </si>
  <si>
    <t>98658425101</t>
  </si>
  <si>
    <t>Сельское поселение Ожулунский наслег</t>
  </si>
  <si>
    <t>АДМИНИСТРАЦИЯ СЕЛЬСКОГО ПОСЕЛЕНИЯ "ОЖУЛУНСКИЙ НАСЛЕГ" МУНИЦИПАЛЬНОГО РАЙОНА "ЧУРАПЧИНСКИЙ УЛУС" РЕСПУБЛИКИ САХА (ЯКУТИЯ)</t>
  </si>
  <si>
    <t>678678, Республика Саха (Якутия), м. р-н Чурапчинский, с. п. Ожулунский Наслег, с. Дябыла, ул. Комсомольская, д. 5</t>
  </si>
  <si>
    <t>Ефремова Людмила Васильевна</t>
  </si>
  <si>
    <t>oiulamo2006@mail.ru</t>
  </si>
  <si>
    <t>+74115124316</t>
  </si>
  <si>
    <t>+74115124549, +74115141323, +74115124324</t>
  </si>
  <si>
    <t>1430008483</t>
  </si>
  <si>
    <t>1061430000125</t>
  </si>
  <si>
    <t>14441920</t>
  </si>
  <si>
    <t>98658430101</t>
  </si>
  <si>
    <t>Сельское поселение Соловьевский наслег</t>
  </si>
  <si>
    <t>АДМИНИСТРАЦИЯ СЕЛЬСКОГО ПОСЕЛЕНИЯ "СОЛОВЬЕВСКИЙ НАСЛЕГ" МУНИЦИПАЛЬНОГО РАЙОНА "ЧУРАПЧИНСКИЙ УЛУС" РЕСПУБЛИКИ САХА(ЯКУТИЯ)</t>
  </si>
  <si>
    <t>678679, Республика Саха (Якутия), м. р-н Чурапчинский, с. п. Соловьевский Наслег, с. Мырыла, ул. Амгинская, д. 57</t>
  </si>
  <si>
    <t>Николаева Туяра Михайловна</t>
  </si>
  <si>
    <t>amosolov06@mail.ru</t>
  </si>
  <si>
    <t>+74115123141</t>
  </si>
  <si>
    <t>+74115129422</t>
  </si>
  <si>
    <t>1430008540</t>
  </si>
  <si>
    <t>1061430000246</t>
  </si>
  <si>
    <t>14441943</t>
  </si>
  <si>
    <t>98658435101</t>
  </si>
  <si>
    <t>Сельское поселение Сыланский наслег</t>
  </si>
  <si>
    <t>АДМИНИСТРАЦИЯ СЕЛЬСКОГО ПОСЕЛЕНИЯ "СЫЛАНСКИЙ НАСЛЕГ" МУНИЦИПАЛЬНОГО РАЙОНА "ЧУРАПЧИНСКИЙ УЛУС (РАЙОН) РЕСПУБЛИКИ САХА (ЯКУТИЯ)</t>
  </si>
  <si>
    <t>678674, Республика Саха (Якутия), у Чурапчинский, с. Усун-Кюель, ул. Дьячковского, д. 82</t>
  </si>
  <si>
    <t>Макаров Егор Иннокентьевич</t>
  </si>
  <si>
    <t>admsylan@bk.ru</t>
  </si>
  <si>
    <t>+74112507165</t>
  </si>
  <si>
    <t>+75115142175, +74115123343</t>
  </si>
  <si>
    <t>1430008589</t>
  </si>
  <si>
    <t>1061430000500</t>
  </si>
  <si>
    <t>14441966</t>
  </si>
  <si>
    <t>98658440101</t>
  </si>
  <si>
    <t>Сельское поселение Телейский наслег</t>
  </si>
  <si>
    <t>АДМИНИСТРАЦИЯ СЕЛЬСКОГО ПОСЕЛЕНИЯ "ТЕЛЕЙСКИЙ НАСЛЕГ" МУНИЦИПАЛЬНОГО РАЙОНА "ЧУРАПЧИНСКИЙ УЛУС" РЕСПУБЛИКИ САХА (ЯКУТИЯ)</t>
  </si>
  <si>
    <t>678681, Республика Саха (Якутия), м. р-н Чурапчинский, с. п. Телейский Наслег, с. Телей-Диринг, ул. Чаранская, д. 30</t>
  </si>
  <si>
    <t>Николаев Игорь Владимирович</t>
  </si>
  <si>
    <t>churadmtele@mail.ru</t>
  </si>
  <si>
    <t>+74115127339</t>
  </si>
  <si>
    <t>1430008645</t>
  </si>
  <si>
    <t>1061430001038</t>
  </si>
  <si>
    <t>14442144</t>
  </si>
  <si>
    <t>98658442101</t>
  </si>
  <si>
    <t>Сельское поселение Хадарский наслег</t>
  </si>
  <si>
    <t>АДМИНИСТРАЦИЯ СЕЛЬСКОГО ПОСЕЛЕНИЯ "ХАДАРСКИЙ НАСЛЕГ" МУНИЦИПАЛЬНОГО РАЙОНА "ЧУРАПЧИНСКИЙ УЛУС (РАЙОН)" РЕСПУБЛИКИ САХА (ЯКУТИЯ)</t>
  </si>
  <si>
    <t>678692, Республика Саха (Якутия), у. Чурапчинский, с. Юрюнг-Кюель, ул. С. Сергеева, д. 17</t>
  </si>
  <si>
    <t>Степанов Афанасий Афанасьевич</t>
  </si>
  <si>
    <t>step_afan@mail.ru</t>
  </si>
  <si>
    <t>admxadarn@mail.ru</t>
  </si>
  <si>
    <t>+74115126581</t>
  </si>
  <si>
    <t>+74115126566, +74115144082</t>
  </si>
  <si>
    <t>1430008437</t>
  </si>
  <si>
    <t>1061430000015</t>
  </si>
  <si>
    <t>14441989</t>
  </si>
  <si>
    <t>98658445101</t>
  </si>
  <si>
    <t>Сельское поселение Хатылынский наслег</t>
  </si>
  <si>
    <t>АДМИНИСТРАЦИЯ СЕЛЬСКОГО ПОСЕЛЕНИЯ "ХАТЫЛЫНСКИЙ НАСЛЕГ" МУНИЦИПАЛЬНОГО РАЙОНА "ЧУРАПЧИНСКИЙ УЛУС" РЕСПУБЛИКИ САХА (ЯКУТИЯ)</t>
  </si>
  <si>
    <t>678685, Республика Саха (Якутия), у. Чурапчинский, с. Харбала 1-Я, ул. Партизанская, д. 14</t>
  </si>
  <si>
    <t>Попов Вячеслав Егорович</t>
  </si>
  <si>
    <t>amoxatuli@mail.ru</t>
  </si>
  <si>
    <t>amoxatuli@nail.ru</t>
  </si>
  <si>
    <t>+74115125373</t>
  </si>
  <si>
    <t>+74115125339</t>
  </si>
  <si>
    <t>1430008564</t>
  </si>
  <si>
    <t>1061430000466</t>
  </si>
  <si>
    <t>14442003</t>
  </si>
  <si>
    <t>98658450101</t>
  </si>
  <si>
    <t>Сельское поселение Хаяхсытский наслег</t>
  </si>
  <si>
    <t>АДМИНИСТРАЦИЯ СЕЛЬСКОГО ПОСЕЛЕНИЯ "ХАЯХСЫТСКИЙ НАСЛЕГ" МУНИЦИПАЛЬНОГО РАЙОНА "ЧУРАПЧИНСКИЙ УЛУС" РЕСПУБЛИКИ САХА (ЯКУТИЯ)</t>
  </si>
  <si>
    <t>678687, Республика Саха (Якутия), у. Чурапчинский, с. Туора-Кюель, ул. Октябрьская, д. 11</t>
  </si>
  <si>
    <t>Тарасов Тарас Лукич</t>
  </si>
  <si>
    <t>savvina.1968@mail.ru</t>
  </si>
  <si>
    <t>+79679265302</t>
  </si>
  <si>
    <t>+74115126624, +74115126954</t>
  </si>
  <si>
    <t>1430008476</t>
  </si>
  <si>
    <t>1061430000103</t>
  </si>
  <si>
    <t>14442026</t>
  </si>
  <si>
    <t>98658455101</t>
  </si>
  <si>
    <t>АДМИНИСТРАЦИЯ СЕЛЬСКОГО ПОСЕЛЕНИЯ "ЧАКЫРСКИЙ НАСЛЕГ" МУНИЦИПАЛЬНОГО РАЙОНА "ЧУРАПЧИНСКИЙ УЛУС" РЕСПУБЛИКИ САХА (ЯКУТИЯ)</t>
  </si>
  <si>
    <t>678690, Республика Саха (Якутия), м. р-н Чурапчинский, с. п. Чакырский Наслег, с. Толон (Чакырского Наслега), ул. Е. М. Филиппова, д. 11</t>
  </si>
  <si>
    <t>Лебедев Константин Иннокентьевич</t>
  </si>
  <si>
    <t>admchakyr2010@rambler.ru</t>
  </si>
  <si>
    <t>chakyradm2010@rambler.ru</t>
  </si>
  <si>
    <t>+74115126724</t>
  </si>
  <si>
    <t>+74115126351</t>
  </si>
  <si>
    <t>1430008532</t>
  </si>
  <si>
    <t>1061430000224</t>
  </si>
  <si>
    <t>14442049</t>
  </si>
  <si>
    <t>98658465101</t>
  </si>
  <si>
    <t>Эвено-Бытантайский национальный муниципальный район</t>
  </si>
  <si>
    <t>Сельское поселение Верхне-Бытантайский наслег</t>
  </si>
  <si>
    <t>АДМИНИСТРАЦИЯ СЕЛЬСКОГО ПОСЕЛЕНИЯ "ВЕРХНЕ-БЫТАНТАЙСКИЙ НАСЛЕГ" МУНИЦИПАЛЬНОГО РАЙОНА "ЭВЕНО-БЫТАНТАЙСКИЙ НАЦИОНАЛЬНЫЙ УЛУС" РЕСПУБЛИКИ САХА (ЯКУТИЯ)</t>
  </si>
  <si>
    <t>678585, Республика Саха (Якутия), у Эвено-Бытантайский Национальный, с. Джаргалах, ул. Школьная, зд. 14</t>
  </si>
  <si>
    <t>Горохов Лев Вячеславович</t>
  </si>
  <si>
    <t>hivl1963@mail.ru</t>
  </si>
  <si>
    <t>+74116023321</t>
  </si>
  <si>
    <t>+74116022320, +74116022321</t>
  </si>
  <si>
    <t>1432001028</t>
  </si>
  <si>
    <t>143201001</t>
  </si>
  <si>
    <t>1061432000079</t>
  </si>
  <si>
    <t>15282553</t>
  </si>
  <si>
    <t>98659405101</t>
  </si>
  <si>
    <t>Сельское поселение Нижне-Бытантайский наслег</t>
  </si>
  <si>
    <t>АДМИНИСТРАЦИЯ СЕЛЬСКОГО ПОСЕЛЕНИЯ "НИЖНЕ-БЫТАНТАЙСКИЙ НАСЛЕГ" ЭВЕНО-БЫТАНТАЙСКОГО НАЦИОНАЛЬНОГО УЛУСА (РАЙОНА) РЕСПУБЛИКИ САХА (ЯКУТИЯ)</t>
  </si>
  <si>
    <t>678586, Республика Саха (Якутия), у. Эвено-Бытантайский Национальный, с. Кустур</t>
  </si>
  <si>
    <t>Старостин Константин Иванович</t>
  </si>
  <si>
    <t>mariya-stepanova@mail.ru</t>
  </si>
  <si>
    <t>+74116022436</t>
  </si>
  <si>
    <t>+74116022541</t>
  </si>
  <si>
    <t>1432001010</t>
  </si>
  <si>
    <t>1061432000057</t>
  </si>
  <si>
    <t>72331317</t>
  </si>
  <si>
    <t>98659415101</t>
  </si>
  <si>
    <t>Сельское поселение Тюгясирский наслег</t>
  </si>
  <si>
    <t>АДМИНИСТРАЦИЯ СЕЛЬСКОГО ПОСЕЛЕНИЯ "ТЮГЯСИРСКИЙ НАСЛЕГ" МУНИЦИПАЛЬНОГО РАЙОНА ЭВЕНО-БЫТАНТАЙСКИЙ НАЦИОНАЛЬНЫЙ УЛУС (РАЙОН) РЕСПУБЛИКА САХА (ЯКУТИЯ)</t>
  </si>
  <si>
    <t>678580, Республика Саха (Якутия), у. Эвено-Бытантайский Национальный, с. Батагай-Алыта, ул. Центральная, д. 15, корп. 1</t>
  </si>
  <si>
    <t>Аликов Сергей Сергеевич</t>
  </si>
  <si>
    <t>sp-tn@mail.ru</t>
  </si>
  <si>
    <t>sp_tn@mail.ru</t>
  </si>
  <si>
    <t>+74116021505</t>
  </si>
  <si>
    <t>+74116021212</t>
  </si>
  <si>
    <t>1432001003</t>
  </si>
  <si>
    <t>1061432000035</t>
  </si>
  <si>
    <t>76727839</t>
  </si>
  <si>
    <t>98659420101</t>
  </si>
  <si>
    <t>Бирагзангское сельское поселение</t>
  </si>
  <si>
    <t>АДМИНИСТРАЦИЯ МЕСТНОГО САМОУПРАВЛЕНИЯ БИРАГЗАНГСКОГО СЕЛЬСКОГО ПОСЕЛЕНИЯ АЛАГИРСКОГО РАЙОНА РСО-АЛАНИЯ</t>
  </si>
  <si>
    <t>363210, Республика Северная Осетия - Алания, Алагирский район, с. Нижний Бирагзанг, ул. Коста Хетагурова, д. 1</t>
  </si>
  <si>
    <t>Кадзаев Олег Ростиславович</t>
  </si>
  <si>
    <t>ochilov@rambler.ru</t>
  </si>
  <si>
    <t>+78673193722</t>
  </si>
  <si>
    <t>+78673131219, +78673193760</t>
  </si>
  <si>
    <t>1505005475</t>
  </si>
  <si>
    <t>1021500823190</t>
  </si>
  <si>
    <t>04304872</t>
  </si>
  <si>
    <t>90605405106</t>
  </si>
  <si>
    <t>Буронское сельское поселение</t>
  </si>
  <si>
    <t>АДМИНИСТРАЦИЯ МЕСТНОГО САМОУПРАВЛЕНИЯ БУРОНСКОГО СЕЛЬСКОГО ПОСЕЛЕНИЯ АЛАГИРСКОГО РАЙОНА РСО-АЛАНИЯ</t>
  </si>
  <si>
    <t>363224, Республика Северная Осетия - Алания, Алагирский район, п. Бурон, ул. К. Хетагурова, д. 25А</t>
  </si>
  <si>
    <t>Багаев Эдуард Константинович</t>
  </si>
  <si>
    <t>mizur-ams@mail.ru</t>
  </si>
  <si>
    <t>+79284826060</t>
  </si>
  <si>
    <t>+78673150110, +78673154014, +78673150114</t>
  </si>
  <si>
    <t>1505005771</t>
  </si>
  <si>
    <t>1021500822287</t>
  </si>
  <si>
    <t>04305104</t>
  </si>
  <si>
    <t>90605406101</t>
  </si>
  <si>
    <t>Дзуарикауское сельское поселение</t>
  </si>
  <si>
    <t>АДМИНИСТРАЦИЯ МЕСТНОГО САМОУПРАВЛЕНИЯ ДЗУАРИКАУСКОГО СЕЛЬСКОГО ПОСЕЛЕНИЯ АЛАГИРСКОГО РАЙОНА РСО-АЛАНИЯ</t>
  </si>
  <si>
    <t>363206, Республика Северная Осетия - Алания, Алагирский район, с. Дзуарикау, ул. Братьев Газдановых, д. 13</t>
  </si>
  <si>
    <t>Кцоев Олег Казбекович</t>
  </si>
  <si>
    <t>+78673193230</t>
  </si>
  <si>
    <t>+78673131219</t>
  </si>
  <si>
    <t>1505005468</t>
  </si>
  <si>
    <t>1021500822860</t>
  </si>
  <si>
    <t>04305268</t>
  </si>
  <si>
    <t>90605453146</t>
  </si>
  <si>
    <t>Зарамагское сельское поселение</t>
  </si>
  <si>
    <t>АДМИНИСТРАЦИЯ МЕСТНОГО САМОУПРАВЛЕНИЯ ЗАРАМАГСКОГО СЕЛЬСКОГО ПОСЕЛЕНИЯ АЛАГИРСКОГО РАЙОНА РСО-АЛАНИЯ</t>
  </si>
  <si>
    <t>363224, Республика Северная Осетия - Алания, Алагирский район, с. Нижний Зарамаг</t>
  </si>
  <si>
    <t>Кучиев Чермен Хетагович</t>
  </si>
  <si>
    <t>zair-ar@mail.ru</t>
  </si>
  <si>
    <t>+78673150114</t>
  </si>
  <si>
    <t>+79280658460, +78673154014</t>
  </si>
  <si>
    <t>1505005700</t>
  </si>
  <si>
    <t>1021500822782</t>
  </si>
  <si>
    <t>04305191</t>
  </si>
  <si>
    <t>90605415101</t>
  </si>
  <si>
    <t>Красноходское сельское поселение</t>
  </si>
  <si>
    <t>АДМИНИСТРАЦИЯ МЕСТНОГО САМОУПРАВЛЕНИЯ КРАСНОХОДСКОГО СЕЛЬСКОГО ПОСЕЛЕНИЯ АЛАГИРСКОГО РАЙОНА РЕСПУБЛИКИ СЕВЕРНАЯ ОСЕТИЯ-АЛАНИЯ</t>
  </si>
  <si>
    <t>363245, Республика Северная Осетия - Алания, Алагирский район, г. Алагир, ул. Алагирская, д. 34</t>
  </si>
  <si>
    <t>Гозюмов Артур Сергеевич</t>
  </si>
  <si>
    <t>krasnihod@mail.ru</t>
  </si>
  <si>
    <t>+78673124115</t>
  </si>
  <si>
    <t>+78673132531</t>
  </si>
  <si>
    <t>1505008363</t>
  </si>
  <si>
    <t>1021500822936</t>
  </si>
  <si>
    <t>50538383</t>
  </si>
  <si>
    <t>90605423101</t>
  </si>
  <si>
    <t>Майрамадагское сельское поселение</t>
  </si>
  <si>
    <t>АДМИНИСТРАЦИЯ МЕСТНОГО САМОУПРАВЛЕНИЯ МАЙРАМАДАГСКОГО СЕЛЬСКОГО ПОСЕЛЕНИЯ АЛАГИРСКОГО РАЙОНА РСО-АЛАНИЯ</t>
  </si>
  <si>
    <t>363207, Республика Северная Осетия - Алания, Алагирский район, с. Майрамадаг, ул. Шакирова, д. 3</t>
  </si>
  <si>
    <t>Битаров Роберт Ахсарович</t>
  </si>
  <si>
    <t>ams.mairamadag@mail.ru</t>
  </si>
  <si>
    <t>+78673192733</t>
  </si>
  <si>
    <t>1505005531</t>
  </si>
  <si>
    <t>1021500823992</t>
  </si>
  <si>
    <t>04305274</t>
  </si>
  <si>
    <t>90605425101</t>
  </si>
  <si>
    <t>Мизурское сельское поселение</t>
  </si>
  <si>
    <t>АДМИНИСТРАЦИЯ МЕСТНОГО САМОУПРАВЛЕНИЯ МИЗУРСКОГО СЕЛЬСКОГО ПОСЕЛЕНИЯ АЛАГИРСКОГО РАЙОНА РСО-АЛАНИЯ</t>
  </si>
  <si>
    <t>363220, Республика Северная Осетия - Алания, Алагирский район, п. Мизур, д. 86</t>
  </si>
  <si>
    <t>Кайтмазов Аслан Ахсарбекович</t>
  </si>
  <si>
    <t>ams-mizur@mail.ru</t>
  </si>
  <si>
    <t>+78673150130</t>
  </si>
  <si>
    <t>+79188313188</t>
  </si>
  <si>
    <t>1514016314</t>
  </si>
  <si>
    <t>151401001</t>
  </si>
  <si>
    <t>1181513007675</t>
  </si>
  <si>
    <t>34409410</t>
  </si>
  <si>
    <t>90605426101</t>
  </si>
  <si>
    <t>Ногкауское сельское поселение</t>
  </si>
  <si>
    <t>АДМИНИСТРАЦИЯ МЕСТНОГО САМОУПРАВЛЕНИЯ НОГКАУСКОГО СЕЛЬСКОГО ПОСЕЛЕНИЯ АЛАГИРСКОГО РАЙОНА РСО-АЛАНИЯ</t>
  </si>
  <si>
    <t>363216, Республика Северная Осетия - Алания, Алагирский район, с. Ногкау, ул. Цаликова, д. 66</t>
  </si>
  <si>
    <t>Демуров Казбек Гургокович</t>
  </si>
  <si>
    <t>otdelmo@bk.ru</t>
  </si>
  <si>
    <t>+78673192325</t>
  </si>
  <si>
    <t>+78673192310, +78673131219</t>
  </si>
  <si>
    <t>1505005524</t>
  </si>
  <si>
    <t>1021500822793</t>
  </si>
  <si>
    <t>04305297</t>
  </si>
  <si>
    <t>90605435101</t>
  </si>
  <si>
    <t>Рамоновское сельское поселение</t>
  </si>
  <si>
    <t>АДМИНИСТРАЦИЯ МЕСТНОГО САМОУПРАВЛЕНИЯ РАМОНОВСКОГО СЕЛЬСКОГО ПОСЕЛЕНИЯ АЛАГИРСКОГО РАЙОНА РСО-АЛАНИЯ</t>
  </si>
  <si>
    <t>363211, Республика Северная Осетия - Алания, Алагирский район, с. Рамоново, ул. Кавказская, д. 5</t>
  </si>
  <si>
    <t>Уртаев Таймураз Дзенагкоевич</t>
  </si>
  <si>
    <t>alania44@yandex.ru</t>
  </si>
  <si>
    <t>+78673192123</t>
  </si>
  <si>
    <t>1505005450</t>
  </si>
  <si>
    <t>1021500822848</t>
  </si>
  <si>
    <t>04305305</t>
  </si>
  <si>
    <t>90605440101</t>
  </si>
  <si>
    <t>Суадагское сельское поселение</t>
  </si>
  <si>
    <t>АДМИНИСТРАЦИЯ МЕСТНОГО САМОУПРАВЛЕНИЯ СУАДАГСКОГО СЕЛЬСКОГО ПОСЕЛЕНИЯ АЛАГИРСКОГО РАЙОНА РЕСПУБЛИКИ СЕВЕРНАЯ ОСЕТИЯ-АЛАНИЯ</t>
  </si>
  <si>
    <t>363202, Республика Северная Осетия - Алания, Алагирский район, с. Суадаг, ул. Аслана Хадарцева, двлд. 63</t>
  </si>
  <si>
    <t>Бритаев Тамерлан Эльбрусович</t>
  </si>
  <si>
    <t>ams.suadag@yandex.ru</t>
  </si>
  <si>
    <t>+78673193540</t>
  </si>
  <si>
    <t>1505005482</t>
  </si>
  <si>
    <t>1021500822760</t>
  </si>
  <si>
    <t>04304889</t>
  </si>
  <si>
    <t>90605445101</t>
  </si>
  <si>
    <t>Унальское сельское поселение</t>
  </si>
  <si>
    <t>АДМИНИСТРАЦИЯ МЕСТНОГО САМОУПРАВЛЕНИЯ УНАЛЬСКОГО СЕЛЬСКОГО ПОСЕЛЕНИЯ АЛАГИРСКОГО РАЙОНА РЕСПУБЛИКИ СЕВЕРНАЯ ОСЕТИЯ-АЛАНИЯ</t>
  </si>
  <si>
    <t>363214, Республика Северная Осетия - Алания, Алагирский район, с. Нижний Унал</t>
  </si>
  <si>
    <t>Маргиев Тамерлан Борисович</t>
  </si>
  <si>
    <t>+78673154014</t>
  </si>
  <si>
    <t>+79188342193, +78673150114</t>
  </si>
  <si>
    <t>1514011210</t>
  </si>
  <si>
    <t>1121514000794</t>
  </si>
  <si>
    <t>12951143</t>
  </si>
  <si>
    <t>90605450101</t>
  </si>
  <si>
    <t>Фиагдонское сельское поселение</t>
  </si>
  <si>
    <t>АДМИНИСТРАЦИЯ МЕСТНОГО САМОУПРАВЛЕНИЯ ФИАГДОНСКОГО СЕЛЬСКОГО ПОСЕЛЕНИЯ АЛАГИРСКОГО РАЙОНА РСО-АЛАНИЯ</t>
  </si>
  <si>
    <t>363203, Республика Северная Осетия - Алания, Алагирский район, п. Верхний Фиагдон</t>
  </si>
  <si>
    <t>Хадиков Аслан Асланбекович</t>
  </si>
  <si>
    <t>ams.fiagdon@yandex.ru</t>
  </si>
  <si>
    <t>ams.pfiagdon@yandex.ru</t>
  </si>
  <si>
    <t>+78673131058</t>
  </si>
  <si>
    <t>+78673151000, +78673151003</t>
  </si>
  <si>
    <t>1505005588</t>
  </si>
  <si>
    <t>1021500823662</t>
  </si>
  <si>
    <t>04305096</t>
  </si>
  <si>
    <t>90605453101</t>
  </si>
  <si>
    <t>Хаталдонское сельское поселение</t>
  </si>
  <si>
    <t>АДМИНИСТРАЦИЯ МЕСТНОГО САМОУПРАВЛЕНИЯ ХАТАЛДОНСКОГО СЕЛЬСКОГО ПОСЕЛЕНИЯ АЛАГИРСКОГО РАЙОНА РЕСПУБЛИКИ СЕВЕРНАЯ ОСЕТИЯ-АЛАНИЯ</t>
  </si>
  <si>
    <t>363201, Республика Северная Осетия - Алания, Алагирский район, с. Хаталдон, ул. Кцоева, д. 48</t>
  </si>
  <si>
    <t>Келехсаев Казбек Батразович</t>
  </si>
  <si>
    <t>hataldon555@mail.ru</t>
  </si>
  <si>
    <t>+78673193330</t>
  </si>
  <si>
    <t>1505005500</t>
  </si>
  <si>
    <t>1021500822903</t>
  </si>
  <si>
    <t>04305251</t>
  </si>
  <si>
    <t>90605455101</t>
  </si>
  <si>
    <t>Црауское сельское поселение</t>
  </si>
  <si>
    <t>АДМИНИСТРАЦИЯ МЕСТНОГО САМОУПРАВЛЕНИЯ ЦРАУСКОГО СЕЛЬСКОГО ПОСЕЛЕНИЯ АЛАГИРСКОГО РАЙОНА РСО-АЛАНИЯ</t>
  </si>
  <si>
    <t>363212, Республика Северная Осетия - Алания, Алагирский район, с. Црау, ул. Ленина, д. 65</t>
  </si>
  <si>
    <t>Бутаев Тамерлан Таймуразович</t>
  </si>
  <si>
    <t>+78673130315</t>
  </si>
  <si>
    <t>1505005490</t>
  </si>
  <si>
    <t>1021500823508</t>
  </si>
  <si>
    <t>04304866</t>
  </si>
  <si>
    <t>90605465101</t>
  </si>
  <si>
    <t>Кадгаронское сельское поселение</t>
  </si>
  <si>
    <t>АДМИНИСТРАЦИЯ МЕСТНОГО САМОУПРАВЛЕНИЯ КАДГАРОНСКОГО СЕЛЬСКОГО ПОСЕЛЕНИЯ АРДОНСКОГО МУНИЦИПАЛЬНОГО РАЙОНА РЕСПУБЛИКИ СЕВЕРНАЯ ОСЕТИЯ-АЛАНИЯ</t>
  </si>
  <si>
    <t>363307, Республика Северная Осетия - Алания, Ардонский район, с. Кадгарон, ул. Братьев Абациевых, д. 4</t>
  </si>
  <si>
    <t>Огоев Михаил Сталбекович</t>
  </si>
  <si>
    <t>kadgaronams@yandex.ru</t>
  </si>
  <si>
    <t>+78673293568</t>
  </si>
  <si>
    <t>1506003128</t>
  </si>
  <si>
    <t>1021500859764</t>
  </si>
  <si>
    <t>04304406</t>
  </si>
  <si>
    <t>90610411101</t>
  </si>
  <si>
    <t>АДМИНИСТРАЦИЯ МЕСТНОГО САМОУПРАВЛЕНИЯ КИРОВСКОГО СЕЛЬСКОГО ПОСЕЛЕНИЯ АРДОНСКОГО МУНИЦИПАЛЬНОГО РАЙОНА РЕСПУБЛИКИ СЕВЕРНАЯ ОСЕТИЯ-АЛАНИЯ</t>
  </si>
  <si>
    <t>363305, Республика Северная Осетия - Алания, Ардонский район, с. Кирово, ул. Ленина, д. 43</t>
  </si>
  <si>
    <t>Моураов Чермен Таймуразович</t>
  </si>
  <si>
    <t>kirovoams@yandex.ru</t>
  </si>
  <si>
    <t>+78673295230</t>
  </si>
  <si>
    <t>+78673295121</t>
  </si>
  <si>
    <t>1506003142</t>
  </si>
  <si>
    <t>1021500858323</t>
  </si>
  <si>
    <t>04305185</t>
  </si>
  <si>
    <t>90610422101</t>
  </si>
  <si>
    <t>Костаевское сельское поселение</t>
  </si>
  <si>
    <t>АДМИНИСТРАЦИЯ МЕСТНОГО САМОУПРАВЛЕНИЯ КОСТАЕВСКОГО СЕЛЬСКОГО ПОСЕЛЕНИЯ АРДОНСКОГО МУНИЦИПАЛЬНОГО РАЙОНА РЕСПУБЛИКИ СЕВЕРНАЯ ОСЕТИЯ-АЛАНИЯ</t>
  </si>
  <si>
    <t>363303, Республика Северная Осетия - Алания, Ардонский район, с. Коста, ул. Мамиева, д. 46</t>
  </si>
  <si>
    <t>Дзапаров Арсен Олегович</t>
  </si>
  <si>
    <t>kostaams@yandex.ru</t>
  </si>
  <si>
    <t>+78673299438</t>
  </si>
  <si>
    <t>1506003135</t>
  </si>
  <si>
    <t>1021500860457</t>
  </si>
  <si>
    <t>04305179</t>
  </si>
  <si>
    <t>90610433101</t>
  </si>
  <si>
    <t>АДМИНИСТРАЦИЯ МЕСТНОГО САМОУПРАВЛЕНИЯ КРАСНОГОРСКОГО СЕЛЬСКОГО ПОСЕЛЕНИЯ АРДОНСКОГО МУНИЦИПАЛЬНОГО РАЙОНА РЕСПУБЛИКИ СЕВЕРНАЯ ОСЕТИЯ-АЛАНИЯ</t>
  </si>
  <si>
    <t>363320, Республика Северная Осетия - Алания, Ардонский район, с. Красногор, ул. Орджоникидзе, д. 70</t>
  </si>
  <si>
    <t>Кантеев Эльбрус Махарбекович</t>
  </si>
  <si>
    <t>krasnogorams@yandex.ru</t>
  </si>
  <si>
    <t>+78673294130</t>
  </si>
  <si>
    <t>1506003174</t>
  </si>
  <si>
    <t>1021500858554</t>
  </si>
  <si>
    <t>04305156</t>
  </si>
  <si>
    <t>90610444101</t>
  </si>
  <si>
    <t>АДМИНИСТРАЦИЯ МЕСТНОГО САМОУПРАВЛЕНИЯ МИЧУРИНСКОГО СЕЛЬСКОГО ПОСЕЛЕНИЯ АРДОНСКОГО МУНИЦИПАЛЬНОГО РАЙОНА РЕСПУБЛИКИ СЕВЕРНАЯ ОСЕТИЯ-АЛАНИЯ</t>
  </si>
  <si>
    <t>363301, Республика Северная Осетия - Алания, Ардонский район, с. Мичурино, ул. Ленина, д. 25</t>
  </si>
  <si>
    <t>Калоева Элла Ирбековна</t>
  </si>
  <si>
    <t>michurinoams@yandex.ru</t>
  </si>
  <si>
    <t>+78673291136</t>
  </si>
  <si>
    <t>+78673291138</t>
  </si>
  <si>
    <t>1506003110</t>
  </si>
  <si>
    <t>1021500859676</t>
  </si>
  <si>
    <t>04305162</t>
  </si>
  <si>
    <t>90610455101</t>
  </si>
  <si>
    <t>Нартское сельское поселение</t>
  </si>
  <si>
    <t>АДМИНИСТРАЦИЯ МЕСТНОГО САМОУПРАВЛЕНИЯ НАРТСКОГО СЕЛЬСКОГО ПОСЕЛЕНИЯ АРДОНСКОГО МУНИЦИПАЛЬНОГО РАЙОНА РЕСПУБЛИКИ СЕВЕРНАЯ ОСЕТИЯ-АЛАНИЯ</t>
  </si>
  <si>
    <t>363302, Республика Северная Осетия - Алания, Ардонский район, с. Нарт, ул. Ленина, д. 38Б</t>
  </si>
  <si>
    <t>Гусов Ибрагим Ахсарбекович</t>
  </si>
  <si>
    <t>nartams@yandex.ru</t>
  </si>
  <si>
    <t>+78673296214</t>
  </si>
  <si>
    <t>1506003103</t>
  </si>
  <si>
    <t>1021500859720</t>
  </si>
  <si>
    <t>04304837</t>
  </si>
  <si>
    <t>90610466101</t>
  </si>
  <si>
    <t>Рассветское сельское поселение</t>
  </si>
  <si>
    <t>АДМИНИСТРАЦИЯ МЕСТНОГО САМОУПРАВЛЕНИЯ РАССВЕТСКОГО СЕЛЬСКОГО ПОСЕЛЕНИЯ АРДОНСКОГО МУНИЦИПАЛЬНОГО РАЙОНА РЕСПУБЛИКИ СЕВЕРНАЯ ОСЕТИЯ-АЛАНИЯ</t>
  </si>
  <si>
    <t>363310, Республика Северная Осетия - Алания, Ардонский район, с. Рассвет, ул. Хетагурова, д. 35</t>
  </si>
  <si>
    <t>Бирагов Вадим Хаджумарович</t>
  </si>
  <si>
    <t>ams_rassvet@mail.ru</t>
  </si>
  <si>
    <t>+78673292133</t>
  </si>
  <si>
    <t>1506003167</t>
  </si>
  <si>
    <t>1021500858851</t>
  </si>
  <si>
    <t>04304843</t>
  </si>
  <si>
    <t>90610477101</t>
  </si>
  <si>
    <t>АДМИНИСТРАЦИЯ МЕСТНОГО САМОУПРАВЛЕНИЯ ФИАГДОНСКОГО СЕЛЬСКОГО ПОСЕЛЕНИЯ АРДОНСКОГО МУНИЦИПАЛЬНОГО РАЙОНА РЕСПУБЛИКИ СЕВЕРНАЯ ОСЕТИЯ-АЛАНИЯ</t>
  </si>
  <si>
    <t>363306, Республика Северная Осетия - Алания, Ардонский район, с. Фиагдон, ул. Кооперативная, зд. 9</t>
  </si>
  <si>
    <t>Плиев Владимир Цагиевич</t>
  </si>
  <si>
    <t>nfiagdonams@yandex.ru</t>
  </si>
  <si>
    <t>+78673297121</t>
  </si>
  <si>
    <t>+78673231636</t>
  </si>
  <si>
    <t>1506003150</t>
  </si>
  <si>
    <t>1021500860622</t>
  </si>
  <si>
    <t>04304853</t>
  </si>
  <si>
    <t>90610488101</t>
  </si>
  <si>
    <t>Дур-Дурское сельское поселение</t>
  </si>
  <si>
    <t>АДМИНИСТРАЦИЯ МЕСТНОГО САМОУПРАВЛЕНИЯ ДУР-ДУРСКОГО СЕЛЬСКОГО ПОСЕЛЕНИЯ ДИГОРСКОГО МУНИЦИПАЛЬНОГО РАЙОНА РЕСПУБЛИКИ СЕВЕРНАЯ ОСЕТИЯ-АЛАНИЯ</t>
  </si>
  <si>
    <t>363403, Республика Северная Осетия - Алания, Дигорский район, с. Дур-Дур, ул. Ленина, д. 24</t>
  </si>
  <si>
    <t>Кодзасов Николай Хаджимуратович</t>
  </si>
  <si>
    <t>ams-dur-dur@mail.ru</t>
  </si>
  <si>
    <t>ofk.33@mail.ru</t>
  </si>
  <si>
    <t>+78673394197</t>
  </si>
  <si>
    <t>+78673394160</t>
  </si>
  <si>
    <t>1507002448</t>
  </si>
  <si>
    <t>1021500881709</t>
  </si>
  <si>
    <t>04304932</t>
  </si>
  <si>
    <t>90615411101</t>
  </si>
  <si>
    <t>Карман-Синдзикауское сельское поселение</t>
  </si>
  <si>
    <t>АДМИНИСТРАЦИЯ МЕСТНОГО САМОУПРАВЛЕНИЯ КАРМАН-СИНДЗИКАУСКОГО СЕЛЬСКОГО ПОСЕЛЕНИЯ ДИГОРСКОГО МУНИЦИПАЛЬНОГО РАЙОНА РЕСПУБЛИКИ СЕВЕРНАЯ ОСЕТИЯ-АЛАНИЯ</t>
  </si>
  <si>
    <t>363404, Республика Северная Осетия - Алания, Дигорский район, с. Карман-Синдзикау, ул. К. Хетагурова, зд. 101</t>
  </si>
  <si>
    <t>Магаев Аслан Русланович</t>
  </si>
  <si>
    <t>+78673397047</t>
  </si>
  <si>
    <t>+78673397137</t>
  </si>
  <si>
    <t>1507002342</t>
  </si>
  <si>
    <t>1021500881291</t>
  </si>
  <si>
    <t>04304949</t>
  </si>
  <si>
    <t>90615444101</t>
  </si>
  <si>
    <t>Кора-Урсдонское сельское поселение</t>
  </si>
  <si>
    <t>АДМИНИСТРАЦИЯ МЕСТНОГО САМОУПРАВЛЕНИЯ КОРА-УРСДОНСКОГО СЕЛЬСКОГО ПОСЕЛЕНИЯ ДИГОРСКОГО МУНИЦИПАЛЬНОГО РАЙОНА РЕСПУБЛИКИ СЕВЕРНАЯ ОСЕТИЯ-АЛАНИЯ</t>
  </si>
  <si>
    <t>363405, Республика Северная Осетия - Алания, Дигорский район, с. Кора-Урсдон, ул. Мира, влд. 45</t>
  </si>
  <si>
    <t>Гулаева Рема Кириловна</t>
  </si>
  <si>
    <t>digora-777@mail.ru</t>
  </si>
  <si>
    <t>+78673397125</t>
  </si>
  <si>
    <t>+78673397220, +78673297125</t>
  </si>
  <si>
    <t>1507002399</t>
  </si>
  <si>
    <t>1021500881720</t>
  </si>
  <si>
    <t>04304926</t>
  </si>
  <si>
    <t>90615455101</t>
  </si>
  <si>
    <t>Мостиздахское сельское поселение</t>
  </si>
  <si>
    <t>АДМИНИСТРАЦИЯ МЕСТНОГО САМОУПРАВЛЕНИЯ МОСТИЗДАХСКОГО СЕЛЬСКОГО ПОСЕЛЕНИЯ ДИГОРСКОГО МУНИЦИПАЛЬНОГО РАЙОНА РЕСПУБЛИКИ СЕВЕРНАЯ ОСЕТИЯ-АЛАНИЯ</t>
  </si>
  <si>
    <t>363401, Республика Северная Осетия - Алания, Дигорский район, с. Мостиздах, ул. Ленина, д. 35</t>
  </si>
  <si>
    <t>Арсагов Хамиц Казбекович</t>
  </si>
  <si>
    <t>+78673393208</t>
  </si>
  <si>
    <t>+78673395208</t>
  </si>
  <si>
    <t>1507002550</t>
  </si>
  <si>
    <t>1021500881302</t>
  </si>
  <si>
    <t>04304955</t>
  </si>
  <si>
    <t>90615422101</t>
  </si>
  <si>
    <t>АДМИНИСТРАЦИЯ МЕСТНОГО САМОУПРАВЛЕНИЯ НИКОЛАЕВСКОГО СЕЛЬСКОГО ПОСЕЛЕНИЯ ДИГОРСКОГО МУНИЦИПАЛЬНОГО РАЙОНА РЕСПУБЛИКИ СЕВЕРНАЯ ОСЕТИЯ-АЛАНИЯ</t>
  </si>
  <si>
    <t>363402, Республика Северная Осетия - Алания, Дигорский район, ст-ца Николаевская, ул. Партизанская, д. 15</t>
  </si>
  <si>
    <t>Ткаченко Георгий Витальевич</t>
  </si>
  <si>
    <t>+78673395123</t>
  </si>
  <si>
    <t>1507002529</t>
  </si>
  <si>
    <t>1021500881379</t>
  </si>
  <si>
    <t>04305140</t>
  </si>
  <si>
    <t>90615433101</t>
  </si>
  <si>
    <t>Ирафский муниципальный район</t>
  </si>
  <si>
    <t>Ахсарисарское сельское поселение</t>
  </si>
  <si>
    <t>АДМИНИСТРАЦИЯ АХСАРИСАРСКОГО СЕЛЬСКОГО ПОСЕЛЕНИЯ ИРАФСКОГО РАЙОНА РЕСПУБЛИКИ СЕВЕРНАЯ ОСЕТИЯ - АЛАНИЯ</t>
  </si>
  <si>
    <t>363510, Республика Северная Осетия - Алания, Ирафский район, с. Ахсарисар, ул. Братьев Кобегкаевых, двлд. 15</t>
  </si>
  <si>
    <t>Дзидзоев Тасолтан Батразович</t>
  </si>
  <si>
    <t>akhsarisar@bk.ru</t>
  </si>
  <si>
    <t>+78673431334</t>
  </si>
  <si>
    <t>+78673433135</t>
  </si>
  <si>
    <t>1508001736</t>
  </si>
  <si>
    <t>150801001</t>
  </si>
  <si>
    <t>1021500893490</t>
  </si>
  <si>
    <t>04304731</t>
  </si>
  <si>
    <t>90620405101</t>
  </si>
  <si>
    <t>Хазнидонское сельское поселение</t>
  </si>
  <si>
    <t>АДМИНИСТРАЦИЯ ХАЗНИДОНСКОГО СЕЛЬСКОГО ПОСЕЛЕНИЯ ИРАФСКОГО РАЙОНА РЕСПУБЛИКИ СЕВЕРНАЯ ОСЕТИЯ - АЛАНИЯ</t>
  </si>
  <si>
    <t>363505, Республика Северная Осетия - Алания, Ирафский район, с. Хазнидон, ул. Ленина, двлд. 48</t>
  </si>
  <si>
    <t>Гегкиев Рамазан Садимович</t>
  </si>
  <si>
    <t>khaznidon.ams@bk.ru</t>
  </si>
  <si>
    <t>+78673439122</t>
  </si>
  <si>
    <t>1508001180</t>
  </si>
  <si>
    <t>1021500892467</t>
  </si>
  <si>
    <t>04304398</t>
  </si>
  <si>
    <t>90620465101</t>
  </si>
  <si>
    <t>Чиколинское сельское поселение</t>
  </si>
  <si>
    <t>АДМИНИСТРАЦИЯ ЧИКОЛИНСКОГО СЕЛЬСКОГО ПОСЕЛЕНИЯ ИРАФСКОГО РАЙОНА РЕСПУБЛИКИ СЕВЕРНАЯ ОСЕТИЯ-АЛАНИЯ</t>
  </si>
  <si>
    <t>363500, Республика Северная Осетия - Алания, Ирафский район, с. Чикола, ул. А. Макоева, д. 22</t>
  </si>
  <si>
    <t>Гасанов Мурат Таймуразович</t>
  </si>
  <si>
    <t>air1611@mail.ru</t>
  </si>
  <si>
    <t>ams-chikola@mail.ru</t>
  </si>
  <si>
    <t>+78673431342</t>
  </si>
  <si>
    <t>+79188377671, +78673431567</t>
  </si>
  <si>
    <t>1508001278</t>
  </si>
  <si>
    <t>1021500892489</t>
  </si>
  <si>
    <t>04304903</t>
  </si>
  <si>
    <t>90620470101</t>
  </si>
  <si>
    <t>Дарг-Кохское сельское поселение</t>
  </si>
  <si>
    <t>АДМИНИСТРАЦИЯ МЕСТНОГО САМОУПРАВЛЕНИЯ ДАРГ-КОХСКОГО СЕЛЬСКОГО ПОСЕЛЕНИЯ КИРОВСКОГО МУНИЦИПАЛЬНОГО РАЙОНА РЕСПУБЛИКИ СЕВЕРНАЯ ОСЕТИЯ-АЛАНИЯ</t>
  </si>
  <si>
    <t>363607, Республика Северная Осетия - Алания, Кировский район, с. Дарг-Кох, ул. Революции, д. 73</t>
  </si>
  <si>
    <t>Кудзиев Георгий Кимович</t>
  </si>
  <si>
    <t>darg-koh1846@mail.ru</t>
  </si>
  <si>
    <t>cmzh-92@mail.ru</t>
  </si>
  <si>
    <t>+78673557110</t>
  </si>
  <si>
    <t>+78673551093</t>
  </si>
  <si>
    <t>1509000439</t>
  </si>
  <si>
    <t>150901001</t>
  </si>
  <si>
    <t>1021500904479</t>
  </si>
  <si>
    <t>04304799</t>
  </si>
  <si>
    <t>90625411101</t>
  </si>
  <si>
    <t>Змейское сельское поселение</t>
  </si>
  <si>
    <t>АДМИНИСТРАЦИЯ МЕСТНОГО САМОУПРАВЛЕНИЯ ЗМЕЙСКОГО СЕЛЬСКОГО ПОСЕЛЕНИЯ КИРОВСКОГО МУНИЦИПАЛЬНОГО РАЙОНА РЕСПУБЛИКИ СЕВЕРНАЯ ОСЕТИЯ-АЛАНИЯ</t>
  </si>
  <si>
    <t>363620, Республика Северная Осетия - Алания, Кировский район, ст-ца Змейская, ул. Ленина, стр. 101</t>
  </si>
  <si>
    <t>Дзуцев Эльбрус Викторович</t>
  </si>
  <si>
    <t>oit.rso@mail.ru</t>
  </si>
  <si>
    <t>+79284804212</t>
  </si>
  <si>
    <t>+78673553138, +78673553600</t>
  </si>
  <si>
    <t>1509000654</t>
  </si>
  <si>
    <t>1021500904820</t>
  </si>
  <si>
    <t>04304702</t>
  </si>
  <si>
    <t>90625422101</t>
  </si>
  <si>
    <t>Иранское сельское поселение</t>
  </si>
  <si>
    <t>АДМИНИСТРАЦИЯ МЕСТНОГО САМОУПРАВЛЕНИЯ ИРАНСКОГО СЕЛЬСКОГО ПОСЕЛЕНИЯ КИРОВСКОГО МУНИЦИПАЛЬНОГО РАЙОНА РЕСПУБЛИКИ СЕВЕРНАЯ ОСЕТИЯ-АЛАНИЯ</t>
  </si>
  <si>
    <t>363604, Республика Северная Осетия - Алания, Кировский район, с. Иран, ул. А. Токаева, зд. 13Б</t>
  </si>
  <si>
    <t>Плиев Алимбек Мерабиевич</t>
  </si>
  <si>
    <t>iranposel@mail.ru</t>
  </si>
  <si>
    <t>oit.rso@mail.ru, cmzh-92@mail.ru</t>
  </si>
  <si>
    <t>+78673554143</t>
  </si>
  <si>
    <t>1509000460</t>
  </si>
  <si>
    <t>1021500904677</t>
  </si>
  <si>
    <t>04304783</t>
  </si>
  <si>
    <t>90625433101</t>
  </si>
  <si>
    <t>Карджинское сельское поселение</t>
  </si>
  <si>
    <t>АДМИНИСТРАЦИЯ МЕСТНОГО САМОУПРАВЛЕНИЯ КАРДЖИНСКОГО СЕЛЬСКОГО ПОСЕЛЕНИЯ КИРОВСКОГО МУНИЦИПАЛЬНОГО РАЙОНА РЕСПУБЛИКИ СЕВЕРНАЯ ОСЕТИЯ-АЛАНИЯ</t>
  </si>
  <si>
    <t>363611, Республика Северная Осетия - Алания, Кировский район, с. Карджин, ул. Мира, стр. 66</t>
  </si>
  <si>
    <t>Андиев Сослан Таймуразович</t>
  </si>
  <si>
    <t>+78673558117</t>
  </si>
  <si>
    <t>+78673558118, +78673558247</t>
  </si>
  <si>
    <t>1509002394</t>
  </si>
  <si>
    <t>1021500905315</t>
  </si>
  <si>
    <t>04304719</t>
  </si>
  <si>
    <t>90625444101</t>
  </si>
  <si>
    <t>Комсомольское сельское поселение</t>
  </si>
  <si>
    <t>АДМИНИСТРАЦИЯ МЕСТНОГО САМОУПРАВЛЕНИЯ КОМСОМОЛЬСКОГО СЕЛЬСКОГО ПОСЕЛЕНИЯ КИРОВСКОГО МУНИЦИПАЛЬНОГО РАЙОНА РЕСПУБЛИКИ СЕВЕРНАЯ ОСЕТИЯ-АЛАНИЯ</t>
  </si>
  <si>
    <t>363606, Республика Северная Осетия - Алания, Кировский район, с. Комсомольское, ул. Ленина, стр. 69</t>
  </si>
  <si>
    <t>Авлохов Валерий Гаврилович</t>
  </si>
  <si>
    <t>komsomolskoe_sp@mail.ru</t>
  </si>
  <si>
    <t>+78673556201</t>
  </si>
  <si>
    <t>+78673546001, +78673556166</t>
  </si>
  <si>
    <t>1509000453</t>
  </si>
  <si>
    <t>1021500904743</t>
  </si>
  <si>
    <t>04304808</t>
  </si>
  <si>
    <t>90625455101</t>
  </si>
  <si>
    <t>Ставд-Дуртское сельское поселение</t>
  </si>
  <si>
    <t>АДМИНИСТРАЦИЯ МЕСТНОГО САМОУПРАВЛЕНИЯ СТАВД-ДУРТСКОГО СЕЛЬСКОГО ПОСЕЛЕНИЯ КИРОВСКОГО МУНИЦИПАЛЬНОГО РАЙОНА РЕСПУБЛИКИ СЕВЕРНАЯ ОСЕТИЯ-АЛАНИЯ</t>
  </si>
  <si>
    <t>363605, Республика Северная Осетия - Алания, Кировский район, с. Ставд-Дурт, ул. Хайманова, двлд. 32</t>
  </si>
  <si>
    <t>Таболова Берта Владимировна</t>
  </si>
  <si>
    <t>+78673555141</t>
  </si>
  <si>
    <t>1509000830</t>
  </si>
  <si>
    <t>1021500904754</t>
  </si>
  <si>
    <t>04304375</t>
  </si>
  <si>
    <t>90625466101</t>
  </si>
  <si>
    <t>Эльхотовское сельское поселение</t>
  </si>
  <si>
    <t>АДМИНИСТРАЦИЯ МЕСТНОГО САМОУПРАВЛЕНИЯ ЭЛЬХОТОВСКОГО СЕЛЬСКОГО ПОСЕЛЕНИЯ КИРОВСКОГО МУНИЦИПАЛЬНОГО РАЙОНА РЕСПУБЛИКИ СЕВЕРНАЯ ОСЕТИЯ-АЛАНИЯ</t>
  </si>
  <si>
    <t>363600, Республика Северная Осетия - Алания, Кировский район, с. Эльхотово, ул. Кирова, стр. 159</t>
  </si>
  <si>
    <t>Гутиев Эльбрус Шамильевич</t>
  </si>
  <si>
    <t>elhot1838@mail.ru</t>
  </si>
  <si>
    <t>+78673551744</t>
  </si>
  <si>
    <t>1509000661</t>
  </si>
  <si>
    <t>1021500904810</t>
  </si>
  <si>
    <t>04304694</t>
  </si>
  <si>
    <t>90625477101</t>
  </si>
  <si>
    <t>АДМИНИСТРАЦИЯ МЕСТНОГО САМОУПРАВЛЕНИЯ ВЕСЕЛОВСКОГО СЕЛЬСКОГО ПОСЕЛЕНИЯ МОЗДОКСКОГО МУНИЦИПАЛЬНОГО РАЙОНА РЕСПУБЛИКИ СЕВЕРНАЯ ОСЕТИЯ-АЛАНИЯ</t>
  </si>
  <si>
    <t>363706, Республика Северная Осетия - Алания, Моздокский район, с. Веселое, ул. Хазби Хугаева, соор. 13</t>
  </si>
  <si>
    <t>Дулаев Сергей Таймуразович</t>
  </si>
  <si>
    <t>weseladmi@mail.ru</t>
  </si>
  <si>
    <t>+78673631759</t>
  </si>
  <si>
    <t>+78673633927</t>
  </si>
  <si>
    <t>1510008337</t>
  </si>
  <si>
    <t>1021500920616</t>
  </si>
  <si>
    <t>04305015</t>
  </si>
  <si>
    <t>90630405101</t>
  </si>
  <si>
    <t>АДМИНИСТРАЦИЯ МЕСТНОГО САМОУПРАВЛЕНИЯ ВИНОГРАДНЕНСКОГО СЕЛЬСКОГО ПОСЕЛЕНИЯ МОЗДОКСКОГО МУНИЦИПАЛЬНОГО РАЙОНА РЕСПУБЛИКИ СЕВЕРНАЯ ОСЕТИЯ-АЛАНИЯ</t>
  </si>
  <si>
    <t>363713, Республика Северная Осетия - Алания, Моздокский район, с. Виноградное, ул. Советская, двлд. 3</t>
  </si>
  <si>
    <t>Гугиева Лиана Георгиевна</t>
  </si>
  <si>
    <t>amsu_vinogradnoe@mail.ru</t>
  </si>
  <si>
    <t>ele10763955@yandex.ru</t>
  </si>
  <si>
    <t>+78673697146</t>
  </si>
  <si>
    <t>+78673631759, +78673654146</t>
  </si>
  <si>
    <t>1510008383</t>
  </si>
  <si>
    <t>1021500920561</t>
  </si>
  <si>
    <t>04305044</t>
  </si>
  <si>
    <t>90630410101</t>
  </si>
  <si>
    <t>АДМИНИСТРАЦИЯ МЕСТНОГО САМОУПРАВЛЕНИЯ КАЛИНИНСКОГО СЕЛЬСКОГО ПОСЕЛЕНИЯ МОЗДОКСКОГО МУНИЦИПАЛЬНОГО РАЙОНА РЕСПУБЛИКИ СЕВЕРНАЯ ОСЕТИЯ -АЛАНИЯ</t>
  </si>
  <si>
    <t>363701, Республика Северная Осетия - Алания, Моздокский район, п. Калининский, ул. Береговая, соор. 26</t>
  </si>
  <si>
    <t>Шамурзаев Шамиль Ильясович</t>
  </si>
  <si>
    <t>amsukalininskoe.sp@yandex.ru</t>
  </si>
  <si>
    <t>+78673694873</t>
  </si>
  <si>
    <t>+78673694383, +78673694667</t>
  </si>
  <si>
    <t>1510008489</t>
  </si>
  <si>
    <t>1021500920638</t>
  </si>
  <si>
    <t>41157848</t>
  </si>
  <si>
    <t>90630413101</t>
  </si>
  <si>
    <t>Киевское сельское поселение</t>
  </si>
  <si>
    <t>АДМИНИСТРАЦИЯ МЕСТНОГО САМОУПРАВЛЕНИЯ КИЕВСКОГО СЕЛЬСКОГО ПОСЕЛЕНИЯ МОЗДОКСКОГО МУНИЦИПАЛЬНОГО РАЙОНА РЕСПУБЛИКИ СЕВЕРНАЯ ОСЕТИЯ-АЛАНИЯ</t>
  </si>
  <si>
    <t>363710, Республика Северная Осетия - Алания, Моздокский район, с. Киевское, ул. Садовая, зд. 3</t>
  </si>
  <si>
    <t>Метель Владимир Сергеевич</t>
  </si>
  <si>
    <t>amsukievskoe@mail.ru</t>
  </si>
  <si>
    <t>mozdok-zakaz@mail.ru</t>
  </si>
  <si>
    <t>+78673655195</t>
  </si>
  <si>
    <t>+78673631759, +78673631731</t>
  </si>
  <si>
    <t>1510008094</t>
  </si>
  <si>
    <t>1021500920572</t>
  </si>
  <si>
    <t>04305067</t>
  </si>
  <si>
    <t>90630415101</t>
  </si>
  <si>
    <t>Кизлярское сельское поселение</t>
  </si>
  <si>
    <t>АДМИНИСТРАЦИЯ МЕСТНОГО САМОУПРАВЛЕНИЯ КИЗЛЯРСКОГО СЕЛЬСКОГО ПОСЕЛЕНИЯ МОЗДОКСКОГО МУНИЦИПАЛЬНОГО РАЙОНА РЕСПУБЛИКИ СЕВЕРНАЯ ОСЕТИЯ-АЛАНИЯ</t>
  </si>
  <si>
    <t>363709, Республика Северная Осетия - Алания, Моздокский район, с. Кизляр, ул. Первомайская, стр. 47</t>
  </si>
  <si>
    <t>Зандаков Зелимхан Рашитович</t>
  </si>
  <si>
    <t>+78673652001</t>
  </si>
  <si>
    <t>+78673622189, +78673631759</t>
  </si>
  <si>
    <t>1510008400</t>
  </si>
  <si>
    <t>1021500920495</t>
  </si>
  <si>
    <t>04305009</t>
  </si>
  <si>
    <t>90630420101</t>
  </si>
  <si>
    <t>Луковское сельское поселение</t>
  </si>
  <si>
    <t>АДМИНИСТРАЦИЯ МЕСТНОГО САМОУПРАВЛЕНИЯ ЛУКОВСКОГО СЕЛЬСКОГО ПОСЕЛЕНИЯ МОЗДОКСКОГО МУНИЦИПАЛЬНОГО РАЙОНА РЕСПУБЛИКИ СЕВЕРНАЯ ОСЕТИЯ-АЛАНИЯ</t>
  </si>
  <si>
    <t>363720, Республика Северная Осетия - Алания, Моздокский район, ст-ца Луковская, ул. Усанова, стр. 37</t>
  </si>
  <si>
    <t>Стародубцев Игорь Геннадьевич</t>
  </si>
  <si>
    <t>iukams@yandex.ru</t>
  </si>
  <si>
    <t>+78673622383</t>
  </si>
  <si>
    <t>+78673631759, +78673625266</t>
  </si>
  <si>
    <t>1510008369</t>
  </si>
  <si>
    <t>1021500921111</t>
  </si>
  <si>
    <t>04304978</t>
  </si>
  <si>
    <t>90630425101</t>
  </si>
  <si>
    <t>Малгобекское сельское поселение</t>
  </si>
  <si>
    <t>АДМИНИСТРАЦИЯ МЕСТНОГО САМОУПРАВЛЕНИЯ МАЛГОБЕКСКОГО СЕЛЬСКОГО ПОСЕЛЕНИЯ МОЗДОКСКОГО МУНИЦИПАЛЬНОГО РАЙОНА РЕСПУБЛИКИ СЕВЕРНАЯ ОСЕТИЯ-АЛАНИЯ</t>
  </si>
  <si>
    <t>362028, Республика Северная Осетия - Алания, Моздокский район, с. Малгобек, ул. Советская, д. 33</t>
  </si>
  <si>
    <t>Кусов Зубер Михайлович</t>
  </si>
  <si>
    <t>amsy_malgobek@mail.ru</t>
  </si>
  <si>
    <t>buh-mozdok@yandex.ru</t>
  </si>
  <si>
    <t>+78673697510</t>
  </si>
  <si>
    <t>+78673697500, +78673697580</t>
  </si>
  <si>
    <t>1510008055</t>
  </si>
  <si>
    <t>1021500921100</t>
  </si>
  <si>
    <t>04305038</t>
  </si>
  <si>
    <t>90630430101</t>
  </si>
  <si>
    <t>Ново-Осетинское сельское поселение</t>
  </si>
  <si>
    <t>АДМИНИСТРАЦИЯ МЕСТНОГО САМОУПРАВЛЕНИЯ НОВО-ОСЕТИНСКОГО СЕЛЬСКОГО ПОСЕЛЕНИЯ МОЗДОКСКОГО МУНИЦИПАЛЬНОГО РАЙОНА РЕСПУБЛИКИ СЕВЕРНАЯ ОСЕТИЯ-АЛАНИЯ</t>
  </si>
  <si>
    <t>363722, Республика Северная Осетия - Алания, Моздокский район, ст-ца Ново-Осетинская, ул. Октябрьская, д. 57</t>
  </si>
  <si>
    <t>Андреев Владимир Михайлович</t>
  </si>
  <si>
    <t>admosetij@mail.ru</t>
  </si>
  <si>
    <t>+78673693135, +78673693137</t>
  </si>
  <si>
    <t>1510008432</t>
  </si>
  <si>
    <t>1021500920682</t>
  </si>
  <si>
    <t>04304984</t>
  </si>
  <si>
    <t>90630435101</t>
  </si>
  <si>
    <t>Павлодольское сельское поселение</t>
  </si>
  <si>
    <t>АДМИНИСТРАЦИЯ МЕСТНОГО САМОУПРАВЛЕНИЯ ПАВЛОДОЛЬСКОГО СЕЛЬСКОГО ПОСЕЛЕНИЯ МОЗДОКСКОГО МУНИЦИПАЛЬНОГО РАЙОНА РЕСПУБЛИКИ СЕВЕРНАЯ ОСЕТИЯ-АЛАНИЯ</t>
  </si>
  <si>
    <t>363730, Республика Северная Осетия - Алания, Моздокский район, ст-ца Павлодольская, ул. Моздокская, стр. 72</t>
  </si>
  <si>
    <t>Прокопенко Андрей Юрьевич</t>
  </si>
  <si>
    <t>marina-shemetova@mail.ru</t>
  </si>
  <si>
    <t>+78673692170</t>
  </si>
  <si>
    <t>+78673631759, +78673692164</t>
  </si>
  <si>
    <t>1510008376</t>
  </si>
  <si>
    <t>1021500920440</t>
  </si>
  <si>
    <t>04305239</t>
  </si>
  <si>
    <t>90630440101</t>
  </si>
  <si>
    <t>АДМИНИСТРАЦИЯ МЕСТНОГО САМОУПРАВЛЕНИЯ ПРЕДГОРНЕНСКОГО СЕЛЬСКОГО ПОСЕЛЕНИЯ МОЗДОКСКОГО МУНИЦИПАЛЬНОГО РАЙОНА РЕСПУБЛИКИ СЕВЕРНАЯ ОСЕТИЯ-АЛАНИЯ</t>
  </si>
  <si>
    <t>363703, Республика Северная Осетия - Алания, Моздокский район, с. Предгорное, ул. Школьная, д. 24, кв. 4</t>
  </si>
  <si>
    <t>Кубаев Алавдин Бадавиевич</t>
  </si>
  <si>
    <t>dahir2011@mail.ru</t>
  </si>
  <si>
    <t>+78673697872</t>
  </si>
  <si>
    <t>+78673636926, +78673634653, +78673635356, +78673632638</t>
  </si>
  <si>
    <t>1510008312</t>
  </si>
  <si>
    <t>1021500920418</t>
  </si>
  <si>
    <t>04305050</t>
  </si>
  <si>
    <t>90630445101</t>
  </si>
  <si>
    <t>Притеречное сельское поселение</t>
  </si>
  <si>
    <t>АДМИНИСТРАЦИЯ МЕСТНОГО САМОУПРАВЛЕНИЯ ПРИТЕРЕЧНОГО СЕЛЬСКОГО ПОСЕЛЕНИЯ МОЗДОКСКОГО МУНИЦИПАЛЬНОГО РАЙОНА РЕСПУБЛИКИ СЕВЕРНАЯ ОСЕТИЯ-АЛАНИЯ</t>
  </si>
  <si>
    <t>363723, Республика Северная Осетия - Алания, Моздокский район, п. Притеречный, ул. Кирова, д. 19</t>
  </si>
  <si>
    <t>Радушева Нино Годердзиевна</t>
  </si>
  <si>
    <t>mik.rso@mail.ru</t>
  </si>
  <si>
    <t>priter.ams@mozdok.alania.gov.ru, zem.otdel@mozdok.alania.gov.ru, ele10763955@yandex.ru</t>
  </si>
  <si>
    <t>+79064919463</t>
  </si>
  <si>
    <t>+79288550057, +78673698196, +78673631759</t>
  </si>
  <si>
    <t>1510008320</t>
  </si>
  <si>
    <t>1021500920430</t>
  </si>
  <si>
    <t>04304412</t>
  </si>
  <si>
    <t>90630450101</t>
  </si>
  <si>
    <t>Раздольненское сельское поселение</t>
  </si>
  <si>
    <t>АДМИНИСТРАЦИЯ МЕСТНОГО САМОУПРАВЛЕНИЯ РАЗДОЛЬНЕНСКОГО СЕЛЬСКОГО ПОСЕЛЕНИЯ МОЗДОКСКОГО МУНИЦИПАЛЬНОГО РАЙОНА РЕСПУБЛИКИ СЕВЕРНАЯ ОСЕТИЯ-АЛАНИЯ</t>
  </si>
  <si>
    <t>363712, Республика Северная Осетия - Алания, Моздокский район, с. Раздольное, ул. Колхозная, стр. 16</t>
  </si>
  <si>
    <t>Маргиев Эдуард Иврикович</t>
  </si>
  <si>
    <t>+78673694530</t>
  </si>
  <si>
    <t>+78673656030, +78672294530</t>
  </si>
  <si>
    <t>1510008390</t>
  </si>
  <si>
    <t>1021500920451</t>
  </si>
  <si>
    <t>04305245</t>
  </si>
  <si>
    <t>90630455101</t>
  </si>
  <si>
    <t>Сухотское сельское поселение</t>
  </si>
  <si>
    <t>АДМИНИСТРАЦИЯ МЕСТНОГО САМОУПРАВЛЕНИЯ СУХОТСКОГО СЕЛЬСКОГО ПОСЕЛЕНИЯ МОЗДОКСКОГО МУНИЦИПАЛЬНОГО РАЙОНА РЕСПУБЛИКИ СЕВЕРНАЯ ОСЕТИЯ-АЛАНИЯ</t>
  </si>
  <si>
    <t>363714, Республика Северная Осетия - Алания, Моздокский район, с. Сухотское, ул. Садовая, двлд. 1</t>
  </si>
  <si>
    <t>Тлиашинов Астемир Мухамедович</t>
  </si>
  <si>
    <t>amsu.suhotskoe@yandex.ru</t>
  </si>
  <si>
    <t>+78673697494</t>
  </si>
  <si>
    <t>+78673656632, +78673631759</t>
  </si>
  <si>
    <t>1510008440</t>
  </si>
  <si>
    <t>1021500920484</t>
  </si>
  <si>
    <t>04305021</t>
  </si>
  <si>
    <t>90630460101</t>
  </si>
  <si>
    <t>АДМИНИСТРАЦИЯ МЕСТНОГО САМОУПРАВЛЕНИЯ ТРОИЦКОГО СЕЛЬСКОГО ПОСЕЛЕНИЯ МОЗДОКСКОГО МУНИЦИПАЛЬНОГО РАЙОНА РЕСПУБЛИКИ СЕВЕРНАЯ ОСЕТИЯ-АЛАНИЯ</t>
  </si>
  <si>
    <t>363704, Республика Северная Осетия - Алания, Моздокский район, с. Троицкое, ул. Октябрьская, зд. 46</t>
  </si>
  <si>
    <t>Гришаков Виктор Геннадиевич</t>
  </si>
  <si>
    <t>trosp@mail.ru</t>
  </si>
  <si>
    <t>363704@mail.ru</t>
  </si>
  <si>
    <t>+78673633933</t>
  </si>
  <si>
    <t>+78673631759, +78673657300</t>
  </si>
  <si>
    <t>1510008351</t>
  </si>
  <si>
    <t>1021500920429</t>
  </si>
  <si>
    <t>04304990</t>
  </si>
  <si>
    <t>90630470101</t>
  </si>
  <si>
    <t>Хурикауское сельское поселение</t>
  </si>
  <si>
    <t>АДМИНИСТРАЦИЯ МЕСТНОГО САМОУПРАВЛЕНИЯ ХУРИКАУСКОГО СЕЛЬСКОГО ПОСЕЛЕНИЯ МОЗДОКСКОГО МУНИЦИПАЛЬНОГО РАЙОНА РЕСПУБЛИКИ СЕВЕРНАЯ ОСЕТИЯ-АЛАНИЯ</t>
  </si>
  <si>
    <t>363716, Республика Северная Осетия - Алания, Моздокский район, с. Хурикау, ул. Рабочая, д. 1, корп. а</t>
  </si>
  <si>
    <t>Местоев Ломали Магомедович</t>
  </si>
  <si>
    <t>+78673656604, +78673697534</t>
  </si>
  <si>
    <t>1510008457</t>
  </si>
  <si>
    <t>1021500920650</t>
  </si>
  <si>
    <t>04304429</t>
  </si>
  <si>
    <t>90630475101</t>
  </si>
  <si>
    <t>Зильгинское сельское поселение</t>
  </si>
  <si>
    <t>АДМИНИСТРАЦИЯ МЕСТНОГО САМОУПРАВЛЕНИЯ ЗИЛЬГИНСКОГО СЕЛЬСКОГО ПОСЕЛЕНИЯ ПРАВОБЕРЕЖНОГО РАЙОНА РЕСПУБЛИКИ СЕВЕРНАЯ ОСЕТИЯ-АЛАНИЯ</t>
  </si>
  <si>
    <t>363011, Республика Северная Осетия - Алания, Правобережный район, с. Зильги, ул. А. Фидарова, двлд. 46</t>
  </si>
  <si>
    <t>Бзаров Аслан Изатбекович</t>
  </si>
  <si>
    <t>amszilgi@yandex.ru</t>
  </si>
  <si>
    <t>+78673756617</t>
  </si>
  <si>
    <t>1511006886</t>
  </si>
  <si>
    <t>1021500946884</t>
  </si>
  <si>
    <t>04304464</t>
  </si>
  <si>
    <t>90635415101</t>
  </si>
  <si>
    <t>Новобатакоевское сельское поселение</t>
  </si>
  <si>
    <t>АДМИНИСТРАЦИЯ МЕСТНОГО САМОУПРАВЛЕНИЯ НОВОБАТАКОЕВСКОГО СЕЛЬСКОГО ПОСЕЛЕНИЯ ПРАВОБЕРЕЖНОГО РАЙОНА РЕСПУБЛИКИ СЕВЕРНАЯ ОСЕТИЯ-АЛАНИЯ</t>
  </si>
  <si>
    <t>363001, Республика Северная Осетия - Алания, Правобережный район, с. Новый Батако, ул. Фидарова, стр. 45А</t>
  </si>
  <si>
    <t>Ходов Олег Хаджимуратович</t>
  </si>
  <si>
    <t>ams-nbatako@mail.ru</t>
  </si>
  <si>
    <t>+78673757265</t>
  </si>
  <si>
    <t>+78673732132</t>
  </si>
  <si>
    <t>1511005096</t>
  </si>
  <si>
    <t>1021500945223</t>
  </si>
  <si>
    <t>04304524</t>
  </si>
  <si>
    <t>90635420101</t>
  </si>
  <si>
    <t>Ольгинское сельское поселение</t>
  </si>
  <si>
    <t>АДМИНИСТРАЦИЯ МЕСТНОГО САМОУПРАВЛЕНИЯ ОЛЬГИНСКОГО СЕЛЬСКОГО ПОСЕЛЕНИЯ ПРАВОБЕРЕЖНОГО РАЙОНА РЕСПУБЛИКИ СЕВЕРНАЯ ОСЕТИЯ - АЛАНИЯ</t>
  </si>
  <si>
    <t>363002, Республика Северная Осетия - Алания, Правобережный район, с. Ольгинское, ул. Ленина, д. 5</t>
  </si>
  <si>
    <t>Кокаев Тимур Казбекович</t>
  </si>
  <si>
    <t>e.khamicev@mail.ru</t>
  </si>
  <si>
    <t>+79627490543</t>
  </si>
  <si>
    <t>+78673759117, +78673759171</t>
  </si>
  <si>
    <t>1511005018</t>
  </si>
  <si>
    <t>1021500946070</t>
  </si>
  <si>
    <t>04304470</t>
  </si>
  <si>
    <t>90635425101</t>
  </si>
  <si>
    <t>Фарновское сельское поселение</t>
  </si>
  <si>
    <t>АДМИНИСТРАЦИЯ МЕСТНОГО САМОУПРАВЛЕНИЯ ФАРНОВСКОГО СЕЛЬСКОГО ПОСЕЛЕНИЯ ПРАВОБЕРЕЖНОГО РАЙОНА РЕСПУБЛИКИ СЕВЕРНАЯ ОСЕТИЯ-АЛАНИЯ</t>
  </si>
  <si>
    <t>363003, Республика Северная Осетия - Алания, Правобережный район, с. Фарн, ул. Ленина, двлд. 40</t>
  </si>
  <si>
    <t>Галуев Заурбек Сталбекович</t>
  </si>
  <si>
    <t>amsfarn@yandex.ru</t>
  </si>
  <si>
    <t>+78673758223</t>
  </si>
  <si>
    <t>1511005145</t>
  </si>
  <si>
    <t>1021500946862</t>
  </si>
  <si>
    <t>04304435</t>
  </si>
  <si>
    <t>90635440101</t>
  </si>
  <si>
    <t>Хумалагское сельское поселение</t>
  </si>
  <si>
    <t>АДМИНИСТРАЦИЯ МЕСТНОГО САМОУПРАВЛЕНИЯ ХУМАЛАГСКОГО СЕЛЬСКОГО ПОСЕЛЕНИЯ ПРАВОБЕРЕЖНОГО РАЙОНА РЕСПУБЛИКИ СЕВЕРНАЯ ОСЕТИЯ-АЛАНИЯ</t>
  </si>
  <si>
    <t>363012, Республика Северная Осетия - Алания, Правобережный район, с. Хумалаг, ул. Имени Олега Бежаева, зд. 10</t>
  </si>
  <si>
    <t>Салбиев Артур Даурбекович</t>
  </si>
  <si>
    <t>ams-humalag@yandex.ru</t>
  </si>
  <si>
    <t>+78673745296</t>
  </si>
  <si>
    <t>+78673735287</t>
  </si>
  <si>
    <t>1511005515</t>
  </si>
  <si>
    <t>1021500946873</t>
  </si>
  <si>
    <t>04304458</t>
  </si>
  <si>
    <t>90635445101</t>
  </si>
  <si>
    <t>Цалыкское сельское поселение</t>
  </si>
  <si>
    <t>АДМИНИСТРАЦИЯ МЕСТНОГО САМОУПРАВЛЕНИЯ ЦАЛЫКСКОГО СЕЛЬСКОГО ПОСЕЛЕНИЯ ПРАВОБЕРЕЖНОГО РАЙОНА РЕСПУБЛИКИ СЕВЕРНАЯ ОСЕТИЯ-АЛАНИЯ</t>
  </si>
  <si>
    <t>363014, Республика Северная Осетия - Алания, Правобережный район, с. Цалык, ул. Хетагурова, д. 1</t>
  </si>
  <si>
    <t>Санакоев Эдуард Иналович</t>
  </si>
  <si>
    <t>ams_calik@mail.ru</t>
  </si>
  <si>
    <t>+78673755587</t>
  </si>
  <si>
    <t>1511005025</t>
  </si>
  <si>
    <t>1021500946851</t>
  </si>
  <si>
    <t>04304441</t>
  </si>
  <si>
    <t>90635450101</t>
  </si>
  <si>
    <t>Пригородный муниципальный район</t>
  </si>
  <si>
    <t>Архонское сельское поселение</t>
  </si>
  <si>
    <t>АДМИНИСТРАЦИЯ АРХОНСКОГО СЕЛЬСКОГО ПОСЕЛЕНИЯ ПРИГОРОДНОГО МУНИЦИПАЛЬНОГО РАЙОНА РЕСПУБЛИКИ СЕВЕРНАЯ ОСЕТИЯ-АЛАНИЯ</t>
  </si>
  <si>
    <t>363120, Республика Северная Осетия - Алания, Пригородный район, ст-ца Архонская, ул. Крупской, двлд. 45</t>
  </si>
  <si>
    <t>Ефимов Дмитрий Сергеевич</t>
  </si>
  <si>
    <t>ams.arhonskaya@prigorod.alania.gov.ru</t>
  </si>
  <si>
    <t>webmaster@osedu2.ru, ams.arhonskay@yandex.ru</t>
  </si>
  <si>
    <t>+78673822899</t>
  </si>
  <si>
    <t>+78673931459, +78673931327</t>
  </si>
  <si>
    <t>1512006825</t>
  </si>
  <si>
    <t>151201001</t>
  </si>
  <si>
    <t>1021500979301</t>
  </si>
  <si>
    <t>04304547</t>
  </si>
  <si>
    <t>90640405101</t>
  </si>
  <si>
    <t>Верхнесанибанское сельское поселение</t>
  </si>
  <si>
    <t>АДМИНИСТРАЦИЯ ВЕРХНЕСАНИБАНСКОГО СЕЛЬСКОГО ПОСЕЛЕНИЯ ПРИГОРОДНОГО МУНИЦИПАЛЬНОГО РАЙОНА РЕСПУБЛИКИ СЕВЕРНАЯ ОСЕТИЯ-АЛАНИЯ</t>
  </si>
  <si>
    <t>363124, Республика Северная Осетия - Алания, Пригородный район, с. Верхняя Саниба, ул. Губа Губиева, д. 48</t>
  </si>
  <si>
    <t>Дзебисов Казбек Майрамович</t>
  </si>
  <si>
    <t>ilona_13.92@mail.ru</t>
  </si>
  <si>
    <t>+78673835777</t>
  </si>
  <si>
    <t>+78673935777</t>
  </si>
  <si>
    <t>1512008036</t>
  </si>
  <si>
    <t>1021500979499</t>
  </si>
  <si>
    <t>41158291</t>
  </si>
  <si>
    <t>90640407101</t>
  </si>
  <si>
    <t>Гизельское сельское поселение</t>
  </si>
  <si>
    <t>АДМИНИСТРАЦИЯ ГИЗЕЛЬСКОГО СЕЛЬСКОГО ПОСЕЛЕНИЯ ПРИГОРОДНОГО РАЙОНА РЕСПУБЛИКИ СЕВЕРНАЯ ОСЕТИЯ-АЛАНИЯ</t>
  </si>
  <si>
    <t>363125, Республика Северная Осетия - Алания, Пригородный район, с. Гизель, ул. Пролетарская, двлд. 64</t>
  </si>
  <si>
    <t>Доев Таймураз Хасанович</t>
  </si>
  <si>
    <t>ams.gizel@mail.ru</t>
  </si>
  <si>
    <t>masvi74@yandex.ru</t>
  </si>
  <si>
    <t>+79058468999</t>
  </si>
  <si>
    <t>+79288558877, +78673835160, +78673835301</t>
  </si>
  <si>
    <t>1512008124</t>
  </si>
  <si>
    <t>1021500979004</t>
  </si>
  <si>
    <t>04304582</t>
  </si>
  <si>
    <t>90640410101</t>
  </si>
  <si>
    <t>Камбилеевское сельское поселение</t>
  </si>
  <si>
    <t>АДМИНИСТРАЦИЯ КАМБИЛЕЕВСКОГО СЕЛЬСКОГО ПОСЕЛЕНИЯ ПРИГОРОДНОГО РАЙОНА РЕСПУБЛИКИ СЕВЕРНАЯ ОСЕТИЯ-АЛАНИЯ</t>
  </si>
  <si>
    <t>363100, Республика Северная Осетия - Алания, Пригородный район, с. Камбилеевское, ул. Ю. Кучиева, зд. 96А</t>
  </si>
  <si>
    <t>Табуева Тамара Хасановна</t>
  </si>
  <si>
    <t>1976eros@mail.ru</t>
  </si>
  <si>
    <t>skambileevskoe@mail.ru</t>
  </si>
  <si>
    <t>+78673822501</t>
  </si>
  <si>
    <t>+79627506999, +78673822862</t>
  </si>
  <si>
    <t>1512007427</t>
  </si>
  <si>
    <t>1021500979444</t>
  </si>
  <si>
    <t>04304553</t>
  </si>
  <si>
    <t>90640420101</t>
  </si>
  <si>
    <t>Кармадонское сельское поселение</t>
  </si>
  <si>
    <t>АДМИНИСТРАЦИЯ КАРМАДОНСКОГО СЕЛЬСКОГО ПОСЕЛЕНИЯ ПРИГОРОДНОГО МУНИЦИПАЛЬНОГО РАЙОНА РЕСПУБЛИКИ СЕВЕРНАЯ ОСЕТИЯ-АЛАНИЯ</t>
  </si>
  <si>
    <t>363126, Республика Северная Осетия - Алания, Пригородный район, п. Кармадон, ул. им. У. С. Дзгоева, д. 1, корп. 1</t>
  </si>
  <si>
    <t>Дзиваев Георгий Тамерланович</t>
  </si>
  <si>
    <t>zalina_cakoeva@mail.ru</t>
  </si>
  <si>
    <t>+78672512838</t>
  </si>
  <si>
    <t>1512008090</t>
  </si>
  <si>
    <t>1021500978729</t>
  </si>
  <si>
    <t>04304671</t>
  </si>
  <si>
    <t>90640425101</t>
  </si>
  <si>
    <t>Кобанское сельское поселение</t>
  </si>
  <si>
    <t>АДМИНИСТРАЦИЯ КОБАНСКОГО СЕЛЬСКОГО ПОСЕЛЕНИЯ ПРИГОРОДНОГО РАЙОНА РЕСПУБЛИКИ СЕВЕРНАЯ ОСЕТИЯ-АЛАНИЯ</t>
  </si>
  <si>
    <t>363127, Республика Северная Осетия - Алания, Пригородный район, с. Кобан, двлд. 1</t>
  </si>
  <si>
    <t>Багиев Герман Азамбекович</t>
  </si>
  <si>
    <t>amscob@mail.ru</t>
  </si>
  <si>
    <t>+78672515917</t>
  </si>
  <si>
    <t>+77918838868</t>
  </si>
  <si>
    <t>1512008043</t>
  </si>
  <si>
    <t>1021500979169</t>
  </si>
  <si>
    <t>04304659</t>
  </si>
  <si>
    <t>90640430101</t>
  </si>
  <si>
    <t>Комгаронское сельское поселение</t>
  </si>
  <si>
    <t>АДМИНИСТРАЦИЯ КОМГАРОНСКОГО СЕЛЬСКОГО ПОСЕЛЕНИЯ ПРИГОРОДНОГО РАЙОНА РЕСПУБЛИКИ СЕВЕРНАЯ ОСЕТИЯ-АЛАНИЯ</t>
  </si>
  <si>
    <t>363105, Республика Северная Осетия - Алания, Пригородный район, с. Комгарон, ул. Кирова, д. 1</t>
  </si>
  <si>
    <t>Туаев Олег Владимирович</t>
  </si>
  <si>
    <t>bekoeva_aza@mail.ru</t>
  </si>
  <si>
    <t>bekoeva1954@mail.ru</t>
  </si>
  <si>
    <t>+78673845147</t>
  </si>
  <si>
    <t>+78673841158, +78673845047, +78673845199</t>
  </si>
  <si>
    <t>1512007667</t>
  </si>
  <si>
    <t>1021500980060</t>
  </si>
  <si>
    <t>04304599</t>
  </si>
  <si>
    <t>90640435101</t>
  </si>
  <si>
    <t>Куртатское сельское поселение</t>
  </si>
  <si>
    <t>АДМИНИСТРАЦИЯ КУРТАТСКОГО СЕЛЬСКОГО ПОСЕЛЕНИЯ ПРИГОРОДНОГО РАЙОНА РЕСПУБЛИКИ СЕВЕРНАЯ ОСЕТИЯ-АЛАНИЯ</t>
  </si>
  <si>
    <t>363101, Республика Северная Осетия - Алания, Пригородный район, с. Куртат, ул. 50 Лет Октября</t>
  </si>
  <si>
    <t>Калицев Асламбек Фидарович</t>
  </si>
  <si>
    <t>amskurtat@mail.ru</t>
  </si>
  <si>
    <t>+78672251143</t>
  </si>
  <si>
    <t>+78672251147, +78672251209, +78673821192, +78673827192</t>
  </si>
  <si>
    <t>1512008477</t>
  </si>
  <si>
    <t>1021500978740</t>
  </si>
  <si>
    <t>04304665</t>
  </si>
  <si>
    <t>90640440101</t>
  </si>
  <si>
    <t>АДМИНИСТРАЦИЯ МИХАЙЛОВСКОГО СЕЛЬСКОГО ПОСЕЛЕНИЯ ПРИГОРОДНОГО МУНИЦИПАЛЬНОГО РАЙОНА РЕСПУБЛИКИ СЕВЕРНАЯ ОСЕТИЯ-АЛАНИЯ</t>
  </si>
  <si>
    <t>363110, Республика Северная Осетия - Алания, Пригородный район, с. Михайловское, ул. К. Либкнехта, зд. 84</t>
  </si>
  <si>
    <t>Хубаев Алан Васильевич</t>
  </si>
  <si>
    <t>a.kisiev76@mail.ru</t>
  </si>
  <si>
    <t>aniri2@mail.ru</t>
  </si>
  <si>
    <t>+78672730106</t>
  </si>
  <si>
    <t>+78672730009, +78673822899</t>
  </si>
  <si>
    <t>1512006783</t>
  </si>
  <si>
    <t>1021500979224</t>
  </si>
  <si>
    <t>04304560</t>
  </si>
  <si>
    <t>90640450101</t>
  </si>
  <si>
    <t>Нижнесанибанское сельское поселение</t>
  </si>
  <si>
    <t>АДМИНИСТРАЦИЯ НИЖНЕСАНИБАНСКОГО СЕЛЬСКОГО ПОСЕЛЕНИЯ ПРИГОРОДНОГО МУНИЦИПАЛЬНОГО РАЙОНА РЕСПУБЛИКИ СЕВЕРНАЯ ОСЕТИЯ-АЛАНИЯ</t>
  </si>
  <si>
    <t>363124, Республика Северная Осетия - Алания, Пригородный район, с. Нижняя Саниба, ул. Агузарова, двлд. 125</t>
  </si>
  <si>
    <t>Хинчагов Федор Митушович</t>
  </si>
  <si>
    <t>nsaiba@yandex.ru</t>
  </si>
  <si>
    <t>+78673835331</t>
  </si>
  <si>
    <t>1512008050</t>
  </si>
  <si>
    <t>1021500979026</t>
  </si>
  <si>
    <t>41158598</t>
  </si>
  <si>
    <t>90640460101</t>
  </si>
  <si>
    <t>Ногирское сельское поселение</t>
  </si>
  <si>
    <t>АДМИНИСТРАЦИЯ НОГИРСКОГО СЕЛЬСКОГО ПОСЕЛЕНИЯ ПРИГОРОДНОГО РАЙОНА РЕСПУБЛИКИ СЕВЕРНАЯ ОСЕТИЯ-АЛАНИЯ</t>
  </si>
  <si>
    <t>363121, Республика Северная Осетия - Алания, Пригородный район, с. Ногир, ул. Ленина, двлд. 105</t>
  </si>
  <si>
    <t>Сланов Юрий Сергеевич</t>
  </si>
  <si>
    <t>fa180377@mail.ru</t>
  </si>
  <si>
    <t>+78672699290</t>
  </si>
  <si>
    <t>1512007794</t>
  </si>
  <si>
    <t>1021500979466</t>
  </si>
  <si>
    <t>04304613</t>
  </si>
  <si>
    <t>90640455101</t>
  </si>
  <si>
    <t>Сунженское сельское поселение</t>
  </si>
  <si>
    <t>АДМИНИСТРАЦИЯ СУНЖЕНСКОГО СЕЛЬСКОГО ПОСЕЛЕНИЯ ПРИГОРОДНОГО МУНИЦИПАЛЬНОГО РАЙОНА РЕСПУБЛИКИ СЕВЕРНАЯ ОСЕТИЯ-АЛАНИЯ</t>
  </si>
  <si>
    <t>363104, Республика Северная Осетия - Алания, Пригородный район, с. Сунжа, ул. Бибилова, двлд. 27</t>
  </si>
  <si>
    <t>Багаев Марат Вячеславович</t>
  </si>
  <si>
    <t>ams_sunzha@mail.ru</t>
  </si>
  <si>
    <t>+78673844160</t>
  </si>
  <si>
    <t>+78672244160, +78673841168</t>
  </si>
  <si>
    <t>1512007674</t>
  </si>
  <si>
    <t>1021500979983</t>
  </si>
  <si>
    <t>04304607</t>
  </si>
  <si>
    <t>90640470101</t>
  </si>
  <si>
    <t>Черменское сельское поселение</t>
  </si>
  <si>
    <t>АДМИНИСТРАЦИЯ ЧЕРМЕНСКОГО СЕЛЬСКОГО ПОСЕЛЕНИЯ ПРИГОРОДНОГО РАЙОНА РЕСПУБЛИКИ СЕВЕРНАЯ ОСЕТИЯ-АЛАНИЯ</t>
  </si>
  <si>
    <t>363102, Республика Северная Осетия - Алания, Пригородный район, с. Чермен, ул. Ленина, двлд. 47</t>
  </si>
  <si>
    <t>Агкацева Бела Григорьевна</t>
  </si>
  <si>
    <t>cher3bux@list.ru</t>
  </si>
  <si>
    <t>kgabaraeva@yandex.ru</t>
  </si>
  <si>
    <t>+78672241131</t>
  </si>
  <si>
    <t>+78673841127, +78673841131</t>
  </si>
  <si>
    <t>1512007730</t>
  </si>
  <si>
    <t>1021500979213</t>
  </si>
  <si>
    <t>04304636</t>
  </si>
  <si>
    <t>90640485101</t>
  </si>
  <si>
    <t>АДМИНИСТРАЦИЯ ОКТЯБРЬСКОГО СЕЛЬСКОГО ПОСЕЛЕНИЯ ПРИГОРОДНОГО МУНИЦИПАЛЬНОГО РАЙОНА РЕСПУБЛИКИ СЕВЕРНАЯ ОСЕТИЯ-АЛАНИЯ</t>
  </si>
  <si>
    <t>363131, Республика Северная Осетия - Алания, Пригородный район, с. Октябрьское, ул. Маяковского, двлд. 12</t>
  </si>
  <si>
    <t>Пухаев Вячеслав Сарибекович</t>
  </si>
  <si>
    <t>gfhd@mail.ru</t>
  </si>
  <si>
    <t>+78673821274</t>
  </si>
  <si>
    <t>+78673822016, +78673822899, +78673821262</t>
  </si>
  <si>
    <t>1512006857</t>
  </si>
  <si>
    <t>1021500979037</t>
  </si>
  <si>
    <t>04304530</t>
  </si>
  <si>
    <t>90640465101</t>
  </si>
  <si>
    <t>Бай-Тайгинский муниципальный район</t>
  </si>
  <si>
    <t>Сельское поселение Бай-Тал</t>
  </si>
  <si>
    <t>АДМИНИСТРАЦИЯ СЕЛЬСКОГО ПОСЕЛЕНИЯ СУМОНА БАЙ-ТАЛ БАЙ-ТАЙГИНСКОГО КОЖУУНА РЕСПУБЛИКИ ТЫВА</t>
  </si>
  <si>
    <t>668014, Республика Тыва, Бай-Тайгинский район, с. Бай-Тал, ул. Мира, д. 14</t>
  </si>
  <si>
    <t>Дакпай-Оол Любовь Ильичевна</t>
  </si>
  <si>
    <t>dakpai-ool@mail.ru</t>
  </si>
  <si>
    <t>baital_baytayga@mail.ru</t>
  </si>
  <si>
    <t>+79010174985</t>
  </si>
  <si>
    <t>+73944221081, +73944221150, +73942221150</t>
  </si>
  <si>
    <t>1711001170</t>
  </si>
  <si>
    <t>171101001</t>
  </si>
  <si>
    <t>1021700655371</t>
  </si>
  <si>
    <t>04313486</t>
  </si>
  <si>
    <t>93605411101</t>
  </si>
  <si>
    <t>Сельское поселение Кара-Холь</t>
  </si>
  <si>
    <t>АДМИНИСТРАЦИЯ СЕЛЬСКОГО ПОСЕЛЕНИЯ СУМОНА КАРА-ХОЛЬ БАЙ-ТАЙГИНСКОГО КОЖУУНА РЕСПУБЛИКИ ТЫВА</t>
  </si>
  <si>
    <t>668015, Республика Тыва, Бай-Тайгинский район, с. Кара-Холь, ул. Адыгбай, зд. 17</t>
  </si>
  <si>
    <t>Чимит Дан-Херел Хеймер-Оолович</t>
  </si>
  <si>
    <t>karahol_baytayga@mail.ru</t>
  </si>
  <si>
    <t>+79991794743</t>
  </si>
  <si>
    <t>+79233814480, +79235435570</t>
  </si>
  <si>
    <t>1711001370</t>
  </si>
  <si>
    <t>1021700655350</t>
  </si>
  <si>
    <t>04313463</t>
  </si>
  <si>
    <t>93605422101</t>
  </si>
  <si>
    <t>Сельское поселение Кызыл-Даг</t>
  </si>
  <si>
    <t>АДМИНИСТРАЦИЯ СЕЛЬСКОГО ПОСЕЛЕНИЯ СУМОНА КЫЗЫЛ-ДАГ БАЙ-ТАЙГИНСКОГО КОЖУУНА РЕСПУБЛИКИ ТЫВА</t>
  </si>
  <si>
    <t>668013, Республика Тыва, Бай-Тайгинский район, с. Кызыл-Даг, пер. Салчак Лопсан, зд. 6</t>
  </si>
  <si>
    <t>Монгуш Ай-Херел Аясович</t>
  </si>
  <si>
    <t>kyzylday90@mail.ru</t>
  </si>
  <si>
    <t>kyzyldag90@mail.ru</t>
  </si>
  <si>
    <t>+73944221017</t>
  </si>
  <si>
    <t>+73944221149, +73942221149</t>
  </si>
  <si>
    <t>1711001123</t>
  </si>
  <si>
    <t>1021700655360</t>
  </si>
  <si>
    <t>04313500</t>
  </si>
  <si>
    <t>93605433101</t>
  </si>
  <si>
    <t>Сельское поселение Хемчик</t>
  </si>
  <si>
    <t>АДМИНИСТРАЦИЯ СЕЛЬСКОГО ПОСЕЛЕНИЯ СУМОНА ХЕМЧИК БАЙ-ТАЙГИНСКОГО КОЖУУНА РЕСПУБЛИКИ ТЫВА</t>
  </si>
  <si>
    <t>668010, Республика Тыва, м. р-н Бай-Тайгинский, с. п. Хемчик, с. Хемчик, ул. Садовая, д. 2</t>
  </si>
  <si>
    <t>Даржаа Начын Иргитович</t>
  </si>
  <si>
    <t>hemchik_baytayga@mail.ru</t>
  </si>
  <si>
    <t>+73942221321</t>
  </si>
  <si>
    <t>+73944221321</t>
  </si>
  <si>
    <t>1711003032</t>
  </si>
  <si>
    <t>1021700655393</t>
  </si>
  <si>
    <t>40869328</t>
  </si>
  <si>
    <t>93605450101</t>
  </si>
  <si>
    <t>Сельское поселение Шуй</t>
  </si>
  <si>
    <t>АДМИНИСТРАЦИЯ СЕЛЬСКОГО ПОСЕЛЕНИЯ СУМОНА ШУЙ БАЙ-ТАЙГИНСКОГО КОЖУУНА РЕСПУБЛИКИ ТЫВА</t>
  </si>
  <si>
    <t>668012, Республика Тыва, Бай-Тайгинский район, с. Шуй, ул. Нордуп, д. 15</t>
  </si>
  <si>
    <t>Ооржак Арбын-Оол Сергеевич</t>
  </si>
  <si>
    <t>shuy_administration@mail.ru</t>
  </si>
  <si>
    <t>+79235501935</t>
  </si>
  <si>
    <t>1711001275</t>
  </si>
  <si>
    <t>1021700655349</t>
  </si>
  <si>
    <t>04313470</t>
  </si>
  <si>
    <t>93605455101</t>
  </si>
  <si>
    <t>Барун-Хемчикский муниципальный район</t>
  </si>
  <si>
    <t>АДМИНИСТРАЦИЯ СЕЛЬСКОГО ПОСЕЛЕНИЯ СУМОНА АКСЫ-БАРЛЫК БАРУН-ХЕМЧИКСКОГО КОЖУУНА РЕСПУБЛИКИ ТЫВА</t>
  </si>
  <si>
    <t>668047, Республика Тыва, Барун-Хемчикский район, с. Аксы-Барлык, ул. Культура, зд. 27</t>
  </si>
  <si>
    <t>Кок-Кат Саида Ооржаковна</t>
  </si>
  <si>
    <t>admaksy-barlyk@mail.ru</t>
  </si>
  <si>
    <t>+73944121459</t>
  </si>
  <si>
    <t>+73944122025</t>
  </si>
  <si>
    <t>1712000299</t>
  </si>
  <si>
    <t>171201001</t>
  </si>
  <si>
    <t>1021700667009</t>
  </si>
  <si>
    <t>Сельское поселение Аянгаты</t>
  </si>
  <si>
    <t>АДМИНИСТРАЦИЯ СЕЛЬСКОГО ПОСЕЛЕНИЯ СУМОН АЯНГАТЫ БАРУН-ХЕМЧИКСКОГО КОЖУУНА РЕСПУБЛИКИ ТЫВА</t>
  </si>
  <si>
    <t>668040, Республика Тыва, Барун-Хемчикский район, с. Аянгаты, ул. Буян-Бадыргы, зд. 11, кв. 1</t>
  </si>
  <si>
    <t>Ооржак Субудай Борисович</t>
  </si>
  <si>
    <t>arakchaa_82@mail.ru</t>
  </si>
  <si>
    <t>+73944121605</t>
  </si>
  <si>
    <t>+73944122030</t>
  </si>
  <si>
    <t>1712000490</t>
  </si>
  <si>
    <t>1021700667196</t>
  </si>
  <si>
    <t>04313552</t>
  </si>
  <si>
    <t>93610412101</t>
  </si>
  <si>
    <t>Сельское поселение Бижиктиг-Хая</t>
  </si>
  <si>
    <t>АДМИНИСТРАЦИЯ СЕЛЬСКОГО ПОСЕЛЕНИЯ СУМОН БИЖИКТИГ-ХАЯ БАРУН-ХЕМЧИКСКОГО КОЖУУНА РЕСПУБЛИКИ ТЫВА</t>
  </si>
  <si>
    <t>668040, Республика Тыва, Барун-Хемчикский район, с. Бижиктиг-Хая, ул. Культуры, д. 12/1</t>
  </si>
  <si>
    <t>Иргит Клавдия Давааевна</t>
  </si>
  <si>
    <t>chayana.1987_2015@mail.ru</t>
  </si>
  <si>
    <t>chayana.87@mail.ru</t>
  </si>
  <si>
    <t>+73944121700</t>
  </si>
  <si>
    <t>1712003540</t>
  </si>
  <si>
    <t>1021700667010</t>
  </si>
  <si>
    <t>32677359</t>
  </si>
  <si>
    <t>93610414101</t>
  </si>
  <si>
    <t>Сельское поселение Хонделен</t>
  </si>
  <si>
    <t>АДМИНИСТРАЦИЯ СЕЛЬСКОГО ПОСЕЛЕНИЯ СУМОН ХОНДЕЛЕН БАРУН-ХЕМЧИКСКОГО КОЖУУНА РЕСПУБЛИКИ ТЫВА</t>
  </si>
  <si>
    <t>668040, Республика Тыва, м. р-н Барун-Хемчикский, с. п. Хонделен, с. Хонделен, ул. Антон-Уержаа, зд. 1</t>
  </si>
  <si>
    <t>Сержи Олеся Анатольевна</t>
  </si>
  <si>
    <t>admhondelen@mail.ru</t>
  </si>
  <si>
    <t>spshondelen@mail.ru</t>
  </si>
  <si>
    <t>+79232680796</t>
  </si>
  <si>
    <t>+73944121706</t>
  </si>
  <si>
    <t>1712000267</t>
  </si>
  <si>
    <t>1021700667229</t>
  </si>
  <si>
    <t>04313546</t>
  </si>
  <si>
    <t>93610415101</t>
  </si>
  <si>
    <t>Сельское поселение Шекпээр</t>
  </si>
  <si>
    <t>АДМИНИСТРАЦИЯ СЕЛЬСКОГО ПОСЕЛЕНИЯ СУМОН ШЕКПЭЭР БАРУН-ХЕМЧИКСКОГО КОЖУУНА РЕСПУБЛИКИ ТЫВА</t>
  </si>
  <si>
    <t>668046, Республика Тыва, Барун-Хемчикский район, с. Шекпээр, ул. Ленина, зд. 7</t>
  </si>
  <si>
    <t>Сарыглар Альберт Опей-Оолович</t>
  </si>
  <si>
    <t>admshekpeer@mail.ru</t>
  </si>
  <si>
    <t>+73944121709</t>
  </si>
  <si>
    <t>+79235472831</t>
  </si>
  <si>
    <t>1712001493</t>
  </si>
  <si>
    <t>1021700666437</t>
  </si>
  <si>
    <t>04313569</t>
  </si>
  <si>
    <t>93610420101</t>
  </si>
  <si>
    <t>Сельское поселение Баян-Тала</t>
  </si>
  <si>
    <t>АДМИНИСТРАЦИЯ СЕЛЬСКОГО ПОСЕЛЕНИЯ СУМОН БАЯН-ТАЛА ДЗУН-ХЕМЧИКСКОГО КОЖУУНА РЕСПУБЛИКИ ТЫВА</t>
  </si>
  <si>
    <t>668121, Республика Тыва, Дзун-Хемчикский район, с. Баян-Тала, ул. Самбуу, д. 27</t>
  </si>
  <si>
    <t>Монгуш Аржаан Владимирович</t>
  </si>
  <si>
    <t>fu03@minfintuva.ru</t>
  </si>
  <si>
    <t>+73943421744</t>
  </si>
  <si>
    <t>+73943421533, +79232610778</t>
  </si>
  <si>
    <t>1709002070</t>
  </si>
  <si>
    <t>1021700624604</t>
  </si>
  <si>
    <t>04314267</t>
  </si>
  <si>
    <t>93615405101</t>
  </si>
  <si>
    <t>Сельское поселение Ийме</t>
  </si>
  <si>
    <t>АДМИНИСТРАЦИЯ СЕЛЬСКОГО ПОСЕЛЕНИЯ СУМОН ИЙМЕ ДЗУН-ХЕМЧИКСКОГО КОЖУУНА РЕСПУБЛИКИ ТЫВА</t>
  </si>
  <si>
    <t>668115, Республика Тыва, Дзун-Хемчикский район, с. Ийме, ул. Ленина, двлд. 17</t>
  </si>
  <si>
    <t>Монгуш Ангараг Артемович</t>
  </si>
  <si>
    <t>+73943422154</t>
  </si>
  <si>
    <t>+73943722154, +79232607777, +73943421777</t>
  </si>
  <si>
    <t>1709002024</t>
  </si>
  <si>
    <t>1021700625033</t>
  </si>
  <si>
    <t>04313612</t>
  </si>
  <si>
    <t>93615410101</t>
  </si>
  <si>
    <t>Сельское поселение  Теве-Хая</t>
  </si>
  <si>
    <t>АДМИНИСТРАЦИЯ СЕЛЬСКОГО ПОСЕЛЕНИЯ СУМОН ТЕВЕ-ХАЯ ДЗУН-ХЕМЧИКСКОГО КОЖУУНА РЕСПУБЛИКИ ТЫВА</t>
  </si>
  <si>
    <t>668117, Республика Тыва, Дзун-Хемчикский район, с. Теве-Хая, ул. Март-Оол, д. 10</t>
  </si>
  <si>
    <t>Донгак Ангелина Андреевна</t>
  </si>
  <si>
    <t>+79235468178</t>
  </si>
  <si>
    <t>+73943421555, +79232672168</t>
  </si>
  <si>
    <t>1709001849</t>
  </si>
  <si>
    <t>1021700624989</t>
  </si>
  <si>
    <t>04313658</t>
  </si>
  <si>
    <t>93615430101</t>
  </si>
  <si>
    <t>Сельское поселение Хайыракан</t>
  </si>
  <si>
    <t>АДМИНИСТРАЦИЯ СЕЛЬСКОГО ПОСЕЛЕНИЯ СУМОН ХАЙЫРАКАН ДЗУН-ХЕМЧИКСКОГО КОЖУУНА РЕСПУБЛИКИ ТЫВА</t>
  </si>
  <si>
    <t>668116, Республика Тыва, Дзун-Хемчикский район, с. Хайыракан, ул. Александра Данзы-Белек, двлд. 50</t>
  </si>
  <si>
    <t>Сат Айслан Анатольевич</t>
  </si>
  <si>
    <t>+73943421037</t>
  </si>
  <si>
    <t>+73943421160</t>
  </si>
  <si>
    <t>1709001912</t>
  </si>
  <si>
    <t>1021700625022</t>
  </si>
  <si>
    <t>04313598</t>
  </si>
  <si>
    <t>93615435101</t>
  </si>
  <si>
    <t>Сельское поселение Хондергей</t>
  </si>
  <si>
    <t>АДМИНИСТРАЦИЯ СЕЛЬСКОГО ПОСЕЛЕНИЯ СУМОН ХОНДЕРГЕЙ ДЗУН-ХЕМЧИКСКОГО КОЖУУНА РЕСПУБЛИКИ ТЫВА</t>
  </si>
  <si>
    <t>668113, Республика Тыва, Дзун-Хемчикский район, с. Хондергей, ул. Ленина, д. 35</t>
  </si>
  <si>
    <t>Монгуш Мерген Романович</t>
  </si>
  <si>
    <t>+73943421401</t>
  </si>
  <si>
    <t>+73943421409</t>
  </si>
  <si>
    <t>1709002112</t>
  </si>
  <si>
    <t>1021700624472</t>
  </si>
  <si>
    <t>04313670</t>
  </si>
  <si>
    <t>93615438101</t>
  </si>
  <si>
    <t>Сельское поселение Хорум-Даг</t>
  </si>
  <si>
    <t>АДМИНИСТРАЦИЯ СЕЛЬСКОГО ПОСЕЛЕНИЯ СУМОН ХОРУМ-ДАГ ДЗУН-ХЕМЧИКСКОГО КОЖУУНА РЕСПУБЛИКИ ТЫВА</t>
  </si>
  <si>
    <t>668111, Республика Тыва, Дзун-Хемчикский район, с. Хорум-Даг, ул. Х. А. Оюу, д. 5</t>
  </si>
  <si>
    <t>Сендажы Шолбан-Оол Ооржакович</t>
  </si>
  <si>
    <t>+73943421111</t>
  </si>
  <si>
    <t>+73943422160</t>
  </si>
  <si>
    <t>1709002049</t>
  </si>
  <si>
    <t>1021700624439</t>
  </si>
  <si>
    <t>04313687</t>
  </si>
  <si>
    <t>93615440101</t>
  </si>
  <si>
    <t>Сельское поселение Чаданский</t>
  </si>
  <si>
    <t>АДМИНИСТРАЦИЯ СЕЛЬСКОГО ПОСЕЛЕНИЯ СУМОН ЧАДАНСКИЙ ДЗУН-ХЕМЧИКСКОГО КОЖУУНА РЕСПУБЛИКИ ТЫВА</t>
  </si>
  <si>
    <t>668114, Республика Тыва, Дзун-Хемчикский район, с. Бажын-Алаак, ул. Амаа Монгуш, д. 69</t>
  </si>
  <si>
    <t>Монгуш Владимир Оскал-Оолович</t>
  </si>
  <si>
    <t>+73942221534</t>
  </si>
  <si>
    <t>+73943421563, +73943421534</t>
  </si>
  <si>
    <t>1709002000</t>
  </si>
  <si>
    <t>1021700625011</t>
  </si>
  <si>
    <t>04313629</t>
  </si>
  <si>
    <t>93615445101</t>
  </si>
  <si>
    <t>Сельское поселение Чыраа-Бажы</t>
  </si>
  <si>
    <t>АДМИНИСТРАЦИЯ СЕЛЬСКОГО ПОСЕЛЕНИЯ СУМОН ЧЫРАА-БАЖЫ ДЗУН-ХЕМЧИКСКОГО КОЖУУНА РЕСПУБЛИКИ ТЫВА</t>
  </si>
  <si>
    <t>668101, Республика Тыва, Дзун-Хемчикский район, с. Чыраа-Бажы, ул. Санчыжап, д. 14</t>
  </si>
  <si>
    <t>Сарыглар Чойганмаа Ильинична</t>
  </si>
  <si>
    <t>chyraabazhy@mail.ru</t>
  </si>
  <si>
    <t>+73943421632</t>
  </si>
  <si>
    <t>+73943421384</t>
  </si>
  <si>
    <t>1709002031</t>
  </si>
  <si>
    <t>1021700625363</t>
  </si>
  <si>
    <t>40862444</t>
  </si>
  <si>
    <t>93615448101</t>
  </si>
  <si>
    <t>Сельское поселение Чыргакы</t>
  </si>
  <si>
    <t>АДМИНИСТРАЦИЯ СЕЛЬСКОГО ПОСЕЛЕНИЯ СУМОН ЧЫРГАКЫ ДЗУН-ХЕМЧИКСКОГО КОЖУУНА РЕСПУБЛИКИ ТЫВА</t>
  </si>
  <si>
    <t>668123, Республика Тыва, Дзун-Хемчикский район, с. Чыргакы, ул. Монгуш Чола, двлд. 41</t>
  </si>
  <si>
    <t>Куулар Сайлык Маадыр-Ооловна</t>
  </si>
  <si>
    <t>+73943722165</t>
  </si>
  <si>
    <t>+73943422165, +73943421370</t>
  </si>
  <si>
    <t>1709002017</t>
  </si>
  <si>
    <t>1021700625352</t>
  </si>
  <si>
    <t>04313664</t>
  </si>
  <si>
    <t>93615450101</t>
  </si>
  <si>
    <t>Сельское поселение Элдиг-Хем</t>
  </si>
  <si>
    <t>АДМИНИСТРАЦИЯ СЕЛЬСКОГО ПОСЕЛЕНИЯ СУМОН ЭЛДИГ-ХЕМ ДЗУН-ХЕМЧИКСКОГО КОЖУУНА РЕСПУБЛИКИ ТЫВА</t>
  </si>
  <si>
    <t>668111, Республика Тыва, Дзун-Хемчикский район, с. Элдиг-Хем, ул. Ленина, д. 9</t>
  </si>
  <si>
    <t>Ооржак Артыш Александрович</t>
  </si>
  <si>
    <t>+79233860733</t>
  </si>
  <si>
    <t>+73943421151</t>
  </si>
  <si>
    <t>1709005804</t>
  </si>
  <si>
    <t>1051700625305</t>
  </si>
  <si>
    <t>53699000</t>
  </si>
  <si>
    <t>93615452101</t>
  </si>
  <si>
    <t>Сельское поселение Шеми</t>
  </si>
  <si>
    <t>АДМИНИСТРАЦИЯ СЕЛЬСКОГО ПОСЕЛЕНИЯ СУМОН ШЕМИ ДЗУН-ХЕМЧИКСКОГО КОЖУУНА РЕСПУБЛИКИ ТЫВА</t>
  </si>
  <si>
    <t>668112, Республика Тыва, Дзун-Хемчикский район, с. Шеми, ул. Ленина, двлд. 38</t>
  </si>
  <si>
    <t>Монгуш Омак Олегович</t>
  </si>
  <si>
    <t>+73943422148</t>
  </si>
  <si>
    <t>+73943421370, +73943421148</t>
  </si>
  <si>
    <t>1709002063</t>
  </si>
  <si>
    <t>1021700625495</t>
  </si>
  <si>
    <t>04313635</t>
  </si>
  <si>
    <t>93615455101</t>
  </si>
  <si>
    <t>Каа-Хемский муниципальный район</t>
  </si>
  <si>
    <t>Сельское поселение Бояровка</t>
  </si>
  <si>
    <t>АДМИНИСТРАЦИЯ СЕЛЬСКОГО ПОСЕЛЕНИЯ СУМОНА БОЯРОВКА КАА-ХЕМСКОГО РАЙОНА РЕСПУБЛИКИ ТЫВА</t>
  </si>
  <si>
    <t>668421, Республика Тыва, Каа-Хемский район, с. Бояровка, пер. Центральный, д. 1</t>
  </si>
  <si>
    <t>Лама Орлан-Оол Монгелдеевич</t>
  </si>
  <si>
    <t>boyarowskiy@yandex.ru</t>
  </si>
  <si>
    <t>+73943294149</t>
  </si>
  <si>
    <t>1704001115</t>
  </si>
  <si>
    <t>170401001</t>
  </si>
  <si>
    <t>1021700563697</t>
  </si>
  <si>
    <t>00358948</t>
  </si>
  <si>
    <t>93620403101</t>
  </si>
  <si>
    <t>Сельское поселение Бурен-Бай-Хаак</t>
  </si>
  <si>
    <t>АДМИНИСТРАЦИЯ СЕЛЬСКОГО ПОСЕЛЕНИЯ СУМОНА БУРЕН-БАЙ-ХААК КАА-ХЕМСКОГО РАЙОНА РЕСПУБЛИКИ ТЫВА</t>
  </si>
  <si>
    <t>668412, Республика Тыва, Каа-Хемский район, с. Бурен-Бай-Хаак, пер. Центральный, д. 10</t>
  </si>
  <si>
    <t>Чульдум Самдар-Оол Оптуг-Оолович</t>
  </si>
  <si>
    <t>burenbayhaakskiy@ya.ru</t>
  </si>
  <si>
    <t>+73943293123</t>
  </si>
  <si>
    <t>+73943293113</t>
  </si>
  <si>
    <t>1704001073</t>
  </si>
  <si>
    <t>1021700563818</t>
  </si>
  <si>
    <t>00358919</t>
  </si>
  <si>
    <t>93620405101</t>
  </si>
  <si>
    <t>Сельское поселение Бурен-Хем</t>
  </si>
  <si>
    <t>АДМИНИСТРАЦИЯ СЕЛЬСКОГО ПОСЕЛЕНИЯ СУМОНА БУРЕН-ХЕМ КАА-ХЕМСКОГО РАЙОНА РЕСПУБЛИКИ ТЫВА</t>
  </si>
  <si>
    <t>668422, Республика Тыва, Каа-Хемский район, с. Бурен-Хем, ул. Подгорная, д. 29</t>
  </si>
  <si>
    <t>Монгуш Вячеслав Владимирович</t>
  </si>
  <si>
    <t>burenhemskiy@yandex.ru</t>
  </si>
  <si>
    <t>+73943297320</t>
  </si>
  <si>
    <t>1704001130</t>
  </si>
  <si>
    <t>1021700563796</t>
  </si>
  <si>
    <t>04313753</t>
  </si>
  <si>
    <t>93620407101</t>
  </si>
  <si>
    <t>Сельское поселение Ильинка</t>
  </si>
  <si>
    <t>АДМИНИСТРАЦИЯ СЕЛЬСКОГО ПОСЕЛЕНИЯ СУМОНА ИЛЬИНКА КАА-ХЕМСКОГО РАЙОНА РЕСПУБЛИКИ ТЫВА</t>
  </si>
  <si>
    <t>668413, Республика Тыва, м. р-н Каа-Хемский, с. п. Ильинка, с. Ильинка, ул. Степная, зд. 34А</t>
  </si>
  <si>
    <t>Чульдум Айнаш Родомировна</t>
  </si>
  <si>
    <t>ilinskiy@ya.ru</t>
  </si>
  <si>
    <t>vla4916@yandex.ru</t>
  </si>
  <si>
    <t>+73943296148</t>
  </si>
  <si>
    <t>+73943296132</t>
  </si>
  <si>
    <t>1704001066</t>
  </si>
  <si>
    <t>1021700563774</t>
  </si>
  <si>
    <t>04313747</t>
  </si>
  <si>
    <t>93620410101</t>
  </si>
  <si>
    <t>Сельское поселение Кок-Хаак</t>
  </si>
  <si>
    <t>АДМИНИСТРАЦИЯ СЕЛЬСКОГО ПОСЕЛЕНИЯ СУМОНА КОК-ХААК КАА-ХЕМСКОГО РАЙОНА РЕСПУБЛИКИ ТЫВА</t>
  </si>
  <si>
    <t>668411, Республика Тыва, Каа-Хемский район, с. Кок-Хаак, ул. Центральная, д. 114, стр. 114</t>
  </si>
  <si>
    <t>Сат Эртине Андреевич</t>
  </si>
  <si>
    <t>kokhaakskiy@yandex.ru</t>
  </si>
  <si>
    <t>+73943298117</t>
  </si>
  <si>
    <t>+73943298131</t>
  </si>
  <si>
    <t>1704001108</t>
  </si>
  <si>
    <t>1021700563829</t>
  </si>
  <si>
    <t>05316624</t>
  </si>
  <si>
    <t>93620413101</t>
  </si>
  <si>
    <t>Сельское поселение Кундустуг</t>
  </si>
  <si>
    <t>АДМИНИСТРАЦИЯ СЕЛЬСКОГО ПОСЕЛЕНИЯ СУМОНА КУНДУСТУГ КАА-ХЕМСКОГО РАЙОНА РЕСПУБЛИКИ ТЫВА</t>
  </si>
  <si>
    <t>668420, Республика Тыва, Каа-Хемский район, с. Кундустуг, ул. Центральная, д. 41</t>
  </si>
  <si>
    <t>Ак-Оол Алексей Каадыр-Оолович</t>
  </si>
  <si>
    <t>kundustugskiy@ya.ru</t>
  </si>
  <si>
    <t>+73943297326</t>
  </si>
  <si>
    <t>+73943222365, +79232611254</t>
  </si>
  <si>
    <t>1704001122</t>
  </si>
  <si>
    <t>1021700563741</t>
  </si>
  <si>
    <t>04313763</t>
  </si>
  <si>
    <t>93620415101</t>
  </si>
  <si>
    <t>Сельское поселение Сизим</t>
  </si>
  <si>
    <t>АДМИНИСТРАЦИЯ СЕЛЬСКОГО ПОСЕЛЕНИЯ СУМОНА СИЗИМ КАА-ХЕМСКОГО РАЙОНА РЕСПУБЛИКИ ТЫВА</t>
  </si>
  <si>
    <t>668416, Республика Тыва, Каа-Хемский район, с. Сизим, ул. Центральная, зд. 20</t>
  </si>
  <si>
    <t>Есипова Надежда Николаевна</t>
  </si>
  <si>
    <t>sizimskiy@yandex.ru</t>
  </si>
  <si>
    <t>+79293159984</t>
  </si>
  <si>
    <t>+73942263022, +73943222383</t>
  </si>
  <si>
    <t>1704001154</t>
  </si>
  <si>
    <t>1021700563785</t>
  </si>
  <si>
    <t>04313718</t>
  </si>
  <si>
    <t>93620425101</t>
  </si>
  <si>
    <t>Сельское поселение Усть-Бурен</t>
  </si>
  <si>
    <t>АДМИНИСТРАЦИЯ СЕЛЬСКОГО ПОСЕЛЕНИЯ СУМОНА УСТЬ-БУРЕН КАА-ХЕМСКОГО РАЙОНА РЕСПУБЛИКИ ТЫВА</t>
  </si>
  <si>
    <t>668415, Республика Тыва, Каа-Хемский район, с. Усть-Бурен, ул. Красных Партизан, зд. 39</t>
  </si>
  <si>
    <t>Чаш-Оол Александр Александрович</t>
  </si>
  <si>
    <t>ustburenskiy@yandex.ru</t>
  </si>
  <si>
    <t>+73943295110</t>
  </si>
  <si>
    <t>+73943222252, +79235493836, +79233870486</t>
  </si>
  <si>
    <t>1704001080</t>
  </si>
  <si>
    <t>1021700563620</t>
  </si>
  <si>
    <t>04313724</t>
  </si>
  <si>
    <t>93620430101</t>
  </si>
  <si>
    <t>Сельское поселение Баян-Кол</t>
  </si>
  <si>
    <t>АДМИНИСТРАЦИЯ СЕЛЬСКОГО ПОСЕЛЕНИЯ СУМОН БАЯН-КОЛ КЫЗЫЛСКОГО КОЖУУНА РЕСПУБЛИКИ ТЫВА</t>
  </si>
  <si>
    <t>667910, Республика Тыва, Кызылский район, с. Баян-Кол, ул. Центральная, д. 8</t>
  </si>
  <si>
    <t>Байкара Хулер-Оол Борисович</t>
  </si>
  <si>
    <t>tul.marina@yandex.ru</t>
  </si>
  <si>
    <t>+73942294325</t>
  </si>
  <si>
    <t>+73942232220</t>
  </si>
  <si>
    <t>1717002388</t>
  </si>
  <si>
    <t>1021700728774</t>
  </si>
  <si>
    <t>04314126</t>
  </si>
  <si>
    <t>93622405101</t>
  </si>
  <si>
    <t>Сельское поселение Кара-Хаак</t>
  </si>
  <si>
    <t>АДМИНИСТРАЦИЯ СЕЛЬСКОГО ПОСЕЛЕНИЯ СУМОН КАРА-ХААК КЫЗЫЛСКОГО КОЖУУНА РЕСПУБЛИКИ ТЫВА</t>
  </si>
  <si>
    <t>667907, Республика Тыва, Кызылский район, с. Кара-Хаак, ул. Седен-Оола Сергея, двлд. 2</t>
  </si>
  <si>
    <t>Салчак Алевтина Арионовна</t>
  </si>
  <si>
    <t>kara-xaakadm@mail.ru</t>
  </si>
  <si>
    <t>elsaho@mail.ru</t>
  </si>
  <si>
    <t>+73942236072</t>
  </si>
  <si>
    <t>+79133540675</t>
  </si>
  <si>
    <t>1717002395</t>
  </si>
  <si>
    <t>1021700728719</t>
  </si>
  <si>
    <t>00358776</t>
  </si>
  <si>
    <t>93622418101</t>
  </si>
  <si>
    <t>Сельское поселение Сукпак</t>
  </si>
  <si>
    <t>АДМИНИСТРАЦИЯ СЕЛЬСКОГО ПОСЕЛЕНИЯ СУМОНА СУКПАК КЫЗЫЛСКОГО КОЖУУНА РЕСПУБЛИКИ ТЫВА</t>
  </si>
  <si>
    <t>667904, Республика Тыва, Кызылский район, с. Сукпак, ул. Салчака Тока, д. 9</t>
  </si>
  <si>
    <t>Куулар Айдын Шолбан-Оолович</t>
  </si>
  <si>
    <t>sukpakadm@mail.ru</t>
  </si>
  <si>
    <t>+73942295127</t>
  </si>
  <si>
    <t>+73942295200, +73942234805, +79233885477</t>
  </si>
  <si>
    <t>1717002532</t>
  </si>
  <si>
    <t>1021700728037</t>
  </si>
  <si>
    <t>04314238</t>
  </si>
  <si>
    <t>93622430101</t>
  </si>
  <si>
    <t>Сельское поселение Терлиг-Хая</t>
  </si>
  <si>
    <t>АДМИНИСТРАЦИЯ СЕЛЬСКОГО ПОСЕЛЕНИЯ СУМОНА ТЕРЛИГ-ХАЯ КЫЗЫЛСКОГО КОЖУУНА РЕСПУБЛИКИ ТЫВА</t>
  </si>
  <si>
    <t>667909, Республика Тыва, Кызылский район, с. Терлиг-Хая, ул. Баянкольская, двлд. 1</t>
  </si>
  <si>
    <t>Сандан Саяна Тунгар-Ооловна</t>
  </si>
  <si>
    <t>terligk_haya16@mail.ru</t>
  </si>
  <si>
    <t>ayakpan@mail.ru</t>
  </si>
  <si>
    <t>+73942234913</t>
  </si>
  <si>
    <t>+73942293413</t>
  </si>
  <si>
    <t>1717004392</t>
  </si>
  <si>
    <t>1021700727949</t>
  </si>
  <si>
    <t>53681773</t>
  </si>
  <si>
    <t>93622434101</t>
  </si>
  <si>
    <t>Сельское поселение Усть-Элегест</t>
  </si>
  <si>
    <t>АДМИНИСТРАЦИЯ СЕЛЬСКОГО ПОСЕЛЕНИЯ СУМОНА УСТЬ-ЭЛЕГЕСТ КЫЗЫЛСКОГО КОЖУУНА РЕСПУБЛИКИ ТЫВА</t>
  </si>
  <si>
    <t>667902, Республика Тыва, Кызылский район, с. Усть-Элегест, ул. Улуг-Хемская, д. 17</t>
  </si>
  <si>
    <t>Оюн Аяс Михайлович</t>
  </si>
  <si>
    <t>admkuzulrauon@mail.ru</t>
  </si>
  <si>
    <t>+73942295606</t>
  </si>
  <si>
    <t>+79233882387, +79233845287, +73942291407</t>
  </si>
  <si>
    <t>1717002420</t>
  </si>
  <si>
    <t>1021700728125</t>
  </si>
  <si>
    <t>04314221</t>
  </si>
  <si>
    <t>93622437101</t>
  </si>
  <si>
    <t>Сельское поселение Целинный</t>
  </si>
  <si>
    <t>АДМИНИСТРАЦИЯ СЕЛЬСКОГО ПОСЕЛЕНИЯ СУМОН ЦЕЛИННЫЙ КЫЗЫЛСКОГО КОЖУУНА РЕСПУБЛИКИ ТЫВА</t>
  </si>
  <si>
    <t>667905, Республика Тыва, Кызылский район, с. Целинное, ул. Рабочая, зд. 3</t>
  </si>
  <si>
    <t>Оюн Чаяан Вячеславович</t>
  </si>
  <si>
    <t>tcelinnoe@mail.ru</t>
  </si>
  <si>
    <t>+73942232113</t>
  </si>
  <si>
    <t>1717004681</t>
  </si>
  <si>
    <t>1021700728147</t>
  </si>
  <si>
    <t>04313954</t>
  </si>
  <si>
    <t>93622442101</t>
  </si>
  <si>
    <t>Сельское поселение Черби</t>
  </si>
  <si>
    <t>АДМИНИСТРАЦИЯ СЕЛЬСКОГО ПОСЕЛЕНИЯ СУМОНА ЧЕРБИ КЫЗЫЛСКОГО КОЖУУНА РЕСПУБЛИКИ ТЫВА</t>
  </si>
  <si>
    <t>667906, Республика Тыва, Кызылский район, с. Черби, ул. Сельская, д. 53</t>
  </si>
  <si>
    <t>Кречетов Пётр Александрович</t>
  </si>
  <si>
    <t>667906admichebi@mail.ru</t>
  </si>
  <si>
    <t>+73942232557</t>
  </si>
  <si>
    <t>+79232690335</t>
  </si>
  <si>
    <t>1717002324</t>
  </si>
  <si>
    <t>1021700728763</t>
  </si>
  <si>
    <t>04314209</t>
  </si>
  <si>
    <t>93622445101</t>
  </si>
  <si>
    <t>Сельское поселение Шамбалыг</t>
  </si>
  <si>
    <t>АДМИНИСТРАЦИЯ СЕЛЬСКОГО ПОСЕЛЕНИЯ СУМОНА ШАМБАЛЫГ КЫЗЫЛСКОГО КОЖУУНА РЕСПУБЛИКИ ТЫВА</t>
  </si>
  <si>
    <t>Республика Тыва, м. р-н Кызылский, с. п. Шамбалыг, с. Шамбалыг, ул. Кочетова, д. 3А</t>
  </si>
  <si>
    <t>Хомушку Чингис Аркадьевич</t>
  </si>
  <si>
    <t>admshambalyg@mail.ru</t>
  </si>
  <si>
    <t>+79235475472</t>
  </si>
  <si>
    <t>+73942230265</t>
  </si>
  <si>
    <t>1717002645</t>
  </si>
  <si>
    <t>1021700727916</t>
  </si>
  <si>
    <t>04313925</t>
  </si>
  <si>
    <t>93622448101</t>
  </si>
  <si>
    <t>Сельское поселение Ээрбек</t>
  </si>
  <si>
    <t>АДМИНИСТРАЦИЯ СЕЛЬСКОГО ПОСЕЛЕНИЯ СУМОНА ЭЭРБЕК КЫЗЫЛСКОГО КОЖУУНА РЕСПУБЛИКИ ТЫВА</t>
  </si>
  <si>
    <t>667911, Республика Тыва, Кызылский район, с. Ээрбек, ул. Степная, д. 5А</t>
  </si>
  <si>
    <t>Арсарыг Сергей Михайлович</t>
  </si>
  <si>
    <t>admerbek@mai.ru</t>
  </si>
  <si>
    <t>+79632055654</t>
  </si>
  <si>
    <t>+73942279031, +79235475023</t>
  </si>
  <si>
    <t>1702002025</t>
  </si>
  <si>
    <t>1021700727300</t>
  </si>
  <si>
    <t>04313836</t>
  </si>
  <si>
    <t>93622456101</t>
  </si>
  <si>
    <t>Монгун-Тайгинский муниципальный район</t>
  </si>
  <si>
    <t>Сельское поселение Каргы</t>
  </si>
  <si>
    <t>АДМИНИСТРАЦИЯ СЕЛЬСКОГО ПОСЕЛЕНИЯ СУМОНА КАРГЫ ТЕРЕ-ХОЛЬСКОГО КОЖУУНА РЕСПУБЛИКИ ТЫВА</t>
  </si>
  <si>
    <t>660000, Республика Тыва, Тере-Хольский район, с. Чыргаланды</t>
  </si>
  <si>
    <t>Дажы-Сегбе Чингис Начынович</t>
  </si>
  <si>
    <t>sps_kargy@mail.ru</t>
  </si>
  <si>
    <t>+73942224497</t>
  </si>
  <si>
    <t>+79235461855</t>
  </si>
  <si>
    <t>1720000246</t>
  </si>
  <si>
    <t>172001001</t>
  </si>
  <si>
    <t>1061717001246</t>
  </si>
  <si>
    <t>33961884</t>
  </si>
  <si>
    <t>93643430101</t>
  </si>
  <si>
    <t>Сельское поселение Моген-Бурен</t>
  </si>
  <si>
    <t>АДМИНИСТРАЦИЯ СЕЛЬСКОГО ПОСЕЛЕНИЯ СУМОН МОГЕН-БУРЕН МОНГУН-ТАЙГИНСКОГО КОЖУУНА РЕСПУБЛИКИ ТЫВА</t>
  </si>
  <si>
    <t>668025, Республика Тыва, Монгун-Тайгинский район, с. Кызыл-Хая, ул. Кошкар-Оол, двлд. 6</t>
  </si>
  <si>
    <t>Дамбый-Оол Адар-Оол Сандыйович</t>
  </si>
  <si>
    <t>opash.choyganmaa@mail.ru</t>
  </si>
  <si>
    <t>mogen_buren@mail.ru</t>
  </si>
  <si>
    <t>+73945122337</t>
  </si>
  <si>
    <t>+79233844933</t>
  </si>
  <si>
    <t>1710001480</t>
  </si>
  <si>
    <t>171001001</t>
  </si>
  <si>
    <t>1021700644570</t>
  </si>
  <si>
    <t>04313776</t>
  </si>
  <si>
    <t>93625422101</t>
  </si>
  <si>
    <t>Овюрский кожуун муниципальный район</t>
  </si>
  <si>
    <t>Сельское поселение Саглы</t>
  </si>
  <si>
    <t>АДМИНИСТРАЦИЯ СЕЛЬСКОГО ПОСЕЛЕНИЯ СУМОН САГЛЫ ОВЮРСКОГО КОЖУУНА РЕСПУБЛИКИ ТЫВА</t>
  </si>
  <si>
    <t>668141, Республика Тыва, Овюрский район, с. Саглы, ул. Мугур, д. 10</t>
  </si>
  <si>
    <t>Саая Онер-Оол Борисович</t>
  </si>
  <si>
    <t>aisuu.oorgak88@mail.ru</t>
  </si>
  <si>
    <t>+73944424104</t>
  </si>
  <si>
    <t>+73944421151, +79293172069</t>
  </si>
  <si>
    <t>1708000708</t>
  </si>
  <si>
    <t>170801001</t>
  </si>
  <si>
    <t>1021700606465</t>
  </si>
  <si>
    <t>04313807</t>
  </si>
  <si>
    <t>93630411101</t>
  </si>
  <si>
    <t>Сельское поселение Сарыг-Холь</t>
  </si>
  <si>
    <t>АДМИНИСТРАЦИЯ СЕЛЬСКОГО ПОСЕЛЕНИЯ СУМОН САРЫГ-ХОЛЬ ОВЮРСКОГО КОЖУУНА РЕСПУБЛИКИ ТЫВА</t>
  </si>
  <si>
    <t>668130, Республика Тыва, Овюрский район, с. Ак-Чыраа, ул. Ирбитей, зд. 2А</t>
  </si>
  <si>
    <t>Лопсан Аржаана Александровна</t>
  </si>
  <si>
    <t>ak_chyraa15@mail.ru</t>
  </si>
  <si>
    <t>+73944421139</t>
  </si>
  <si>
    <t>+73944421109</t>
  </si>
  <si>
    <t>1708000539</t>
  </si>
  <si>
    <t>1021700606443</t>
  </si>
  <si>
    <t>13039127</t>
  </si>
  <si>
    <t>93630413101</t>
  </si>
  <si>
    <t>Сельское поселение Солчур</t>
  </si>
  <si>
    <t>АДМИНИСТРАЦИЯ СЕЛЬСКОГО ПОСЕЛЕНИЯ СУМОН СОЛЧУР ОВЮРСКОГО КОЖУУНА РЕСПУБЛИКИ ТЫВА</t>
  </si>
  <si>
    <t>668133, Республика Тыва, Овюрский район, с. Солчур, ул. Сунгар-Оол, д. 4</t>
  </si>
  <si>
    <t>Самбуу Аржана Николаевна</t>
  </si>
  <si>
    <t>solchur.1970@mail.ru</t>
  </si>
  <si>
    <t>+73944421137</t>
  </si>
  <si>
    <t>+79293146871, +79235591716</t>
  </si>
  <si>
    <t>1708000602</t>
  </si>
  <si>
    <t>1021700606410</t>
  </si>
  <si>
    <t>04313813</t>
  </si>
  <si>
    <t>93630422101</t>
  </si>
  <si>
    <t>Сельское поселение Дус-Даг</t>
  </si>
  <si>
    <t>АДМИНИСТРАЦИЯ СЕЛЬСКОГО ПОСЕЛЕНИЯ СУМОНА ДУС-ДАГ ОВЮРСКОГО КОЖУУНА РЕСПУБЛИКИ ТЫВА</t>
  </si>
  <si>
    <t>668132, Республика Тыва, Овюрский район, с. Дус-Даг, ул. Доржукай, д. 49</t>
  </si>
  <si>
    <t>Куулар Аина Андреевна</t>
  </si>
  <si>
    <t>dusdag17@yandex.ru</t>
  </si>
  <si>
    <t>+73944421764</t>
  </si>
  <si>
    <t>+79232634627, +79133407527</t>
  </si>
  <si>
    <t>1708000553</t>
  </si>
  <si>
    <t>1021700606432</t>
  </si>
  <si>
    <t>04313799</t>
  </si>
  <si>
    <t>93630433101</t>
  </si>
  <si>
    <t>Сельское поселение сумон Чаа-Суур</t>
  </si>
  <si>
    <t>АДМИНИСТРАЦИЯ СЕЛЬСКОГО ПОСЕЛЕНИЯ СУМОНА ЧАА-СУУР ОВЮРСКОГО КОЖУУНА РЕСПУБЛИКИ ТЫВА</t>
  </si>
  <si>
    <t>668134, Республика Тыва, Овюрский район, с. Чаа-Суур, ул. Мезил Оол, двлд. 18</t>
  </si>
  <si>
    <t>Тюлюш Долгар-Сурэн Чузуруновна</t>
  </si>
  <si>
    <t>chaasuur2013@yandex.ru</t>
  </si>
  <si>
    <t>adm_dus_dag_ovur@rambier.ru</t>
  </si>
  <si>
    <t>+73944422190</t>
  </si>
  <si>
    <t>+73944421138</t>
  </si>
  <si>
    <t>1708000440</t>
  </si>
  <si>
    <t>1021700606421</t>
  </si>
  <si>
    <t>13039133</t>
  </si>
  <si>
    <t>93630450101</t>
  </si>
  <si>
    <t>Сельское поселение Аржаан</t>
  </si>
  <si>
    <t>АДМИНИСТРАЦИЯ СЕЛЬСКОГО ПОСЕЛЕНИЯ СУМОНА АРЖААН ПИЙ-ХЕМСКОГО КОЖУУНА РЕСПУБЛИКИ ТЫВА</t>
  </si>
  <si>
    <t>668501, Республика Тыва, Пий-Хемский район, с. Аржаан, ул. Мира, д. 6</t>
  </si>
  <si>
    <t>Тулуш Екатерина Кара-Ооловна</t>
  </si>
  <si>
    <t>tuva.arzaan@mail.ru</t>
  </si>
  <si>
    <t>piy-khem.tuva@mail.ru</t>
  </si>
  <si>
    <t>+73943521833</t>
  </si>
  <si>
    <t>+73943522523</t>
  </si>
  <si>
    <t>1702001261</t>
  </si>
  <si>
    <t>1021700540652</t>
  </si>
  <si>
    <t>04313859</t>
  </si>
  <si>
    <t>93635411101</t>
  </si>
  <si>
    <t>Сельское поселение Севи</t>
  </si>
  <si>
    <t>АДМИНИСТРАЦИЯ СЕЛЬСКОГО ПОСЕЛЕНИЯ СУМОНА СЕВИ ПИЙ-ХЕМСКОГО КОЖУУНА РЕСПУБЛИКИ ТЫВА</t>
  </si>
  <si>
    <t>668516, Республика Тыва, Пий-Хемский район, с. Хут, ул. Набережная, зд. 4</t>
  </si>
  <si>
    <t>Хертек Айдана Олеговна</t>
  </si>
  <si>
    <t>tuva_xyt_16@mail.ru</t>
  </si>
  <si>
    <t>+73943521805</t>
  </si>
  <si>
    <t>+73943522302</t>
  </si>
  <si>
    <t>1702001776</t>
  </si>
  <si>
    <t>1021700540641</t>
  </si>
  <si>
    <t>04313842</t>
  </si>
  <si>
    <t>93635422101</t>
  </si>
  <si>
    <t>Сельское поселение Сесерлиг</t>
  </si>
  <si>
    <t>АДМИНИСТРАЦИЯ СЕЛЬСКОГО ПОСЕЛЕНИЯ СУМОНА СЕСЕРЛИГ ПИЙ-ХЕМСКОГО КОЖУУНА РЕСПУБЛИКИ ТЫВА</t>
  </si>
  <si>
    <t>668510, Республика Тыва, Пий-Хемский район, с. Сесерлиг, ул. Мандараа, д. 19А</t>
  </si>
  <si>
    <t>Дендип Василий Чатович</t>
  </si>
  <si>
    <t>seserlig19@mail.ru</t>
  </si>
  <si>
    <t>+79233832017</t>
  </si>
  <si>
    <t>+79293147772, +73943544620</t>
  </si>
  <si>
    <t>1702001783</t>
  </si>
  <si>
    <t>1021700540630</t>
  </si>
  <si>
    <t>02793855</t>
  </si>
  <si>
    <t>93635425101</t>
  </si>
  <si>
    <t>Сельское поселение Суш</t>
  </si>
  <si>
    <t>АДМИНИСТРАЦИЯ СЕЛЬСКОГО ПОСЕЛЕНИЯ СУМОНА СУШ ПИЙ-ХЕМСКОГО КОЖУУНА РЕСПУБЛИКИ ТЫВА</t>
  </si>
  <si>
    <t>668515, Республика Тыва, Пий-Хемский район, с. Суш, ул. Октябрьская, д. 36</t>
  </si>
  <si>
    <t>Дондуп Ирина Макаровна</t>
  </si>
  <si>
    <t>sush.14@mail.ru</t>
  </si>
  <si>
    <t>+73943544685</t>
  </si>
  <si>
    <t>+73943521210, +73942244685</t>
  </si>
  <si>
    <t>1702002530</t>
  </si>
  <si>
    <t>1021700540619</t>
  </si>
  <si>
    <t>40861539</t>
  </si>
  <si>
    <t>93635426101</t>
  </si>
  <si>
    <t>Сельское поселение Тарлаг</t>
  </si>
  <si>
    <t>АДМИНИСТРАЦИЯ СЕЛЬСКОГО ПОСЕЛЕНИЯ СУМОНА ТАРЛАГ ПИЙ-ХЕМСКОГО КОЖУУНА РЕСПУБЛИКИ ТЫВА</t>
  </si>
  <si>
    <t>668512, Республика Тыва, Пий-Хемский район, с. Тарлаг, ул. Почтовая, двлд. 28</t>
  </si>
  <si>
    <t>Донгак Мерген Кызыл-Оолович</t>
  </si>
  <si>
    <t>tuva.tuva@mail.ru</t>
  </si>
  <si>
    <t>tuva.tarlag@mail.ru</t>
  </si>
  <si>
    <t>+73943521806</t>
  </si>
  <si>
    <t>+79235448585</t>
  </si>
  <si>
    <t>1702002480</t>
  </si>
  <si>
    <t>1021700540620</t>
  </si>
  <si>
    <t>40861551</t>
  </si>
  <si>
    <t>93635428101</t>
  </si>
  <si>
    <t>Сельское поселение Уюк</t>
  </si>
  <si>
    <t>АДМИНИСТРАЦИЯ СЕЛЬСКОГО ПОСЕЛЕНИЯ СУМОНА УЮК ПИЙ-ХЕМСКОГО КОЖУУНА РЕСПУБЛИКИ ТЫВА</t>
  </si>
  <si>
    <t>668514, Республика Тыва, Пий-Хемский район, с. Уюк, ул. Крюкова, д. 81А</t>
  </si>
  <si>
    <t>Оттукай Чингис Сергеевич</t>
  </si>
  <si>
    <t>uyukskiy@mail.ru</t>
  </si>
  <si>
    <t>+73943521716</t>
  </si>
  <si>
    <t>+79016756978, +73943544622, +73942244622</t>
  </si>
  <si>
    <t>1702001769</t>
  </si>
  <si>
    <t>1021700540597</t>
  </si>
  <si>
    <t>04313865</t>
  </si>
  <si>
    <t>93635433101</t>
  </si>
  <si>
    <t>Сельское поселение Хадын</t>
  </si>
  <si>
    <t>АДМИНИСТРАЦИЯ СЕЛЬСКОГО ПОСЕЛЕНИЯ СУМОНА ХАДЫН ПИЙ-ХЕМСКОГО КОЖУУНА РЕСПУБЛИКИ ТЫВА</t>
  </si>
  <si>
    <t>668513, Республика Тыва, Пий-Хемский район, с. Хадын, ул. Маады Парынмаа, д. 10, стр. 10</t>
  </si>
  <si>
    <t>Сат Азияна Сергеевна</t>
  </si>
  <si>
    <t>hadin.2018@yandex.ru</t>
  </si>
  <si>
    <t>anay.aziyana@mail.ru, anay.azyana@mail.ru</t>
  </si>
  <si>
    <t>+73942222833</t>
  </si>
  <si>
    <t>+79230101977, +79235518859, +79232646517</t>
  </si>
  <si>
    <t>1702001173</t>
  </si>
  <si>
    <t>1021700540608</t>
  </si>
  <si>
    <t>05316647</t>
  </si>
  <si>
    <t>93635437101</t>
  </si>
  <si>
    <t>Сут-Хольский муниципальный район</t>
  </si>
  <si>
    <t>Сельское поселение Ак-Даш</t>
  </si>
  <si>
    <t>АДМИНИСТРАЦИЯ СЕЛЬСКОГО ПОСЕЛЕНИЯ СУМОНА АК-ДАШ СУТ-ХОЛЬСКОГО КОЖУУНА РЕСПУБЛИКИ ТЫВА</t>
  </si>
  <si>
    <t>668150, Республика Тыва, Сут-Хольский район, с. Ак-Даш, ул. Найырал, двлд. 37</t>
  </si>
  <si>
    <t>Ондар Таисья Хеймер-Ооловна</t>
  </si>
  <si>
    <t>alya668150@mail.ru</t>
  </si>
  <si>
    <t>+73944521701</t>
  </si>
  <si>
    <t>+79235506497</t>
  </si>
  <si>
    <t>1716002547</t>
  </si>
  <si>
    <t>171601001</t>
  </si>
  <si>
    <t>1021700713132</t>
  </si>
  <si>
    <t>53681862</t>
  </si>
  <si>
    <t>93638402101</t>
  </si>
  <si>
    <t>Сельское поселение Алдан-Маадыр</t>
  </si>
  <si>
    <t>АДМИНИСТРАЦИЯ СЕЛЬСКОГО ПОСЕЛЕНИЯ СУМОН АЛДАН-МААДЫР СУТ-ХОЛЬСКОГО КОЖУУНА РЕСПУБЛИКИ ТЫВА</t>
  </si>
  <si>
    <t>668160, Республика Тыва, Сут-Хольский район, с. Алдан-Маадыр, ул. Дажы-Намчал, двлд. 22</t>
  </si>
  <si>
    <t>Ооржак Аржаана Чечек-Ооловна</t>
  </si>
  <si>
    <t>sumonaldanmaadyr@mail.ru</t>
  </si>
  <si>
    <t>+79620644476</t>
  </si>
  <si>
    <t>+79011364925, +79233877002</t>
  </si>
  <si>
    <t>1716001624</t>
  </si>
  <si>
    <t>1021700713297</t>
  </si>
  <si>
    <t>04313641</t>
  </si>
  <si>
    <t>93638404101</t>
  </si>
  <si>
    <t>Сельское поселение Бора-Тайга</t>
  </si>
  <si>
    <t>АДМИНИСТРАЦИЯ СЕЛЬСКОГО ПОСЕЛЕНИЯ СУМОН БОРА-ТАЙГА СУТ-ХОЛЬСКОГО КОЖУУНА РЕСПУБЛИКИ ТЫВА</t>
  </si>
  <si>
    <t>668162, Республика Тыва, Сут-Хольский район, с. Бора-Тайга, ул. Кара-Сал Павел, двлд. 23</t>
  </si>
  <si>
    <t>Ховалыг Артур Кошкар-Оолович</t>
  </si>
  <si>
    <t>19marin69@mail.ru</t>
  </si>
  <si>
    <t>+73943321223</t>
  </si>
  <si>
    <t>+73944521223</t>
  </si>
  <si>
    <t>1716000973</t>
  </si>
  <si>
    <t>1021700713154</t>
  </si>
  <si>
    <t>04314250</t>
  </si>
  <si>
    <t>93638407101</t>
  </si>
  <si>
    <t>Сельское поселение Ишкин</t>
  </si>
  <si>
    <t>АДМИНИСТРАЦИЯ СЕЛЬСКОГО ПОСЕЛЕНИЯ СУМОН ИШКИН СУТ-ХОЛЬСКОГО КОЖУУНА РЕСПУБЛИКИ ТЫВА</t>
  </si>
  <si>
    <t>668159, Республика Тыва, Сут-Хольский район, с. Ишкин, ул. Лопсан-Дондуп, д. 32</t>
  </si>
  <si>
    <t>Монгуш Сайлыг Сайгалович</t>
  </si>
  <si>
    <t>oorzhak64@list.ru</t>
  </si>
  <si>
    <t>+73942222156</t>
  </si>
  <si>
    <t>+79133505898</t>
  </si>
  <si>
    <t>1716000934</t>
  </si>
  <si>
    <t>1021700713231</t>
  </si>
  <si>
    <t>04313581</t>
  </si>
  <si>
    <t>93638417101</t>
  </si>
  <si>
    <t>Сельское поселение Кара-Чыраа</t>
  </si>
  <si>
    <t>АДМИНИСТРАЦИЯ СЕЛЬСКОГО ПОСЕЛЕНИЯ СУМОН КАРА-ЧЫРАА СУТ-ХОЛЬСКОГО КОЖУУНА РЕСПУБЛИКИ ТЫВА</t>
  </si>
  <si>
    <t>668150, Республика Тыва, Сут-Хольский район, с. Кара-Чыраа, ул. Арат, двлд. 27</t>
  </si>
  <si>
    <t>Ондар Ай-Херел Алдын-Оолович</t>
  </si>
  <si>
    <t>aamongush@mail.ru</t>
  </si>
  <si>
    <t>vjyueirx@mail.ru</t>
  </si>
  <si>
    <t>+79233824627</t>
  </si>
  <si>
    <t>+79233859390</t>
  </si>
  <si>
    <t>1716000941</t>
  </si>
  <si>
    <t>1021700713253</t>
  </si>
  <si>
    <t>02793789</t>
  </si>
  <si>
    <t>93638419101</t>
  </si>
  <si>
    <t>Сельское поселение Кызыл-Тайга</t>
  </si>
  <si>
    <t>АДМИНИСТРАЦИЯ СЕЛЬСКОГО ПОСЕЛЕНИЯ СУМОНА КЫЗЫЛ-ТАЙГА СУТ-ХОЛЬСКОГО КОЖУУНА РЕСПУБЛИКИ ТЫВА</t>
  </si>
  <si>
    <t>668150, Республика Тыва, Сут-Хольский район, с. Кызыл-Тайга, ул. Ыймажап, д. 20</t>
  </si>
  <si>
    <t>Кужугет Айдыс Сыын-Оолович</t>
  </si>
  <si>
    <t>ondar.saiana@yandex.ru</t>
  </si>
  <si>
    <t>+79059208597</t>
  </si>
  <si>
    <t>1716002554</t>
  </si>
  <si>
    <t>1021700713286</t>
  </si>
  <si>
    <t>02793795</t>
  </si>
  <si>
    <t>93638421101</t>
  </si>
  <si>
    <t>Тандинский муниципальный район</t>
  </si>
  <si>
    <t>Сельское поселение Арыг-Бажы</t>
  </si>
  <si>
    <t>АДМИНИСТРАЦИЯ СЕЛЬСКОГО ПОСЕЛЕНИЯ СУМОНА АРЫГ-БАЖЫ УЛУГ-ХЕМСКОГО КОЖУУНА РЕСПУБЛИКИ ТЫВА</t>
  </si>
  <si>
    <t>668210, Республика Тыва, Улуг-Хемский район, с. Арыг-Бажы, ул. Александра Шойдук, д. 3</t>
  </si>
  <si>
    <t>Тюлюш Танаа-Херел Шериг-Оолович</t>
  </si>
  <si>
    <t>kokchyraa2011@mail.ru</t>
  </si>
  <si>
    <t>+79235441646</t>
  </si>
  <si>
    <t>+79232612659, +73943621788</t>
  </si>
  <si>
    <t>1714003129</t>
  </si>
  <si>
    <t>1021700690109</t>
  </si>
  <si>
    <t>04314155</t>
  </si>
  <si>
    <t>93654425101</t>
  </si>
  <si>
    <t>Сельское поселение Межегей</t>
  </si>
  <si>
    <t>АДМИНИСТРАЦИЯ СЕЛЬСКОГО ПОСЕЛЕНИЯ СУМОН МЕЖЕГЕЙ ТАНДИНСКОГО КОЖУУНА РЕСПУБЛИКИ ТЫВА</t>
  </si>
  <si>
    <t>668312, Республика Тыва, Тандинский район, с. Межегей, ул. Ленина, двлд. 27</t>
  </si>
  <si>
    <t>Мунзук Оксана Чыртак-Ооловна</t>
  </si>
  <si>
    <t>mezhegei.sumu@mail.ru</t>
  </si>
  <si>
    <t>+73943722119</t>
  </si>
  <si>
    <t>1705001816</t>
  </si>
  <si>
    <t>170501001</t>
  </si>
  <si>
    <t>1021700578734</t>
  </si>
  <si>
    <t>04313888</t>
  </si>
  <si>
    <t>93640466101</t>
  </si>
  <si>
    <t>Тере-Хольский муниципальный район</t>
  </si>
  <si>
    <t>Сельское поселение Шынаанский</t>
  </si>
  <si>
    <t>АДМИНИСТРАЦИЯ СЕЛЬСКОГО ПОСЕЛЕНИЯ СУМОН ШЫНААНСКИЙ ТЕРЕ-ХОЛЬСКОГО КОЖУУНА РЕСПУБЛИКИ ТЫВА</t>
  </si>
  <si>
    <t>667903, Республика Тыва, Тере-Хольский район, с. Кунгуртуг, ул. Комсомольская, д. 62</t>
  </si>
  <si>
    <t>Шыырап Буян Васильевич</t>
  </si>
  <si>
    <t>duzumaa@mail.ru</t>
  </si>
  <si>
    <t>+73942223419</t>
  </si>
  <si>
    <t>+79232644524</t>
  </si>
  <si>
    <t>1720000253</t>
  </si>
  <si>
    <t>1061717001257</t>
  </si>
  <si>
    <t>04314215</t>
  </si>
  <si>
    <t>93643425101</t>
  </si>
  <si>
    <t>Сельское поселение Балыктыг</t>
  </si>
  <si>
    <t>АДМИНИСТРАЦИЯ СЕЛЬСКОГО ПОСЕЛЕНИЯ СУМОНА БАЛЫКТЫГ ТЕРЕ-ХОЛЬСКОГО КОЖУУНА РЕСПУБЛИКИ ТЫВА</t>
  </si>
  <si>
    <t>660000, Республика Тыва, Тере-Хольский район, с. Тал</t>
  </si>
  <si>
    <t>Очур Оюма Комбуевна</t>
  </si>
  <si>
    <t>dongak-1988@mail.ru</t>
  </si>
  <si>
    <t>+79235559520</t>
  </si>
  <si>
    <t>1720000239</t>
  </si>
  <si>
    <t>1061717001235</t>
  </si>
  <si>
    <t>33961878</t>
  </si>
  <si>
    <t>93643435101</t>
  </si>
  <si>
    <t>Сельское поселение Эми</t>
  </si>
  <si>
    <t>АДМИНИСТРАЦИЯ СЕЛЬСКОГО ПОСЕЛЕНИЯ СУМОНА ЭМИ ТЕРЕ-ХОЛЬСКОГО КОЖУУНА РЕСПУБЛИКИ ТЫВА</t>
  </si>
  <si>
    <t>660000, Республика Тыва, Тере-Хольский район, с. Оттук-Даш</t>
  </si>
  <si>
    <t>Хойук Ханды Егоровна</t>
  </si>
  <si>
    <t>barym.emi-2016@yandex.ru</t>
  </si>
  <si>
    <t>+79235478807</t>
  </si>
  <si>
    <t>+73942224387, +73942221937</t>
  </si>
  <si>
    <t>1720000260</t>
  </si>
  <si>
    <t>1061717001268</t>
  </si>
  <si>
    <t>53700499</t>
  </si>
  <si>
    <t>93643440101</t>
  </si>
  <si>
    <t>Тес-Хемский муниципальный район</t>
  </si>
  <si>
    <t>Сельское поселение Берт-Даг</t>
  </si>
  <si>
    <t>АДМИНИСТРАЦИЯ СЕЛЬСКОГО ПОСЕЛЕНИЯ СУМОНА БЕРТ-ДАГ ТЕС-ХЕМСКОГО КОЖУУНА РЕСПУБЛИКИ ТЫВА</t>
  </si>
  <si>
    <t>668371, Республика Тыва, Тес-Хемский район, с. Берт-Даг, ул. Найырал, двлд. 1</t>
  </si>
  <si>
    <t>Доспан Салим Санакчыевич</t>
  </si>
  <si>
    <t>salimdospan464@gmail.com</t>
  </si>
  <si>
    <t>c.bert-dag@yandex.ru, bert_dag@mail.ru</t>
  </si>
  <si>
    <t>+79235406928</t>
  </si>
  <si>
    <t>+79233849102, +79233871780</t>
  </si>
  <si>
    <t>1706000727</t>
  </si>
  <si>
    <t>170601001</t>
  </si>
  <si>
    <t>1021700586533</t>
  </si>
  <si>
    <t>04314008</t>
  </si>
  <si>
    <t>93645411101</t>
  </si>
  <si>
    <t>Сельское поселение Кызыл-Чыраа</t>
  </si>
  <si>
    <t>АДМИНИСТРАЦИЯ СЕЛЬСКОГО ПОСЕЛЕНИЯ СУМОНА КЫЗЫЛ-ЧЫРАА ТЕС-ХЕМСКОГО КОЖУУНА РЕСПУБЛИКИ ТЫВА</t>
  </si>
  <si>
    <t>668363, Республика Тыва, м. р-н Тес-Хемский, с. п. Кызыл-Чыраа, с. Ак-Эрик, ул. Чооду Курседи, д. 16</t>
  </si>
  <si>
    <t>Карти Чейнеш Буду-Санааевна</t>
  </si>
  <si>
    <t>d.ochurool@mail.ru</t>
  </si>
  <si>
    <t>ak-erik39@mail.ru</t>
  </si>
  <si>
    <t>+79233876362</t>
  </si>
  <si>
    <t>+73942221259, +79235499873</t>
  </si>
  <si>
    <t>1706000734</t>
  </si>
  <si>
    <t>1021700586555</t>
  </si>
  <si>
    <t>04313983</t>
  </si>
  <si>
    <t>93645422101</t>
  </si>
  <si>
    <t>Сельское поселение О-Шынаа</t>
  </si>
  <si>
    <t>АДМИНИСТРАЦИЯ СЕЛЬСКОГО ПОСЕЛЕНИЯ СУМОНА О-ШЫНАА ТЕС-ХЕМСКОГО КОЖУУНА РЕСПУБЛИКИ ТЫВА</t>
  </si>
  <si>
    <t>668365, Республика Тыва, Тес-Хемский район, с. О-Шынаа, ул. Артына, д. 5</t>
  </si>
  <si>
    <t>Уржанай Отчугаш Танкович</t>
  </si>
  <si>
    <t>shalyk74@mail.ru</t>
  </si>
  <si>
    <t>+73943821806</t>
  </si>
  <si>
    <t>+79233843900, +79620623998</t>
  </si>
  <si>
    <t>1706000710</t>
  </si>
  <si>
    <t>1021700586544</t>
  </si>
  <si>
    <t>04314050</t>
  </si>
  <si>
    <t>93645428101</t>
  </si>
  <si>
    <t>Сельское поселение У-Шынаа</t>
  </si>
  <si>
    <t>АДМИНИСТРАЦИЯ СЕЛЬСКОГО ПОСЕЛЕНИЯ СУМОНА У-ШЫНАА ТЕС-ХЕМСКОГО КОЖУУНА РЕСПУБЛИКИ ТЫВА</t>
  </si>
  <si>
    <t>668360, Республика Тыва, Тес-Хемский район, с. Холь-Оожу, ул. Чооду Кежик-Оол, д. 19</t>
  </si>
  <si>
    <t>Хуурай-Оол Инга Анатольевна</t>
  </si>
  <si>
    <t>u-shynaa17@yandex.ru</t>
  </si>
  <si>
    <t>+79232676069</t>
  </si>
  <si>
    <t>+79233165148, +79232672178</t>
  </si>
  <si>
    <t>1706001135</t>
  </si>
  <si>
    <t>1021700586588</t>
  </si>
  <si>
    <t>02793849</t>
  </si>
  <si>
    <t>93645435101</t>
  </si>
  <si>
    <t>Сельское поселение Чыргаланды</t>
  </si>
  <si>
    <t>АДМИНИСТРАЦИЯ СЕЛЬСКОГО ПОСЕЛЕНИЯ СУМОНА ЧЫРГАЛАНДЫ ТЕС-ХЕМСКОГО КОЖУУНА РТ</t>
  </si>
  <si>
    <t>668362, Республика Тыва, Тес-Хемский район, с. Бельдир-Арыг, ул. Ленина, зд. 27</t>
  </si>
  <si>
    <t>Намчак Регина Богуевна</t>
  </si>
  <si>
    <t>chyr.sumon@mail.ru</t>
  </si>
  <si>
    <t>bolat-ool2014@yandex.ru</t>
  </si>
  <si>
    <t>+79232668992</t>
  </si>
  <si>
    <t>+73943821693, +73942221133</t>
  </si>
  <si>
    <t>1706000692</t>
  </si>
  <si>
    <t>1021700586577</t>
  </si>
  <si>
    <t>04313977</t>
  </si>
  <si>
    <t>93645444101</t>
  </si>
  <si>
    <t>Сельское поселение Шуурмак</t>
  </si>
  <si>
    <t>АДМИНИСТРАЦИЯ СЕЛЬСКОГО ПОСЕЛЕНИЯ СУМОНА ШУУРМАК ТЕС-ХЕМСКОГО КОЖУУНА РЕСПУБЛИКИ ТЫВА</t>
  </si>
  <si>
    <t>668364, Республика Тыва, Тес-Хемский район, с. Шуурмак, ул. Лесная, двлд. 17</t>
  </si>
  <si>
    <t>Кокей Байлак Денисович</t>
  </si>
  <si>
    <t>ya.shoormak@yandex.ru</t>
  </si>
  <si>
    <t>+73942221472</t>
  </si>
  <si>
    <t>+79233866388, +79235430631</t>
  </si>
  <si>
    <t>1706000685</t>
  </si>
  <si>
    <t>1021700586610</t>
  </si>
  <si>
    <t>04314014</t>
  </si>
  <si>
    <t>93645455101</t>
  </si>
  <si>
    <t>Тоджинский муниципальный район</t>
  </si>
  <si>
    <t>Сельское поселение Азас</t>
  </si>
  <si>
    <t>АДМИНИСТРАЦИЯ СЕЛЬСКОГО ПОСЕЛЕНИЯ СУМОН АЗАС ТОДЖИНСКОГО КОЖУУНА РЕСПУБЛИКИ ТЫВА</t>
  </si>
  <si>
    <t>668551, Республика Тыва, Тоджинский район, с. Адыр-Кежиг, ул. Г. Торлук, зд. 17</t>
  </si>
  <si>
    <t>Дугур Надежда Седенеевна</t>
  </si>
  <si>
    <t>emma.kol@mail.ru</t>
  </si>
  <si>
    <t>+79232665793</t>
  </si>
  <si>
    <t>+73945021331</t>
  </si>
  <si>
    <t>1703001240</t>
  </si>
  <si>
    <t>170301001</t>
  </si>
  <si>
    <t>1021700553016</t>
  </si>
  <si>
    <t>04314037</t>
  </si>
  <si>
    <t>93650411101</t>
  </si>
  <si>
    <t>Сельское поселение  Ий</t>
  </si>
  <si>
    <t>АДМИНИСТРАЦИЯ СЕЛЬСКОГО ПОСЕЛЕНИЯ СУМОНА ИЙ ТОДЖИНСКОГО КОЖУУНА РЕСПУБЛИКИ ТЫВА</t>
  </si>
  <si>
    <t>668530, Республика Тыва, Тоджинский район, с. Ий, ул. Советская, двлд. 14</t>
  </si>
  <si>
    <t>Саая Адыгжы Орус-Оолович</t>
  </si>
  <si>
    <t>artemkina1988@bk.ru</t>
  </si>
  <si>
    <t>ertine2015@bk.ru</t>
  </si>
  <si>
    <t>+73945021151</t>
  </si>
  <si>
    <t>+73942221151</t>
  </si>
  <si>
    <t>1703001352</t>
  </si>
  <si>
    <t>1021700552994</t>
  </si>
  <si>
    <t>04314066</t>
  </si>
  <si>
    <t>93650422101</t>
  </si>
  <si>
    <t>Сельское поселение Сыстыг-Хем</t>
  </si>
  <si>
    <t>АДМИНИСТРАЦИЯ СЕЛЬСКОГО ПОСЕЛЕНИЯ СУМОНА СЫСТЫГ-ХЕМ ТОДЖИНСКОГО КОЖУУНА РЕСПУБЛИКИ ТЫВА</t>
  </si>
  <si>
    <t>668530, Республика Тыва, Тоджинский район, с. Сыстыг-Хем, ул. Аэродромная, д. 7</t>
  </si>
  <si>
    <t>Тайбыл Марта Владимировна</t>
  </si>
  <si>
    <t>systyghemskiy@mail.ru</t>
  </si>
  <si>
    <t>dylbaa@mail.ru</t>
  </si>
  <si>
    <t>+73945021247</t>
  </si>
  <si>
    <t>+79232670613</t>
  </si>
  <si>
    <t>1703001360</t>
  </si>
  <si>
    <t>1021700553060</t>
  </si>
  <si>
    <t>04314020</t>
  </si>
  <si>
    <t>93650433101</t>
  </si>
  <si>
    <t>Сельское поселение Чазылар</t>
  </si>
  <si>
    <t>АДМИНИСТРАЦИЯ СЕЛЬСКОГО ПОСЕЛЕНИЯ СУМОН ЧАЗЫЛАР ТОДЖИНСКОГО КОЖУУНА РЕСПУБЛИКИ ТЫВА</t>
  </si>
  <si>
    <t>668530, Республика Тыва, Тоджинский район, с. Чазылары, ул. Ленина, д. 1</t>
  </si>
  <si>
    <t>Саин-Белек Диана Валерьевна</t>
  </si>
  <si>
    <t>spschazylarskii@mail.ru</t>
  </si>
  <si>
    <t>+73945021650</t>
  </si>
  <si>
    <t>+73945021191</t>
  </si>
  <si>
    <t>1703000630</t>
  </si>
  <si>
    <t>1021700553005</t>
  </si>
  <si>
    <t>00358960</t>
  </si>
  <si>
    <t>93650452101</t>
  </si>
  <si>
    <t>Сельское поселение Ырбан</t>
  </si>
  <si>
    <t>АДМИНИСТРАЦИЯ СЕЛЬСКОГО ПОСЕЛЕНИЯ СУМОНА ЫРБАН ТОДЖИНСКОГО КОЖУУНА РЕСПУБЛИКИ ТЫВА</t>
  </si>
  <si>
    <t>668542, Республика Тыва, м. р-н Тоджинский, с. п. Ырбан, с. Ырбан, ул. Промышленная, д. 11</t>
  </si>
  <si>
    <t>Радионов Игорь Николаевич</t>
  </si>
  <si>
    <t>+73945021632</t>
  </si>
  <si>
    <t>+79232629765</t>
  </si>
  <si>
    <t>1703000253</t>
  </si>
  <si>
    <t>1021700553050</t>
  </si>
  <si>
    <t>53683890</t>
  </si>
  <si>
    <t>93650460101</t>
  </si>
  <si>
    <t>Сельское поселение Арыскан</t>
  </si>
  <si>
    <t>АДМИНИСТРАЦИЯ СЕЛЬСКОГО ПОСЕЛЕНИЯ СУМОН АРЫСКАН МУНИЦИПАЛЬНОГО РАЙОНА "УЛУГ-ХЕМСКИЙ КОЖУУН РЕСПУБЛИКИ ТЫВА"</t>
  </si>
  <si>
    <t>668216, Республика Тыва, Улуг-Хемский район, с. Арыскан, ул. Мира, д. 19</t>
  </si>
  <si>
    <t>Донгак Шончалай Чаш-Ооловна</t>
  </si>
  <si>
    <t>uaryskan@mail.ru</t>
  </si>
  <si>
    <t>+79235442625</t>
  </si>
  <si>
    <t>+79002008182, +73943621650</t>
  </si>
  <si>
    <t>1714003425</t>
  </si>
  <si>
    <t>1021700690285</t>
  </si>
  <si>
    <t>40866413</t>
  </si>
  <si>
    <t>93654412101</t>
  </si>
  <si>
    <t>Сельское поселение Иштии-Хем</t>
  </si>
  <si>
    <t>АДМИНИСТРАЦИЯ СЕЛЬСКОГО ПОСЕЛЕНИЯ СУМОН ИШТИИ-ХЕМ МУНИЦИПАЛЬНОГО РАЙОНА "УЛУГ-ХЕМСКИЙ КОЖУУН РЕСПУБЛИКИ ТЫВА"</t>
  </si>
  <si>
    <t>668210, Республика Тыва, Улуг-Хемский район, с. Иштии-Хем, ул. Чаа-Суур, д. 9, кв. 1</t>
  </si>
  <si>
    <t>Ажы Аяна Николаевна</t>
  </si>
  <si>
    <t>ishti-xem@mail.ru</t>
  </si>
  <si>
    <t>+79233877447</t>
  </si>
  <si>
    <t>+73943623006, +79835184266, +73943621246</t>
  </si>
  <si>
    <t>1714003418</t>
  </si>
  <si>
    <t>1021700690065</t>
  </si>
  <si>
    <t>40866424</t>
  </si>
  <si>
    <t>93654414101</t>
  </si>
  <si>
    <t>Сельское поселение Ийи-Тал</t>
  </si>
  <si>
    <t>АДМИНИСТРАЦИЯ СЕЛЬСКОГО ПОСЕЛЕНИЯ СУМОН ИЙИ-ТАЛ МУНИЦИПАЛЬНОГО РАЙОНА "УЛУГ-ХЕМСКИЙ КОЖУУН РЕСПУБЛИКИ ТЫВА"</t>
  </si>
  <si>
    <t>668210, Республика Тыва, Улуг-Хемский район, с. Ийи-Тал, ул. Норбу-Оол, двлд. 5, кв. 2</t>
  </si>
  <si>
    <t>Болат-Оол Алдын-Оол Монгушевич</t>
  </si>
  <si>
    <t>iiital2011@mail.ru</t>
  </si>
  <si>
    <t>iiital.2011@mail.ru</t>
  </si>
  <si>
    <t>+73943621551</t>
  </si>
  <si>
    <t>+79235441646, +79235412002</t>
  </si>
  <si>
    <t>1714003087</t>
  </si>
  <si>
    <t>1021700690087</t>
  </si>
  <si>
    <t>40867757</t>
  </si>
  <si>
    <t>93654416101</t>
  </si>
  <si>
    <t>АДМИНИСТРАЦИЯ СЕЛЬСКОГО ПОСЕЛЕНИЯ СУМОНА ХАЙЫРАКАН УЛУГ-ХЕМСКОГО КОЖУУНА РЕСПУБЛИКИ ТЫВА</t>
  </si>
  <si>
    <t>668236, Республика Тыва, Улуг-Хемский район, с. Хайыракан, ул. Кускелдей, д. 25</t>
  </si>
  <si>
    <t>Оюн Чаян Сергеевич</t>
  </si>
  <si>
    <t>haiyrakan-2011@mail.ru</t>
  </si>
  <si>
    <t>+73943621760</t>
  </si>
  <si>
    <t>+79955508179, +73943621955, +79607783903</t>
  </si>
  <si>
    <t>1714002076</t>
  </si>
  <si>
    <t>1021700690076</t>
  </si>
  <si>
    <t>04314072</t>
  </si>
  <si>
    <t>93654420101</t>
  </si>
  <si>
    <t>Сельское поселение Торгалыг</t>
  </si>
  <si>
    <t>АДМИНИСТРАЦИЯ СЕЛЬСКОГО ПОСЕЛЕНИЯ СУМОНА ТОРГАЛЫГ УЛУГ-ХЕМСКОГО КОЖУУНА РЕСПУБЛИКИ ТЫВА</t>
  </si>
  <si>
    <t>668232, Республика Тыва, Улуг-Хемский район, с. Торгалыг, ул. Комсомольская, двлд. 4</t>
  </si>
  <si>
    <t>Ондар Антонина Чаш-Ооловна</t>
  </si>
  <si>
    <t>torgalyg@mail.ru</t>
  </si>
  <si>
    <t>torgalug@mail.ru</t>
  </si>
  <si>
    <t>+79233837905</t>
  </si>
  <si>
    <t>+79835904156, +73943623002, +73943621679</t>
  </si>
  <si>
    <t>1714002090</t>
  </si>
  <si>
    <t>1021700689592</t>
  </si>
  <si>
    <t>04314103</t>
  </si>
  <si>
    <t>93654435101</t>
  </si>
  <si>
    <t>Сельское поселение Чааты</t>
  </si>
  <si>
    <t>АДМИНИСТРАЦИЯ СЕЛЬСКОГО ПОСЕЛЕНИЯ СУМОНА ЧААТЫ УЛУГ-ХЕМСКОГО КОЖУУНА РЕСПУБЛИКИ ТЫВА</t>
  </si>
  <si>
    <t>668233, Республика Тыва, Улуг-Хемский район, с. Чодураа, ул. Шойдун, д. 42</t>
  </si>
  <si>
    <t>Сундуй Аржаана Николаевна</t>
  </si>
  <si>
    <t>natpiiool.1966@mail.ru</t>
  </si>
  <si>
    <t>+73943621856</t>
  </si>
  <si>
    <t>+79235812125</t>
  </si>
  <si>
    <t>1714002118</t>
  </si>
  <si>
    <t>1021700690098</t>
  </si>
  <si>
    <t>04314149</t>
  </si>
  <si>
    <t>93654445101</t>
  </si>
  <si>
    <t>Сельское поселение Эйлиг-Хем</t>
  </si>
  <si>
    <t>АДМИНИСТРАЦИЯ СЕЛЬСКОГО ПОСЕЛЕНИЯ СУМОНА ЭЙЛИГ-ХЕМ УЛУГ-ХЕМСКОГО КОЖУУНА РЕСПУБЛИКИ ТЫВА</t>
  </si>
  <si>
    <t>668210, Республика Тыва, Улуг-Хемский район, с. Эйлиг-Хем, ул. Маадыр-Оол, д. 3</t>
  </si>
  <si>
    <t>Сувак Херел Андреевич</t>
  </si>
  <si>
    <t>eilighem2011@mail.ru</t>
  </si>
  <si>
    <t>+79293158611</t>
  </si>
  <si>
    <t>+79232639637, +79235477824</t>
  </si>
  <si>
    <t>1714002100</t>
  </si>
  <si>
    <t>1021700689647</t>
  </si>
  <si>
    <t>01509935</t>
  </si>
  <si>
    <t>93654455101</t>
  </si>
  <si>
    <t>Чаа-Хольский муниципальный район</t>
  </si>
  <si>
    <t>Сельское поселение Ак-Дуруг</t>
  </si>
  <si>
    <t>АДМИНИСТРАЦИЯ СЕЛЬСКОГО ПОСЕЛЕНИЯ СУМОН АК-ДУРУГ ЧАА-ХОЛЬСКОГО КОЖУУНА РЕСПУБЛИКИ ТЫВА</t>
  </si>
  <si>
    <t>668213, Республика Тыва, Чаа-Хольский район, с. Ак-Дуруг, ул. Дружба, д. 62</t>
  </si>
  <si>
    <t>Монгуш Айдын-Оол Юрьевич</t>
  </si>
  <si>
    <t>akdurugsps@mail.ru</t>
  </si>
  <si>
    <t>+73944321666</t>
  </si>
  <si>
    <t>1715001413</t>
  </si>
  <si>
    <t>171501001</t>
  </si>
  <si>
    <t>1021700703870</t>
  </si>
  <si>
    <t>04314132</t>
  </si>
  <si>
    <t>93656405101</t>
  </si>
  <si>
    <t>АДМИНИСТРАЦИЯ СЕЛЬСКОГО ПОСЕЛЕНИЯ СУМОН КЫЗЫЛ-ДАГ ЧАА-ХОЛЬСКОГО КОЖУУНА РЕСПУБЛИКИ ТЫВА</t>
  </si>
  <si>
    <t>668212, Республика Тыва, Чаа-Хольский район, с. Булун-Терек, ул. Ленина, двлд. 32, кв. 1</t>
  </si>
  <si>
    <t>Дамба Азиата Каадыр-Ооловна</t>
  </si>
  <si>
    <t>bulunterek2012@mail.ru</t>
  </si>
  <si>
    <t>+73944321610</t>
  </si>
  <si>
    <t>1715001420</t>
  </si>
  <si>
    <t>1021700703860</t>
  </si>
  <si>
    <t>04314095</t>
  </si>
  <si>
    <t>93656425101</t>
  </si>
  <si>
    <t>Сельское поселение Шанчы</t>
  </si>
  <si>
    <t>АДМИНИСТРАЦИЯ СЕЛЬСКОГО ПОСЕЛЕНИЯ СУМОН ШАНЧЫ ЧАА-ХОЛЬСКОГО КОЖУУНА РЕСПУБЛИКИ ТЫВА</t>
  </si>
  <si>
    <t>668221, Республика Тыва, м. р-н Чаа-Хольский, с. п. Шанчы, с. Шанчы, ул. Даваа-Самбуу Сат, двлд. 11, кв. 1</t>
  </si>
  <si>
    <t>Кызыл-Оол Аркадий Васильевич</t>
  </si>
  <si>
    <t>spschanchy@mail.ru</t>
  </si>
  <si>
    <t>oksana.suvan@mail.ru</t>
  </si>
  <si>
    <t>+73944321297</t>
  </si>
  <si>
    <t>+79232622297</t>
  </si>
  <si>
    <t>1715001646</t>
  </si>
  <si>
    <t>1031700703760</t>
  </si>
  <si>
    <t>53689326</t>
  </si>
  <si>
    <t>93656445101</t>
  </si>
  <si>
    <t>Чеди-Хольский муниципальный район</t>
  </si>
  <si>
    <t>Сельское поселение Элегест</t>
  </si>
  <si>
    <t>АДМИНИСТРАЦИЯ СЕЛЬСКОГО ПОСЕЛЕНИЯ СУМОНА ЭЛЕГЕСТ ЧЕДИ-ХОЛЬСКОГО КОЖУУНА РЕСПУБЛИКИ ТЫВА</t>
  </si>
  <si>
    <t>668336, Республика Тыва, Чеди-Хольский район, с. Элегест, ул. Ленина, д. 8</t>
  </si>
  <si>
    <t>Иргит Айдыс Кан-Оолович</t>
  </si>
  <si>
    <t>elegestchedixol@mail.ru</t>
  </si>
  <si>
    <t>elegest.chedixol@mail.ru</t>
  </si>
  <si>
    <t>+79233829135</t>
  </si>
  <si>
    <t>+73945222510</t>
  </si>
  <si>
    <t>1713001009</t>
  </si>
  <si>
    <t>171301001</t>
  </si>
  <si>
    <t>1021700681969</t>
  </si>
  <si>
    <t>04313960</t>
  </si>
  <si>
    <t>93657425101</t>
  </si>
  <si>
    <t>Эрзинский муниципальный район</t>
  </si>
  <si>
    <t>Сельское поселение Бай-Даг</t>
  </si>
  <si>
    <t>АДМИНИСТРАЦИЯ СЕЛЬСКОГО ПОСЕЛЕНИЯ СУМОНА БАЙ-ДАГ ЭРЗИНСКОГО КОЖУУНА РЕСПУБЛИКИ ТЫВА</t>
  </si>
  <si>
    <t>668391, Республика Тыва, Эрзинский район, с. Бай-Даг, ул. Красных Партизан, д. 12</t>
  </si>
  <si>
    <t>Ламадар Борбаана Свердововна</t>
  </si>
  <si>
    <t>bai-dag12@mail.ru</t>
  </si>
  <si>
    <t>+73942222609</t>
  </si>
  <si>
    <t>+73943922609</t>
  </si>
  <si>
    <t>1707001603</t>
  </si>
  <si>
    <t>170701001</t>
  </si>
  <si>
    <t>1021700595927</t>
  </si>
  <si>
    <t>04314184</t>
  </si>
  <si>
    <t>93658411101</t>
  </si>
  <si>
    <t>Сельское поселение Качык</t>
  </si>
  <si>
    <t>АДМИНИСТРАЦИЯ СЕЛЬСКОГО ПОСЕЛЕНИЯ СУМОН КАЧЫК ЭРЗИНСКОГО КОЖУУНА РЕСПУБЛИКИ ТЫВА</t>
  </si>
  <si>
    <t>668384, Республика Тыва, Эрзинский район, с. Качык, ул. Комбу Степана, д. 21</t>
  </si>
  <si>
    <t>Дудуп Дорж Алексеевич</t>
  </si>
  <si>
    <t>kachik60@mail.ru</t>
  </si>
  <si>
    <t>kachyk16@mail.ru</t>
  </si>
  <si>
    <t>+79293583435</t>
  </si>
  <si>
    <t>+73943922248, +79231584888</t>
  </si>
  <si>
    <t>1707002212</t>
  </si>
  <si>
    <t>1021700595872</t>
  </si>
  <si>
    <t>32693157</t>
  </si>
  <si>
    <t>93658418101</t>
  </si>
  <si>
    <t>Сельское поселение Морен</t>
  </si>
  <si>
    <t>АДМИНИСТРАЦИЯ СЕЛЬСКОГО ПОСЕЛЕНИЯ СУМОНА МОРЕН ЭРЗИНСКОГО КОЖУУНА РЕСПУБЛИКИ ТЫВА</t>
  </si>
  <si>
    <t>668382, Республика Тыва, Эрзинский район, с. Морен, ул. Дажымба Данил, д. 22</t>
  </si>
  <si>
    <t>Севилбаа Эрнест Николаевич</t>
  </si>
  <si>
    <t>moren-2016@mail.ru</t>
  </si>
  <si>
    <t>sayna6868@mail.ru</t>
  </si>
  <si>
    <t>+73943922527</t>
  </si>
  <si>
    <t>1707000832</t>
  </si>
  <si>
    <t>1021700595641</t>
  </si>
  <si>
    <t>04314190</t>
  </si>
  <si>
    <t>93658422101</t>
  </si>
  <si>
    <t>Сельское поселение Нарын</t>
  </si>
  <si>
    <t>АДМИНИСТРАЦИЯ СЕЛЬСКОГО ПОСЕЛЕНИЯ СУМОНА НАРЫН ЭРЗИНСКОГО КОЖУУНА РЕСПУБЛИКИ ТЫВА</t>
  </si>
  <si>
    <t>668384, Республика Тыва, Эрзинский район, с. Нарын, ул. Чаа-Суур, д. 12</t>
  </si>
  <si>
    <t>Шагдыр Роза Кыргысовна</t>
  </si>
  <si>
    <t>narinskii@mail.ru</t>
  </si>
  <si>
    <t>+73943922506</t>
  </si>
  <si>
    <t>+73942222506</t>
  </si>
  <si>
    <t>1707000818</t>
  </si>
  <si>
    <t>1021700595883</t>
  </si>
  <si>
    <t>04313517</t>
  </si>
  <si>
    <t>93658433101</t>
  </si>
  <si>
    <t>Сельское поселение Сарыг-Булун</t>
  </si>
  <si>
    <t>АДМИНИСТРАЦИЯ СЕЛЬСКОГО ПОСЕЛЕНИЯ СУМОНА САРЫГ-БУЛУН ЭРЗИНСКОГО КОЖУУНА РЕСПУБЛИКИ ТЫВА</t>
  </si>
  <si>
    <t>668383, Республика Тыва, Эрзинский район, с. Булун-Бажы, ул. Галина Доваатор, зд. 28</t>
  </si>
  <si>
    <t>Дембирел Байлакай Зайцевевна</t>
  </si>
  <si>
    <t>bulunbazhy@mail.ru</t>
  </si>
  <si>
    <t>+73943922530</t>
  </si>
  <si>
    <t>+73943922347</t>
  </si>
  <si>
    <t>1707000543</t>
  </si>
  <si>
    <t>1021700595850</t>
  </si>
  <si>
    <t>04313871</t>
  </si>
  <si>
    <t>93658444101</t>
  </si>
  <si>
    <t>Алтайский муниципальный район</t>
  </si>
  <si>
    <t>Сельское поселение Аршановский сельсовет</t>
  </si>
  <si>
    <t>АДМИНИСТРАЦИЯ СЕЛЬСКОГО ПОСЕЛЕНИЯ АРШАНОВСКОГО СЕЛЬСОВЕТА АЛТАЙСКОГО МУНИЦИПАЛЬНОГО РАЙОНА РЕСПУБЛИКИ ХАКАСИЯ</t>
  </si>
  <si>
    <t>655682, Республика Хакасия, Алтайский район, с. Аршаново, ул. Ленина, д. 69</t>
  </si>
  <si>
    <t>Подкопаев Антон Юрьевич</t>
  </si>
  <si>
    <t>moarshanovsel@mail.ru</t>
  </si>
  <si>
    <t>arpstorgi@mail.ru</t>
  </si>
  <si>
    <t>+73904127424</t>
  </si>
  <si>
    <t>+73904127434</t>
  </si>
  <si>
    <t>1904004723</t>
  </si>
  <si>
    <t>190401001</t>
  </si>
  <si>
    <t>1061901001392</t>
  </si>
  <si>
    <t>29634116</t>
  </si>
  <si>
    <t>95605405101</t>
  </si>
  <si>
    <t>Сельское поселение Белоярский сельсовет</t>
  </si>
  <si>
    <t>АДМИНИСТРАЦИЯ СЕЛЬСКОГО ПОСЕЛЕНИЯ БЕЛОЯРСКОГО СЕЛЬСОВЕТА АЛТАЙСКОГО МУНИЦИПАЛЬНОГО РАЙОНА РЕСПУБЛИКИ ХАКАСИЯ</t>
  </si>
  <si>
    <t>655650, Республика Хакасия, Алтайский район, с. Белый Яр, ул. Советская, зд. 6</t>
  </si>
  <si>
    <t>Мин Те Хо Александр Владимирович</t>
  </si>
  <si>
    <t>biar_ssovet@mail.ru</t>
  </si>
  <si>
    <t>biar-ssovet@mail.ru</t>
  </si>
  <si>
    <t>+73904133212</t>
  </si>
  <si>
    <t>+73904133205, +73904133206, +73904133215, +73904121158</t>
  </si>
  <si>
    <t>1904004674</t>
  </si>
  <si>
    <t>1061901000556</t>
  </si>
  <si>
    <t>29631282</t>
  </si>
  <si>
    <t>95605410101</t>
  </si>
  <si>
    <t>Сельское поселение Кировский сельсовет</t>
  </si>
  <si>
    <t>АДМИНИСТРАЦИЯ СЕЛЬСКОГО ПОСЕЛЕНИЯ КИРОВСКОГО СЕЛЬСОВЕТА АЛТАЙСКОГО МУНИЦИПАЛЬНОГО РАЙОНА РЕСПУБЛИКИ ХАКАСИЯ</t>
  </si>
  <si>
    <t>655672, Республика Хакасия, Алтайский район, с. Кирово, ул. Ленина, д. 88</t>
  </si>
  <si>
    <t>Цымбал Людмила Владимировна</t>
  </si>
  <si>
    <t>+73904126181</t>
  </si>
  <si>
    <t>+73904126134</t>
  </si>
  <si>
    <t>1904004716</t>
  </si>
  <si>
    <t>1061901001271</t>
  </si>
  <si>
    <t>29632867</t>
  </si>
  <si>
    <t>95605420101</t>
  </si>
  <si>
    <t>Сельское поселение Краснопольский сельсовет</t>
  </si>
  <si>
    <t>АДМИНИСТРАЦИЯ СЕЛЬСКОГО ПОСЕЛЕНИЯ КРАСНОПОЛЬСКОГО СЕЛЬСОВЕТА АЛТАЙСКОГО МУНИЦИПАЛЬНОГО РАЙОНА РЕСПУБЛИКИ ХАКАСИЯ</t>
  </si>
  <si>
    <t>655683, Республика Хакасия, Алтайский район, с. Краснополье, ул. Трудовая, д. 29</t>
  </si>
  <si>
    <t>Кузнецова Залина Мугадовна</t>
  </si>
  <si>
    <t>+73904127536</t>
  </si>
  <si>
    <t>+73904127538, +73904127537</t>
  </si>
  <si>
    <t>1904004730</t>
  </si>
  <si>
    <t>1061901001403</t>
  </si>
  <si>
    <t>29632595</t>
  </si>
  <si>
    <t>95605425101</t>
  </si>
  <si>
    <t>Сельское поселение Новомихайловский сельсовет</t>
  </si>
  <si>
    <t>АДМИНИСТРАЦИЯ СЕЛЬСКОГО ПОСЕЛЕНИЯ НОВОМИХАЙЛОВСКОГО СЕЛЬСОВЕТА АЛТАЙСКОГО МУНИЦИПАЛЬНОГО РАЙОНА РЕСПУБЛИКИ ХАКАСИЯ</t>
  </si>
  <si>
    <t>655675, Республика Хакасия, Алтайский район, с. Новомихайловка, ул. Кирова, зд. 56</t>
  </si>
  <si>
    <t>Лавринов Петр Александрович</t>
  </si>
  <si>
    <t>novomih_56@mail.ru</t>
  </si>
  <si>
    <t>eremenko_56@mail.ru</t>
  </si>
  <si>
    <t>+73904123372</t>
  </si>
  <si>
    <t>+73904123319</t>
  </si>
  <si>
    <t>1904004681</t>
  </si>
  <si>
    <t>1061901000534</t>
  </si>
  <si>
    <t>29631081</t>
  </si>
  <si>
    <t>95605430101</t>
  </si>
  <si>
    <t>Сельское поселение Новороссийский сельсовет</t>
  </si>
  <si>
    <t>АДМИНИСТРАЦИЯ СЕЛЬСКОГО ПОСЕЛЕНИЯ НОВОРОССИЙСКОГО СЕЛЬСОВЕТА АЛТАЙСКОГО МУНИЦИПАЛЬНОГО РАЙОНА РЕСПУБЛИКИ ХАКАСИЯ</t>
  </si>
  <si>
    <t>655665, Республика Хакасия, Алтайский район, с. Новороссийское, ул. Щетинкина, зд. 7</t>
  </si>
  <si>
    <t>Сидорин Николай Александрович</t>
  </si>
  <si>
    <t>monovs@mail.ru</t>
  </si>
  <si>
    <t>+73904133020</t>
  </si>
  <si>
    <t>+73904123134</t>
  </si>
  <si>
    <t>1904004755</t>
  </si>
  <si>
    <t>1061901001887</t>
  </si>
  <si>
    <t>29632100</t>
  </si>
  <si>
    <t>95605435101</t>
  </si>
  <si>
    <t>Сельское поселение Подсинский сельсовет</t>
  </si>
  <si>
    <t>АДМИНИСТРАЦИЯ СЕЛЬСКОГО ПОСЕЛЕНИЯ ПОДСИНСКОГО СЕЛЬСОВЕТА АЛТАЙСКОГО МУНИЦИПАЛЬНОГО РАЙОНА РЕСПУБЛИКИ ХАКАСИЯ</t>
  </si>
  <si>
    <t>655670, Республика Хакасия, Алтайский район, с. Подсинее, ул. Зеленая, зд. 12</t>
  </si>
  <si>
    <t>Маркова Светлана Анатольевна</t>
  </si>
  <si>
    <t>podsinee@mail.ru</t>
  </si>
  <si>
    <t>podsinsel@r-19.ru, arpstorgi@mail.ru</t>
  </si>
  <si>
    <t>+73904125443</t>
  </si>
  <si>
    <t>1904004699</t>
  </si>
  <si>
    <t>1061901000787</t>
  </si>
  <si>
    <t>29632643</t>
  </si>
  <si>
    <t>95605445101</t>
  </si>
  <si>
    <t>Сельское поселение Балыксинский сельсовет</t>
  </si>
  <si>
    <t>АДМИНИСТРАЦИЯ СЕЛЬСКОГО ПОСЕЛЕНИЯ БАЛЫКСИНСКОГО СЕЛЬСОВЕТА АСКИЗСКОГО МУНИЦИПАЛЬНОГО РАЙОНА РЕСПУБЛИКИ ХАКАСИЯ</t>
  </si>
  <si>
    <t>655725, Республика Хакасия, Аскизский район, с. Балыкса, пер. Почтовый, зд. 12</t>
  </si>
  <si>
    <t>Бугаев Александр Леонидович</t>
  </si>
  <si>
    <t>schmel29@mail.ru</t>
  </si>
  <si>
    <t>balksa_selsovet@mail.ru</t>
  </si>
  <si>
    <t>+79131948240</t>
  </si>
  <si>
    <t>+79130591044</t>
  </si>
  <si>
    <t>1905005102</t>
  </si>
  <si>
    <t>1061902000786</t>
  </si>
  <si>
    <t>29633370</t>
  </si>
  <si>
    <t>95608409101</t>
  </si>
  <si>
    <t>Сельское поселение Базинский сельсовет</t>
  </si>
  <si>
    <t>АДМИНИСТРАЦИЯ СЕЛЬСКОГО ПОСЕЛЕНИЯ БАЗИНСКОГО СЕЛЬСОВЕТА АСКИЗСКОГО МУНИЦИПАЛЬНОГО РАЙОНА РЕСПУБЛИКИ ХАКАСИЯ</t>
  </si>
  <si>
    <t>655700, Республика Хакасия, Аскизский район, с. Нижняя База, ул. Хакасская, зд. 14</t>
  </si>
  <si>
    <t>Майнагашева Светлана Васильевна</t>
  </si>
  <si>
    <t>nbaza@yandex.ru</t>
  </si>
  <si>
    <t>n-baza2022@yandex.ru</t>
  </si>
  <si>
    <t>+73904591455</t>
  </si>
  <si>
    <t>1905002704</t>
  </si>
  <si>
    <t>1021900758770</t>
  </si>
  <si>
    <t>04095204</t>
  </si>
  <si>
    <t>95608410101</t>
  </si>
  <si>
    <t>Сельское поселение Бельтирский сельсовет</t>
  </si>
  <si>
    <t>АДМИНИСТРАЦИЯ СЕЛЬСКОГО ПОСЕЛЕНИЯ БЕЛЬТИРСКОГО СЕЛЬСОВЕТА АСКИЗСКОГО МУНИЦИПАЛЬНОГО РАЙОНА РЕСПУБЛИКИ ХАКАСИЯ</t>
  </si>
  <si>
    <t>655710, Республика Хакасия, Аскизский район, с. Бельтирское, ул. Ленина, зд. 33</t>
  </si>
  <si>
    <t>Капустин Виталий Павлович</t>
  </si>
  <si>
    <t>beltir_2010@mail.ru</t>
  </si>
  <si>
    <t>+73904595175</t>
  </si>
  <si>
    <t>+73904595197</t>
  </si>
  <si>
    <t>1905005286</t>
  </si>
  <si>
    <t>1061902001150</t>
  </si>
  <si>
    <t>29633743</t>
  </si>
  <si>
    <t>95608412101</t>
  </si>
  <si>
    <t>Сельское поселение Бирикчульский сельсовет</t>
  </si>
  <si>
    <t>АДМИНИСТРАЦИЯ СЕЛЬСКОГО ПОСЕЛЕНИЯ БИРИКЧУЛЬСКОГО СЕЛЬСОВЕТА АСКИЗСКОГО МУНИЦИПАЛЬНОГО РАЙОНА РЕСПУБЛИКИ ХАКАСИЯ</t>
  </si>
  <si>
    <t>655720, Республика Хакасия, Аскизский район, с. Бирикчуль, ул. Зеленая, зд. 13</t>
  </si>
  <si>
    <t>Щекочихин Александр Александрович</t>
  </si>
  <si>
    <t>adm_birikchul@mail.ru</t>
  </si>
  <si>
    <t>+73904594689</t>
  </si>
  <si>
    <t>1905005720</t>
  </si>
  <si>
    <t>1061902000863</t>
  </si>
  <si>
    <t>31896289</t>
  </si>
  <si>
    <t>95608413101</t>
  </si>
  <si>
    <t>Сельское поселение Верх-Аскизский сельсовет</t>
  </si>
  <si>
    <t>АДМИНИСТРАЦИЯ СЕЛЬСКОГО ПОСЕЛЕНИЯ ВЕРХ-АСКИЗСКОГО СЕЛЬСОВЕТА АСКИЗСКОГО МУНИЦИПАЛЬНОГО РАЙОНА РЕСПУБЛИКИ ХАКАСИЯ</t>
  </si>
  <si>
    <t>655700, Республика Хакасия, Аскизский район, с. Верх-Аскиз, ул. Советская, зд. 4</t>
  </si>
  <si>
    <t>Окунев Александр Кимович</t>
  </si>
  <si>
    <t>v-askiz@mail.ru</t>
  </si>
  <si>
    <t>+73904594533</t>
  </si>
  <si>
    <t>1905005374</t>
  </si>
  <si>
    <t>1061902001479</t>
  </si>
  <si>
    <t>31896527</t>
  </si>
  <si>
    <t>95608415101</t>
  </si>
  <si>
    <t>Сельское поселение Кызласский сельсовет</t>
  </si>
  <si>
    <t>АДМИНИСТРАЦИЯ СЕЛЬСКОГО ПОСЕЛЕНИЯ КЫЗЛАССКОГО СЕЛЬСОВЕТА АСКИЗСКОГО МУНИЦИПАЛЬНОГО РАЙОНА РЕСПУБЛИКИ ХАКАСИЯ</t>
  </si>
  <si>
    <t>655712, Республика Хакасия, Аскизский район, с. Кызлас, ул. Первомайская, д. 1</t>
  </si>
  <si>
    <t>Пакачаков Геннадий Михайлович</t>
  </si>
  <si>
    <t>kizlas1@mail.ru</t>
  </si>
  <si>
    <t>+73904593438</t>
  </si>
  <si>
    <t>+73904593440</t>
  </si>
  <si>
    <t>1905005173</t>
  </si>
  <si>
    <t>1061902000995</t>
  </si>
  <si>
    <t>31899365</t>
  </si>
  <si>
    <t>95608430101</t>
  </si>
  <si>
    <t>Сельское поселение Пуланкольский сельсовет</t>
  </si>
  <si>
    <t>АДМИНИСТРАЦИЯ СЕЛЬСКОГО ПОСЕЛЕНИЯ ПУЛАНКОЛЬСКОГО СЕЛЬСОВЕТА АСКИЗСКОГО МУНИЦИПАЛЬНОГО РАЙОНА РЕСПУБЛИКИ ХАКАСИЯ</t>
  </si>
  <si>
    <t>655717, Республика Хакасия, Аскизский район, с. Пуланколь, ул. Победы, д. 9</t>
  </si>
  <si>
    <t>Кызынгашев Виктор Иванович</t>
  </si>
  <si>
    <t>pulankol@list.ru</t>
  </si>
  <si>
    <t>pulankolss@mail.ru, komitet-zakupki-askiz@yandex.ru</t>
  </si>
  <si>
    <t>+73904593141</t>
  </si>
  <si>
    <t>1905006184</t>
  </si>
  <si>
    <t>1061902002612</t>
  </si>
  <si>
    <t>31896846</t>
  </si>
  <si>
    <t>95608440101</t>
  </si>
  <si>
    <t>Сельское поселение Усть-Камыштинский сельсовет</t>
  </si>
  <si>
    <t>АДМИНИСТРАЦИЯ СЕЛЬСКОГО ПОСЕЛЕНИЯ УСТЬ-КАМЫШТИНСКОГО СЕЛЬСОВЕТА АСКИЗСКОГО МУНИЦИПАЛЬНОГО РАЙОНА РЕСПУБЛИКИ ХАКАСИЯ</t>
  </si>
  <si>
    <t>655718, Республика Хакасия, Аскизский район, с. Усть-Камышта, ул. Мира, двлд. 4</t>
  </si>
  <si>
    <t>Боргоякова Наталья Петровна</t>
  </si>
  <si>
    <t>ust_kam@mail.ru</t>
  </si>
  <si>
    <t>+73902323267</t>
  </si>
  <si>
    <t>+73904593536, +73904593548</t>
  </si>
  <si>
    <t>1905006064</t>
  </si>
  <si>
    <t>1061902002524</t>
  </si>
  <si>
    <t>29634381</t>
  </si>
  <si>
    <t>95608450101</t>
  </si>
  <si>
    <t>Сельское поселение Усть-Чульский сельсовет</t>
  </si>
  <si>
    <t>АДМИНИСТРАЦИЯ СЕЛЬСКОГО ПОСЕЛЕНИЯ УСТЬ-ЧУЛЬСКОГО СЕЛЬСОВЕТА АСКИЗСКОГО МУНИЦИПАЛЬНОГО РАЙОНА РЕСПУБЛИКИ ХАКАСИЯ</t>
  </si>
  <si>
    <t>655705, Республика Хакасия, Аскизский район, с. Усть-Чуль, ул. Советская, д. 51</t>
  </si>
  <si>
    <t>Ултургашева Занета Ананьевна</t>
  </si>
  <si>
    <t>ustchulselsovet@mail.ru</t>
  </si>
  <si>
    <t>ustchul_selsovet@mail.ru, komitet-zakupki-askiz@yandex.ru</t>
  </si>
  <si>
    <t>+73904594385</t>
  </si>
  <si>
    <t>+73904594380</t>
  </si>
  <si>
    <t>1905006025</t>
  </si>
  <si>
    <t>1061902002194</t>
  </si>
  <si>
    <t>31896361</t>
  </si>
  <si>
    <t>95608455101</t>
  </si>
  <si>
    <t>Бейский муниципальный район</t>
  </si>
  <si>
    <t>Сельское поселение Большемонокский сельсовет</t>
  </si>
  <si>
    <t>АДМИНИСТРАЦИЯ СЕЛЬСКОГО ПОСЕЛЕНИЯ БОЛЬШЕМОНОКСКОГО СЕЛЬСОВЕТА БЕЙСКОГО МУНИЦИПАЛЬНОГО РАЙОНА РЕСПУБЛИКИ ХАКАСИЯ</t>
  </si>
  <si>
    <t>655785, Республика Хакасия, Бейский район, с. Большой Монок, ул. Садовая, зд. 20</t>
  </si>
  <si>
    <t>Челтыгмашев Андрей Петрович</t>
  </si>
  <si>
    <t>alataf@mail.ru</t>
  </si>
  <si>
    <t>+73904436136</t>
  </si>
  <si>
    <t>+73904436135, +73904431628</t>
  </si>
  <si>
    <t>1906005560</t>
  </si>
  <si>
    <t>190601001</t>
  </si>
  <si>
    <t>1061902000489</t>
  </si>
  <si>
    <t>29633401</t>
  </si>
  <si>
    <t>95612410101</t>
  </si>
  <si>
    <t>Сельское поселение Бондаревский сельсовет</t>
  </si>
  <si>
    <t>АДМИНИСТРАЦИЯ СЕЛЬСКОГО ПОСЕЛЕНИЯ БОНДАРЕВСКОГО СЕЛЬСОВЕТА БЕЙСКОГО МУНИЦИПАЛЬНОГО РАЙОНА РЕСПУБЛИКИ ХАКАСИЯ</t>
  </si>
  <si>
    <t>655784, Республика Хакасия, Бейский район, с. Бондарево, ул. 50 Лет Октября, зд. 4А</t>
  </si>
  <si>
    <t>Корнева Елена Валериевна</t>
  </si>
  <si>
    <t>bondarevo-selo@mail.ru</t>
  </si>
  <si>
    <t>bondarevo-celo@mail.ru</t>
  </si>
  <si>
    <t>+73904439593</t>
  </si>
  <si>
    <t>+73904439585</t>
  </si>
  <si>
    <t>1906005585</t>
  </si>
  <si>
    <t>1061902000467</t>
  </si>
  <si>
    <t>26654957</t>
  </si>
  <si>
    <t>95612415101</t>
  </si>
  <si>
    <t>Сельское поселение Кирбинский сельсовет</t>
  </si>
  <si>
    <t>АДМИНИСТРАЦИЯ СЕЛЬСКОГО ПОСЕЛЕНИЯ КИРБИНСКОГО СЕЛЬСОВЕТА БЕЙСКОГО МУНИЦИПАЛЬНОГО РАЙОНА РЕСПУБЛИКИ ХАКАСИЯ</t>
  </si>
  <si>
    <t>655796, Республика Хакасия, Бейский район, с. Кирба, ул. Октябрьская, влд. 12, стр. 12</t>
  </si>
  <si>
    <t>Доровских Александр Васильевич</t>
  </si>
  <si>
    <t>mo_kirba@yandex.ru</t>
  </si>
  <si>
    <t>mo-kirba@eandex.ru, dfxc@mail.ru</t>
  </si>
  <si>
    <t>+73904433545</t>
  </si>
  <si>
    <t>+73904431031</t>
  </si>
  <si>
    <t>1906005602</t>
  </si>
  <si>
    <t>1061902000434</t>
  </si>
  <si>
    <t>26655454</t>
  </si>
  <si>
    <t>95612425101</t>
  </si>
  <si>
    <t>Сельское поселение Куйбышевский сельсовет</t>
  </si>
  <si>
    <t>АДМИНИСТРАЦИЯ СЕЛЬСКОГО ПОСЕЛЕНИЯ КУЙБЫШЕВСКОГО СЕЛЬСОВЕТА БЕЙСКОГО МУНИЦИПАЛЬНОГО РАЙОНА РЕСПУБЛИКИ ХАКАСИЯ</t>
  </si>
  <si>
    <t>655775, Республика Хакасия, Бейский район, с. Куйбышево, ул. Октябрьская, д. 5</t>
  </si>
  <si>
    <t>Чаптыков Леонид Семенович</t>
  </si>
  <si>
    <t>mo-kuss@yandex.ru</t>
  </si>
  <si>
    <t>+73904437202</t>
  </si>
  <si>
    <t>+73904437197</t>
  </si>
  <si>
    <t>1906005610</t>
  </si>
  <si>
    <t>1061902000984</t>
  </si>
  <si>
    <t>29629204</t>
  </si>
  <si>
    <t>95612430101</t>
  </si>
  <si>
    <t>Сельское поселение Новоенисейский сельсовет</t>
  </si>
  <si>
    <t>АДМИНИСТРАЦИЯ СЕЛЬСКОГО ПОСЕЛЕНИЯ НОВОЕНИСЕЙСКОГО СЕЛЬСОВЕТА БЕЙСКОГО МУНИЦИПАЛЬНОГО РАЙОНА РЕСПУБЛИКИ ХАКАСИЯ</t>
  </si>
  <si>
    <t>655792, Республика Хакасия, Бейский район, с. Новоенисейка, ул. Ленина, двлд. 15</t>
  </si>
  <si>
    <t>Пирожкова Наталья Васильевна</t>
  </si>
  <si>
    <t>zakazbeya@yandex.ru</t>
  </si>
  <si>
    <t>mo-novoen@yandex.ru</t>
  </si>
  <si>
    <t>+73904434539</t>
  </si>
  <si>
    <t>+73904434581, +73904434575</t>
  </si>
  <si>
    <t>1906005578</t>
  </si>
  <si>
    <t>1061902000490</t>
  </si>
  <si>
    <t>29628618</t>
  </si>
  <si>
    <t>95612440101</t>
  </si>
  <si>
    <t>Сельское поселение Сабинский сельсовет</t>
  </si>
  <si>
    <t>АДМИНИСТРАЦИЯ САБИНСКОГО СЕЛЬСОВЕТА БЕЙСКОГО РАЙОНА РЕСПУБЛИКИ ХАКАСИЯ</t>
  </si>
  <si>
    <t>655790, Республика Хакасия, Бейский район, с. Сабинка, ул. Первомайская, д. 10</t>
  </si>
  <si>
    <t>Костючек Иван Викторович</t>
  </si>
  <si>
    <t>mo-sabinkass@bk.ru</t>
  </si>
  <si>
    <t>sdfd@mail.ru</t>
  </si>
  <si>
    <t>+73904435597</t>
  </si>
  <si>
    <t>+73904435569, +73904435598</t>
  </si>
  <si>
    <t>1906005546</t>
  </si>
  <si>
    <t>1061902000423</t>
  </si>
  <si>
    <t>26655164</t>
  </si>
  <si>
    <t>95612455101</t>
  </si>
  <si>
    <t>Сельское поселение Табатский сельсовет</t>
  </si>
  <si>
    <t>АДМИНИСТРАЦИЯ СЕЛЬСКОГО ПОСЕЛЕНИЯ ТАБАТСКОГО СЕЛЬСОВЕТА БЕЙСКОГО МУНИЦИПАЛЬНОГО РАЙОНА РЕСПУБЛИКИ ХАКАСИЯ</t>
  </si>
  <si>
    <t>655783, Республика Хакасия, м. р-н Бейский, с. п. Табатский Сельсовет, с. Табат, ул. Ленина, двлд. 118</t>
  </si>
  <si>
    <t>Васильева Елена Николаевна</t>
  </si>
  <si>
    <t>admtabat1@yandex.ru</t>
  </si>
  <si>
    <t>admtabatl@yandex.ru, mo-sabinkass@bk.ru</t>
  </si>
  <si>
    <t>+73904438543</t>
  </si>
  <si>
    <t>+73904438542, +73904438545</t>
  </si>
  <si>
    <t>1906005592</t>
  </si>
  <si>
    <t>1061902000478</t>
  </si>
  <si>
    <t>29630398</t>
  </si>
  <si>
    <t>95612460101</t>
  </si>
  <si>
    <t>Боградский муниципальный район</t>
  </si>
  <si>
    <t>Сельское поселение Боградский сельсовет</t>
  </si>
  <si>
    <t>АДМИНИСТРАЦИЯ СЕЛЬСКОГО ПОСЕЛЕНИЯ БОГРАДСКОГО СЕЛЬСОВЕТА БОГРАДСКОГО МУНИЦИПАЛЬНОГО РАЙОНА РЕСПУБЛИКИ ХАКАСИЯ</t>
  </si>
  <si>
    <t>655340, Республика Хакасия, Боградский район, с. Боград, ул. Новая, зд. 10</t>
  </si>
  <si>
    <t>Михель Ольга Михайловна</t>
  </si>
  <si>
    <t>bograd66@mail.ru</t>
  </si>
  <si>
    <t>ast230490@mail.ru</t>
  </si>
  <si>
    <t>+73903492016</t>
  </si>
  <si>
    <t>+73903491531, +73903491233</t>
  </si>
  <si>
    <t>1907002379</t>
  </si>
  <si>
    <t>190701001</t>
  </si>
  <si>
    <t>1061903000070</t>
  </si>
  <si>
    <t>26656778</t>
  </si>
  <si>
    <t>95615410101</t>
  </si>
  <si>
    <t>Сельское поселение Большеербинский сельсовет</t>
  </si>
  <si>
    <t>АДМИНИСТРАЦИЯ СЕЛЬСКОГО ПОСЕЛЕНИЯ БОЛЬШЕЕРБИНСКОГО СЕЛЬСОВЕТА БОГРАДСКОГО МУНИЦИПАЛЬНОГО РАЙОНА РЕСПУБЛИКИ ХАКАСИЯ</t>
  </si>
  <si>
    <t>655361, Республика Хакасия, Боградский район, с. Большая Ерба, ул. Понаморева, двлд. 1</t>
  </si>
  <si>
    <t>Попова Любовь Захаровна</t>
  </si>
  <si>
    <t>b_erba_celo@mail.ru</t>
  </si>
  <si>
    <t>+73903492201</t>
  </si>
  <si>
    <t>+73903492148</t>
  </si>
  <si>
    <t>1907002474</t>
  </si>
  <si>
    <t>1061903004459</t>
  </si>
  <si>
    <t>26657022</t>
  </si>
  <si>
    <t>95615415101</t>
  </si>
  <si>
    <t>Сельское поселение Бородинский сельсовет</t>
  </si>
  <si>
    <t>АДМИНИСТРАЦИЯ СЕЛЬСКОГО ПОСЕЛЕНИЯ БОРОДИНСКОГО СЕЛЬСОВЕТА БОГРАДСКОГО МУНИЦИПАЛЬНОГО РАЙОНА РЕСПУБЛИКИ ХАКАСИЯ</t>
  </si>
  <si>
    <t>655358, Республика Хакасия, Боградский район, с. Бородино, ул. Советская, зд. 33</t>
  </si>
  <si>
    <t>Шипилёв Денис Александрович</t>
  </si>
  <si>
    <t>borodinoss@mail.ru</t>
  </si>
  <si>
    <t>+73903493839</t>
  </si>
  <si>
    <t>+73903493771, +73903493760, +73903491489</t>
  </si>
  <si>
    <t>1907002403</t>
  </si>
  <si>
    <t>1061903001324</t>
  </si>
  <si>
    <t>26656583</t>
  </si>
  <si>
    <t>95615420101</t>
  </si>
  <si>
    <t>АДМИНИСТРАЦИЯ СЕЛЬСКОГО ПОСЕЛЕНИЯ ЗНАМЕНСКОГО СЕЛЬСОВЕТА БОГРАДСКОГО МУНИЦИПАЛЬНОГО РАЙОНА РЕСПУБЛИКИ ХАКАСИЯ</t>
  </si>
  <si>
    <t>655350, Республика Хакасия, Боградский район, с. Знаменка, ул. Дзержинского, зд. 76</t>
  </si>
  <si>
    <t>Катцин Евгений Анатольевич</t>
  </si>
  <si>
    <t>s.znamenka@yandex.ru</t>
  </si>
  <si>
    <t>+73903491489</t>
  </si>
  <si>
    <t>+73903492541</t>
  </si>
  <si>
    <t>1907002386</t>
  </si>
  <si>
    <t>1061903001270</t>
  </si>
  <si>
    <t>26657163</t>
  </si>
  <si>
    <t>95615430101</t>
  </si>
  <si>
    <t>АДМИНИСТРАЦИЯ СЕЛЬСКОГО ПОСЕЛЕНИЯ ПЕРВОМАЙСКОГО СЕЛЬСОВЕТА БОГРАДСКОГО МУНИЦИПАЛЬНОГО РАЙОНА РЕСПУБЛИКИ ХАКАСИЯ</t>
  </si>
  <si>
    <t>655351, Республика Хакасия, Боградский район, с. Первомайское, ул. Советская, двлд. 2А</t>
  </si>
  <si>
    <t>Поляков Андрей Александрович</t>
  </si>
  <si>
    <t>admpervomai@mail.ru</t>
  </si>
  <si>
    <t>+79135406982</t>
  </si>
  <si>
    <t>+73903492741, +73903491489</t>
  </si>
  <si>
    <t>1907002428</t>
  </si>
  <si>
    <t>1061903001665</t>
  </si>
  <si>
    <t>26656620</t>
  </si>
  <si>
    <t>95615440101</t>
  </si>
  <si>
    <t>Сельское поселение Пушновский сельсовет</t>
  </si>
  <si>
    <t>АДМИНИСТРАЦИЯ СЕЛЬСКОГО ПОСЕЛЕНИЯ ПУШНОВСКОГО СЕЛЬСОВЕТА БОГРАДСКОГО МУНИЦИПАЛЬНОГО РАЙОНА РЕСПУБЛИКИ ХАКАСИЯ</t>
  </si>
  <si>
    <t>655362, Республика Хакасия, Боградский район, с. Пушное, ул. Зеленая, зд. 8</t>
  </si>
  <si>
    <t>Бортницкая Надежда Антоновна</t>
  </si>
  <si>
    <t>bnnpushnoe@mail.ru</t>
  </si>
  <si>
    <t>+73903493543</t>
  </si>
  <si>
    <t>+73903495743, +78923953373</t>
  </si>
  <si>
    <t>1907002435</t>
  </si>
  <si>
    <t>1061903002039</t>
  </si>
  <si>
    <t>26656347</t>
  </si>
  <si>
    <t>95615445101</t>
  </si>
  <si>
    <t>Сельское поселение Сарагашский сельсовет</t>
  </si>
  <si>
    <t>АДМИНИСТРАЦИЯ СЕЛЬСКОГО ПОСЕЛЕНИЯ САРАГАШСКОГО СЕЛЬСОВЕТА БОГРАДСКОГО МУНИЦИПАЛЬНОГО РАЙОНА РЕСПУБЛИКИ ХАКАСИЯ</t>
  </si>
  <si>
    <t>655352, Республика Хакасия, Боградский район, с. Сарагаш, ул. Советская, зд. 24</t>
  </si>
  <si>
    <t>Шевченко Татьяна Николаевна</t>
  </si>
  <si>
    <t>admsaragah@mail.ru</t>
  </si>
  <si>
    <t>+73903495503</t>
  </si>
  <si>
    <t>+73903493303</t>
  </si>
  <si>
    <t>1907002467</t>
  </si>
  <si>
    <t>1061903002347</t>
  </si>
  <si>
    <t>26656502</t>
  </si>
  <si>
    <t>95615450101</t>
  </si>
  <si>
    <t>Сельское поселение Советско-Хакасский сельсовет</t>
  </si>
  <si>
    <t>АДМИНИСТРАЦИЯ СЕЛЬСКОГО ПОСЕЛЕНИЯ СОВЕТСКО-ХАКАССКОГО СЕЛЬСОВЕТА БОГРАДСКОГО МУНИЦИПАЛЬНОГО РАЙОНА РЕСПУБЛИКИ ХАКАСИЯ</t>
  </si>
  <si>
    <t>655357, Республика Хакасия, Боградский район, с. Советская Хакасия, ул. Школьная, д. 5</t>
  </si>
  <si>
    <t>Пономаренко Надежда Васильевна</t>
  </si>
  <si>
    <t>kovnik11@mail.ru</t>
  </si>
  <si>
    <t>+73903494538</t>
  </si>
  <si>
    <t>1907002410</t>
  </si>
  <si>
    <t>1061903001335</t>
  </si>
  <si>
    <t>26657298</t>
  </si>
  <si>
    <t>95615455101</t>
  </si>
  <si>
    <t>Орджоникидзевский муниципальный район</t>
  </si>
  <si>
    <t>Сельское поселение Гайдаровский сельсовет</t>
  </si>
  <si>
    <t>АДМИНИСТРАЦИЯ СЕЛЬСКОГО ПОСЕЛЕНИЯ ГАЙДАРОВСКОГО СЕЛЬСОВЕТА ОРДЖОНИКИДЗЕВСКОГО МУНИЦИПАЛЬНОГО РАЙОНА РЕСПУБЛИКИ ХАКАСИЯ</t>
  </si>
  <si>
    <t>655273, Республика Хакасия, Орджоникидзевский район, п. Гайдаровск, ул. Целинная, д. 5</t>
  </si>
  <si>
    <t>Потехин Алексей Павлович</t>
  </si>
  <si>
    <t>e21495@yandex.ru</t>
  </si>
  <si>
    <t>+73903524318</t>
  </si>
  <si>
    <t>+73903621495, +73903624318</t>
  </si>
  <si>
    <t>1908003181</t>
  </si>
  <si>
    <t>190801001</t>
  </si>
  <si>
    <t>1061903002006</t>
  </si>
  <si>
    <t>00363091</t>
  </si>
  <si>
    <t>95620405101</t>
  </si>
  <si>
    <t>Сельское поселение Красноиюсский сельсовет</t>
  </si>
  <si>
    <t>АДМИНИСТРАЦИЯ СЕЛЬСКОГО ПОСЕЛЕНИЯ КРАСНОИЮССКОГО СЕЛЬСОВЕТА ОРДЖОНИКИДЗЕВСКОГО МУНИЦИПАЛЬНОГО РАЙОНА РЕСПУБЛИКИ ХАКАСИЯ</t>
  </si>
  <si>
    <t>655270, Республика Хакасия, Орджоникидзевский район, с. Июс, ул. Центральная, влд. 5</t>
  </si>
  <si>
    <t>Пузырева Эльвира Александровна</t>
  </si>
  <si>
    <t>iusselsovet@mail.ru</t>
  </si>
  <si>
    <t>amo-ius-selsovet@mail.ru</t>
  </si>
  <si>
    <t>+73903621495</t>
  </si>
  <si>
    <t>+73903623331, +73903623333</t>
  </si>
  <si>
    <t>1908003230</t>
  </si>
  <si>
    <t>1061903002260</t>
  </si>
  <si>
    <t>04093257</t>
  </si>
  <si>
    <t>95620425101</t>
  </si>
  <si>
    <t>Сельское поселение Новомарьясовский сельсовет</t>
  </si>
  <si>
    <t>АДМИНИСТРАЦИЯ СЕЛЬСКОГО ПОСЕЛЕНИЯ НОВОМАРЬЯСОВСКОГО СЕЛЬСОВЕТА ОРДЖОНИКИДЗЕВСКОГО МУНИЦИПАЛЬНОГО РАЙОНА РЕСПУБЛИКИ ХАКАСИЯ</t>
  </si>
  <si>
    <t>655281, Республика Хакасия, Орджоникидзевский район, с. Новомарьясово, ул. Ленина, двлд. 1</t>
  </si>
  <si>
    <t>Машков Владимир Владимирович</t>
  </si>
  <si>
    <t>novomar@mail.ru</t>
  </si>
  <si>
    <t>novomarselsovet@mail.ru</t>
  </si>
  <si>
    <t>+73903626469</t>
  </si>
  <si>
    <t>+73903626460</t>
  </si>
  <si>
    <t>1908003248</t>
  </si>
  <si>
    <t>1061903002259</t>
  </si>
  <si>
    <t>04093275</t>
  </si>
  <si>
    <t>95620430101</t>
  </si>
  <si>
    <t>Сельское поселение Приисковый сельсовет</t>
  </si>
  <si>
    <t>АДМИНИСТРАЦИЯ СЕЛЬСКОГО ПОСЕЛЕНИЯ ПРИИСКОВОГО СЕЛЬСОВЕТА ОРДЖОНИКИДЗЕВСКОГО МУНИЦИПАЛЬНОГО РАЙОНА РЕСПУБЛИКИ ХАКАСИЯ</t>
  </si>
  <si>
    <t>655266, Республика Хакасия, Орджоникидзевский район, с. Приисковое, ул. Заводская, д. 9</t>
  </si>
  <si>
    <t>Смаль Татьяна Александровна</t>
  </si>
  <si>
    <t>spriiskovoekhakasia2012@yandex.ru</t>
  </si>
  <si>
    <t>+79503026947</t>
  </si>
  <si>
    <t>+73903625435, +79233204118, +73903625437</t>
  </si>
  <si>
    <t>1908003167</t>
  </si>
  <si>
    <t>1061903001962</t>
  </si>
  <si>
    <t>04091784</t>
  </si>
  <si>
    <t>95620437101</t>
  </si>
  <si>
    <t>Сельское поселение Саралинский сельсовет</t>
  </si>
  <si>
    <t>АДМИНИСТРАЦИЯ СЕЛЬСКОГО ПОСЕЛЕНИЯ САРАЛИНСКОГО СЕЛЬСОВЕТА ОРДЖОНИКИДЗЕВСКОГО МУНИЦИПАЛЬНОГО РАЙОНА РЕСПУБЛИКИ ХАКАСИЯ</t>
  </si>
  <si>
    <t>655261, Республика Хакасия, Орджоникидзевский район, с. Сарала, ул. Центральная, двлд. 142</t>
  </si>
  <si>
    <t>Мельверт Александр Иванович</t>
  </si>
  <si>
    <t>sar_sovet@r-19.ru</t>
  </si>
  <si>
    <t>saralasovet@mail.ru, sar_sovet@mail.ru, e21495@yandex.ru</t>
  </si>
  <si>
    <t>+79235860266</t>
  </si>
  <si>
    <t>+73903621495, +73903627418, +73903627417</t>
  </si>
  <si>
    <t>1908003216</t>
  </si>
  <si>
    <t>1061903002270</t>
  </si>
  <si>
    <t>04093263</t>
  </si>
  <si>
    <t>95620440101</t>
  </si>
  <si>
    <t>Сельское поселение Устинкинский сельсовет</t>
  </si>
  <si>
    <t>АДМИНИСТРАЦИЯ СЕЛЬСКОГО ПОСЕЛЕНИЯ УСТИНКИНСКОГО СЕЛЬСОВЕТА ОРДЖОНИКИДЗЕВСКОГО МУНИЦИПАЛЬНОГО РАЙОНА РЕСПУБЛИКИ ХАКАСИЯ</t>
  </si>
  <si>
    <t>655260, Республика Хакасия, Орджоникидзевский район, с. Устинкино, ул. Советская, зд. 20</t>
  </si>
  <si>
    <t>Волосатов Сергей Иванович</t>
  </si>
  <si>
    <t>ustinkino@mail.ru</t>
  </si>
  <si>
    <t>+73903624422</t>
  </si>
  <si>
    <t>+73903624416</t>
  </si>
  <si>
    <t>1908003209</t>
  </si>
  <si>
    <t>1061903002248</t>
  </si>
  <si>
    <t>04093240</t>
  </si>
  <si>
    <t>95620450101</t>
  </si>
  <si>
    <t>Таштыпский муниципальный район</t>
  </si>
  <si>
    <t>Сельское поселение Анчулский сельсовет</t>
  </si>
  <si>
    <t>АДМИНИСТРАЦИЯ СЕЛЬСКОГО ПОСЕЛЕНИЯ АНЧУЛСКОГО СЕЛЬСОВЕТА ТАШТЫПСКОГО МУНИЦИПАЛЬНОГО РАЙОНА РЕСПУБЛИКИ ХАКАСИЯ</t>
  </si>
  <si>
    <t>655743, Республика Хакасия, Таштыпский район, с. Анчул, ул. Набережная, зд. 7</t>
  </si>
  <si>
    <t>Тибильдеев Олег Иванович</t>
  </si>
  <si>
    <t>anchulmo@mail.ru</t>
  </si>
  <si>
    <t>anhulmo@mail.ru</t>
  </si>
  <si>
    <t>+73904622400</t>
  </si>
  <si>
    <t>+73904625344</t>
  </si>
  <si>
    <t>1909000240</t>
  </si>
  <si>
    <t>190901001</t>
  </si>
  <si>
    <t>1061902001370</t>
  </si>
  <si>
    <t>31905427</t>
  </si>
  <si>
    <t>95625405101</t>
  </si>
  <si>
    <t>Сельское поселение Арбатский сельсовет</t>
  </si>
  <si>
    <t>АДМИНИСТРАЦИЯ СЕЛЬСКОГО ПОСЕЛЕНИЯ АРБАТСКОГО СЕЛЬСОВЕТА ТАШТЫПСКОГО МУНИЦИПАЛЬНОГО РАЙОНА РЕСПУБЛИКИ ХАКАСИЯ</t>
  </si>
  <si>
    <t>655745, Республика Хакасия, Таштыпский район, с. Арбаты, ул. Октябрьская, зд. 18</t>
  </si>
  <si>
    <t>Чебодаев Сергей Николаевич</t>
  </si>
  <si>
    <t>аrbat-amo@rambler.ru</t>
  </si>
  <si>
    <t>amotashim@rambler.ru</t>
  </si>
  <si>
    <t>+73904627146</t>
  </si>
  <si>
    <t>+73904627179, +73904627101</t>
  </si>
  <si>
    <t>1909000271</t>
  </si>
  <si>
    <t>1061902001765</t>
  </si>
  <si>
    <t>35055693</t>
  </si>
  <si>
    <t>95625408101</t>
  </si>
  <si>
    <t>Сельское поселение Большесейский сельсовет</t>
  </si>
  <si>
    <t>АДМИНИСТРАЦИЯ СЕЛЬСКОГО ПОСЕЛЕНИЯ БОЛЬШЕСЕЙСКОГО СЕЛЬСОВЕТА ТАШТЫПСКОГО МУНИЦИПАЛЬНОГО РАЙОНА РЕСПУБЛИКИ ХАКАСИЯ</t>
  </si>
  <si>
    <t>655740, Республика Хакасия, Таштыпский район, с. Большая Сея, ул. Советская, д. 15</t>
  </si>
  <si>
    <t>Толтаева Тамара Владимировна</t>
  </si>
  <si>
    <t>super-b-seya@yandex.ru</t>
  </si>
  <si>
    <t>b-seya@r-19.ru, b-seya@khakasnet.ru</t>
  </si>
  <si>
    <t>+73904625544</t>
  </si>
  <si>
    <t>1909000183</t>
  </si>
  <si>
    <t>1061902000797</t>
  </si>
  <si>
    <t>31902400</t>
  </si>
  <si>
    <t>95625415101</t>
  </si>
  <si>
    <t>Сельское поселение Бутрахтинский сельсовет</t>
  </si>
  <si>
    <t>АДМИНИСТРАЦИЯ СЕЛЬСКОГО ПОСЕЛЕНИЯ БУТРАХТИНСКОГО СЕЛЬСОВЕТА ТАШТЫПСКОГО МУНИЦИПАЛЬНОГО РАЙОНА РЕСПУБЛИКИ ХАКАСИЯ</t>
  </si>
  <si>
    <t>655740, Республика Хакасия, Таштыпский район, д. Бутрахты, ул. Кунучакова, двлд. 22</t>
  </si>
  <si>
    <t>Боргояков Семен Михайлович</t>
  </si>
  <si>
    <t>mo_butraty@mail.ru</t>
  </si>
  <si>
    <t>+73904625631</t>
  </si>
  <si>
    <t>+79831907569, +73904625622</t>
  </si>
  <si>
    <t>1909000264</t>
  </si>
  <si>
    <t>1061902001798</t>
  </si>
  <si>
    <t>31904866</t>
  </si>
  <si>
    <t>95625420101</t>
  </si>
  <si>
    <t>Сельское поселение Матурский сельсовет</t>
  </si>
  <si>
    <t>АДМИНИСТРАЦИЯ СЕЛЬСКОГО ПОСЕЛЕНИЯ МАТУРСКОГО СЕЛЬСОВЕТА ТАШТЫПСКОГО МУНИЦИПАЛЬНОГО РАЙОНА РЕСПУБЛИКИ ХАКАСИЯ</t>
  </si>
  <si>
    <t>655744, Республика Хакасия, м. р-н Таштыпский, с. п. Матурский Сельсовет, с. Матур, ул. Советская, зд. 20</t>
  </si>
  <si>
    <t>Отыргашев Александр Викторович</t>
  </si>
  <si>
    <t>amo_matur@mail.ru</t>
  </si>
  <si>
    <t>matur_adm@rambler.ru</t>
  </si>
  <si>
    <t>+73904622441</t>
  </si>
  <si>
    <t>+73904622805</t>
  </si>
  <si>
    <t>1909000176</t>
  </si>
  <si>
    <t>1061902000753</t>
  </si>
  <si>
    <t>31901814</t>
  </si>
  <si>
    <t>95625425101</t>
  </si>
  <si>
    <t>Сельское поселение Нижнесирский сельсовет</t>
  </si>
  <si>
    <t>АДМИНИСТРАЦИЯ СЕЛЬСКОГО ПОСЕЛЕНИЯ НИЖНЕСИРСКОГО СЕЛЬСОВЕТА ТАШТЫПСКОГО МУНИЦИПАЛЬНОГО РАЙОНА РЕСПУБЛИКИ ХАКАСИЯ</t>
  </si>
  <si>
    <t>655740, Республика Хакасия, Таштыпский район, с. Нижние Сиры, ул. Советская, д. 20</t>
  </si>
  <si>
    <t>Петрунова Олеся Викторовна</t>
  </si>
  <si>
    <t>+73904625435</t>
  </si>
  <si>
    <t>+73904625438</t>
  </si>
  <si>
    <t>1909000225</t>
  </si>
  <si>
    <t>1061902001358</t>
  </si>
  <si>
    <t>39080966</t>
  </si>
  <si>
    <t>95625430101</t>
  </si>
  <si>
    <t>Сельское поселение Вершино-Биджинский сельсовет</t>
  </si>
  <si>
    <t>АДМИНИСТРАЦИЯ СЕЛЬСКОГО ПОСЕЛЕНИЯ ВЕРШИНО-БИДЖИНСКОГО СЕЛЬСОВЕТА УСТЬ-АБАКАНСКОГО МУНИЦИПАЛЬНОГО РАЙОНА РЕСПУБЛИКИ ХАКАСИЯ</t>
  </si>
  <si>
    <t>655135, Республика Хакасия, Усть-Абаканский район, с. Вершино-Биджа, ул. 30 Лет Победы, зд. 81</t>
  </si>
  <si>
    <t>Сергиенко Сергей Васильевич</t>
  </si>
  <si>
    <t>v-bidginskii@r-19.ru</t>
  </si>
  <si>
    <t>mby-pravo@mail.ru, v-bidginskii@list.ru, v-bidgnskii@list.ru, v-bidginskii@mail.ru</t>
  </si>
  <si>
    <t>+73903222021</t>
  </si>
  <si>
    <t>+73903222023, +73903227340, +73903221681</t>
  </si>
  <si>
    <t>1910009913</t>
  </si>
  <si>
    <t>1061903001654</t>
  </si>
  <si>
    <t>29627398</t>
  </si>
  <si>
    <t>95630405101</t>
  </si>
  <si>
    <t>Сельское поселение Весенненский сельсовет</t>
  </si>
  <si>
    <t>АДМИНИСТРАЦИЯ СЕЛЬСКОГО ПОСЕЛЕНИЯ ВЕСЕННЕНСКОГО СЕЛЬСОВЕТА УСТЬ-АБАКАНСКОГО МУНИЦИПАЛЬНОГО РАЙОНА РЕСПУБЛИКИ ХАКАСИЯ</t>
  </si>
  <si>
    <t>655140, Республика Хакасия, Усть-Абаканский район, с. Весеннее, ул. Мира, зд. 18</t>
  </si>
  <si>
    <t>Иванов Владимир Владимирович</t>
  </si>
  <si>
    <t>vesennenskyi_ua@r-19.ru</t>
  </si>
  <si>
    <t>mby-pravo@mail.ru, tofk-8010@mail.ru</t>
  </si>
  <si>
    <t>+79527483947</t>
  </si>
  <si>
    <t>+73903224186, +78233902410, +73903221681</t>
  </si>
  <si>
    <t>1910009857</t>
  </si>
  <si>
    <t>1061903001456</t>
  </si>
  <si>
    <t>29628529</t>
  </si>
  <si>
    <t>95630410101</t>
  </si>
  <si>
    <t>Сельское поселение Доможаковский сельсовет</t>
  </si>
  <si>
    <t>АДМИНИСТРАЦИЯ СЕЛЬСКОГО ПОСЕЛЕНИЯ ДОМОЖАКОВСКОГО СЕЛЬСОВЕТА УСТЬ-АБАКАНСКОГО МУНИЦИПАЛЬНОГО РАЙОНА РЕСПУБЛИКИ ХАКАСИЯ</t>
  </si>
  <si>
    <t>655136, Республика Хакасия, Усть-Абаканский район, аал Доможаков, ул. Механизаторская, стр. 53Б</t>
  </si>
  <si>
    <t>Ощенкова Марина Васильевна</t>
  </si>
  <si>
    <t>mby-pravo@mail.ru</t>
  </si>
  <si>
    <t>domogakovo@list.ru</t>
  </si>
  <si>
    <t>+79235980032</t>
  </si>
  <si>
    <t>+73903226339, +73903296340, +73903226340</t>
  </si>
  <si>
    <t>1910009945</t>
  </si>
  <si>
    <t>1061903001984</t>
  </si>
  <si>
    <t>29627808</t>
  </si>
  <si>
    <t>95630415101</t>
  </si>
  <si>
    <t>АДМИНИСТРАЦИЯ СЕЛЬСКОГО ПОСЕЛЕНИЯ КАЛИНИНСКОГО СЕЛЬСОВЕТА УСТЬ-АБАКАНСКОГО МУНИЦИПАЛЬНОГО РАЙОНА РЕСПУБЛИКИ ХАКАСИЯ</t>
  </si>
  <si>
    <t>655131, Республика Хакасия, Усть-Абаканский район, с. Калинино, ул. Ленина, двлд. 51В</t>
  </si>
  <si>
    <t>Сажин Иван Александрович</t>
  </si>
  <si>
    <t>mo-kalinino@list.ru</t>
  </si>
  <si>
    <t>m0-kalinino@list.ru</t>
  </si>
  <si>
    <t>+73903227539</t>
  </si>
  <si>
    <t>+73903222051, +73903227522</t>
  </si>
  <si>
    <t>1910009896</t>
  </si>
  <si>
    <t>1061903001577</t>
  </si>
  <si>
    <t>29627547</t>
  </si>
  <si>
    <t>95630425101</t>
  </si>
  <si>
    <t>АДМИНИСТРАЦИЯ СЕЛЬСКОГО ПОСЕЛЕНИЯ МОСКОВСКОГО СЕЛЬСОВЕТА УСТЬ-АБАКАНСКОГО МУНИЦИПАЛЬНОГО РАЙОНА РЕСПУБЛИКИ ХАКАСИЯ</t>
  </si>
  <si>
    <t>655134, Республика Хакасия, Усть-Абаканский район, с. Московское, ул. Советская, зд. 30</t>
  </si>
  <si>
    <t>Гриневич Екатерина Николаевна</t>
  </si>
  <si>
    <t>mo-moskovskii_ua@r-19.ru</t>
  </si>
  <si>
    <t>+73903222079</t>
  </si>
  <si>
    <t>+73903227139, +73903222075, +73903221681, +73903227140</t>
  </si>
  <si>
    <t>1910009920</t>
  </si>
  <si>
    <t>1061903001929</t>
  </si>
  <si>
    <t>29627955</t>
  </si>
  <si>
    <t>95630430101</t>
  </si>
  <si>
    <t>Сельское поселение Опытненский сельсовет</t>
  </si>
  <si>
    <t>АДМИНИСТРАЦИЯ СЕЛЬСКОГО ПОСЕЛЕНИЯ ОПЫТНЕНСКОГО СЕЛЬСОВЕТА УСТЬ-АБАКАНСКОГО МУНИЦИПАЛЬНОГО РАЙОНА РЕСПУБЛИКИ ХАКАСИЯ</t>
  </si>
  <si>
    <t>655132, Республика Хакасия, Усть-Абаканский район, с. Зеленое, ул. Пантелеева, д. 1</t>
  </si>
  <si>
    <t>Левенок Владимир Александрович</t>
  </si>
  <si>
    <t>opitnoe@r-19.ru</t>
  </si>
  <si>
    <t>mo-opitnoe@list.ru, tofk-8010@mail.ru, mby-pravo@mail.ru</t>
  </si>
  <si>
    <t>+73903222108</t>
  </si>
  <si>
    <t>+79235806282, +73903225590, +73903225438, +73903225437</t>
  </si>
  <si>
    <t>1910009871</t>
  </si>
  <si>
    <t>1061903001489</t>
  </si>
  <si>
    <t>29629138</t>
  </si>
  <si>
    <t>95630435101</t>
  </si>
  <si>
    <t>Сельское поселение Райковский сельсовет</t>
  </si>
  <si>
    <t>АДМИНИСТРАЦИЯ СЕЛЬСКОГО ПОСЕЛЕНИЯ РАЙКОВСКОГО СЕЛЬСОВЕТА УСТЬ-АБАКАНСКОГО МУНИЦИПАЛЬНОГО РАЙОНА РЕСПУБЛИКИ ХАКАСИЯ</t>
  </si>
  <si>
    <t>655118, Республика Хакасия, Усть-Абаканский район, аал Райков, ул. Ленина, двлд. 34</t>
  </si>
  <si>
    <t>Нечкин Владислав Юрьевич</t>
  </si>
  <si>
    <t>rayikov@r-19.ru</t>
  </si>
  <si>
    <t>rayikov@list.ru, mby-pravo@mail.ru</t>
  </si>
  <si>
    <t>+73903296140</t>
  </si>
  <si>
    <t>+73903221681, +73903226138, +73903226140, +73903226115</t>
  </si>
  <si>
    <t>1910009952</t>
  </si>
  <si>
    <t>1061903002369</t>
  </si>
  <si>
    <t>29628713</t>
  </si>
  <si>
    <t>95630440101</t>
  </si>
  <si>
    <t>Сельское поселение Расцветовский сельсовет</t>
  </si>
  <si>
    <t>АДМИНИСТРАЦИЯ СЕЛЬСКОГО ПОСЕЛЕНИЯ РАСЦВЕТОВСКОГО СЕЛЬСОВЕТА УСТЬ-АБАКАНСКОГО МУНИЦИПАЛЬНОГО РАЙОНА РЕСПУБЛИКИ ХАКАСИЯ</t>
  </si>
  <si>
    <t>655138, Республика Хакасия, Усть-Абаканский район, п. Расцвет, ул. Школьная, зд. 4</t>
  </si>
  <si>
    <t>Мосман Иван Владимирович</t>
  </si>
  <si>
    <t>mo-rascvet@list.ru</t>
  </si>
  <si>
    <t>mbu.ust-abakan@mail.ru</t>
  </si>
  <si>
    <t>+73903228383</t>
  </si>
  <si>
    <t>+73903228335, +73903228392</t>
  </si>
  <si>
    <t>1910009864</t>
  </si>
  <si>
    <t>1061903001490</t>
  </si>
  <si>
    <t>29629581</t>
  </si>
  <si>
    <t>95630445101</t>
  </si>
  <si>
    <t>Сельское поселение Сапоговский сельсовет</t>
  </si>
  <si>
    <t>АДМИНИСТРАЦИЯ СЕЛЬСКОГО ПОСЕЛЕНИЯ САПОГОВСКОГО СЕЛЬСОВЕТА УСТЬ-АБАКАНСКОГО МУНИЦИПАЛЬНОГО РАЙОНА РЕСПУБЛИКИ ХАКАСИЯ</t>
  </si>
  <si>
    <t>655119, Республика Хакасия, Усть-Абаканский район, аал Сапогов, ул. Юбилейная, зд. 1А</t>
  </si>
  <si>
    <t>Лапина Екатерина Михайловна</t>
  </si>
  <si>
    <t>mo-sapogov@r-19.ru</t>
  </si>
  <si>
    <t>mo-sapogov@list.ru, tofk-8010@mail.ru</t>
  </si>
  <si>
    <t>+73903222051</t>
  </si>
  <si>
    <t>+73903222069, +73903228169, +73903228147, +73903221681</t>
  </si>
  <si>
    <t>1910009906</t>
  </si>
  <si>
    <t>1061903001643</t>
  </si>
  <si>
    <t>29628469</t>
  </si>
  <si>
    <t>95630455101</t>
  </si>
  <si>
    <t>Сельское поселение Солнечный сельсовет</t>
  </si>
  <si>
    <t>АДМИНИСТРАЦИЯ СЕЛЬСКОГО ПОСЕЛЕНИЯ СОЛНЕЧНОГО СЕЛЬСОВЕТА УСТЬ-АБАКАНСКОГО МУНИЦИПАЛЬНОГО РАЙОНА РЕСПУБЛИКИ ХАКАСИЯ</t>
  </si>
  <si>
    <t>655022, Республика Хакасия, Усть-Абаканский район, с. Солнечное, ул. Школьная, стр. 17А</t>
  </si>
  <si>
    <t>Сергеев Николай Николаевич</t>
  </si>
  <si>
    <t>mo-solar@r-19.ru</t>
  </si>
  <si>
    <t>mo-solar@list.ru, mby-pravo@mail.ru</t>
  </si>
  <si>
    <t>+73903225760</t>
  </si>
  <si>
    <t>+73903221681, +73903295760</t>
  </si>
  <si>
    <t>1910002308</t>
  </si>
  <si>
    <t>1031900850288</t>
  </si>
  <si>
    <t>04093458</t>
  </si>
  <si>
    <t>95630460101</t>
  </si>
  <si>
    <t>Сельское поселение Усть-Бюрский сельсовет</t>
  </si>
  <si>
    <t>АДМИНИСТРАЦИЯ СЕЛЬСКОГО ПОСЕЛЕНИЯ УСТЬ-БЮРСКОГО СЕЛЬСОВЕТА УСТЬ-АБАКАНСКОГО МУНИЦИПАЛЬНОГО РАЙОНА РЕСПУБЛИКИ ХАКАСИЯ</t>
  </si>
  <si>
    <t>655120, Республика Хакасия, Усть-Абаканский район, с. Усть-Бюр, ул. Ленина, двлд. 54</t>
  </si>
  <si>
    <t>Харитонова Елена Анатольевна</t>
  </si>
  <si>
    <t>ust-bur@list.ru</t>
  </si>
  <si>
    <t>+73903222063</t>
  </si>
  <si>
    <t>+73903224553, +73903222071, +73803221681, +73903224561</t>
  </si>
  <si>
    <t>1910009840</t>
  </si>
  <si>
    <t>1061903001346</t>
  </si>
  <si>
    <t>29629664</t>
  </si>
  <si>
    <t>95630465101</t>
  </si>
  <si>
    <t>Сельское поселение Чарковский сельсовет</t>
  </si>
  <si>
    <t>АДМИНИСТРАЦИЯ СЕЛЬСКОГО ПОСЕЛЕНИЯ ЧАРКОВСКОГО СЕЛЬСОВЕТА УСТЬ-АБАКАНСКОГО МУНИЦИПАЛЬНОГО РАЙОНА РЕСПУБЛИКИ ХАКАСИЯ</t>
  </si>
  <si>
    <t>655130, Республика Хакасия, Усть-Абаканский район, аал Чарков, ул. Лазо, двлд. 1</t>
  </si>
  <si>
    <t>Алексеенко Александр Александрович</t>
  </si>
  <si>
    <t>charkov@r-19.ru</t>
  </si>
  <si>
    <t>charkovss@mail.ru, harkovss@mail.ru</t>
  </si>
  <si>
    <t>+79831912071</t>
  </si>
  <si>
    <t>+73903221681, +73903224340</t>
  </si>
  <si>
    <t>1910009832</t>
  </si>
  <si>
    <t>1061903001357</t>
  </si>
  <si>
    <t>29628104</t>
  </si>
  <si>
    <t>95630470101</t>
  </si>
  <si>
    <t>Ширинский муниципальный район</t>
  </si>
  <si>
    <t>Сельское поселение Коммунаровский сельсовет</t>
  </si>
  <si>
    <t>АДМИНИСТРАЦИЯ СЕЛЬСКОГО ПОСЕЛЕНИЯ КОММУНАРОВСКОГО СЕЛЬСОВЕТА ШИРИНСКОГО МУНИЦИПАЛЬНОГО РАЙОНА РЕСПУБЛИКИ ХАКАСИЯ</t>
  </si>
  <si>
    <t>655211, Республика Хакасия, м. р-н Ширинский, с. п. Коммунаровский Сельсовет, с. Коммунар, ул. Пролетарская, зд. 77</t>
  </si>
  <si>
    <t>Захаров Михаил Павлович</t>
  </si>
  <si>
    <t>akom58@mail.ru</t>
  </si>
  <si>
    <t>akom5819@mail.ru</t>
  </si>
  <si>
    <t>+73903592963</t>
  </si>
  <si>
    <t>+73903591177</t>
  </si>
  <si>
    <t>1911006506</t>
  </si>
  <si>
    <t>191101001</t>
  </si>
  <si>
    <t>1061903000961</t>
  </si>
  <si>
    <t>04092022</t>
  </si>
  <si>
    <t>95635401101</t>
  </si>
  <si>
    <t>Сельское поселение Ширинский сельсовет</t>
  </si>
  <si>
    <t>АДМИНИСТРАЦИЯ СЕЛЬСКОГО ПОСЕЛЕНИЯ ШИРИНСКОГО СЕЛЬСОВЕТА ШИРИНСКОГО МУНИЦИПАЛЬНОГО РАЙОНА РЕСПУБЛИКИ ХАКАСИЯ</t>
  </si>
  <si>
    <t>655200, Республика Хакасия, Ширинский район, с. Шира, ул. Щетинина, двлд. 151</t>
  </si>
  <si>
    <t>Белоножкина Татьяна Александровна</t>
  </si>
  <si>
    <t>shira_ps@mail.ru</t>
  </si>
  <si>
    <t>+73903591150</t>
  </si>
  <si>
    <t>+73903591152</t>
  </si>
  <si>
    <t>1911006432</t>
  </si>
  <si>
    <t>1061903000015</t>
  </si>
  <si>
    <t>04092631</t>
  </si>
  <si>
    <t>95635404101</t>
  </si>
  <si>
    <t>Сельское поселение Беренжакский сельсовет</t>
  </si>
  <si>
    <t>АДМИНИСТРАЦИЯ СЕЛЬСКОГО ПОСЕЛЕНИЯ БЕРЕНЖАКСКОГО СЕЛЬСОВЕТА ШИРИНСКОГО МУНИЦИПАЛЬНОГО РАЙОНА РЕСПУБЛИКИ ХАКАСИЯ</t>
  </si>
  <si>
    <t>655216, Республика Хакасия, Ширинский район, п. Беренжак, ул. Разведочная, двлд. 9</t>
  </si>
  <si>
    <t>Худякова Надежда Викторовна</t>
  </si>
  <si>
    <t>berenjak@mail.ru</t>
  </si>
  <si>
    <t>ofk8011@gmail.com</t>
  </si>
  <si>
    <t>+73903595000</t>
  </si>
  <si>
    <t>+73903591166</t>
  </si>
  <si>
    <t>1911006552</t>
  </si>
  <si>
    <t>1061903000829</t>
  </si>
  <si>
    <t>04093464</t>
  </si>
  <si>
    <t>95635405101</t>
  </si>
  <si>
    <t>Сельское поселение Борцовский сельсовет</t>
  </si>
  <si>
    <t>АДМИНИСТРАЦИЯ СЕЛЬСКОГО ПОСЕЛЕНИЯ БОРЦОВСКОГО СЕЛЬСОВЕТА ШИРИНСКОГО МУНИЦИПАЛЬНОГО РАЙОНА РЕСПУБЛИКИ ХАКАСИЯ</t>
  </si>
  <si>
    <t>655221, Республика Хакасия, Ширинский район, с. Борец, ул. Ленина, зд. 14</t>
  </si>
  <si>
    <t>Бетке Андрей Васильевич</t>
  </si>
  <si>
    <t>betke.larisa@yandex.ru</t>
  </si>
  <si>
    <t>upravleni_pos@mail.ru</t>
  </si>
  <si>
    <t>+73903594560</t>
  </si>
  <si>
    <t>+73903594500, +73903594540, +73903593160</t>
  </si>
  <si>
    <t>1911006520</t>
  </si>
  <si>
    <t>1061903000983</t>
  </si>
  <si>
    <t>04093470</t>
  </si>
  <si>
    <t>95635410101</t>
  </si>
  <si>
    <t>Сельское поселение Воротский сельсовет</t>
  </si>
  <si>
    <t>АДМИНИСТРАЦИЯ ВОРОТСКОГО СЕЛЬСОВЕТА ШИРИНСКОГО РАЙОНА РЕСПУБЛИКИ ХАКАСИЯ</t>
  </si>
  <si>
    <t>655234, Республика Хакасия, Ширинский район, с. Ворота, ул. Целинная, д. 1Б</t>
  </si>
  <si>
    <t>Фомичев Евгений Николаевич</t>
  </si>
  <si>
    <t>vorota_nika@mail.ru</t>
  </si>
  <si>
    <t>+79293128320</t>
  </si>
  <si>
    <t>+73903596591</t>
  </si>
  <si>
    <t>1911006538</t>
  </si>
  <si>
    <t>1061903000884</t>
  </si>
  <si>
    <t>04093530</t>
  </si>
  <si>
    <t>95635415101</t>
  </si>
  <si>
    <t>Сельское поселение Джиримский сельсовет</t>
  </si>
  <si>
    <t>АДМИНИСТРАЦИЯ СЕЛЬСКОГО ПОСЕЛЕНИЯ ДЖИРИМСКОГО СЕЛЬСОВЕТА ШИРИНСКОГО МУНИЦИПАЛЬНОГО РАЙОНА РЕСПУБЛИКИ ХАКАСИЯ</t>
  </si>
  <si>
    <t>655233, Республика Хакасия, м. р-н Ширинский, с. п. Джиримский Сельсовет, с. Джирим, ул. Козлова, двлд. 9, кв. 1</t>
  </si>
  <si>
    <t>Буйнов Александр Александрович</t>
  </si>
  <si>
    <t>72danya72@mail.ru</t>
  </si>
  <si>
    <t>+73903599147</t>
  </si>
  <si>
    <t>+78390359913</t>
  </si>
  <si>
    <t>1911006496</t>
  </si>
  <si>
    <t>1061903000895</t>
  </si>
  <si>
    <t>04093501</t>
  </si>
  <si>
    <t>95635420101</t>
  </si>
  <si>
    <t>АДМИНИСТРАЦИЯ СЕЛЬСКОГО ПОСЕЛЕНИЯ ЕФРЕМКИНСКОГО СЕЛЬСОВЕТА ШИРИНСКОГО МУНИЦИПАЛЬНОГО РАЙОНА РЕСПУБЛИКИ ХАКАСИЯ</t>
  </si>
  <si>
    <t>655210, Республика Хакасия, Ширинский район, с. Ефремкино, ул. Трактовая, двлд. 1А</t>
  </si>
  <si>
    <t>Евдокимов Сергей Леонидович</t>
  </si>
  <si>
    <t>adm_1efremk@mail.ru</t>
  </si>
  <si>
    <t>+73903595330</t>
  </si>
  <si>
    <t>1911006464</t>
  </si>
  <si>
    <t>1061903000543</t>
  </si>
  <si>
    <t>04093487</t>
  </si>
  <si>
    <t>95635425101</t>
  </si>
  <si>
    <t>Сельское поселение Жемчужненский сельсовет</t>
  </si>
  <si>
    <t>АДМИНИСТРАЦИЯ СЕЛЬСКОГО ПОСЕЛЕНИЯ ЖЕМЧУЖНЕНСКОГО СЕЛЬСОВЕТА ШИРИНСКОГО МУНИЦИПАЛЬНОГО РАЙОНА РЕСПУБЛИКИ ХАКАСИЯ</t>
  </si>
  <si>
    <t>655220, Республика Хакасия, Ширинский район, п. Жемчужный, ул. Аптечная, двлд. 1</t>
  </si>
  <si>
    <t>Канаева-Козак Татьяна Богдановна</t>
  </si>
  <si>
    <t>zgemchugin@mail.ru</t>
  </si>
  <si>
    <t>+73903597136</t>
  </si>
  <si>
    <t>+73903597255</t>
  </si>
  <si>
    <t>1911006471</t>
  </si>
  <si>
    <t>1061903000939</t>
  </si>
  <si>
    <t>00352495</t>
  </si>
  <si>
    <t>95635430101</t>
  </si>
  <si>
    <t>Сельское поселение Селосонский сельсовет</t>
  </si>
  <si>
    <t>АДМИНИСТРАЦИЯ СЕЛЬСКОГО ПОСЕЛЕНИЯ СЕЛОСОНСКОГО СЕЛЬСОВЕТА ШИРИНСКОГО МУНИЦИПАЛЬНОГО РАЙОНА РЕСПУБЛИКИ ХАКАСИЯ</t>
  </si>
  <si>
    <t>655222, Республика Хакасия, Ширинский район, с. Сон, ул. Ленина, двлд. 7</t>
  </si>
  <si>
    <t>Горелов Иван Евгеньевич</t>
  </si>
  <si>
    <t>admin-son@r-19.ru</t>
  </si>
  <si>
    <t>admin-son@mail.ru</t>
  </si>
  <si>
    <t>+73903595138</t>
  </si>
  <si>
    <t>1911006584</t>
  </si>
  <si>
    <t>1061903001676</t>
  </si>
  <si>
    <t>00352437</t>
  </si>
  <si>
    <t>95635435101</t>
  </si>
  <si>
    <t>Сельское поселение Спиринский сельсовет</t>
  </si>
  <si>
    <t>АДМИНИСТРАЦИЯ СЕЛЬСКОГО ПОСЕЛЕНИЯ СПИРИНСКОГО СЕЛЬСОВЕТА ШИРИНСКОГО МУНИЦИПАЛЬНОГО РАЙОНА РЕСПУБЛИКИ ХАКАСИЯ</t>
  </si>
  <si>
    <t>655200, Республика Хакасия, Ширинский район, аал Малый Спирин, ул. Центральная, д. 22</t>
  </si>
  <si>
    <t>Поздняк Игорь Николаевич</t>
  </si>
  <si>
    <t>1911006489_191101001@eo.tensor.ru</t>
  </si>
  <si>
    <t>mal_spirin@mail.ru</t>
  </si>
  <si>
    <t>+73903595581</t>
  </si>
  <si>
    <t>+73903595537</t>
  </si>
  <si>
    <t>1911006489</t>
  </si>
  <si>
    <t>1061903000906</t>
  </si>
  <si>
    <t>16271540</t>
  </si>
  <si>
    <t>95635440101</t>
  </si>
  <si>
    <t>Сельское поселение Фыркальский сельсовет</t>
  </si>
  <si>
    <t>АДМИНИСТРАЦИЯ СЕЛЬСКОГО ПОСЕЛЕНИЯ ФЫРКАЛЬСКОГО СЕЛЬСОВЕТА ШИРИНСКОГО МУНИЦИПАЛЬНОГО РАЙОНА РЕСПУБЛИКИ ХАКАСИЯ</t>
  </si>
  <si>
    <t>655232, Республика Хакасия, Ширинский район, с. Фыркал, ул. Гагарина, двлд. 10</t>
  </si>
  <si>
    <t>Вашкевич Светлана Геннадьевна</t>
  </si>
  <si>
    <t>firkal_selsovet@mail.ru</t>
  </si>
  <si>
    <t>vashkevech77@mail.ru</t>
  </si>
  <si>
    <t>+73903594391</t>
  </si>
  <si>
    <t>+79235986864, +73903594424</t>
  </si>
  <si>
    <t>1911006560</t>
  </si>
  <si>
    <t>1061903001313</t>
  </si>
  <si>
    <t>16271267</t>
  </si>
  <si>
    <t>95635450101</t>
  </si>
  <si>
    <t>Сельское поселение Черноозёрный сельсовет</t>
  </si>
  <si>
    <t>АДМИНИСТРАЦИЯ СЕЛЬСКОГО ПОСЕЛЕНИЯ ЧЕРНООЗЕРНОГО СЕЛЬСОВЕТА ШИРИНСКОГО МУНИЦИПАЛЬНОГО РАЙОНА РЕСПУБЛИКИ ХАКАСИЯ</t>
  </si>
  <si>
    <t>655212, Республика Хакасия, Ширинский район, с. Черное Озеро, ул. Центральная, зд. 3</t>
  </si>
  <si>
    <t>Мухменова Лариса Святославовна</t>
  </si>
  <si>
    <t>buh_chern_ozero@mail.ru</t>
  </si>
  <si>
    <t>+73903593385</t>
  </si>
  <si>
    <t>+73903596385</t>
  </si>
  <si>
    <t>1911006513</t>
  </si>
  <si>
    <t>1061903000972</t>
  </si>
  <si>
    <t>04093524</t>
  </si>
  <si>
    <t>95635460101</t>
  </si>
  <si>
    <t>Чеченская Республика</t>
  </si>
  <si>
    <t>Ачхой-Мартановский муниципальный район</t>
  </si>
  <si>
    <t>Валерикское сельское поселение</t>
  </si>
  <si>
    <t>МУНИЦИПАЛЬНОЕ УЧРЕЖДЕНИЕ "АДМИНИСТРАЦИЯ ВАЛЕРИКСКОГО СЕЛЬСКОГО ПОСЕЛЕНИЯ"</t>
  </si>
  <si>
    <t>366608, Чеченская Республика, Ачхой-Мартановский район, с. Валерик, пер. А. Кадырова, двлд. 7</t>
  </si>
  <si>
    <t>Ульбиева Анжелика Дукваховна</t>
  </si>
  <si>
    <t>adm.valerik@mail.ru</t>
  </si>
  <si>
    <t>+79288954744</t>
  </si>
  <si>
    <t>2002000546</t>
  </si>
  <si>
    <t>200201001</t>
  </si>
  <si>
    <t>1022001741112</t>
  </si>
  <si>
    <t>45274367</t>
  </si>
  <si>
    <t>96602407101</t>
  </si>
  <si>
    <t>Давыденковское сельское поселение</t>
  </si>
  <si>
    <t>МУНИЦИПАЛЬНОЕ УЧРЕЖДЕНИЕ "АДМИНИСТРАЦИЯ ДАВЫДЕНКОВСКОГО СЕЛЬСКОГО ПОСЕЛЕНИЯ"</t>
  </si>
  <si>
    <t>366601, Чеченская Республика, Ачхой-Мартановский район, с. Давыденко, ул. Кооперативная, д. 53</t>
  </si>
  <si>
    <t>Дадаева Зура Супьяновна</t>
  </si>
  <si>
    <t>davidenko@mail.ru</t>
  </si>
  <si>
    <t>+78714223243</t>
  </si>
  <si>
    <t>+79287840002</t>
  </si>
  <si>
    <t>2002000240</t>
  </si>
  <si>
    <t>1022001741541</t>
  </si>
  <si>
    <t>45273149</t>
  </si>
  <si>
    <t>96602410101</t>
  </si>
  <si>
    <t>Закан-Юртовское сельское поселение</t>
  </si>
  <si>
    <t>МУНИЦИПАЛЬНОЕ УЧРЕЖДЕНИЕ "АДМИНИСТРАЦИЯ ЗАКАН-ЮРТОВСКОГО СЕЛЬСКОГО ПОСЕЛЕНИЯ"</t>
  </si>
  <si>
    <t>366605, Чеченская Республика, Ачхой-Мартановский район, с. Закан-Юрт, ул. А. Юсупова, д. 45</t>
  </si>
  <si>
    <t>Витаригов Рамзан Хасанович</t>
  </si>
  <si>
    <t>zakan2012@mail.ru</t>
  </si>
  <si>
    <t>zakan_sp@mail.ru</t>
  </si>
  <si>
    <t>+79280219007</t>
  </si>
  <si>
    <t>+79626548191, +79637067075</t>
  </si>
  <si>
    <t>2002000377</t>
  </si>
  <si>
    <t>1022001741673</t>
  </si>
  <si>
    <t>45275065</t>
  </si>
  <si>
    <t>96602413101</t>
  </si>
  <si>
    <t>Катар-Юртовское сельское поселение</t>
  </si>
  <si>
    <t>МУНИЦИПАЛЬНОЕ УЧРЕЖДЕНИЕ "АДМИНИСТРАЦИЯ КАТАР-ЮРТОВСКОГО СЕЛЬСКОГО ПОСЕЛЕНИЯ"</t>
  </si>
  <si>
    <t>366607, Чеченская Республика, Ачхой-Мартановский район, с. Катар-Юрт, ул. Р. Бокова, двлд. 2</t>
  </si>
  <si>
    <t>Салгириев Адам Русланович</t>
  </si>
  <si>
    <t>sulipovam@mail.ru</t>
  </si>
  <si>
    <t>uprav-delami95@mail.ru</t>
  </si>
  <si>
    <t>+77871222225</t>
  </si>
  <si>
    <t>+79229072471, +79288882878</t>
  </si>
  <si>
    <t>2002001074</t>
  </si>
  <si>
    <t>1022001744269</t>
  </si>
  <si>
    <t>35107839</t>
  </si>
  <si>
    <t>96602416101</t>
  </si>
  <si>
    <t>Хамби-Ирзинское сельское поселение</t>
  </si>
  <si>
    <t>МУНИЦИПАЛЬНОЕ УЧРЕЖДЕНИЕ "АДМИНИСТРАЦИЯ ХАМБИ-ИРЗИНСКОГО СЕЛЬСКОГО ПОСЕЛЕНИЯ"</t>
  </si>
  <si>
    <t>366606, Чеченская Республика, Ачхой-Мартановский район, с. Хамби-Ирзи, ул. А. Шерипова, д. 56</t>
  </si>
  <si>
    <t>Адуева Нюра Ахмедовна</t>
  </si>
  <si>
    <t>hambi-irzi.ps@mail.ru</t>
  </si>
  <si>
    <t>epodpis@bk.ru</t>
  </si>
  <si>
    <t>+79287893434</t>
  </si>
  <si>
    <t>+79640635474, +79288997524, +79284561254, +79280217216</t>
  </si>
  <si>
    <t>2002001490</t>
  </si>
  <si>
    <t>1022001741190</t>
  </si>
  <si>
    <t>49484481</t>
  </si>
  <si>
    <t>96602419101</t>
  </si>
  <si>
    <t>Ново-Шаройское сельское поселение</t>
  </si>
  <si>
    <t>МУНИЦИПАЛЬНОЕ УЧРЕЖДЕНИЕ "АДМИНИСТРАЦИЯ НОВО-ШАРОЙСКОГО СЕЛЬСКОГО ПОСЕЛЕНИЯ"</t>
  </si>
  <si>
    <t>366603, Чеченская Республика, Ачхой-Мартановский район, с. Новый-Шарой, ул. Центральная</t>
  </si>
  <si>
    <t>Гугаев Магомед Алиевич</t>
  </si>
  <si>
    <t>vera777777@mail.ru</t>
  </si>
  <si>
    <t>+79604401205</t>
  </si>
  <si>
    <t>2002000257</t>
  </si>
  <si>
    <t>1022001741706</t>
  </si>
  <si>
    <t>45272084</t>
  </si>
  <si>
    <t>96602421101</t>
  </si>
  <si>
    <t>Яндинское сельское поселение</t>
  </si>
  <si>
    <t>МУНИЦИПАЛЬНОЕ УЧРЕЖДЕНИЕ "АДМИНИСТРАЦИЯ ЯНДИНСКОГО СЕЛЬСКОГО ПОСЕЛЕНИЯ"</t>
  </si>
  <si>
    <t>366620, Чеченская Республика, Ачхой-Мартановский район, с. Янди, ул. Школьная, д. 18</t>
  </si>
  <si>
    <t>Асхабов Алихан Саварбекович</t>
  </si>
  <si>
    <t>khavazh81@mail.ru</t>
  </si>
  <si>
    <t>+79288888331</t>
  </si>
  <si>
    <t>2002000289</t>
  </si>
  <si>
    <t>1022001741167</t>
  </si>
  <si>
    <t>45267404</t>
  </si>
  <si>
    <t>96602422101</t>
  </si>
  <si>
    <t>Самашкинское сельское поселение</t>
  </si>
  <si>
    <t>МУНИЦИПАЛЬНОЕ УЧРЕЖДЕНИЕ "АДМИНИСТРАЦИЯ САМАШКИНСКОГО СЕЛЬСКОГО ПОСЕЛЕНИЯ"</t>
  </si>
  <si>
    <t>366602, Чеченская Республика, Ачхой-Мартановский район, с. Самашки, ул. Кирова, д. 56</t>
  </si>
  <si>
    <t>Баршигов Зайнди Умарович</t>
  </si>
  <si>
    <t>ach-raifu@yandex.ru</t>
  </si>
  <si>
    <t>samashki_sp@mail.ru</t>
  </si>
  <si>
    <t>+79280208758</t>
  </si>
  <si>
    <t>+79288951364, +79286453824</t>
  </si>
  <si>
    <t>2002000264</t>
  </si>
  <si>
    <t>1022001741145</t>
  </si>
  <si>
    <t>45273132</t>
  </si>
  <si>
    <t>96602425101</t>
  </si>
  <si>
    <t>Шаами-Юртовское сельское поселение</t>
  </si>
  <si>
    <t>МУНИЦИПАЛЬНОЕ УЧРЕЖДЕНИЕ "АДМИНИСТРАЦИЯ ШААМИ-ЮРТОВСКОГО СЕЛЬСКОГО ПОСЕЛЕНИЯ"</t>
  </si>
  <si>
    <t>366604, Чеченская Республика, Ачхой-Мартановский район, с. Шаами-Юрт, ул. Совхозная, двлд. 3</t>
  </si>
  <si>
    <t>Багаев Саид-Магомед Увайсович</t>
  </si>
  <si>
    <t>elina-hadisovamail@mail.ru</t>
  </si>
  <si>
    <t>shaami_yurt777@mail.ru</t>
  </si>
  <si>
    <t>+79289459401</t>
  </si>
  <si>
    <t>+79659570003, +79899095779</t>
  </si>
  <si>
    <t>2002001370</t>
  </si>
  <si>
    <t>1022001743125</t>
  </si>
  <si>
    <t>49481465</t>
  </si>
  <si>
    <t>96602428101</t>
  </si>
  <si>
    <t>Веденский муниципальный район</t>
  </si>
  <si>
    <t>Агишбатойское сельское поселение</t>
  </si>
  <si>
    <t>МУНИЦИПАЛЬНОЕ УЧРЕЖДЕНИЕ "АДМИНИСТРАЦИЯ АГИШБАТОЙСКОГО СЕЛЬСКОГО ПОСЕЛЕНИЯ" ВЕДЕНСКОГО МУНИЦИПАЛЬНОГО РАЙОНА ЧЕЧЕНСКОЙ РЕСПУБЛИКИ</t>
  </si>
  <si>
    <t>366331, Чеченская Республика, Веденский район, с. Агишбатой, ул. А-Х. Кадырова, двлд. 34</t>
  </si>
  <si>
    <t>Шахгириев Ризван Русланович</t>
  </si>
  <si>
    <t>agishbat2011@mail.ru</t>
  </si>
  <si>
    <t>+79287836197</t>
  </si>
  <si>
    <t>+79288960466</t>
  </si>
  <si>
    <t>2003002472</t>
  </si>
  <si>
    <t>200301001</t>
  </si>
  <si>
    <t>1022001942148</t>
  </si>
  <si>
    <t>49485517</t>
  </si>
  <si>
    <t>96604402101</t>
  </si>
  <si>
    <t>Белгатойское сельское поселение</t>
  </si>
  <si>
    <t>МУНИЦИПАЛЬНОЕ УЧРЕЖДЕНИЕ "АДМИНИСТРАЦИЯ БЕЛГАТОЙСКОГО СЕЛЬСКОГО ПОСЕЛЕНИЯ" ВЕДЕНСКОГО МУНИЦИПАЛЬНОГО РАЙОНА ЧЕЧЕНСКОЙ РЕСПУБЛИКИ</t>
  </si>
  <si>
    <t>366333, Чеченская Республика, Веденский район, с. Белгатой, ул. А. А. Кадырова, стр. 53</t>
  </si>
  <si>
    <t>Андиев Имран Русланович</t>
  </si>
  <si>
    <t>belgatoi2011@mail.ru</t>
  </si>
  <si>
    <t>+79286408530</t>
  </si>
  <si>
    <t>2003003740</t>
  </si>
  <si>
    <t>1032000600796</t>
  </si>
  <si>
    <t>51336055</t>
  </si>
  <si>
    <t>96604407101</t>
  </si>
  <si>
    <t>Бенойское сельское поселение</t>
  </si>
  <si>
    <t>МУНИЦИПАЛЬНОЕ УЧРЕЖДЕНИЕ "АДМИНИСТРАЦИЯ БЕНОЙСКОГО СЕЛЬСКОГО ПОСЕЛЕНИЯ" ВЕДЕНСКОГО МУНИЦИПАЛЬНОГО РАЙОНА ЧЕЧЕНСКОЙ РЕСПУБЛИКИ</t>
  </si>
  <si>
    <t>366340, Чеченская Республика, Веденский район, с. Беной, ул. Ахмат-Хаджи Кадырова, двлд. 22</t>
  </si>
  <si>
    <t>Абдулазимов Майрбек Тавсултанович</t>
  </si>
  <si>
    <t>benoy2015@mail.ru</t>
  </si>
  <si>
    <t>+79282900049</t>
  </si>
  <si>
    <t>+79288962221</t>
  </si>
  <si>
    <t>2003003645</t>
  </si>
  <si>
    <t>1032000600400</t>
  </si>
  <si>
    <t>51333016</t>
  </si>
  <si>
    <t>96604491101</t>
  </si>
  <si>
    <t>Гунинское сельское поселение</t>
  </si>
  <si>
    <t>МУНИЦИПАЛЬНОЕ УЧРЕЖДЕНИЕ "АДМИНИСТРАЦИЯ ГУНИНСКОГО СЕЛЬСКОГО ПОСЕЛЕНИЯ" ВЕДЕНСКОГО МУНИЦИПАЛЬНОГО РАЙОНА ЧЕЧЕНСКОЙ РЕСПУБЛИКИ</t>
  </si>
  <si>
    <t>366341, Чеченская Республика, Веденский район, с. Гуни, ул. Ахмат-Хаджи Кадырова, д. 33</t>
  </si>
  <si>
    <t>Халаев Ханпаша Ахметович</t>
  </si>
  <si>
    <t>admguni@mail.ru</t>
  </si>
  <si>
    <t>+79288875913</t>
  </si>
  <si>
    <t>+79286788887</t>
  </si>
  <si>
    <t>2003000637</t>
  </si>
  <si>
    <t>1022001941301</t>
  </si>
  <si>
    <t>49484435</t>
  </si>
  <si>
    <t>96604413101</t>
  </si>
  <si>
    <t>Даргойское сельское поселение</t>
  </si>
  <si>
    <t>МУНИЦИПАЛЬНОЕ УЧРЕЖДЕНИЕ "АДМИНИСТРАЦИЯ ДАРГОЙСКОГО СЕЛЬСКОГО ПОСЕЛЕНИЯ" ВЕДЕНСКОГО МУНИЦИПАЛЬНОГО РАЙОНА ЧЕЧЕНСКОЙ РЕСПУБЛИКИ</t>
  </si>
  <si>
    <t>366335, Чеченская Республика, Веденский район, с. Дарго, ул. А-Х. Кадырова, двлд. 172</t>
  </si>
  <si>
    <t>Чолаев Али Арбиевич</t>
  </si>
  <si>
    <t>dargo34d@mail.ru</t>
  </si>
  <si>
    <t>+79282697366</t>
  </si>
  <si>
    <t>+79285697366, +79287852572</t>
  </si>
  <si>
    <t>2003003726</t>
  </si>
  <si>
    <t>1032000600818</t>
  </si>
  <si>
    <t>51336061</t>
  </si>
  <si>
    <t>96604416101</t>
  </si>
  <si>
    <t>Дышне-Веденское сельское поселение</t>
  </si>
  <si>
    <t>МУНИЦИПАЛЬНОЕ УЧРЕЖДЕНИЕ "АДМИНИСТРАЦИЯ ДЫШНЕ-ВЕДЕНСКОГО СЕЛЬСКОГО ПОСЕЛЕНИЯ" ВЕДЕНСКОГО МУНИЦИПАЛЬНОГО РАЙОНА ЧЕЧЕНСКОЙ РЕСПУБЛИКИ</t>
  </si>
  <si>
    <t>366334, Чеченская Республика, Веденский район, с. Дышне-Ведено, ул. Имени Ахмат-Хаджи Кадырова, двлд. 97</t>
  </si>
  <si>
    <t>Оздиев Руслан Аслудинович</t>
  </si>
  <si>
    <t>addvedeno@mail.ru</t>
  </si>
  <si>
    <t>adm-dvedeno@mail.ru</t>
  </si>
  <si>
    <t>+79289443767</t>
  </si>
  <si>
    <t>+78713422211, +79287866548</t>
  </si>
  <si>
    <t>2003000228</t>
  </si>
  <si>
    <t>1022001941752</t>
  </si>
  <si>
    <t>45275852</t>
  </si>
  <si>
    <t>96604419101</t>
  </si>
  <si>
    <t>Курчалинское сельское поселение</t>
  </si>
  <si>
    <t>МУНИЦИПАЛЬНОЕ УЧРЕЖДЕНИЕ "АДМИНИСТРАЦИЯ КУРЧАЛИНСКОГО СЕЛЬСКОГО ПОСЕЛЕНИЯ" ВЕДЕНСКОГО МУНИЦИПАЛЬНОГО РАЙОНА ЧЕЧЕНСКОЙ РЕСПУБЛИКИ</t>
  </si>
  <si>
    <t>366333, Чеченская Республика, Веденский район, с. Нижние Курчали, ул. А. А. Кадырова, д. 8</t>
  </si>
  <si>
    <t>Алхузуров Хусайн Топаевич</t>
  </si>
  <si>
    <t>366337v@mail.ru</t>
  </si>
  <si>
    <t>+79280872582</t>
  </si>
  <si>
    <t>+79280892449</t>
  </si>
  <si>
    <t>2003003719</t>
  </si>
  <si>
    <t>1032000600642</t>
  </si>
  <si>
    <t>49490636</t>
  </si>
  <si>
    <t>96604425101</t>
  </si>
  <si>
    <t>Макажойское сельское поселение</t>
  </si>
  <si>
    <t>МУНИЦИПАЛЬНОЕ УЧРЕЖДЕНИЕ "АДМИНИСТРАЦИЯ МАКАЖОЙСКОГО СЕЛЬСКОГО ПОСЕЛЕНИЯ" ВЕДЕНСКОГО МУНИЦИПАЛЬНОГО РАЙОНА ЧЕЧЕНСКОЙ РЕСПУБЛИКИ</t>
  </si>
  <si>
    <t>364034, Чеченская Республика, Веденский район, с. Макажой, ул. А. Х. Кадырова, двлд. 2</t>
  </si>
  <si>
    <t>Байсултанов Салаудин Байсуевич</t>
  </si>
  <si>
    <t>makagoy20m@mail.ru</t>
  </si>
  <si>
    <t>+79287860725</t>
  </si>
  <si>
    <t>+79288879356</t>
  </si>
  <si>
    <t>2003002560</t>
  </si>
  <si>
    <t>1022001943480</t>
  </si>
  <si>
    <t>49485474</t>
  </si>
  <si>
    <t>96604428101</t>
  </si>
  <si>
    <t>Махкетинское сельское поселение</t>
  </si>
  <si>
    <t>МУНИЦИПАЛЬНОЕ УЧРЕЖДЕНИЕ "АДМИНИСТРАЦИЯ МАХКЕТИНСКОГО СЕЛЬСКОГО ПОСЕЛЕНИЯ" ВЕДЕНСКОГО МУНИЦИПАЛЬНОГО РАЙОНА ЧЕЧЕНСКОЙ РЕСПУБЛИКИ</t>
  </si>
  <si>
    <t>366344, Чеченская Республика, Веденский район, с. Махкеты, ул. А-Х. Кадырова, д. 80А</t>
  </si>
  <si>
    <t>Хултыгов Али Умар-Алиевич</t>
  </si>
  <si>
    <t>mahkety13@mail.ru</t>
  </si>
  <si>
    <t>maxkety@bk.ru</t>
  </si>
  <si>
    <t>+79280156075</t>
  </si>
  <si>
    <t>2003003684</t>
  </si>
  <si>
    <t>1032000600610</t>
  </si>
  <si>
    <t>51334027</t>
  </si>
  <si>
    <t>96604431101</t>
  </si>
  <si>
    <t>Сельментаузенское сельское поселение</t>
  </si>
  <si>
    <t>МУНИЦИПАЛЬНОЕ УЧРЕЖДЕНИЕ "АДМИНИСТРАЦИЯ СЕЛЬМЕНТАУЗЕНСКОГО СЕЛЬСКОГО ПОСЕЛЕНИЯ" ВЕДЕНСКОГО МУНИЦИПАЛЬНОГО РАЙОНА ЧЕЧЕНСКОЙ РЕСПУБЛИКИ</t>
  </si>
  <si>
    <t>366338, Чеченская Республика, м. р-н Веденский, с. п. Сельментаузенское, с. Сельментаузен, ул. А-Х. Кадырова, д. 67</t>
  </si>
  <si>
    <t>Дадаев Сайдулла Билалович</t>
  </si>
  <si>
    <t>seimentauzen@mail.ru</t>
  </si>
  <si>
    <t>selmentauzen2011@mail.ru</t>
  </si>
  <si>
    <t>+79289454422</t>
  </si>
  <si>
    <t>+79287811890</t>
  </si>
  <si>
    <t>2003002962</t>
  </si>
  <si>
    <t>1022001943270</t>
  </si>
  <si>
    <t>49486586</t>
  </si>
  <si>
    <t>96604434101</t>
  </si>
  <si>
    <t>Тазен-Калинское сельское поселение</t>
  </si>
  <si>
    <t>МУНИЦИПАЛЬНОЕ УЧРЕЖДЕНИЕ "АДМИНИСТРАЦИЯ ТАЗЕН-КАЛИНСКОГО СЕЛЬСКОГО ПОСЕЛЕНИЯ" ВЕДЕНСКОГО МУНИЦИПАЛЬНОГО РАЙОНА ЧЕЧЕНСКОЙ РЕСПУБЛИКИ</t>
  </si>
  <si>
    <t>366005, Чеченская Республика, Веденский район, с. Тазен-Кала, ул. Свободы, д. 6</t>
  </si>
  <si>
    <t>Синбаригов Муса Аданиевич</t>
  </si>
  <si>
    <t>tazen_kala@mail.ru</t>
  </si>
  <si>
    <t>+79288965873</t>
  </si>
  <si>
    <t>+79284788545, +79287834325</t>
  </si>
  <si>
    <t>2003003765</t>
  </si>
  <si>
    <t>1032000600939</t>
  </si>
  <si>
    <t>51337103</t>
  </si>
  <si>
    <t>96604437101</t>
  </si>
  <si>
    <t>Тевзанинское сельское поселение</t>
  </si>
  <si>
    <t>МУНИЦИПАЛЬНОЕ УЧРЕЖДЕНИЕ "АДМИНИСТРАЦИЯ ТЕВЗАНИНСКОГО СЕЛЬСКОГО ПОСЕЛЕНИЯ ВЕДЕНСКОГО МУНИЦИПАЛЬНОГО РАЙОНА ЧЕЧЕНСКОЙ РЕСПУБЛИКИ"</t>
  </si>
  <si>
    <t>366345, Чеченская Республика, Веденский район, с. Тевзана, ул. Х. М. Метаева, двлд. 1</t>
  </si>
  <si>
    <t>Висаитов Абусупьян Магомедович</t>
  </si>
  <si>
    <t>tevzanat@bk.ru</t>
  </si>
  <si>
    <t>tevzana63@mail.ru</t>
  </si>
  <si>
    <t>+79640703921</t>
  </si>
  <si>
    <t>+79280157010, +79287882918, +79298875627, +79626546984</t>
  </si>
  <si>
    <t>2003003677</t>
  </si>
  <si>
    <t>1032000600609</t>
  </si>
  <si>
    <t>51334033</t>
  </si>
  <si>
    <t>96604422101</t>
  </si>
  <si>
    <t>Харачойское сельское поселение</t>
  </si>
  <si>
    <t>МУНИЦИПАЛЬНОЕ УЧРЕЖДЕНИЕ "АДМИНИСТРАЦИЯ ХАРАЧОЙСКОГО СЕЛЬСКОГО ПОСЕЛЕНИЯ" ВЕДЕНСКОГО МУНИЦИПАЛЬНОГО РАЙОНА ЧЕЧЕНСКОЙ РЕСПУБЛИКИ</t>
  </si>
  <si>
    <t>366334, Чеченская Республика, Веденский район, с. Харачой, ул. А. Х. Кадырова, двлд. 9</t>
  </si>
  <si>
    <t>Манаев Беслан Борзалиевич</t>
  </si>
  <si>
    <t>adm.vedeno@mail.ru</t>
  </si>
  <si>
    <t>harach2012@mail.ru</t>
  </si>
  <si>
    <t>+78713422211</t>
  </si>
  <si>
    <t>+79280166640</t>
  </si>
  <si>
    <t>2003003606</t>
  </si>
  <si>
    <t>1032000600059</t>
  </si>
  <si>
    <t>04949793</t>
  </si>
  <si>
    <t>96604440101</t>
  </si>
  <si>
    <t>Хаттунинское сельское поселение</t>
  </si>
  <si>
    <t>МУНИЦИПАЛЬНОЕ УЧРЕЖДЕНИЕ "АДМИНИСТРАЦИЯ ХАТТУНИНСКОГО СЕЛЬСКОГО ПОСЕЛЕНИЯ" ВЕДЕНСКОГО МУНИЦИПАЛЬНОГО РАЙОНА ЧЕЧЕНСКОЙ РЕСПУБЛИКИ</t>
  </si>
  <si>
    <t>366343, Чеченская Республика, Веденский район, с. Хаттуни, ул. Х. С-Э. Канаева, двлд. 11, стр. 11</t>
  </si>
  <si>
    <t>Илесов Байсангур Шехмагомедович</t>
  </si>
  <si>
    <t>hattuni11@mail.ru</t>
  </si>
  <si>
    <t>+79280004600</t>
  </si>
  <si>
    <t>2003003652</t>
  </si>
  <si>
    <t>1032000600543</t>
  </si>
  <si>
    <t>51333660</t>
  </si>
  <si>
    <t>96604443101</t>
  </si>
  <si>
    <t>Ца-Веденское сельское поселение</t>
  </si>
  <si>
    <t>МУНИЦИПАЛЬНОЕ УЧРЕЖДЕНИЕ "АДМИНИСТРАЦИЯ ЦА-ВЕДЕНСКОГО СЕЛЬСКОГО ПОСЕЛЕНИЯ" ВЕДЕНСКОГО МУНИЦИПАЛЬНОГО РАЙОНА ЧЕЧЕНСКОЙ РЕСПУБЛИКИ</t>
  </si>
  <si>
    <t>366340, Чеченская Республика, Веденский район, с. Ца-Ведено, ул. А. Х. Кадырова, д. 39</t>
  </si>
  <si>
    <t>Хасаева Зарган Алаудиновна</t>
  </si>
  <si>
    <t>cavedeno2011@mail.ru</t>
  </si>
  <si>
    <t>caved2011@mail.ru</t>
  </si>
  <si>
    <t>+79280000370</t>
  </si>
  <si>
    <t>2003000612</t>
  </si>
  <si>
    <t>1022001941422</t>
  </si>
  <si>
    <t>49484446</t>
  </si>
  <si>
    <t>96604446101</t>
  </si>
  <si>
    <t>Элистанжинское сельское поселение</t>
  </si>
  <si>
    <t>МУНИЦИПАЛЬНОЕ УЧРЕЖДЕНИЕ "АДМИНИСТРАЦИЯ ЭЛИСТАНЖИНСКОГО СЕЛЬСКОГО ПОСЕЛЕНИЯ" ВЕДЕНСКОГО МУНИЦИПАЛЬНОГО РАЙОНА ЧЕЧЕНСКОЙ РЕСПУБЛИКИ</t>
  </si>
  <si>
    <t>366342, Чеченская Республика, Веденский район, с. Элистанжи, ул. И. Магомаева, д. 2Б</t>
  </si>
  <si>
    <t>Битимиров Зураб Хамидович</t>
  </si>
  <si>
    <t>alinst2011@mail.ru</t>
  </si>
  <si>
    <t>+79380003839</t>
  </si>
  <si>
    <t>+79282903962</t>
  </si>
  <si>
    <t>2003000620</t>
  </si>
  <si>
    <t>1022001941390</t>
  </si>
  <si>
    <t>49484452</t>
  </si>
  <si>
    <t>96604449101</t>
  </si>
  <si>
    <t>Эрсинойское сельское поселение</t>
  </si>
  <si>
    <t>МУНИЦИПАЛЬНОЕ УЧРЕЖДЕНИЕ "АДМИНИСТРАЦИЯ ЭРСИНОЙСКОГО СЕЛЬСКОГО ПОСЕЛЕНИЯ" ВЕДЕНСКОГО МУНИЦИПАЛЬНОГО РАЙОНА ЧЕЧЕНСКОЙ РЕСПУБЛИКИ</t>
  </si>
  <si>
    <t>366331, Чеченская Республика, Веденский район, с. Эрсиной, ул. А. Х. Кадырова, д. 21</t>
  </si>
  <si>
    <t>Хупиев Джамбулат Джунаидович</t>
  </si>
  <si>
    <t>arsinoy5555@mail.ru</t>
  </si>
  <si>
    <t>+79286426562</t>
  </si>
  <si>
    <t>2003002480</t>
  </si>
  <si>
    <t>1022001943204</t>
  </si>
  <si>
    <t>49486126</t>
  </si>
  <si>
    <t>96604452101</t>
  </si>
  <si>
    <t>Грозненский муниципальный район</t>
  </si>
  <si>
    <t>Алхан-Калинское сельское поселение</t>
  </si>
  <si>
    <t>АДМИНИСТРАЦИЯ АЛХАН-КАЛИНСКОГО СЕЛЬСКОГО ПОСЕЛЕНИЯ ГРОЗНЕНСКОГО МУНИЦИПАЛЬНОГО РАЙОНА ЧЕЧЕНСКОЙ РЕСПУБЛИКИ</t>
  </si>
  <si>
    <t>366005, Чеченская Республика, Грозненский район, с. Алхан-Кала, ул. Элеваторная, двлд. 38</t>
  </si>
  <si>
    <t>Алматов Лукман Насуевич</t>
  </si>
  <si>
    <t>abda2011@yandex.ru</t>
  </si>
  <si>
    <t>+79282698082</t>
  </si>
  <si>
    <t>+79289428788</t>
  </si>
  <si>
    <t>2004001175</t>
  </si>
  <si>
    <t>200401001</t>
  </si>
  <si>
    <t>1022001542683</t>
  </si>
  <si>
    <t>45276550</t>
  </si>
  <si>
    <t>96607402101</t>
  </si>
  <si>
    <t>Беркат-Юртовское сельское поселение</t>
  </si>
  <si>
    <t>АДМИНИСТРАЦИЯ БЕРКАТ-ЮРТОВСКОГО СЕЛЬСКОГО ПОСЕЛЕНИЯ ГРОЗНЕНСКОГО МУНИЦИПАЛЬНОГО РАЙОНА ЧЕЧЕНСКОЙ РЕСПУБЛИКИ</t>
  </si>
  <si>
    <t>366027, Чеченская Республика, Грозненский район, с. Беркат-Юрт, ул. Зайтаева, д. 2</t>
  </si>
  <si>
    <t>Дидиев Хамид Манзарович</t>
  </si>
  <si>
    <t>berkat-yurt@yandex.ru</t>
  </si>
  <si>
    <t>+79280870110</t>
  </si>
  <si>
    <t>+79287872123</t>
  </si>
  <si>
    <t>2004000679</t>
  </si>
  <si>
    <t>1022001541308</t>
  </si>
  <si>
    <t>45268645</t>
  </si>
  <si>
    <t>96607405101</t>
  </si>
  <si>
    <t>Горячеисточненское сельское поселение</t>
  </si>
  <si>
    <t>"АДМИНИСТРАЦИЯ ГОРЯЧЕИСТОЧНЕНСКОГО СЕЛЬСКОГО ПОСЕЛЕНИЯ" ГРОЗНЕНСКОГО МУНИЦИПАЛЬНОГО РАЙОНА ЧЕЧЕНСКОЙ РЕСПУБЛИКИ</t>
  </si>
  <si>
    <t>366012, Чеченская Республика, Грозненский район, ст-ца Горячеисточненская, ул. Арсаханова, д. 15</t>
  </si>
  <si>
    <t>Хасуев Тимур Ахмедович</t>
  </si>
  <si>
    <t>oskar.366012@mail.ru</t>
  </si>
  <si>
    <t>adm@gorist.ru</t>
  </si>
  <si>
    <t>+79287895330</t>
  </si>
  <si>
    <t>+79633978113, +79280041313, +79227607145, +79287859626</t>
  </si>
  <si>
    <t>2004000622</t>
  </si>
  <si>
    <t>1022001541286</t>
  </si>
  <si>
    <t>45267539</t>
  </si>
  <si>
    <t>96607410101</t>
  </si>
  <si>
    <t>Ильиновское сельское поселение</t>
  </si>
  <si>
    <t>АДМИНИСТРАЦИЯ ИЛЬИНОВСКОГО СЕЛЬСКОГО ПОСЕЛЕНИЯ ГРОЗНЕНСКОГО МУНИЦИПАЛЬНОГО РАЙОНА ЧЕЧЕНСКОЙ РЕСПУБЛИКИ</t>
  </si>
  <si>
    <t>366011, Чеченская Республика, Грозненский район, ст-ца Ильиновская, ул. А-Х. Кадырова, д. 2</t>
  </si>
  <si>
    <t>Разаков Салаудин Гинаевич</t>
  </si>
  <si>
    <t>ilinovskoe.s.p@mail.ru</t>
  </si>
  <si>
    <t>+79288906945</t>
  </si>
  <si>
    <t>+79282622875</t>
  </si>
  <si>
    <t>2004000661</t>
  </si>
  <si>
    <t>1022001542606</t>
  </si>
  <si>
    <t>45265500</t>
  </si>
  <si>
    <t>96607416101</t>
  </si>
  <si>
    <t>Кень-Юртовское сельское поселение</t>
  </si>
  <si>
    <t>МУНИЦИПАЛЬНОЕ УЧРЕЖДЕНИЕ "АДМИНИСТРАЦИЯ КЕНЬ-ЮРТОВСКОГО СЕЛЬСКОГО ПОСЕЛЕНИЯ"</t>
  </si>
  <si>
    <t>366018, Чеченская Республика, Грозненский район, с. Кень-Юрт, ул. Южная, двлд. 2</t>
  </si>
  <si>
    <t>Саидов Руслан Сергеевич</t>
  </si>
  <si>
    <t>adm_ken@mail.ru</t>
  </si>
  <si>
    <t>adm.ken-urt@mail.ru</t>
  </si>
  <si>
    <t>+79633970932</t>
  </si>
  <si>
    <t>+79287842544</t>
  </si>
  <si>
    <t>2004000164</t>
  </si>
  <si>
    <t>1022001541660</t>
  </si>
  <si>
    <t>45268332</t>
  </si>
  <si>
    <t>96607419101</t>
  </si>
  <si>
    <t>АДМИНИСТРАЦИЯ ОКТЯБРЬСКОГО СЕЛЬСКОГО ПОСЕЛЕНИЯ ГРОЗНЕНСКОГО МУНИЦИПАЛЬНОГО РАЙОНА ЧЕЧЕНСКОЙ РЕСПУБЛИКИ</t>
  </si>
  <si>
    <t>366004, Чеченская Республика, Грозненский район, с. Октябрьское, ул. Плановая, д. 2</t>
  </si>
  <si>
    <t>Исаев Овхан Магомед-Салехович</t>
  </si>
  <si>
    <t>adm-oktyabrskoe@mail.ru</t>
  </si>
  <si>
    <t>+79280002666</t>
  </si>
  <si>
    <t>+79287390879</t>
  </si>
  <si>
    <t>2004003662</t>
  </si>
  <si>
    <t>1022001541627</t>
  </si>
  <si>
    <t>35106255</t>
  </si>
  <si>
    <t>96607428101</t>
  </si>
  <si>
    <t>МУНИЦИПАЛЬНОЕ УЧРЕЖДЕНИЕ "АДМИНИСТРАЦИЯ ПЕРВОМАЙСКОГО СЕЛЬСКОГО ПОСЕЛЕНИЯ"</t>
  </si>
  <si>
    <t>366002, Чеченская Республика, г. Грозный, ст-ца Первомайская, ул. Первомайская, двлд. 57</t>
  </si>
  <si>
    <t>Хажмурадов Хамзат Магомедович</t>
  </si>
  <si>
    <t>anzor-@mail.ru</t>
  </si>
  <si>
    <t>+79287266641</t>
  </si>
  <si>
    <t>+79889041361</t>
  </si>
  <si>
    <t>2004002316</t>
  </si>
  <si>
    <t>1022001541210</t>
  </si>
  <si>
    <t>35105801</t>
  </si>
  <si>
    <t>96701000116</t>
  </si>
  <si>
    <t>Побединское сельское поселение</t>
  </si>
  <si>
    <t>МУНИЦИПАЛЬНОЕ УЧРЕЖДЕНИЕ "АДМИНИСТРАЦИЯ ПОБЕДИНСКОГО СЕЛЬСКОГО ПОСЕЛЕНИЯ"</t>
  </si>
  <si>
    <t>366019, Чеченская Республика, Грозненский район, п. Долинский, ул. Имени Ахмат-Хаджи Кадырова, д. 9А</t>
  </si>
  <si>
    <t>Кукуева Асет Саитовна</t>
  </si>
  <si>
    <t>adm-pobedinskoe@pobedinsk.ru</t>
  </si>
  <si>
    <t>pobedinskoe-adm@mail.ru</t>
  </si>
  <si>
    <t>+79286420035</t>
  </si>
  <si>
    <t>+79287383237, +78712295651, +79280881399</t>
  </si>
  <si>
    <t>2004002203</t>
  </si>
  <si>
    <t>1022001541154</t>
  </si>
  <si>
    <t>35088221</t>
  </si>
  <si>
    <t>96607437136</t>
  </si>
  <si>
    <t>Правобережненское сельское поселение</t>
  </si>
  <si>
    <t>"АДМИНИСТРАЦИЯ ПРАВОБЕРЕЖНЕНСКОГО СЕЛЬСКОГО ПОСЕЛЕНИЯ" ГРОЗНЕНСКОГО МУНИЦИПАЛЬНОГО РАЙОНА ЧЕЧЕНСКОЙ РЕСПУБЛИКИ</t>
  </si>
  <si>
    <t>366015, Чеченская Республика, Грозненский район, с. Правобережное, ул. Маяковского, д. 3А</t>
  </si>
  <si>
    <t>Арсанов Адам Асламбекович</t>
  </si>
  <si>
    <t>saralieva@bk.ru</t>
  </si>
  <si>
    <t>rus.adm@mail.ru</t>
  </si>
  <si>
    <t>+79287876220</t>
  </si>
  <si>
    <t>+79635955908, +79288909627, +79388992716</t>
  </si>
  <si>
    <t>2004000189</t>
  </si>
  <si>
    <t>1022001541825</t>
  </si>
  <si>
    <t>45268846</t>
  </si>
  <si>
    <t>96607440101</t>
  </si>
  <si>
    <t>Пролетарское сельское поселение</t>
  </si>
  <si>
    <t>МУНИЦИПАЛЬНОЕ УЧРЕЖДЕНИЕ "АДМИНИСТРАЦИЯ ПРОЛЕТАРСКОГО СЕЛЬСКОГО ПОСЕЛЕНИЯ"</t>
  </si>
  <si>
    <t>366041, Чеченская Республика, г. Грозный, с. Пролетарское</t>
  </si>
  <si>
    <t>Вараев Алу Абусаматович</t>
  </si>
  <si>
    <t>mali577@mail.ru</t>
  </si>
  <si>
    <t>+79286458808</t>
  </si>
  <si>
    <t>+79282900408</t>
  </si>
  <si>
    <t>2004001023</t>
  </si>
  <si>
    <t>1022001542012</t>
  </si>
  <si>
    <t>45268177</t>
  </si>
  <si>
    <t>96701000121</t>
  </si>
  <si>
    <t>Толстой-Юртовское сельское поселение</t>
  </si>
  <si>
    <t>АДМИНИСТРАЦИЯ ТОЛСТОЙ-ЮРТОВСКОГО СЕЛЬСКОГО ПОСЕЛЕНИЯ ГРОЗНЕНСКОГО МУНИЦИПАЛЬНОГО РАЙОНА ЧЕЧЕНСКОЙ РЕСПУБЛИКИ</t>
  </si>
  <si>
    <t>366013, Чеченская Республика, Грозненский район, с. Толстой-Юрт, ул. А. Кадырова, д. 6</t>
  </si>
  <si>
    <t>Хусаинов Роберт Казбекович</t>
  </si>
  <si>
    <t>tolstoy-yurt11@mail.ru</t>
  </si>
  <si>
    <t>adm_tolstoy@mail.ru</t>
  </si>
  <si>
    <t>+79324846969</t>
  </si>
  <si>
    <t>+79282907599, +79280154722</t>
  </si>
  <si>
    <t>2004000615</t>
  </si>
  <si>
    <t>1022001544290</t>
  </si>
  <si>
    <t>45270292</t>
  </si>
  <si>
    <t>96607455101</t>
  </si>
  <si>
    <t>Центора-Юртовское сельское поселение</t>
  </si>
  <si>
    <t>АДМИНИСТРАЦИЯ ЦЕНТОРА-ЮРТОВСКОГО СЕЛЬСКОГО ПОСЕЛЕНИЯ ГРОЗНЕНСКОГО МУНИЦИПАЛЬНОГО РАЙОНА ЧЕЧЕНСКОЙ РЕСПУБЛИКИ</t>
  </si>
  <si>
    <t>366030, Чеченская Республика, Грозненский район, с. Центора-Юрт, ул. Октябрьская, д. 2Б</t>
  </si>
  <si>
    <t>Хатуев Муслим Хасанович</t>
  </si>
  <si>
    <t>+79287435640</t>
  </si>
  <si>
    <t>+79298938734, +79288884845, +79298969111</t>
  </si>
  <si>
    <t>2004000502</t>
  </si>
  <si>
    <t>1022001542034</t>
  </si>
  <si>
    <t>45271143</t>
  </si>
  <si>
    <t>96607491101</t>
  </si>
  <si>
    <t>Гудермесский муниципальный район</t>
  </si>
  <si>
    <t>Азамат-Юртовское сельское поселение</t>
  </si>
  <si>
    <t>АДМИНИСТРАЦИЯ АЗАМАТ-ЮРТОВСКОГО СЕЛЬСКОГО ПОСЕЛЕНИЯ ГУДЕРМЕССКОГО МУНИЦИПАЛЬНОГО РАЙОНА ЧЕЧЕНСКОЙ РЕСПУБЛИКИ</t>
  </si>
  <si>
    <t>366907, Чеченская Республика, Гудермесский район, с. Азамат-Юрт, ул. А. Кадырова, д. 10</t>
  </si>
  <si>
    <t>Дуруев Вахид Кориевич</t>
  </si>
  <si>
    <t>azamaturt@mail.ru</t>
  </si>
  <si>
    <t>+79287830074</t>
  </si>
  <si>
    <t>2005000537</t>
  </si>
  <si>
    <t>200501001</t>
  </si>
  <si>
    <t>1022002141897</t>
  </si>
  <si>
    <t>45264245</t>
  </si>
  <si>
    <t>96610401101</t>
  </si>
  <si>
    <t>Бильтой-Юртовское сельское поселение</t>
  </si>
  <si>
    <t>АДМИНИСТРАЦИЯ БИЛЬТОЙ-ЮРТОВСКОГО СЕЛЬСКОГО ПОСЕЛЕНИЯ ГУДЕРМЕССКОГО МУНИЦИПАЛЬНОГО РАЙОНА ЧЕЧЕНСКОЙ РЕСПУБЛИКИ</t>
  </si>
  <si>
    <t>366910, Чеченская Республика, Гудермесский район, с. Бильтой-Юрт</t>
  </si>
  <si>
    <t>Иммарзаев Асхаб Исраилович</t>
  </si>
  <si>
    <t>dd@mail.ru</t>
  </si>
  <si>
    <t>milsovhanov12@mail.ru</t>
  </si>
  <si>
    <t>+77815222236</t>
  </si>
  <si>
    <t>+78715223614, +78715228677</t>
  </si>
  <si>
    <t>2005000738</t>
  </si>
  <si>
    <t>1022002141710</t>
  </si>
  <si>
    <t>45264713</t>
  </si>
  <si>
    <t>96610403101</t>
  </si>
  <si>
    <t>Брагунское сельское поселение</t>
  </si>
  <si>
    <t>АДМИНИСТРАЦИЯ БРАГУНСКОГО СЕЛЬСКОГО ПОСЕЛЕНИЯ ГУДЕРМЕССКОГО МУНИЦИПАЛЬНОГО РАЙОНА ЧЕЧЕНСКОЙ РЕСПУБЛИКИ</t>
  </si>
  <si>
    <t>366904, Чеченская Республика, Гудермесский район, с. Брагуны, ул. А. Кадырова, д. 28</t>
  </si>
  <si>
    <t>Адильханов Рамазан Хусенович</t>
  </si>
  <si>
    <t>uldyz005@mail.ru</t>
  </si>
  <si>
    <t>barakaeva_79@mail.ru</t>
  </si>
  <si>
    <t>+79633969658</t>
  </si>
  <si>
    <t>2005000569</t>
  </si>
  <si>
    <t>1022002141963</t>
  </si>
  <si>
    <t>45264239</t>
  </si>
  <si>
    <t>96610404101</t>
  </si>
  <si>
    <t>Гордали-Юртовское сельское поселение</t>
  </si>
  <si>
    <t>АДМИНИСТРАЦИЯ ГОРДАЛИ-ЮРТОВСКОГО СЕЛЬСКОГО ПОСЕЛЕНИЯ ГУДЕРМЕССКОГО МУНИЦИПАЛЬНОГО РАЙОНА ЧЕЧЕНСКОЙ РЕСПУБЛИКИ</t>
  </si>
  <si>
    <t>366911, Чеченская Республика, Гудермесский район, с. Гордали-Юрт</t>
  </si>
  <si>
    <t>Дурсиев Элимпаша Эмиевич</t>
  </si>
  <si>
    <t>amaev.anvar@mail.ru</t>
  </si>
  <si>
    <t>+79380001958</t>
  </si>
  <si>
    <t>2005000671</t>
  </si>
  <si>
    <t>1022002142271</t>
  </si>
  <si>
    <t>45264311</t>
  </si>
  <si>
    <t>96610411101</t>
  </si>
  <si>
    <t>Дарбанхинское сельское поселение</t>
  </si>
  <si>
    <t>АДМИНИСТРАЦИЯ ДАРБАНХИНСКОГО СЕЛЬСКОГО ПОСЕЛЕНИЯ ГУДЕРМЕССКОГО МУНИЦИПАЛЬНОГО РАЙОНА ЧЕЧЕНСКОЙ РЕСПУБЛИКИ</t>
  </si>
  <si>
    <t>366208, Чеченская Республика, Гудермесский район, с. Дарбанхи, пер. Больничный, стр. 7</t>
  </si>
  <si>
    <t>Асуханов Ибрагим Габзаевич</t>
  </si>
  <si>
    <t>darbanhinskoesp@mail.ru</t>
  </si>
  <si>
    <t>+79280899114</t>
  </si>
  <si>
    <t>2005000865</t>
  </si>
  <si>
    <t>1022002142260</t>
  </si>
  <si>
    <t>45264334</t>
  </si>
  <si>
    <t>96610408101</t>
  </si>
  <si>
    <t>Джалкинское сельское поселение</t>
  </si>
  <si>
    <t>АДМИНИСТРАЦИЯ ДЖАЛКИНСКОГО СЕЛЬСКОГО ПОСЕЛЕНИЯ ГУДЕРМЕССКОГО МУНИЦИПАЛЬНОГО РАЙОНА ЧЕЧЕНСКОЙ РЕСПУБЛИКИ</t>
  </si>
  <si>
    <t>366216, Чеченская Республика, Гудермесский район, с. Джалка, ул. А. Кадырова, двлд. 6</t>
  </si>
  <si>
    <t>Тасуханов Рамзан Джунаидович</t>
  </si>
  <si>
    <t>tmustapaieva@bk.ru</t>
  </si>
  <si>
    <t>+79282695969</t>
  </si>
  <si>
    <t>+79287446775</t>
  </si>
  <si>
    <t>2005000551</t>
  </si>
  <si>
    <t>1022002141567</t>
  </si>
  <si>
    <t>45264340</t>
  </si>
  <si>
    <t>96610407101</t>
  </si>
  <si>
    <t>АДМИНИСТРАЦИЯ КОМСОМОЛЬСКОГО СЕЛЬСКОГО ПОСЕЛЕНИЯ ГУДЕРМЕССКОГО МУНИЦИПАЛЬНОГО РАЙОНА ЧЕЧЕНСКОЙ РЕСПУБЛИКИ</t>
  </si>
  <si>
    <t>366905, Чеченская Республика, Гудермесский район, с. Комсомольское, ул. А. А. Кадырова</t>
  </si>
  <si>
    <t>Сайдулаев Аслан Асламбекович</t>
  </si>
  <si>
    <t>bajmurzaeva63@mail.ru</t>
  </si>
  <si>
    <t>zaza3103@mail.ru</t>
  </si>
  <si>
    <t>+79288954479</t>
  </si>
  <si>
    <t>2005000858</t>
  </si>
  <si>
    <t>1022002141700</t>
  </si>
  <si>
    <t>45264363</t>
  </si>
  <si>
    <t>96610416101</t>
  </si>
  <si>
    <t>Кошкельдинское сельское поселение</t>
  </si>
  <si>
    <t>АДМИНИСТРАЦИЯ КОШКЕЛЬДИНСКОГО СЕЛЬСКОГО ПОСЕЛЕНИЯ ГУДЕРМЕССКОГО МУНИЦИПАЛЬНОГО РАЙОНА ЧЕЧЕНСКОЙ РЕСПУБЛИКИ</t>
  </si>
  <si>
    <t>366214, Чеченская Республика, Гудермесский район, с. Кошкельды, ул. А. Кадырова, д. 9</t>
  </si>
  <si>
    <t>Вачаев Исраил Минкаилович</t>
  </si>
  <si>
    <t>rkurbika@mail.ru</t>
  </si>
  <si>
    <t>koshkeldy@inbox.ru</t>
  </si>
  <si>
    <t>+79293514444</t>
  </si>
  <si>
    <t>2005000664</t>
  </si>
  <si>
    <t>1022002141633</t>
  </si>
  <si>
    <t>45264794</t>
  </si>
  <si>
    <t>96610419101</t>
  </si>
  <si>
    <t>Мелчхинское сельское поселение</t>
  </si>
  <si>
    <t>АДМИНИСТРАЦИЯ МЕЛЧХИНСКОГО СЕЛЬСКОГО ПОСЕЛЕНИЯ ГУДЕРМЕССКОГО МУНИЦИПАЛЬНОГО РАЙОНА ЧЕЧЕНСКОЙ РЕСПУБЛИКИ</t>
  </si>
  <si>
    <t>366210, Чеченская Республика, Гудермесский район, с. Мелчхи</t>
  </si>
  <si>
    <t>Джанаралиев Бухади Бутуевич</t>
  </si>
  <si>
    <t>melchi.adm@mail.ru</t>
  </si>
  <si>
    <t>+79287898772</t>
  </si>
  <si>
    <t>+79289480360, +79640618810</t>
  </si>
  <si>
    <t>2005000632</t>
  </si>
  <si>
    <t>1022002141776</t>
  </si>
  <si>
    <t>45264222</t>
  </si>
  <si>
    <t>96610410101</t>
  </si>
  <si>
    <t>Хангиш-Юртовское сельское поселение</t>
  </si>
  <si>
    <t>АДМИНИСТРАЦИЯ ХАНГИШ-ЮРТОВСКОГО СЕЛЬСКОГО ПОСЕЛЕНИЯ ГУДЕРМЕССКОГО МУНИЦИПАЛЬНОГО РАЙОНА ЧЕЧЕНСКОЙ РЕСПУБЛИКИ</t>
  </si>
  <si>
    <t>366905, Чеченская Республика, Гудермесский район, с. Хангиш-Юрт</t>
  </si>
  <si>
    <t>Эльмурзаев Хамид Хумайдович</t>
  </si>
  <si>
    <t>+79286402271</t>
  </si>
  <si>
    <t>+79299480360</t>
  </si>
  <si>
    <t>2005000590</t>
  </si>
  <si>
    <t>1022002142293</t>
  </si>
  <si>
    <t>45264179</t>
  </si>
  <si>
    <t>96610409101</t>
  </si>
  <si>
    <t>Шуанинское сельское поселение</t>
  </si>
  <si>
    <t>АДМИНИСТРАЦИЯ ШУАНИНСКОГО СЕЛЬСКОГО ПОСЕЛЕНИЯ ГУДЕРМЕССКОГО МУНИЦИПАЛЬНОГО РАЙОНА ЧЕЧЕНСКОЙ РЕСПУБЛИКИ</t>
  </si>
  <si>
    <t>366913, Чеченская Республика, Гудермесский район, с. Шуани, ул. Дружбы, д. 21</t>
  </si>
  <si>
    <t>Сатабаев Амур Анасович</t>
  </si>
  <si>
    <t>sp_shuaninskoe@mail.ru</t>
  </si>
  <si>
    <t>+78715222331</t>
  </si>
  <si>
    <t>2005000600</t>
  </si>
  <si>
    <t>1022002142183</t>
  </si>
  <si>
    <t>45264162</t>
  </si>
  <si>
    <t>96610424101</t>
  </si>
  <si>
    <t>Итум-Калинский муниципальный район</t>
  </si>
  <si>
    <t>Баулойское сельское поселение</t>
  </si>
  <si>
    <t>МУНИЦИПАЛЬНОЕ УЧРЕЖДЕНИЕ "АДМИНИСТРАЦИЯ БАУЛОЙСКОГО СЕЛЬСКОГО ПОСЕЛЕНИЯ" ИТУМ-КАЛИНСКОГО МУНИЦИПАЛЬНОГО РАЙОНА ЧЕЧЕНСКОЙ РЕСПУБЛИКИ</t>
  </si>
  <si>
    <t>366404, Чеченская Республика, Итум-Калинский район, с. Баулой, ул. им. А. Умаханова, д. 3</t>
  </si>
  <si>
    <t>Умаханов Мухмад-Салих Ганиевич</t>
  </si>
  <si>
    <t>bauloy-95@mail.ru</t>
  </si>
  <si>
    <t>bauloy-sp@mail.ru</t>
  </si>
  <si>
    <t>+79993900011</t>
  </si>
  <si>
    <t>2028046560</t>
  </si>
  <si>
    <t>202801001</t>
  </si>
  <si>
    <t>1042002102372</t>
  </si>
  <si>
    <t>51348035</t>
  </si>
  <si>
    <t>96611470101</t>
  </si>
  <si>
    <t>Бугаройское сельское поселение</t>
  </si>
  <si>
    <t>МУНИЦИПАЛЬНОЕ УЧРЕЖДЕНИЕ "АДМИНИСТРАЦИЯ БУГАРОЙСКОГО СЕЛЬСКОГО ПОСЕЛЕНИЯ ИТУМ-КАЛИНСКОГО МУНИЦИПАЛЬНОГО РАЙОНА ЧЕЧЕНСКОЙ РЕСПУБЛИКИ"</t>
  </si>
  <si>
    <t>366403, Чеченская Республика, Итум-Калинский район, с. Бугарой, ул. Дацаева Абдулы, д. 17</t>
  </si>
  <si>
    <t>Хажахалов Рамзан Сайдаминович</t>
  </si>
  <si>
    <t>bugaroy-sp@mail.ru</t>
  </si>
  <si>
    <t>+79280895050</t>
  </si>
  <si>
    <t>2028046464</t>
  </si>
  <si>
    <t>1032000200242</t>
  </si>
  <si>
    <t>45266103</t>
  </si>
  <si>
    <t>96611431101</t>
  </si>
  <si>
    <t>Ведучинское сельское поселение</t>
  </si>
  <si>
    <t>МУНИЦИПАЛЬНОЕ УЧРЕЖДЕНИЕ "АДМИНИСТРАЦИЯ ВЕДУЧИНСКОГО СЕЛЬСКОГО ПОСЕЛЕНИЯ ИТУМ-КАЛИНСКОГО МУНИЦИПАЛЬНОГО РАЙОНА ЧЕЧЕНСКОЙ РЕСПУБЛИКИ"</t>
  </si>
  <si>
    <t>366404, Чеченская Республика, Итум-Калинский район, с. Ведучи</t>
  </si>
  <si>
    <t>Бабуев Муса Махмудович</t>
  </si>
  <si>
    <t>veduchi-sp@mail.ru</t>
  </si>
  <si>
    <t>+79287382130</t>
  </si>
  <si>
    <t>+79287828844</t>
  </si>
  <si>
    <t>2017000154</t>
  </si>
  <si>
    <t>1022001541528</t>
  </si>
  <si>
    <t>45266126</t>
  </si>
  <si>
    <t>96611438101</t>
  </si>
  <si>
    <t>Гухойское сельское поселение</t>
  </si>
  <si>
    <t>МУНИЦИПАЛЬНОЕ УЧРЕЖДЕНИЕ "АДМИНИСТРАЦИЯ ГУХОЙСКОГО СЕЛЬСКОГО ПОСЕЛЕНИЯ ИТУМ-КАЛИНСКОГО МУНИЦИПАЛЬНОГО РАЙОНА ЧЕЧЕНСКОЙ РЕСПУБЛИКИ"</t>
  </si>
  <si>
    <t>366403, Чеченская Республика, Итум-Калинский район, с. Гухой, ул. Андарбека Дадаева, двлд. 26</t>
  </si>
  <si>
    <t>Дадаев Шамсудин Янарсаевич</t>
  </si>
  <si>
    <t>guhoy-sp@mail.ru</t>
  </si>
  <si>
    <t>+79280163732</t>
  </si>
  <si>
    <t>+79659508279</t>
  </si>
  <si>
    <t>2017000130</t>
  </si>
  <si>
    <t>1022001541748</t>
  </si>
  <si>
    <t>45266250</t>
  </si>
  <si>
    <t>96611406101</t>
  </si>
  <si>
    <t>Гучум-Калинское сельское поселение</t>
  </si>
  <si>
    <t>МУНИЦИПАЛЬНОЕ УЧРЕЖДЕНИЕ "АДМИНИСТРАЦИЯ ГУЧУМ-КАЛИНСКОГО СЕЛЬСКОГО ПОСЕЛЕНИЯ ИТУМ-КАЛИНСКОГО МУНИЦИПАЛЬНОГО РАЙОНА ЧЕЧЕНСКОЙ РЕСПУБЛИКИ"</t>
  </si>
  <si>
    <t>366403, Чеченская Республика, Итум-Калинский район, с. Гучум-Кали, ул. им. М. Х. Гучиева, двлд. 15</t>
  </si>
  <si>
    <t>Эрзанукаев Хамид Мусаевич</t>
  </si>
  <si>
    <t>sp.guchum-kali@mail.ru</t>
  </si>
  <si>
    <t>+79287365667</t>
  </si>
  <si>
    <t>2028046506</t>
  </si>
  <si>
    <t>1032000200209</t>
  </si>
  <si>
    <t>45266115</t>
  </si>
  <si>
    <t>96611443101</t>
  </si>
  <si>
    <t>Зумсойское сельское поселение</t>
  </si>
  <si>
    <t>МУНИЦИПАЛЬНОЕ УЧРЕЖДЕНИЕ "АДМИНИСТРАЦИЯ ЗУМСОЙСКОГО СЕЛЬСКОГО ПОСЕЛЕНИЯ ИТУМ-КАЛИНСКОГО МУНИЦИПАЛЬНОГО РАЙОНА ЧЕЧЕНСКОЙ РЕСПУБЛИКИ"</t>
  </si>
  <si>
    <t>366403, Чеченская Республика, Итум-Калинский район, с. Зумсой</t>
  </si>
  <si>
    <t>Мастаев Ислам Хусаинович</t>
  </si>
  <si>
    <t>abdula.dudughov.86@mail.ru</t>
  </si>
  <si>
    <t>zumsoy-95@mail.ru</t>
  </si>
  <si>
    <t>+79280222808</t>
  </si>
  <si>
    <t>2017000161</t>
  </si>
  <si>
    <t>1022001541407</t>
  </si>
  <si>
    <t>45266267</t>
  </si>
  <si>
    <t>96611449101</t>
  </si>
  <si>
    <t>Кокадойское сельское поселение</t>
  </si>
  <si>
    <t>МУНИЦИПАЛЬНОЕ УЧРЕЖДЕНИЕ "АДМИНИСТРАЦИЯ КОКАДОЙСКОГО СЕЛЬСКОГО ПОСЕЛЕНИЯ ИТУМ-КАЛИНСКОГО МУНИЦИПАЛЬНОГО РАЙОНА ЧЕЧЕНСКОЙ РЕСПУБЛИКИ"</t>
  </si>
  <si>
    <t>366404, Чеченская Республика, Итум-Калинский район, с. Кокадой, ул. им. А-Х. Кадырова, д. 10Б</t>
  </si>
  <si>
    <t>Юсупов Расул Кюриевич</t>
  </si>
  <si>
    <t>movsar1965@mail.ru</t>
  </si>
  <si>
    <t>+79282909983</t>
  </si>
  <si>
    <t>2017000179</t>
  </si>
  <si>
    <t>1022001542408</t>
  </si>
  <si>
    <t>45266132</t>
  </si>
  <si>
    <t>96611455101</t>
  </si>
  <si>
    <t>Терлойское сельское поселение</t>
  </si>
  <si>
    <t>МУНИЦИПАЛЬНОЕ УЧРЕЖДЕНИЕ "АДМИНИСТРАЦИЯ ТЕРЛОЙСКОГО СЕЛЬСКОГО ПОСЕЛЕНИЯ ИТУМ-КАЛИНСКОГО МУНИЦИПАЛЬНОГО РАЙОНА ЧЕЧЕНСКОЙ РЕСПУБЛИКИ"</t>
  </si>
  <si>
    <t>366404, Чеченская Республика, м. р-н Итум-Калинский, с. п. Терлойское, с. Терлой, ул. Ахмата Кадырова, д. 1</t>
  </si>
  <si>
    <t>Ахмадов Руслан Тагирович</t>
  </si>
  <si>
    <t>itum-kali_rayfu@mail.ru</t>
  </si>
  <si>
    <t>+79290000085</t>
  </si>
  <si>
    <t>2028046471</t>
  </si>
  <si>
    <t>1022001544366</t>
  </si>
  <si>
    <t>49498402</t>
  </si>
  <si>
    <t>96611468101</t>
  </si>
  <si>
    <t>Тазбичинское сельское поселение</t>
  </si>
  <si>
    <t>МУНИЦИПАЛЬНОЕ УЧРЕЖДЕНИЕ "АДМИНИСТРАЦИЯ ТАЗБИЧИНСКОГО СЕЛЬСКОГО ПОСЕЛЕНИЯ ИТУМ-КАЛИНСКОГО МУНИЦИПАЛЬНОГО РАЙОНА ЧЕЧЕНСКОЙ РЕСПУБЛИКИ"</t>
  </si>
  <si>
    <t>366404, Чеченская Республика, Итум-Калинский район, с. Тазбичи, ул. Школьная, д. 1</t>
  </si>
  <si>
    <t>Зулаев Жунид Алсадович</t>
  </si>
  <si>
    <t>tazbichi-95@mail.ru</t>
  </si>
  <si>
    <t>tazbichi-sp@mail.ru</t>
  </si>
  <si>
    <t>+79288914295</t>
  </si>
  <si>
    <t>+79284759541</t>
  </si>
  <si>
    <t>2017000193</t>
  </si>
  <si>
    <t>1022001541770</t>
  </si>
  <si>
    <t>45266273</t>
  </si>
  <si>
    <t>96611460101</t>
  </si>
  <si>
    <t>Тусхаройское сельское поселение</t>
  </si>
  <si>
    <t>МУНИЦИПАЛЬНОЕ УЧРЕЖДЕНИЕ "АДМИНИСТРАЦИЯ ТУСХАРОЙСКОГО СЕЛЬСКОГО ПОСЕЛЕНИЯ ИТУМ-КАЛИНСКОГО МУНИЦИПАЛЬНОГО РАЙОНА ЧЕЧЕНСКОЙ РЕСПУБЛИКИ"</t>
  </si>
  <si>
    <t>366403, Чеченская Республика, Итум-Калинский район, с. Конжахой, ул. Якуба Умаева, д. 1А</t>
  </si>
  <si>
    <t>Шамаев Адам Салманович</t>
  </si>
  <si>
    <t>tusharoy-sp@mail.ru</t>
  </si>
  <si>
    <t>+79298994680</t>
  </si>
  <si>
    <t>2028000572</t>
  </si>
  <si>
    <t>1102034000012</t>
  </si>
  <si>
    <t>66587633</t>
  </si>
  <si>
    <t>96611406106</t>
  </si>
  <si>
    <t>Чиннахойское сельское поселение</t>
  </si>
  <si>
    <t>МУНИЦИПАЛЬНОЕ УЧРЕЖДЕНИЕ "АДМИНИСТРАЦИЯ ЧИННАХОЙСКОГО СЕЛЬСКОГО ПОСЕЛЕНИЯ ИТУМ-КАЛИНСКОГО МУНИЦИПАЛЬНОГО РАЙОНА ЧЕЧЕНСКОЙ РЕСПУБЛИКИ"</t>
  </si>
  <si>
    <t>366403, Чеченская Республика, Итум-Калинский район, с. Чиннах, ул. Азима-Хаджи Тунжаханова, д. 5</t>
  </si>
  <si>
    <t>Азимов Абусаид Зияудинович</t>
  </si>
  <si>
    <t>2luisa@vail.ru</t>
  </si>
  <si>
    <t>+79282906373</t>
  </si>
  <si>
    <t>+79286459232</t>
  </si>
  <si>
    <t>2028046457</t>
  </si>
  <si>
    <t>1032000200187</t>
  </si>
  <si>
    <t>45266095</t>
  </si>
  <si>
    <t>96611428101</t>
  </si>
  <si>
    <t>Курчалоевский муниципальный район</t>
  </si>
  <si>
    <t>Аллеройское сельское поселение</t>
  </si>
  <si>
    <t>АДМИНИСТРАЦИЯ АЛЛЕРОЙСКОГО СЕЛЬСКОГО ПОСЕЛЕНИЯ КУРЧАЛОЕВСКОГО МУНИЦИПАЛЬНОГО РАЙОНА ЧЕЧЕНСКОЙ РЕСПУБЛИКИ</t>
  </si>
  <si>
    <t>366317, Чеченская Республика, Курчалоевский район, с. Аллерой, ул. С. Абуева, д. 60</t>
  </si>
  <si>
    <t>Пашаев Турпалали Тутуевич</t>
  </si>
  <si>
    <t>aslan.yunusov007@mail.ru</t>
  </si>
  <si>
    <t>+79285048742</t>
  </si>
  <si>
    <t>+79640651717, +79958003443</t>
  </si>
  <si>
    <t>2006003410</t>
  </si>
  <si>
    <t>200601001</t>
  </si>
  <si>
    <t>1022002141864</t>
  </si>
  <si>
    <t>49491446</t>
  </si>
  <si>
    <t>96612402101</t>
  </si>
  <si>
    <t>Ахкинчу-Барзойское сельское поселение</t>
  </si>
  <si>
    <t>АДМИНИСТРАЦИЯ АХКИНЧУ-БАРЗОЙСКОГО СЕЛЬСКОГО ПОСЕЛЕНИЯ КУРЧАЛОЕВСКОГО МУНИЦИПАЛЬНОГО РАЙОНА ЧЕЧЕНСКОЙ РЕСПУБЛИКИ</t>
  </si>
  <si>
    <t>366319, Чеченская Республика, Курчалоевский район, с. Ахкинчу-Барзой, ул. А. А. Кадырова, д. 10</t>
  </si>
  <si>
    <t>Эльмурзаев Али Джунайдович</t>
  </si>
  <si>
    <t>akhkichu-barzoy@mail.ru</t>
  </si>
  <si>
    <t>+79287437795</t>
  </si>
  <si>
    <t>+79280049193</t>
  </si>
  <si>
    <t>2006004319</t>
  </si>
  <si>
    <t>1032000801821</t>
  </si>
  <si>
    <t>51335699</t>
  </si>
  <si>
    <t>96612492101</t>
  </si>
  <si>
    <t>Бачи-Юртовское сельское поселение</t>
  </si>
  <si>
    <t>АДМИНИСТРАЦИЯ БАЧИ-ЮРТОВСКОГО СЕЛЬСКОГО ПОСЕЛЕНИЯ КУРЧАЛОЕВСКОГО МУНИЦИПАЛЬНОГО РАЙОНА ЧЕЧЕНСКОЙ РЕСПУБЛИКИ</t>
  </si>
  <si>
    <t>366316, Чеченская Республика, Курчалоевский район, с. Бачи-Юрт, ул. А. А. Кадырова, д. 105А</t>
  </si>
  <si>
    <t>Наибов Байсолт Бексолтанович</t>
  </si>
  <si>
    <t>bachi-urt117@mail.ru</t>
  </si>
  <si>
    <t>+79282620714</t>
  </si>
  <si>
    <t>+79288947770</t>
  </si>
  <si>
    <t>2006003700</t>
  </si>
  <si>
    <t>1022002146000</t>
  </si>
  <si>
    <t>49498550</t>
  </si>
  <si>
    <t>96612407101</t>
  </si>
  <si>
    <t>Гелдаганское сельское поселение</t>
  </si>
  <si>
    <t>АДМИНИСТРАЦИЯ ГЕЛДАГАНСКОГО СЕЛЬСКОГО ПОСЕЛЕНИЯ КУРЧАЛОЕВСКОГО МУНИЦИПАЛЬНОГО РАЙОНА ЧЕЧЕНСКОЙ РЕСПУБЛИКИ</t>
  </si>
  <si>
    <t>366313, Чеченская Республика, Курчалоевский район, с. Гелдаган, ул. А. Кадырова, д. 111</t>
  </si>
  <si>
    <t>Агуев Асламбек Ахмадович</t>
  </si>
  <si>
    <t>izi.frenki@mail.ru</t>
  </si>
  <si>
    <t>adm.gsp@mail.ru</t>
  </si>
  <si>
    <t>+79287360824</t>
  </si>
  <si>
    <t>+79289481584</t>
  </si>
  <si>
    <t>2006004679</t>
  </si>
  <si>
    <t>1022002146583</t>
  </si>
  <si>
    <t>51338775</t>
  </si>
  <si>
    <t>96612431101</t>
  </si>
  <si>
    <t>Джугуртинское сельское поселение</t>
  </si>
  <si>
    <t>АДМИНИСТРАЦИЯ ДЖУГУРТИНСКОГО СЕЛЬСКОГО ПОСЕЛЕНИЯ КУРЧАЛОЕВСКОГО МУНИЦИПАЛЬНОГО РАЙОНА ЧЕЧЕНСКОЙ РЕСПУБЛИКИ</t>
  </si>
  <si>
    <t>366229, Чеченская Республика, Курчалоевский район, с. Джугурты, ул. А. А. Кадырова, д. 1</t>
  </si>
  <si>
    <t>Вагаев Юсуп Романович</t>
  </si>
  <si>
    <t>djugurty.2018adm@mail.ru</t>
  </si>
  <si>
    <t>+79635996672</t>
  </si>
  <si>
    <t>+79637095343</t>
  </si>
  <si>
    <t>2006004291</t>
  </si>
  <si>
    <t>1032000801832</t>
  </si>
  <si>
    <t>51335713</t>
  </si>
  <si>
    <t>96612493101</t>
  </si>
  <si>
    <t>Илсхан-Юртовское сельское поселение</t>
  </si>
  <si>
    <t>АДМИНИСТРАЦИЯ ИЛСХАН-ЮРТОВСКОГО СЕЛЬСКОГО ПОСЕЛЕНИЯ КУРЧАЛОЕВСКОГО МУНИЦИПАЛЬНОГО РАЙОНА ЧЕЧЕНСКОЙ РЕСПУБЛИКИ</t>
  </si>
  <si>
    <t>366902, Чеченская Республика, Курчалоевский район, с. Илсхан-Юрт</t>
  </si>
  <si>
    <t>Темергаев Ильяс Адамович</t>
  </si>
  <si>
    <t>ilsxanyurt@mail.ru</t>
  </si>
  <si>
    <t>+79280874129</t>
  </si>
  <si>
    <t>+79289425050</t>
  </si>
  <si>
    <t>2005000706</t>
  </si>
  <si>
    <t>1022002142250</t>
  </si>
  <si>
    <t>45264802</t>
  </si>
  <si>
    <t>96612495101</t>
  </si>
  <si>
    <t>Майртупское сельское поселение</t>
  </si>
  <si>
    <t>АДМИНИСТРАЦИЯ МАЙРТУПСКОГО СЕЛЬСКОГО ПОСЕЛЕНИЯ КУРЧАЛОЕВСКОГО МУНИЦИПАЛЬНОГО РАЙОНА ЧЕЧЕНСКОЙ РЕСПУБЛИКИ</t>
  </si>
  <si>
    <t>366315, Чеченская Республика, Курчалоевский район, с. Майртуп</t>
  </si>
  <si>
    <t>Мусаев Бухари Табазаевич</t>
  </si>
  <si>
    <t>+79286478608</t>
  </si>
  <si>
    <t>+79659505538, +79289443897</t>
  </si>
  <si>
    <t>2006000378</t>
  </si>
  <si>
    <t>1022002142360</t>
  </si>
  <si>
    <t>45271110</t>
  </si>
  <si>
    <t>96612422101</t>
  </si>
  <si>
    <t>Хиди-Хуторское сельское поселение</t>
  </si>
  <si>
    <t>АДМИНИСТРАЦИЯ ХИДИ-ХУТОРСКОГО СЕЛЬСКОГО ПОСЕЛЕНИЯ КУРЧАЛОЕВСКОГО МУНИЦИПАЛЬНОГО РАЙОНА ЧЕЧЕНСКОЙ РЕСПУБЛИКИ</t>
  </si>
  <si>
    <t>366321, Чеченская Республика, Курчалоевский район, с. Хиди-Хутор, ул. А. А. Кадырова, д. 1</t>
  </si>
  <si>
    <t>Салтыгов Ислам Мухмадович</t>
  </si>
  <si>
    <t>hidihutor95@mail.ru</t>
  </si>
  <si>
    <t>+79286426235</t>
  </si>
  <si>
    <t>+79282620714, +79626557209</t>
  </si>
  <si>
    <t>2006004277</t>
  </si>
  <si>
    <t>1032000801800</t>
  </si>
  <si>
    <t>51335742</t>
  </si>
  <si>
    <t>96612437101</t>
  </si>
  <si>
    <t>Цоци-Юртовское сельское поселение</t>
  </si>
  <si>
    <t>АДМИНИСТРАЦИЯ ЦОЦИ-ЮРТОВСКОГО СЕЛЬСКОГО ПОСЕЛЕНИЯ КУРЧАЛОЕВСКОГО МУНИЦИПАЛЬНОГО РАЙОНА ЧЕЧЕНСКОЙ РЕСПУБЛИКИ</t>
  </si>
  <si>
    <t>366312, Чеченская Республика, Курчалоевский район, с. Цоци-Юрт, ул. А. А. Кадырова, д. 21</t>
  </si>
  <si>
    <t>Зеиев Саид-Хусейн Несирсолтаевич</t>
  </si>
  <si>
    <t>coci-urt@yandex.ru</t>
  </si>
  <si>
    <t>+79639874445</t>
  </si>
  <si>
    <t>+79288955420</t>
  </si>
  <si>
    <t>2006005217</t>
  </si>
  <si>
    <t>1042002401847</t>
  </si>
  <si>
    <t>51345798</t>
  </si>
  <si>
    <t>96612434101</t>
  </si>
  <si>
    <t>Эникалинское сельское поселение</t>
  </si>
  <si>
    <t>АДМИНИСТРАЦИЯ ЭНИКАЛИНСКОГО СЕЛЬСКОГО ПОСЕЛЕНИЯ КУРЧАЛОЕВСКОГО МУНИЦИПАЛЬНОГО РАЙОНА ЧЕЧЕНСКОЙ РЕСПУБЛИКИ</t>
  </si>
  <si>
    <t>366320, Чеченская Республика, Курчалоевский район, с. Эникали, ул. А. А. Кадырова, д. 10</t>
  </si>
  <si>
    <t>Бисултанов Амруди Саламуевич</t>
  </si>
  <si>
    <t>admenikali@mail.ru</t>
  </si>
  <si>
    <t>+79604412016</t>
  </si>
  <si>
    <t>2006004326</t>
  </si>
  <si>
    <t>1032000801810</t>
  </si>
  <si>
    <t>51335736</t>
  </si>
  <si>
    <t>96612494101</t>
  </si>
  <si>
    <t>Ялхой-Мохкское сельское поселение</t>
  </si>
  <si>
    <t>АДМИНИСТРАЦИЯ ЯЛХОЙ-МОХКСКОГО СЕЛЬСКОГО ПОСЕЛЕНИЯ КУРЧАЛОЕВСКОГО МУНИЦИПАЛЬНОГО РАЙОНА ЧЕЧЕНСКОЙ РЕСПУБЛИКИ</t>
  </si>
  <si>
    <t>366320, Чеченская Республика, Курчалоевский район, с. Ялхой-Мохк, ул. А. А. Кадырова, д. 14</t>
  </si>
  <si>
    <t>Исраилов Инди Хож-Ахметович</t>
  </si>
  <si>
    <t>ymoxk@mail.ru</t>
  </si>
  <si>
    <t>+79280154553</t>
  </si>
  <si>
    <t>+79280005204</t>
  </si>
  <si>
    <t>2006004710</t>
  </si>
  <si>
    <t>1032000802162</t>
  </si>
  <si>
    <t>51339444</t>
  </si>
  <si>
    <t>96612446101</t>
  </si>
  <si>
    <t>Надтеречный муниципальный район</t>
  </si>
  <si>
    <t>АДМИНИСТРАЦИЯ ГВАРДЕЙСКОГО СЕЛЬСКОГО ПОСЕЛЕНИЯ НАДТЕРЕЧНОГО МУНИЦИПАЛЬНОГО РАЙОНА ЧЕЧЕНСКОЙ РЕСПУБЛИКИ</t>
  </si>
  <si>
    <t>366810, Чеченская Республика, Надтеречный район, с. Гвардейское, ул. Советская, двлд. 17</t>
  </si>
  <si>
    <t>Абдулазиев Адам-Бек Абуевич</t>
  </si>
  <si>
    <t>spgvardeysk@mail.ru</t>
  </si>
  <si>
    <t>+79288928488</t>
  </si>
  <si>
    <t>+78713222266</t>
  </si>
  <si>
    <t>2007000204</t>
  </si>
  <si>
    <t>200701001</t>
  </si>
  <si>
    <t>1022002340986</t>
  </si>
  <si>
    <t>45277236</t>
  </si>
  <si>
    <t>96616410101</t>
  </si>
  <si>
    <t>Горагорское сельское поселение</t>
  </si>
  <si>
    <t>АДМИНИСТРАЦИЯ ГОРАГОРСКОГО СЕЛЬСКОГО ПОСЕЛЕНИЯ НАДТЕРЕЧНОГО МУНИЦИПАЛЬНОГО РАЙОНА ЧЕЧЕНСКОЙ РЕСПУБЛИКИ</t>
  </si>
  <si>
    <t>366822, Чеченская Республика, Надтеречный район, п. Горагорский, ул. Новый Городок, д. 9</t>
  </si>
  <si>
    <t>Баташов Анзор Масхудович</t>
  </si>
  <si>
    <t>098-nrfu@mail.ru</t>
  </si>
  <si>
    <t>spgoragorsk@mail.ru, ramzan.chechenskiy@mail.ru</t>
  </si>
  <si>
    <t>+79286497437</t>
  </si>
  <si>
    <t>+79604406960, +78713222266</t>
  </si>
  <si>
    <t>2007000236</t>
  </si>
  <si>
    <t>1022002341338</t>
  </si>
  <si>
    <t>45277182</t>
  </si>
  <si>
    <t>96616411101</t>
  </si>
  <si>
    <t>Подгорненское сельское поселение</t>
  </si>
  <si>
    <t>АДМИНИСТРАЦИЯ ПОДГОРНЕНСКОГО СЕЛЬСКОГО ПОСЕЛЕНИЯ НАДТЕРЕЧНОГО МУНИЦИПАЛЬНОГО РАЙОНА ЧЕЧЕНСКОЙ РЕСПУБЛИКИ</t>
  </si>
  <si>
    <t>366820, Чеченская Республика, Надтеречный район, с. Подгорное, ул. им. А-Х. Кадырова, двлд. 9</t>
  </si>
  <si>
    <t>Тербулатов Эмды Шамханович</t>
  </si>
  <si>
    <t>a.novrazov@mail.ru</t>
  </si>
  <si>
    <t>+78963866448</t>
  </si>
  <si>
    <t>+78713222266, +79280178532, +79640631161</t>
  </si>
  <si>
    <t>2007000589</t>
  </si>
  <si>
    <t>1022002341371</t>
  </si>
  <si>
    <t>45277213</t>
  </si>
  <si>
    <t>96616428101</t>
  </si>
  <si>
    <t>Наурский муниципальный район</t>
  </si>
  <si>
    <t>АДМИНИСТРАЦИЯ КАЛИНОВСКОГО СЕЛЬСКОГО ПОСЕЛЕНИЯ НАУРСКОГО МУНИЦИПАЛЬНОГО РАЙОНА ЧЕЧЕНСКОЙ РЕСПУБЛИКИ</t>
  </si>
  <si>
    <t>366123, Чеченская Республика, Наурский район, ст-ца Калиновская, ул. Базарная, д. 7</t>
  </si>
  <si>
    <t>Турпалханова Зарина Асватовна</t>
  </si>
  <si>
    <t>kalinovskoe-adm@yandex.ru</t>
  </si>
  <si>
    <t>adm-kalin@mail.ru</t>
  </si>
  <si>
    <t>+79388989880</t>
  </si>
  <si>
    <t>+79659667941, +79202011867, +79289433833, +79659667841</t>
  </si>
  <si>
    <t>2008000990</t>
  </si>
  <si>
    <t>200801001</t>
  </si>
  <si>
    <t>1022002345815</t>
  </si>
  <si>
    <t>45270607</t>
  </si>
  <si>
    <t>96622407101</t>
  </si>
  <si>
    <t>Левобережненское сельское поселение</t>
  </si>
  <si>
    <t>АДМИНИСТРАЦИЯ ЛЕВОБЕРЕЖНЕНСКОГО СЕЛЬСКОГО ПОСЕЛЕНИЯ НАУРСКОГО МУНИЦИПАЛЬНОГО РАЙОНА ЧЕЧЕНСКОЙ РЕСПУБЛИКИ</t>
  </si>
  <si>
    <t>366125, Чеченская Республика, Наурский район, с. Левобережное, ул. Кооперативная, двлд. 10</t>
  </si>
  <si>
    <t>Вахаев Рустам Русланович</t>
  </si>
  <si>
    <t>adm-levober16@mail.ru</t>
  </si>
  <si>
    <t>+79633959417</t>
  </si>
  <si>
    <t>+78712222448, +79287832079</t>
  </si>
  <si>
    <t>2008000687</t>
  </si>
  <si>
    <t>1022002341030</t>
  </si>
  <si>
    <t>45270642</t>
  </si>
  <si>
    <t>96622409101</t>
  </si>
  <si>
    <t>АДМИНИСТРАЦИЯ НИКОЛАЕВСКОГО СЕЛЬСКОГО ПОСЕЛЕНИЯ НАУРСКОГО МУНИЦИПАЛЬНОГО РАЙОНА ЧЕЧЕНСКОЙ РЕСПУБЛИКИ</t>
  </si>
  <si>
    <t>366127, Чеченская Республика, Наурский район, ст-ца Николаевская, ул. Ахмат-Хаджи Кадырова, влд. 8</t>
  </si>
  <si>
    <t>Алхазуров Сулейман Мусаевич</t>
  </si>
  <si>
    <t>adm-nikola@mail.ru</t>
  </si>
  <si>
    <t>+79389978400</t>
  </si>
  <si>
    <t>+79388960055, +79640605581</t>
  </si>
  <si>
    <t>2008000888</t>
  </si>
  <si>
    <t>1022002341657</t>
  </si>
  <si>
    <t>45270627</t>
  </si>
  <si>
    <t>96622419101</t>
  </si>
  <si>
    <t>Новотерское сельское поселение</t>
  </si>
  <si>
    <t>АДМИНИСТРАЦИЯ НОВОТЕРСКОГО СЕЛЬСКОГО ПОСЕЛЕНИЯ НАУРСКОГО МУНИЦИПАЛЬНОГО РАЙОНА ЧЕЧЕНСКОЙ РЕСПУБЛИКИ</t>
  </si>
  <si>
    <t>366124, Чеченская Республика, Наурский район, с. Новотерское, ул. А. Кадырова, влд. 10</t>
  </si>
  <si>
    <t>Мусаев Юсуп Магомедович</t>
  </si>
  <si>
    <t>adm-novot@mail.ru</t>
  </si>
  <si>
    <t>+79639867659</t>
  </si>
  <si>
    <t>+79639835067, +79280894219</t>
  </si>
  <si>
    <t>2008001602</t>
  </si>
  <si>
    <t>1022002341624</t>
  </si>
  <si>
    <t>45267255</t>
  </si>
  <si>
    <t>96622420101</t>
  </si>
  <si>
    <t>Рубежненское сельское поселение</t>
  </si>
  <si>
    <t>АДМИНИСТРАЦИЯ РУБЕЖНЕНСКОГО СЕЛЬСКОГО ПОСЕЛЕНИЯ НАУРСКОГО МУНИЦИПАЛЬНОГО РАЙОНА ЧЕЧЕНСКОЙ РЕСПУБЛИКИ</t>
  </si>
  <si>
    <t>366131, Чеченская Республика, Наурский район, с. Рубежное, ул. Ахмат-Хаджи Кадырова, д. 25</t>
  </si>
  <si>
    <t>Решидов Абубакар-Сидек Имранович</t>
  </si>
  <si>
    <t>adm-rubezh@mail.ru</t>
  </si>
  <si>
    <t>+79287437729</t>
  </si>
  <si>
    <t>+78714322225</t>
  </si>
  <si>
    <t>2008000528</t>
  </si>
  <si>
    <t>1022002342636</t>
  </si>
  <si>
    <t>45270659</t>
  </si>
  <si>
    <t>96622403101</t>
  </si>
  <si>
    <t>Савельевское сельское поселение</t>
  </si>
  <si>
    <t>АДМИНИСТРАЦИЯ САВЕЛЬЕВСКОГО СЕЛЬСКОГО ПОСЕЛЕНИЯ НАУРСКОГО МУНИЦИПАЛЬНОГО РАЙОНА ЧЕЧЕНСКОЙ РЕСПУБЛИКИ</t>
  </si>
  <si>
    <t>366122, Чеченская Республика, Наурский район, ст-ца Савельевская, ул. Никитина, д. 1А</t>
  </si>
  <si>
    <t>Ковраева Марет Сайпудиновна</t>
  </si>
  <si>
    <t>adm-savel@mail.ru</t>
  </si>
  <si>
    <t>+79659696447</t>
  </si>
  <si>
    <t>+78714322229</t>
  </si>
  <si>
    <t>2008000655</t>
  </si>
  <si>
    <t>1022002341635</t>
  </si>
  <si>
    <t>45270599</t>
  </si>
  <si>
    <t>96622422101</t>
  </si>
  <si>
    <t>Ульяновское сельское поселение</t>
  </si>
  <si>
    <t>АДМИНИСТРАЦИЯ УЛЬЯНОВСКОГО СЕЛЬСКОГО ПОСЕЛЕНИЯ НАУРСКОГО МУНИЦИПАЛЬНОГО РАЙОНА ЧЕЧЕНСКОЙ РЕСПУБЛИКИ</t>
  </si>
  <si>
    <t>366124, Чеченская Республика, Наурский район, с. Ульяновское, ул. Комсомольская, д. 13</t>
  </si>
  <si>
    <t>Максутова Фатима Руслановна</t>
  </si>
  <si>
    <t>ulyanovska@bk.ru</t>
  </si>
  <si>
    <t>+79389966309</t>
  </si>
  <si>
    <t>+79380156466, +79287370069, +79288887601</t>
  </si>
  <si>
    <t>2008235576</t>
  </si>
  <si>
    <t>1022002342262</t>
  </si>
  <si>
    <t>49488361</t>
  </si>
  <si>
    <t>96622492101</t>
  </si>
  <si>
    <t>АДМИНИСТРАЦИЯ ФРУНЗЕНСКОГО СЕЛЬСКОГО ПОСЕЛЕНИЯ НАУРСКОГО МУНИЦИПАЛЬНОГО РАЙОНА ЧЕЧЕНСКОЙ РЕСПУБЛИКИ</t>
  </si>
  <si>
    <t>366135, Чеченская Республика, Наурский район, с. Фрунзенское, ул. Школьная, д. 5</t>
  </si>
  <si>
    <t>Яшадов Рамзан Умарович</t>
  </si>
  <si>
    <t>adm-frun@mail.ru</t>
  </si>
  <si>
    <t>adm_frun@mail.ru</t>
  </si>
  <si>
    <t>+79280238472</t>
  </si>
  <si>
    <t>+79659533377, +79287491831</t>
  </si>
  <si>
    <t>2008000662</t>
  </si>
  <si>
    <t>1022002341569</t>
  </si>
  <si>
    <t>45270688</t>
  </si>
  <si>
    <t>96622430101</t>
  </si>
  <si>
    <t>Ножай-Юртовский муниципальный район</t>
  </si>
  <si>
    <t>АДМИНИСТРАЦИЯ АЛЛЕРОЙСКОГО СЕЛЬСКОГО ПОСЕЛЕНИЯ НОЖАЙ-ЮРТОВСКОГО МУНИЦИПАЛЬНОГО РАЙОНА ЧЕЧЕНСКОЙ РЕСПУБЛИКИ</t>
  </si>
  <si>
    <t>366231, Чеченская Республика, Ножай-Юртовский район, с. Аллерой, ул. А. А. Кадырова, д. 18</t>
  </si>
  <si>
    <t>Гайсумов Бор-Али Денисолтанович</t>
  </si>
  <si>
    <t>adm.alleroy@mail.ru</t>
  </si>
  <si>
    <t>+78714822213</t>
  </si>
  <si>
    <t>2009003200</t>
  </si>
  <si>
    <t>200901001</t>
  </si>
  <si>
    <t>1022002142304</t>
  </si>
  <si>
    <t>49490990</t>
  </si>
  <si>
    <t>96625402101</t>
  </si>
  <si>
    <t>Айти-Мохкское сельское поселение</t>
  </si>
  <si>
    <t>АДМИНИСТРАЦИЯ АЙТИ-МОХКСКОГО СЕЛЬСКОГО ПОСЕЛЕНИЯ НОЖАЙ-ЮРТОВСКОГО МУНИЦИПАЛЬНОГО РАЙОНА ЧЕЧЕНСКОЙ РЕСПУБЛИКИ</t>
  </si>
  <si>
    <t>366241, Чеченская Республика, Ножай-Юртовский район, с. Айти-Мохк, ул. А-Х. Кадырова, двлд. 18</t>
  </si>
  <si>
    <t>Алимханов Малик Виситаевич</t>
  </si>
  <si>
    <t>adm.aytimohk@mail.ru</t>
  </si>
  <si>
    <t>+79288929177</t>
  </si>
  <si>
    <t>+79298914772</t>
  </si>
  <si>
    <t>2009003433</t>
  </si>
  <si>
    <t>1022002146540</t>
  </si>
  <si>
    <t>49490145</t>
  </si>
  <si>
    <t>96625491101</t>
  </si>
  <si>
    <t>Байтаркинское сельское поселение</t>
  </si>
  <si>
    <t>АДМИНИСТРАЦИЯ БАЙТАРКИНСКОГО СЕЛЬСКОГО ПОСЕЛЕНИЯ НОЖАЙ-ЮРТОВСКОГО МУНИЦИПАЛЬНОГО РАЙОНА ЧЕЧЕНСКОЙ РЕСПУБЛИКИ</t>
  </si>
  <si>
    <t>366228, Чеченская Республика, Ножай-Юртовский район, с. Байтарки, ул. Алибек-Хаджи Алдамова, зд. 2</t>
  </si>
  <si>
    <t>Темиев Косум Висархаевич</t>
  </si>
  <si>
    <t>hasnbi@mail.ru</t>
  </si>
  <si>
    <t>+79280027900</t>
  </si>
  <si>
    <t>+79280867165</t>
  </si>
  <si>
    <t>2009101254</t>
  </si>
  <si>
    <t>1022002146803</t>
  </si>
  <si>
    <t>49499123</t>
  </si>
  <si>
    <t>96625404101</t>
  </si>
  <si>
    <t>Беной-Веденское сельское поселение</t>
  </si>
  <si>
    <t>АДМИНИСТРАЦИЯ БЕНОЙ-ВЕДЕНСКОГО СЕЛЬСКОГО ПОСЕЛЕНИЯ НОЖАЙ-ЮРТОВСКОГО МУНИЦИПАЛЬНОГО РАЙОНА ЧЕЧЕНСКОЙ РЕСПУБЛИКИ</t>
  </si>
  <si>
    <t>366239, Чеченская Республика, Ножай-Юртовский район, с. Беной-Ведено, ул. Северо-Западная, д. 4</t>
  </si>
  <si>
    <t>Халаев Бай-Али Мисаевич</t>
  </si>
  <si>
    <t>9877410@bk.ru</t>
  </si>
  <si>
    <t>+79287892702</t>
  </si>
  <si>
    <t>+79289401390</t>
  </si>
  <si>
    <t>2009003426</t>
  </si>
  <si>
    <t>1022002146495</t>
  </si>
  <si>
    <t>49492210</t>
  </si>
  <si>
    <t>96625407101</t>
  </si>
  <si>
    <t>АДМИНИСТРАЦИЯ БЕНОЙСКОГО СЕЛЬСКОГО ПОСЕЛЕНИЯ НОЖАЙ-ЮРТОВСКОГО МУНИЦИПАЛЬНОГО РАЙОНА ЧЕЧЕНСКОЙ РЕСПУБЛИКИ</t>
  </si>
  <si>
    <t>366237, Чеченская Республика, Ножай-Юртовский район, с. Беной, ул. А. А. Кадырова, двлд. 39</t>
  </si>
  <si>
    <t>Оздербиев Муслим Мусаидович</t>
  </si>
  <si>
    <t>alsultanov_1987@mail.ru</t>
  </si>
  <si>
    <t>+79280215789</t>
  </si>
  <si>
    <t>+79287449790, +79280881619</t>
  </si>
  <si>
    <t>2009101504</t>
  </si>
  <si>
    <t>1022002140995</t>
  </si>
  <si>
    <t>49498307</t>
  </si>
  <si>
    <t>96625408101</t>
  </si>
  <si>
    <t>Балансуйское сельское поселение</t>
  </si>
  <si>
    <t>АДМИНИСТРАЦИЯ БАЛАНСУЙСКОГО СЕЛЬСКОГО ПОСЕЛЕНИЯ НОЖАЙ-ЮРТОВСКОГО МУНИЦИПАЛЬНОГО РАЙОНА ЧЕЧЕНСКОЙ РЕСПУБЛИКИ</t>
  </si>
  <si>
    <t>366241, Чеченская Республика, Ножай-Юртовский район, с. Балансу, ул. Школьная, двлд. 6</t>
  </si>
  <si>
    <t>Оздемиров Ислам Хантемирович</t>
  </si>
  <si>
    <t>i.luiza86@mail.ru</t>
  </si>
  <si>
    <t>+79287873735</t>
  </si>
  <si>
    <t>2009000425</t>
  </si>
  <si>
    <t>1022002142337</t>
  </si>
  <si>
    <t>45276159</t>
  </si>
  <si>
    <t>96625492101</t>
  </si>
  <si>
    <t>Галайтинское сельское поселение</t>
  </si>
  <si>
    <t>АДМИНИСТРАЦИЯ ГАЛАЙТИНСКОГО СЕЛЬСКОГО ПОСЕЛЕНИЯ НОЖАЙ-ЮРТОВСКОГО МУНИЦИПАЛЬНОГО РАЙОНА ЧЕЧЕНСКОЙ РЕСПУБЛИКИ</t>
  </si>
  <si>
    <t>366222, Чеченская Республика, Ножай-Юртовский район, с. Галайты, ул. А. А. Кадырова, д. 90</t>
  </si>
  <si>
    <t>Шамсудов Артур Хасанович</t>
  </si>
  <si>
    <t>bersaev79@bk.ru</t>
  </si>
  <si>
    <t>+78714822257</t>
  </si>
  <si>
    <t>+79280244560</t>
  </si>
  <si>
    <t>2009101409</t>
  </si>
  <si>
    <t>1022002142216</t>
  </si>
  <si>
    <t>51331543</t>
  </si>
  <si>
    <t>96625410101</t>
  </si>
  <si>
    <t>Гендергенское сельское поселение</t>
  </si>
  <si>
    <t>АДМИНИСТРАЦИЯ ГЕНДЕРГЕНСКОГО СЕЛЬСКОГО ПОСЕЛЕНИЯ НОЖАЙ-ЮРТОВСКОГО МУНИЦИПАЛЬНОГО РАЙОНА ЧЕЧЕНСКОЙ РЕСПУБЛИКИ</t>
  </si>
  <si>
    <t>366238, Чеченская Республика, Ножай-Юртовский район, с. Гендерген, ул. А-Х. Кадырова, двлд. 19</t>
  </si>
  <si>
    <t>Магамедшарипов Хасайн Висмирзаевич</t>
  </si>
  <si>
    <t>gendergen2000@mail.ru</t>
  </si>
  <si>
    <t>+78712222447</t>
  </si>
  <si>
    <t>+79287865792, +79286432595, +79288924907</t>
  </si>
  <si>
    <t>2009003169</t>
  </si>
  <si>
    <t>1022002142370</t>
  </si>
  <si>
    <t>49490955</t>
  </si>
  <si>
    <t>96625413101</t>
  </si>
  <si>
    <t>Гилянинское сельское поселение</t>
  </si>
  <si>
    <t>АДМИНИСТРАЦИЯ ГИЛЯНИНСКОГО СЕЛЬСКОГО ПОСЕЛЕНИЯ НОЖАЙ-ЮРТОВСКОГО МУНИЦИПАЛЬНОГО РАЙОНА ЧЕЧЕНСКОЙ РЕСПУБЛИКИ</t>
  </si>
  <si>
    <t>366227, Чеченская Республика, Ножай-Юртовский район, с. Гиляны, ул. А. А. Кадырова, двлд. 41</t>
  </si>
  <si>
    <t>Бачаров Висали Хусейнович</t>
  </si>
  <si>
    <t>gilyani2000@mail.ru</t>
  </si>
  <si>
    <t>+79280153562</t>
  </si>
  <si>
    <t>+79298924007, +79050029990</t>
  </si>
  <si>
    <t>2009003151</t>
  </si>
  <si>
    <t>1022002142579</t>
  </si>
  <si>
    <t>49490369</t>
  </si>
  <si>
    <t>96625414101</t>
  </si>
  <si>
    <t>Даттахское сельское поселение</t>
  </si>
  <si>
    <t>АДМИНИСТРАЦИЯ ДАТТАХСКОГО СЕЛЬСКОГО ПОСЕЛЕНИЯ НОЖАЙ-ЮРТОВСКОГО МУНИЦИПАЛЬНОГО РАЙОНА ЧЕЧЕНСКОЙ РЕСПУБЛИКИ</t>
  </si>
  <si>
    <t>366224, Чеченская Республика, Ножай-Юртовский район, с. Даттах, ул. А. С. Мацаева, д. 11</t>
  </si>
  <si>
    <t>Арзамиев Абубакар Мусанипович</t>
  </si>
  <si>
    <t>dattah2000@mail.ru</t>
  </si>
  <si>
    <t>+79288954542</t>
  </si>
  <si>
    <t>+79280869556, +79287456900</t>
  </si>
  <si>
    <t>2009000383</t>
  </si>
  <si>
    <t>1022002144230</t>
  </si>
  <si>
    <t>45271251</t>
  </si>
  <si>
    <t>96625419101</t>
  </si>
  <si>
    <t>Зандакское сельское поселение</t>
  </si>
  <si>
    <t>АДМИНИСТРАЦИЯ ЗАНДАКСКОГО СЕЛЬСКОГО ПОСЕЛЕНИЯ НОЖАЙ-ЮРТОВСКОГО МУНИЦИПАЛЬНОГО РАЙОНА ЧЕЧЕНСКОЙ РЕСПУБЛИКИ</t>
  </si>
  <si>
    <t>366226, Чеченская Республика, Ножай-Юртовский район, с. Зандак, ул. А. А. Кадырова, двлд. 41</t>
  </si>
  <si>
    <t>Селбихожоев Кунтухожо Тарамхожоевич</t>
  </si>
  <si>
    <t>borec_95_@mail.ru</t>
  </si>
  <si>
    <t>+79287872444</t>
  </si>
  <si>
    <t>+79282696902, +79288980926</t>
  </si>
  <si>
    <t>2009101303</t>
  </si>
  <si>
    <t>1022002145098</t>
  </si>
  <si>
    <t>51330064</t>
  </si>
  <si>
    <t>96625422101</t>
  </si>
  <si>
    <t>Замай-Юртовское сельское поселение</t>
  </si>
  <si>
    <t>АДМИНИСТРАЦИЯ ЗАМАЙ-ЮРТОВСКОГО СЕЛЬСКОГО ПОСЕЛЕНИЯ НОЖАЙ-ЮРТОВСКОГО МУНИЦИПАЛЬНОГО РАЙОНА ЧЕЧЕНСКОЙ РЕСПУБЛИКИ</t>
  </si>
  <si>
    <t>366222, Чеченская Республика, Ножай-Юртовский район, с. Замай-Юрт, ул. Е. Нагаева, двлд. 20</t>
  </si>
  <si>
    <t>Шайхиев Рахман Салвадиевич</t>
  </si>
  <si>
    <t>www.sana.ru91@mail.ru</t>
  </si>
  <si>
    <t>+78714822269</t>
  </si>
  <si>
    <t>2009003264</t>
  </si>
  <si>
    <t>1022002142810</t>
  </si>
  <si>
    <t>49492167</t>
  </si>
  <si>
    <t>96625493101</t>
  </si>
  <si>
    <t>Мескетинское сельское поселение</t>
  </si>
  <si>
    <t>АДМИНИСТРАЦИЯ МЕСКЕТИНСКОГО СЕЛЬСКОГО ПОСЕЛЕНИЯ НОЖАЙ-ЮРТОВСКОГО МУНИЦИПАЛЬНОГО РАЙОНА ЧЕЧЕНСКОЙ РЕСПУБЛИКИ</t>
  </si>
  <si>
    <t>366221, Чеченская Республика, Ножай-Юртовский район, с. Мескеты, ул. А. А. Кадырова, двлд. 37</t>
  </si>
  <si>
    <t>Висамбиев Умархаджи Хасанович</t>
  </si>
  <si>
    <t>inna.051429@mail.ru</t>
  </si>
  <si>
    <t>mesketi2000@mail.ru</t>
  </si>
  <si>
    <t>+79280020530</t>
  </si>
  <si>
    <t>+79280891488</t>
  </si>
  <si>
    <t>2009101261</t>
  </si>
  <si>
    <t>1032000800039</t>
  </si>
  <si>
    <t>49499459</t>
  </si>
  <si>
    <t>96625425101</t>
  </si>
  <si>
    <t>АДМИНИСТРАЦИЯ ШОВХАЛ-БЕРДИНСКОГО СЕЛЬСКОГО ПОСЕЛЕНИЯ НОЖАЙ-ЮРТОВСКОГО МУНИЦИПАЛЬНОГО РАЙОНА ЧЕЧЕНСКОЙ РЕСПУБЛИКИ</t>
  </si>
  <si>
    <t>366242, Чеченская Республика, Ножай-Юртовский район, с. Шовхал-Берды, ул. Молодежная, д. 37</t>
  </si>
  <si>
    <t>Хангериев Аюб Ильмадиевич</t>
  </si>
  <si>
    <t>madarov1984@mail.ru</t>
  </si>
  <si>
    <t>+79280851941</t>
  </si>
  <si>
    <t>+79288940107</t>
  </si>
  <si>
    <t>2009101663</t>
  </si>
  <si>
    <t>1022002140984</t>
  </si>
  <si>
    <t>Рогун-Кажинское сельское поселение</t>
  </si>
  <si>
    <t>АДМИНИСТРАЦИЯ РОГУН-КАЖИНСКОГО СЕЛЬСКОГО ПОСЕЛЕНИЯ НОЖАЙ-ЮРТОВСКОГО МУНИЦИПАЛЬНОГО РАЙОНА ЧЕЧЕНСКОЙ РЕСПУБЛИКИ</t>
  </si>
  <si>
    <t>366223, Чеченская Республика, Ножай-Юртовский район, с. Рогун-Кажа, ул. А. Кадырова, д. 4</t>
  </si>
  <si>
    <t>Магамедов Артур Аладиевич</t>
  </si>
  <si>
    <t>borzievisa@bk.ru</t>
  </si>
  <si>
    <t>isa986@bk.ru</t>
  </si>
  <si>
    <t>+79287400467</t>
  </si>
  <si>
    <t>2009101617</t>
  </si>
  <si>
    <t>1022002141017</t>
  </si>
  <si>
    <t>51334300</t>
  </si>
  <si>
    <t>96625431101</t>
  </si>
  <si>
    <t>Симсирское сельское поселение</t>
  </si>
  <si>
    <t>АДМИНИСТРАЦИЯ СИМСИРСКОГО СЕЛЬСКОГО ПОСЕЛЕНИЯ НОЖАЙ-ЮРТОВСКОГО МУНИЦИПАЛЬНОГО РАЙОНА ЧЕЧЕНСКОЙ РЕСПУБЛИКИ</t>
  </si>
  <si>
    <t>366240, Чеченская Республика, Ножай-Юртовский район, с. Симсир, ул. Гези-Хаджи, двлд. 2</t>
  </si>
  <si>
    <t>Ирисханов Анвар Висирсолтаевич</t>
  </si>
  <si>
    <t>simsir2000@mail.ru</t>
  </si>
  <si>
    <t>simsir.2014@mail.ru</t>
  </si>
  <si>
    <t>+79287835818</t>
  </si>
  <si>
    <t>+79282696818, +79288972229</t>
  </si>
  <si>
    <t>2009003176</t>
  </si>
  <si>
    <t>1022002142381</t>
  </si>
  <si>
    <t>49490406</t>
  </si>
  <si>
    <t>96625494101</t>
  </si>
  <si>
    <t>Центаройское сельское поселение</t>
  </si>
  <si>
    <t>АДМИНИСТРАЦИЯ ЦЕНТАРОЙСКОГО СЕЛЬСКОГО ПОСЕЛЕНИЯ НОЖАЙ-ЮРТОВСКОГО МУНИЦИПАЛЬНОГО РАЙОНА ЧЕЧЕНСКОЙ РЕСПУБЛИКИ</t>
  </si>
  <si>
    <t>366230, Чеченская Республика, Ножай-Юртовский район, с. Центарой, ул. А. Митаева, д. 3</t>
  </si>
  <si>
    <t>Музаев Шоип Сулиманович</t>
  </si>
  <si>
    <t>ahyad@mail.ru</t>
  </si>
  <si>
    <t>+79286426483</t>
  </si>
  <si>
    <t>2009101448</t>
  </si>
  <si>
    <t>1022002146792</t>
  </si>
  <si>
    <t>49499324</t>
  </si>
  <si>
    <t>96625440101</t>
  </si>
  <si>
    <t>АДМИНИСТРАЦИЯ ШУАНИНСКОГО СЕЛЬСКОГО ПОСЕЛЕНИЯ НОЖАЙ-ЮРТОВСКОГО МУНИЦИПАЛЬНОГО РАЙОНА ЧЕЧЕНСКОЙ РЕСПУБЛИКИ</t>
  </si>
  <si>
    <t>366230, Чеченская Республика, Ножай-Юртовский район, с. Шуани, ул. А. А. Кадырова, двлд. 22</t>
  </si>
  <si>
    <t>Исаев Муслим Бетирсултанович</t>
  </si>
  <si>
    <t>dibirova.l@mail.ru</t>
  </si>
  <si>
    <t>sshuani@mail.ru</t>
  </si>
  <si>
    <t>+79287804389</t>
  </si>
  <si>
    <t>+79388899801</t>
  </si>
  <si>
    <t>2009003120</t>
  </si>
  <si>
    <t>1022002142392</t>
  </si>
  <si>
    <t>49486926</t>
  </si>
  <si>
    <t>96625443101</t>
  </si>
  <si>
    <t>Энгенойское сельское поселение</t>
  </si>
  <si>
    <t>АДМИНИСТРАЦИЯ ЭНГЕНОЙСКОГО СЕЛЬСКОГО ПОСЕЛЕНИЯ НОЖАЙ-ЮРТОВСКОГО МУНИЦИПАЛЬНОГО РАЙОНА ЧЕЧЕНСКОЙ РЕСПУБЛИКИ</t>
  </si>
  <si>
    <t>366236, Чеченская Республика, Ножай-Юртовский район, с. Энгеной, ул. А-Х. Кадырова, д. 42</t>
  </si>
  <si>
    <t>Тускиев Узаир Хасанович</t>
  </si>
  <si>
    <t>yasak2010@mail.ru</t>
  </si>
  <si>
    <t>+79287852048</t>
  </si>
  <si>
    <t>2009003190</t>
  </si>
  <si>
    <t>1022002142403</t>
  </si>
  <si>
    <t>49491564</t>
  </si>
  <si>
    <t>96625496101</t>
  </si>
  <si>
    <t>Шатойский муниципальный район</t>
  </si>
  <si>
    <t>АДМИНИСТРАЦИЯ ДАЧУ-БОРЗОЙСКОГО СЕЛЬСКОГО ПОСЕЛЕНИЯ ШАТОЙСКОГО МУНИЦИПАЛЬНОГО РАЙОНА ЧЕЧЕНСКОЙ РЕСПУБЛИКИ</t>
  </si>
  <si>
    <t>366025, Чеченская Республика, Шатойский район, с. Дачу-Борзой, ул. А. Шерипова, д. 17</t>
  </si>
  <si>
    <t>Асуев Майр-Али Хусейнович</t>
  </si>
  <si>
    <t>d-borzoy@gmail.ru</t>
  </si>
  <si>
    <t>d-borzoy@mail.ru</t>
  </si>
  <si>
    <t>+79282663186</t>
  </si>
  <si>
    <t>+79284768775, +79287388789</t>
  </si>
  <si>
    <t>2004000252</t>
  </si>
  <si>
    <t>1022001542001</t>
  </si>
  <si>
    <t>Вашендаройское сельское поселение</t>
  </si>
  <si>
    <t>МУНИЦИПАЛЬНОЕ УЧРЕЖДЕНИЕ "АДМИНИСТРАЦИЯ ВАШЕНДАРОЙСКОГО СЕЛЬСКОГО ПОСЕЛЕНИЯ"</t>
  </si>
  <si>
    <t>366401, Чеченская Республика, Шатойский район, с. Вашендарой, ул. Лесная, д. 45</t>
  </si>
  <si>
    <t>Сайдулаев Увайс Шитаевич</t>
  </si>
  <si>
    <t>vashendaroysp@mail.ru</t>
  </si>
  <si>
    <t>vashendaroy@mail.ru</t>
  </si>
  <si>
    <t>+79287861741</t>
  </si>
  <si>
    <t>+79298926250</t>
  </si>
  <si>
    <t>2017000411</t>
  </si>
  <si>
    <t>201801001</t>
  </si>
  <si>
    <t>1022001541704</t>
  </si>
  <si>
    <t>45275332</t>
  </si>
  <si>
    <t>96628405101</t>
  </si>
  <si>
    <t>Лаха-Варандинское сельское поселение</t>
  </si>
  <si>
    <t>АДМИНИСТРАЦИЯ ЛАХА-ВАРАНДИНСКОГО СЕЛЬСКОГО ПОСЕЛЕНИЯ ШАТОЙСКОГО МУНИЦИПАЛЬНОГО РАЙОНА ЧЕЧЕНСКОЙ РЕСПУБЛИКИ</t>
  </si>
  <si>
    <t>366029, Чеченская Республика, Шатойский район, с. Лаха-Варанды, ул. Аргунская, д. 9</t>
  </si>
  <si>
    <t>Ахмадов Али Исаевич</t>
  </si>
  <si>
    <t>laxavarandy@mail.ru</t>
  </si>
  <si>
    <t>+79282901478</t>
  </si>
  <si>
    <t>+79389091830, +79287370728</t>
  </si>
  <si>
    <t>2004000686</t>
  </si>
  <si>
    <t>1022001542023</t>
  </si>
  <si>
    <t>45268792</t>
  </si>
  <si>
    <t>96628418101</t>
  </si>
  <si>
    <t>Нихалойское сельское поселение</t>
  </si>
  <si>
    <t>АДМИНИСТРАЦИЯ НИХАЛОЙСКОГО СЕЛЬСКОГО ПОСЕЛЕНИЯ ШАТОЙСКОГО МУНИЦИПАЛЬНОГО РАЙОНА ЧЕЧЕНСКОЙ РЕСПУБЛИКИ</t>
  </si>
  <si>
    <t>366401, Чеченская Республика, Шатойский район, с. Нихалой, ул. Л. М. Эштиева, двлд. 15</t>
  </si>
  <si>
    <t>Масуев Ахьмад Абу-Супьянович</t>
  </si>
  <si>
    <t>nihaloi@yandex.ru</t>
  </si>
  <si>
    <t>zohan999@mail.ru</t>
  </si>
  <si>
    <t>+78928643129</t>
  </si>
  <si>
    <t>+78713522325, +79280890081</t>
  </si>
  <si>
    <t>2017000309</t>
  </si>
  <si>
    <t>1022001542947</t>
  </si>
  <si>
    <t>45275303</t>
  </si>
  <si>
    <t>96628492101</t>
  </si>
  <si>
    <t>Нохчи-Келойское сельское поселение</t>
  </si>
  <si>
    <t>МУНИЦИПАЛЬНОЕ УЧРЕЖДЕНИЕ "АДМИНИСТРАЦИЯ НОХЧИ-КЕЛОЙСКОГО СЕЛЬСКОГО ПОСЕЛЕНИЯ ШАТОЙСКОГО МУНИЦИПАЛЬНОГО РАЙОНА ЧЕЧЕНСКОЙ РЕСПУБЛИКИ"</t>
  </si>
  <si>
    <t>366411, Чеченская Республика, Шатойский район, с. Нохчи-Келой</t>
  </si>
  <si>
    <t>Мусахаджиев Салауди Махмудович</t>
  </si>
  <si>
    <t>nohchi-keloy@mail.ru</t>
  </si>
  <si>
    <t>+78871352221</t>
  </si>
  <si>
    <t>+79283652887, +78713522325</t>
  </si>
  <si>
    <t>2017000370</t>
  </si>
  <si>
    <t>1022001542375</t>
  </si>
  <si>
    <t>45275190</t>
  </si>
  <si>
    <t>96628493101</t>
  </si>
  <si>
    <t>Саттинское сельское поселение</t>
  </si>
  <si>
    <t>"АДМИНИСТРАЦИЯ САТТИНСКОГО СЕЛЬСКОГО ПОСЕЛЕНИЯ" ШАТОЙСКОГО МУНИЦИПАЛЬНОГО РАЙОНА ЧЕЧЕНСКОЙ РЕСПУБЛИКИ</t>
  </si>
  <si>
    <t>366415, Чеченская Республика, Шатойский район, с. Урдюхой, ул. Школьная, зд. 5</t>
  </si>
  <si>
    <t>Гишлаков Руслан Сайдаевич</t>
  </si>
  <si>
    <t>spec-boy-new@mail.ru</t>
  </si>
  <si>
    <t>adm.satty@mail.ru</t>
  </si>
  <si>
    <t>+79287360205</t>
  </si>
  <si>
    <t>+79388973956, +79287878485</t>
  </si>
  <si>
    <t>2017000323</t>
  </si>
  <si>
    <t>1022001543134</t>
  </si>
  <si>
    <t>45275349</t>
  </si>
  <si>
    <t>96628494106</t>
  </si>
  <si>
    <t>Улус-Кертское сельское поселение</t>
  </si>
  <si>
    <t>АДМИНИСТРАЦИЯ УЛУС-КЕРТСКОГО СЕЛЬСКОГО ПОСЕЛЕНИЯ ШАТОЙСКОГО МУНИЦИПАЛЬНОГО РАЙОНА ЧЕЧЕНСКОЙ РЕСПУБЛИКИ</t>
  </si>
  <si>
    <t>366414, Чеченская Республика, Шатойский район, с. Улус-Керт, ул. Л-Х. Матаева, д. 18</t>
  </si>
  <si>
    <t>Гехаев Ахмуд Алхазурович</t>
  </si>
  <si>
    <t>chin1985@mail.ru</t>
  </si>
  <si>
    <t>+79288856830</t>
  </si>
  <si>
    <t>+79280162396</t>
  </si>
  <si>
    <t>2018184899</t>
  </si>
  <si>
    <t>1022001541099</t>
  </si>
  <si>
    <t>49489277</t>
  </si>
  <si>
    <t>96628425101</t>
  </si>
  <si>
    <t>Харсенойское сельское поселение</t>
  </si>
  <si>
    <t>АДМИНИСТРАЦИЯ ХАРСЕНОЙСКОГО СЕЛЬСКОГО ПОСЕЛЕНИЯ ШАТОЙСКОГО МУНИЦИПАЛЬНОГО РАЙОНА ЧЕЧЕНСКОЙ РЕСПУБЛИКИ</t>
  </si>
  <si>
    <t>Абдулаева Заира Усмановна</t>
  </si>
  <si>
    <t>adm-harsenoy@mail.ru</t>
  </si>
  <si>
    <t>harsenoy999@mail.ru</t>
  </si>
  <si>
    <t>+78713522325</t>
  </si>
  <si>
    <t>+79287399322, +79286450825</t>
  </si>
  <si>
    <t>2017000355</t>
  </si>
  <si>
    <t>1022001543981</t>
  </si>
  <si>
    <t>45275319</t>
  </si>
  <si>
    <t>Чишкинское сельское поселение</t>
  </si>
  <si>
    <t>АДМИНИСТРАЦИЯ ЧИШКИНСКОГО СЕЛЬСКОГО ПОСЕЛЕНИЯ ШАТОЙСКОГО МУНИЦИПАЛЬНОГО РАЙОНА ЧЕЧЕНСКОЙ РЕСПУБЛИКИ</t>
  </si>
  <si>
    <t>366024, Чеченская Республика, Шатойский район, с. Чишки, ул. Кадырова, д. 31А</t>
  </si>
  <si>
    <t>Абатаев Ибрагим Рамзанович</t>
  </si>
  <si>
    <t>aa212a@mail.ru</t>
  </si>
  <si>
    <t>adm.chishki@mail.ru</t>
  </si>
  <si>
    <t>+79288958619</t>
  </si>
  <si>
    <t>+79287836340</t>
  </si>
  <si>
    <t>2004000534</t>
  </si>
  <si>
    <t>1022001541253</t>
  </si>
  <si>
    <t>45268591</t>
  </si>
  <si>
    <t>96628439101</t>
  </si>
  <si>
    <t>Шаро-Аргунское сельское поселение</t>
  </si>
  <si>
    <t>МУНИЦИПАЛЬНОЕ УЧРЕЖДЕНИЕ "АДМИНИСТРАЦИЯ ШАРО-АРГУНСКОГО СЕЛЬСКОГО ПОСЕЛЕНИЯ"</t>
  </si>
  <si>
    <t>366411, Чеченская Республика, Шатойский район, с. Шаро-Аргун, ул. Заречная, двлд. 32</t>
  </si>
  <si>
    <t>Башаев Ахмад Хусейнович</t>
  </si>
  <si>
    <t>sharo-argunsp@mail.ru</t>
  </si>
  <si>
    <t>sharo-argun@mail.ru</t>
  </si>
  <si>
    <t>+79288896791</t>
  </si>
  <si>
    <t>+79280040180</t>
  </si>
  <si>
    <t>2017000348</t>
  </si>
  <si>
    <t>1022001541473</t>
  </si>
  <si>
    <t>45276064</t>
  </si>
  <si>
    <t>96628495101</t>
  </si>
  <si>
    <t>Ярыш-Мардинское сельское поселение</t>
  </si>
  <si>
    <t>АДМИНИСТРАЦИЯ ЯРЫШ-МАРДИНСКОГО СЕЛЬСКОГО ПОСЕЛЕНИЯ ШАТОЙСКОГО МУНИЦИПАЛЬНОГО РАЙОНА ЧЕЧЕНСКОЙ РЕСПУБЛИКИ</t>
  </si>
  <si>
    <t>366025, Чеченская Республика, Шатойский район, с. Ярыш-Марды, ул. Верхняя, д. 3</t>
  </si>
  <si>
    <t>Евбетиева Марха Вахаевна</t>
  </si>
  <si>
    <t>yarish-mardi@mail.ru</t>
  </si>
  <si>
    <t>+79282695265</t>
  </si>
  <si>
    <t>+79288882999</t>
  </si>
  <si>
    <t>2004410643</t>
  </si>
  <si>
    <t>1032000201254</t>
  </si>
  <si>
    <t>51339125</t>
  </si>
  <si>
    <t>96628498101</t>
  </si>
  <si>
    <t>Серноводский муниципальный район</t>
  </si>
  <si>
    <t>Ассиновское сельское поселение</t>
  </si>
  <si>
    <t>МУНИЦИПАЛЬНОЕ УЧРЕЖДЕНИЕ "АДМИНИСТРАЦИЯ АССИНОВСКОГО СЕЛЬСКОГО ПОСЕЛЕНИЯ"</t>
  </si>
  <si>
    <t>366703, Чеченская Республика, Серноводский район, ст-ца Ассиновская, ул. И. Харикова, двлд. 63, стр. 1</t>
  </si>
  <si>
    <t>Терхоев Назарбек Данисултанович</t>
  </si>
  <si>
    <t>assinovskaya.a@mail.ru</t>
  </si>
  <si>
    <t>+79288852571</t>
  </si>
  <si>
    <t>+78715424050</t>
  </si>
  <si>
    <t>2029000208</t>
  </si>
  <si>
    <t>202901001</t>
  </si>
  <si>
    <t>1022001742960</t>
  </si>
  <si>
    <t>49489260</t>
  </si>
  <si>
    <t>96631404101</t>
  </si>
  <si>
    <t>Бамутское сельское поселение</t>
  </si>
  <si>
    <t>АДМИНИСТРАЦИЯ БАМУТСКОГО СЕЛЬСКОГО ПОСЕЛЕНИЯ СЕРНОВОДСКОГО МУНИЦИПАЛЬНОГО РАЙОНА ЧЕЧЕНСКОЙ РЕСПУБЛИКИ</t>
  </si>
  <si>
    <t>366610, Чеченская Республика, м. р-н Серноводский, с. п. Бамутское, с. Бамут, ул. А. Базгиева, зд. 103А</t>
  </si>
  <si>
    <t>Мержуев Анзор Ахметович</t>
  </si>
  <si>
    <t>mynaev@mail.ru</t>
  </si>
  <si>
    <t>bamut.sp@mail.ru</t>
  </si>
  <si>
    <t>+79288866996</t>
  </si>
  <si>
    <t>+79287360681</t>
  </si>
  <si>
    <t>2002000169</t>
  </si>
  <si>
    <t>1022001741520</t>
  </si>
  <si>
    <t>45266238</t>
  </si>
  <si>
    <t>96631409101</t>
  </si>
  <si>
    <t>Урус-Мартановский муниципальный район</t>
  </si>
  <si>
    <t>Алхазуровское сельское поселение</t>
  </si>
  <si>
    <t>МУНИЦИПАЛЬНОЕ УЧРЕЖДЕНИЕ " АДМИНИСТРАЦИЯ АЛХАЗУРОВСКОГО СЕЛЬСКОГО ПОСЕЛЕНИЯ"</t>
  </si>
  <si>
    <t>366505, Чеченская Республика, Урус-Мартановский район, с. Алхазурово, ул. А. А. Кадырова, зд. 4</t>
  </si>
  <si>
    <t>Амхадов Апти Ширваниевич</t>
  </si>
  <si>
    <t>alhazurovo2013@mail.ru</t>
  </si>
  <si>
    <t>admalhaz@mail.ru</t>
  </si>
  <si>
    <t>+79288989234</t>
  </si>
  <si>
    <t>+78714522355, +79215070707</t>
  </si>
  <si>
    <t>2010001021</t>
  </si>
  <si>
    <t>201001001</t>
  </si>
  <si>
    <t>1022001742718</t>
  </si>
  <si>
    <t>35100591</t>
  </si>
  <si>
    <t>96634402101</t>
  </si>
  <si>
    <t>Алхан-Юртовское сельское поселение</t>
  </si>
  <si>
    <t>МУНИЦИПАЛЬНОЕ УЧРЕЖДЕНИЕ "АДМИНИСТРАЦИЯ АЛХАН-ЮРТОВСКОГО СЕЛЬСКОГО ПОСЕЛЕНИЯ"</t>
  </si>
  <si>
    <t>366501, Чеченская Республика, Урус-Мартановский район, с. Алхан-Юрт, ул. Р. Вахитова, двлд. 54, стр. 54</t>
  </si>
  <si>
    <t>Инаркаев Сайд-Эмин Магомедович</t>
  </si>
  <si>
    <t>admalhan@mail.ru</t>
  </si>
  <si>
    <t>+79280044402</t>
  </si>
  <si>
    <t>+78714522416</t>
  </si>
  <si>
    <t>2010001060</t>
  </si>
  <si>
    <t>1022001741937</t>
  </si>
  <si>
    <t>35105126</t>
  </si>
  <si>
    <t>96634404101</t>
  </si>
  <si>
    <t>Гехинское сельское поселение</t>
  </si>
  <si>
    <t>МУНИЦИПАЛЬНОЕ УЧРЕЖДЕНИЕ "АДМИНИСТРАЦИЯ ГЕХИНСКОГО СЕЛЬСКОГО ПОСЕЛЕНИЯ"</t>
  </si>
  <si>
    <t>366507, Чеченская Республика, Урус-Мартановский район, с. Гехи, ул. А. Х. Кадырова, двлд. 62</t>
  </si>
  <si>
    <t>Шатаханов Муса Магамедович</t>
  </si>
  <si>
    <t>admgehi@mail.ru</t>
  </si>
  <si>
    <t>+78714526000</t>
  </si>
  <si>
    <t>+79282695539</t>
  </si>
  <si>
    <t>2010001078</t>
  </si>
  <si>
    <t>1022001742234</t>
  </si>
  <si>
    <t>35104960</t>
  </si>
  <si>
    <t>96634407101</t>
  </si>
  <si>
    <t>Гойтинское сельское поселение</t>
  </si>
  <si>
    <t>МУНИЦИПАЛЬНОЕ УЧРЕЖДЕНИЕ "АДМИНИСТРАЦИЯ ГОЙТИНСКОГО СЕЛЬСКОГО ПОСЕЛЕНИЯ"</t>
  </si>
  <si>
    <t>366502, Чеченская Республика, Урус-Мартановский район, с. Гойты, ул. Х. Гончаева, д. 150</t>
  </si>
  <si>
    <t>Юсупов Леча Умарович</t>
  </si>
  <si>
    <t>admgoyti@mail.ru</t>
  </si>
  <si>
    <t>+78714522351</t>
  </si>
  <si>
    <t>+79265489921, +79287403480</t>
  </si>
  <si>
    <t>2010000620</t>
  </si>
  <si>
    <t>1022001744511</t>
  </si>
  <si>
    <t>45274433</t>
  </si>
  <si>
    <t>96634413101</t>
  </si>
  <si>
    <t>Гой-Чуйское сельское поселение</t>
  </si>
  <si>
    <t>МУНИЦИПАЛЬНОЕ УЧРЕЖДЕНИЕ "АДМИНИСТРАЦИЯ ГОЙ-ЧУЙСКОГО СЕЛЬСКОГО ПОСЕЛЕНИЯ"</t>
  </si>
  <si>
    <t>366504, Чеченская Республика, Урус-Мартановский район, с. Гой-Чу, ул. им. Шарпутди Заурбекова, д. 2</t>
  </si>
  <si>
    <t>Исраилов Алеханд Ойсович</t>
  </si>
  <si>
    <t>admgoicu@mail.ru</t>
  </si>
  <si>
    <t>goy-chu095@mail.ru</t>
  </si>
  <si>
    <t>+78714522354</t>
  </si>
  <si>
    <t>+78714522254</t>
  </si>
  <si>
    <t>2010001039</t>
  </si>
  <si>
    <t>1022001742400</t>
  </si>
  <si>
    <t>35095882</t>
  </si>
  <si>
    <t>96634490101</t>
  </si>
  <si>
    <t>Рошни-Чуйское сельское поселение</t>
  </si>
  <si>
    <t>МУНИЦИПАЛЬНОЕ УЧРЕЖДЕНИЕ "АДМИНИСТРАЦИЯ РОШНИ-ЧУЙСКОГО СЕЛЬСКОГО ПОСЕЛЕНИЯ"</t>
  </si>
  <si>
    <t>366510, Чеченская Республика, Урус-Мартановский район, с. Рошни-Чу, ул. Д. Н. Денисултанова, д. 75, корп. 75 стр. 75</t>
  </si>
  <si>
    <t>Исаков Хусаин Мумаевич</t>
  </si>
  <si>
    <t>galil-95@mail.ru</t>
  </si>
  <si>
    <t>+79287871958</t>
  </si>
  <si>
    <t>+78714522412</t>
  </si>
  <si>
    <t>2010000797</t>
  </si>
  <si>
    <t>1022001742509</t>
  </si>
  <si>
    <t>45280304</t>
  </si>
  <si>
    <t>96634419101</t>
  </si>
  <si>
    <t>Танги-Чуйское сельское поселение</t>
  </si>
  <si>
    <t>МУНИЦИПАЛЬНОЕ УЧРЕЖДЕНИЕ "АДМИНИСТРАЦИЯ ТАНГИ-ЧУЙСКОГО СЕЛЬСКОГО ПОСЕЛЕНИЯ"</t>
  </si>
  <si>
    <t>366508, Чеченская Республика, Урус-Мартановский район, с. Танги-Чу, ул. Абдулхамида Кадырова, д. 64</t>
  </si>
  <si>
    <t>Гарсиева Айза Аламадовна</t>
  </si>
  <si>
    <t>admtahgihu@mail.ru</t>
  </si>
  <si>
    <t>admtangichu@mail.ru</t>
  </si>
  <si>
    <t>+78714522262</t>
  </si>
  <si>
    <t>2010001455</t>
  </si>
  <si>
    <t>1022001741398</t>
  </si>
  <si>
    <t>49487864</t>
  </si>
  <si>
    <t>96634422101</t>
  </si>
  <si>
    <t>Шалажинское сельское поселение</t>
  </si>
  <si>
    <t>МУНИЦИПАЛЬНОЕ УЧРЕЖДЕНИЕ "АДМИНИСТРАЦИЯ ШАЛАЖИНСКОГО СЕЛЬСКОГО ПОСЕЛЕНИЯ"</t>
  </si>
  <si>
    <t>366500, Чеченская Республика, Урус-Мартановский район, с. Шалажи, ул. Таштемира Эльдарханова, д. 27</t>
  </si>
  <si>
    <t>Магамадов Салман Дабачевич</t>
  </si>
  <si>
    <t>s.magamadov@mail.ru</t>
  </si>
  <si>
    <t>adam_magomadov_1994@mail.ru</t>
  </si>
  <si>
    <t>+78714522287</t>
  </si>
  <si>
    <t>2010000564</t>
  </si>
  <si>
    <t>1022001741926</t>
  </si>
  <si>
    <t>45273617</t>
  </si>
  <si>
    <t>96634428101</t>
  </si>
  <si>
    <t>Шалинский муниципальный район</t>
  </si>
  <si>
    <t>Автуринское сельское поселение</t>
  </si>
  <si>
    <t>МУНИЦИПАЛЬНОЕ УЧРЕЖДЕНИЕ "АДМИНИСТРАЦИЯ АВТУРИНСКОГО СЕЛЬСКОГО ПОСЕЛЕНИЯ" ШАЛИНСКОГО РАЙОНА ЧЕЧЕНСКОЙ РЕСПУБЛИКИ</t>
  </si>
  <si>
    <t>366306, Чеченская Республика, Шалинский район, с. Автуры, ул. им. Бамат-Гирей- Хаджи, д. 178</t>
  </si>
  <si>
    <t>Байалиев Ахмед Хож-Баудинович</t>
  </si>
  <si>
    <t>avturi-95@mail.ru</t>
  </si>
  <si>
    <t>shaligl@mail.ru</t>
  </si>
  <si>
    <t>+79287800867</t>
  </si>
  <si>
    <t>+79287398697</t>
  </si>
  <si>
    <t>2012000672</t>
  </si>
  <si>
    <t>201201001</t>
  </si>
  <si>
    <t>1022001941477</t>
  </si>
  <si>
    <t>45274657</t>
  </si>
  <si>
    <t>96637402101</t>
  </si>
  <si>
    <t>Агиштинское сельское поселение</t>
  </si>
  <si>
    <t>МУНИЦИПАЛЬНОЕ УЧРЕЖДЕНИЕ "АДМИНИСТРАЦИЯ АГИШТИНСКОГО СЕЛЬСКОГО ПОСЕЛЕНИЯ" ШАЛИНСКОГО МУНИЦИПАЛЬНОГО РАЙОНА ЧЕЧЕНСКОЙ РЕСПУБЛИКИ</t>
  </si>
  <si>
    <t>366336, Чеченская Республика, Шалинский район, с. Агишты, ул. А-Х. Кадырова, двлд. 31</t>
  </si>
  <si>
    <t>Дошуев Ахъяд Рахманович</t>
  </si>
  <si>
    <t>agishty@mail.ru</t>
  </si>
  <si>
    <t>+79287409655</t>
  </si>
  <si>
    <t>+79286487506, +79280173404</t>
  </si>
  <si>
    <t>2012000506</t>
  </si>
  <si>
    <t>1022001942291</t>
  </si>
  <si>
    <t>45264742</t>
  </si>
  <si>
    <t>96637403101</t>
  </si>
  <si>
    <t>МУНИЦИПАЛЬНОЕ УЧРЕЖДЕНИЕ "АДМИНИСТРАЦИЯ БЕЛГАТОЙСКОГО СЕЛЬСКОГО ПОСЕЛЕНИЯ" ШАЛИНСКОГО МУНИЦИПАЛЬНОГО РАЙОНА ЧЕЧЕНСКОЙ РЕСПУБЛИКИ</t>
  </si>
  <si>
    <t>366301, Чеченская Республика, м. р-н Шалинский, с. п. Белгатойское, с. Белгатой, ул. Ахмата Абдулхамидовича Кадырова, двлд. 25</t>
  </si>
  <si>
    <t>Сулейманов Абдул-Вахид Аптиевич</t>
  </si>
  <si>
    <t>belgatoyshali987@mail.ru</t>
  </si>
  <si>
    <t>belgatoy@mail.ru</t>
  </si>
  <si>
    <t>+79289496610, +79286432659, +79286402495</t>
  </si>
  <si>
    <t>2012322447</t>
  </si>
  <si>
    <t>1032000600026</t>
  </si>
  <si>
    <t>51331017</t>
  </si>
  <si>
    <t>96637410101</t>
  </si>
  <si>
    <t>Мескер-Юртовское сельское поселение</t>
  </si>
  <si>
    <t>МУНИЦИПАЛЬНОЕ УЧРЕЖДЕНИЕ "АДМИНИСТРАЦИЯ МЕСКЕР-ЮРТОВСКОГО СЕЛЬСКОГО ПОСЕЛЕНИЯ"</t>
  </si>
  <si>
    <t>366311, Чеченская Республика, Шалинский район, с. Мескер-Юрт, ул. А-Х. Кадырова, зд. 111</t>
  </si>
  <si>
    <t>Хатуев Саид-Арби Харонович</t>
  </si>
  <si>
    <t>mesker@mail.ru</t>
  </si>
  <si>
    <t>+79289443949</t>
  </si>
  <si>
    <t>+79659563336, +79639814398</t>
  </si>
  <si>
    <t>2012000584</t>
  </si>
  <si>
    <t>1022001941455</t>
  </si>
  <si>
    <t>45272983</t>
  </si>
  <si>
    <t>96637425101</t>
  </si>
  <si>
    <t>Ново-Атагинское сельское поселение</t>
  </si>
  <si>
    <t>МУНИЦИПАЛЬНОЕ УЧРЕЖДЕНИЕ "АДМИНИСТРАЦИЯ НОВО-АТАГИНСКОГО СЕЛЬСКОГО ПОСЕЛЕНИЯ" ШАЛИНСКОГО МУНИЦИПАЛЬНОГО РАЙОНА ЧЕЧЕНСКОЙ РЕСПУБЛИКИ</t>
  </si>
  <si>
    <t>366302, Чеченская Республика, Шалинский район, с. Новые-Атаги, ул. А-Х. Кадырова, д. 112</t>
  </si>
  <si>
    <t>Масаев Апти Мусаевич</t>
  </si>
  <si>
    <t>atagi_adm@mail.ru</t>
  </si>
  <si>
    <t>admin_novie-atagi@rambler.ru</t>
  </si>
  <si>
    <t>+79288888190</t>
  </si>
  <si>
    <t>+79288921269</t>
  </si>
  <si>
    <t>2012000376</t>
  </si>
  <si>
    <t>1022001942016</t>
  </si>
  <si>
    <t>45265291</t>
  </si>
  <si>
    <t>96637428101</t>
  </si>
  <si>
    <t>Сержень-Юртовское сельское поселение</t>
  </si>
  <si>
    <t>МУНИЦИПАЛЬНОЕ УЧРЕЖДЕНИЕ АДМИНИСТРАЦИЯ С.СЕРЖЕНЬ-ЮРТОВСКОГО СЕЛЬСКОГО ПОСЕЛЕНИЯ</t>
  </si>
  <si>
    <t>366307, Чеченская Республика, Шалинский район, с. Сержень-Юрт, ул. А. Шерипова, двлд. 20</t>
  </si>
  <si>
    <t>Чамаев Алихан Расуевич</t>
  </si>
  <si>
    <t>admin_serjenurt@rambler.ru</t>
  </si>
  <si>
    <t>sergen-yrt_95@mail.ru</t>
  </si>
  <si>
    <t>+79286482433</t>
  </si>
  <si>
    <t>+79633973402</t>
  </si>
  <si>
    <t>2012000520</t>
  </si>
  <si>
    <t>1022001941433</t>
  </si>
  <si>
    <t>45266149</t>
  </si>
  <si>
    <t>96637437101</t>
  </si>
  <si>
    <t>Шелковской муниципальный район</t>
  </si>
  <si>
    <t>Бороздиновское сельское поселение</t>
  </si>
  <si>
    <t>АДМИНИСТРАЦИЯ БОРОЗДИНОВСКОГО СЕЛЬСКОГО ПОСЕЛЕНИЯ ШЕЛКОВСКОГО МУНИЦИПАЛЬНОГО РАЙОНА ЧЕЧЕНСКОЙ РЕСПУБЛИКИ</t>
  </si>
  <si>
    <t>366104, Чеченская Республика, Шелковской район, ст-ца Бороздиновская, ул. Ленина, двлд. 29</t>
  </si>
  <si>
    <t>Гучигов Висхан Эйсаевич</t>
  </si>
  <si>
    <t>adm.borozdinovskoi@mail.ru</t>
  </si>
  <si>
    <t>+79297824444</t>
  </si>
  <si>
    <t>+78713622481</t>
  </si>
  <si>
    <t>2011884676</t>
  </si>
  <si>
    <t>201101001</t>
  </si>
  <si>
    <t>1032001000888</t>
  </si>
  <si>
    <t>49494054</t>
  </si>
  <si>
    <t>96640402101</t>
  </si>
  <si>
    <t>Дубовское сельское поселение</t>
  </si>
  <si>
    <t>АДМИНИСТРАЦИЯ ДУБОВСКОГО СЕЛЬСКОГО ПОСЕЛЕНИЯ ШЕЛКОВСКОГО МУНИЦИПАЛЬНОГО РАЙОНА ЧЕЧЕНСКОЙ РЕСПУБЛИКИ</t>
  </si>
  <si>
    <t>366104, Чеченская Республика, Шелковской район, ст-ца Дубовская, пер. Октябрьский, двлд. 1</t>
  </si>
  <si>
    <t>Байханова Заира Джамаловна</t>
  </si>
  <si>
    <t>dubovskoe.sp@mail.ru</t>
  </si>
  <si>
    <t>2011883930</t>
  </si>
  <si>
    <t>1022002345122</t>
  </si>
  <si>
    <t>49494002</t>
  </si>
  <si>
    <t>96640407101</t>
  </si>
  <si>
    <t>Каргалинское сельское поселение</t>
  </si>
  <si>
    <t>АДМИНИСТРАЦИЯ КАРГАЛИНСКОГО СЕЛЬСКОГО ПОСЕЛЕНИЯ ШЕЛКОВСКОГО МУНИЦИПАЛЬНОГО РАЙОНА ЧЕЧЕНСКОЙ РЕСПУБЛИКИ</t>
  </si>
  <si>
    <t>366104, Чеченская Республика, Шелковской район, ст-ца Каргалинская, ул. Советская, двлд. 19</t>
  </si>
  <si>
    <t>Темерсултанов Хасан Хож-Ахмадович</t>
  </si>
  <si>
    <t>adm.kargalinskaya@mail.ru</t>
  </si>
  <si>
    <t>+79284790459</t>
  </si>
  <si>
    <t>2011883947</t>
  </si>
  <si>
    <t>1022002345056</t>
  </si>
  <si>
    <t>49494019</t>
  </si>
  <si>
    <t>96640410101</t>
  </si>
  <si>
    <t>Кобинское сельское поселение</t>
  </si>
  <si>
    <t>АДМИНИСТРАЦИЯ КОБИНСКОГО СЕЛЬСКОГО ПОСЕЛЕНИЯ ШЕЛКОВСКОГО МУНИЦИПАЛЬНОГО РАЙОНА ЧЕЧЕНСКОЙ РЕСПУБЛИКИ</t>
  </si>
  <si>
    <t>366113, Чеченская Республика, Шелковской район, с. Коби, ул. Хетагурова, д. 81</t>
  </si>
  <si>
    <t>Хадиев Лечи Абдулбасирович</t>
  </si>
  <si>
    <t>kobinskoe@mail.ru</t>
  </si>
  <si>
    <t>+79298890970</t>
  </si>
  <si>
    <t>2011884210</t>
  </si>
  <si>
    <t>1022002347608</t>
  </si>
  <si>
    <t>04949862</t>
  </si>
  <si>
    <t>96640413101</t>
  </si>
  <si>
    <t>Ново-Щедринское сельское поселение</t>
  </si>
  <si>
    <t>АДМИНИСТРАЦИЯ НОВО-ЩЕДРИНСКОГО СЕЛЬСКОГО ПОСЕЛЕНИЯ ШЕЛКОВСКОГО МУНИЦИПАЛЬНОГО РАЙОНА ЧЕЧЕНСКОЙ РЕСПУБЛИКИ</t>
  </si>
  <si>
    <t>366111, Чеченская Республика, Шелковской район, ст-ца Ново-Щедринская, ул. Ленина, двлд. 46</t>
  </si>
  <si>
    <t>Алмурзаева Элиза Хасановна</t>
  </si>
  <si>
    <t>adm.n-shedrin@mail.ru</t>
  </si>
  <si>
    <t>2011884549</t>
  </si>
  <si>
    <t>1032001000536</t>
  </si>
  <si>
    <t>49497911</t>
  </si>
  <si>
    <t>96640419101</t>
  </si>
  <si>
    <t>Сары-Суйское сельское поселение</t>
  </si>
  <si>
    <t>АДМИНИСТРАЦИЯ САРЫ-СУЙСКОЕ СЕЛЬСКОЕ ПОСЕЛЕНИЕ ШЕЛКОВСКОГО МУНИЦИПАЛЬНОГО РАЙОНА ЧЕЧЕНСКОЙ РЕСПУБЛИКИ</t>
  </si>
  <si>
    <t>366107, Чеченская Республика, Шелковской район, с. Сары-Су, ул. Первомайская, д. 23/1</t>
  </si>
  <si>
    <t>Муртазалиева Разилет Болатовна</t>
  </si>
  <si>
    <t>adm.sari-su@mail.ru</t>
  </si>
  <si>
    <t>+79287832042</t>
  </si>
  <si>
    <t>2011884387</t>
  </si>
  <si>
    <t>1032001000217</t>
  </si>
  <si>
    <t>51333140</t>
  </si>
  <si>
    <t>96640422101</t>
  </si>
  <si>
    <t>Старо-Щедринское сельское поселение</t>
  </si>
  <si>
    <t>АДМИНИСТРАЦИЯ СТАРО-ЩЕДРИНСКОГО СЕЛЬСКОГО ПОСЕЛЕНИЯ ШЕЛКОВСКОГО МУНИЦИПАЛЬНОГО РАЙОНА ЧЕЧЕНСКОЙ РЕСПУБЛИКИ</t>
  </si>
  <si>
    <t>366112, Чеченская Республика, Шелковской район, ст-ца Старо-Щедринская, ул. Советская, зд. 52</t>
  </si>
  <si>
    <t>Эльдарханов Асхаб Талаевич</t>
  </si>
  <si>
    <t>adm.st.shedrin@mail.ru</t>
  </si>
  <si>
    <t>2011884059</t>
  </si>
  <si>
    <t>1022002345793</t>
  </si>
  <si>
    <t>49497621</t>
  </si>
  <si>
    <t>96640427101</t>
  </si>
  <si>
    <t>АДМИНИСТРАЦИЯ ЧЕРВЛЕНСКОГО СЕЛЬСКОГО ПОСЕЛЕНИЯ ШЕЛКОВСКОГО МУНИЦИПАЛЬНОГО РАЙОНА ЧЕЧЕНСКОЙ РЕСПУБЛИКИ</t>
  </si>
  <si>
    <t>366110, Чеченская Республика, Шелковской район, ст-ца Червленная, ул. Садовая, д. 14</t>
  </si>
  <si>
    <t>Хамиев Адамгерай Хумайдович</t>
  </si>
  <si>
    <t>adm.cherv@mail.ru</t>
  </si>
  <si>
    <t>chervlen2013@mail.ru</t>
  </si>
  <si>
    <t>2011883785</t>
  </si>
  <si>
    <t>1022002341349</t>
  </si>
  <si>
    <t>Шелкозаводское сельское поселение</t>
  </si>
  <si>
    <t>АДМИНИСТРАЦИЯ ШЕЛКОЗАВОДСКОГО СЕЛЬСКОГО ПОСЕЛЕНИЯ ШЕЛКОВСКОГО МУНИЦИПАЛЬНОГО РАЙОНА ЧЕЧЕНСКОЙ РЕСПУБЛИКИ</t>
  </si>
  <si>
    <t>366108, Чеченская Республика, м. р-н Шелковской, с. п. Шелкозаводское, ст-ца Шелкозаводская, ул. Школьная, д. 4</t>
  </si>
  <si>
    <t>Джамалдинов Юсуп Усманович</t>
  </si>
  <si>
    <t>adm.shelkozavodskoi@mail.ru</t>
  </si>
  <si>
    <t>ashelkozavodskaya@mail.ru</t>
  </si>
  <si>
    <t>+79280885557</t>
  </si>
  <si>
    <t>+78713622246</t>
  </si>
  <si>
    <t>2011884330</t>
  </si>
  <si>
    <t>1032001000240</t>
  </si>
  <si>
    <t>49498000</t>
  </si>
  <si>
    <t>96640437101</t>
  </si>
  <si>
    <t>Шаройский муниципальный район</t>
  </si>
  <si>
    <t>Кенхинское сельское поселение</t>
  </si>
  <si>
    <t>МУНИЦИПАЛЬНОЕ УЧРЕЖДЕНИЕ "АДМИНИСТРАЦИЯ КЕНХИНСКОГО СЕЛЬСКОГО ПОСЕЛЕНИЯ"</t>
  </si>
  <si>
    <t>366413, Чеченская Республика, Шаройский район, с. Кенхи</t>
  </si>
  <si>
    <t>Ахмедов Хамзат Магомедович</t>
  </si>
  <si>
    <t>kenhi798@mail.ru</t>
  </si>
  <si>
    <t>+79280021550</t>
  </si>
  <si>
    <t>+79387890111</t>
  </si>
  <si>
    <t>2017000450</t>
  </si>
  <si>
    <t>201901001</t>
  </si>
  <si>
    <t>1022001543970</t>
  </si>
  <si>
    <t>45268964</t>
  </si>
  <si>
    <t>96691403101</t>
  </si>
  <si>
    <t>Кесалойское сельское поселение</t>
  </si>
  <si>
    <t>МУНИЦИПАЛЬНОЕ УЧРЕЖДЕНИЕ "АДМИНИСТРАЦИЯ КЕСАЛОЙСКОГО СЕЛЬСКОГО ПОСЕЛЕНИЯ"</t>
  </si>
  <si>
    <t>366413, Чеченская Республика, Шаройский район, с. Кесалой, ул. Центральная, д. 11</t>
  </si>
  <si>
    <t>Газиев Исрапил Аминович</t>
  </si>
  <si>
    <t>shef20132014@mail.ru</t>
  </si>
  <si>
    <t>sharoy95@mail.ru</t>
  </si>
  <si>
    <t>+79287886950</t>
  </si>
  <si>
    <t>2017000820</t>
  </si>
  <si>
    <t>1022001543992</t>
  </si>
  <si>
    <t>45279689</t>
  </si>
  <si>
    <t>96691404101</t>
  </si>
  <si>
    <t>Киринское сельское поселение</t>
  </si>
  <si>
    <t>МУНИЦИПАЛЬНОЕ УЧРЕЖДЕНИЕ "АДМИНИСТРАЦИЯ КИРИНСКОГО СЕЛЬСКОГО ПОСЕЛЕНИЯ"</t>
  </si>
  <si>
    <t>366413, Чеченская Республика, Шаройский район, с. Кири</t>
  </si>
  <si>
    <t>Мусалов Хасан Дузаевич</t>
  </si>
  <si>
    <t>885kiri@mail.ru</t>
  </si>
  <si>
    <t>+78712222448</t>
  </si>
  <si>
    <t>+79289497297</t>
  </si>
  <si>
    <t>2019000093</t>
  </si>
  <si>
    <t>1022001544003</t>
  </si>
  <si>
    <t>49484050</t>
  </si>
  <si>
    <t>96691405101</t>
  </si>
  <si>
    <t>Химойское сельское поселение</t>
  </si>
  <si>
    <t>МУНИЦИПАЛЬНОЕ УЧРЕЖДЕНИЕ "АДМИНИСТРАЦИЯ ХИМОЙСКОГО СЕЛЬСКОГО ПОСЕЛЕНИЯ"</t>
  </si>
  <si>
    <t>366413, Чеченская Республика, Шаройский район, с. Химой</t>
  </si>
  <si>
    <t>Зубайраев Ислам Исламович</t>
  </si>
  <si>
    <t>admihimoy@mail.ru</t>
  </si>
  <si>
    <t>sphimoi@mail.ru</t>
  </si>
  <si>
    <t>+79991274766</t>
  </si>
  <si>
    <t>2019000030</t>
  </si>
  <si>
    <t>1022001544157</t>
  </si>
  <si>
    <t>49484245</t>
  </si>
  <si>
    <t>96691408101</t>
  </si>
  <si>
    <t>Хуландойское сельское поселение</t>
  </si>
  <si>
    <t>МУНИЦИПАЛЬНОЕ УЧРЕЖДЕНИЕ "АДМИНИСТРАЦИЯ ХУЛАНДОЙСКОГО СЕЛЬСКОГО ПОСЕЛЕНИЯ"</t>
  </si>
  <si>
    <t>366413, Чеченская Республика, Шаройский район, с. Хуландой</t>
  </si>
  <si>
    <t>Персилов Ильяс Магомедович</t>
  </si>
  <si>
    <t>admihulandoi@mail.ru</t>
  </si>
  <si>
    <t>+79280200150</t>
  </si>
  <si>
    <t>+78928888188</t>
  </si>
  <si>
    <t>2019000022</t>
  </si>
  <si>
    <t>1022001544135</t>
  </si>
  <si>
    <t>49484239</t>
  </si>
  <si>
    <t>96691409101</t>
  </si>
  <si>
    <t>Цесинское сельское поселение</t>
  </si>
  <si>
    <t>МУНИЦИПАЛЬНОЕ УЧРЕЖДЕНИЕ "АДМИНИСТРАЦИЯ ЦЕСИНСКОГО СЕЛЬСКОГО ПОСЕЛЕНИЯ"</t>
  </si>
  <si>
    <t>366413, Чеченская Республика, Шаройский район, с. Цеси</t>
  </si>
  <si>
    <t>Мутузова Седа Беслановна</t>
  </si>
  <si>
    <t>admicesi@mail.ru</t>
  </si>
  <si>
    <t>+79288852558</t>
  </si>
  <si>
    <t>2019000086</t>
  </si>
  <si>
    <t>1022001544124</t>
  </si>
  <si>
    <t>49484848</t>
  </si>
  <si>
    <t>96691410101</t>
  </si>
  <si>
    <t>Шикаройское сельское поселение</t>
  </si>
  <si>
    <t>МУНИЦИПАЛЬНОЕ УЧРЕЖДЕНИЕ "АДМИНИСТРАЦИЯ ШИКАРОЙСКОГО СЕЛЬСКОГО ПОСЕЛЕНИЯ"</t>
  </si>
  <si>
    <t>366413, Чеченская Республика, Шаройский район, с. Шикарой, ул. Школьная, двлд. 1</t>
  </si>
  <si>
    <t>Мамергов Рустам Махадинович</t>
  </si>
  <si>
    <t>shikaroy@mail.ru</t>
  </si>
  <si>
    <t>sp.shikaroy@mail.ru</t>
  </si>
  <si>
    <t>+79635800376</t>
  </si>
  <si>
    <t>+79388990041</t>
  </si>
  <si>
    <t>2019000047</t>
  </si>
  <si>
    <t>1022001544014</t>
  </si>
  <si>
    <t>49485026</t>
  </si>
  <si>
    <t>96691406101</t>
  </si>
  <si>
    <t>Алейский муниципальный район</t>
  </si>
  <si>
    <t>Сельское поселение Безголосовский сельсовет</t>
  </si>
  <si>
    <t>АДМИНИСТРАЦИЯ БЕЗГОЛОСОВСКОГО СЕЛЬСОВЕТА АЛЕЙСКОГО РАЙОНА АЛТАЙСКОГО КРАЯ</t>
  </si>
  <si>
    <t>658102, Алтайский край, Алейский район, с. Безголосово, ул. Центральная, зд. 35</t>
  </si>
  <si>
    <t>Уколов Олег Сергеевич</t>
  </si>
  <si>
    <t>bezgolosovo@mail.ru</t>
  </si>
  <si>
    <t>besgolosovo@mail.ru</t>
  </si>
  <si>
    <t>+73855366287</t>
  </si>
  <si>
    <t>+73855335349, +73855335330</t>
  </si>
  <si>
    <t>2231002827</t>
  </si>
  <si>
    <t>1022200508813</t>
  </si>
  <si>
    <t>01688375</t>
  </si>
  <si>
    <t>01601408101</t>
  </si>
  <si>
    <t>Сельское поселение Большепанюшевский сельсовет</t>
  </si>
  <si>
    <t>АДМИНИСТРАЦИЯ БОЛЬШЕПАНЮШЕВСКОГО СЕЛЬСОВЕТА АЛЕЙСКОГО РАЙОНА АЛТАЙСКОГО КРАЯ</t>
  </si>
  <si>
    <t>658101, Алтайский край, Алейский район, с. Большепанюшево, ул. Центральная, д. 11Б</t>
  </si>
  <si>
    <t>Кучкин Александр Николаевич</t>
  </si>
  <si>
    <t>alsbolsh@ab.ru</t>
  </si>
  <si>
    <t>alsadmin@dsmaik.ru</t>
  </si>
  <si>
    <t>+73855336543</t>
  </si>
  <si>
    <t>2231002802</t>
  </si>
  <si>
    <t>1022200508780</t>
  </si>
  <si>
    <t>01688352</t>
  </si>
  <si>
    <t>01601413101</t>
  </si>
  <si>
    <t>Сельское поселение Боровской сельсовет</t>
  </si>
  <si>
    <t>АДМИНИСТРАЦИЯ БОРОВСКОГО СЕЛЬСОВЕТА АЛЕЙСКОГО РАЙОНА АЛТАЙСКОГО КРАЯ</t>
  </si>
  <si>
    <t>658114, Алтайский край, м. р-н Алейский, с. п. Боровской Сельсовет, с. Боровское, ул. Кирова, д. 73</t>
  </si>
  <si>
    <t>Черепанова Ольга Викторовна</t>
  </si>
  <si>
    <t>alsboross@ab.ru</t>
  </si>
  <si>
    <t>borovskoe.ss@yandex.ru</t>
  </si>
  <si>
    <t>+73855343324</t>
  </si>
  <si>
    <t>+73855348904</t>
  </si>
  <si>
    <t>2231002778</t>
  </si>
  <si>
    <t>1022200507933</t>
  </si>
  <si>
    <t>01688398</t>
  </si>
  <si>
    <t>01601417101</t>
  </si>
  <si>
    <t>Сельское поселение Дружбинский сельсовет</t>
  </si>
  <si>
    <t>АДМИНИСТРАЦИЯ ДРУЖБИНСКОГО СЕЛЬСОВЕТА АЛЕЙСКОГО РАЙОНА АЛТАЙСКОГО КРАЯ</t>
  </si>
  <si>
    <t>658111, Алтайский край, Алейский район, с. Дружба, ул. Пионерская, д. 36</t>
  </si>
  <si>
    <t>Чернышова Лариса Владимировна</t>
  </si>
  <si>
    <t>alsdrudi@ab.ru</t>
  </si>
  <si>
    <t>lsdrugi@mail.ru</t>
  </si>
  <si>
    <t>+73855348510</t>
  </si>
  <si>
    <t>+73855348517</t>
  </si>
  <si>
    <t>2231002496</t>
  </si>
  <si>
    <t>1022200509616</t>
  </si>
  <si>
    <t>01688406</t>
  </si>
  <si>
    <t>01601420101</t>
  </si>
  <si>
    <t>Сельское поселение Дубровский сельсовет</t>
  </si>
  <si>
    <t>АДМИНИСТРАЦИЯ ДУБРОВСКОГО СЕЛЬСОВЕТА АЛЕЙСКОГО РАЙОНА АЛТАЙСКОГО КРАЯ</t>
  </si>
  <si>
    <t>658119, Алтайский край, Алейский район, с. Толстая Дуброва, ул. Молодежная, д. 28</t>
  </si>
  <si>
    <t>Асеева Людмила Ивановна</t>
  </si>
  <si>
    <t>alsaleks@mail.ru</t>
  </si>
  <si>
    <t>aloskos@mail.ru</t>
  </si>
  <si>
    <t>+73855338543</t>
  </si>
  <si>
    <t>+73855338653, +73855366287</t>
  </si>
  <si>
    <t>2231002785</t>
  </si>
  <si>
    <t>1022200508549</t>
  </si>
  <si>
    <t>02833520</t>
  </si>
  <si>
    <t>01601423101</t>
  </si>
  <si>
    <t>Сельское поселение Заветильичёвский сельсовет</t>
  </si>
  <si>
    <t>АДМИНИСТРАЦИЯ ЗАВЕТИЛЬИЧЕВСКОГО СЕЛЬСОВЕТА АЛЕЙСКОГО РАЙОНА АЛТАЙСКОГО КРАЯ</t>
  </si>
  <si>
    <t>658110, Алтайский край, Алейский район, п. Заветы Ильича, ул. Садовая, д. 17</t>
  </si>
  <si>
    <t>Завалишина Татьяна Юрьевна</t>
  </si>
  <si>
    <t>alsdmin@mail.ru</t>
  </si>
  <si>
    <t>alzavess@ab.ru</t>
  </si>
  <si>
    <t>+73855340641</t>
  </si>
  <si>
    <t>+73855340543</t>
  </si>
  <si>
    <t>2231002841</t>
  </si>
  <si>
    <t>1022200508087</t>
  </si>
  <si>
    <t>01688412</t>
  </si>
  <si>
    <t>01601426101</t>
  </si>
  <si>
    <t>Сельское поселение Кашинский сельсовет</t>
  </si>
  <si>
    <t>АДМИНИСТРАЦИЯ КАШИНСКОГО СЕЛЬСОВЕТА АЛЕЙСКОГО РАЙОНА АЛТАЙСКОГО КРАЯ</t>
  </si>
  <si>
    <t>658121, Алтайский край, Алейский район, с. Кашино, ул. Октябрьская, д. 53</t>
  </si>
  <si>
    <t>Попов Александр Сергеевич</t>
  </si>
  <si>
    <t>alskahin@ab.ru</t>
  </si>
  <si>
    <t>+73855332382</t>
  </si>
  <si>
    <t>2231002746</t>
  </si>
  <si>
    <t>1022200508714</t>
  </si>
  <si>
    <t>01688518</t>
  </si>
  <si>
    <t>01601432101</t>
  </si>
  <si>
    <t>АДМИНИСТРАЦИЯ КИРОВСКОГО СЕЛЬСОВЕТА АЛЕЙСКОГО РАЙОНА АЛТАЙСКОГО КРАЯ</t>
  </si>
  <si>
    <t>658113, Алтайский край, Алейский район, с. Кировское, ул. Комсомольская, зд. 11</t>
  </si>
  <si>
    <t>Середина Ирина Владимировна</t>
  </si>
  <si>
    <t>alskira@ab.ru</t>
  </si>
  <si>
    <t>+73855337442</t>
  </si>
  <si>
    <t>2231003130</t>
  </si>
  <si>
    <t>1022200509484</t>
  </si>
  <si>
    <t>01688435</t>
  </si>
  <si>
    <t>01601438101</t>
  </si>
  <si>
    <t>Сельское поселение Краснопартизанский сельсовет</t>
  </si>
  <si>
    <t>АДМИНИСТРАЦИЯ КРАСНОПАРТИЗАНСКОГО СЕЛЬСОВЕТА АЛЕЙСКОГО РАЙОНА АЛТАЙСКОГО КРАЯ</t>
  </si>
  <si>
    <t>658127, Алтайский край, Алейский район, п. Бориха, ул. Центральная, д. 4</t>
  </si>
  <si>
    <t>Яковлева Марина Владимировна</t>
  </si>
  <si>
    <t>alskrp@mail.ru</t>
  </si>
  <si>
    <t>alsbors@ab.ru, krpssglava@mail.ru</t>
  </si>
  <si>
    <t>+73855333395</t>
  </si>
  <si>
    <t>+73855333208</t>
  </si>
  <si>
    <t>2231002810</t>
  </si>
  <si>
    <t>1022200507966</t>
  </si>
  <si>
    <t>02833543</t>
  </si>
  <si>
    <t>01601440101</t>
  </si>
  <si>
    <t>Сельское поселение Моховской сельсовет</t>
  </si>
  <si>
    <t>АДМИНИСТРАЦИЯ МОХОВСКОГО СЕЛЬСОВЕТА АЛЕЙСКОГО РАЙОНА АЛТАЙСКОГО КРАЯ</t>
  </si>
  <si>
    <t>658112, Алтайский край, Алейский район, с. Моховское, ул. Центральная, зд. 4</t>
  </si>
  <si>
    <t>Адодина Ольга Михайловна</t>
  </si>
  <si>
    <t>alsmochov@mail.ru</t>
  </si>
  <si>
    <t>alsmoxov@ab.ru</t>
  </si>
  <si>
    <t>+73855331343</t>
  </si>
  <si>
    <t>2231002739</t>
  </si>
  <si>
    <t>1022200510903</t>
  </si>
  <si>
    <t>01688530</t>
  </si>
  <si>
    <t>01601464101</t>
  </si>
  <si>
    <t>Сельское поселение Осколковский сельсовет</t>
  </si>
  <si>
    <t>АДМИНИСТРАЦИЯ ОСКОЛКОВСКОГО СЕЛЬСОВЕТА АЛЕЙСКОГО РАЙОНА АЛТАЙСКОГО КРАЯ</t>
  </si>
  <si>
    <t>658105, Алтайский край, Алейский район, с. Осколково, ул. Советская, д. 82</t>
  </si>
  <si>
    <t>Манкевич Юлия Владимировна</t>
  </si>
  <si>
    <t>aloskoss@ab.ru</t>
  </si>
  <si>
    <t>+73070466287</t>
  </si>
  <si>
    <t>+73855330598, +73855322283</t>
  </si>
  <si>
    <t>2231002714</t>
  </si>
  <si>
    <t>1022200508527</t>
  </si>
  <si>
    <t>01688547</t>
  </si>
  <si>
    <t>01601468101</t>
  </si>
  <si>
    <t>Сельское поселение Плотавский сельсовет</t>
  </si>
  <si>
    <t>АДМИНИСТРАЦИЯ ПЛОТАВСКОГО СЕЛЬСОВЕТА АЛЕЙСКОГО РАЙОНА АЛТАЙСКОГО КРАЯ</t>
  </si>
  <si>
    <t>658126, Алтайский край, Алейский район, с. Плотава, ул. Советская, д. 2</t>
  </si>
  <si>
    <t>Богачева Ольга Александровна</t>
  </si>
  <si>
    <t>alsplos@ab.ru</t>
  </si>
  <si>
    <t>alplos@ab.ru</t>
  </si>
  <si>
    <t>+73855349342</t>
  </si>
  <si>
    <t>2231002873</t>
  </si>
  <si>
    <t>1022200507845</t>
  </si>
  <si>
    <t>01688576</t>
  </si>
  <si>
    <t>01601473101</t>
  </si>
  <si>
    <t>Сельское поселение Савинский сельсовет</t>
  </si>
  <si>
    <t>АДМИНИСТРАЦИЯ САВИНСКОГО СЕЛЬСОВЕТА АЛЕЙСКОГО РАЙОНА АЛТАЙСКОГО КРАЯ</t>
  </si>
  <si>
    <t>658117, Алтайский край, Алейский район, с. Савинка, ул. Центральная, д. 37</t>
  </si>
  <si>
    <t>Часовских Евгений Валентинович</t>
  </si>
  <si>
    <t>alscove@ab.ru</t>
  </si>
  <si>
    <t>asavinka@mail.ru</t>
  </si>
  <si>
    <t>+73855322222</t>
  </si>
  <si>
    <t>+73855335646</t>
  </si>
  <si>
    <t>2231002672</t>
  </si>
  <si>
    <t>1022200508604</t>
  </si>
  <si>
    <t>02833557</t>
  </si>
  <si>
    <t>01601475101</t>
  </si>
  <si>
    <t>Сельское поселение Совхозный сельсовет</t>
  </si>
  <si>
    <t>АДМИНИСТРАЦИЯ СОВХОЗНОГО СЕЛЬСОВЕТА АЛЕЙСКОГО РАЙОНА АЛТАЙСКОГО КРАЯ</t>
  </si>
  <si>
    <t>658129, Алтайский край, Алейский район, п. Совхозный, ул. Гагарина, д. 8</t>
  </si>
  <si>
    <t>Межевцова Надежда Михайловна</t>
  </si>
  <si>
    <t>sovhozny@mail.ru</t>
  </si>
  <si>
    <t>alsprio@ab.ru</t>
  </si>
  <si>
    <t>+73855340343</t>
  </si>
  <si>
    <t>+73855340389</t>
  </si>
  <si>
    <t>2231002560</t>
  </si>
  <si>
    <t>1022200507922</t>
  </si>
  <si>
    <t>00474502</t>
  </si>
  <si>
    <t>01601477101</t>
  </si>
  <si>
    <t>Сельское поселение Урюпинский сельсовет</t>
  </si>
  <si>
    <t>АДМИНИСТРАЦИЯ УРЮПИНСКОГО СЕЛЬСОВЕТА АЛЕЙСКОГО РАЙОНА АЛТАЙСКОГО КРАЯ</t>
  </si>
  <si>
    <t>658120, Алтайский край, Алейский район, с. Урюпино, ул. Школьная, д. 26</t>
  </si>
  <si>
    <t>Богословских Наталья Александровна</t>
  </si>
  <si>
    <t>alurupss@ab.ru</t>
  </si>
  <si>
    <t>+73855322351</t>
  </si>
  <si>
    <t>+73855346543</t>
  </si>
  <si>
    <t>2231002792</t>
  </si>
  <si>
    <t>1022200507834</t>
  </si>
  <si>
    <t>01688642</t>
  </si>
  <si>
    <t>01601485101</t>
  </si>
  <si>
    <t>Сельское поселение Фрунзенский сельсовет</t>
  </si>
  <si>
    <t>АДМИНИСТРАЦИЯ ФРУНЗЕНСКОГО СЕЛЬСОВЕТА АЛЕЙСКОГО РАЙОНА АЛТАЙСКОГО КРАЯ</t>
  </si>
  <si>
    <t>658107, Алтайский край, Алейский район, с. Вавилон, ул. Школьная, двлд. 27</t>
  </si>
  <si>
    <t>Шокорова Ирина Викторовна</t>
  </si>
  <si>
    <t>frunzensky2012@mail.ru</t>
  </si>
  <si>
    <t>alsrunss@ab.ru</t>
  </si>
  <si>
    <t>+73855339343</t>
  </si>
  <si>
    <t>+73585339343</t>
  </si>
  <si>
    <t>2231002753</t>
  </si>
  <si>
    <t>1022200507890</t>
  </si>
  <si>
    <t>01688659</t>
  </si>
  <si>
    <t>01601496101</t>
  </si>
  <si>
    <t>АДМИНИСТРАЦИЯ ЧАПАЕВСКОГО СЕЛЬСОВЕТА АЛЕЙСКОГО РАЙОНА АЛТАЙСКОГО КРАЯ</t>
  </si>
  <si>
    <t>658118, Алтайский край, Алейский район, с. Красный Яр, ул. Центральная, д. 31</t>
  </si>
  <si>
    <t>Бондаренко Анжела Александровна</t>
  </si>
  <si>
    <t>alschap@ab.ru</t>
  </si>
  <si>
    <t>chapaewskiy212@mail.ru</t>
  </si>
  <si>
    <t>+73855334317</t>
  </si>
  <si>
    <t>2231002834</t>
  </si>
  <si>
    <t>1022200510496</t>
  </si>
  <si>
    <t>02833566</t>
  </si>
  <si>
    <t>01601498101</t>
  </si>
  <si>
    <t>Сельское поселение Беловский сельсовет</t>
  </si>
  <si>
    <t>АДМИНИСТРАЦИЯ БЕЛОВСКОГО СЕЛЬСОВЕТА АЛТАЙСКОГО РАЙОНА АЛТАЙСКОГО КРАЯ</t>
  </si>
  <si>
    <t>659643, Алтайский край, Алтайский район, с. Белое, ул. Центральная, влд. 1</t>
  </si>
  <si>
    <t>Лиханов Алексей Геннадьевич</t>
  </si>
  <si>
    <t>sel.03bel@yandex.ru</t>
  </si>
  <si>
    <t>+73853723343</t>
  </si>
  <si>
    <t>+73853720411, +73853723330</t>
  </si>
  <si>
    <t>2232002058</t>
  </si>
  <si>
    <t>223201001</t>
  </si>
  <si>
    <t>1022201907804</t>
  </si>
  <si>
    <t>04081001</t>
  </si>
  <si>
    <t>01602412101</t>
  </si>
  <si>
    <t>Сельское поселение Куяганский сельсовет</t>
  </si>
  <si>
    <t>АДМИНИСТРАЦИЯ КУЯГАНСКОГО СЕЛЬСОВЕТА АЛТАЙСКОГО РАЙОНА АЛТАЙСКОГО КРАЯ</t>
  </si>
  <si>
    <t>659645, Алтайский край, Алтайский район, с. Куяган, ул. Октябрьская, зд. 7</t>
  </si>
  <si>
    <t>Башкатов Алексей Владимирович</t>
  </si>
  <si>
    <t>lida.0912@mail.ru</t>
  </si>
  <si>
    <t>sel.04kuyg@yandex.ru</t>
  </si>
  <si>
    <t>+73853724343</t>
  </si>
  <si>
    <t>+73853722608, +73853723143</t>
  </si>
  <si>
    <t>2232002315</t>
  </si>
  <si>
    <t>1022201906737</t>
  </si>
  <si>
    <t>04081018</t>
  </si>
  <si>
    <t>01602423101</t>
  </si>
  <si>
    <t>Сельское поселение Куячинский сельсовет</t>
  </si>
  <si>
    <t>АДМИНИСТРАЦИЯ КУЯЧИНСКОГО СЕЛЬСОВЕТА АЛТАЙСКОГО РАЙОНА АЛТАЙСКОГО КРАЯ</t>
  </si>
  <si>
    <t>659646, Алтайский край, Алтайский район, с. Куяча, ул. Центральная, влд. 22</t>
  </si>
  <si>
    <t>Морозов Владимир Юрьевич</t>
  </si>
  <si>
    <t>sel.05kuyh@yandex.ru</t>
  </si>
  <si>
    <t>alt.budget37@mail.ru</t>
  </si>
  <si>
    <t>+73853724543</t>
  </si>
  <si>
    <t>+73853720411, +73853724539</t>
  </si>
  <si>
    <t>2232002330</t>
  </si>
  <si>
    <t>1022201906209</t>
  </si>
  <si>
    <t>04081024</t>
  </si>
  <si>
    <t>01602427101</t>
  </si>
  <si>
    <t>Сельское поселение Макарьевский сельсовет</t>
  </si>
  <si>
    <t>АДМИНИСТРАЦИЯ МАКАРЬЕВСКОГО СЕЛЬСОВЕТА АЛТАЙСКОГО РАЙОНА АЛТАЙСКОГО КРАЯ</t>
  </si>
  <si>
    <t>659634, Алтайский край, Алтайский район, с. Макарьевка, ул. Центральная, двлд. 47</t>
  </si>
  <si>
    <t>Фаткуллин Рифкат Ахатович</t>
  </si>
  <si>
    <t>alt.budget29@mail.ru</t>
  </si>
  <si>
    <t>+73853722794</t>
  </si>
  <si>
    <t>+73853726289, +73853721466</t>
  </si>
  <si>
    <t>2232002322</t>
  </si>
  <si>
    <t>1022201906143</t>
  </si>
  <si>
    <t>04081030</t>
  </si>
  <si>
    <t>01602435101</t>
  </si>
  <si>
    <t>Сельское поселение Нижнекаменский сельсовет</t>
  </si>
  <si>
    <t>АДМИНИСТРАЦИЯ НИЖНЕКАМЕНСКОГО СЕЛЬСОВЕТА АЛТАЙСКОГО РАЙОНА АЛТАЙСКОГО КРАЯ</t>
  </si>
  <si>
    <t>659631, Алтайский край, Алтайский район, с. Нижнекаменка, ул. 60 Лет Октября, д. 80</t>
  </si>
  <si>
    <t>Понаморев Дмитрий Алексеевич</t>
  </si>
  <si>
    <t>sel.07nkam@yandex.ru</t>
  </si>
  <si>
    <t>+73853727343</t>
  </si>
  <si>
    <t>+73853727442</t>
  </si>
  <si>
    <t>2232002548</t>
  </si>
  <si>
    <t>1022201907090</t>
  </si>
  <si>
    <t>04086702</t>
  </si>
  <si>
    <t>01602446101</t>
  </si>
  <si>
    <t>Сельское поселение Пролетарский сельсовет</t>
  </si>
  <si>
    <t>АДМИНИСТРАЦИЯ ПРОЛЕТАРСКОГО СЕЛЬСОВЕТА АЛТАЙСКОГО РАЙОНА АЛТАЙСКОГО КРАЯ</t>
  </si>
  <si>
    <t>659640, Алтайский край, Алтайский район, с. Сараса, ул. Кузьмина, д. 48</t>
  </si>
  <si>
    <t>Туманова Елена Николаевна</t>
  </si>
  <si>
    <t>alt.star1@mail.ru</t>
  </si>
  <si>
    <t>+73853723143</t>
  </si>
  <si>
    <t>+73853728343</t>
  </si>
  <si>
    <t>2232002555</t>
  </si>
  <si>
    <t>1022201907430</t>
  </si>
  <si>
    <t>04081047</t>
  </si>
  <si>
    <t>01602457101</t>
  </si>
  <si>
    <t>Сельское поселение Россошинский сельсовет</t>
  </si>
  <si>
    <t>АДМИНИСТРАЦИЯ РОССОШИНСКОГО СЕЛЬСОВЕТА АЛТАЙСКОГО РАЙОНА АЛТАЙСКОГО КРАЯ</t>
  </si>
  <si>
    <t>659632, Алтайский край, Алтайский район, с. Россоши, ул. Ленина, зд. 19</t>
  </si>
  <si>
    <t>Пяткова Галина Васильевна</t>
  </si>
  <si>
    <t>alt.budget39@mail.ru</t>
  </si>
  <si>
    <t>+73853723530</t>
  </si>
  <si>
    <t>+73853723692, +73853723543</t>
  </si>
  <si>
    <t>2232002347</t>
  </si>
  <si>
    <t>1022201907012</t>
  </si>
  <si>
    <t>04081053</t>
  </si>
  <si>
    <t>01602468101</t>
  </si>
  <si>
    <t>Сельское поселение Старобелокурихинский сельсовет</t>
  </si>
  <si>
    <t>АДМИНИСТРАЦИЯ СТАРОБЕЛОКУРИХИНСКОГО СЕЛЬСОВЕТА АЛТАЙСКОГО РАЙОНА АЛТАЙСКОГО КРАЯ</t>
  </si>
  <si>
    <t>659633, Алтайский край, Алтайский район, с. Старобелокуриха, ул. Советская, зд. 79, кв. -</t>
  </si>
  <si>
    <t>Петина Наталья Ивановна</t>
  </si>
  <si>
    <t>sel.10stbe@yandex.ru</t>
  </si>
  <si>
    <t>altadm51@yandex.ru</t>
  </si>
  <si>
    <t>+73853726360</t>
  </si>
  <si>
    <t>+73853736343, +73853726334, +73853726343</t>
  </si>
  <si>
    <t>2232003848</t>
  </si>
  <si>
    <t>1022201907188</t>
  </si>
  <si>
    <t>04081064</t>
  </si>
  <si>
    <t>01602479101</t>
  </si>
  <si>
    <t>Баевский муниципальный район</t>
  </si>
  <si>
    <t>Сельское поселение Верх-Пайвинский сельсовет</t>
  </si>
  <si>
    <t>АДМИНИСТРАЦИЯ ВЕРХ-ПАЙВИНСКОГО СЕЛЬСОВЕТА БАЕВСКОГО РАЙОНА АЛТАЙСКОГО КРАЯ</t>
  </si>
  <si>
    <t>658507, Алтайский край, Баевский район, с. Верх-Пайва, ул. Молодежная, д. 13</t>
  </si>
  <si>
    <t>Климов Сергей Анатольевич</t>
  </si>
  <si>
    <t>averkhpayva@mail.ru</t>
  </si>
  <si>
    <t>1.averkhpayva@mail.ru</t>
  </si>
  <si>
    <t>+73851525354</t>
  </si>
  <si>
    <t>+73858525535, +73858525354</t>
  </si>
  <si>
    <t>2233001071</t>
  </si>
  <si>
    <t>223301001</t>
  </si>
  <si>
    <t>1022202150046</t>
  </si>
  <si>
    <t>04081082</t>
  </si>
  <si>
    <t>01603416101</t>
  </si>
  <si>
    <t>Сельское поселение Верх-Чуманский сельсовет</t>
  </si>
  <si>
    <t>АДМИНИСТРАЦИЯ ВЕРХ-ЧУМАНСКОГО СЕЛЬСОВЕТА БАЕВСКОГО РАЙОНА АЛТАЙСКОГО КРАЯ</t>
  </si>
  <si>
    <t>658505, Алтайский край, Баевский район, с. Верх-Чуманка, ул. Ленина, влд. 2В</t>
  </si>
  <si>
    <t>Кожухар Дарья Викторовна</t>
  </si>
  <si>
    <t>www.admvs1@mail.ru</t>
  </si>
  <si>
    <t>admvss1@mail.ru</t>
  </si>
  <si>
    <t>+73858524326</t>
  </si>
  <si>
    <t>+73858524356</t>
  </si>
  <si>
    <t>2233001113</t>
  </si>
  <si>
    <t>1022202150090</t>
  </si>
  <si>
    <t>04081099</t>
  </si>
  <si>
    <t>01603419101</t>
  </si>
  <si>
    <t>Сельское поселение Нижнечуманский сельсовет</t>
  </si>
  <si>
    <t>АДМИНИСТРАЦИЯ НИЖНЕЧУМАНСКОГО СЕЛЬСОВЕТА БАЕВСКОГО РАЙОНА АЛТАЙСКОГО КРАЯ</t>
  </si>
  <si>
    <t>658501, Алтайский край, Баевский район, с. Нижнечуманка, ул. Кулундинская, д. 38</t>
  </si>
  <si>
    <t>Егорченко Лидия Владимировна</t>
  </si>
  <si>
    <t>selsowetnischnetschum@mail.ru</t>
  </si>
  <si>
    <t>seisowetnischnetschum@mail.ru</t>
  </si>
  <si>
    <t>+73858523343</t>
  </si>
  <si>
    <t>+73858523330</t>
  </si>
  <si>
    <t>2233001089</t>
  </si>
  <si>
    <t>1022202150068</t>
  </si>
  <si>
    <t>04086719</t>
  </si>
  <si>
    <t>01603437101</t>
  </si>
  <si>
    <t>Сельское поселение Паклинский сельсовет</t>
  </si>
  <si>
    <t>АДМИНИСТРАЦИЯ ПАКЛИНСКОГО СЕЛЬСОВЕТА БАЕВСКОГО РАЙОНА АЛТАЙСКОГО КРАЯ</t>
  </si>
  <si>
    <t>658515, Алтайский край, Баевский район, с. Паклино, ул. Центральная, влд. 20</t>
  </si>
  <si>
    <t>Левченко Галина Васильевна</t>
  </si>
  <si>
    <t>paklino2013@yandex.ru</t>
  </si>
  <si>
    <t>+73851527631</t>
  </si>
  <si>
    <t>+73858527742, +73858527631</t>
  </si>
  <si>
    <t>2233001064</t>
  </si>
  <si>
    <t>1022202150134</t>
  </si>
  <si>
    <t>02833572</t>
  </si>
  <si>
    <t>01603455101</t>
  </si>
  <si>
    <t>Сельское поселение Прослаухинский сельсовет</t>
  </si>
  <si>
    <t>АДМИНИСТРАЦИЯ ПРОСЛАУХИНСКОГО СЕЛЬСОВЕТА БАЕВСКОГО РАЙОНА АЛТАЙСКОГО КРАЯ</t>
  </si>
  <si>
    <t>658519, Алтайский край, Баевский район, с. Прослауха, ул. Боровая, влд. 39</t>
  </si>
  <si>
    <t>Винникова Марина Феликсовна</t>
  </si>
  <si>
    <t>baevoss@yandex.ru</t>
  </si>
  <si>
    <t>+73858528342</t>
  </si>
  <si>
    <t>+73858528343, +73851528343</t>
  </si>
  <si>
    <t>2233001120</t>
  </si>
  <si>
    <t>1022202150783</t>
  </si>
  <si>
    <t>04086725</t>
  </si>
  <si>
    <t>01603469101</t>
  </si>
  <si>
    <t>Сельское поселение Ситниковский сельсовет</t>
  </si>
  <si>
    <t>АДМИНИСТРАЦИЯ СИТНИКОВСКОГО СЕЛЬСОВЕТА БАЕВСКОГО РАЙОНА АЛТАЙСКОГО КРАЯ</t>
  </si>
  <si>
    <t>658503, Алтайский край, Баевский район, с. Ситниково, ул. Почтовая, влд. 4</t>
  </si>
  <si>
    <t>Шварц Татьяна Владимировна</t>
  </si>
  <si>
    <t>sitniki1703@yandex.ru</t>
  </si>
  <si>
    <t>eliseeva.sveta1973@yandex.ru</t>
  </si>
  <si>
    <t>+73858527446</t>
  </si>
  <si>
    <t>+73851527446</t>
  </si>
  <si>
    <t>2233001106</t>
  </si>
  <si>
    <t>1022202150123</t>
  </si>
  <si>
    <t>04081142</t>
  </si>
  <si>
    <t>01603480101</t>
  </si>
  <si>
    <t>Бийский муниципальный район</t>
  </si>
  <si>
    <t>Сельское поселение Большеугреневский сельсовет</t>
  </si>
  <si>
    <t>АДМИНИСТРАЦИЯ БОЛЬШЕУГРЕНЕВСКОГО СЕЛЬСОВЕТА БИЙСКОГО РАЙОНА АЛТАЙСКОГО КРАЯ</t>
  </si>
  <si>
    <t>659353, Алтайский край, Бийский район, с. Большеугренево, ул. Центральная, д. 23</t>
  </si>
  <si>
    <t>Сковородникова Светлана Николаевна</t>
  </si>
  <si>
    <t>bugradm@yandex.ru</t>
  </si>
  <si>
    <t>+78385438363</t>
  </si>
  <si>
    <t>+73854383637</t>
  </si>
  <si>
    <t>2234003628</t>
  </si>
  <si>
    <t>223401001</t>
  </si>
  <si>
    <t>1022201947228</t>
  </si>
  <si>
    <t>04081165</t>
  </si>
  <si>
    <t>01604410101</t>
  </si>
  <si>
    <t>Сельское поселение Верх-Бехтемирский сельсовет</t>
  </si>
  <si>
    <t>АДМИНИСТРАЦИЯ ВЕРХ-БЕХТЕМИРСКОГО СЕЛЬСОВЕТА БИЙСКОГО РАЙОНА АЛТАЙСКОГО КРАЯ</t>
  </si>
  <si>
    <t>659356, Алтайский край, Бийский район, с. Верх-Бехтемир, ул. Школьная, влд. 1</t>
  </si>
  <si>
    <t>Девятов Валерий Николаевич</t>
  </si>
  <si>
    <t>n.torbina@mail.ru</t>
  </si>
  <si>
    <t>m.markeeva@mail.ru</t>
  </si>
  <si>
    <t>+73854383962</t>
  </si>
  <si>
    <t>+73854383968</t>
  </si>
  <si>
    <t>2234003635</t>
  </si>
  <si>
    <t>1022201945116</t>
  </si>
  <si>
    <t>03825511</t>
  </si>
  <si>
    <t>01604415101</t>
  </si>
  <si>
    <t>Сельское поселение Верх-Катунский сельсовет</t>
  </si>
  <si>
    <t>АДМИНИСТРАЦИЯ ВЕРХ-КАТУНСКОГО СЕЛЬСОВЕТА БИЙСКОГО РАЙОНА АЛТАЙСКОГО КРАЯ</t>
  </si>
  <si>
    <t>659374, Алтайский край, Бийский район, с. Верх-Катунское, ул. Ленина, влд. 25</t>
  </si>
  <si>
    <t>Пьянков Андрей Федорович</t>
  </si>
  <si>
    <t>teslya.oxana@yandex.ru</t>
  </si>
  <si>
    <t>v-katunskoe.biysk22@mail.ru, wka@mail.biysk.ru</t>
  </si>
  <si>
    <t>+78385477013</t>
  </si>
  <si>
    <t>+73854770400, +73854770239, +73854770338, +73854770130</t>
  </si>
  <si>
    <t>2234003642</t>
  </si>
  <si>
    <t>1022201945710</t>
  </si>
  <si>
    <t>04081188</t>
  </si>
  <si>
    <t>01604417101</t>
  </si>
  <si>
    <t>Сельское поселение Енисейский сельсовет</t>
  </si>
  <si>
    <t>АДМИНИСТРАЦИЯ МАЛОЕНИСЕЙСКОГО СЕЛЬСОВЕТА БИЙСКОГО РАЙОНА АЛТАЙСКОГО КРАЯ</t>
  </si>
  <si>
    <t>659370, Алтайский край, Бийский район, с. Малоенисейское, ул. Советская, зд. 104</t>
  </si>
  <si>
    <t>Рябовол Анастасия Борисовна</t>
  </si>
  <si>
    <t>maloenis.adm@mail.ru</t>
  </si>
  <si>
    <t>andriah.adm@yandex.ru</t>
  </si>
  <si>
    <t>+73854335218</t>
  </si>
  <si>
    <t>+73854774333</t>
  </si>
  <si>
    <t>2234004290</t>
  </si>
  <si>
    <t>1022201945765</t>
  </si>
  <si>
    <t>04081231</t>
  </si>
  <si>
    <t>01604455101</t>
  </si>
  <si>
    <t>Сельское поселение Заринский сельсовет</t>
  </si>
  <si>
    <t>АДМИНИСТРАЦИЯ ЗАРИНСКОГО СЕЛЬСОВЕТА БИЙСКОГО РАЙОНА АЛТАЙСКОГО КРАЯ</t>
  </si>
  <si>
    <t>659367, Алтайский край, м. р-н Бийский, с. п. Заринский Сельсовет, п. Заря, ул. Центральная, влд. 18А</t>
  </si>
  <si>
    <t>Москалева Марина Александровна</t>
  </si>
  <si>
    <t>rub@mail.biysk.ru</t>
  </si>
  <si>
    <t>adm.zarja@yandex.ru</t>
  </si>
  <si>
    <t>+73853722673</t>
  </si>
  <si>
    <t>+73854771138, +73853722373, +73853722273, +73854771143</t>
  </si>
  <si>
    <t>2234003667</t>
  </si>
  <si>
    <t>1022201948515</t>
  </si>
  <si>
    <t>00474778</t>
  </si>
  <si>
    <t>01604424101</t>
  </si>
  <si>
    <t>АДМИНИСТРАЦИЯ КАЛИНИНСКОГО СЕЛЬСОВЕТА БИЙСКОГО РАЙОНА АЛТАЙСКОГО КРАЯ</t>
  </si>
  <si>
    <t>659352, Алтайский край, Бийский район, с. Стан-Бехтемир, ул. Центральная, зд. 2А</t>
  </si>
  <si>
    <t>Верещагин Василий Иванович</t>
  </si>
  <si>
    <t>kalin-selsovet@mail.ru</t>
  </si>
  <si>
    <t>selsovet.eniseisck@yandex.ru</t>
  </si>
  <si>
    <t>+73854383452</t>
  </si>
  <si>
    <t>+79132142875, +73854335218, +73854383425</t>
  </si>
  <si>
    <t>2234003755</t>
  </si>
  <si>
    <t>1022201949770</t>
  </si>
  <si>
    <t>02833589</t>
  </si>
  <si>
    <t>01604434101</t>
  </si>
  <si>
    <t>Сельское поселение Малоугреневский сельсовет</t>
  </si>
  <si>
    <t>АДМИНИСТРАЦИЯ МАЛОУГРЕНЕВСКОГО СЕЛЬСОВЕТА БИЙСКОГО РАЙОНА АЛТАЙСКОГО КРАЯ</t>
  </si>
  <si>
    <t>659354, Алтайский край, Бийский район, с. Малоугренево, ул. Советская, влд. 29Б</t>
  </si>
  <si>
    <t>Романюк Николай Александрович</t>
  </si>
  <si>
    <t>mashanskiy@mail.ru</t>
  </si>
  <si>
    <t>79050835309@yandex.ru</t>
  </si>
  <si>
    <t>+73854384842</t>
  </si>
  <si>
    <t>+73854384895, +73854384843, +73854384839</t>
  </si>
  <si>
    <t>2234003681</t>
  </si>
  <si>
    <t>1022201945127</t>
  </si>
  <si>
    <t>04081248</t>
  </si>
  <si>
    <t>01604459101</t>
  </si>
  <si>
    <t>Сельское поселение Новиковский сельсовет</t>
  </si>
  <si>
    <t>АДМИНИСТРАЦИЯ НОВИКОВСКОГО СЕЛЬСОВЕТА БИЙСКОГО РАЙОНА АЛТАЙСКОГО КРАЯ</t>
  </si>
  <si>
    <t>659357, Алтайский край, Бийский район, с. Новиково, ул. Советская, влд. 32</t>
  </si>
  <si>
    <t>Шебалина Надежда Ивановна</t>
  </si>
  <si>
    <t>nowikowo@mail.ru</t>
  </si>
  <si>
    <t>+73854383717</t>
  </si>
  <si>
    <t>+79237909466, +73854335218</t>
  </si>
  <si>
    <t>2234003699</t>
  </si>
  <si>
    <t>1022201945105</t>
  </si>
  <si>
    <t>04081254</t>
  </si>
  <si>
    <t>01604464101</t>
  </si>
  <si>
    <t>АДМИНИСТРАЦИЯ ПЕРВОМАЙСКОГО СЕЛЬСОВЕТА БИЙСКОГО РАЙОНА АЛТАЙСКОГО КРАЯ</t>
  </si>
  <si>
    <t>659363, Алтайский край, Бийский район, с. Первомайское, пл. Мира, зд. 3</t>
  </si>
  <si>
    <t>Матюшкина Ирина Александровна</t>
  </si>
  <si>
    <t>pervomaisk_adm@mail.ru</t>
  </si>
  <si>
    <t>+73854381519</t>
  </si>
  <si>
    <t>2234003709</t>
  </si>
  <si>
    <t>1022201945700</t>
  </si>
  <si>
    <t>04081277</t>
  </si>
  <si>
    <t>01604470101</t>
  </si>
  <si>
    <t>Сельское поселение Светлоозёрский сельсовет</t>
  </si>
  <si>
    <t>АДМИНИСТРАЦИЯ СВЕТЛООЗЁРСКОГО СЕЛЬСОВЕТА БИЙСКОГО РАЙОНА АЛТАЙСКОГО КРАЯ</t>
  </si>
  <si>
    <t>659371, Алтайский край, Бийский район, с. Светлоозерское, ул. Центральная, влд. 26</t>
  </si>
  <si>
    <t>Лесовая Ольга Витальевна</t>
  </si>
  <si>
    <t>swetloozersk26@mail.ru</t>
  </si>
  <si>
    <t>+73854779146</t>
  </si>
  <si>
    <t>+73854779143</t>
  </si>
  <si>
    <t>2234003716</t>
  </si>
  <si>
    <t>1022201945303</t>
  </si>
  <si>
    <t>04081308</t>
  </si>
  <si>
    <t>01604480101</t>
  </si>
  <si>
    <t>Сельское поселение Сростинский сельсовет</t>
  </si>
  <si>
    <t>АДМИНИСТРАЦИЯ СРОСТИНСКОГО СЕЛЬСОВЕТА БИЙСКОГО РАЙОНА АЛТАЙСКОГО КРАЯ</t>
  </si>
  <si>
    <t>659375, Алтайский край, Бийский район, с. Сростки, ул. Советская, влд. 102</t>
  </si>
  <si>
    <t>Боян Алексей Валерьевич</t>
  </si>
  <si>
    <t>adminccbuh@rambler.ru</t>
  </si>
  <si>
    <t>+73854761291</t>
  </si>
  <si>
    <t>+73854761137, +73854761746, +73854335218</t>
  </si>
  <si>
    <t>2234003723</t>
  </si>
  <si>
    <t>1022201946689</t>
  </si>
  <si>
    <t>04081314</t>
  </si>
  <si>
    <t>01604483101</t>
  </si>
  <si>
    <t>Сельское поселение Шебалинский сельсовет</t>
  </si>
  <si>
    <t>АДМИНИСТРАЦИЯ ШЕБАЛИНСКОГО СЕЛЬСОВЕТА БИЙСКОГО РАЙОНА АЛТАЙСКОГО КРАЯ</t>
  </si>
  <si>
    <t>659361, Алтайский край, Бийский район, с. Шебалино, ул. Ленина, зд. 32</t>
  </si>
  <si>
    <t>Назаров Петр Николаевич</t>
  </si>
  <si>
    <t>kernosenko1985@yandex.ru</t>
  </si>
  <si>
    <t>mzn2014@mail.ru, m.markeeva@mail.ru</t>
  </si>
  <si>
    <t>+73854383267, +73854383268</t>
  </si>
  <si>
    <t>2234003748</t>
  </si>
  <si>
    <t>1022201946447</t>
  </si>
  <si>
    <t>04081337</t>
  </si>
  <si>
    <t>01604495101</t>
  </si>
  <si>
    <t>АДМИНИСТРАЦИЯ АЛЕКСЕЕВСКОГО СЕЛЬСОВЕТА БЛАГОВЕЩЕНСКОГО РАЙОНА АЛТАЙСКОГО КРАЯ</t>
  </si>
  <si>
    <t>658653, Алтайский край, Благовещенский район, с. Алексеевка, ул. Центральная, зд. 53</t>
  </si>
  <si>
    <t>Овечкин Владимир Петрович</t>
  </si>
  <si>
    <t>alekseevkas@mail.ru</t>
  </si>
  <si>
    <t>+73856425730</t>
  </si>
  <si>
    <t>+73856425713, +73856425772</t>
  </si>
  <si>
    <t>2235003596</t>
  </si>
  <si>
    <t>1022201983319</t>
  </si>
  <si>
    <t>04081366</t>
  </si>
  <si>
    <t>01605406101</t>
  </si>
  <si>
    <t>Сельское поселение Гляденьский сельсовет</t>
  </si>
  <si>
    <t>АДМИНИСТРАЦИЯ ГЛЯДЕНЬСКОГО СЕЛЬСОВЕТА БЛАГОВЕЩЕНСКОГО РАЙОНА АЛТАЙСКОГО КРАЯ</t>
  </si>
  <si>
    <t>658666, Алтайский край, Благовещенский район, с. Глядень, пер. Школьный, д. 3</t>
  </si>
  <si>
    <t>Полещук Анна Ринатовна</t>
  </si>
  <si>
    <t>konova.olesya@bk.ru</t>
  </si>
  <si>
    <t>+73856425343</t>
  </si>
  <si>
    <t>+73856425373</t>
  </si>
  <si>
    <t>2235003571</t>
  </si>
  <si>
    <t>1022201982395</t>
  </si>
  <si>
    <t>04081395</t>
  </si>
  <si>
    <t>01605420101</t>
  </si>
  <si>
    <t>Сельское поселение Леньковский сельсовет</t>
  </si>
  <si>
    <t>АДМИНИСТРАЦИЯ ЛЕНЬКОВСКОГО СЕЛЬСОВЕТА БЛАГОВЕЩЕНСКОГО РАЙОНА АЛТАЙСКОГО КРАЯ</t>
  </si>
  <si>
    <t>658650, Алтайский край, Благовещенский район, с. Леньки, ул. Ленина, зд. 11</t>
  </si>
  <si>
    <t>Мусихин Олег Леонидович</t>
  </si>
  <si>
    <t>pev@gzalt.ru</t>
  </si>
  <si>
    <t>admlenki1@mail.ru</t>
  </si>
  <si>
    <t>+73856426643</t>
  </si>
  <si>
    <t>+73856426343</t>
  </si>
  <si>
    <t>2235003525</t>
  </si>
  <si>
    <t>1022201982428</t>
  </si>
  <si>
    <t>04081403</t>
  </si>
  <si>
    <t>01605436101</t>
  </si>
  <si>
    <t>Сельское поселение Нижнекучукский сельсовет</t>
  </si>
  <si>
    <t>АДМИНИСТРАЦИЯ НИЖНЕКУЧУКСКОГО СЕЛЬСОВЕТА БЛАГОВЕЩЕНСКОГО РАЙОНА АЛТАЙСКОГО КРАЯ</t>
  </si>
  <si>
    <t>658664, Алтайский край, Благовещенский район, с. Нижний Кучук, ул. Центральная, влд. 21</t>
  </si>
  <si>
    <t>Ляшенко Любовь Александровна</t>
  </si>
  <si>
    <t>nigkadm35@mail.ru</t>
  </si>
  <si>
    <t>+73856428535</t>
  </si>
  <si>
    <t>2235003518</t>
  </si>
  <si>
    <t>1022201982330</t>
  </si>
  <si>
    <t>04081412</t>
  </si>
  <si>
    <t>01605447101</t>
  </si>
  <si>
    <t>Сельское поселение Новокулундинский сельсовет</t>
  </si>
  <si>
    <t>АДМИНИСТРАЦИЯ НОВОКУЛУНДИНСКОГО СЕЛЬСОВЕТА БЛАГОВЕЩЕНСКОГО РАЙОНА АЛТАЙСКОГО КРАЯ</t>
  </si>
  <si>
    <t>658674, Алтайский край, Благовещенский район, п. Новокулундинка, ул. Мира, д. 38А</t>
  </si>
  <si>
    <t>Васюкова Наталья Анатольевна</t>
  </si>
  <si>
    <t>bolganik@yandex.ru</t>
  </si>
  <si>
    <t>blagadm@yandex.ru</t>
  </si>
  <si>
    <t>+73856428308</t>
  </si>
  <si>
    <t>+73856428343</t>
  </si>
  <si>
    <t>2235003606</t>
  </si>
  <si>
    <t>1022201983396</t>
  </si>
  <si>
    <t>04081449</t>
  </si>
  <si>
    <t>01605456101</t>
  </si>
  <si>
    <t>Сельское поселение Суворовский сельсовет</t>
  </si>
  <si>
    <t>АДМИНИСТРАЦИЯ СУВОРОВСКОГО СЕЛЬСОВЕТА БЛАГОВЕЩЕНСКОГО РАЙОНА АЛТАЙСКОГО КРАЯ</t>
  </si>
  <si>
    <t>658665, Алтайский край, Благовещенский район, с. Суворовка, ул. Советская, д. 18</t>
  </si>
  <si>
    <t>Ургачева Юлия Александровна</t>
  </si>
  <si>
    <t>admsuvorovka@rambler.ru</t>
  </si>
  <si>
    <t>+73856428643</t>
  </si>
  <si>
    <t>+73856428630</t>
  </si>
  <si>
    <t>2235003589</t>
  </si>
  <si>
    <t>1022201982307</t>
  </si>
  <si>
    <t>04081455</t>
  </si>
  <si>
    <t>01605461101</t>
  </si>
  <si>
    <t>Сельское поселение Шимолинский сельсовет</t>
  </si>
  <si>
    <t>АДМИНИСТРАЦИЯ ШИМОЛИНСКОГО СЕЛЬСОВЕТА БЛАГОВЕЩЕНСКОГО РАЙОНА АЛТАЙСКОГО КРАЯ</t>
  </si>
  <si>
    <t>658663, Алтайский край, Благовещенский район, с. Шимолино, ул. Горького, зд. 6</t>
  </si>
  <si>
    <t>Цыбенко Николай Михайлович</t>
  </si>
  <si>
    <t>admshim@mail.ru</t>
  </si>
  <si>
    <t>+73856429343</t>
  </si>
  <si>
    <t>2235003532</t>
  </si>
  <si>
    <t>1022201982406</t>
  </si>
  <si>
    <t>04081461</t>
  </si>
  <si>
    <t>01605483101</t>
  </si>
  <si>
    <t>Сельское поселение Яготинский сельсовет</t>
  </si>
  <si>
    <t>АДМИНИСТРАЦИЯ ЯГОТИНСКОГО СЕЛЬСОВЕТА БЛАГОВЕЩЕНСКОГО РАЙОНА АЛТАЙСКОГО КРАЯ</t>
  </si>
  <si>
    <t>658661, Алтайский край, Благовещенский район, с. Яготино, ул. Мира, влд. 30</t>
  </si>
  <si>
    <t>Карпов Денис Анатольевич</t>
  </si>
  <si>
    <t>jagotinoadm13@mail.ru</t>
  </si>
  <si>
    <t>+73856427573</t>
  </si>
  <si>
    <t>+73856427663, +73856427366</t>
  </si>
  <si>
    <t>2235003500</t>
  </si>
  <si>
    <t>1022201982362</t>
  </si>
  <si>
    <t>04081478</t>
  </si>
  <si>
    <t>01605494101</t>
  </si>
  <si>
    <t>Бурлинский муниципальный район</t>
  </si>
  <si>
    <t>АДМИНИСТРАЦИЯ БУРЛИНСКОГО СЕЛЬСОВЕТА БУРЛИНСКОГО РАЙОНА АЛТАЙСКОГО КРАЯ</t>
  </si>
  <si>
    <t>658810, Алтайский край, Бурлинский район, с. Бурла, ул. Победы, д. 10</t>
  </si>
  <si>
    <t>Колесникова Лидия Семеновна</t>
  </si>
  <si>
    <t>otdofk06@mail.ru</t>
  </si>
  <si>
    <t>adm.burla@mail.ru</t>
  </si>
  <si>
    <t>+73857223273</t>
  </si>
  <si>
    <t>+73857222573</t>
  </si>
  <si>
    <t>2236000809</t>
  </si>
  <si>
    <t>223601001</t>
  </si>
  <si>
    <t>1022200882010</t>
  </si>
  <si>
    <t>04081490</t>
  </si>
  <si>
    <t>01606411101</t>
  </si>
  <si>
    <t>АДМИНИСТРАЦИЯ МИХАЙЛОВСКОГО СЕЛЬСОВЕТА БУРЛИНСКОГО РАЙОНА АЛТАЙСКОГО КРАЯ</t>
  </si>
  <si>
    <t>658801, Алтайский край, м. р-н Бурлинский, с. п. Михайловский Сельсовет, с. Михайловка, ул. Ленина, влд. 28Г</t>
  </si>
  <si>
    <t>Гельмель Марина Александровна</t>
  </si>
  <si>
    <t>mihadm2012@yandex.ru</t>
  </si>
  <si>
    <t>+73857225743</t>
  </si>
  <si>
    <t>+73857225784</t>
  </si>
  <si>
    <t>2236000735</t>
  </si>
  <si>
    <t>1022200882285</t>
  </si>
  <si>
    <t>04081509</t>
  </si>
  <si>
    <t>01606422101</t>
  </si>
  <si>
    <t>Сельское поселение Новоандреевский сельсовет</t>
  </si>
  <si>
    <t>АДМИНИСТРАЦИЯ НОВОАНДРЕЕВСКОГО СЕЛЬСОВЕТА БУРЛИНСКОГО РАЙОНА АЛТАЙСКОГО КРАЯ</t>
  </si>
  <si>
    <t>658813, Алтайский край, м. р-н Бурлинский, с. п. Новоандреевский Сельсовет, с. Новоандреевка, ул. Вишневская, влд. 24</t>
  </si>
  <si>
    <t>Ильчук Ирина Владимировна</t>
  </si>
  <si>
    <t>novoandrieievskii@mail.ru</t>
  </si>
  <si>
    <t>+73857227343</t>
  </si>
  <si>
    <t>+73857227338</t>
  </si>
  <si>
    <t>2236000492</t>
  </si>
  <si>
    <t>1022200882560</t>
  </si>
  <si>
    <t>02833626</t>
  </si>
  <si>
    <t>01606430101</t>
  </si>
  <si>
    <t>Сельское поселение Новопесчанский сельсовет</t>
  </si>
  <si>
    <t>АДМИНИСТРАЦИЯ НОВОПЕСЧАНСКОГО СЕЛЬСОВЕТА БУРЛИНСКОГО РАЙОНА АЛТАЙСКОГО КРАЯ</t>
  </si>
  <si>
    <t>658814, Алтайский край, Бурлинский район, с. Новопесчаное, ул. Центральная, влд. 5</t>
  </si>
  <si>
    <t>Косинов Анатолий Павлович</t>
  </si>
  <si>
    <t>selsovet-peschanoe@mail.ru</t>
  </si>
  <si>
    <t>+73857226343</t>
  </si>
  <si>
    <t>2236001182</t>
  </si>
  <si>
    <t>1022200882440</t>
  </si>
  <si>
    <t>04081515</t>
  </si>
  <si>
    <t>01606433101</t>
  </si>
  <si>
    <t>Сельское поселение Новосельский сельсовет</t>
  </si>
  <si>
    <t>АДМИНИСТРАЦИЯ НОВОСЕЛЬСКОГО СЕЛЬСОВЕТА БУРЛИНСКОГО РАЙОНА АЛТАЙСКОГО КРАЯ</t>
  </si>
  <si>
    <t>658800, Алтайский край, Бурлинский район, с. Новосельское, ул. Гагарина, зд. 18</t>
  </si>
  <si>
    <t>Черепов Евгений Витальевич</t>
  </si>
  <si>
    <t>novoselsk2012@mail.ru</t>
  </si>
  <si>
    <t>+73857224343</t>
  </si>
  <si>
    <t>+78385224389, +73857224389</t>
  </si>
  <si>
    <t>2236000710</t>
  </si>
  <si>
    <t>1022200882307</t>
  </si>
  <si>
    <t>04081521</t>
  </si>
  <si>
    <t>01606444101</t>
  </si>
  <si>
    <t>АДМИНИСТРАЦИЯ ПАРТИЗАНСКОГО СЕЛЬСОВЕТА БУРЛИНСКОГО РАЙОНА АЛТАЙСКОГО КРАЯ</t>
  </si>
  <si>
    <t>658810, Алтайский край, Бурлинский район, с. Партизанское, ул. Жуковского, д. 1</t>
  </si>
  <si>
    <t>Евдокименко Виталий Иванович</t>
  </si>
  <si>
    <t>partizan7222299@mail.ru</t>
  </si>
  <si>
    <t>+73857222299</t>
  </si>
  <si>
    <t>+73857222490</t>
  </si>
  <si>
    <t>2236000502</t>
  </si>
  <si>
    <t>1022200882571</t>
  </si>
  <si>
    <t>04086754</t>
  </si>
  <si>
    <t>01606466101</t>
  </si>
  <si>
    <t>Сельское поселение Рожковский сельсовет</t>
  </si>
  <si>
    <t>АДМИНИСТРАЦИЯ РОЖКОВСКОГО СЕЛЬСОВЕТА БУРЛИНСКОГО РАЙОНА АЛТАЙСКОГО КРАЯ</t>
  </si>
  <si>
    <t>658817, Алтайский край, Бурлинский район, с. Лесное, ул. Лесная, д. 1</t>
  </si>
  <si>
    <t>Сироткина Валентина Владимировна</t>
  </si>
  <si>
    <t>rog00@mail.ru</t>
  </si>
  <si>
    <t>rogk00@mail.ru</t>
  </si>
  <si>
    <t>+73857225181</t>
  </si>
  <si>
    <t>+73857225336</t>
  </si>
  <si>
    <t>2236000742</t>
  </si>
  <si>
    <t>1022200882296</t>
  </si>
  <si>
    <t>02833632</t>
  </si>
  <si>
    <t>01606470101</t>
  </si>
  <si>
    <t>Сельское поселение Устьянский сельсовет</t>
  </si>
  <si>
    <t>АДМИНИСТРАЦИЯ УСТЬЯНСКОГО СЕЛЬСОВЕТА БУРЛИНСКОГО РАЙОНА АЛТАЙСКОГО КРАЯ</t>
  </si>
  <si>
    <t>658815, Алтайский край, м. р-н Бурлинский, с. п. Устьянский Сельсовет, с. Устьянка, ул. Советская, д. 57</t>
  </si>
  <si>
    <t>Прилипко Елена Николаевна</t>
  </si>
  <si>
    <t>selsovet-ustyanka@yandex.ru</t>
  </si>
  <si>
    <t>+73857225343</t>
  </si>
  <si>
    <t>+73857225308</t>
  </si>
  <si>
    <t>2236000703</t>
  </si>
  <si>
    <t>1022200882990</t>
  </si>
  <si>
    <t>04081538</t>
  </si>
  <si>
    <t>01606477101</t>
  </si>
  <si>
    <t>Быстроистокский муниципальный район</t>
  </si>
  <si>
    <t>Сельское поселение Акутихинский сельсовет</t>
  </si>
  <si>
    <t>АДМИНИСТРАЦИЯ АКУТИХИНСКОГО СЕЛЬСОВЕТА БЫСТРОИСТОКСКОГО РАЙОНА АЛТАЙСКОГО КРАЯ</t>
  </si>
  <si>
    <t>659564, Алтайский край, Быстроистокский район, с. Акутиха, ул. Ленина, д. 35</t>
  </si>
  <si>
    <t>Коптев Сергей Константинович</t>
  </si>
  <si>
    <t>akytixa@yandex.ru</t>
  </si>
  <si>
    <t>+73857122571</t>
  </si>
  <si>
    <t>+73857126543, +73857126377</t>
  </si>
  <si>
    <t>2237001298</t>
  </si>
  <si>
    <t>223701001</t>
  </si>
  <si>
    <t>1022202667343</t>
  </si>
  <si>
    <t>04086760</t>
  </si>
  <si>
    <t>01607403101</t>
  </si>
  <si>
    <t>Сельское поселение Верх-Ануйский сельсовет</t>
  </si>
  <si>
    <t>АДМИНИСТРАЦИЯ ВЕРХ-АНУЙСКОГО СЕЛЬСОВЕТА БЫСТРОИСТОКСКОГО РАЙОНА АЛТАЙСКОГО КРАЯ</t>
  </si>
  <si>
    <t>659571, Алтайский край, Быстроистокский район, с. Верх-Ануйское, ул. Советская, влд. 11</t>
  </si>
  <si>
    <t>Стребкова Татьяна Андреевна</t>
  </si>
  <si>
    <t>verxany@yandex.ru</t>
  </si>
  <si>
    <t>+73857129274</t>
  </si>
  <si>
    <t>+73857128343, +73857122571</t>
  </si>
  <si>
    <t>2237001026</t>
  </si>
  <si>
    <t>1022202668278</t>
  </si>
  <si>
    <t>04081544</t>
  </si>
  <si>
    <t>01607411101</t>
  </si>
  <si>
    <t>Сельское поселение Верх-Озёрнинский сельсовет</t>
  </si>
  <si>
    <t>АДМИНИСТРАЦИЯ ВЕРХ-ОЗЕРНИНСКОГО СЕЛЬСОВЕТА БЫСТРОИСТОКСКОГО РАЙОНА АЛТАЙСКОГО КРАЯ</t>
  </si>
  <si>
    <t>659573, Алтайский край, Быстроистокский район, с. Верх-Озерное, ул. Центральная, влд. 7А</t>
  </si>
  <si>
    <t>Нестеренко Сергей Викторович</t>
  </si>
  <si>
    <t>verxozer09@yandex.ru</t>
  </si>
  <si>
    <t>+73857122401</t>
  </si>
  <si>
    <t>+73857127343, +73857127336</t>
  </si>
  <si>
    <t>2237000985</t>
  </si>
  <si>
    <t>1022202668696</t>
  </si>
  <si>
    <t>04081550</t>
  </si>
  <si>
    <t>01607422101</t>
  </si>
  <si>
    <t>Сельское поселение Новопокровский сельсовет</t>
  </si>
  <si>
    <t>АДМИНИСТРАЦИЯ НОВОПОКРОВСКОГО СЕЛЬСОВЕТА БЫСТРОИСТОКСКОГО РАЙОНА АЛТАЙСКОГО КРАЯ</t>
  </si>
  <si>
    <t>659572, Алтайский край, Быстроистокский район, с. Новопокровка, ул. Советская, влд. 119</t>
  </si>
  <si>
    <t>Темирханова Яна Евгеньевна</t>
  </si>
  <si>
    <t>nowopokrowka@yandex.ru</t>
  </si>
  <si>
    <t>+73857129343</t>
  </si>
  <si>
    <t>2237000939</t>
  </si>
  <si>
    <t>1022202668102</t>
  </si>
  <si>
    <t>04081567</t>
  </si>
  <si>
    <t>01607433101</t>
  </si>
  <si>
    <t>Сельское поселение Приобский сельсовет</t>
  </si>
  <si>
    <t>АДМИНИСТРАЦИЯ ПРИОБСКОГО СЕЛЬСОВЕТА БЫСТРОИСТОКСКОГО РАЙОНА АЛТАЙСКОГО КРАЯ</t>
  </si>
  <si>
    <t>659566, Алтайский край, м. р-н Быстроистокский, с. п. Приобский Сельсовет, с. Приобское, ул. Молодежная, влд. 2</t>
  </si>
  <si>
    <t>Симоненко Сергей Николаевич</t>
  </si>
  <si>
    <t>priobskiy@yandex.ru</t>
  </si>
  <si>
    <t>+73857121438</t>
  </si>
  <si>
    <t>+73857121338</t>
  </si>
  <si>
    <t>2237000992</t>
  </si>
  <si>
    <t>1022202668465</t>
  </si>
  <si>
    <t>02833649</t>
  </si>
  <si>
    <t>01607437101</t>
  </si>
  <si>
    <t>Сельское поселение Хлеборобный сельсовет</t>
  </si>
  <si>
    <t>АДМИНИСТРАЦИЯ ХЛЕБОРОБНОГО СЕЛЬСОВЕТА БЫСТРОИСТОКСКОГО РАЙОНА АЛТАЙСКОГО КРАЯ</t>
  </si>
  <si>
    <t>659567, Алтайский край, м. р-н Быстроистокский, с. п. Хлеборобный Сельсовет, с. Хлеборобное, ул. Целинная, влд. 6</t>
  </si>
  <si>
    <t>Немтинова Татьяна Петровна</t>
  </si>
  <si>
    <t>bist8021397@ab.ru</t>
  </si>
  <si>
    <t>+73857125343</t>
  </si>
  <si>
    <t>+73857125456</t>
  </si>
  <si>
    <t>2237001033</t>
  </si>
  <si>
    <t>1022202668432</t>
  </si>
  <si>
    <t>04081587</t>
  </si>
  <si>
    <t>01607455101</t>
  </si>
  <si>
    <t>Волчихинский муниципальный район</t>
  </si>
  <si>
    <t>Сельское поселение Берёзовский сельсовет</t>
  </si>
  <si>
    <t>АДМИНИСТРАЦИЯ БЕРЁЗОВСКОГО СЕЛЬСОВЕТА ВОЛЧИХИНСКОГО РАЙОНА АЛТАЙСКОГО КРАЯ</t>
  </si>
  <si>
    <t>658941, Алтайский край, Волчихинский район, п. Березовский, ул. Кошевого, д. 8А</t>
  </si>
  <si>
    <t>Курдюмов Василий Юрьевич</t>
  </si>
  <si>
    <t>berezovskiyselsovet@mail.ru</t>
  </si>
  <si>
    <t>rosvolch@ak.gks.ru</t>
  </si>
  <si>
    <t>+73856526543</t>
  </si>
  <si>
    <t>2238000709</t>
  </si>
  <si>
    <t>223801001</t>
  </si>
  <si>
    <t>1022202575867</t>
  </si>
  <si>
    <t>04081604</t>
  </si>
  <si>
    <t>01608410101</t>
  </si>
  <si>
    <t>Сельское поселение Бор-Форпостовский сельсовет</t>
  </si>
  <si>
    <t>АДМИНИСТРАЦИЯ БОР-ФОРПОСТОВСКОГО СЕЛЬСОВЕТА ВОЛЧИХИНСКОГО РАЙОНА АЛТАЙСКОГО КРАЯ</t>
  </si>
  <si>
    <t>658947, Алтайский край, Волчихинский район, с. Бор-Форпост, ул. Сидорова, зд. 10</t>
  </si>
  <si>
    <t>Новиков Евгений Юрьевич</t>
  </si>
  <si>
    <t>mahrin@mail.ru</t>
  </si>
  <si>
    <t>bor-vorpost_adm@mail.ru</t>
  </si>
  <si>
    <t>+73856525337</t>
  </si>
  <si>
    <t>2238000723</t>
  </si>
  <si>
    <t>1022202575581</t>
  </si>
  <si>
    <t>04081610</t>
  </si>
  <si>
    <t>01608414101</t>
  </si>
  <si>
    <t>Сельское поселение Востровский сельсовет</t>
  </si>
  <si>
    <t>АДМИНИСТРАЦИЯ ВОСТРОВСКОГО СЕЛЬСОВЕТА ВОЛЧИХИНСКОГО РАЙОНА АЛТАЙСКОГО КРАЯ</t>
  </si>
  <si>
    <t>658951, Алтайский край, Волчихинский район, с. Вострово, ул. Титова, влд. 2Б</t>
  </si>
  <si>
    <t>Дереганов Валерий Владимирович</t>
  </si>
  <si>
    <t>vostrovskogoselsoveta00@mail.ru</t>
  </si>
  <si>
    <t>+73856525130</t>
  </si>
  <si>
    <t>+73856525143</t>
  </si>
  <si>
    <t>2238000674</t>
  </si>
  <si>
    <t>1022202575625</t>
  </si>
  <si>
    <t>04081627</t>
  </si>
  <si>
    <t>01608423101</t>
  </si>
  <si>
    <t>Сельское поселение Коминтерновский сельсовет</t>
  </si>
  <si>
    <t>АДМИНИСТРАЦИЯ КОМИНТЕРНОВСКОГО СЕЛЬСОВЕТА ВОЛЧИХИНСКОГО РАЙОНА АЛТАЙСКОГО КРАЯ</t>
  </si>
  <si>
    <t>658943, Алтайский край, Волчихинский район, п. Коминтерн, ул. Молодёжная, д. 12</t>
  </si>
  <si>
    <t>Каржаубаева Юлия Викторовна</t>
  </si>
  <si>
    <t>komintern-adm@mail.ru</t>
  </si>
  <si>
    <t>+73856526136</t>
  </si>
  <si>
    <t>+79619829010</t>
  </si>
  <si>
    <t>2238000730</t>
  </si>
  <si>
    <t>1022202576120</t>
  </si>
  <si>
    <t>00474711</t>
  </si>
  <si>
    <t>01608430101</t>
  </si>
  <si>
    <t>Сельское поселение Малышево-Логовской сельсовет</t>
  </si>
  <si>
    <t>АДМИНИСТРАЦИЯ МАЛЫШЕВО-ЛОГОВСКОГО СЕЛЬСОВЕТА ВОЛЧИХИНСКОГО РАЙОНА АЛТАЙСКОГО КРАЯ</t>
  </si>
  <si>
    <t>658953, Алтайский край, Волчихинский район, с. Малышев Лог, ул. Вариводы, влд. 1А</t>
  </si>
  <si>
    <t>Хуголь Светлана Владимировна</t>
  </si>
  <si>
    <t>uea205@mail.ru</t>
  </si>
  <si>
    <t>malyshevlog@mail.ru</t>
  </si>
  <si>
    <t>+73856524310</t>
  </si>
  <si>
    <t>+73856524430, +73856524371, +73856524443</t>
  </si>
  <si>
    <t>2238000667</t>
  </si>
  <si>
    <t>1022202575889</t>
  </si>
  <si>
    <t>04081633</t>
  </si>
  <si>
    <t>01608434101</t>
  </si>
  <si>
    <t>Сельское поселение Новокормихинский сельсовет</t>
  </si>
  <si>
    <t>АДМИНИСТРАЦИЯ НОВОКОРМИХИНСКОГО СЕЛЬСОВЕТА ВОЛЧИХИНСКОГО РАЙОНА АЛТАЙСКОГО КРАЯ</t>
  </si>
  <si>
    <t>658942, Алтайский край, Волчихинский район, с. Новокормиха, ул. Центральная, д. 4</t>
  </si>
  <si>
    <t>Елецкий Владимир Алексеевич</t>
  </si>
  <si>
    <t>bunina-75@mail.ru</t>
  </si>
  <si>
    <t>+73856526443</t>
  </si>
  <si>
    <t>2238000650</t>
  </si>
  <si>
    <t>1022202575966</t>
  </si>
  <si>
    <t>04086777</t>
  </si>
  <si>
    <t>01608445101</t>
  </si>
  <si>
    <t>Сельское поселение Пятковологовской сельсовет</t>
  </si>
  <si>
    <t>АДМИНИСТРАЦИЯ ПЯТКОВОЛОГОВСКОГО СЕЛЬСОВЕТА ВОЛЧИХИНСКОГО РАЙОНА АЛТАЙСКОГО КРАЯ</t>
  </si>
  <si>
    <t>658944, Алтайский край, Волчихинский район, с. Пятков Лог, ул. Ленина, д. 80</t>
  </si>
  <si>
    <t>Рыбель Андрей Викторович</t>
  </si>
  <si>
    <t>pyatkov-log_sovet@mail.ru</t>
  </si>
  <si>
    <t>+73856527363</t>
  </si>
  <si>
    <t>+73856527396, +73856527330</t>
  </si>
  <si>
    <t>2238001029</t>
  </si>
  <si>
    <t>1022202575890</t>
  </si>
  <si>
    <t>04081641</t>
  </si>
  <si>
    <t>01608456101</t>
  </si>
  <si>
    <t>Сельское поселение Селивёрстовский сельсовет</t>
  </si>
  <si>
    <t>АДМИНИСТРАЦИЯ СЕЛИВЁРСТОВСКОГО СЕЛЬСОВЕТА ВОЛЧИХИНСКОГО РАЙОНА АЛТАЙСКОГО КРАЯ</t>
  </si>
  <si>
    <t>658954, Алтайский край, Волчихинский район, с. Селиверстово, ул. Центральная, влд. 53</t>
  </si>
  <si>
    <t>Камнева Оксана Владимировна</t>
  </si>
  <si>
    <t>seliverstovskiyselsovet@mail.ru</t>
  </si>
  <si>
    <t>+73856525759</t>
  </si>
  <si>
    <t>+73856525730, +73856525743</t>
  </si>
  <si>
    <t>2238000681</t>
  </si>
  <si>
    <t>1022202575790</t>
  </si>
  <si>
    <t>04081656</t>
  </si>
  <si>
    <t>01608467101</t>
  </si>
  <si>
    <t>Сельское поселение Солоновский сельсовет</t>
  </si>
  <si>
    <t>АДМИНИСТРАЦИЯ СОЛОНОВСКОГО СЕЛЬСОВЕТА ВОЛЧИХИНСКОГО РАЙОНА АЛТАЙСКОГО КРАЯ</t>
  </si>
  <si>
    <t>658952, Алтайский край, Волчихинский район, с. Солоновка, ул. им. Мамонтова, влд. 11</t>
  </si>
  <si>
    <t>Рзянин Андрей Викторович</t>
  </si>
  <si>
    <t>semmala_6969@mail.ru</t>
  </si>
  <si>
    <t>+73856529343</t>
  </si>
  <si>
    <t>+73856523343</t>
  </si>
  <si>
    <t>2238000699</t>
  </si>
  <si>
    <t>1022202577198</t>
  </si>
  <si>
    <t>04081662</t>
  </si>
  <si>
    <t>01608478101</t>
  </si>
  <si>
    <t>Егорьевский муниципальный район</t>
  </si>
  <si>
    <t>Сельское поселение Кругло-Семенцовский сельсовет</t>
  </si>
  <si>
    <t>АДМИНИСТРАЦИЯ КРУГЛО-СЕМЕНЦОВСКОГО СЕЛЬСОВЕТА ЕГОРЬЕВСКОГО РАЙОНА АЛТАЙСКОГО КРАЯ</t>
  </si>
  <si>
    <t>658212, Алтайский край, Егорьевский район, с. Кругло-Семенцы, ул. Центральная, влд. 87Д</t>
  </si>
  <si>
    <t>Шнырев Владимир Михайлович</t>
  </si>
  <si>
    <t>1709krs@mail.ru</t>
  </si>
  <si>
    <t>+73856025381</t>
  </si>
  <si>
    <t>+73856025371, +73856025357, +73856025397</t>
  </si>
  <si>
    <t>2239000620</t>
  </si>
  <si>
    <t>223901001</t>
  </si>
  <si>
    <t>1022202611958</t>
  </si>
  <si>
    <t>04086748</t>
  </si>
  <si>
    <t>01609411101</t>
  </si>
  <si>
    <t>Сельское поселение Лебяжинский сельсовет</t>
  </si>
  <si>
    <t>АДМИНИСТРАЦИЯ ЛЕБЯЖИНСКОГО СЕЛЬСОВЕТА ЕГОРЬЕВСКОГО РАЙОНА АЛТАЙСКОГО КРАЯ</t>
  </si>
  <si>
    <t>658293, Алтайский край, Егорьевский район, с. Лебяжье, ул. Советская, двлд. 115</t>
  </si>
  <si>
    <t>Полянская Анастасия Викторовна</t>
  </si>
  <si>
    <t>lebedss22@mail.ru</t>
  </si>
  <si>
    <t>+73856026442</t>
  </si>
  <si>
    <t>+73856026343, +73856026446</t>
  </si>
  <si>
    <t>2239000701</t>
  </si>
  <si>
    <t>1022202612398</t>
  </si>
  <si>
    <t>04081691</t>
  </si>
  <si>
    <t>01609422101</t>
  </si>
  <si>
    <t>Сельское поселение Малошелковниковский сельсовет</t>
  </si>
  <si>
    <t>АДМИНИСТРАЦИЯ МАЛОШЕЛКОВНИКОВСКОГО СЕЛЬСОВЕТА ЕГОРЬЕВСКОГО РАЙОНА АЛТАЙСКОГО КРАЯ</t>
  </si>
  <si>
    <t>658286, Алтайский край, Егорьевский район, с. Малая Шелковка, ул. Мира, влд. 32</t>
  </si>
  <si>
    <t>Корчагин Сергей Сергеевич</t>
  </si>
  <si>
    <t>maloschelkovnikovskij@yandex.ru</t>
  </si>
  <si>
    <t>1709mah@mail.ru</t>
  </si>
  <si>
    <t>+73856023343</t>
  </si>
  <si>
    <t>2239000596</t>
  </si>
  <si>
    <t>1022202611793</t>
  </si>
  <si>
    <t>04081706</t>
  </si>
  <si>
    <t>01609428101</t>
  </si>
  <si>
    <t>Сельское поселение Новоегорьевский сельсовет</t>
  </si>
  <si>
    <t>АДМИНИСТРАЦИЯ НОВОЕГОРЬЕВСКОГО СЕЛЬСОВЕТА ЕГОРЬЕВСКОГО РАЙОНА АЛТАЙСКОГО КРАЯ</t>
  </si>
  <si>
    <t>658280, Алтайский край, Егорьевский район, с. Новоегорьевское, пер. Школьный, влд. 31</t>
  </si>
  <si>
    <t>Темергалиев Сергей Анатольевич</t>
  </si>
  <si>
    <t>22gorss@mail.ru</t>
  </si>
  <si>
    <t>22egorss@mail.ru</t>
  </si>
  <si>
    <t>+73856022141</t>
  </si>
  <si>
    <t>+73856022273</t>
  </si>
  <si>
    <t>2239000613</t>
  </si>
  <si>
    <t>1022202612387</t>
  </si>
  <si>
    <t>04081716</t>
  </si>
  <si>
    <t>01609433101</t>
  </si>
  <si>
    <t>АДМИНИСТРАЦИЯ ПЕРВОМАЙСКОГО СЕЛЬСОВЕТА ЕГОРЬЕВСКОГО РАЙОНА АЛТАЙСКОГО КРАЯ</t>
  </si>
  <si>
    <t>658291, Алтайский край, м. р-н Егорьевский, с. п. Первомайский Сельсовет, с. Первомайское, ул. Садовая, влд. 10/1</t>
  </si>
  <si>
    <t>Котов Сергей Валентинович</t>
  </si>
  <si>
    <t>egorfinkom@mail.ru</t>
  </si>
  <si>
    <t>1709per@mail.ru</t>
  </si>
  <si>
    <t>+73856027343</t>
  </si>
  <si>
    <t>+73856027430</t>
  </si>
  <si>
    <t>2239000719</t>
  </si>
  <si>
    <t>1022202611760</t>
  </si>
  <si>
    <t>04081722</t>
  </si>
  <si>
    <t>01609444101</t>
  </si>
  <si>
    <t>АДМИНИСТРАЦИЯ СРОСТИНСКОГО СЕЛЬСОВЕТА ЕГОРЬЕВСКОГО РАЙОНА АЛТАЙСКОГО КРАЯ</t>
  </si>
  <si>
    <t>658287, Алтайский край, Егорьевский район, с. Сросты, ул. Советская, влд. 212</t>
  </si>
  <si>
    <t>Лепихин Владимир Сергеевич</t>
  </si>
  <si>
    <t>1709srt@mail.ru</t>
  </si>
  <si>
    <t>kuzmicheva@gzalt.ru</t>
  </si>
  <si>
    <t>+73852538705</t>
  </si>
  <si>
    <t>+73856028390</t>
  </si>
  <si>
    <t>2239000691</t>
  </si>
  <si>
    <t>1022202611705</t>
  </si>
  <si>
    <t>04081739</t>
  </si>
  <si>
    <t>01609455101</t>
  </si>
  <si>
    <t>Сельское поселение Титовский сельсовет</t>
  </si>
  <si>
    <t>АДМИНИСТРАЦИЯ ТИТОВСКОГО СЕЛЬСОВЕТА ЕГОРЬЕВСКОГО РАЙОНА АЛТАЙСКОГО КРАЯ</t>
  </si>
  <si>
    <t>658288, Алтайский край, Егорьевский район, с. Титовка, ул. Жданова, д. 54</t>
  </si>
  <si>
    <t>Понарина Ольга Валерьевна</t>
  </si>
  <si>
    <t>e.s.borchenko@yandex.ru</t>
  </si>
  <si>
    <t>89635325032@yandex.ru</t>
  </si>
  <si>
    <t>+73856021538</t>
  </si>
  <si>
    <t>+79628037550, +73856024336, +73856024343</t>
  </si>
  <si>
    <t>2239000638</t>
  </si>
  <si>
    <t>1022202611694</t>
  </si>
  <si>
    <t>04081745</t>
  </si>
  <si>
    <t>01609466101</t>
  </si>
  <si>
    <t>Сельское поселение Шубинский сельсовет</t>
  </si>
  <si>
    <t>АДМИНИСТРАЦИЯ ШУБИНСКОГО СЕЛЬСОВЕТА ЕГОРЬЕВСКОГО РАЙОНА АЛТАЙСКОГО КРАЯ</t>
  </si>
  <si>
    <t>658284, Алтайский край, Егорьевский район, с. Шубинка, ул. Молодежная, влд. 26</t>
  </si>
  <si>
    <t>Тюрин Алексей Викторович</t>
  </si>
  <si>
    <t>1709hub@mail.ru</t>
  </si>
  <si>
    <t>+73856027643</t>
  </si>
  <si>
    <t>+73826027643</t>
  </si>
  <si>
    <t>2239000564</t>
  </si>
  <si>
    <t>1022202611947</t>
  </si>
  <si>
    <t>04045844</t>
  </si>
  <si>
    <t>01609490101</t>
  </si>
  <si>
    <t>Ельцовский муниципальный район</t>
  </si>
  <si>
    <t>Сельское поселение Верх-Ненинский сельсовет</t>
  </si>
  <si>
    <t>АДМИНИСТРАЦИЯ ВЕРХ-НЕНИНСКОГО СЕЛЬСОВЕТА ЕЛЬЦОВСКОГО РАЙОНА АЛТАЙСКОГО КРАЯ</t>
  </si>
  <si>
    <t>659476, Алтайский край, Ельцовский район, с. Верх-Неня, ул. Леухина, влд. 1</t>
  </si>
  <si>
    <t>Дериглазова Александра Семеновна</t>
  </si>
  <si>
    <t>elcfin@rambler.ru</t>
  </si>
  <si>
    <t>kalacheva-tanja@mail.ru</t>
  </si>
  <si>
    <t>+73859326333</t>
  </si>
  <si>
    <t>+73859326332</t>
  </si>
  <si>
    <t>2240001160</t>
  </si>
  <si>
    <t>224001001</t>
  </si>
  <si>
    <t>1022202915195</t>
  </si>
  <si>
    <t>04081751</t>
  </si>
  <si>
    <t>01610411101</t>
  </si>
  <si>
    <t>АДМИНИСТРАЦИЯ ПУШТУЛИМСКОГО СЕЛЬСОВЕТА ЕЛЬЦОВСКОГО РАЙОНА АЛТАЙСКОГО КРАЯ</t>
  </si>
  <si>
    <t>659473, Алтайский край, Ельцовский район, с. Пуштулим, ул. Советская, зд. 25</t>
  </si>
  <si>
    <t>Береснев Сергей Николаевич</t>
  </si>
  <si>
    <t>gorchakova66@yandex.ru</t>
  </si>
  <si>
    <t>antipowa-1960@yandex.ru</t>
  </si>
  <si>
    <t>+73859325343</t>
  </si>
  <si>
    <t>+73859325333</t>
  </si>
  <si>
    <t>2240001153</t>
  </si>
  <si>
    <t>1022202914800</t>
  </si>
  <si>
    <t>Сельское поселение Мартыновский сельсовет</t>
  </si>
  <si>
    <t>АДМИНИСТРАЦИЯ МАРТЫНОВСКОГО СЕЛЬСОВЕТА ЕЛЬЦОВСКОГО РАЙОНА АЛТАЙСКОГО КРАЯ</t>
  </si>
  <si>
    <t>659477, Алтайский край, Ельцовский район, с. Мартыново, ул. Молодежная, влд. 1</t>
  </si>
  <si>
    <t>Малыгина Ольга Александровна</t>
  </si>
  <si>
    <t>89635764850@yandex.ru</t>
  </si>
  <si>
    <t>+73859327343</t>
  </si>
  <si>
    <t>+73859327348</t>
  </si>
  <si>
    <t>2240001097</t>
  </si>
  <si>
    <t>1022202914832</t>
  </si>
  <si>
    <t>04081774</t>
  </si>
  <si>
    <t>01610433101</t>
  </si>
  <si>
    <t>Сельское поселение Новокаменский сельсовет</t>
  </si>
  <si>
    <t>АДМИНИСТРАЦИЯ НОВОКАМЕНСКОГО СЕЛЬСОВЕТА ЕЛЬЦОВСКОГО РАЙОНА АЛТАЙСКОГО КРАЯ</t>
  </si>
  <si>
    <t>659481, Алтайский край, Ельцовский район, с. Новокаменка, ул. Новая, влд. 15</t>
  </si>
  <si>
    <t>Скударнова Инга Юрьевна</t>
  </si>
  <si>
    <t>emlena1981sp@mail.ru</t>
  </si>
  <si>
    <t>gribanova.s.v@yandex.ru</t>
  </si>
  <si>
    <t>+73854242343</t>
  </si>
  <si>
    <t>+73859324333</t>
  </si>
  <si>
    <t>2240001393</t>
  </si>
  <si>
    <t>1022202915569</t>
  </si>
  <si>
    <t>04081780</t>
  </si>
  <si>
    <t>01610444101</t>
  </si>
  <si>
    <t>Сельское поселение Черемшанский сельсовет</t>
  </si>
  <si>
    <t>АДМИНИСТРАЦИЯ ЧЕРЕМШАНСКОГО СЕЛЬСОВЕТА ЕЛЬЦОВСКОГО РАЙОНА АЛТАЙСКОГО КРАЯ</t>
  </si>
  <si>
    <t>659482, Алтайский край, Ельцовский район, с. Черемшанка, ул. Береговая, влд. 15</t>
  </si>
  <si>
    <t>Некипелова Наталья Николаевна</t>
  </si>
  <si>
    <t>semenovapg@ya.ru</t>
  </si>
  <si>
    <t>+73859329353</t>
  </si>
  <si>
    <t>+73859329343, +73859329333</t>
  </si>
  <si>
    <t>2240001361</t>
  </si>
  <si>
    <t>1022202918330</t>
  </si>
  <si>
    <t>04081828</t>
  </si>
  <si>
    <t>01610488101</t>
  </si>
  <si>
    <t>Завьяловский муниципальный район</t>
  </si>
  <si>
    <t>Сельское поселение Гилёвский сельсовет</t>
  </si>
  <si>
    <t>АДМИНИСТРАЦИЯ ГИЛЁВСКОГО СЕЛЬСОВЕТА ЗАВЬЯЛОВСКОГО РАЙОНА АЛТАЙСКОГО КРАЯ</t>
  </si>
  <si>
    <t>658611, Алтайский край, Завьяловский район, с. Гилёвка, ул. Центральная, влд. 9</t>
  </si>
  <si>
    <t>Смирнова Оксана Ивановна</t>
  </si>
  <si>
    <t>gilewkabuh@mail.ru</t>
  </si>
  <si>
    <t>+73856222343</t>
  </si>
  <si>
    <t>+73856223275, +73856223343</t>
  </si>
  <si>
    <t>2241001357</t>
  </si>
  <si>
    <t>224101001</t>
  </si>
  <si>
    <t>1022202071352</t>
  </si>
  <si>
    <t>04081834</t>
  </si>
  <si>
    <t>01611411101</t>
  </si>
  <si>
    <t>Сельское поселение Глубоковский сельсовет</t>
  </si>
  <si>
    <t>АДМИНИСТРАЦИЯ ГЛУБОКОВСКОГО СЕЛЬСОВЕТА ЗАВЬЯЛОВСКОГО РАЙОНА АЛТАЙСКОГО КРАЯ</t>
  </si>
  <si>
    <t>658615, Алтайский край, Завьяловский район, с. Глубокое, ул. Центральная, влд. 30</t>
  </si>
  <si>
    <t>Броцман Елена Викторовна</t>
  </si>
  <si>
    <t>glubokoe.ss@mail.ru</t>
  </si>
  <si>
    <t>+73856225343</t>
  </si>
  <si>
    <t>2241001269</t>
  </si>
  <si>
    <t>1022202073090</t>
  </si>
  <si>
    <t>04081840</t>
  </si>
  <si>
    <t>01611416101</t>
  </si>
  <si>
    <t>Сельское поселение Гоноховский сельсовет</t>
  </si>
  <si>
    <t>АДМИНИСТРАЦИЯ ГОНОХОВСКОГО СЕЛЬСОВЕТА ЗАВЬЯЛОВСКОГО РАЙОНА АЛТАЙСКОГО КРАЯ</t>
  </si>
  <si>
    <t>658622, Алтайский край, Завьяловский район, с. Гонохово, ул. Центральная, влд. 89</t>
  </si>
  <si>
    <t>Боркова Людмила Васильевна</t>
  </si>
  <si>
    <t>gonohovoselsovet@mail.ru</t>
  </si>
  <si>
    <t>eas@gzalt.ru</t>
  </si>
  <si>
    <t>+73856228343</t>
  </si>
  <si>
    <t>+73856238343</t>
  </si>
  <si>
    <t>2241001406</t>
  </si>
  <si>
    <t>1022202071308</t>
  </si>
  <si>
    <t>04081857</t>
  </si>
  <si>
    <t>01611423101</t>
  </si>
  <si>
    <t>Сельское поселение Завьяловский сельсовет</t>
  </si>
  <si>
    <t>АДМИНИСТРАЦИЯ МАЛИНОВСКОГО СЕЛЬСОВЕТА ЗАВЬЯЛОВСКОГО РАЙОНА АЛТАЙСКОГО КРАЯ</t>
  </si>
  <si>
    <t>658614, Алтайский край, Завьяловский район, п. Малиновский, ул. Центральная, двлд. 16</t>
  </si>
  <si>
    <t>Калкутина Светлана Евгеньевна</t>
  </si>
  <si>
    <t>admmalss@mail.ru</t>
  </si>
  <si>
    <t>+73856226243</t>
  </si>
  <si>
    <t>+73856226354</t>
  </si>
  <si>
    <t>2241001283</t>
  </si>
  <si>
    <t>1022202071132</t>
  </si>
  <si>
    <t>04085542</t>
  </si>
  <si>
    <t>01611456101</t>
  </si>
  <si>
    <t>Сельское поселение Камышенский сельсовет</t>
  </si>
  <si>
    <t>АДМИНИСТРАЦИЯ КАМЫШЕНСКОГО СЕЛЬСОВЕТА ЗАВЬЯЛОВСКОГО РАЙОНА АЛТАЙСКОГО КРАЯ</t>
  </si>
  <si>
    <t>658624, Алтайский край, Завьяловский район, с. Камышенка, ул. Куйбышева, влд. 22</t>
  </si>
  <si>
    <t>Щербакова Ирина Алексеевна</t>
  </si>
  <si>
    <t>akamyshenka@mail.ru</t>
  </si>
  <si>
    <t>+73856224489</t>
  </si>
  <si>
    <t>2241001420</t>
  </si>
  <si>
    <t>1022202071363</t>
  </si>
  <si>
    <t>04081870</t>
  </si>
  <si>
    <t>01611445101</t>
  </si>
  <si>
    <t>Сельское поселение Овечкинский сельсовет</t>
  </si>
  <si>
    <t>АДМИНИСТРАЦИЯ ОВЕЧКИНСКОГО СЕЛЬСОВЕТА ЗАВЬЯЛОВСКОГО РАЙОНА АЛТАЙСКОГО КРАЯ</t>
  </si>
  <si>
    <t>658601, Алтайский край, Завьяловский район, с. Овечкино, ул. Центральная, влд. 3</t>
  </si>
  <si>
    <t>Белоусов Владимир Анатольевич</t>
  </si>
  <si>
    <t>ovechkinos@mail.ru</t>
  </si>
  <si>
    <t>bh123@ab.ru</t>
  </si>
  <si>
    <t>+73856228537</t>
  </si>
  <si>
    <t>+73856228536, +73856228542</t>
  </si>
  <si>
    <t>2241001318</t>
  </si>
  <si>
    <t>1022202072738</t>
  </si>
  <si>
    <t>04086791</t>
  </si>
  <si>
    <t>01611467101</t>
  </si>
  <si>
    <t>Сельское поселение Светловский сельсовет</t>
  </si>
  <si>
    <t>АДМИНИСТРАЦИЯ СВЕТЛОВСКОГО СЕЛЬСОВЕТА ЗАВЬЯЛОВСКОГО РАЙОНА АЛТАЙСКОГО КРАЯ</t>
  </si>
  <si>
    <t>658612, Алтайский край, м. р-н Завьяловский, с. п. Светловский Сельсовет, с. Светлое, ул. Центральная, влд. 40</t>
  </si>
  <si>
    <t>Шибков Виктор Иванович</t>
  </si>
  <si>
    <t>svetlsov@mail.ru</t>
  </si>
  <si>
    <t>+73856228439</t>
  </si>
  <si>
    <t>+73856228621</t>
  </si>
  <si>
    <t>2241001364</t>
  </si>
  <si>
    <t>1022202072232</t>
  </si>
  <si>
    <t>02833678</t>
  </si>
  <si>
    <t>01611469101</t>
  </si>
  <si>
    <t>Сельское поселение Тумановский сельсовет</t>
  </si>
  <si>
    <t>АДМИНИСТРАЦИЯ ТУМАНОВСКОГО СЕЛЬСОВЕТА ЗАВЬЯЛОВСКОГО РАЙОНА АЛТАЙСКОГО КРАЯ</t>
  </si>
  <si>
    <t>658626, Алтайский край, Завьяловский район, п. Тумановский, ул. Молодёжная, влд. 1</t>
  </si>
  <si>
    <t>Шацких Евгений Николаевич</t>
  </si>
  <si>
    <t>komfin11@mail.ru</t>
  </si>
  <si>
    <t>+73856228767</t>
  </si>
  <si>
    <t>+73856228734</t>
  </si>
  <si>
    <t>2241001371</t>
  </si>
  <si>
    <t>1022202071286</t>
  </si>
  <si>
    <t>02833655</t>
  </si>
  <si>
    <t>01611470101</t>
  </si>
  <si>
    <t>Сельское поселение Харитоновский сельсовет</t>
  </si>
  <si>
    <t>АДМИНИСТРАЦИЯ ХАРИТОНОВСКОГО СЕЛЬСОВЕТА ЗАВЬЯЛОВСКОГО РАЙОНА АЛТАЙСКОГО КРАЯ</t>
  </si>
  <si>
    <t>658616, Алтайский край, Завьяловский район, с. Харитоново, ул. Советская, влд. 20</t>
  </si>
  <si>
    <t>Бойко Елена Юрьевна</t>
  </si>
  <si>
    <t>haritonowo.adm@yandex.ru</t>
  </si>
  <si>
    <t>+73856227346</t>
  </si>
  <si>
    <t>+73856227343</t>
  </si>
  <si>
    <t>2241001325</t>
  </si>
  <si>
    <t>1022202072100</t>
  </si>
  <si>
    <t>04085559</t>
  </si>
  <si>
    <t>01611478101</t>
  </si>
  <si>
    <t>Сельское поселение Чернавский сельсовет</t>
  </si>
  <si>
    <t>АДМИНИСТРАЦИЯ ЧЕРНАВСКОГО СЕЛЬСОВЕТА ЗАВЬЯЛОВСКОГО РАЙОНА АЛТАЙСКОГО КРАЯ</t>
  </si>
  <si>
    <t>658625, Алтайский край, Завьяловский район, с. Чернавка, ул. Юбилейная, влд. 21</t>
  </si>
  <si>
    <t>Сапунова Ольга Николаевна</t>
  </si>
  <si>
    <t>adm.chernavka@yandex.ru</t>
  </si>
  <si>
    <t>+73856229533</t>
  </si>
  <si>
    <t>2241001396</t>
  </si>
  <si>
    <t>1022202071814</t>
  </si>
  <si>
    <t>02833661</t>
  </si>
  <si>
    <t>01611486101</t>
  </si>
  <si>
    <t>Сельское поселение Чистоозёрский сельсовет</t>
  </si>
  <si>
    <t>АДМИНИСТРАЦИЯ ЧИСТООЗЁРСКОГО СЕЛЬСОВЕТА ЗАВЬЯЛОВСКОГО РАЙОНА АЛТАЙСКОГО КРАЯ</t>
  </si>
  <si>
    <t>658623, Алтайский край, м. р-н Завьяловский, с. п. Чистоозёрский Сельсовет, с. Чистоозёрка, ул. Ленина, влд. 16</t>
  </si>
  <si>
    <t>Кайзер Ольга Витальевна</t>
  </si>
  <si>
    <t>chistselsovet@mail.ru</t>
  </si>
  <si>
    <t>+73856229738</t>
  </si>
  <si>
    <t>+73856229334, +73856229390</t>
  </si>
  <si>
    <t>2241001300</t>
  </si>
  <si>
    <t>1022202072661</t>
  </si>
  <si>
    <t>04085565</t>
  </si>
  <si>
    <t>01611489101</t>
  </si>
  <si>
    <t>Заринский муниципальный район</t>
  </si>
  <si>
    <t>Сельское поселение Аламбайский сельсовет</t>
  </si>
  <si>
    <t>АДМИНИСТРАЦИЯ АЛАМБАЙСКОГО СЕЛЬСОВЕТА ЗАРИНСКОГО РАЙОНА АЛТАЙСКОГО КРАЯ</t>
  </si>
  <si>
    <t>659155, Алтайский край, Заринский район, ст. Аламбай, ул. Ленина, влд. 28</t>
  </si>
  <si>
    <t>Шик Татьяна Викторовна</t>
  </si>
  <si>
    <t>byxotdel2015@mail.ru</t>
  </si>
  <si>
    <t>alambayadm@mail.ru</t>
  </si>
  <si>
    <t>+73859524841</t>
  </si>
  <si>
    <t>+73859577857</t>
  </si>
  <si>
    <t>2244002038</t>
  </si>
  <si>
    <t>224401001</t>
  </si>
  <si>
    <t>1022202104430</t>
  </si>
  <si>
    <t>04084471</t>
  </si>
  <si>
    <t>01613406101</t>
  </si>
  <si>
    <t>Сельское поселение Верх-Камышенский сельсовет</t>
  </si>
  <si>
    <t>АДМИНИСТРАЦИЯ ВЕРХ-КАМЫШЕНСКОГО СЕЛЬСОВЕТА ЗАРИНСКОГО РАЙОНА АЛТАЙСКОГО КРАЯ</t>
  </si>
  <si>
    <t>659131, Алтайский край, Заринский район, с. Верх-Камышенка, ул. Центральная, влд. 30</t>
  </si>
  <si>
    <t>Фишер Владимир Викторович</t>
  </si>
  <si>
    <t>verhkamyshenka2015.sekretar@yandex.ru, verkamyshenka.s@zr.alregn.ru, wramadmi@ab.ru</t>
  </si>
  <si>
    <t>+73859521488</t>
  </si>
  <si>
    <t>+73859535506, +73859535443</t>
  </si>
  <si>
    <t>2244002060</t>
  </si>
  <si>
    <t>1022202103252</t>
  </si>
  <si>
    <t>04084502</t>
  </si>
  <si>
    <t>01613420101</t>
  </si>
  <si>
    <t>АДМИНИСТРАЦИЯ ВОСКРЕСЕНСКОГО СЕЛЬСОВЕТА ЗАРИНСКОГО РАЙОНА АЛТАЙСКОГО КРАЯ</t>
  </si>
  <si>
    <t>659114, Алтайский край, Заринский район, с. Воскресенка, ул. Титова, зд. 2/4</t>
  </si>
  <si>
    <t>Дошлова Оксана Александровна</t>
  </si>
  <si>
    <t>avselsoveta@mail.ru</t>
  </si>
  <si>
    <t>+73859528131, +73859528143</t>
  </si>
  <si>
    <t>2244001980</t>
  </si>
  <si>
    <t>1022202103835</t>
  </si>
  <si>
    <t>04084519</t>
  </si>
  <si>
    <t>01613425101</t>
  </si>
  <si>
    <t>Сельское поселение Голухинский сельсовет</t>
  </si>
  <si>
    <t>АДМИНИСТРАЦИЯ ГОЛУХИНСКОГО СЕЛЬСОВЕТА ЗАРИНСКОГО РАЙОНА АЛТАЙСКОГО КРАЯ</t>
  </si>
  <si>
    <t>659150, Алтайский край, Заринский район, ст. Голуха, ул. Привокзальная, д. 2</t>
  </si>
  <si>
    <t>Краев Виталий Сергеевич</t>
  </si>
  <si>
    <t>goluh.s@zr.alregn.ru</t>
  </si>
  <si>
    <t>+73859524164</t>
  </si>
  <si>
    <t>+73859521488, +73859524195</t>
  </si>
  <si>
    <t>2244002221</t>
  </si>
  <si>
    <t>1022202104704</t>
  </si>
  <si>
    <t>02833684</t>
  </si>
  <si>
    <t>01613428101</t>
  </si>
  <si>
    <t>Сельское поселение Гоношихинский сельсовет</t>
  </si>
  <si>
    <t>АДМИНИСТРАЦИЯ ГОНОШИХИНСКОГО СЕЛЬСОВЕТА ЗАРИНСКОГО РАЙОНА АЛТАЙСКОГО КРАЯ</t>
  </si>
  <si>
    <t>659125, Алтайский край, Заринский район, с. Гоношиха, ул. Новая, влд. 38А</t>
  </si>
  <si>
    <t>Полторыхина Наталья Владимировна</t>
  </si>
  <si>
    <t>gonoschiha@mail.ru</t>
  </si>
  <si>
    <t>+73859531231</t>
  </si>
  <si>
    <t>+73859531243</t>
  </si>
  <si>
    <t>2244002172</t>
  </si>
  <si>
    <t>1022202103054</t>
  </si>
  <si>
    <t>04084525</t>
  </si>
  <si>
    <t>01613430101</t>
  </si>
  <si>
    <t>Сельское поселение Гришинский сельсовет</t>
  </si>
  <si>
    <t>АДМИНИСТРАЦИЯ ГРИШИНСКОГО СЕЛЬСОВЕТА ЗАРИНСКОГО РАЙОНА АЛТАЙСКОГО КРАЯ</t>
  </si>
  <si>
    <t>659132, Алтайский край, Заринский район, с. Гришино, ул. Центральная, влд. 1</t>
  </si>
  <si>
    <t>Ганина Евгения Вячеславна</t>
  </si>
  <si>
    <t>grishino.selsovet@yandex.ru</t>
  </si>
  <si>
    <t>grishino.s@zr.alregn.ru</t>
  </si>
  <si>
    <t>+73859534312</t>
  </si>
  <si>
    <t>+73859534325</t>
  </si>
  <si>
    <t>2244002006</t>
  </si>
  <si>
    <t>1022202102218</t>
  </si>
  <si>
    <t>04084531</t>
  </si>
  <si>
    <t>01613434101</t>
  </si>
  <si>
    <t>Сельское поселение Жуланихинский сельсовет</t>
  </si>
  <si>
    <t>АДМИНИСТРАЦИЯ ЖУЛАНИХИНСКОГО СЕЛЬСОВЕТА ЗАРИНСКОГО РАЙОНА АЛТАЙСКОГО КРАЯ</t>
  </si>
  <si>
    <t>659154, Алтайский край, Заринский район, с. Жуланиха, ул. Ленина, д. 2</t>
  </si>
  <si>
    <t>Прокудин Иван Николаевич</t>
  </si>
  <si>
    <t>olga.selsovet@mail.ru</t>
  </si>
  <si>
    <t>+73859522858</t>
  </si>
  <si>
    <t>+73859524648, +73859524610</t>
  </si>
  <si>
    <t>2244001965</t>
  </si>
  <si>
    <t>1022202103109</t>
  </si>
  <si>
    <t>00474886</t>
  </si>
  <si>
    <t>01613436101</t>
  </si>
  <si>
    <t>АДМИНИСТРАЦИЯ НОВОЗЫРЯНОВСКОГО СЕЛЬСОВЕТА ЗАРИНСКОГО РАЙОНА АЛТАЙСКОГО КРАЯ</t>
  </si>
  <si>
    <t>659113, Алтайский край, Заринский район, с. Новозыряново, ул. Юбилейная, зд. 1</t>
  </si>
  <si>
    <t>Матрохин Александр Геннадьевич</t>
  </si>
  <si>
    <t>adnzslsv@mail.ru</t>
  </si>
  <si>
    <t>byxotdel2015@mail.ru, novozirjanow.s@zr.alregn.ru</t>
  </si>
  <si>
    <t>+73859523321</t>
  </si>
  <si>
    <t>+73859523331</t>
  </si>
  <si>
    <t>2244002133</t>
  </si>
  <si>
    <t>1022202103010</t>
  </si>
  <si>
    <t>Сельское поселение Комарский сельсовет</t>
  </si>
  <si>
    <t>АДМИНИСТРАЦИЯ КОМАРСКОГО СЕЛЬСОВЕТА ЗАРИНСКОГО РАЙОНА АЛТАЙСКОГО КРАЯ</t>
  </si>
  <si>
    <t>659123, Алтайский край, Заринский район, с. Комарское, ул. Молодежная, влд. 19</t>
  </si>
  <si>
    <t>Беспёрстова Марина Владимировна</t>
  </si>
  <si>
    <t>komarsk.s@zr.alregn.ru</t>
  </si>
  <si>
    <t>admkoma19@yandex.ru</t>
  </si>
  <si>
    <t>+73859538342</t>
  </si>
  <si>
    <t>+73859538381</t>
  </si>
  <si>
    <t>2244001997</t>
  </si>
  <si>
    <t>1022202102207</t>
  </si>
  <si>
    <t>04084560</t>
  </si>
  <si>
    <t>01613450101</t>
  </si>
  <si>
    <t>Сельское поселение Новодраченинский сельсовет</t>
  </si>
  <si>
    <t>АДМИНИСТРАЦИЯ НОВОДРАЧЕНИНСКОГО СЕЛЬСОВЕТА ЗАРИНСКОГО РАЙОНА АЛТАЙСКОГО КРАЯ</t>
  </si>
  <si>
    <t>659144, Алтайский край, Заринский район, с. Новодраченино, ул. Центральная, влд. 30</t>
  </si>
  <si>
    <t>Смородин Михаил Степанович</t>
  </si>
  <si>
    <t>novodrachenino.selsovet@yandex.ru, novodrachenino.s@zr.alregn.ru</t>
  </si>
  <si>
    <t>+79130238107</t>
  </si>
  <si>
    <t>+73859532368, +73859532374</t>
  </si>
  <si>
    <t>2244002180</t>
  </si>
  <si>
    <t>1022202104440</t>
  </si>
  <si>
    <t>04045896</t>
  </si>
  <si>
    <t>01613460101</t>
  </si>
  <si>
    <t>Сельское поселение Новокопыловский сельсовет</t>
  </si>
  <si>
    <t>АДМИНИСТРАЦИЯ НОВОКОПЫЛОВСКОГО СЕЛЬСОВЕТА ЗАРИНСКОГО РАЙОНА АЛТАЙСКОГО КРАЯ</t>
  </si>
  <si>
    <t>659133, Алтайский край, Заринский район, с. Новокопылово, ул. Центральная, влд. 45</t>
  </si>
  <si>
    <t>Ващенко Николай Павлович</t>
  </si>
  <si>
    <t>novokopselsovet@mail.ru, novokop.s@zr.alregn.ru</t>
  </si>
  <si>
    <t>+73859533342</t>
  </si>
  <si>
    <t>2244005448</t>
  </si>
  <si>
    <t>1082205000921</t>
  </si>
  <si>
    <t>04084583</t>
  </si>
  <si>
    <t>01613464101</t>
  </si>
  <si>
    <t>Сельское поселение Смазневский сельсовет</t>
  </si>
  <si>
    <t>АДМИНИСТРАЦИЯ СМАЗНЕВСКОГО СЕЛЬСОВЕТА ЗАРИНСКОГО РАЙОНА АЛТАЙСКОГО КРАЯ</t>
  </si>
  <si>
    <t>659140, Алтайский край, Заринский район, ст. Смазнево, ул. Школьная, зд. 3</t>
  </si>
  <si>
    <t>Долгова Наталья Анатольевна</t>
  </si>
  <si>
    <t>elena221164@mail.ru</t>
  </si>
  <si>
    <t>+73859527290, +73859527260</t>
  </si>
  <si>
    <t>2244002020</t>
  </si>
  <si>
    <t>1022202104320</t>
  </si>
  <si>
    <t>04084488</t>
  </si>
  <si>
    <t>01613474101</t>
  </si>
  <si>
    <t>АДМИНИСТРАЦИЯ СОСНОВСКОГО СЕЛЬСОВЕТА ЗАРИНСКОГО РАЙОНА АЛТАЙСКОГО КРАЯ</t>
  </si>
  <si>
    <t>659151, Алтайский край, м. р-н Заринский, с. п. Сосновский Сельсовет, с. Сосновка, ул. Гайдара, зд. 16А</t>
  </si>
  <si>
    <t>Малюгин Николай Степанович</t>
  </si>
  <si>
    <t>sosnovkaselsovet@yandex.ru, sosnovka.s@zr.alregn.ru</t>
  </si>
  <si>
    <t>+73859524332</t>
  </si>
  <si>
    <t>+73855324343</t>
  </si>
  <si>
    <t>2244002140</t>
  </si>
  <si>
    <t>1022202102273</t>
  </si>
  <si>
    <t>04084614</t>
  </si>
  <si>
    <t>01613478101</t>
  </si>
  <si>
    <t>Сельское поселение Стародраченинский сельсовет</t>
  </si>
  <si>
    <t>АДМИНИСТРАЦИЯ СТАРОДРАЧЕНИНСКОГО СЕЛЬСОВЕТА ЗАРИНСКОГО РАЙОНА АЛТАЙСКОГО КРАЯ</t>
  </si>
  <si>
    <t>659122, Алтайский край, Заринский район, с. Стародраченино, ул. Ленина, зд. 2А</t>
  </si>
  <si>
    <t>Столярова Вера Николаевна</t>
  </si>
  <si>
    <t>starodrach.s@zr.alregn.ru</t>
  </si>
  <si>
    <t>+73859529343</t>
  </si>
  <si>
    <t>+73859522858, +73859529366, +73859529318</t>
  </si>
  <si>
    <t>2244002327</t>
  </si>
  <si>
    <t>1022202102284</t>
  </si>
  <si>
    <t>04084637</t>
  </si>
  <si>
    <t>01613487101</t>
  </si>
  <si>
    <t>Сельское поселение Тягунский сельсовет</t>
  </si>
  <si>
    <t>АДМИНИСТРАЦИЯ ТЯГУНСКОГО СЕЛЬСОВЕТА ЗАРИНСКОГО РАЙОНА АЛТАЙСКОГО КРАЯ</t>
  </si>
  <si>
    <t>659135, Алтайский край, Заринский район, ст. Тягун, ул. Титова, д. 11</t>
  </si>
  <si>
    <t>Овчинников Юрий Алексеевич</t>
  </si>
  <si>
    <t>tjagunadm@rambler.ru</t>
  </si>
  <si>
    <t>tyagun@mail.ru, tjaquanadm@rambler.ru</t>
  </si>
  <si>
    <t>+73859524844</t>
  </si>
  <si>
    <t>+73859524794, +73859524760</t>
  </si>
  <si>
    <t>2244002013</t>
  </si>
  <si>
    <t>1032201300120</t>
  </si>
  <si>
    <t>04081892</t>
  </si>
  <si>
    <t>01613488101</t>
  </si>
  <si>
    <t>Сельское поселение Хмелевский сельсовет</t>
  </si>
  <si>
    <t>АДМИНИСТРАЦИЯ ХМЕЛЕВСКОГО СЕЛЬСОВЕТА ЗАРИНСКОГО РАЙОНА АЛТАЙСКОГО КРАЯ</t>
  </si>
  <si>
    <t>659142, Алтайский край, Заринский район, с. Хмелевка, ул. Коммунистическая, влд. 52</t>
  </si>
  <si>
    <t>Мишукова Елена Анатольевна</t>
  </si>
  <si>
    <t>hmelewka2014@yandex.ru</t>
  </si>
  <si>
    <t>hmelewka.s@zr.alregn.ru, byxotdel2015@mail.ru</t>
  </si>
  <si>
    <t>+73859526437</t>
  </si>
  <si>
    <t>2244001972</t>
  </si>
  <si>
    <t>1022202102251</t>
  </si>
  <si>
    <t>04084643</t>
  </si>
  <si>
    <t>01613492101</t>
  </si>
  <si>
    <t>Сельское поселение Шпагинский сельсовет</t>
  </si>
  <si>
    <t>АДМИНИСТРАЦИЯ ШПАГИНСКОГО СЕЛЬСОВЕТА ЗАРИНСКОГО РАЙОНА АЛТАЙСКОГО КРАЯ</t>
  </si>
  <si>
    <t>659120, Алтайский край, Заринский район, ст. Шпагино, ул. Кирова, зд. 81</t>
  </si>
  <si>
    <t>Некрасов Евгений Валерьевич</t>
  </si>
  <si>
    <t>sh.selsovet2012@yandex.ru</t>
  </si>
  <si>
    <t>schpagino.s@zr.alregn.ru, byxotdel2015@mail.ru</t>
  </si>
  <si>
    <t>+73859525532</t>
  </si>
  <si>
    <t>+73859526532, +73859522858</t>
  </si>
  <si>
    <t>2244002165</t>
  </si>
  <si>
    <t>1022202102449</t>
  </si>
  <si>
    <t>03824888</t>
  </si>
  <si>
    <t>01613494101</t>
  </si>
  <si>
    <t>Калманский муниципальный район</t>
  </si>
  <si>
    <t>Сельское поселение Бурановский сельсовет</t>
  </si>
  <si>
    <t>АДМИНИСТРАЦИЯ БУРАНОВСКОГО СЕЛЬСОВЕТА КАЛМАНСКОГО РАЙОНА АЛТАЙСКОГО КРАЯ</t>
  </si>
  <si>
    <t>659032, Алтайский край, Калманский район, с. Бураново, ул. Ерушева, влд. 18</t>
  </si>
  <si>
    <t>Пикина Ирина Юрьевна</t>
  </si>
  <si>
    <t>buranovo10@mail.ru</t>
  </si>
  <si>
    <t>+73855123355</t>
  </si>
  <si>
    <t>2246000290</t>
  </si>
  <si>
    <t>224601001</t>
  </si>
  <si>
    <t>1022202772052</t>
  </si>
  <si>
    <t>04085737</t>
  </si>
  <si>
    <t>01615409101</t>
  </si>
  <si>
    <t>Сельское поселение Зимарёвский сельсовет</t>
  </si>
  <si>
    <t>АДМИНИСТРАЦИЯ ЗИМАРЁВСКОГО СЕЛЬСОВЕТА КАЛМАНСКОГО РАЙОНА АЛТАЙСКОГО КРАЯ</t>
  </si>
  <si>
    <t>659037, Алтайский край, Калманский район, с. Зимари, ул. Центральная, влд. 52</t>
  </si>
  <si>
    <t>Старцева Наталья Николаевна</t>
  </si>
  <si>
    <t>admzimari@mail.ru</t>
  </si>
  <si>
    <t>wsdfvgb@mail.ru</t>
  </si>
  <si>
    <t>+73855128384</t>
  </si>
  <si>
    <t>+73855128317</t>
  </si>
  <si>
    <t>2246000332</t>
  </si>
  <si>
    <t>1022202769071</t>
  </si>
  <si>
    <t>04085743</t>
  </si>
  <si>
    <t>01615414101</t>
  </si>
  <si>
    <t>Сельское поселение Калистратихинский сельсовет</t>
  </si>
  <si>
    <t>АДМИНИСТРАЦИЯ КАЛИСТРАТИХИНСКОГО СЕЛЬСОВЕТА КАЛМАНСКОГО РАЙОНА АЛТАЙСКОГО КРАЯ</t>
  </si>
  <si>
    <t>659031, Алтайский край, Калманский район, с. Калистратиха, ул. Школьная, зд. 15</t>
  </si>
  <si>
    <t>Карасев Константин Викторович</t>
  </si>
  <si>
    <t>pescha2010@mail.ru</t>
  </si>
  <si>
    <t>lyubovkalistr@mail.ru, pev@gzalt.ru</t>
  </si>
  <si>
    <t>+73855129343</t>
  </si>
  <si>
    <t>2246000325</t>
  </si>
  <si>
    <t>1022202769038</t>
  </si>
  <si>
    <t>02833709</t>
  </si>
  <si>
    <t>01615425101</t>
  </si>
  <si>
    <t>АДМИНИСТРАЦИЯ ШАДРИНСКОГО СЕЛЬСОВЕТА КАЛМАНСКОГО РАЙОНА АЛТАЙСКОГО КРАЯ</t>
  </si>
  <si>
    <t>659033, Алтайский край, Калманский район, с. Шадрино, ул. Кировская, влд. 76</t>
  </si>
  <si>
    <t>Ярушкина Юлия Петровна</t>
  </si>
  <si>
    <t>adm-shadrino@yandex.ru</t>
  </si>
  <si>
    <t>onn@gzalt.ru, elena.shadr2012@yandex.ru</t>
  </si>
  <si>
    <t>+73855123433</t>
  </si>
  <si>
    <t>2246000406</t>
  </si>
  <si>
    <t>1022202768280</t>
  </si>
  <si>
    <t>Сельское поселение Кубанский сельсовет</t>
  </si>
  <si>
    <t>АДМИНИСТРАЦИЯ КУБАНСКОГО СЕЛЬСОВЕТА КАЛМАНСКОГО РАЙОНА АЛТАЙСКОГО КРАЯ</t>
  </si>
  <si>
    <t>659036, Алтайский край, Калманский район, п. Кубанка, ул. Центральная, д. 28</t>
  </si>
  <si>
    <t>Находкина Людмила Владимировна</t>
  </si>
  <si>
    <t>lubovkalistr@mail.ru</t>
  </si>
  <si>
    <t>+73855126343</t>
  </si>
  <si>
    <t>2246000276</t>
  </si>
  <si>
    <t>1022202769401</t>
  </si>
  <si>
    <t>04085766</t>
  </si>
  <si>
    <t>01615435101</t>
  </si>
  <si>
    <t>Сельское поселение Шиловский сельсовет</t>
  </si>
  <si>
    <t>АДМИНИСТРАЦИЯ ШИЛОВСКОГО СЕЛЬСОВЕТА КАЛМАНСКОГО РАЙОНА АЛТАЙСКОГО КРАЯ</t>
  </si>
  <si>
    <t>659044, Алтайский край, Калманский район, с. Шилово, ул. Школьная, д. 10</t>
  </si>
  <si>
    <t>Полковникова Евгения Сергеевна</t>
  </si>
  <si>
    <t>ania.fandina@yandex.ru</t>
  </si>
  <si>
    <t>adm.zimari@yandex.ru</t>
  </si>
  <si>
    <t>+73855127313</t>
  </si>
  <si>
    <t>+73855127343</t>
  </si>
  <si>
    <t>2246000318</t>
  </si>
  <si>
    <t>1022202768367</t>
  </si>
  <si>
    <t>04085772</t>
  </si>
  <si>
    <t>01615450101</t>
  </si>
  <si>
    <t>Сельское поселение Новоромановский сельсовет</t>
  </si>
  <si>
    <t>АДМИНИСТРАЦИЯ НОВОРОМАНОВСКОГО СЕЛЬСОВЕТА КАЛМАНСКОГО РАЙОНА АЛТАЙСКОГО КРАЯ</t>
  </si>
  <si>
    <t>659030, Алтайский край, Калманский район, с. Новороманово, ул. Школьная, влд. 13</t>
  </si>
  <si>
    <t>Иванов Юрий Васильевич</t>
  </si>
  <si>
    <t>novo.ss@mail.ru</t>
  </si>
  <si>
    <t>adminkal@mail.ru</t>
  </si>
  <si>
    <t>+73855125343</t>
  </si>
  <si>
    <t>+73855125326</t>
  </si>
  <si>
    <t>2246000340</t>
  </si>
  <si>
    <t>1022202771590</t>
  </si>
  <si>
    <t>04085789</t>
  </si>
  <si>
    <t>01615457101</t>
  </si>
  <si>
    <t>Сельское поселение Усть-Алейский сельсовет</t>
  </si>
  <si>
    <t>АДМИНИСТРАЦИЯ УСТЬ-АЛЕЙСКОГО СЕЛЬСОВЕТА КАЛМАНСКОГО РАЙОНА АЛТАЙСКОГО КРАЯ</t>
  </si>
  <si>
    <t>659040, Алтайский край, Калманский район, с. Усть-Алейка, ул. Партизанская, влд. 41</t>
  </si>
  <si>
    <t>Федосов Александр Иванович</t>
  </si>
  <si>
    <t>adm.ust-a@yandex.ru</t>
  </si>
  <si>
    <t>+73855124330</t>
  </si>
  <si>
    <t>2246000283</t>
  </si>
  <si>
    <t>1022202768873</t>
  </si>
  <si>
    <t>00474494</t>
  </si>
  <si>
    <t>01615480101</t>
  </si>
  <si>
    <t>АДМИНИСТРАЦИЯ ВЕРХ-АЛЛАКСКОГО СЕЛЬСОВЕТА КАМЕНСКОГО РАЙОНА АЛТАЙСКОГО КРАЯ</t>
  </si>
  <si>
    <t>658718, Алтайский край, Каменский район, с. Верх-Аллак, ул. Центральная, влд. 32</t>
  </si>
  <si>
    <t>Березов Андрей Николаевич</t>
  </si>
  <si>
    <t>verhallakadmss@mail.ru</t>
  </si>
  <si>
    <t>limul@bk.ru</t>
  </si>
  <si>
    <t>+73851478625</t>
  </si>
  <si>
    <t>+73858478625</t>
  </si>
  <si>
    <t>2247001586</t>
  </si>
  <si>
    <t>224701001</t>
  </si>
  <si>
    <t>1022202149320</t>
  </si>
  <si>
    <t>АДМИНИСТРАЦИЯ ГОНОХОВСКОГО СЕЛЬСОВЕТА КАМЕНСКОГО РАЙОНА АЛТАЙСКОГО КРАЯ</t>
  </si>
  <si>
    <t>658721, Алтайский край, Каменский район, с. Гонохово, ул. Советская, влд. 73</t>
  </si>
  <si>
    <t>Федотова Марина Алексеевна</t>
  </si>
  <si>
    <t>gonoh2012@yandex.ru</t>
  </si>
  <si>
    <t>+73852275366</t>
  </si>
  <si>
    <t>+73858475330</t>
  </si>
  <si>
    <t>2247001593</t>
  </si>
  <si>
    <t>1022202149639</t>
  </si>
  <si>
    <t>02833715</t>
  </si>
  <si>
    <t>01616417101</t>
  </si>
  <si>
    <t>Сельское поселение Корниловский сельсовет</t>
  </si>
  <si>
    <t>АДМИНИСТРАЦИЯ КОРНИЛОВСКОГО СЕЛЬСОВЕТА КАМЕНСКОГО РАЙОНА АЛТАЙСКОГО КРАЯ</t>
  </si>
  <si>
    <t>658735, Алтайский край, Каменский район, с. Корнилово, ул. Каменская, д. 88</t>
  </si>
  <si>
    <t>Горелова Анна Владимировна</t>
  </si>
  <si>
    <t>merker.evgenya@yandex.ru</t>
  </si>
  <si>
    <t>kornilovo_adm@mail.ru</t>
  </si>
  <si>
    <t>+73858477343</t>
  </si>
  <si>
    <t>2247001515</t>
  </si>
  <si>
    <t>1022202149331</t>
  </si>
  <si>
    <t>04085832</t>
  </si>
  <si>
    <t>01616437101</t>
  </si>
  <si>
    <t>АДМИНИСТРАЦИЯ НОВОЯРКОВСКОГО СЕЛЬСОВЕТА КАМЕНСКОГО РАЙОНА АЛТАЙСКОГО КРАЯ</t>
  </si>
  <si>
    <t>658732, Алтайский край, Каменский район, с. Новоярки, ул. Советская, влд. 3</t>
  </si>
  <si>
    <t>Терешина Анжела Александровна</t>
  </si>
  <si>
    <t>elena.petrova.1967@list.ru</t>
  </si>
  <si>
    <t>kuz7527@yandex.ru</t>
  </si>
  <si>
    <t>+73851479369</t>
  </si>
  <si>
    <t>+73858479348, +73858479369</t>
  </si>
  <si>
    <t>2247001089</t>
  </si>
  <si>
    <t>1022202149595</t>
  </si>
  <si>
    <t>04085849</t>
  </si>
  <si>
    <t>01616461101</t>
  </si>
  <si>
    <t>Сельское поселение Плотниковский сельсовет</t>
  </si>
  <si>
    <t>АДМИНИСТРАЦИЯ ПЛОТНИКОВСКОГО СЕЛЬСОВЕТА КАМЕНСКОГО РАЙОНА АЛТАЙСКОГО КРАЯ</t>
  </si>
  <si>
    <t>658724, Алтайский край, Каменский район, с. Луговое, ул. Советская, влд. 23, кв. 0</t>
  </si>
  <si>
    <t>Скоробогатова Людмила Анатольевна</t>
  </si>
  <si>
    <t>plotnikov.sss@mail.ru</t>
  </si>
  <si>
    <t>plotnikov.ss@yandex.ru</t>
  </si>
  <si>
    <t>+73858473539</t>
  </si>
  <si>
    <t>+73851473539</t>
  </si>
  <si>
    <t>2247001064</t>
  </si>
  <si>
    <t>1022202149694</t>
  </si>
  <si>
    <t>04045947</t>
  </si>
  <si>
    <t>01616468101</t>
  </si>
  <si>
    <t>Сельское поселение Попереченский сельсовет</t>
  </si>
  <si>
    <t>АДМИНИСТРАЦИЯ ПОПЕРЕЧЕНСКОГО СЕЛЬСОВЕТА КАМЕНСКОГО РАЙОНА АЛТАЙСКОГО КРАЯ</t>
  </si>
  <si>
    <t>658734, Алтайский край, Каменский район, с. Поперечное, ул. Советская, влд. 17</t>
  </si>
  <si>
    <t>Бобровников Евгений Иванович</t>
  </si>
  <si>
    <t>popere4noe@mail.ru</t>
  </si>
  <si>
    <t>+73851470325</t>
  </si>
  <si>
    <t>+73858470450, +73858470325</t>
  </si>
  <si>
    <t>2247001498</t>
  </si>
  <si>
    <t>1022202149386</t>
  </si>
  <si>
    <t>04085861</t>
  </si>
  <si>
    <t>01616473101</t>
  </si>
  <si>
    <t>Сельское поселение Пригородный сельсовет</t>
  </si>
  <si>
    <t>АДМИНИСТРАЦИЯ ПРИГОРОДНОГО СЕЛЬСОВЕТА КАМЕНСКОГО РАЙОНА АЛТАЙСКОГО КРАЯ</t>
  </si>
  <si>
    <t>658730, Алтайский край, Каменский район, п. Октябрьский, ул. Новая, зд. 3</t>
  </si>
  <si>
    <t>Кайзер Евгения Николаевна</t>
  </si>
  <si>
    <t>prigorodnyss@mail.ru</t>
  </si>
  <si>
    <t>+73858473340</t>
  </si>
  <si>
    <t>+73858473343</t>
  </si>
  <si>
    <t>2247001071</t>
  </si>
  <si>
    <t>1022202149397</t>
  </si>
  <si>
    <t>02833721</t>
  </si>
  <si>
    <t>01616475101</t>
  </si>
  <si>
    <t>Сельское поселение Рыбинский сельсовет</t>
  </si>
  <si>
    <t>АДМИНИСТРАЦИЯ РЫБИНСКОГО СЕЛЬСОВЕТА КАМЕНСКОГО РАЙОНА АЛТАЙСКОГО КРАЯ</t>
  </si>
  <si>
    <t>658720, Алтайский край, Каменский район, с. Рыбное, ул. Гагарина, двлд. 8</t>
  </si>
  <si>
    <t>Мерц Ольга Дмитриевна</t>
  </si>
  <si>
    <t>+73858474641</t>
  </si>
  <si>
    <t>+73858473572, +73858474635</t>
  </si>
  <si>
    <t>2247001579</t>
  </si>
  <si>
    <t>1022202149353</t>
  </si>
  <si>
    <t>04085878</t>
  </si>
  <si>
    <t>01616482101</t>
  </si>
  <si>
    <t>Сельское поселение Столбовский сельсовет</t>
  </si>
  <si>
    <t>АДМИНИСТРАЦИЯ СТОЛБОВСКОГО СЕЛЬСОВЕТА КАМЕНСКОГО РАЙОНА АЛТАЙСКОГО КРАЯ</t>
  </si>
  <si>
    <t>658717, Алтайский край, Каменский район, с. Столбово, ул. Мичурина, зд. 41</t>
  </si>
  <si>
    <t>Килина Светлана Васильевна</t>
  </si>
  <si>
    <t>admstolbovo@mail.ru</t>
  </si>
  <si>
    <t>+73858476543</t>
  </si>
  <si>
    <t>+73858476542</t>
  </si>
  <si>
    <t>2247001480</t>
  </si>
  <si>
    <t>1022202149640</t>
  </si>
  <si>
    <t>04085884</t>
  </si>
  <si>
    <t>01616486101</t>
  </si>
  <si>
    <t>Сельское поселение Телеутский сельсовет</t>
  </si>
  <si>
    <t>АДМИНИСТРАЦИЯ ТЕЛЕУТСКОГО СЕЛЬСОВЕТА КАМЕНСКОГО РАЙОНА АЛТАЙСКОГО КРАЯ</t>
  </si>
  <si>
    <t>658736, Алтайский край, Каменский район, с. Ветренно-Телеутское, ул. Центральная, д. 47</t>
  </si>
  <si>
    <t>Морозова Наталья Ивановна</t>
  </si>
  <si>
    <t>bereziukov@yandex.ru</t>
  </si>
  <si>
    <t>+73858876345</t>
  </si>
  <si>
    <t>+73851476343, +73858476343</t>
  </si>
  <si>
    <t>2247001057</t>
  </si>
  <si>
    <t>1022202149441</t>
  </si>
  <si>
    <t>02833738</t>
  </si>
  <si>
    <t>01616490101</t>
  </si>
  <si>
    <t>Сельское поселение Толстовский сельсовет</t>
  </si>
  <si>
    <t>АДМИНИСТРАЦИЯ ТОЛСТОВСКОГО СЕЛЬСОВЕТА КАМЕНСКОГО РАЙОНА АЛТАЙСКОГО КРАЯ</t>
  </si>
  <si>
    <t>658731, Алтайский край, Каменский район, п. Толстовский, ул. Центральная, влд. 49</t>
  </si>
  <si>
    <t>Волынкина Антонина Алексеевна</t>
  </si>
  <si>
    <t>kamenrai@mail.ru</t>
  </si>
  <si>
    <t>tolstovskadm2015@yandex.ru</t>
  </si>
  <si>
    <t>+73858474327</t>
  </si>
  <si>
    <t>+73851474327</t>
  </si>
  <si>
    <t>2247001459</t>
  </si>
  <si>
    <t>1022202149408</t>
  </si>
  <si>
    <t>04085890</t>
  </si>
  <si>
    <t>01616494101</t>
  </si>
  <si>
    <t>Сельское поселение Филипповский сельсовет</t>
  </si>
  <si>
    <t>АДМИНИСТРАЦИЯ ФИЛИППОВСКОГО СЕЛЬСОВЕТА КАМЕНСКОГО РАЙОНА АЛТАЙСКОГО КРАЯ</t>
  </si>
  <si>
    <t>658733, Алтайский край, Каменский район, п. Филипповский, ул. Сибирская, влд. 4Б</t>
  </si>
  <si>
    <t>Белоусов Алексей Николаевич</t>
  </si>
  <si>
    <t>admfilippovsk@mail.ru</t>
  </si>
  <si>
    <t>im.kamr@rambler.ru</t>
  </si>
  <si>
    <t>+73851471343</t>
  </si>
  <si>
    <t>+73858471343, +73858471332</t>
  </si>
  <si>
    <t>2247001032</t>
  </si>
  <si>
    <t>1022202149430</t>
  </si>
  <si>
    <t>32229891</t>
  </si>
  <si>
    <t>01616497101</t>
  </si>
  <si>
    <t>Ключевский муниципальный район</t>
  </si>
  <si>
    <t>Сельское поселение Зелёнополянский сельсовет</t>
  </si>
  <si>
    <t>АДМИНИСТРАЦИЯ ЗЕЛЁНОПОЛЯНСКОГО СЕЛЬСОВЕТА ТРОИЦКОГО РАЙОНА АЛТАЙСКОГО КРАЯ</t>
  </si>
  <si>
    <t>659851, Алтайский край, Троицкий район, с. Зеленая Поляна, ул. 40 Лет Победы, влд. 19</t>
  </si>
  <si>
    <t>Сивков Сергей Сергеевич</t>
  </si>
  <si>
    <t>zel.pol@mail.ru</t>
  </si>
  <si>
    <t>zelpol@mail.ru</t>
  </si>
  <si>
    <t>+73853424342</t>
  </si>
  <si>
    <t>+73853424331</t>
  </si>
  <si>
    <t>2281000945</t>
  </si>
  <si>
    <t>228101001</t>
  </si>
  <si>
    <t>1022202193760</t>
  </si>
  <si>
    <t>04082516</t>
  </si>
  <si>
    <t>01651434101</t>
  </si>
  <si>
    <t>АДМИНИСТРАЦИЯ БАЮНОВОКЛЮЧЕВСКОГО СЕЛЬСОВЕТА ПЕРВОМАЙСКОГО РАЙОНА АЛТАЙСКОГО КРАЯ</t>
  </si>
  <si>
    <t>658049, Алтайский край, Первомайский район, с. Баюновские Ключи, ул. Центральная, зд. 24А</t>
  </si>
  <si>
    <t>Аношина Алена Николаевна</t>
  </si>
  <si>
    <t>bklich.perv@mail.ru</t>
  </si>
  <si>
    <t>bkluchiperv@mail.ru</t>
  </si>
  <si>
    <t>+73853293647</t>
  </si>
  <si>
    <t>+73853293334</t>
  </si>
  <si>
    <t>2263005323</t>
  </si>
  <si>
    <t>226301001</t>
  </si>
  <si>
    <t>1022202410295</t>
  </si>
  <si>
    <t>АДМИНИСТРАЦИЯ ПОКРОВСКОГО СЕЛЬСОВЕТА МАМОНТОВСКОГО РАЙОНА АЛТАЙСКОГО КРАЯ</t>
  </si>
  <si>
    <t>658573, Алтайский край, Мамонтовский район, с. Покровка, ул. Калининская, влд. 28</t>
  </si>
  <si>
    <t>Самусенко Наталья Михайловна</t>
  </si>
  <si>
    <t>pokrovka@mamontovo22.ru</t>
  </si>
  <si>
    <t>+73858325046</t>
  </si>
  <si>
    <t>+73858325943</t>
  </si>
  <si>
    <t>2257000020</t>
  </si>
  <si>
    <t>225701001</t>
  </si>
  <si>
    <t>1022202072771</t>
  </si>
  <si>
    <t>04085039</t>
  </si>
  <si>
    <t>01626468101</t>
  </si>
  <si>
    <t>Косихинский муниципальный район</t>
  </si>
  <si>
    <t>Сельское поселение Баюновский сельсовет</t>
  </si>
  <si>
    <t>АДМИНИСТРАЦИЯ БАЮНОВСКОГО СЕЛЬСОВЕТА КОСИХИНСКОГО РАЙОНА АЛТАЙСКОГО КРАЯ</t>
  </si>
  <si>
    <t>659801, Алтайский край, Косихинский район, п. Украинский, ул. Центральная, зд. 2</t>
  </si>
  <si>
    <t>Твердохлеб Алексей Владимирович</t>
  </si>
  <si>
    <t>adm-baunovo@yandex.ru</t>
  </si>
  <si>
    <t>+73853129343</t>
  </si>
  <si>
    <t>2249007103</t>
  </si>
  <si>
    <t>224901001</t>
  </si>
  <si>
    <t>1022202192638</t>
  </si>
  <si>
    <t>04085981</t>
  </si>
  <si>
    <t>01618406101</t>
  </si>
  <si>
    <t>Сельское поселение Верх-Жилинский сельсовет</t>
  </si>
  <si>
    <t>АДМИНИСТРАЦИЯ ВЕРХ-ЖИЛИНСКОГО СЕЛЬСОВЕТА КОСИХИНСКОГО РАЙОНА АЛТАЙСКОГО КРАЯ</t>
  </si>
  <si>
    <t>659822, Алтайский край, Косихинский район, с. Верх-Жилино, ул. Молодежная, влд. 35</t>
  </si>
  <si>
    <t>Кучерова Раиса Михайловна</t>
  </si>
  <si>
    <t>adm-verhzhilino@yandex.ru</t>
  </si>
  <si>
    <t>+73853127343</t>
  </si>
  <si>
    <t>2249007110</t>
  </si>
  <si>
    <t>1022202193463</t>
  </si>
  <si>
    <t>04086004</t>
  </si>
  <si>
    <t>01618414101</t>
  </si>
  <si>
    <t>Сельское поселение Глушинский сельсовет</t>
  </si>
  <si>
    <t>АДМИНИСТРАЦИЯ ГЛУШИНСКОГО СЕЛЬСОВЕТА КОСИХИНСКОГО РАЙОНА АЛТАЙСКОГО КРАЯ</t>
  </si>
  <si>
    <t>659815, Алтайский край, Косихинский район, с. Глушинка, ул. Новая, влд. 1</t>
  </si>
  <si>
    <t>Ненахова Наталья Александровна</t>
  </si>
  <si>
    <t>adm-glushinka@yandex.ru</t>
  </si>
  <si>
    <t>adm-gluchinka@yandex.ru</t>
  </si>
  <si>
    <t>+73853124343</t>
  </si>
  <si>
    <t>2249007135</t>
  </si>
  <si>
    <t>1022202193903</t>
  </si>
  <si>
    <t>04086010</t>
  </si>
  <si>
    <t>01618420101</t>
  </si>
  <si>
    <t>Сельское поселение Каркавинский сельсовет</t>
  </si>
  <si>
    <t>АДМИНИСТРАЦИЯ КАРКАВИНСКОГО СЕЛЬСОВЕТА КОСИХИНСКОГО РАЙОНА АЛТАЙСКОГО КРАЯ</t>
  </si>
  <si>
    <t>659824, Алтайский край, Косихинский район, с. Каркавино, ул. Рабочая, д. 22</t>
  </si>
  <si>
    <t>Першина Татьяна Ивановна</t>
  </si>
  <si>
    <t>adm-karkavino@yandex.ru</t>
  </si>
  <si>
    <t>alm-karkavino@yandex.ru</t>
  </si>
  <si>
    <t>+73853125543</t>
  </si>
  <si>
    <t>+73853125617</t>
  </si>
  <si>
    <t>2249007054</t>
  </si>
  <si>
    <t>1022202192660</t>
  </si>
  <si>
    <t>04086027</t>
  </si>
  <si>
    <t>01618425101</t>
  </si>
  <si>
    <t>Сельское поселение Контошинский сельсовет</t>
  </si>
  <si>
    <t>АДМИНИСТРАЦИЯ КОНТОШИНСКОГО СЕЛЬСОВЕТА КОСИХИНСКОГО РАЙОНА АЛТАЙСКОГО КРАЯ</t>
  </si>
  <si>
    <t>659811, Алтайский край, Косихинский район, с. Контошино, ул. Школьная, д. 3, стр. 3</t>
  </si>
  <si>
    <t>Ряполова Светлана Олеговна</t>
  </si>
  <si>
    <t>knol@kosiha-raion.ru</t>
  </si>
  <si>
    <t>adm-kontoshino@yandex.ru</t>
  </si>
  <si>
    <t>+73853122094</t>
  </si>
  <si>
    <t>+73853126373, +73853126343</t>
  </si>
  <si>
    <t>2249007079</t>
  </si>
  <si>
    <t>1022202191615</t>
  </si>
  <si>
    <t>04086033</t>
  </si>
  <si>
    <t>01618430101</t>
  </si>
  <si>
    <t>АДМИНИСТРАЦИЯ ЛОСИХИНСКОГО СЕЛЬСОВЕТА КОСИХИНСКОГО РАЙОНА АЛТАЙСКОГО КРАЯ</t>
  </si>
  <si>
    <t>659825, Алтайский край, Косихинский район, с. Лосиха, ул. Советская, влд. 69</t>
  </si>
  <si>
    <t>Титова Зинаида Викторовна</t>
  </si>
  <si>
    <t>adm-losiha@yandex.ru</t>
  </si>
  <si>
    <t>+73853125343</t>
  </si>
  <si>
    <t>+73853125331</t>
  </si>
  <si>
    <t>2249007150</t>
  </si>
  <si>
    <t>1022202191505</t>
  </si>
  <si>
    <t>Сельское поселение Малаховский сельсовет</t>
  </si>
  <si>
    <t>АДМИНИСТРАЦИЯ МАЛАХОВСКОГО СЕЛЬСОВЕТА КОСИХИНСКОГО РАЙОНА АЛТАЙСКОГО КРАЯ</t>
  </si>
  <si>
    <t>659802, Алтайский край, Косихинский район, с. Малахово, ул. Кооперативная, д. 9</t>
  </si>
  <si>
    <t>Рымшина Оксана Викторовна</t>
  </si>
  <si>
    <t>adm-malakhovo@yandex.ru</t>
  </si>
  <si>
    <t>+73853129543</t>
  </si>
  <si>
    <t>2249007128</t>
  </si>
  <si>
    <t>1022202192649</t>
  </si>
  <si>
    <t>04086056</t>
  </si>
  <si>
    <t>01618449101</t>
  </si>
  <si>
    <t>Сельское поселение Налобихинский сельсовет</t>
  </si>
  <si>
    <t>АДМИНИСТРАЦИЯ НАЛОБИХИНСКОГО СЕЛЬСОВЕТА КОСИХИНСКОГО РАЙОНА АЛТАЙСКОГО КРАЯ</t>
  </si>
  <si>
    <t>659810, Алтайский край, Косихинский район, с. Налобиха, ул. Тельмана, зд. 64</t>
  </si>
  <si>
    <t>Жилина Елена Петровна</t>
  </si>
  <si>
    <t>adm-nalobiha@yandex.ru</t>
  </si>
  <si>
    <t>ofk1719@mail.ru</t>
  </si>
  <si>
    <t>+73853128371</t>
  </si>
  <si>
    <t>+73853128571, +73853128503</t>
  </si>
  <si>
    <t>2249007142</t>
  </si>
  <si>
    <t>1022202193276</t>
  </si>
  <si>
    <t>04086062</t>
  </si>
  <si>
    <t>01618460101</t>
  </si>
  <si>
    <t>АДМИНИСТРАЦИЯ ПЛОТНИКОВСКОГО СЕЛЬСОВЕТА КОСИХИНСКОГО РАЙОНА АЛТАЙСКОГО КРАЯ</t>
  </si>
  <si>
    <t>659823, Алтайский край, Косихинский район, с. Плотниково, ул. Школьная, зд. 6</t>
  </si>
  <si>
    <t>Люст Ольга Васильевна</t>
  </si>
  <si>
    <t>adm-plotnikovo@yandex.ru</t>
  </si>
  <si>
    <t>+73853123331</t>
  </si>
  <si>
    <t>2249007086</t>
  </si>
  <si>
    <t>1022202193441</t>
  </si>
  <si>
    <t>04086079</t>
  </si>
  <si>
    <t>01618466101</t>
  </si>
  <si>
    <t>Сельское поселение Полковниковский сельсовет</t>
  </si>
  <si>
    <t>АДМИНИСТРАЦИЯ ПОЛКОВНИКОВСКОГО СЕЛЬСОВЕТА КОСИХИНСКОГО РАЙОНА АЛТАЙСКОГО КРАЯ</t>
  </si>
  <si>
    <t>659814, Алтайский край, Косихинский район, с. Полковниково, ул. Школьная, влд. 4</t>
  </si>
  <si>
    <t>Коробова Ольга Михайловна</t>
  </si>
  <si>
    <t>adm-polkovnikovo@yandex.ru</t>
  </si>
  <si>
    <t>+73853123612</t>
  </si>
  <si>
    <t>+73853123666</t>
  </si>
  <si>
    <t>2249007093</t>
  </si>
  <si>
    <t>1022202192583</t>
  </si>
  <si>
    <t>00474784</t>
  </si>
  <si>
    <t>01618468101</t>
  </si>
  <si>
    <t>АДМИНИСТРАЦИЯ БЕРЁЗОВСКОГО СЕЛЬСОВЕТА КРАСНОГОРСКОГО РАЙОНА АЛТАЙСКОГО КРАЯ</t>
  </si>
  <si>
    <t>659508, Алтайский край, Красногорский район, с. Березовка, ул. Советская, влд. 49А</t>
  </si>
  <si>
    <t>Кнауб Любовь Ивановна</t>
  </si>
  <si>
    <t>beradminss@rambler.ru</t>
  </si>
  <si>
    <t>beradnibss@rambler.ru</t>
  </si>
  <si>
    <t>+73853526343</t>
  </si>
  <si>
    <t>+73853524343, +73853524332, +73853526367, +73853524300</t>
  </si>
  <si>
    <t>2250000945</t>
  </si>
  <si>
    <t>225001001</t>
  </si>
  <si>
    <t>1022201945204</t>
  </si>
  <si>
    <t>04081159</t>
  </si>
  <si>
    <t>01619405101</t>
  </si>
  <si>
    <t>Сельское поселение Быстрянский сельсовет</t>
  </si>
  <si>
    <t>АДМИНИСТРАЦИЯ БЫСТРЯНСКОГО СЕЛЬСОВЕТА КРАСНОГОРСКОГО РАЙОНА АЛТАЙСКОГО КРАЯ</t>
  </si>
  <si>
    <t>659511, Алтайский край, Красногорский район, с. Быстрянка, ул. Победы, влд. 19</t>
  </si>
  <si>
    <t>Кузовников Андрей Александрович</t>
  </si>
  <si>
    <t>selcovet.bistr@yandex.ru</t>
  </si>
  <si>
    <t>+73853529343</t>
  </si>
  <si>
    <t>+73853529443, +73853529330, +73853529423</t>
  </si>
  <si>
    <t>2250001113</t>
  </si>
  <si>
    <t>1022201946799</t>
  </si>
  <si>
    <t>04086091</t>
  </si>
  <si>
    <t>01619407101</t>
  </si>
  <si>
    <t>АДМИНИСТРАЦИЯ СОУСКАНИХИНСКОГО СЕЛЬСОВЕТА КРАСНОГОРСКОГО РАЙОНА АЛТАЙСКОГО КРАЯ</t>
  </si>
  <si>
    <t>659518, Алтайский край, Красногорский район, с. Соусканиха, ул. Школьная, влд. 21</t>
  </si>
  <si>
    <t>Корчагин Владимир Егорович</t>
  </si>
  <si>
    <t>sousksniha-10@yandex.ru</t>
  </si>
  <si>
    <t>souskaniha-10@yandex.ru</t>
  </si>
  <si>
    <t>+73853527338</t>
  </si>
  <si>
    <t>+79609495060, +73853527395</t>
  </si>
  <si>
    <t>2250000952</t>
  </si>
  <si>
    <t>1022201944819</t>
  </si>
  <si>
    <t>Сельское поселение Новозыковский сельсовет</t>
  </si>
  <si>
    <t>АДМИНИСТРАЦИЯ НОВОЗЫКОВСКОГО СЕЛЬСОВЕТА КРАСНОГОРСКОГО РАЙОНА АЛТАЙСКОГО КРАЯ</t>
  </si>
  <si>
    <t>659506, Алтайский край, Красногорский район, с. Новозыково, ул. Центральная, влд. 25</t>
  </si>
  <si>
    <t>Деркина Анастасия Вячеславовна</t>
  </si>
  <si>
    <t>t.gilasch@yandex.ru</t>
  </si>
  <si>
    <t>+73853526367</t>
  </si>
  <si>
    <t>+73853526343, +73853526397</t>
  </si>
  <si>
    <t>2250000920</t>
  </si>
  <si>
    <t>1022201945380</t>
  </si>
  <si>
    <t>04086122</t>
  </si>
  <si>
    <t>01619445101</t>
  </si>
  <si>
    <t>Сельское поселение Новоталовский сельсовет</t>
  </si>
  <si>
    <t>АДМИНИСТРАЦИЯ НОВОТАЛОВСКОГО СЕЛЬСОВЕТА КРАСНОГОРСКОГО РАЙОНА АЛТАЙСКОГО КРАЯ</t>
  </si>
  <si>
    <t>659502, Алтайский край, Красногорский район, п. Талый, ул. Центральная, д. 7</t>
  </si>
  <si>
    <t>Иванова Маргарита Николаевна</t>
  </si>
  <si>
    <t>novotalovskij@mail.ru</t>
  </si>
  <si>
    <t>+73853528369</t>
  </si>
  <si>
    <t>+73853528397</t>
  </si>
  <si>
    <t>2250002678</t>
  </si>
  <si>
    <t>1022201945413</t>
  </si>
  <si>
    <t>02833767</t>
  </si>
  <si>
    <t>01619447101</t>
  </si>
  <si>
    <t>Сельское поселение Усть-Ишинский сельсовет</t>
  </si>
  <si>
    <t>АДМИНИСТРАЦИЯ УСТЬ-ИШИНСКОГО СЕЛЬСОВЕТА КРАСНОГОРСКОГО РАЙОНА АЛТАЙСКОГО КРАЯ</t>
  </si>
  <si>
    <t>659507, Алтайский край, Красногорский район, с. Усть-Иша, ул. Советская, д. 22</t>
  </si>
  <si>
    <t>Легчило Ирина Александровна</t>
  </si>
  <si>
    <t>ustisha11@yandex.ru</t>
  </si>
  <si>
    <t>tofk-1720@mail.ru</t>
  </si>
  <si>
    <t>+73853525343</t>
  </si>
  <si>
    <t>+73853525394</t>
  </si>
  <si>
    <t>2250000977</t>
  </si>
  <si>
    <t>1022201945622</t>
  </si>
  <si>
    <t>04086151</t>
  </si>
  <si>
    <t>01619478101</t>
  </si>
  <si>
    <t>Сельское поселение Усть-Кажинский сельсовет</t>
  </si>
  <si>
    <t>АДМИНИСТРАЦИЯ УСТЬ-КАЖИНСКОГО СЕЛЬСОВЕТА КРАСНОГОРСКОГО РАЙОНА АЛТАЙСКОГО КРАЯ</t>
  </si>
  <si>
    <t>659514, Алтайский край, Красногорский район, с. Усть-Кажа, ул. Центральная, д. 26</t>
  </si>
  <si>
    <t>Бусов Сергей Иванович</t>
  </si>
  <si>
    <t>admukaga@yandex.ru</t>
  </si>
  <si>
    <t>+73853523343</t>
  </si>
  <si>
    <t>2250000938</t>
  </si>
  <si>
    <t>1022201945787</t>
  </si>
  <si>
    <t>04086168</t>
  </si>
  <si>
    <t>01619489101</t>
  </si>
  <si>
    <t>Краснощёковский муниципальный район</t>
  </si>
  <si>
    <t>Сельское поселение Акимовский сельсовет</t>
  </si>
  <si>
    <t>АДМИНИСТРАЦИЯ АКИМОВСКОГО СЕЛЬСОВЕТА КРАСНОЩЁКОВСКОГО РАЙОНА АЛТАЙСКОГО КРАЯ</t>
  </si>
  <si>
    <t>658342, Алтайский край, Краснощёковский район, с. Акимовка, ул. Новая, зд. 17</t>
  </si>
  <si>
    <t>Паравян Айк Гвидонович</t>
  </si>
  <si>
    <t>akimovka-ss@mail.ru</t>
  </si>
  <si>
    <t>ak@ab.ru</t>
  </si>
  <si>
    <t>+73857528343</t>
  </si>
  <si>
    <t>2251001780</t>
  </si>
  <si>
    <t>225101001</t>
  </si>
  <si>
    <t>1022202217322</t>
  </si>
  <si>
    <t>04086174</t>
  </si>
  <si>
    <t>01620406101</t>
  </si>
  <si>
    <t>АДМИНИСТРАЦИЯ БЕРЁЗОВСКОГО СЕЛЬСОВЕТА КРАСНОЩЁКОВСКОГО РАЙОНА АЛТАЙСКОГО КРАЯ</t>
  </si>
  <si>
    <t>658345, Алтайский край, Краснощёковский район, с. Берёзовка, ул. Гагарина, влд. 4</t>
  </si>
  <si>
    <t>Герасимова Яна Сергеевна</t>
  </si>
  <si>
    <t>berezss@rambler.ru</t>
  </si>
  <si>
    <t>berezovka-ss@mail.ru</t>
  </si>
  <si>
    <t>+73857529543</t>
  </si>
  <si>
    <t>2251001853</t>
  </si>
  <si>
    <t>1022202218290</t>
  </si>
  <si>
    <t>04086180</t>
  </si>
  <si>
    <t>01620412101</t>
  </si>
  <si>
    <t>АДМИНИСТРАЦИЯ ВЕРХ-КАМЫШЕНСКОГО СЕЛЬСОВЕТА КРАСНОЩЁКОВСКОГО РАЙОНА АЛТАЙСКОГО КРАЯ</t>
  </si>
  <si>
    <t>658357, Алтайский край, Краснощёковский район, с. Верх-Камышенка, ул. Социалистическая, влд. 56</t>
  </si>
  <si>
    <t>Кретинин Василий Александрович</t>
  </si>
  <si>
    <t>kamischenkass@yandex.ru</t>
  </si>
  <si>
    <t>+73857523643</t>
  </si>
  <si>
    <t>+73857523642</t>
  </si>
  <si>
    <t>2251001959</t>
  </si>
  <si>
    <t>1022202217135</t>
  </si>
  <si>
    <t>04086197</t>
  </si>
  <si>
    <t>01620417101</t>
  </si>
  <si>
    <t>Сельское поселение Карповский сельсовет</t>
  </si>
  <si>
    <t>АДМИНИСТРАЦИЯ КАРПОВСКОГО СЕЛЬСОВЕТА КРАСНОЩЁКОВСКОГО РАЙОНА АЛТАЙСКОГО КРАЯ</t>
  </si>
  <si>
    <t>658343, Алтайский край, Краснощёковский район, с. Карпово Второе, ул. Школьная, влд. 8</t>
  </si>
  <si>
    <t>Мухина Наталья Владимировна</t>
  </si>
  <si>
    <t>adm.karpovo2@yandex.ru</t>
  </si>
  <si>
    <t>mp2251001821@barnaul.otchet.ekey.ru</t>
  </si>
  <si>
    <t>+73857522901</t>
  </si>
  <si>
    <t>+73857529143, +73857528484</t>
  </si>
  <si>
    <t>2251001821</t>
  </si>
  <si>
    <t>1022202218235</t>
  </si>
  <si>
    <t>04086205</t>
  </si>
  <si>
    <t>01620424101</t>
  </si>
  <si>
    <t>Сельское поселение Маралихинский сельсовет</t>
  </si>
  <si>
    <t>АДМИНИСТРАЦИЯ МАРАЛИХИНСКОГО СЕЛЬСОВЕТА КРАСНОЩЁКОВСКОГО РАЙОНА АЛТАЙСКОГО КРАЯ</t>
  </si>
  <si>
    <t>658350, Алтайский край, Краснощёковский район, с. Маралиха, ул. Ленина, влд. 5</t>
  </si>
  <si>
    <t>Райченок Наталья Валентиновна</t>
  </si>
  <si>
    <t>admarss@yandex.ru</t>
  </si>
  <si>
    <t>+73857523345</t>
  </si>
  <si>
    <t>2251001807</t>
  </si>
  <si>
    <t>1022202217267</t>
  </si>
  <si>
    <t>04086228</t>
  </si>
  <si>
    <t>01620442101</t>
  </si>
  <si>
    <t>Сельское поселение Новошипуновский сельсовет</t>
  </si>
  <si>
    <t>АДМИНИСТРАЦИЯ НОВОШИПУНОВСКОГО СЕЛЬСОВЕТА КРАСНОЩЁКОВСКОГО РАЙОНА АЛТАЙСКОГО КРАЯ</t>
  </si>
  <si>
    <t>658356, Алтайский край, Краснощёковский район, с. Новошипуново, пл. Центральная, влд. 1</t>
  </si>
  <si>
    <t>Жилинкова Жанна Александровна</t>
  </si>
  <si>
    <t>hip@mail.ru</t>
  </si>
  <si>
    <t>+73857525343</t>
  </si>
  <si>
    <t>2251001878</t>
  </si>
  <si>
    <t>1022202218830</t>
  </si>
  <si>
    <t>04086234</t>
  </si>
  <si>
    <t>01620448101</t>
  </si>
  <si>
    <t>Сельское поселение Усть-Беловский сельсовет</t>
  </si>
  <si>
    <t>АДМИНИСТРАЦИЯ УСТЬ-БЕЛОВСКОГО СЕЛЬСОВЕТА КРАСНОЩЁКОВСКОГО РАЙОНА АЛТАЙСКОГО КРАЯ</t>
  </si>
  <si>
    <t>658347, Алтайский край, Краснощёковский район, с. Усть-Белое, ул. Школьная, д. 3</t>
  </si>
  <si>
    <t>Медведева Ирина Федоровна</t>
  </si>
  <si>
    <t>komfin21@mail.ru</t>
  </si>
  <si>
    <t>+73857521216</t>
  </si>
  <si>
    <t>+73857523917</t>
  </si>
  <si>
    <t>2251001927</t>
  </si>
  <si>
    <t>1022202217707</t>
  </si>
  <si>
    <t>33979051</t>
  </si>
  <si>
    <t>01620468101</t>
  </si>
  <si>
    <t>Сельское поселение Усть-Козлухинский сельсовет</t>
  </si>
  <si>
    <t>АДМИНИСТРАЦИЯ УСТЬ-КОЗЛУХИНСКОГО СЕЛЬСОВЕТА КРАСНОЩЁКОВСКОГО РАЙОНА АЛТАЙСКОГО КРАЯ</t>
  </si>
  <si>
    <t>658355, Алтайский край, Краснощёковский район, с. Усть-Козлуха, ул. Советская, влд. 29</t>
  </si>
  <si>
    <t>Шипулина Ольга Владимировна</t>
  </si>
  <si>
    <t>mp22251001892@barnaul.ofchet.ekey.ru</t>
  </si>
  <si>
    <t>kozluha-ss@mail.ru</t>
  </si>
  <si>
    <t>+73857526343</t>
  </si>
  <si>
    <t>+73857526445</t>
  </si>
  <si>
    <t>2251001892</t>
  </si>
  <si>
    <t>1022202217180</t>
  </si>
  <si>
    <t>04086257</t>
  </si>
  <si>
    <t>01620470101</t>
  </si>
  <si>
    <t>Сельское поселение Усть-Пустынский сельсовет</t>
  </si>
  <si>
    <t>АДМИНИСТРАЦИЯ УСТЬ-ПУСТЫНСКОГО СЕЛЬСОВЕТА КРАСНОЩЁКОВСКОГО РАЙОНА АЛТАЙСКОГО КРАЯ</t>
  </si>
  <si>
    <t>658354, Алтайский край, Краснощёковский район, с. Усть-Пустынка, ул. С. Самакаева, д. 1</t>
  </si>
  <si>
    <t>Сураегина Оксана Юрьевна</t>
  </si>
  <si>
    <t>komfin21@yandex.ru</t>
  </si>
  <si>
    <t>suraegina85@mail.ru</t>
  </si>
  <si>
    <t>+73857524683</t>
  </si>
  <si>
    <t>+73857524693, +73857524643</t>
  </si>
  <si>
    <t>2251001902</t>
  </si>
  <si>
    <t>1022202218895</t>
  </si>
  <si>
    <t>33978979</t>
  </si>
  <si>
    <t>01620472101</t>
  </si>
  <si>
    <t>Сельское поселение Харловский сельсовет</t>
  </si>
  <si>
    <t>АДМИНИСТРАЦИЯ ХАРЛОВСКОГО СЕЛЬСОВЕТА КРАСНОЩЁКОВСКОГО РАЙОНА АЛТАЙСКОГО КРАЯ</t>
  </si>
  <si>
    <t>658346, Алтайский край, Краснощёковский район, с. Харлово, пер. Больничный, зд. 2</t>
  </si>
  <si>
    <t>Мальцева Мария Алексеевна</t>
  </si>
  <si>
    <t>harlovo-ss@mail.ru</t>
  </si>
  <si>
    <t>xarlovo12012013@mail.ru</t>
  </si>
  <si>
    <t>+73857524543</t>
  </si>
  <si>
    <t>+73857522222</t>
  </si>
  <si>
    <t>2251001846</t>
  </si>
  <si>
    <t>1022202217729</t>
  </si>
  <si>
    <t>04086279</t>
  </si>
  <si>
    <t>01620481101</t>
  </si>
  <si>
    <t>Сельское поселение Чинетинский сельсовет</t>
  </si>
  <si>
    <t>АДМИНИСТРАЦИЯ ЧИНЕТИНСКОГО СЕЛЬСОВЕТА КРАСНОЩЁКОВСКОГО РАЙОНА АЛТАЙСКОГО КРАЯ</t>
  </si>
  <si>
    <t>658352, Алтайский край, Краснощёковский район, с. Чинета, ул. Новая, влд. 12</t>
  </si>
  <si>
    <t>Лунёва Людмила Александровна</t>
  </si>
  <si>
    <t>fdg@ab.ru</t>
  </si>
  <si>
    <t>hineta-ss@mail.ru</t>
  </si>
  <si>
    <t>+73857523543</t>
  </si>
  <si>
    <t>2251001885</t>
  </si>
  <si>
    <t>1022202217201</t>
  </si>
  <si>
    <t>04086286</t>
  </si>
  <si>
    <t>01620492101</t>
  </si>
  <si>
    <t>Крутихинский муниципальный район</t>
  </si>
  <si>
    <t>АДМИНИСТРАЦИЯ БОРОВСКОГО СЕЛЬСОВЕТА КРУТИХИНСКОГО РАЙОНА АЛТАЙСКОГО КРАЯ</t>
  </si>
  <si>
    <t>658740, Алтайский край, Крутихинский район, с. Боровое, ул. Новая, двлд. 15, кв. 2</t>
  </si>
  <si>
    <t>Афанасьева Оксана Геннадьевна</t>
  </si>
  <si>
    <t>adm-bor@yandex.ru</t>
  </si>
  <si>
    <t>+73858928333</t>
  </si>
  <si>
    <t>2252001278</t>
  </si>
  <si>
    <t>225201001</t>
  </si>
  <si>
    <t>1022202152720</t>
  </si>
  <si>
    <t>04086263</t>
  </si>
  <si>
    <t>01621406101</t>
  </si>
  <si>
    <t>Сельское поселение Долганский сельсовет</t>
  </si>
  <si>
    <t>АДМИНИСТРАЦИЯ ДОЛГАНСКОГО СЕЛЬСОВЕТА КРУТИХИНСКОГО РАЙОНА АЛТАЙСКОГО КРАЯ</t>
  </si>
  <si>
    <t>658741, Алтайский край, Крутихинский район, с. Долганка, ул. Гагарина, влд. 4</t>
  </si>
  <si>
    <t>Фомакин Сергей Иванович</t>
  </si>
  <si>
    <t>adm_dolg_ss@mail.ru</t>
  </si>
  <si>
    <t>antonyded3@yandex.ru</t>
  </si>
  <si>
    <t>+73858924343</t>
  </si>
  <si>
    <t>+73851924343, +73858924396</t>
  </si>
  <si>
    <t>2252001415</t>
  </si>
  <si>
    <t>1022202150673</t>
  </si>
  <si>
    <t>04086300</t>
  </si>
  <si>
    <t>01621418101</t>
  </si>
  <si>
    <t>Сельское поселение Заковряшинский сельсовет</t>
  </si>
  <si>
    <t>АДМИНИСТРАЦИЯ ЗАКОВРЯШИНСКОГО СЕЛЬСОВЕТА КРУТИХИНСКОГО РАЙОНА АЛТАЙСКОГО КРАЯ</t>
  </si>
  <si>
    <t>658743, Алтайский край, Крутихинский район, с. Заковряшино, ул. Садовая, влд. 47</t>
  </si>
  <si>
    <t>Миронова Екатерина Адольфовна</t>
  </si>
  <si>
    <t>adm_zak@yande.ru</t>
  </si>
  <si>
    <t>+73851923343</t>
  </si>
  <si>
    <t>+73858923343</t>
  </si>
  <si>
    <t>2252001479</t>
  </si>
  <si>
    <t>1022202150662</t>
  </si>
  <si>
    <t>04086317</t>
  </si>
  <si>
    <t>01621424101</t>
  </si>
  <si>
    <t>Сельское поселение Крутихинский сельсовет</t>
  </si>
  <si>
    <t>АДМИНИСТРАЦИЯ ВОЛЧНО - БУРЛИНСКОГО СЕЛЬСОВЕТА КРУТИХИНСКОГО РАЙОНА АЛТАЙСКОГО КРАЯ</t>
  </si>
  <si>
    <t>658747, Алтайский край, Крутихинский район, с. Волчно-Бурлинское, ул. Бурлинская, влд. 19Б</t>
  </si>
  <si>
    <t>Коврижкин Виктор Николаевич</t>
  </si>
  <si>
    <t>adm_vbur@yandex.ru</t>
  </si>
  <si>
    <t>+73858926343</t>
  </si>
  <si>
    <t>+73858926333</t>
  </si>
  <si>
    <t>2252001824</t>
  </si>
  <si>
    <t>1022202150651</t>
  </si>
  <si>
    <t>04086524</t>
  </si>
  <si>
    <t>01621412101</t>
  </si>
  <si>
    <t>Сельское поселение Маловолчанский сельсовет</t>
  </si>
  <si>
    <t>АДМИНИСТРАЦИЯ МАЛОВОЛЧАНСКОГО СЕЛЬСОВЕТА КРУТИХИНСКОГО РАЙОНА АЛТАЙСКОГО КРАЯ</t>
  </si>
  <si>
    <t>658742, Алтайский край, Крутихинский район, с. Маловолчанка, ул. Ленина, влд. 98</t>
  </si>
  <si>
    <t>Курембин Александр Михайлович</t>
  </si>
  <si>
    <t>adm_mal_ss@mail.ru</t>
  </si>
  <si>
    <t>+73851929343</t>
  </si>
  <si>
    <t>+73858929333, +73858929343</t>
  </si>
  <si>
    <t>2252001334</t>
  </si>
  <si>
    <t>1022202151322</t>
  </si>
  <si>
    <t>04086333</t>
  </si>
  <si>
    <t>01621436101</t>
  </si>
  <si>
    <t>Сельское поселение Новодубровский сельсовет</t>
  </si>
  <si>
    <t>АДМИНИСТРАЦИЯ НОВОДУБРОВСКОГО СЕЛЬСОВЕТА КРУТИХИНСКОГО РАЙОНА АЛТАЙСКОГО КРАЯ</t>
  </si>
  <si>
    <t>658748, Алтайский край, Крутихинский район, с. Буян, ул. Целинная, влд. 49А</t>
  </si>
  <si>
    <t>Торопынин Сергей Иванович</t>
  </si>
  <si>
    <t>adm-nov@yandex.ru</t>
  </si>
  <si>
    <t>+73858927336</t>
  </si>
  <si>
    <t>2252001648</t>
  </si>
  <si>
    <t>1022202151157</t>
  </si>
  <si>
    <t>04086346</t>
  </si>
  <si>
    <t>01621442101</t>
  </si>
  <si>
    <t>Сельское поселение Подборный сельсовет</t>
  </si>
  <si>
    <t>АДМИНИСТРАЦИЯ ПОДБОРНОГО СЕЛЬСОВЕТА КРУТИХИНСКОГО РАЙОНА АЛТАЙСКОГО КРАЯ</t>
  </si>
  <si>
    <t>658745, Алтайский край, Крутихинский район, п. Подборный, ул. Центральная, влд. 40</t>
  </si>
  <si>
    <t>Аноприкова Наталья Александровна</t>
  </si>
  <si>
    <t>admpodb.evg@yandex.ru</t>
  </si>
  <si>
    <t>adm_podb.evg@yandex.ru</t>
  </si>
  <si>
    <t>+73858920333</t>
  </si>
  <si>
    <t>2252001253</t>
  </si>
  <si>
    <t>1022202150695</t>
  </si>
  <si>
    <t>03825675</t>
  </si>
  <si>
    <t>01621446101</t>
  </si>
  <si>
    <t>Сельское поселение Прыганский сельсовет</t>
  </si>
  <si>
    <t>АДМИНИСТРАЦИЯ ПРЫГАНСКОГО СЕЛЬСОВЕТА КРУТИХИНСКОГО РАЙОНА АЛТАЙСКОГО КРАЯ</t>
  </si>
  <si>
    <t>658746, Алтайский край, Крутихинский район, с. Прыганка, ул. Крутихинская, влд. 1</t>
  </si>
  <si>
    <t>Савельев Александр Николаевич</t>
  </si>
  <si>
    <t>adm_prig@bk.ru</t>
  </si>
  <si>
    <t>+73858925343</t>
  </si>
  <si>
    <t>+78528925343</t>
  </si>
  <si>
    <t>2252001310</t>
  </si>
  <si>
    <t>1022202151245</t>
  </si>
  <si>
    <t>04086352</t>
  </si>
  <si>
    <t>01621448101</t>
  </si>
  <si>
    <t>Кулундинский муниципальный район</t>
  </si>
  <si>
    <t>АДМИНИСТРАЦИЯ ОКТЯБРЬСКОГО СЕЛЬСОВЕТА КЫТМАНОВСКОГО РАЙОНА АЛТАЙСКОГО КРАЯ</t>
  </si>
  <si>
    <t>659245, Алтайский край, Кытмановский район, п. Октябрьский, ул. Советская, д. 6</t>
  </si>
  <si>
    <t>Котов Константин Михайлович</t>
  </si>
  <si>
    <t>kea22031977@mail.ru</t>
  </si>
  <si>
    <t>+73859024443</t>
  </si>
  <si>
    <t>2255003192</t>
  </si>
  <si>
    <t>225501001</t>
  </si>
  <si>
    <t>1102205000490</t>
  </si>
  <si>
    <t>68513892</t>
  </si>
  <si>
    <t>01624457101</t>
  </si>
  <si>
    <t>Курьинский муниципальный район</t>
  </si>
  <si>
    <t>Сельское поселение Бугрышихинский сельсовет</t>
  </si>
  <si>
    <t>АДМИНИСТРАЦИЯ БУГРЫШИХИНСКОГО СЕЛЬСОВЕТА КУРЬИНСКОГО РАЙОНА АЛТАЙСКОГО КРАЯ</t>
  </si>
  <si>
    <t>658332, Алтайский край, Курьинский район, с. Бугрышиха</t>
  </si>
  <si>
    <t>Шипулин Александр Иванович</t>
  </si>
  <si>
    <t>buhkolss@mail.ru</t>
  </si>
  <si>
    <t>+73857625472</t>
  </si>
  <si>
    <t>+73857624411</t>
  </si>
  <si>
    <t>2254001812</t>
  </si>
  <si>
    <t>225401001</t>
  </si>
  <si>
    <t>1022202217762</t>
  </si>
  <si>
    <t>04086435</t>
  </si>
  <si>
    <t>01623411101</t>
  </si>
  <si>
    <t>АДМИНИСТРАЦИЯ ИВАНОВСКОГО СЕЛЬСОВЕТА КУРЬИНСКОГО РАЙОНА АЛТАЙСКОГО КРАЯ</t>
  </si>
  <si>
    <t>658335, Алтайский край, Курьинский район, с. Ивановка, ул. Центральная, влд. 49А</t>
  </si>
  <si>
    <t>Шатаева Нина Александровна</t>
  </si>
  <si>
    <t>ssivanovka@mail.ru</t>
  </si>
  <si>
    <t>+73857622052</t>
  </si>
  <si>
    <t>+73857621343</t>
  </si>
  <si>
    <t>2254000985</t>
  </si>
  <si>
    <t>1022202218037</t>
  </si>
  <si>
    <t>04086441</t>
  </si>
  <si>
    <t>01623422101</t>
  </si>
  <si>
    <t>Сельское поселение Казанцевский сельсовет</t>
  </si>
  <si>
    <t>АДМИНИСТРАЦИЯ КАЗАНЦЕВСКОГО СЕЛЬСОВЕТА КУРЬИНСКОГО РАЙОНА АЛТАЙСКОГО КРАЯ</t>
  </si>
  <si>
    <t>658331, Алтайский край, Курьинский район, с. Казанцево, ул. Белореченская, влд. 1</t>
  </si>
  <si>
    <t>Кривых Елена Алексеевна</t>
  </si>
  <si>
    <t>kazan-ss@mail.ru</t>
  </si>
  <si>
    <t>+73857626343</t>
  </si>
  <si>
    <t>2254000897</t>
  </si>
  <si>
    <t>1022202216695</t>
  </si>
  <si>
    <t>04084672</t>
  </si>
  <si>
    <t>01623433101</t>
  </si>
  <si>
    <t>Сельское поселение Колыванский сельсовет</t>
  </si>
  <si>
    <t>АДМИНИСТРАЦИЯ КОЛЫВАНСКОГО СЕЛЬСОВЕТА КУРЬИНСКОГО РАЙОНА АЛТАЙСКОГО КРАЯ</t>
  </si>
  <si>
    <t>658332, Алтайский край, Курьинский район, с. Колывань, ул. Карла Маркса, влд. 45</t>
  </si>
  <si>
    <t>Поспелова Татьяна Валерьевна</t>
  </si>
  <si>
    <t>+73857625343</t>
  </si>
  <si>
    <t>+73857625447, +73857624411</t>
  </si>
  <si>
    <t>2254000840</t>
  </si>
  <si>
    <t>1022202218312</t>
  </si>
  <si>
    <t>04086808</t>
  </si>
  <si>
    <t>01623438101</t>
  </si>
  <si>
    <t>Сельское поселение Краснознаменский сельсовет</t>
  </si>
  <si>
    <t>АДМИНИСТРАЦИЯ КРАСНОЗНАМЕНСКОГО СЕЛЬСОВЕТА КУРЬИНСКОГО РАЙОНА АЛТАЙСКОГО КРАЯ</t>
  </si>
  <si>
    <t>658322, Алтайский край, Курьинский район, с. Краснознаменка, ул. Коммунистическая, влд. 15</t>
  </si>
  <si>
    <t>Трясунов Аркадий Владимирович</t>
  </si>
  <si>
    <t>krasnoznamenka.adm@yandex.ru</t>
  </si>
  <si>
    <t>+73857627343</t>
  </si>
  <si>
    <t>+73857627339</t>
  </si>
  <si>
    <t>2254000880</t>
  </si>
  <si>
    <t>1022202217861</t>
  </si>
  <si>
    <t>04084666</t>
  </si>
  <si>
    <t>01623444101</t>
  </si>
  <si>
    <t>Сельское поселение Кузнецовский сельсовет</t>
  </si>
  <si>
    <t>АДМИНИСТРАЦИЯ КУЗНЕЦОВСКОГО СЕЛЬСОВЕТА КУРЬИНСКОГО РАЙОНА АЛТАЙСКОГО КРАЯ</t>
  </si>
  <si>
    <t>658323, Алтайский край, Курьинский район, с. Кузнецово, ул. Центральная, влд. 76</t>
  </si>
  <si>
    <t>Кобенко Галина Веннадьевна</t>
  </si>
  <si>
    <t>kuzsovet@rambler.ru</t>
  </si>
  <si>
    <t>+73857624330</t>
  </si>
  <si>
    <t>+73857624343</t>
  </si>
  <si>
    <t>2254000939</t>
  </si>
  <si>
    <t>1022202217685</t>
  </si>
  <si>
    <t>04084726</t>
  </si>
  <si>
    <t>01623455101</t>
  </si>
  <si>
    <t>АДМИНИСТРАЦИЯ ЧЕРНОКУРЬИНСКОГО СЕЛЬСОВЕТА МАМОНТОВСКОГО РАЙОНА АЛТАЙСКОГО КРАЯ</t>
  </si>
  <si>
    <t>658563, Алтайский край, Мамонтовский район, с. Черная Курья, ул. Новая, двлд. 1А</t>
  </si>
  <si>
    <t>Картошкина Нина Николаевна</t>
  </si>
  <si>
    <t>krestyanka@mamontovo22.ru</t>
  </si>
  <si>
    <t>+73858325324</t>
  </si>
  <si>
    <t>+73858325343</t>
  </si>
  <si>
    <t>2257000172</t>
  </si>
  <si>
    <t>1022202073717</t>
  </si>
  <si>
    <t>Сельское поселение Новофирсовский сельсовет</t>
  </si>
  <si>
    <t>АДМИНИСТРАЦИЯ НОВОФИРСОВСКОГО СЕЛЬСОВЕТА КУРЬИНСКОГО РАЙОНА АЛТАЙСКОГО КРАЯ</t>
  </si>
  <si>
    <t>658325, Алтайский край, Курьинский район, с. Новофирсово, ул. Центральная, влд. 15</t>
  </si>
  <si>
    <t>Шильреф Людмила Александровна</t>
  </si>
  <si>
    <t>ansskr@bk.ru</t>
  </si>
  <si>
    <t>+73857629343</t>
  </si>
  <si>
    <t>+73857629340</t>
  </si>
  <si>
    <t>2254000784</t>
  </si>
  <si>
    <t>1022202217872</t>
  </si>
  <si>
    <t>02833773</t>
  </si>
  <si>
    <t>01623468101</t>
  </si>
  <si>
    <t>Сельское поселение Трусовский сельсовет</t>
  </si>
  <si>
    <t>АДМИНИСТРАЦИЯ ТРУСОВСКОГО СЕЛЬСОВЕТА КУРЬИНСКОГО РАЙОНА АЛТАЙСКОГО КРАЯ</t>
  </si>
  <si>
    <t>658324, Алтайский край, м. р-н Курьинский, с. п. Трусовский Сельсовет, с. Трусово, ул. Центральная, влд. 7</t>
  </si>
  <si>
    <t>Лямкина Ольга Владимировна</t>
  </si>
  <si>
    <t>trusowo@bk.ru</t>
  </si>
  <si>
    <t>+73857628327</t>
  </si>
  <si>
    <t>+73857628342</t>
  </si>
  <si>
    <t>2254001805</t>
  </si>
  <si>
    <t>1022202217850</t>
  </si>
  <si>
    <t>04084749</t>
  </si>
  <si>
    <t>01623477101</t>
  </si>
  <si>
    <t>Сельское поселение Усть-Таловский сельсовет</t>
  </si>
  <si>
    <t>АДМИНИСТРАЦИЯ УСТЬ-ТАЛОВСКОГО СЕЛЬСОВЕТА КУРЬИНСКОГО РАЙОНА АЛТАЙСКОГО КРАЯ</t>
  </si>
  <si>
    <t>658330, Алтайский край, Курьинский район, с. Усть-Таловка, ул. Центральная, д. 39</t>
  </si>
  <si>
    <t>Колягина Анна Сергеевна</t>
  </si>
  <si>
    <t>auss658330@mail.ru</t>
  </si>
  <si>
    <t>+73857626197</t>
  </si>
  <si>
    <t>+73857626134</t>
  </si>
  <si>
    <t>2254000978</t>
  </si>
  <si>
    <t>1022202216630</t>
  </si>
  <si>
    <t>04084755</t>
  </si>
  <si>
    <t>01623488101</t>
  </si>
  <si>
    <t>Кытмановский муниципальный район</t>
  </si>
  <si>
    <t>Сельское поселение Дмитро-Титовский сельсовет</t>
  </si>
  <si>
    <t>АДМИНИСТРАЦИЯ ДМИТРО-ТИТОВСКОГО СЕЛЬСОВЕТА КЫТМАНОВСКОГО РАЙОНА АЛТАЙСКОГО КРАЯ</t>
  </si>
  <si>
    <t>659242, Алтайский край, Кытмановский район, с. Дмитро-Титово, ул. Набережная, влд. 30А</t>
  </si>
  <si>
    <t>Воробьев Алексей Тимофеевич</t>
  </si>
  <si>
    <t>dmtadm@bk.ru</t>
  </si>
  <si>
    <t>+73859023643</t>
  </si>
  <si>
    <t>2255001318</t>
  </si>
  <si>
    <t>1022202101020</t>
  </si>
  <si>
    <t>04086814</t>
  </si>
  <si>
    <t>01624407101</t>
  </si>
  <si>
    <t>АДМИНИСТРАЦИЯ СЕМЕНО-КРАСИЛОВСКОГО СЕЛЬСОВЕТА КЫТМАНОВСКОГО РАЙОНА АЛТАЙСКОГО КРАЯ</t>
  </si>
  <si>
    <t>659253, Алтайский край, Кытмановский район, с. Семено-Красилово, ул. Черемушки, д. 11</t>
  </si>
  <si>
    <t>Шеффер Татьяна Анатольевна</t>
  </si>
  <si>
    <t>skadmktm@yandex.ru</t>
  </si>
  <si>
    <t>+73859026343</t>
  </si>
  <si>
    <t>+73859026501</t>
  </si>
  <si>
    <t>2255001357</t>
  </si>
  <si>
    <t>1022202100964</t>
  </si>
  <si>
    <t>Сельское поселение Червовский сельсовет</t>
  </si>
  <si>
    <t>АДМИНИСТРАЦИЯ ЧЕРВОВСКОГО СЕЛЬСОВЕТА КЫТМАНОВСКОГО РАЙОНА АЛТАЙСКОГО КРАЯ</t>
  </si>
  <si>
    <t>659243, Алтайский край, м. р-н Кытмановский, с. п. Червовский Сельсовет, с. Червово, ул. Школьная, зд. 69</t>
  </si>
  <si>
    <t>Вялкина Ольга Леоновна</t>
  </si>
  <si>
    <t>chervovo@bk.ru</t>
  </si>
  <si>
    <t>+73859023343</t>
  </si>
  <si>
    <t>+73859023592</t>
  </si>
  <si>
    <t>2255001276</t>
  </si>
  <si>
    <t>1022202101052</t>
  </si>
  <si>
    <t>04084695</t>
  </si>
  <si>
    <t>01624434101</t>
  </si>
  <si>
    <t>Сельское поселение Новотарабинский сельсовет</t>
  </si>
  <si>
    <t>АДМИНИСТРАЦИЯ НОВОТАРАБИНСКОГО СЕЛЬСОВЕТА КЫТМАНОВСКОГО РАЙОНА АЛТАЙСКОГО КРАЯ</t>
  </si>
  <si>
    <t>659261, Алтайский край, Кытмановский район, с. Новая Тараба, ул. Целинная, д. 41</t>
  </si>
  <si>
    <t>Сорокин Владимир Алексеевич</t>
  </si>
  <si>
    <t>ntrass@bk.ru</t>
  </si>
  <si>
    <t>+73859025537</t>
  </si>
  <si>
    <t>2255001710</t>
  </si>
  <si>
    <t>1022202101019</t>
  </si>
  <si>
    <t>04084713</t>
  </si>
  <si>
    <t>01624446101</t>
  </si>
  <si>
    <t>Сельское поселение Порошинский сельсовет</t>
  </si>
  <si>
    <t>АДМИНИСТРАЦИЯ ПОРОШИНСКОГО СЕЛЬСОВЕТА КЫТМАНОВСКОГО РАЙОНА АЛТАЙСКОГО КРАЯ</t>
  </si>
  <si>
    <t>659257, Алтайский край, Кытмановский район, с. Порошино, ул. Школьная, влд. 12</t>
  </si>
  <si>
    <t>Курдакидзе Татьяна Юрьевна</t>
  </si>
  <si>
    <t>poroschino@rambler.ru</t>
  </si>
  <si>
    <t>+73859025342</t>
  </si>
  <si>
    <t>+73859025343</t>
  </si>
  <si>
    <t>2255001325</t>
  </si>
  <si>
    <t>1022202101063</t>
  </si>
  <si>
    <t>04084784</t>
  </si>
  <si>
    <t>01624469101</t>
  </si>
  <si>
    <t>Сельское поселение Сунгайский сельсовет</t>
  </si>
  <si>
    <t>АДМИНИСТРАЦИЯ СУНГАЙСКОГО СЕЛЬСОВЕТА КЫТМАНОВСКОГО РАЙОНА АЛТАЙСКОГО КРАЯ</t>
  </si>
  <si>
    <t>659251, Алтайский край, Кытмановский район, с. Сунгай, ул. Максакова, д. 21</t>
  </si>
  <si>
    <t>Смолин Сергей Анатольевич</t>
  </si>
  <si>
    <t>sungay-mo@yandex.ru</t>
  </si>
  <si>
    <t>+73859027392</t>
  </si>
  <si>
    <t>+73859027326</t>
  </si>
  <si>
    <t>2255001420</t>
  </si>
  <si>
    <t>1022202101481</t>
  </si>
  <si>
    <t>04084809</t>
  </si>
  <si>
    <t>01624491101</t>
  </si>
  <si>
    <t>АДМИНИСТРАЦИЯ ТЯГУНСКОГО СЕЛЬСОВЕТА КЫТМАНОВСКОГО РАЙОНА АЛТАЙСКОГО КРАЯ</t>
  </si>
  <si>
    <t>659240, Алтайский край, Кытмановский район, с. Тягун, ул. Лесная, влд. 6</t>
  </si>
  <si>
    <t>Родионов Константин Иванович</t>
  </si>
  <si>
    <t>admtgn@ab.ru</t>
  </si>
  <si>
    <t>+73859022882</t>
  </si>
  <si>
    <t>+73859022742</t>
  </si>
  <si>
    <t>2255001678</t>
  </si>
  <si>
    <t>1022202101404</t>
  </si>
  <si>
    <t>02833796</t>
  </si>
  <si>
    <t>01624493101</t>
  </si>
  <si>
    <t>Сельское поселение Тяхтинский сельсовет</t>
  </si>
  <si>
    <t>АДМИНИСТРАЦИЯ ТЯХТИНСКОГО СЕЛЬСОВЕТА КЫТМАНОВСКОГО РАЙОНА АЛТАЙСКОГО КРАЯ</t>
  </si>
  <si>
    <t>659250, Алтайский край, Кытмановский район, с. Тяхта, ул. Школьная, д. 2</t>
  </si>
  <si>
    <t>Свинарева Людмила Викторовна</t>
  </si>
  <si>
    <t>admtht@bk.ru</t>
  </si>
  <si>
    <t>+73859029637</t>
  </si>
  <si>
    <t>+73859029436</t>
  </si>
  <si>
    <t>2255001460</t>
  </si>
  <si>
    <t>1022202101338</t>
  </si>
  <si>
    <t>32228880</t>
  </si>
  <si>
    <t>01624494101</t>
  </si>
  <si>
    <t>АДМИНИСТРАЦИЯ АЛЕКСАНДРОВСКОГО СЕЛЬСОВЕТА ЛОКТЕВСКОГО РАЙОНА АЛТАЙСКОГО КРАЯ</t>
  </si>
  <si>
    <t>658414, Алтайский край, Локтевский район, с. Александровка, ул. Советская, влд. 30</t>
  </si>
  <si>
    <t>Хаценюк Елена Ивановна</t>
  </si>
  <si>
    <t>aleksandrovskjiselsovet@mail.ru</t>
  </si>
  <si>
    <t>boldyreva-1963@yandex.ru</t>
  </si>
  <si>
    <t>+73858627643</t>
  </si>
  <si>
    <t>2256002307</t>
  </si>
  <si>
    <t>1022202282761</t>
  </si>
  <si>
    <t>04084815</t>
  </si>
  <si>
    <t>01625404101</t>
  </si>
  <si>
    <t>Сельское поселение Второкаменский сельсовет</t>
  </si>
  <si>
    <t>АДМИНИСТРАЦИЯ ВТОРОКАМЕНСКОГО СЕЛЬСОВЕТА ЛОКТЕВСКОГО РАЙОНА АЛТАЙСКОГО КРАЯ</t>
  </si>
  <si>
    <t>658431, Алтайский край, Локтевский район, с. Вторая Каменка, ул. Трибунского, влд. 69</t>
  </si>
  <si>
    <t>Гилев Дмитрий Сергеевич</t>
  </si>
  <si>
    <t>adm.wt.kamenka@yandex.ru</t>
  </si>
  <si>
    <t>+73858622643</t>
  </si>
  <si>
    <t>+73858622680</t>
  </si>
  <si>
    <t>2256001991</t>
  </si>
  <si>
    <t>1022202282794</t>
  </si>
  <si>
    <t>04084821</t>
  </si>
  <si>
    <t>01625409101</t>
  </si>
  <si>
    <t>Сельское поселение Георгиевский сельсовет</t>
  </si>
  <si>
    <t>АДМИНИСТРАЦИЯ ГЕОРГИЕВСКОГО СЕЛЬСОВЕТА ЛОКТЕВСКОГО РАЙОНА АЛТАЙСКОГО КРАЯ</t>
  </si>
  <si>
    <t>658415, Алтайский край, Локтевский район, с. Георгиевка, ул. Школьная, д. 8</t>
  </si>
  <si>
    <t>Шмидер Элла Викторовна</t>
  </si>
  <si>
    <t>ragozina.o11@mail.ru</t>
  </si>
  <si>
    <t>admgeog@mail.ru</t>
  </si>
  <si>
    <t>+73858628343</t>
  </si>
  <si>
    <t>2256002280</t>
  </si>
  <si>
    <t>1022202282740</t>
  </si>
  <si>
    <t>04086547</t>
  </si>
  <si>
    <t>01625413101</t>
  </si>
  <si>
    <t>АДМИНИСТРАЦИЯ ГИЛЁВСКОГО СЕЛЬСОВЕТА ЛОКТЕВСКОГО РАЙОНА АЛТАЙСКОГО КРАЯ</t>
  </si>
  <si>
    <t>658413, Алтайский край, Локтевский район, с. Гилево, ул. Мира, д. 39</t>
  </si>
  <si>
    <t>Василенко Павел Геннадьевич</t>
  </si>
  <si>
    <t>gilewo@yandex.ru</t>
  </si>
  <si>
    <t>+73858622343</t>
  </si>
  <si>
    <t>+73858622313</t>
  </si>
  <si>
    <t>2256002265</t>
  </si>
  <si>
    <t>1022202282805</t>
  </si>
  <si>
    <t>04086837</t>
  </si>
  <si>
    <t>01625417101</t>
  </si>
  <si>
    <t>Сельское поселение Ермошихинский сельсовет</t>
  </si>
  <si>
    <t>АДМИНИСТРАЦИЯ ЕРМОШИХИНСКОГО СЕЛЬСОВЕТА ЛОКТЕВСКОГО РАЙОНА АЛТАЙСКОГО КРАЯ</t>
  </si>
  <si>
    <t>658412, Алтайский край, Локтевский район, с. Ермошиха, ул. Школьная, влд. 2</t>
  </si>
  <si>
    <t>Колесников Данил Петрович</t>
  </si>
  <si>
    <t>ermsovet@bk.ru</t>
  </si>
  <si>
    <t>kulak.67@bk.ru</t>
  </si>
  <si>
    <t>+73858623643</t>
  </si>
  <si>
    <t>+73858623636</t>
  </si>
  <si>
    <t>2256003156</t>
  </si>
  <si>
    <t>1022202282772</t>
  </si>
  <si>
    <t>32223291</t>
  </si>
  <si>
    <t>01625419101</t>
  </si>
  <si>
    <t>Сельское поселение Золотухинский сельсовет</t>
  </si>
  <si>
    <t>АДМИНИСТРАЦИЯ ЗОЛОТУХИНСКОГО СЕЛЬСОВЕТА ЛОКТЕВСКОГО РАЙОНА АЛТАЙСКОГО КРАЯ</t>
  </si>
  <si>
    <t>658419, Алтайский край, м. р-н Локтевский, с. п. Золотухинский Сельсовет, с. Золотуха, ул. Неверова, зд. 43А</t>
  </si>
  <si>
    <t>Савина Наталья Анатольевна</t>
  </si>
  <si>
    <t>selsovet1961@mail.ru</t>
  </si>
  <si>
    <t>+73858625343</t>
  </si>
  <si>
    <t>2256002000</t>
  </si>
  <si>
    <t>1022202282673</t>
  </si>
  <si>
    <t>04084838</t>
  </si>
  <si>
    <t>01625421101</t>
  </si>
  <si>
    <t>АДМИНИСТРАЦИЯ КИРОВСКОГО СЕЛЬСОВЕТА ЛОКТЕВСКОГО РАЙОНА АЛТАЙСКОГО КРАЯ</t>
  </si>
  <si>
    <t>658417, Алтайский край, Локтевский район, п. Кировский, ул. Комсомольская, влд. 5</t>
  </si>
  <si>
    <t>Унру Елена Геннадьевна</t>
  </si>
  <si>
    <t>83858634766@mail.ru</t>
  </si>
  <si>
    <t>administracija@autorambler.ru</t>
  </si>
  <si>
    <t>+73858534766</t>
  </si>
  <si>
    <t>+73858631616, +73858634765</t>
  </si>
  <si>
    <t>2256002297</t>
  </si>
  <si>
    <t>1022202282750</t>
  </si>
  <si>
    <t>04084844</t>
  </si>
  <si>
    <t>01625426101</t>
  </si>
  <si>
    <t>Сельское поселение Масальский сельсовет</t>
  </si>
  <si>
    <t>АДМИНИСТРАЦИЯ МАСАЛЬСКОГО СЕЛЬСОВЕТА ЛОКТЕВСКОГО РАЙОНА АЛТАЙСКОГО КРАЯ</t>
  </si>
  <si>
    <t>658430, Алтайский край, Локтевский район, п. Масальский, ул. Советская, влд. 5</t>
  </si>
  <si>
    <t>Тетерина Марина Ивановна</t>
  </si>
  <si>
    <t>masalsk.adm@mail.ru</t>
  </si>
  <si>
    <t>+73858621343</t>
  </si>
  <si>
    <t>2256001984</t>
  </si>
  <si>
    <t>1022202282827</t>
  </si>
  <si>
    <t>04084867</t>
  </si>
  <si>
    <t>01625440101</t>
  </si>
  <si>
    <t>АДМИНИСТРАЦИЯ НИКОЛАЕВСКОГО СЕЛЬСОВЕТА ЛОКТЕВСКОГО РАЙОНА АЛТАЙСКОГО КРАЯ</t>
  </si>
  <si>
    <t>658416, Алтайский край, Локтевский район, с. Николаевка, ул. Клочкова, д. 28</t>
  </si>
  <si>
    <t>Нескоромных Андрей Федорович</t>
  </si>
  <si>
    <t>nikolaevka1@inbox.ru</t>
  </si>
  <si>
    <t>+73858626643</t>
  </si>
  <si>
    <t>2256002226</t>
  </si>
  <si>
    <t>1022202282728</t>
  </si>
  <si>
    <t>04084873</t>
  </si>
  <si>
    <t>01625449101</t>
  </si>
  <si>
    <t>Сельское поселение Новенский сельсовет</t>
  </si>
  <si>
    <t>АДМИНИСТРАЦИЯ НОВЕНСКОГО СЕЛЬСОВЕТА ЛОКТЕВСКОГО РАЙОНА АЛТАЙСКОГО КРАЯ</t>
  </si>
  <si>
    <t>658402, Алтайский край, Локтевский район, с. Новенькое, ул. 50 Лет Октября, двлд. 87, кв. 3</t>
  </si>
  <si>
    <t>Исаенко Юрий Викторович</t>
  </si>
  <si>
    <t>esw1967@mail.ru</t>
  </si>
  <si>
    <t>+73858623343</t>
  </si>
  <si>
    <t>2256002314</t>
  </si>
  <si>
    <t>1022202282684</t>
  </si>
  <si>
    <t>04084888</t>
  </si>
  <si>
    <t>01625456101</t>
  </si>
  <si>
    <t>АДМИНИСТРАЦИЯ НОВОМИХАЙЛОВСКОГО СЕЛЬСОВЕТА ЛОКТЕВСКОГО РАЙОНА АЛТАЙСКОГО КРАЯ</t>
  </si>
  <si>
    <t>658403, Алтайский край, Локтевский район, с. Советский Путь, ул. Школьная, влд. 10А</t>
  </si>
  <si>
    <t>Байкаданова Любовь Николаевна</t>
  </si>
  <si>
    <t>sovpyt@mail.ru</t>
  </si>
  <si>
    <t>+73858629343</t>
  </si>
  <si>
    <t>2256002219</t>
  </si>
  <si>
    <t>1022202282695</t>
  </si>
  <si>
    <t>04084896</t>
  </si>
  <si>
    <t>01625459101</t>
  </si>
  <si>
    <t>АДМИНИСТРАЦИЯ ПОКРОВСКОГО СЕЛЬСОВЕТА ЛОКТЕВСКОГО РАЙОНА АЛТАЙСКОГО КРАЯ</t>
  </si>
  <si>
    <t>658411, Алтайский край, м. р-н Локтевский, с. п. Покровский Сельсовет, с. Покровка, ул. Советская, влд. 23</t>
  </si>
  <si>
    <t>Отрощенко Евгения Александровна</t>
  </si>
  <si>
    <t>pokrovkaadm@mail.ru</t>
  </si>
  <si>
    <t>lokadm22@mail.ru</t>
  </si>
  <si>
    <t>+73858627333</t>
  </si>
  <si>
    <t>+73858627343</t>
  </si>
  <si>
    <t>2256002240</t>
  </si>
  <si>
    <t>1022202282717</t>
  </si>
  <si>
    <t>04084904</t>
  </si>
  <si>
    <t>01625466101</t>
  </si>
  <si>
    <t>Сельское поселение Ремовский сельсовет</t>
  </si>
  <si>
    <t>АДМИНИСТРАЦИЯ РЕМОВСКОГО СЕЛЬСОВЕТА ЛОКТЕВСКОГО РАЙОНА АЛТАЙСКОГО КРАЯ</t>
  </si>
  <si>
    <t>658400, Алтайский край, Локтевский район, п. Ремовский, ул. Комарова, влд. 2</t>
  </si>
  <si>
    <t>Рудаков Владимир Александрович</t>
  </si>
  <si>
    <t>remowka@mail.ru</t>
  </si>
  <si>
    <t>econlokadm@yandex.ru</t>
  </si>
  <si>
    <t>+73858624343</t>
  </si>
  <si>
    <t>2256002272</t>
  </si>
  <si>
    <t>1022202282838</t>
  </si>
  <si>
    <t>04084910</t>
  </si>
  <si>
    <t>01625473101</t>
  </si>
  <si>
    <t>Сельское поселение Самарский сельсовет</t>
  </si>
  <si>
    <t>АДМИНИСТРАЦИЯ САМАРСКОГО СЕЛЬСОВЕТА ЛОКТЕВСКОГО РАЙОНА АЛТАЙСКОГО КРАЯ</t>
  </si>
  <si>
    <t>658412, Алтайский край, Локтевский район, с. Самарка, ул. Тельмана, д. 63, помещ. 2</t>
  </si>
  <si>
    <t>Амирова Галина Николаевна</t>
  </si>
  <si>
    <t>658412samarka_selo@mail.ru</t>
  </si>
  <si>
    <t>zakaz-sovet@yandex.ru</t>
  </si>
  <si>
    <t>+73858628643</t>
  </si>
  <si>
    <t>2256002378</t>
  </si>
  <si>
    <t>1022202282783</t>
  </si>
  <si>
    <t>02833804</t>
  </si>
  <si>
    <t>01625476101</t>
  </si>
  <si>
    <t>Сельское поселение Успенский сельсовет</t>
  </si>
  <si>
    <t>АДМИНИСТРАЦИЯ УСПЕНСКОГО СЕЛЬСОВЕТА ЛОКТЕВСКОГО РАЙОНА АЛТАЙСКОГО КРАЯ</t>
  </si>
  <si>
    <t>658418, Алтайский край, Локтевский район, с. Успенка, ул. Юбилейная, влд. 19</t>
  </si>
  <si>
    <t>Савин Владимир Владимирович</t>
  </si>
  <si>
    <t>uspenkala@mail.ru</t>
  </si>
  <si>
    <t>+73858620544</t>
  </si>
  <si>
    <t>+73858620878, +73858630144</t>
  </si>
  <si>
    <t>2256002360</t>
  </si>
  <si>
    <t>1022202282706</t>
  </si>
  <si>
    <t>04084927</t>
  </si>
  <si>
    <t>01625484101</t>
  </si>
  <si>
    <t>АДМИНИСТРАЦИЯ УСТЬЯНСКОГО СЕЛЬСОВЕТА ЛОКТЕВСКОГО РАЙОНА АЛТАЙСКОГО КРАЯ</t>
  </si>
  <si>
    <t>658405, Алтайский край, Локтевский район, с. Устьянка, ул. Кирова, влд. 49А</t>
  </si>
  <si>
    <t>Сергиенко Владимир Игоревич</t>
  </si>
  <si>
    <t>kvasovag@rambler.ru</t>
  </si>
  <si>
    <t>ustyankaadm22@rambler.ru</t>
  </si>
  <si>
    <t>+73858625641</t>
  </si>
  <si>
    <t>2256002233</t>
  </si>
  <si>
    <t>1022202282739</t>
  </si>
  <si>
    <t>04084933</t>
  </si>
  <si>
    <t>01625495101</t>
  </si>
  <si>
    <t>Мамонтовский муниципальный район</t>
  </si>
  <si>
    <t>Сельское поселение Буканский сельсовет</t>
  </si>
  <si>
    <t>АДМИНИСТРАЦИЯ БУКАНСКОГО СЕЛЬСОВЕТА МАМОНТОВСКОГО РАЙОНА АЛТАЙСКОГО КРАЯ</t>
  </si>
  <si>
    <t>658571, Алтайский край, Мамонтовский район, с. Буканское, ул. Победы, влд. 30</t>
  </si>
  <si>
    <t>Емельянова Евгения Викторовна</t>
  </si>
  <si>
    <t>bukanka@mamontovo22.ru</t>
  </si>
  <si>
    <t>+73858326943</t>
  </si>
  <si>
    <t>+73858326019</t>
  </si>
  <si>
    <t>2257000327</t>
  </si>
  <si>
    <t>1022202074586</t>
  </si>
  <si>
    <t>04084942</t>
  </si>
  <si>
    <t>01626406101</t>
  </si>
  <si>
    <t>Сельское поселение Гришенский сельсовет</t>
  </si>
  <si>
    <t>АДМИНИСТРАЦИЯ ГРИШЕНСКОГО СЕЛЬСОВЕТА МАМОНТОВСКОГО РАЙОНА АЛТАЙСКОГО КРАЯ</t>
  </si>
  <si>
    <t>658553, Алтайский край, Мамонтовский район, с. Гришенское, ул. Новая, влд. 63</t>
  </si>
  <si>
    <t>Никифорова Ольга Евгеньевна</t>
  </si>
  <si>
    <t>koradmin22@rambler.ru</t>
  </si>
  <si>
    <t>+73858329337</t>
  </si>
  <si>
    <t>+73858325668, +73858325643</t>
  </si>
  <si>
    <t>2257000824</t>
  </si>
  <si>
    <t>1022202074894</t>
  </si>
  <si>
    <t>04084956</t>
  </si>
  <si>
    <t>01626412101</t>
  </si>
  <si>
    <t>Сельское поселение Кадниковский сельсовет</t>
  </si>
  <si>
    <t>АДМИНИСТРАЦИЯ КАДНИКОВСКОГО СЕЛЬСОВЕТА МАМОНТОВСКОГО РАЙОНА АЛТАЙСКОГО КРАЯ</t>
  </si>
  <si>
    <t>658572, Алтайский край, Мамонтовский район, с. Кадниково, ул. Партизанская, влд. 73</t>
  </si>
  <si>
    <t>Бусс Андрей Константинович</t>
  </si>
  <si>
    <t>radnikovo@mail.ru</t>
  </si>
  <si>
    <t>+73858327943</t>
  </si>
  <si>
    <t>+73858327938, +73858327966</t>
  </si>
  <si>
    <t>2257000486</t>
  </si>
  <si>
    <t>1022202073860</t>
  </si>
  <si>
    <t>04084962</t>
  </si>
  <si>
    <t>01626424101</t>
  </si>
  <si>
    <t>Сельское поселение Комсомольский сельсовет</t>
  </si>
  <si>
    <t>АДМИНИСТРАЦИЯ КОМСОМОЛЬСКОГО СЕЛЬСОВЕТА МАМОНТОВСКОГО РАЙОНА АЛТАЙСКОГО КРАЯ</t>
  </si>
  <si>
    <t>658550, Алтайский край, Мамонтовский район, п. Комсомольский, ул. Октябрьская, влд. 20</t>
  </si>
  <si>
    <t>Рейз Екатерина Владимировна</t>
  </si>
  <si>
    <t>komsomol@mamontovo22.ru</t>
  </si>
  <si>
    <t>+73858327310</t>
  </si>
  <si>
    <t>+73858327375</t>
  </si>
  <si>
    <t>2257000461</t>
  </si>
  <si>
    <t>1022202072860</t>
  </si>
  <si>
    <t>04084979</t>
  </si>
  <si>
    <t>01626429101</t>
  </si>
  <si>
    <t>Сельское поселение Корчинский сельсовет</t>
  </si>
  <si>
    <t>АДМИНИСТРАЦИЯ КОРЧИНСКОГО СЕЛЬСОВЕТА МАМОНТОВСКОГО РАЙОНА АЛТАЙСКОГО КРАЯ</t>
  </si>
  <si>
    <t>658551, Алтайский край, Мамонтовский район, с. Корчино, ул. Комсомольская, влд. 22</t>
  </si>
  <si>
    <t>Киндеркнехт Ксения Владимировна</t>
  </si>
  <si>
    <t>koradmin22@ramdler.ru</t>
  </si>
  <si>
    <t>+73858329343</t>
  </si>
  <si>
    <t>2257000479</t>
  </si>
  <si>
    <t>1022202073850</t>
  </si>
  <si>
    <t>04084985</t>
  </si>
  <si>
    <t>01626434101</t>
  </si>
  <si>
    <t>Сельское поселение Костино-Логовской сельсовет</t>
  </si>
  <si>
    <t>АДМИНИСТРАЦИЯ КОСТИНО-ЛОГОВСКОГО СЕЛЬСОВЕТА МАМОНТОВСКОГО РАЙОНА АЛТАЙСКОГО КРАЯ</t>
  </si>
  <si>
    <t>658574, Алтайский край, Мамонтовский район, с. Костин Лог, ул. Солнечная, влд. 8</t>
  </si>
  <si>
    <t>Шуллер Галина Владимировна</t>
  </si>
  <si>
    <t>kostinlog@mamontovo22.ru</t>
  </si>
  <si>
    <t>+73858329943</t>
  </si>
  <si>
    <t>+73858329732, +73858329061</t>
  </si>
  <si>
    <t>2257002162</t>
  </si>
  <si>
    <t>1022202072496</t>
  </si>
  <si>
    <t>04086843</t>
  </si>
  <si>
    <t>01626437101</t>
  </si>
  <si>
    <t>Сельское поселение Крестьянский сельсовет</t>
  </si>
  <si>
    <t>АДМИНИСТРАЦИЯ КРЕСТЬЯНСКОГО СЕЛЬСОВЕТА МАМОНТОВСКОГО РАЙОНА АЛТАЙСКОГО КРАЯ</t>
  </si>
  <si>
    <t>658564, Алтайский край, Мамонтовский район, с. Крестьянка, ул. Новая, влд. 6</t>
  </si>
  <si>
    <t>Строкова Марина Васильевна</t>
  </si>
  <si>
    <t>+73858328456</t>
  </si>
  <si>
    <t>+73858328343, +73858328344</t>
  </si>
  <si>
    <t>2257000510</t>
  </si>
  <si>
    <t>1022202072848</t>
  </si>
  <si>
    <t>04084991</t>
  </si>
  <si>
    <t>01626442101</t>
  </si>
  <si>
    <t>Сельское поселение Мамонтовский сельсовет</t>
  </si>
  <si>
    <t>АДМИНИСТРАЦИЯ МАМОНТОВСКОГО СЕЛЬСОВЕТА МАМОНТОВСКОГО РАЙОНА АЛТАЙСКОГО КРАЯ</t>
  </si>
  <si>
    <t>658560, Алтайский край, Мамонтовский район, с. Мамонтово, ул. Захарова, влд. 6</t>
  </si>
  <si>
    <t>Гранкин Роман Леонидович</t>
  </si>
  <si>
    <t>adm.selsovet@mail.ru</t>
  </si>
  <si>
    <t>mmteconom@yandex.ru, nadia@ab.ru</t>
  </si>
  <si>
    <t>+73858322232</t>
  </si>
  <si>
    <t>+73858322312, +73858322773</t>
  </si>
  <si>
    <t>2257002613</t>
  </si>
  <si>
    <t>1022202071748</t>
  </si>
  <si>
    <t>04085016</t>
  </si>
  <si>
    <t>01626449101</t>
  </si>
  <si>
    <t>Сельское поселение Островновский сельсовет</t>
  </si>
  <si>
    <t>АДМИНИСТРАЦИЯ ОСТРОВНОВСКОГО СЕЛЬСОВЕТА МАМОНТОВСКОГО РАЙОНА АЛТАЙСКОГО КРАЯ</t>
  </si>
  <si>
    <t>658568, Алтайский край, Мамонтовский район, с. Островное, ул. Гребенникова, влд. 30</t>
  </si>
  <si>
    <t>Енина Галина Ивановна</t>
  </si>
  <si>
    <t>+73858329524</t>
  </si>
  <si>
    <t>+73858329543</t>
  </si>
  <si>
    <t>2257002148</t>
  </si>
  <si>
    <t>1022202072870</t>
  </si>
  <si>
    <t>04085022</t>
  </si>
  <si>
    <t>01626460101</t>
  </si>
  <si>
    <t>АДМИНИСТРАЦИЯ СУСЛОВСКОГО СЕЛЬСОВЕТА МАМОНТОВСКОГО РАЙОНА АЛТАЙСКОГО КРАЯ</t>
  </si>
  <si>
    <t>658558, Алтайский край, Мамонтовский район, с. Суслово, ул. Советская, влд. 64</t>
  </si>
  <si>
    <t>Ершова Елена Иосифовна</t>
  </si>
  <si>
    <t>suslovo@mamontovo22.ru</t>
  </si>
  <si>
    <t>+73858322893</t>
  </si>
  <si>
    <t>+73858327518, +73858327501</t>
  </si>
  <si>
    <t>2257000729</t>
  </si>
  <si>
    <t>1022202072837</t>
  </si>
  <si>
    <t>04085045</t>
  </si>
  <si>
    <t>01626473101</t>
  </si>
  <si>
    <t>Сельское поселение Тимирязевский сельсовет</t>
  </si>
  <si>
    <t>АДМИНИСТРАЦИЯ ТИМИРЯЗЕВСКОГО СЕЛЬСОВЕТА МАМОНТОВСКОГО РАЙОНА АЛТАЙСКОГО КРАЯ</t>
  </si>
  <si>
    <t>658554, Алтайский край, Мамонтовский район, п. Первомайский, ул. Магистральная, влд. 6</t>
  </si>
  <si>
    <t>Дедов Валерий Борисович</t>
  </si>
  <si>
    <t>perv@mamontovo22.ru</t>
  </si>
  <si>
    <t>atimirs@bk.ru</t>
  </si>
  <si>
    <t>+73858326343</t>
  </si>
  <si>
    <t>2257000976</t>
  </si>
  <si>
    <t>1022202072309</t>
  </si>
  <si>
    <t>04085051</t>
  </si>
  <si>
    <t>01626478101</t>
  </si>
  <si>
    <t>Сельское поселение Ащегульский сельсовет</t>
  </si>
  <si>
    <t>АДМИНИСТРАЦИЯ АЩЕГУЛЬСКОГО СЕЛЬСОВЕТА МИХАЙЛОВСКОГО РАЙОНА АЛТАЙСКОГО КРАЯ</t>
  </si>
  <si>
    <t>656000, Алтайский край, Михайловский район, с. Ащегуль, ул. Ленина, зд. 35</t>
  </si>
  <si>
    <t>Креймер Виктор Эмильевич</t>
  </si>
  <si>
    <t>ashegul22rus@mail.ru</t>
  </si>
  <si>
    <t>+73857028343</t>
  </si>
  <si>
    <t>2258000961</t>
  </si>
  <si>
    <t>1022202315035</t>
  </si>
  <si>
    <t>02833810</t>
  </si>
  <si>
    <t>01627405101</t>
  </si>
  <si>
    <t>Сельское поселение Бастанский сельсовет</t>
  </si>
  <si>
    <t>АДМИНИСТРАЦИЯ БАСТАНСКОГО СЕЛЬСОВЕТА МИХАЙЛОВСКОГО РАЙОНА АЛТАЙСКОГО КРАЯ</t>
  </si>
  <si>
    <t>658972, Алтайский край, Михайловский район, с. Бастан, ул. Ленина, зд. 101</t>
  </si>
  <si>
    <t>Макарикова Ксения Дмитриевна</t>
  </si>
  <si>
    <t>bastan.lenina101@mail.ru</t>
  </si>
  <si>
    <t>+73857027543</t>
  </si>
  <si>
    <t>+73857027560</t>
  </si>
  <si>
    <t>2258000930</t>
  </si>
  <si>
    <t>1022202315970</t>
  </si>
  <si>
    <t>04085097</t>
  </si>
  <si>
    <t>01627411101</t>
  </si>
  <si>
    <t>Сельское поселение Назаровский сельсовет</t>
  </si>
  <si>
    <t>АДМИНИСТРАЦИЯ НАЗАРОВСКОГО СЕЛЬСОВЕТА МИХАЙЛОВСКОГО РАЙОНА АЛТАЙСКОГО КРАЯ</t>
  </si>
  <si>
    <t>658965, Алтайский край, Михайловский район, с. Назаровка, ул. Тобольская, зд. 6</t>
  </si>
  <si>
    <t>Алексеенко Любовь Захаровна</t>
  </si>
  <si>
    <t>nazarovkass@mail.ru</t>
  </si>
  <si>
    <t>nasarovkass@mail.ru</t>
  </si>
  <si>
    <t>+79612343771</t>
  </si>
  <si>
    <t>+73857028543</t>
  </si>
  <si>
    <t>2258001059</t>
  </si>
  <si>
    <t>1022202316146</t>
  </si>
  <si>
    <t>02833827</t>
  </si>
  <si>
    <t>01627420101</t>
  </si>
  <si>
    <t>АДМИНИСТРАЦИЯ НИКОЛАЕВСКОГО СЕЛЬСОВЕТА МИХАЙЛОВСКОГО РАЙОНА АЛТАЙСКОГО КРАЯ</t>
  </si>
  <si>
    <t>658973, Алтайский край, Михайловский район, с. Николаевка, ул. Советская, д. 1</t>
  </si>
  <si>
    <t>Кисанов Рустам Васильевич</t>
  </si>
  <si>
    <t>nikolaevskii-s-sovet@mail.ru</t>
  </si>
  <si>
    <t>+73857027869</t>
  </si>
  <si>
    <t>+73857027769, +73857027343</t>
  </si>
  <si>
    <t>2258000792</t>
  </si>
  <si>
    <t>1022202316905</t>
  </si>
  <si>
    <t>04085105</t>
  </si>
  <si>
    <t>01627422101</t>
  </si>
  <si>
    <t>Сельское поселение Полуямский сельсовет</t>
  </si>
  <si>
    <t>АДМИНИСТРАЦИЯ ПОЛУЯМСКОГО СЕЛЬСОВЕТА МИХАЙЛОВСКОГО РАЙОНА АЛТАЙСКОГО КРАЯ</t>
  </si>
  <si>
    <t>658966, Алтайский край, Михайловский район, с. Полуямки, ул. Советская, зд. 36</t>
  </si>
  <si>
    <t>Рудева Елена Витальевна</t>
  </si>
  <si>
    <t>plmadm@mail.ru</t>
  </si>
  <si>
    <t>+73857024375</t>
  </si>
  <si>
    <t>2258001147</t>
  </si>
  <si>
    <t>1022202316212</t>
  </si>
  <si>
    <t>04085111</t>
  </si>
  <si>
    <t>01627433101</t>
  </si>
  <si>
    <t>Сельское поселение Ракитовский сельсовет</t>
  </si>
  <si>
    <t>АДМИНИСТРАЦИЯ РАКИТОВСКОГО СЕЛЬСОВЕТА МИХАЙЛОВСКОГО РАЙОНА АЛТАЙСКОГО КРАЯ</t>
  </si>
  <si>
    <t>658968, Алтайский край, Михайловский район, с. Ракиты, ул. 100-Летия, влд. 111А</t>
  </si>
  <si>
    <t>Ольховская Елена Сергеевна</t>
  </si>
  <si>
    <t>rakitadm@mail.ru</t>
  </si>
  <si>
    <t>rakitadm2012@mail.ru</t>
  </si>
  <si>
    <t>+73857023343</t>
  </si>
  <si>
    <t>+79609566531, +73857023436, +73857023382</t>
  </si>
  <si>
    <t>2258001210</t>
  </si>
  <si>
    <t>1022202316080</t>
  </si>
  <si>
    <t>04085128</t>
  </si>
  <si>
    <t>01627444101</t>
  </si>
  <si>
    <t>Новичихинский муниципальный район</t>
  </si>
  <si>
    <t>Сельское поселение Долговский сельсовет</t>
  </si>
  <si>
    <t>АДМИНИСТРАЦИЯ ДОЛГОВСКОГО СЕЛЬСОВЕТА НОВИЧИХИНСКОГО РАЙОНА АЛТАЙСКОГО КРАЯ</t>
  </si>
  <si>
    <t>659735, Алтайский край, Новичихинский район, с. Долгово, ул. Кооперативная, д. 5</t>
  </si>
  <si>
    <t>Пеньков Анатолий Дмитриевич</t>
  </si>
  <si>
    <t>dol_selsovet_zam@mail.ru</t>
  </si>
  <si>
    <t>+73855521323</t>
  </si>
  <si>
    <t>+73855521316, +73855521343</t>
  </si>
  <si>
    <t>2260001881</t>
  </si>
  <si>
    <t>226001001</t>
  </si>
  <si>
    <t>1022202523848</t>
  </si>
  <si>
    <t>04085157</t>
  </si>
  <si>
    <t>01628411101</t>
  </si>
  <si>
    <t>Сельское поселение Лобанихинский сельсовет</t>
  </si>
  <si>
    <t>АДМИНИСТРАЦИЯ ЛОБАНИХИНСКОГО СЕЛЬСОВЕТА НОВИЧИХИНСКОГО РАЙОНА АЛТАЙСКОГО КРАЯ</t>
  </si>
  <si>
    <t>659737, Алтайский край, Новичихинский район, с. Лобаниха, ул. Октябрьская, зд. 6</t>
  </si>
  <si>
    <t>Чередниченко Ирина Александровна</t>
  </si>
  <si>
    <t>lob.s@nov.alregn.ru</t>
  </si>
  <si>
    <t>lob_selsovet_bux@mail.ru</t>
  </si>
  <si>
    <t>+73855527343</t>
  </si>
  <si>
    <t>2260001828</t>
  </si>
  <si>
    <t>1022202525740</t>
  </si>
  <si>
    <t>04086856</t>
  </si>
  <si>
    <t>01628422101</t>
  </si>
  <si>
    <t>Сельское поселение Мельниковский сельсовет</t>
  </si>
  <si>
    <t>АДМИНИСТРАЦИЯ МЕЛЬНИКОВСКОГО СЕЛЬСОВЕТА НОВИЧИХИНСКОГО РАЙОНА АЛТАЙСКОГО КРАЯ</t>
  </si>
  <si>
    <t>659734, Алтайский край, Новичихинский район, с. Мельниково, ул. Ленинская, зд. 104</t>
  </si>
  <si>
    <t>Сергеева Ирина Викторовна</t>
  </si>
  <si>
    <t>mel.s@nov.alregn.ru</t>
  </si>
  <si>
    <t>+73855525616</t>
  </si>
  <si>
    <t>+73855525646, +73855525643</t>
  </si>
  <si>
    <t>2260001874</t>
  </si>
  <si>
    <t>1022202523815</t>
  </si>
  <si>
    <t>04085163</t>
  </si>
  <si>
    <t>01628433101</t>
  </si>
  <si>
    <t>Сельское поселение Новичихинский сельсовет</t>
  </si>
  <si>
    <t>АДМИНИСТРАЦИЯ НОВИЧИХИНСКОГО СЕЛЬСОВЕТА НОВИЧИХИНСКОГО РАЙОНА АЛТАЙСКОГО КРАЯ</t>
  </si>
  <si>
    <t>659730, Алтайский край, Новичихинский район, с. Новичиха, ул. Первомайская, влд. 52</t>
  </si>
  <si>
    <t>Брыксин Юрий Витальевич</t>
  </si>
  <si>
    <t>nov.s@nov.alregn.ru</t>
  </si>
  <si>
    <t>+73855522343</t>
  </si>
  <si>
    <t>+73855522173, +73855528443</t>
  </si>
  <si>
    <t>2260001803</t>
  </si>
  <si>
    <t>1022202523200</t>
  </si>
  <si>
    <t>04085175</t>
  </si>
  <si>
    <t>01628444101</t>
  </si>
  <si>
    <t>Сельское поселение Поломошенский сельсовет</t>
  </si>
  <si>
    <t>АДМИНИСТРАЦИЯ ПОЛОМОШЕНСКОГО СЕЛЬСОВЕТА НОВИЧИХИНСКОГО РАЙОНА АЛТАЙСКОГО КРАЯ</t>
  </si>
  <si>
    <t>659736, Алтайский край, Новичихинский район, с. Поломошное, ул. Школьная, д. 1</t>
  </si>
  <si>
    <t>Шипугина Елена Ивановна</t>
  </si>
  <si>
    <t>pol.s@nov.alregn.ru</t>
  </si>
  <si>
    <t>pol_selsovet_zam@mail.ru</t>
  </si>
  <si>
    <t>+73855526343</t>
  </si>
  <si>
    <t>2260001810</t>
  </si>
  <si>
    <t>1022202524849</t>
  </si>
  <si>
    <t>04085192</t>
  </si>
  <si>
    <t>01628455101</t>
  </si>
  <si>
    <t>АДМИНИСТРАЦИЯ СОЛОНОВСКОГО СЕЛЬСОВЕТА НОВИЧИХИНСКОГО РАЙОНА АЛТАЙСКОГО КРАЯ</t>
  </si>
  <si>
    <t>659742, Алтайский край, Новичихинский район, с. Солоновка, ул. Ленина, д. 6</t>
  </si>
  <si>
    <t>Пожидаев Вячеслав Павлович</t>
  </si>
  <si>
    <t>sol.s@nov.alregn.ru</t>
  </si>
  <si>
    <t>+73855525435</t>
  </si>
  <si>
    <t>+73855525343</t>
  </si>
  <si>
    <t>2260001850</t>
  </si>
  <si>
    <t>1022202525520</t>
  </si>
  <si>
    <t>04085200</t>
  </si>
  <si>
    <t>01628466101</t>
  </si>
  <si>
    <t>АДМИНИСТРАЦИЯ ЗЕЛЁНОЛУГОВСКОГО СЕЛЬСОВЕТА РОДИНСКОГО РАЙОНА АЛТАЙСКОГО КРАЯ</t>
  </si>
  <si>
    <t>659791, Алтайский край, Родинский район, с. Зелёный Луг, ул. Школьная, зд. 10А</t>
  </si>
  <si>
    <t>Митченко Павел Артёмович</t>
  </si>
  <si>
    <t>kuzmars183@bk.ru</t>
  </si>
  <si>
    <t>kuzmars83@bk.ru</t>
  </si>
  <si>
    <t>+73856329544</t>
  </si>
  <si>
    <t>2267001802</t>
  </si>
  <si>
    <t>226701001</t>
  </si>
  <si>
    <t>1022202575053</t>
  </si>
  <si>
    <t>Сельское поселение Арбузовский сельсовет</t>
  </si>
  <si>
    <t>АДМИНИСТРАЦИЯ АРБУЗОВСКОГО СЕЛЬСОВЕТА ПАВЛОВСКОГО РАЙОНА АЛТАЙСКОГО КРАЯ</t>
  </si>
  <si>
    <t>659006, Алтайский край, Павловский район, ст. Арбузовка, ул. Мира, влд. 24</t>
  </si>
  <si>
    <t>Вохминцева Ирина Сергеевна</t>
  </si>
  <si>
    <t>arbuzovskiyselsovet84@mail.ru</t>
  </si>
  <si>
    <t>fin1731@rambler.ru</t>
  </si>
  <si>
    <t>+73858147617</t>
  </si>
  <si>
    <t>+73858147610, +73851147617</t>
  </si>
  <si>
    <t>2261003088</t>
  </si>
  <si>
    <t>226101001</t>
  </si>
  <si>
    <t>1022202365096</t>
  </si>
  <si>
    <t>02833856</t>
  </si>
  <si>
    <t>01630401101</t>
  </si>
  <si>
    <t>АДМИНИСТРАЦИЯ БУРАНОВСКОГО СЕЛЬСОВЕТА ПАВЛОВСКОГО РАЙОНА АЛТАЙСКОГО КРАЯ</t>
  </si>
  <si>
    <t>659019, Алтайский край, Павловский район, п. Бурановка, пер. Центральный, влд. 1</t>
  </si>
  <si>
    <t>Суханова Вера Викторовна</t>
  </si>
  <si>
    <t>buranovka@adm.yandex.ru</t>
  </si>
  <si>
    <t>buranovka@fin.alt</t>
  </si>
  <si>
    <t>+73858144524</t>
  </si>
  <si>
    <t>+73852538765</t>
  </si>
  <si>
    <t>2261002944</t>
  </si>
  <si>
    <t>1022202363050</t>
  </si>
  <si>
    <t>02833862</t>
  </si>
  <si>
    <t>01630403101</t>
  </si>
  <si>
    <t>Сельское поселение Елунинский сельсовет</t>
  </si>
  <si>
    <t>АДМИНИСТРАЦИЯ ЕЛУНИНСКОГО СЕЛЬСОВЕТА ПАВЛОВСКОГО РАЙОНА АЛТАЙСКОГО КРАЯ</t>
  </si>
  <si>
    <t>659018, Алтайский край, Павловский район, с. Елунино, ул. Чкалова, влд. 23</t>
  </si>
  <si>
    <t>Реутов Антон Валентинович</t>
  </si>
  <si>
    <t>elunino@fin.alt</t>
  </si>
  <si>
    <t>eluninosovet@yandex.ru</t>
  </si>
  <si>
    <t>+73858142459</t>
  </si>
  <si>
    <t>+79609649389, +73858142343</t>
  </si>
  <si>
    <t>2261002817</t>
  </si>
  <si>
    <t>1022202362346</t>
  </si>
  <si>
    <t>04085230</t>
  </si>
  <si>
    <t>01630412101</t>
  </si>
  <si>
    <t>АДМИНИСТРАЦИЯ КОЛЫВАНСКОГО СЕЛЬСОВЕТА ПАВЛОВСКОГО РАЙОНА АЛТАЙСКОГО КРАЯ</t>
  </si>
  <si>
    <t>659008, Алтайский край, Павловский район, с. Колыванское, ул. Гагарина, зд. 33</t>
  </si>
  <si>
    <t>Конева Анжелика Петровна</t>
  </si>
  <si>
    <t>kolivan18@rambler.ru</t>
  </si>
  <si>
    <t>+73858151343</t>
  </si>
  <si>
    <t>2261002912</t>
  </si>
  <si>
    <t>1022202362412</t>
  </si>
  <si>
    <t>04085269</t>
  </si>
  <si>
    <t>01630432101</t>
  </si>
  <si>
    <t>АДМИНИСТРАЦИЯ КОМСОМОЛЬСКОГО СЕЛЬСОВЕТА ПАВЛОВСКОГО РАЙОНА АЛТАЙСКОГО КРАЯ</t>
  </si>
  <si>
    <t>659004, Алтайский край, Павловский район, п. Комсомольский, ул. Московская, д. 8</t>
  </si>
  <si>
    <t>Романович Владимир Петрович</t>
  </si>
  <si>
    <t>kom-sow@yandex.ru</t>
  </si>
  <si>
    <t>kot-sow@yandex.ru</t>
  </si>
  <si>
    <t>+73858129343</t>
  </si>
  <si>
    <t>+73851129343, +73858129154</t>
  </si>
  <si>
    <t>2261002905</t>
  </si>
  <si>
    <t>1022202362995</t>
  </si>
  <si>
    <t>04085298</t>
  </si>
  <si>
    <t>01630437101</t>
  </si>
  <si>
    <t>АДМИНИСТРАЦИЯ ЛЕБЯЖИНСКОГО СЕЛЬСОВЕТА ПАВЛОВСКОГО РАЙОНА АЛТАЙСКОГО КРАЯ</t>
  </si>
  <si>
    <t>659012, Алтайский край, Павловский район, с. Лебяжье, ул. Центральная, влд. 10</t>
  </si>
  <si>
    <t>Архипова Ольга Ивановна</t>
  </si>
  <si>
    <t>lebjage@fin.alt</t>
  </si>
  <si>
    <t>lebs22@yandex.ru</t>
  </si>
  <si>
    <t>+73858145343</t>
  </si>
  <si>
    <t>+73858145344, +73851145343</t>
  </si>
  <si>
    <t>2261002920</t>
  </si>
  <si>
    <t>1022202362984</t>
  </si>
  <si>
    <t>04085306</t>
  </si>
  <si>
    <t>01630449101</t>
  </si>
  <si>
    <t>Сельское поселение Новозоринский сельсовет</t>
  </si>
  <si>
    <t>АДМИНИСТРАЦИЯ НОВОЗОРИНСКОГО СЕЛЬСОВЕТА ПАВЛОВСКОГО РАЙОНА АЛТАЙСКОГО КРАЯ</t>
  </si>
  <si>
    <t>659010, Алтайский край, Павловский район, п. Новые Зори, ул. Комсомольская, зд. 12</t>
  </si>
  <si>
    <t>Варламова Елена Васильевна</t>
  </si>
  <si>
    <t>noviezori@jandex.ru</t>
  </si>
  <si>
    <t>n-zori-2291@yandex.ru</t>
  </si>
  <si>
    <t>+73858135355</t>
  </si>
  <si>
    <t>+73858135343, +73858135933</t>
  </si>
  <si>
    <t>2261003105</t>
  </si>
  <si>
    <t>1022202365679</t>
  </si>
  <si>
    <t>04085393</t>
  </si>
  <si>
    <t>01630455101</t>
  </si>
  <si>
    <t>Угловский муниципальный район</t>
  </si>
  <si>
    <t>АДМИНИСТРАЦИЯ ПАВЛОВСКОГО СЕЛЬСОВЕТА УГЛОВСКОГО РАЙОНА АЛТАЙСКОГО КРАЯ</t>
  </si>
  <si>
    <t>658278, Алтайский край, Угловский район, с. Павловка, ул. Молодежная, д. 4</t>
  </si>
  <si>
    <t>Ерёмин Алексей Андреевич</t>
  </si>
  <si>
    <t>ugl_pavlovka@mail.ru</t>
  </si>
  <si>
    <t>admpavcc@mail.ru</t>
  </si>
  <si>
    <t>+73857928631</t>
  </si>
  <si>
    <t>+73857928531</t>
  </si>
  <si>
    <t>2283001662</t>
  </si>
  <si>
    <t>228301001</t>
  </si>
  <si>
    <t>1022202284356</t>
  </si>
  <si>
    <t>04082822</t>
  </si>
  <si>
    <t>01653466101</t>
  </si>
  <si>
    <t>Сельское поселение Павлозаводской сельсовет</t>
  </si>
  <si>
    <t>АДМИНИСТРАЦИЯ ПАВЛОЗАВОДСКОГО СЕЛЬСОВЕТА ПАВЛОВСКОГО РАЙОНА АЛТАЙСКОГО КРАЯ</t>
  </si>
  <si>
    <t>659029, Алтайский край, Павловский район, п. Сибирские Огни, ул. Садовая, влд. 2</t>
  </si>
  <si>
    <t>Лихогруд Ольга Олеговна</t>
  </si>
  <si>
    <t>pavlozavodskogoselsoveta@mail.ru</t>
  </si>
  <si>
    <t>+73858122800</t>
  </si>
  <si>
    <t>+73858137007, +73858122845</t>
  </si>
  <si>
    <t>2261002750</t>
  </si>
  <si>
    <t>1022202363479</t>
  </si>
  <si>
    <t>04045330</t>
  </si>
  <si>
    <t>01630462101</t>
  </si>
  <si>
    <t>Сельское поселение Прутской сельсовет</t>
  </si>
  <si>
    <t>АДМИНИСТРАЦИЯ ПРУТСКОГО СЕЛЬСОВЕТА ПАВЛОВСКОГО РАЙОНА АЛТАЙСКОГО КРАЯ</t>
  </si>
  <si>
    <t>659015, Алтайский край, Павловский район, п. Прутской, ул. Центральная, зд. 16А</t>
  </si>
  <si>
    <t>Самсоненко Илья Владимирович</t>
  </si>
  <si>
    <t>prutskoy.selsovet@mail.ru</t>
  </si>
  <si>
    <t>prutskoy.selsowet@mail.ru</t>
  </si>
  <si>
    <t>+73858131343</t>
  </si>
  <si>
    <t>+73858131374</t>
  </si>
  <si>
    <t>2261002983</t>
  </si>
  <si>
    <t>1022202362401</t>
  </si>
  <si>
    <t>00474910</t>
  </si>
  <si>
    <t>01630464101</t>
  </si>
  <si>
    <t>Сельское поселение Рогозихинский сельсовет</t>
  </si>
  <si>
    <t>АДМИНИСТРАЦИЯ РОГОЗИХИНСКОГО СЕЛЬСОВЕТА ПАВЛОВСКОГО РАЙОНА АЛТАЙСКОГО КРАЯ</t>
  </si>
  <si>
    <t>659009, Алтайский край, Павловский район, с. Рогозиха, ул. Школьная, влд. 3А</t>
  </si>
  <si>
    <t>Каторгина Ирина Германовна</t>
  </si>
  <si>
    <t>admrogoz@mail.ru</t>
  </si>
  <si>
    <t>+73858143343</t>
  </si>
  <si>
    <t>+73851143343</t>
  </si>
  <si>
    <t>2261003095</t>
  </si>
  <si>
    <t>1022202363853</t>
  </si>
  <si>
    <t>04085335</t>
  </si>
  <si>
    <t>01630466101</t>
  </si>
  <si>
    <t>Сельское поселение Стуковский сельсовет</t>
  </si>
  <si>
    <t>АДМИНИСТРАЦИЯ СТУКОВСКОГО СЕЛЬСОВЕТА ПАВЛОВСКОГО РАЙОНА АЛТАЙСКОГО КРАЯ</t>
  </si>
  <si>
    <t>659005, Алтайский край, Павловский район, с. Стуково, ул. Центральная, влд. 93</t>
  </si>
  <si>
    <t>Дрожжина Юлия Николаевна</t>
  </si>
  <si>
    <t>adm.stukovo@bk.ru</t>
  </si>
  <si>
    <t>stukovo@fin.alt</t>
  </si>
  <si>
    <t>+73858136143</t>
  </si>
  <si>
    <t>2261003391</t>
  </si>
  <si>
    <t>1022202364580</t>
  </si>
  <si>
    <t>04085341</t>
  </si>
  <si>
    <t>01630473101</t>
  </si>
  <si>
    <t>Сельское поселение Черемновский сельсовет</t>
  </si>
  <si>
    <t>АДМИНИСТРАЦИЯ ЧЕРЕМНОВСКОГО СЕЛЬСОВЕТА ПАВЛОВСКОГО РАЙОНА АЛТАЙСКОГО КРАЯ</t>
  </si>
  <si>
    <t>659020, Алтайский край, Павловский район, с. Черемное, ул. Юбилейная, д. 10</t>
  </si>
  <si>
    <t>Петров Алексей Владимирович</t>
  </si>
  <si>
    <t>cheremnoeadm@list.ru</t>
  </si>
  <si>
    <t>+73858133443</t>
  </si>
  <si>
    <t>+73858133312, +73851133312</t>
  </si>
  <si>
    <t>2261002743</t>
  </si>
  <si>
    <t>1022202364051</t>
  </si>
  <si>
    <t>00474873</t>
  </si>
  <si>
    <t>01630482101</t>
  </si>
  <si>
    <t>Сельское поселение Чернопятовский сельсовет</t>
  </si>
  <si>
    <t>АДМИНИСТРАЦИЯ ЧЕРНОПЯТОВСКОГО СЕЛЬСОВЕТА ПАВЛОВСКОГО РАЙОНА АЛТАЙСКОГО КРАЯ</t>
  </si>
  <si>
    <t>659014, Алтайский край, Павловский район, с. Чернопятово, ул. Молодежная, д. 32</t>
  </si>
  <si>
    <t>Ушаков Сергей Валерьевич</t>
  </si>
  <si>
    <t>adm1920cier@mail.ru</t>
  </si>
  <si>
    <t>adm1920chier@mail.ru</t>
  </si>
  <si>
    <t>+73858141343</t>
  </si>
  <si>
    <t>+73858141330</t>
  </si>
  <si>
    <t>2261002782</t>
  </si>
  <si>
    <t>1032200610782</t>
  </si>
  <si>
    <t>04085364</t>
  </si>
  <si>
    <t>01630485101</t>
  </si>
  <si>
    <t>Сельское поселение Шаховский сельсовет</t>
  </si>
  <si>
    <t>АДМИНИСТРАЦИЯ ШАХОВСКОГО СЕЛЬСОВЕТА ПАВЛОВСКОГО РАЙОНА АЛТАЙСКОГО КРАЯ</t>
  </si>
  <si>
    <t>659016, Алтайский край, Павловский район, с. Шахи, ул. Садовая, двлд. 10А</t>
  </si>
  <si>
    <t>Кротова Нина Ивановна</t>
  </si>
  <si>
    <t>sshahi@mail.ru</t>
  </si>
  <si>
    <t>+73858134243</t>
  </si>
  <si>
    <t>+73858134240</t>
  </si>
  <si>
    <t>2261003063</t>
  </si>
  <si>
    <t>1022202363842</t>
  </si>
  <si>
    <t>04045850</t>
  </si>
  <si>
    <t>01630490101</t>
  </si>
  <si>
    <t>Панкрушихинский муниципальный район</t>
  </si>
  <si>
    <t>АДМИНИСТРАЦИЯ ЗЯТЬКОВО-РЕЧЕНСКОГО СЕЛЬСОВЕТА ХАБАРСКОГО РАЙОНА АЛТАЙСКОГО КРАЯ</t>
  </si>
  <si>
    <t>658794, Алтайский край, Хабарский район, с. Зятькова Речка, ул. Юбилейная, д. 16</t>
  </si>
  <si>
    <t>Катаев Николай Геннадьевич</t>
  </si>
  <si>
    <t>zatkova@inbox.ru</t>
  </si>
  <si>
    <t>zatkova@inbck.ru</t>
  </si>
  <si>
    <t>+73856928343</t>
  </si>
  <si>
    <t>+73856928413</t>
  </si>
  <si>
    <t>2286001491</t>
  </si>
  <si>
    <t>228601001</t>
  </si>
  <si>
    <t>1022202891776</t>
  </si>
  <si>
    <t>Сельское поселение Романовский сельсовет</t>
  </si>
  <si>
    <t>АДМИНИСТРАЦИЯ КАЗАНЦЕВСКОГО СЕЛЬСОВЕТА РОМАНОВСКОГО РАЙОНА АЛТАЙСКОГО КРАЯ</t>
  </si>
  <si>
    <t>658644, Алтайский край, Романовский район, с. Казанцево, ул. Центральная, стр. 23</t>
  </si>
  <si>
    <t>Энгель Галина Михайловна</t>
  </si>
  <si>
    <t>admkazsel@mail.ru</t>
  </si>
  <si>
    <t>+73856129541</t>
  </si>
  <si>
    <t>+73855329541</t>
  </si>
  <si>
    <t>2268001996</t>
  </si>
  <si>
    <t>226801001</t>
  </si>
  <si>
    <t>1022202070659</t>
  </si>
  <si>
    <t>53162702</t>
  </si>
  <si>
    <t>01637440101</t>
  </si>
  <si>
    <t>Сельское поселение Акуловский сельсовет</t>
  </si>
  <si>
    <t>АДМИНИСТРАЦИЯ АКУЛОВСКОГО СЕЛЬСОВЕТА ПЕРВОМАЙСКОГО РАЙОНА АЛТАЙСКОГО КРАЯ</t>
  </si>
  <si>
    <t>658054, Алтайский край, Первомайский район, с. Акулово, ул. Ленина, влд. 47</t>
  </si>
  <si>
    <t>Котельникова Наталья Алексеевна</t>
  </si>
  <si>
    <t>akulow_ss1@mail.ru</t>
  </si>
  <si>
    <t>+73853294737</t>
  </si>
  <si>
    <t>+73853294743</t>
  </si>
  <si>
    <t>2263005316</t>
  </si>
  <si>
    <t>1022202407479</t>
  </si>
  <si>
    <t>04085482</t>
  </si>
  <si>
    <t>01632406101</t>
  </si>
  <si>
    <t>АДМИНИСТРАЦИЯ БЕРЁЗОВСКОГО СЕЛЬСОВЕТА ПЕРВОМАЙСКОГО РАЙОНА АЛТАЙСКОГО КРАЯ</t>
  </si>
  <si>
    <t>658060, Алтайский край, Первомайский район, с. Берёзовка, ул. 40 Лет Победы, влд. 44</t>
  </si>
  <si>
    <t>Агальцова Альбина Петровна</t>
  </si>
  <si>
    <t>ber_adm@mail.ru</t>
  </si>
  <si>
    <t>adm_ber@ab.ru</t>
  </si>
  <si>
    <t>+73853279334</t>
  </si>
  <si>
    <t>+73853279653</t>
  </si>
  <si>
    <t>2263005330</t>
  </si>
  <si>
    <t>1022202409063</t>
  </si>
  <si>
    <t>04085507</t>
  </si>
  <si>
    <t>01632416101</t>
  </si>
  <si>
    <t>Сельское поселение Бобровский сельсовет</t>
  </si>
  <si>
    <t>АДМИНИСТРАЦИЯ БОБРОВСКОГО СЕЛЬСОВЕТА ПЕРВОМАЙСКОГО РАЙОНА АЛТАЙСКОГО КРАЯ</t>
  </si>
  <si>
    <t>658047, Алтайский край, Первомайский район, с. Бобровка, ул. Ленина, зд. 41Б</t>
  </si>
  <si>
    <t>Сажин Роман Константинович</t>
  </si>
  <si>
    <t>bobr_ss@maiil.ru</t>
  </si>
  <si>
    <t>+73853298334</t>
  </si>
  <si>
    <t>+73853298338, +73853298372</t>
  </si>
  <si>
    <t>2263005348</t>
  </si>
  <si>
    <t>1022202408326</t>
  </si>
  <si>
    <t>04085513</t>
  </si>
  <si>
    <t>01632420101</t>
  </si>
  <si>
    <t>Сельское поселение Боровихинский сельсовет</t>
  </si>
  <si>
    <t>АДМИНИСТРАЦИЯ БОРОВИХИНСКОГО СЕЛЬСОВЕТА ПЕРВОМАЙСКОГО РАЙОНА АЛТАЙСКОГО КРАЯ</t>
  </si>
  <si>
    <t>658044, Алтайский край, Первомайский район, с. Боровиха, ул. Кирова, д. 5</t>
  </si>
  <si>
    <t>Спыну Сергей Сергеевич</t>
  </si>
  <si>
    <t>borovih@bk.ru</t>
  </si>
  <si>
    <t>lubgrig@mail.ru</t>
  </si>
  <si>
    <t>+73853275234</t>
  </si>
  <si>
    <t>+73853275230</t>
  </si>
  <si>
    <t>2263005309</t>
  </si>
  <si>
    <t>1022202406687</t>
  </si>
  <si>
    <t>04083299</t>
  </si>
  <si>
    <t>01632422101</t>
  </si>
  <si>
    <t>Сельское поселение Жилинский сельсовет</t>
  </si>
  <si>
    <t>АДМИНИСТРАЦИЯ ЖИЛИНСКОГО СЕЛЬСОВЕТА ПЕРВОМАЙСКОГО РАЙОНА АЛТАЙСКОГО КРАЯ</t>
  </si>
  <si>
    <t>658071, Алтайский край, Первомайский район, с. Жилино, ул. Ленина, влд. 29</t>
  </si>
  <si>
    <t>Роккель Петр Александрович</t>
  </si>
  <si>
    <t>jilino.perv@mail.ru</t>
  </si>
  <si>
    <t>+73853297366</t>
  </si>
  <si>
    <t>+73853297372</t>
  </si>
  <si>
    <t>2263005355</t>
  </si>
  <si>
    <t>1022202409481</t>
  </si>
  <si>
    <t>04085523</t>
  </si>
  <si>
    <t>01632425101</t>
  </si>
  <si>
    <t>Сельское поселение Журавлихинский сельсовет</t>
  </si>
  <si>
    <t>АДМИНИСТРАЦИЯ ЖУРАВЛИХИНСКОГО СЕЛЬСОВЕТА ПЕРВОМАЙСКОГО РАЙОНА АЛТАЙСКОГО КРАЯ</t>
  </si>
  <si>
    <t>658055, Алтайский край, Первомайский район, с. Журавлиха, ул. Центральная, влд. 50</t>
  </si>
  <si>
    <t>Крюкова Лариса Николаевна</t>
  </si>
  <si>
    <t>jur_adm@mail.ru</t>
  </si>
  <si>
    <t>+73853291341</t>
  </si>
  <si>
    <t>2263005362</t>
  </si>
  <si>
    <t>1022202407578</t>
  </si>
  <si>
    <t>04085536</t>
  </si>
  <si>
    <t>01632430101</t>
  </si>
  <si>
    <t>Сельское поселение Зудиловский сельсовет</t>
  </si>
  <si>
    <t>АДМИНИСТРАЦИЯ ЗУДИЛОВСКОГО СЕЛЬСОВЕТА ПЕРВОМАЙСКОГО РАЙОНА АЛТАЙСКОГО КРАЯ</t>
  </si>
  <si>
    <t>658042, Алтайский край, Первомайский район, с. Зудилово, ул. Школьная, двлд. 68</t>
  </si>
  <si>
    <t>Смолякова Мира Раджабовна</t>
  </si>
  <si>
    <t>zudzelsovet@mail.ru</t>
  </si>
  <si>
    <t>zudselsovet@mail.ru</t>
  </si>
  <si>
    <t>+73853272702</t>
  </si>
  <si>
    <t>+73853272349, +73853272534, +73852538706, +73853272712</t>
  </si>
  <si>
    <t>2263005250</t>
  </si>
  <si>
    <t>1022202406225</t>
  </si>
  <si>
    <t>04083224</t>
  </si>
  <si>
    <t>01632434101</t>
  </si>
  <si>
    <t>Сельское поселение Логовской сельсовет</t>
  </si>
  <si>
    <t>АДМИНИСТРАЦИЯ ЛОГОВСКОГО СЕЛЬСОВЕТА ПЕРВОМАЙСКОГО РАЙОНА АЛТАЙСКОГО КРАЯ</t>
  </si>
  <si>
    <t>658070, Алтайский край, Первомайский район, с. Логовское, ул. Титова, влд. 6</t>
  </si>
  <si>
    <t>Рогонов Вячеслав Николаевич</t>
  </si>
  <si>
    <t>logovs@perv.ab.ru</t>
  </si>
  <si>
    <t>logov_adm@mail.ru</t>
  </si>
  <si>
    <t>+74438532143</t>
  </si>
  <si>
    <t>+73853295143, +73853295232</t>
  </si>
  <si>
    <t>2263005242</t>
  </si>
  <si>
    <t>1022202406632</t>
  </si>
  <si>
    <t>04083230</t>
  </si>
  <si>
    <t>01632442101</t>
  </si>
  <si>
    <t>Сельское поселение Повалихинский сельсовет</t>
  </si>
  <si>
    <t>АДМИНИСТРАЦИЯ ПОВАЛИХИНСКОГО СЕЛЬСОВЕТА ПЕРВОМАЙСКОГО РАЙОНА АЛТАЙСКОГО КРАЯ</t>
  </si>
  <si>
    <t>658065, Алтайский край, Первомайский район, с. Повалиха, ул. Школьная, д. 2</t>
  </si>
  <si>
    <t>Исаева Елена Ивановна</t>
  </si>
  <si>
    <t>povaliha@bk.ru</t>
  </si>
  <si>
    <t>+73853294416</t>
  </si>
  <si>
    <t>+73853294647</t>
  </si>
  <si>
    <t>2263005387</t>
  </si>
  <si>
    <t>1022202406984</t>
  </si>
  <si>
    <t>04086889</t>
  </si>
  <si>
    <t>01632454101</t>
  </si>
  <si>
    <t>Сельское поселение Рассказихинский сельсовет</t>
  </si>
  <si>
    <t>АДМИНИСТРАЦИЯ РАССКАЗИХИНСКОГО СЕЛЬСОВЕТА ПЕРВОМАЙСКОГО РАЙОНА АЛТАЙСКОГО КРАЯ</t>
  </si>
  <si>
    <t>658048, Алтайский край, Первомайский район, с. Рассказиха, ул. Гуляева-Сусанина, д. 48</t>
  </si>
  <si>
    <t>Емельянов Александр Владимирович</t>
  </si>
  <si>
    <t>rasskaz.perv@mail.ru</t>
  </si>
  <si>
    <t>+73853298651</t>
  </si>
  <si>
    <t>+73853298314</t>
  </si>
  <si>
    <t>2263005274</t>
  </si>
  <si>
    <t>1022202409393</t>
  </si>
  <si>
    <t>04083247</t>
  </si>
  <si>
    <t>01632461101</t>
  </si>
  <si>
    <t>Сельское поселение Санниковский сельсовет</t>
  </si>
  <si>
    <t>АДМИНИСТРАЦИЯ САННИКОВСКОГО СЕЛЬСОВЕТА ПЕРВОМАЙСКОГО РАЙОНА АЛТАЙСКОГО КРАЯ</t>
  </si>
  <si>
    <t>658046, Алтайский край, Первомайский район, с. Санниково, пер. Новый, влд. 1</t>
  </si>
  <si>
    <t>Кудашкина Елена Геннадьевна</t>
  </si>
  <si>
    <t>sann_adm@mail.ru</t>
  </si>
  <si>
    <t>sann.zakup@mail.ru</t>
  </si>
  <si>
    <t>+73853278334</t>
  </si>
  <si>
    <t>+73853278333, +73853278523, +73853278416</t>
  </si>
  <si>
    <t>2263005281</t>
  </si>
  <si>
    <t>1022202409547</t>
  </si>
  <si>
    <t>04083253</t>
  </si>
  <si>
    <t>01632472101</t>
  </si>
  <si>
    <t>Сельское поселение Сибирский сельсовет</t>
  </si>
  <si>
    <t>АДМИНИСТРАЦИЯ СИБИРСКОГО СЕЛЬСОВЕТА ПЕРВОМАЙСКОГО РАЙОНА АЛТАЙСКОГО КРАЯ</t>
  </si>
  <si>
    <t>658075, Алтайский край, Первомайский район, п. Сибирский, ул. Советская, зд. 1</t>
  </si>
  <si>
    <t>Захарьева Марина Владимировна</t>
  </si>
  <si>
    <t>sibirss@bk.ru</t>
  </si>
  <si>
    <t>+73853252605</t>
  </si>
  <si>
    <t>+73853252825, +73853252944, +73853296644</t>
  </si>
  <si>
    <t>2263005299</t>
  </si>
  <si>
    <t>1022202406852</t>
  </si>
  <si>
    <t>04083276</t>
  </si>
  <si>
    <t>01632494101</t>
  </si>
  <si>
    <t>АДМИНИСТРАЦИЯ СОЛНЕЧНОГО СЕЛЬСОВЕТА ПЕРВОМАЙСКОГО РАЙОНА АЛТАЙСКОГО КРАЯ</t>
  </si>
  <si>
    <t>658060, Алтайский край, Первомайский район, с. Солнечное, ул. Первая, двлд. 5Б</t>
  </si>
  <si>
    <t>Литасов Владимир Михайлович</t>
  </si>
  <si>
    <t>ikc.perv@mail.ru</t>
  </si>
  <si>
    <t>+73823261333</t>
  </si>
  <si>
    <t>+73853261209, +73853261333</t>
  </si>
  <si>
    <t>2263005813</t>
  </si>
  <si>
    <t>1022202407810</t>
  </si>
  <si>
    <t>40831136</t>
  </si>
  <si>
    <t>01632496101</t>
  </si>
  <si>
    <t>Сельское поселение Сорочелоговский сельсовет</t>
  </si>
  <si>
    <t>АДМИНИСТРАЦИЯ СОРОЧЕЛОГОВСКОГО СЕЛЬСОВЕТА ПЕРВОМАЙСКОГО РАЙОНА АЛТАЙСКОГО КРАЯ</t>
  </si>
  <si>
    <t>658057, Алтайский край, Первомайский район, с. Сорочий Лог, ул. Центральная, влд. 16</t>
  </si>
  <si>
    <t>Иванов Владимир Николаевич</t>
  </si>
  <si>
    <t>soroch.perv@mail.ru</t>
  </si>
  <si>
    <t>sorochperv@mail.ru</t>
  </si>
  <si>
    <t>+73853294203</t>
  </si>
  <si>
    <t>+73853294148, +73853294237</t>
  </si>
  <si>
    <t>2263006736</t>
  </si>
  <si>
    <t>1022202407501</t>
  </si>
  <si>
    <t>04083282</t>
  </si>
  <si>
    <t>01632497101</t>
  </si>
  <si>
    <t>Петропавловский муниципальный район</t>
  </si>
  <si>
    <t>АДМИНИСТРАЦИЯ НОВООБИНЦЕВСКОГО СЕЛЬСОВЕТА ШЕЛАБОЛИХИНСКОГО РАЙОНА АЛТАЙСКОГО КРАЯ</t>
  </si>
  <si>
    <t>659060, Алтайский край, Шелаболихинский район, с. Новообинцево, ул. Садовая, влд. 40</t>
  </si>
  <si>
    <t>Соколова Марина Александровна</t>
  </si>
  <si>
    <t>shadra22@mail.ru</t>
  </si>
  <si>
    <t>+73855827314</t>
  </si>
  <si>
    <t>+73855827343</t>
  </si>
  <si>
    <t>2290000959</t>
  </si>
  <si>
    <t>229001001</t>
  </si>
  <si>
    <t>1022202365173</t>
  </si>
  <si>
    <t>Поспелихинский муниципальный район</t>
  </si>
  <si>
    <t>Сельское поселение Борковский сельсовет</t>
  </si>
  <si>
    <t>АДМИНИСТРАЦИЯ БОРКОВСКОГО СЕЛЬСОВЕТА ПОСПЕЛИХИНСКОГО РАЙОНА АЛТАЙСКОГО КРАЯ</t>
  </si>
  <si>
    <t>659709, Алтайский край, Поспелихинский район, п. Хлебороб, ул. Садовая, влд. 37</t>
  </si>
  <si>
    <t>Польских Алла Григорьевна</t>
  </si>
  <si>
    <t>demido-1973@mail.ru</t>
  </si>
  <si>
    <t>strotpsp@mail.ru</t>
  </si>
  <si>
    <t>+73855629643</t>
  </si>
  <si>
    <t>+73855622791, +73855620916, +73855622236</t>
  </si>
  <si>
    <t>2265001677</t>
  </si>
  <si>
    <t>226501001</t>
  </si>
  <si>
    <t>1022202524156</t>
  </si>
  <si>
    <t>04083394</t>
  </si>
  <si>
    <t>01634408101</t>
  </si>
  <si>
    <t>Сельское поселение 12 Лет Октября сельсовет</t>
  </si>
  <si>
    <t>АДМИНИСТРАЦИЯ 12 ЛЕТ ОКТЯБРЯ СЕЛЬСОВЕТА ПОСПЕЛИХИНСКОГО РАЙОНА АЛТАЙСКОГО КРАЯ</t>
  </si>
  <si>
    <t>659707, Алтайский край, Поспелихинский район, п. 12 Лет Октября, ул. Школьная, д. 2</t>
  </si>
  <si>
    <t>Гефнидер Евгения Александровна</t>
  </si>
  <si>
    <t>14040609@mail.ru</t>
  </si>
  <si>
    <t>о12let@mail.ru</t>
  </si>
  <si>
    <t>+73855629343</t>
  </si>
  <si>
    <t>2265001814</t>
  </si>
  <si>
    <t>1022202523860</t>
  </si>
  <si>
    <t>04083402</t>
  </si>
  <si>
    <t>01634422101</t>
  </si>
  <si>
    <t>Сельское поселение Калмыцко-Мысовской сельсовет</t>
  </si>
  <si>
    <t>АДМИНИСТРАЦИЯ КАЛМЫЦКО-МЫСОВСКОГО СЕЛЬСОВЕТА ПОСПЕЛИХИНСКОГО РАЙОНА АЛТАЙСКОГО КРАЯ</t>
  </si>
  <si>
    <t>659715, Алтайский край, Поспелихинский район, с. Калмыцкие Мысы, ул. Трактовая, зд. 6</t>
  </si>
  <si>
    <t>Альт Маргарита Михайловна</t>
  </si>
  <si>
    <t>kmssov@mail.ru</t>
  </si>
  <si>
    <t>+73855628343</t>
  </si>
  <si>
    <t>+73855622236, +73855628370</t>
  </si>
  <si>
    <t>2265001807</t>
  </si>
  <si>
    <t>1022202524453</t>
  </si>
  <si>
    <t>04083419</t>
  </si>
  <si>
    <t>01634433101</t>
  </si>
  <si>
    <t>Сельское поселение Клепечихинский сельсовет</t>
  </si>
  <si>
    <t>АДМИНИСТРАЦИЯ КЛЕПЕЧИХИНСКОГО СЕЛЬСОВЕТА ПОСПЕЛИХИНСКОГО РАЙОНА АЛТАЙСКОГО КРАЯ</t>
  </si>
  <si>
    <t>659712, Алтайский край, Поспелихинский район, с. Клепечиха, ул. Скок, д. 70А</t>
  </si>
  <si>
    <t>Вайцель Алла Рысбековна</t>
  </si>
  <si>
    <t>buhklep@mail.ru</t>
  </si>
  <si>
    <t>+73855625290</t>
  </si>
  <si>
    <t>+73855625343</t>
  </si>
  <si>
    <t>2265001719</t>
  </si>
  <si>
    <t>1022202523804</t>
  </si>
  <si>
    <t>04083425</t>
  </si>
  <si>
    <t>01634439101</t>
  </si>
  <si>
    <t>Сельское поселение Красноалтайский сельсовет</t>
  </si>
  <si>
    <t>АДМИНИСТРАЦИЯ КРАСНОАЛТАЙСКОГО СЕЛЬСОВЕТА ПОСПЕЛИХИНСКОГО РАЙОНА АЛТАЙСКОГО КРАЯ</t>
  </si>
  <si>
    <t>659713, Алтайский край, Поспелихинский район, п. Факел Социализма, ул. Молодежная, зд. 9</t>
  </si>
  <si>
    <t>Рытов Владимир Николаевич</t>
  </si>
  <si>
    <t>admkrasnoalt@mail.ru</t>
  </si>
  <si>
    <t>+78556627343</t>
  </si>
  <si>
    <t>+73855627343</t>
  </si>
  <si>
    <t>2265001652</t>
  </si>
  <si>
    <t>1022202524244</t>
  </si>
  <si>
    <t>04083431</t>
  </si>
  <si>
    <t>01634445101</t>
  </si>
  <si>
    <t>АДМИНИСТРАЦИЯ КРАСНОЯРСКОГО СЕЛЬСОВЕТА ПОСПЕЛИХИНСКОГО РАЙОНА АЛТАЙСКОГО КРАЯ</t>
  </si>
  <si>
    <t>659716, Алтайский край, Поспелихинский район, с. Красноярское, ул. Советская, д. 24</t>
  </si>
  <si>
    <t>Каленникова Вера Владимировна</t>
  </si>
  <si>
    <t>krasn22@bk.ru</t>
  </si>
  <si>
    <t>+73855625698</t>
  </si>
  <si>
    <t>+73855625690</t>
  </si>
  <si>
    <t>2265002085</t>
  </si>
  <si>
    <t>1022202524387</t>
  </si>
  <si>
    <t>04083448</t>
  </si>
  <si>
    <t>01634450101</t>
  </si>
  <si>
    <t>АДМИНИСТРАЦИЯ МАМОНТОВСКОГО СЕЛЬСОВЕТА ПОСПЕЛИХИНСКОГО РАЙОНА АЛТАЙСКОГО КРАЯ</t>
  </si>
  <si>
    <t>659708, Алтайский край, Поспелихинский район, п. Им Мамонтова, ул. Лермонтова, д. 14</t>
  </si>
  <si>
    <t>Балдова Анастасия Игоревна</t>
  </si>
  <si>
    <t>ad.pimmamontowa2012@yandex.ru</t>
  </si>
  <si>
    <t>+73855624388</t>
  </si>
  <si>
    <t>2265001839</t>
  </si>
  <si>
    <t>1022202524486</t>
  </si>
  <si>
    <t>04083454</t>
  </si>
  <si>
    <t>01634467101</t>
  </si>
  <si>
    <t>АДМИНИСТРАЦИЯ НИКОЛАЕВСКОГО СЕЛЬСОВЕТА ПОСПЕЛИХИНСКОГО РАЙОНА АЛТАЙСКОГО КРАЯ</t>
  </si>
  <si>
    <t>659714, Алтайский край, Поспелихинский район, с. Николаевка, ул. Советская, д. 4</t>
  </si>
  <si>
    <t>Голик Елена Анатольевна</t>
  </si>
  <si>
    <t>olga.golik.89@mail.ru</t>
  </si>
  <si>
    <t>+73855624643</t>
  </si>
  <si>
    <t>2265001885</t>
  </si>
  <si>
    <t>1022202524464</t>
  </si>
  <si>
    <t>04083460</t>
  </si>
  <si>
    <t>01634478101</t>
  </si>
  <si>
    <t>Сельское поселение Озимовский сельсовет</t>
  </si>
  <si>
    <t>АДМИНИСТРАЦИЯ ОЗИМОВСКОГО СЕЛЬСОВЕТА ПОСПЕЛИХИНСКОГО РАЙОНА АЛТАЙСКОГО КРАЯ</t>
  </si>
  <si>
    <t>659710, Алтайский край, Поспелихинский район, ст Озимая, ул. Центральная, д. 1</t>
  </si>
  <si>
    <t>Костюк Сергей Алексеевич</t>
  </si>
  <si>
    <t>ozimovskitselsovet@mail.ru</t>
  </si>
  <si>
    <t>+73855628666</t>
  </si>
  <si>
    <t>+73855621013, +73855628669</t>
  </si>
  <si>
    <t>2265001726</t>
  </si>
  <si>
    <t>1022202524662</t>
  </si>
  <si>
    <t>03825698</t>
  </si>
  <si>
    <t>01634482101</t>
  </si>
  <si>
    <t>Сельское поселение Поспелихинский Центральный сельсовет</t>
  </si>
  <si>
    <t>АДМИНИСТРАЦИЯ ПОСПЕЛИХИНСКОГО ЦЕНТРАЛЬНОГО СЕЛЬСОВЕТА ПОСПЕЛИХИНСКОГО РАЙОНА АЛТАЙСКОГО КРАЯ</t>
  </si>
  <si>
    <t>659700, Алтайский край, Поспелихинский район, с. Поспелиха, ул. Коммунистическая, д. 2</t>
  </si>
  <si>
    <t>Полетаева Вера Борисовна</t>
  </si>
  <si>
    <t>pcsa@mail.ru</t>
  </si>
  <si>
    <t>bsnpsp@bk.ru</t>
  </si>
  <si>
    <t>+73855622273</t>
  </si>
  <si>
    <t>+73855622236, +73855622173, +73855622646, +73855621377</t>
  </si>
  <si>
    <t>2265001934</t>
  </si>
  <si>
    <t>1022202524410</t>
  </si>
  <si>
    <t>04083477</t>
  </si>
  <si>
    <t>01634495101</t>
  </si>
  <si>
    <t>Ребрихинский муниципальный район</t>
  </si>
  <si>
    <t>АДМИНИСТРАЦИЯ БЕЛОВСКОГО СЕЛЬСОВЕТА РЕБРИХИНСКОГО РАЙОНА АЛТАЙСКОГО КРАЯ</t>
  </si>
  <si>
    <t>658531, Алтайский край, Ребрихинский район, с. Белово, ул. Быкова, влд. 28</t>
  </si>
  <si>
    <t>Бочаров Александр Александрович</t>
  </si>
  <si>
    <t>rebrbelovo@yandex.ru</t>
  </si>
  <si>
    <t>+73858222599</t>
  </si>
  <si>
    <t>+73858225343</t>
  </si>
  <si>
    <t>2266002747</t>
  </si>
  <si>
    <t>226601001</t>
  </si>
  <si>
    <t>1022202563448</t>
  </si>
  <si>
    <t>04083483</t>
  </si>
  <si>
    <t>01635407101</t>
  </si>
  <si>
    <t>Сельское поселение Боровлянский сельсовет</t>
  </si>
  <si>
    <t>АДМИНИСТРАЦИЯ БОРОВЛЯНСКОГО СЕЛЬСОВЕТА РЕБРИХИНСКОГО РАЙОНА АЛТАЙСКОГО КРАЯ</t>
  </si>
  <si>
    <t>658546, Алтайский край, Ребрихинский район, с. Боровлянка, ул. Школьная, влд. 26, кв. 1</t>
  </si>
  <si>
    <t>Минеев Юрий Владимирович</t>
  </si>
  <si>
    <t>rebrborovljianka@endex.ru</t>
  </si>
  <si>
    <t>+73858228343, +73858228333</t>
  </si>
  <si>
    <t>2266002345</t>
  </si>
  <si>
    <t>1022202562909</t>
  </si>
  <si>
    <t>04083490</t>
  </si>
  <si>
    <t>01635412101</t>
  </si>
  <si>
    <t>Сельское поселение Воронихинский сельсовет</t>
  </si>
  <si>
    <t>АДМИНИСТРАЦИЯ ВОРОНИХИНСКОГО СЕЛЬСОВЕТА РЕБРИХИНСКОГО РАЙОНА АЛТАЙСКОГО КРАЯ</t>
  </si>
  <si>
    <t>658533, Алтайский край, Ребрихинский район, с. Ворониха, ул. Советская, влд. 3А</t>
  </si>
  <si>
    <t>Колдина Ирина Владимировна</t>
  </si>
  <si>
    <t>rebrvoron@yandex.ru</t>
  </si>
  <si>
    <t>+73858224543</t>
  </si>
  <si>
    <t>2266002730</t>
  </si>
  <si>
    <t>1022202563756</t>
  </si>
  <si>
    <t>04083508</t>
  </si>
  <si>
    <t>01635419101</t>
  </si>
  <si>
    <t>Сельское поселение Зеленорощинский сельсовет</t>
  </si>
  <si>
    <t>АДМИНИСТРАЦИЯ ЗЕЛЕНОРОЩИНСКОГО СЕЛЬСОВЕТА РЕБРИХИНСКОГО РАЙОНА АЛТАЙСКОГО КРАЯ</t>
  </si>
  <si>
    <t>658549, Алтайский край, Ребрихинский район, с. Зеленая Роща, ул. Зеленорощинская, влд. 34</t>
  </si>
  <si>
    <t>Мацакян Юлия Александровна</t>
  </si>
  <si>
    <t>kti@gzalt.ru</t>
  </si>
  <si>
    <t>+73858223643</t>
  </si>
  <si>
    <t>2266002320</t>
  </si>
  <si>
    <t>1022202562910</t>
  </si>
  <si>
    <t>04083520</t>
  </si>
  <si>
    <t>01635430101</t>
  </si>
  <si>
    <t>Сельское поселение Зиминский сельсовет</t>
  </si>
  <si>
    <t>АДМИНИСТРАЦИЯ ЗИМИНСКОГО СЕЛЬСОВЕТА РЕБРИХИНСКОГО РАЙОНА АЛТАЙСКОГО КРАЯ</t>
  </si>
  <si>
    <t>658548, Алтайский край, Ребрихинский район, с. Зимино, ул. Молодежная, влд. 20</t>
  </si>
  <si>
    <t>Ковынева Лидия Ильинична</t>
  </si>
  <si>
    <t>rebrzimino@yandex.ru</t>
  </si>
  <si>
    <t>rebrzimino@yandexl.ru</t>
  </si>
  <si>
    <t>+73858225728, +78385225728</t>
  </si>
  <si>
    <t>2266002377</t>
  </si>
  <si>
    <t>1022202564086</t>
  </si>
  <si>
    <t>04083537</t>
  </si>
  <si>
    <t>01635436101</t>
  </si>
  <si>
    <t>Сельское поселение Клочковский сельсовет</t>
  </si>
  <si>
    <t>АДМИНИСТРАЦИЯ КЛОЧКОВСКОГО СЕЛЬСОВЕТА РЕБРИХИНСКОГО РАЙОНА АЛТАЙСКОГО КРАЯ</t>
  </si>
  <si>
    <t>658545, Алтайский край, Ребрихинский район, с. Клочки, ул. Новая, влд. 1</t>
  </si>
  <si>
    <t>Зацепина Ольга Владимировна</t>
  </si>
  <si>
    <t>rebrklochki@yandex.ru</t>
  </si>
  <si>
    <t>+73858224433</t>
  </si>
  <si>
    <t>+73858224410</t>
  </si>
  <si>
    <t>2266002440</t>
  </si>
  <si>
    <t>1022202563184</t>
  </si>
  <si>
    <t>04083543</t>
  </si>
  <si>
    <t>01635442101</t>
  </si>
  <si>
    <t>Сельское поселение Пановский сельсовет</t>
  </si>
  <si>
    <t>АДМИНИСТРАЦИЯ ПАНОВСКОГО СЕЛЬСОВЕТА РЕБРИХИНСКОГО РАЙОНА АЛТАЙСКОГО КРАЯ</t>
  </si>
  <si>
    <t>658535, Алтайский край, Ребрихинский район, с. Паново, ул. Карла Маркса, зд. 22</t>
  </si>
  <si>
    <t>Газенкампф Дмитрий Владимирович</t>
  </si>
  <si>
    <t>rebrpanovo@yandex.ru</t>
  </si>
  <si>
    <t>+73858223743</t>
  </si>
  <si>
    <t>2266002426</t>
  </si>
  <si>
    <t>1022202563404</t>
  </si>
  <si>
    <t>04045873</t>
  </si>
  <si>
    <t>01635456101</t>
  </si>
  <si>
    <t>Сельское поселение Плоскосеминский сельсовет</t>
  </si>
  <si>
    <t>АДМИНИСТРАЦИЯ ПЛОСКОСЕМИНСКОГО СЕЛЬСОВЕТА РЕБРИХИНСКОГО РАЙОНА АЛТАЙСКОГО КРАЯ</t>
  </si>
  <si>
    <t>658547, Алтайский край, Ребрихинский район, п. Плоскосеминский, ул. 40 Лет Победы, двлд. 14, кв. 2</t>
  </si>
  <si>
    <t>Игумина Вера Федоровна</t>
  </si>
  <si>
    <t>rebrp-semino@yandex.ru</t>
  </si>
  <si>
    <t>+73858224649</t>
  </si>
  <si>
    <t>2266002338</t>
  </si>
  <si>
    <t>1022202562590</t>
  </si>
  <si>
    <t>32233065</t>
  </si>
  <si>
    <t>01635458101</t>
  </si>
  <si>
    <t>Сельское поселение Подстепновский сельсовет</t>
  </si>
  <si>
    <t>АДМИНИСТРАЦИЯ ПОДСТЕПНОВСКОГО СЕЛЬСОВЕТА РЕБРИХИНСКОГО РАЙОНА АЛТАЙСКОГО КРАЯ</t>
  </si>
  <si>
    <t>658537, Алтайский край, Ребрихинский район, с. Подстепное, ул. 50 Лет Влксм, влд. 9</t>
  </si>
  <si>
    <t>Куркин Михаил Семенович</t>
  </si>
  <si>
    <t>rebrpodstepnoe@yandex.ru</t>
  </si>
  <si>
    <t>rebrrebrixa@yandex.ru</t>
  </si>
  <si>
    <t>+73858228542</t>
  </si>
  <si>
    <t>2266002419</t>
  </si>
  <si>
    <t>1022202563426</t>
  </si>
  <si>
    <t>04083566</t>
  </si>
  <si>
    <t>01635459101</t>
  </si>
  <si>
    <t>Сельское поселение Рожне-Логовской сельсовет</t>
  </si>
  <si>
    <t>АДМИНИСТРАЦИЯ РОЖНЕ-ЛОГОВСКОГО СЕЛЬСОВЕТА РЕБРИХИНСКОГО РАЙОНА АЛТАЙСКОГО КРАЯ</t>
  </si>
  <si>
    <t>658534, Алтайский край, Ребрихинский район, с. Рожнев Лог, ул. Ленина, влд. 42</t>
  </si>
  <si>
    <t>Сидякина Инга Вячеславовна</t>
  </si>
  <si>
    <t>rebrroglog@yandex.ru</t>
  </si>
  <si>
    <t>+73858224343</t>
  </si>
  <si>
    <t>2266002360</t>
  </si>
  <si>
    <t>1022202563008</t>
  </si>
  <si>
    <t>04083589</t>
  </si>
  <si>
    <t>01635470101</t>
  </si>
  <si>
    <t>Сельское поселение Усть-Мосихинский сельсовет</t>
  </si>
  <si>
    <t>АДМИНИСТРАЦИЯ УСТЬ-МОСИХИНСКОГО СЕЛЬСОВЕТА РЕБРИХИНСКОГО РАЙОНА АЛТАЙСКОГО КРАЯ</t>
  </si>
  <si>
    <t>658543, Алтайский край, Ребрихинский район, с. Усть-Мосиха, ул. Ленинская, влд. 1</t>
  </si>
  <si>
    <t>Юдаков Юрий Николаевич</t>
  </si>
  <si>
    <t>admrebr@ab.ru</t>
  </si>
  <si>
    <t>+73858228743</t>
  </si>
  <si>
    <t>2266002465</t>
  </si>
  <si>
    <t>1022202564450</t>
  </si>
  <si>
    <t>04083603</t>
  </si>
  <si>
    <t>01635479101</t>
  </si>
  <si>
    <t>Родинский муниципальный район</t>
  </si>
  <si>
    <t>Сельское поселение Кочкинский сельсовет</t>
  </si>
  <si>
    <t>АДМИНИСТРАЦИЯ КОЧКИНСКОГО СЕЛЬСОВЕТА РОДИНСКОГО РАЙОНА АЛТАЙСКОГО КРАЯ</t>
  </si>
  <si>
    <t>659797, Алтайский край, Родинский район, с. Кочки, ул. Партизанская, д. 4</t>
  </si>
  <si>
    <t>Ступенко Ирина Васильевна</t>
  </si>
  <si>
    <t>kochki2012@mail.ru</t>
  </si>
  <si>
    <t>+73856329343</t>
  </si>
  <si>
    <t>2267001930</t>
  </si>
  <si>
    <t>1022202575670</t>
  </si>
  <si>
    <t>04083655</t>
  </si>
  <si>
    <t>01636428101</t>
  </si>
  <si>
    <t>Сельское поселение Мирненский сельсовет</t>
  </si>
  <si>
    <t>АДМИНИСТРАЦИЯ МИРНЕНСКОГО СЕЛЬСОВЕТА РОДИНСКОГО РАЙОНА АЛТАЙСКОГО КРАЯ</t>
  </si>
  <si>
    <t>659773, Алтайский край, Родинский район, п. Мирный, ул. Восточная, зд. 2А</t>
  </si>
  <si>
    <t>Суспицина Нина Анатольевна</t>
  </si>
  <si>
    <t>adm_mss@mail.ru</t>
  </si>
  <si>
    <t>+73856325373</t>
  </si>
  <si>
    <t>+73856325343</t>
  </si>
  <si>
    <t>2267001954</t>
  </si>
  <si>
    <t>1022202575240</t>
  </si>
  <si>
    <t>04083661</t>
  </si>
  <si>
    <t>01636434101</t>
  </si>
  <si>
    <t>АДМИНИСТРАЦИЯ ПОКРОВСКОГО СЕЛЬСОВЕТА РОДИНСКОГО РАЙОНА АЛТАЙСКОГО КРАЯ</t>
  </si>
  <si>
    <t>659787, Алтайский край, Родинский район, с. Покровка, ул. Аврамкова, зд. 73</t>
  </si>
  <si>
    <t>Муравьёв Валерий Михайлович</t>
  </si>
  <si>
    <t>pokrovka-rodino@mail.ru</t>
  </si>
  <si>
    <t>info@admpokrovka.ru</t>
  </si>
  <si>
    <t>+73856324330</t>
  </si>
  <si>
    <t>+73856324343, +73856324366</t>
  </si>
  <si>
    <t>2267002027</t>
  </si>
  <si>
    <t>1022202575306</t>
  </si>
  <si>
    <t>04083678</t>
  </si>
  <si>
    <t>01636445101</t>
  </si>
  <si>
    <t>Сельское поселение Раздольненский сельсовет</t>
  </si>
  <si>
    <t>АДМИНИСТРАЦИЯ РАЗДОЛЬНЕНСКОГО СЕЛЬСОВЕТА РОДИНСКОГО РАЙОНА АЛТАЙСКОГО КРАЯ</t>
  </si>
  <si>
    <t>659771, Алтайский край, Родинский район, с. Раздольное, ул. Детсадовская, зд. 1</t>
  </si>
  <si>
    <t>Ганзина Ольга Анатольевна</t>
  </si>
  <si>
    <t>adm.rzd.rd@mail.ru</t>
  </si>
  <si>
    <t>razdolnoe-ss@mail.ru</t>
  </si>
  <si>
    <t>+73856328373</t>
  </si>
  <si>
    <t>+73856328343</t>
  </si>
  <si>
    <t>2267001947</t>
  </si>
  <si>
    <t>1022202575427</t>
  </si>
  <si>
    <t>04083684</t>
  </si>
  <si>
    <t>01636451101</t>
  </si>
  <si>
    <t>Сельское поселение Степновский сельсовет</t>
  </si>
  <si>
    <t>АДМИНИСТРАЦИЯ СТЕПНОВСКОГО СЕЛЬСОВЕТА РОДИНСКОГО РАЙОНА АЛТАЙСКОГО КРАЯ</t>
  </si>
  <si>
    <t>659786, Алтайский край, Родинский район, с. Степное, ул. Крупской, д. 8</t>
  </si>
  <si>
    <t>Кем Евгений Владимирович</t>
  </si>
  <si>
    <t>selo.stepnoe@yndex.ru</t>
  </si>
  <si>
    <t>selo.stepnoe@yandex.ru</t>
  </si>
  <si>
    <t>+73856327343</t>
  </si>
  <si>
    <t>2267002002</t>
  </si>
  <si>
    <t>1022202575493</t>
  </si>
  <si>
    <t>04083709</t>
  </si>
  <si>
    <t>01636468101</t>
  </si>
  <si>
    <t>Сельское поселение Степно-Кучукский сельсовет</t>
  </si>
  <si>
    <t>АДМИНИСТРАЦИЯ СТЕПНО-КУЧУКСКОГО СЕЛЬСОВЕТА РОДИНСКОГО РАЙОНА АЛТАЙСКОГО КРАЯ</t>
  </si>
  <si>
    <t>659775, Алтайский край, Родинский район, с. Степной Кучук, ул. Гагарина, зд. 7А</t>
  </si>
  <si>
    <t>Чинакало Виктор Викторович</t>
  </si>
  <si>
    <t>admkuchukrod@mail.ru</t>
  </si>
  <si>
    <t>+73856326469</t>
  </si>
  <si>
    <t>+73856326491, +73856323391</t>
  </si>
  <si>
    <t>2267001841</t>
  </si>
  <si>
    <t>1022202575680</t>
  </si>
  <si>
    <t>04083715</t>
  </si>
  <si>
    <t>01636472101</t>
  </si>
  <si>
    <t>Сельское поселение Шаталовский сельсовет</t>
  </si>
  <si>
    <t>АДМИНИСТРАЦИЯ ШАТАЛОВСКОГО СЕЛЬСОВЕТА РОДИНСКОГО РАЙОНА АЛТАЙСКОГО КРАЯ</t>
  </si>
  <si>
    <t>659790, Алтайский край, Родинский район, с. Шаталовка, ул. Садовая, зд. 22</t>
  </si>
  <si>
    <t>Гончаренко Александр Александрович</t>
  </si>
  <si>
    <t>schatselsovet@mail.ru</t>
  </si>
  <si>
    <t>+73856329141</t>
  </si>
  <si>
    <t>+73856329158</t>
  </si>
  <si>
    <t>2267002235</t>
  </si>
  <si>
    <t>1022202575350</t>
  </si>
  <si>
    <t>04045318</t>
  </si>
  <si>
    <t>01636474101</t>
  </si>
  <si>
    <t>Сельское поселение Центральный сельсовет</t>
  </si>
  <si>
    <t>АДМИНИСТРАЦИЯ ЦЕНТРАЛЬНОГО СЕЛЬСОВЕТА РОДИНСКОГО РАЙОНА АЛТАЙСКОГО КРАЯ</t>
  </si>
  <si>
    <t>659794, Алтайский край, Родинский район, с. Центральное, ул. Социалистическая, д. 28</t>
  </si>
  <si>
    <t>Пилюгина Марина Федоровна</t>
  </si>
  <si>
    <t>centr-selsovet@mail.ru</t>
  </si>
  <si>
    <t>а13459@yandex.ru</t>
  </si>
  <si>
    <t>+73856326343</t>
  </si>
  <si>
    <t>+73856326378</t>
  </si>
  <si>
    <t>2267001400</t>
  </si>
  <si>
    <t>1022202575471</t>
  </si>
  <si>
    <t>04083721</t>
  </si>
  <si>
    <t>01636480101</t>
  </si>
  <si>
    <t>Сельское поселение Ярослав-Логовской сельсовет</t>
  </si>
  <si>
    <t>АДМИНИСТРАЦИЯ ЯРОСЛАВ-ЛОГОВСКОГО СЕЛЬСОВЕТА РОДИНСКОГО РАЙОНА АЛТАЙСКОГО КРАЯ</t>
  </si>
  <si>
    <t>659792, Алтайский край, Родинский район, с. Ярославцев Лог, ул. Центральная, д. 40</t>
  </si>
  <si>
    <t>Ленец Петр Васильевич</t>
  </si>
  <si>
    <t>yarlog-sst@yandex.ru</t>
  </si>
  <si>
    <t>yarlog_adm@mail.ru</t>
  </si>
  <si>
    <t>+73856329731</t>
  </si>
  <si>
    <t>+73856329609</t>
  </si>
  <si>
    <t>2267001979</t>
  </si>
  <si>
    <t>1022202575075</t>
  </si>
  <si>
    <t>04083738</t>
  </si>
  <si>
    <t>01636491101</t>
  </si>
  <si>
    <t>Сельское поселение Гилёв-Логовской сельсовет</t>
  </si>
  <si>
    <t>АДМИНИСТРАЦИЯ ГИЛЁВ-ЛОГОВСКОГО СЕЛЬСОВЕТА РОМАНОВСКОГО РАЙОНА АЛТАЙСКОГО КРАЯ</t>
  </si>
  <si>
    <t>658631, Алтайский край, Романовский район, с. Гилёв-Лог, ул. Советская, влд. 60</t>
  </si>
  <si>
    <t>Мохова Анна Викторовна</t>
  </si>
  <si>
    <t>adm_gil@mail.ru</t>
  </si>
  <si>
    <t>+73856126443</t>
  </si>
  <si>
    <t>+73856126320</t>
  </si>
  <si>
    <t>2268000953</t>
  </si>
  <si>
    <t>1022202070857</t>
  </si>
  <si>
    <t>04083744</t>
  </si>
  <si>
    <t>01637407101</t>
  </si>
  <si>
    <t>Сельское поселение Грано-Маяковский сельсовет</t>
  </si>
  <si>
    <t>АДМИНИСТРАЦИЯ ГРАНО-МАЯКОВСКОГО СЕЛЬСОВЕТА РОМАНОВСКОГО РАЙОНА АЛТАЙСКОГО КРАЯ</t>
  </si>
  <si>
    <t>658647, Алтайский край, Романовский район, с. Грановка, ул. Титова, влд. 16</t>
  </si>
  <si>
    <t>Немченко Эдуард Анатольевич</t>
  </si>
  <si>
    <t>gran_adm@mail.ru</t>
  </si>
  <si>
    <t>+73856128543</t>
  </si>
  <si>
    <t>+73855328543</t>
  </si>
  <si>
    <t>2268001139</t>
  </si>
  <si>
    <t>1022202071374</t>
  </si>
  <si>
    <t>04083750</t>
  </si>
  <si>
    <t>01637412101</t>
  </si>
  <si>
    <t>Сельское поселение Гуселетовский сельсовет</t>
  </si>
  <si>
    <t>АДМИНИСТРАЦИЯ ГУСЕЛЕТОВСКОГО СЕЛЬСОВЕТА РОМАНОВСКОГО РАЙОНА АЛТАЙСКОГО КРАЯ</t>
  </si>
  <si>
    <t>658645, Алтайский край, Романовский район, с. Гуселетово, ул. 30 Лет Победы, двлд. 1</t>
  </si>
  <si>
    <t>Алексеев Денис Анатольевич</t>
  </si>
  <si>
    <t>gus_adm@mail.ru</t>
  </si>
  <si>
    <t>+73856124343</t>
  </si>
  <si>
    <t>2268000907</t>
  </si>
  <si>
    <t>1022202070791</t>
  </si>
  <si>
    <t>04083767</t>
  </si>
  <si>
    <t>01637417101</t>
  </si>
  <si>
    <t>Сельское поселение Дубровинский сельсовет</t>
  </si>
  <si>
    <t>АДМИНИСТРАЦИЯ ДУБРОВИНСКОГО СЕЛЬСОВЕТА РОМАНОВСКОГО РАЙОНА АЛТАЙСКОГО КРАЯ</t>
  </si>
  <si>
    <t>658649, Алтайский край, Романовский район, с. Дубровино, ул. Советская, двлд. 53</t>
  </si>
  <si>
    <t>Евженко Василий Васильевич</t>
  </si>
  <si>
    <t>dubr_adm@mail.ru</t>
  </si>
  <si>
    <t>+73856128741</t>
  </si>
  <si>
    <t>+73856122436</t>
  </si>
  <si>
    <t>2268001121</t>
  </si>
  <si>
    <t>1022202070923</t>
  </si>
  <si>
    <t>04086895</t>
  </si>
  <si>
    <t>01637422101</t>
  </si>
  <si>
    <t>Сельское поселение Закладинский сельсовет</t>
  </si>
  <si>
    <t>АДМИНИСТРАЦИЯ ЗАКЛАДИНСКОГО СЕЛЬСОВЕТА РОМАНОВСКОГО РАЙОНА АЛТАЙСКОГО КРАЯ</t>
  </si>
  <si>
    <t>658648, Алтайский край, Романовский район, с. Закладное, ул. Советская, влд. 3</t>
  </si>
  <si>
    <t>Ищенко Наталья Владимировна</t>
  </si>
  <si>
    <t>sak_adm@mail.ru</t>
  </si>
  <si>
    <t>+73856128443</t>
  </si>
  <si>
    <t>2268001058</t>
  </si>
  <si>
    <t>1022202070670</t>
  </si>
  <si>
    <t>04083773</t>
  </si>
  <si>
    <t>01637435101</t>
  </si>
  <si>
    <t>Сельское поселение Мормышанский сельсовет</t>
  </si>
  <si>
    <t>АДМИНИСТРАЦИЯ МОРМЫШАНСКОГО СЕЛЬСОВЕТА РОМАНОВСКОГО РАЙОНА АЛТАЙСКОГО КРАЯ</t>
  </si>
  <si>
    <t>656000, Алтайский край, Романовский район, с. Мормыши, ул. Захарова, влд. 30</t>
  </si>
  <si>
    <t>Тарасов Иван Александрович</t>
  </si>
  <si>
    <t>adm_mor@mail.ru</t>
  </si>
  <si>
    <t>+73856129645</t>
  </si>
  <si>
    <t>2268000939</t>
  </si>
  <si>
    <t>1022202070747</t>
  </si>
  <si>
    <t>04083796</t>
  </si>
  <si>
    <t>01637457101</t>
  </si>
  <si>
    <t>АДМИНИСТРАЦИЯ РАССВЕТОВСКОГО СЕЛЬСОВЕТА РОМАНОВСКОГО РАЙОНА АЛТАЙСКОГО КРАЯ</t>
  </si>
  <si>
    <t>658633, Алтайский край, Романовский район, п. Рассвет, ул. Центральная, влд. 14</t>
  </si>
  <si>
    <t>Булухта Елена Ивановна</t>
  </si>
  <si>
    <t>ras_adm@mail.ru</t>
  </si>
  <si>
    <t>+73856129343</t>
  </si>
  <si>
    <t>+73856129346</t>
  </si>
  <si>
    <t>2268001146</t>
  </si>
  <si>
    <t>1022202070758</t>
  </si>
  <si>
    <t>02833939</t>
  </si>
  <si>
    <t>01637466101</t>
  </si>
  <si>
    <t>Сельское поселение Сидоровский сельсовет</t>
  </si>
  <si>
    <t>АДМИНИСТРАЦИЯ СИДОРОВСКОГО СЕЛЬСОВЕТА РОМАНОВСКОГО РАЙОНА АЛТАЙСКОГО КРАЯ</t>
  </si>
  <si>
    <t>658638, Алтайский край, Романовский район, с. Сидоровка, ул. Советская, д. 89А</t>
  </si>
  <si>
    <t>Петечел Мария Александровна</t>
  </si>
  <si>
    <t>admsidsel@mail.ru</t>
  </si>
  <si>
    <t>mo.sid2017@mail.ru</t>
  </si>
  <si>
    <t>+73856123143</t>
  </si>
  <si>
    <t>2268000872</t>
  </si>
  <si>
    <t>1022202070802</t>
  </si>
  <si>
    <t>04083810</t>
  </si>
  <si>
    <t>01637479101</t>
  </si>
  <si>
    <t>Сельское поселение Тамбовский сельсовет</t>
  </si>
  <si>
    <t>АДМИНИСТРАЦИЯ ТАМБОВСКОГО СЕЛЬСОВЕТА РОМАНОВСКОГО РАЙОНА АЛТАЙСКОГО КРАЯ</t>
  </si>
  <si>
    <t>658639, Алтайский край, Романовский район, п. Тамбовский, ул. Школьная, зд. 1</t>
  </si>
  <si>
    <t>Подолякина Мария Николаевна</t>
  </si>
  <si>
    <t>adm_tam@mail.ru</t>
  </si>
  <si>
    <t>+73856125343</t>
  </si>
  <si>
    <t>2268000992</t>
  </si>
  <si>
    <t>1022202071583</t>
  </si>
  <si>
    <t>02833945</t>
  </si>
  <si>
    <t>01637482101</t>
  </si>
  <si>
    <t>Рубцовский муниципальный район</t>
  </si>
  <si>
    <t>Сельское поселение Безрукавский сельсовет</t>
  </si>
  <si>
    <t>АДМИНИСТРАЦИЯ БЕЗРУКАВСКОГО СЕЛЬСОВЕТА РУБЦОВСКОГО РАЙОНА АЛТАЙСКОГО КРАЯ</t>
  </si>
  <si>
    <t>658240, Алтайский край, Рубцовский район, с. Безрукавка, ул. Центральная, влд. 14</t>
  </si>
  <si>
    <t>Грищенко Николай Викторович</t>
  </si>
  <si>
    <t>adm_bezrukavka@mail.ru</t>
  </si>
  <si>
    <t>+73855779455</t>
  </si>
  <si>
    <t>+73855779343</t>
  </si>
  <si>
    <t>2269003530</t>
  </si>
  <si>
    <t>226901001</t>
  </si>
  <si>
    <t>1022202611331</t>
  </si>
  <si>
    <t>04083827</t>
  </si>
  <si>
    <t>01638406101</t>
  </si>
  <si>
    <t>Сельское поселение Бобковский сельсовет</t>
  </si>
  <si>
    <t>АДМИНИСТРАЦИЯ БОБКОВСКОГО СЕЛЬСОВЕТА РУБЦОВСКОГО РАЙОНА АЛТАЙСКОГО КРАЯ</t>
  </si>
  <si>
    <t>658243, Алтайский край, Рубцовский район, с. Бобково, ул. Новая, влд. 5</t>
  </si>
  <si>
    <t>Прилепин Сергей Владимирович</t>
  </si>
  <si>
    <t>bobkovo@radmin.rubtsovsk.ru</t>
  </si>
  <si>
    <t>+73855779718</t>
  </si>
  <si>
    <t>+73855779643</t>
  </si>
  <si>
    <t>2269003770</t>
  </si>
  <si>
    <t>1022202612233</t>
  </si>
  <si>
    <t>04083833</t>
  </si>
  <si>
    <t>01638412101</t>
  </si>
  <si>
    <t>Сельское поселение Большешелковниковский сельсовет</t>
  </si>
  <si>
    <t>АДМИНИСТРАЦИЯ БОЛЬШЕШЕЛКОВНИКОВСКОГО СЕЛЬСОВЕТА РУБЦОВСКОГО РАЙОНА АЛТАЙСКОГО КРАЯ</t>
  </si>
  <si>
    <t>658212, Алтайский край, Рубцовский район, с. Большая Шелковка, ул. Советская, зд. 59</t>
  </si>
  <si>
    <t>Зятников Сергей Анатольевич</t>
  </si>
  <si>
    <t>adm-shelkovka@yandex.ru</t>
  </si>
  <si>
    <t>+73855740129</t>
  </si>
  <si>
    <t>+73855775743</t>
  </si>
  <si>
    <t>2269004291</t>
  </si>
  <si>
    <t>1022202613289</t>
  </si>
  <si>
    <t>04083849</t>
  </si>
  <si>
    <t>01638415101</t>
  </si>
  <si>
    <t>Сельское поселение Веселоярский сельсовет</t>
  </si>
  <si>
    <t>АДМИНИСТРАЦИЯ ВЕСЕЛОЯРСКОГО СЕЛЬСОВЕТА РУБЦОВСКОГО РАЙОНА АЛТАЙСКОГО КРАЯ</t>
  </si>
  <si>
    <t>658248, Алтайский край, Рубцовский район, с. Веселоярск, пер. Центральный, влд. 1</t>
  </si>
  <si>
    <t>Прозор Виктор Владимирович</t>
  </si>
  <si>
    <t>admves@mail.ru</t>
  </si>
  <si>
    <t>kumi@rubradmin.ru</t>
  </si>
  <si>
    <t>+73855773703</t>
  </si>
  <si>
    <t>+73855773343</t>
  </si>
  <si>
    <t>2269003869</t>
  </si>
  <si>
    <t>1022202613828</t>
  </si>
  <si>
    <t>04083856</t>
  </si>
  <si>
    <t>01638418101</t>
  </si>
  <si>
    <t>Сельское поселение Вишнёвский сельсовет</t>
  </si>
  <si>
    <t>АДМИНИСТРАЦИЯ ВИШНЁВСКОГО СЕЛЬСОВЕТА РУБЦОВСКОГО РАЙОНА АЛТАЙСКОГО КРАЯ</t>
  </si>
  <si>
    <t>658259, Алтайский край, Рубцовский район, с. Вишнёвка, ул. Молодёжная, влд. 36</t>
  </si>
  <si>
    <t>Кабышева Инна Генадьевна</t>
  </si>
  <si>
    <t>vishselsovet2@mail.ru</t>
  </si>
  <si>
    <t>vishnevka@radmin.rubtsovsk.ru</t>
  </si>
  <si>
    <t>+73855775343</t>
  </si>
  <si>
    <t>+73855778543</t>
  </si>
  <si>
    <t>2269003876</t>
  </si>
  <si>
    <t>1022202611342</t>
  </si>
  <si>
    <t>04083862</t>
  </si>
  <si>
    <t>01638420101</t>
  </si>
  <si>
    <t>АДМИНИСТРАЦИЯ КУЙБЫШЕВСКОГО СЕЛЬСОВЕТА РУБЦОВСКОГО РАЙОНА АЛТАЙСКОГО КРАЯ</t>
  </si>
  <si>
    <t>658257, Алтайский край, Рубцовский район, п. Куйбышево, ул. Центральная, влд. 6</t>
  </si>
  <si>
    <t>Гиль Сергей Владимирович</t>
  </si>
  <si>
    <t>kuibychevo_adm@mail.ru</t>
  </si>
  <si>
    <t>+73855774671</t>
  </si>
  <si>
    <t>+73855774543, +73855774533</t>
  </si>
  <si>
    <t>2269003523</t>
  </si>
  <si>
    <t>1022202613938</t>
  </si>
  <si>
    <t>04083885</t>
  </si>
  <si>
    <t>01638425101</t>
  </si>
  <si>
    <t>Сельское поселение Новоалександровский сельсовет</t>
  </si>
  <si>
    <t>АДМИНИСТРАЦИЯ НОВОАЛЕКСАНДРОВСКОГО СЕЛЬСОВЕТА РУБЦОВСКОГО РАЙОНА АЛТАЙСКОГО КРАЯ</t>
  </si>
  <si>
    <t>658246, Алтайский край, м. р-н Рубцовский, с. п. Новоалександровский Сельсовет, с. Новоалександровка, ул. Центральная, влд. 9</t>
  </si>
  <si>
    <t>Попова Ирина Геннадьевна</t>
  </si>
  <si>
    <t>novoaleksandrovka0@yandex.ru</t>
  </si>
  <si>
    <t>chernikova93@mail.ru</t>
  </si>
  <si>
    <t>+73855776201</t>
  </si>
  <si>
    <t>+73855776243</t>
  </si>
  <si>
    <t>2269003509</t>
  </si>
  <si>
    <t>1022202613290</t>
  </si>
  <si>
    <t>04083903</t>
  </si>
  <si>
    <t>01638437101</t>
  </si>
  <si>
    <t>Сельское поселение Новониколаевский сельсовет</t>
  </si>
  <si>
    <t>АДМИНИСТРАЦИЯ НОВОНИКОЛАЕВСКОГО СЕЛЬСОВЕТА РУБЦОВСКОГО РАЙОНА АЛТАЙСКОГО КРАЯ</t>
  </si>
  <si>
    <t>658254, Алтайский край, Рубцовский район, с. Новониколаевка, ул. Вовченко, влд. 14</t>
  </si>
  <si>
    <t>Рубцова Наталья Станиславовна</t>
  </si>
  <si>
    <t>nownik@mail.ru</t>
  </si>
  <si>
    <t>+73855771143</t>
  </si>
  <si>
    <t>+73855741610</t>
  </si>
  <si>
    <t>2269003499</t>
  </si>
  <si>
    <t>1022202610946</t>
  </si>
  <si>
    <t>04083916</t>
  </si>
  <si>
    <t>01638440101</t>
  </si>
  <si>
    <t>АДМИНИСТРАЦИЯ НОВОРОССИЙСКОГО СЕЛЬСОВЕТА РУБЦОВСКОГО РАЙОНА АЛТАЙСКОГО КРАЯ</t>
  </si>
  <si>
    <t>658242, Алтайский край, Рубцовский район, п. Новороссийский, пер. Центральный, влд. 2</t>
  </si>
  <si>
    <t>Грачев Сергей Павлович</t>
  </si>
  <si>
    <t>fedchencko.irina@yandex.ru</t>
  </si>
  <si>
    <t>fedchecko.irina@yandex.ru</t>
  </si>
  <si>
    <t>+73855774730</t>
  </si>
  <si>
    <t>+73855774782, +73855774743</t>
  </si>
  <si>
    <t>2269004647</t>
  </si>
  <si>
    <t>1022202614037</t>
  </si>
  <si>
    <t>04083922</t>
  </si>
  <si>
    <t>01638444101</t>
  </si>
  <si>
    <t>Сельское поселение Новосклюихинский сельсовет</t>
  </si>
  <si>
    <t>АДМИНИСТРАЦИЯ НОВОСКЛЮИХИНСКОГО СЕЛЬСОВЕТА РУБЦОВСКОГО РАЙОНА АЛТАЙСКОГО КРАЯ</t>
  </si>
  <si>
    <t>658252, Алтайский край, Рубцовский район, с. Новосклюиха, ул. Мира, зд. 41</t>
  </si>
  <si>
    <t>Тишкин Юрий Алексеевич</t>
  </si>
  <si>
    <t>pleskal@mail.ru</t>
  </si>
  <si>
    <t>+73855778381</t>
  </si>
  <si>
    <t>+73855778343</t>
  </si>
  <si>
    <t>2269004630</t>
  </si>
  <si>
    <t>1022202611595</t>
  </si>
  <si>
    <t>04083939</t>
  </si>
  <si>
    <t>01638447101</t>
  </si>
  <si>
    <t>Сельское поселение Половинкинский сельсовет</t>
  </si>
  <si>
    <t>АДМИНИСТРАЦИЯ ПОЛОВИНКИНСКОГО СЕЛЬСОВЕТА РУБЦОВСКОГО РАЙОНА АЛТАЙСКОГО КРАЯ</t>
  </si>
  <si>
    <t>658255, Алтайский край, Рубцовский район, с. Половинкино, ул. Советская, влд. 70</t>
  </si>
  <si>
    <t>Черногоров Илья Владимирович</t>
  </si>
  <si>
    <t>polovlnkinoss@mail.ru</t>
  </si>
  <si>
    <t>polovinkinoss@mail.ru</t>
  </si>
  <si>
    <t>+73855778240</t>
  </si>
  <si>
    <t>+73855741610, +73855778143</t>
  </si>
  <si>
    <t>2269004157</t>
  </si>
  <si>
    <t>1022202611562</t>
  </si>
  <si>
    <t>04083945</t>
  </si>
  <si>
    <t>01638451101</t>
  </si>
  <si>
    <t>АДМИНИСТРАЦИЯ РАКИТОВСКОГО СЕЛЬСОВЕТА РУБЦОВСКОГО РАЙОНА АЛТАЙСКОГО КРАЯ</t>
  </si>
  <si>
    <t>658238, Алтайский край, м. р-н Рубцовский, с. п. Ракитовский Сельсовет, с. Ракиты, ул. Октябрьская, влд. 26Г</t>
  </si>
  <si>
    <t>Галуцкий Михаил Михайлович</t>
  </si>
  <si>
    <t>irina.bratkevich@yandex.ru</t>
  </si>
  <si>
    <t>+73855775143</t>
  </si>
  <si>
    <t>+73855741610, +73855775162</t>
  </si>
  <si>
    <t>2269003812</t>
  </si>
  <si>
    <t>1022202611310</t>
  </si>
  <si>
    <t>02833951</t>
  </si>
  <si>
    <t>01638460101</t>
  </si>
  <si>
    <t>АДМИНИСТРАЦИЯ САМАРСКОГО СЕЛЬСОВЕТА РУБЦОВСКОГО РАЙОНА АЛТАЙСКОГО КРАЯ</t>
  </si>
  <si>
    <t>658237, Алтайский край, Рубцовский район, с. Самарка, ул. Ленина, влд. 20</t>
  </si>
  <si>
    <t>Доля Евгения Викторовна</t>
  </si>
  <si>
    <t>samarselsovet@yandex.ru</t>
  </si>
  <si>
    <t>+73855778740</t>
  </si>
  <si>
    <t>+73855778643, +73855778607</t>
  </si>
  <si>
    <t>2269003650</t>
  </si>
  <si>
    <t>1022202611540</t>
  </si>
  <si>
    <t>00474844</t>
  </si>
  <si>
    <t>01638465101</t>
  </si>
  <si>
    <t>Сельское поселение Саратовский сельсовет</t>
  </si>
  <si>
    <t>АДМИНИСТРАЦИЯ САРАТОВСКОГО СЕЛЬСОВЕТА РУБЦОВСКОГО РАЙОНА АЛТАЙСКОГО КРАЯ</t>
  </si>
  <si>
    <t>658239, Алтайский край, Рубцовский район, с. Саратовка, ул. Новая, д. 23</t>
  </si>
  <si>
    <t>Роте Андрей Андреевич</t>
  </si>
  <si>
    <t>sselskiysovet@mail.ru</t>
  </si>
  <si>
    <t>+73855741807</t>
  </si>
  <si>
    <t>+73855775519, +73855775543</t>
  </si>
  <si>
    <t>2269003570</t>
  </si>
  <si>
    <t>1022202615368</t>
  </si>
  <si>
    <t>02834152</t>
  </si>
  <si>
    <t>01638467101</t>
  </si>
  <si>
    <t>Сельское поселение Тишинский сельсовет</t>
  </si>
  <si>
    <t>АДМИНИСТРАЦИЯ ТИШИНСКОГО СЕЛЬСОВЕТА РУБЦОВСКОГО РАЙОНА АЛТАЙСКОГО КРАЯ</t>
  </si>
  <si>
    <t>658250, Алтайский край, Рубцовский район, с. Тишинка, ул. Центральная, влд. 47</t>
  </si>
  <si>
    <t>Неудахин Алексей Анатольевич</t>
  </si>
  <si>
    <t>tishinka.adm@mail.ru</t>
  </si>
  <si>
    <t>+73855774441</t>
  </si>
  <si>
    <t>+73855774443</t>
  </si>
  <si>
    <t>2269003643</t>
  </si>
  <si>
    <t>1022202614202</t>
  </si>
  <si>
    <t>32243313</t>
  </si>
  <si>
    <t>01638471101</t>
  </si>
  <si>
    <t>Смоленский муниципальный район</t>
  </si>
  <si>
    <t>Сельское поселение Верх-Обский сельсовет</t>
  </si>
  <si>
    <t>АДМИНИСТРАЦИЯ ВЕРХ-ОБСКОГО СЕЛЬСОВЕТА СМОЛЕНСКОГО РАЙОНА АЛТАЙСКОГО КРАЯ</t>
  </si>
  <si>
    <t>659618, Алтайский край, Смоленский район, п. Верх-Обский, ул. Центральная, влд. 10</t>
  </si>
  <si>
    <t>Савельева Ирина Сергеевна</t>
  </si>
  <si>
    <t>vobskss@mail.ru</t>
  </si>
  <si>
    <t>vobsrss@rsambler.ru</t>
  </si>
  <si>
    <t>+73853626466</t>
  </si>
  <si>
    <t>+73853626473, +73853626573</t>
  </si>
  <si>
    <t>2271002037</t>
  </si>
  <si>
    <t>227101001</t>
  </si>
  <si>
    <t>1022202667959</t>
  </si>
  <si>
    <t>04084092</t>
  </si>
  <si>
    <t>01640412101</t>
  </si>
  <si>
    <t>АДМИНИСТРАЦИЯ КИРОВСКОГО СЕЛЬСОВЕТА СМОЛЕНСКОГО РАЙОНА АЛТАЙСКОГО КРАЯ</t>
  </si>
  <si>
    <t>659610, Алтайский край, Смоленский район, п. Кировский, ул. Нагорная, влд. 7</t>
  </si>
  <si>
    <t>Тунгатова Юлия Геннадьевна</t>
  </si>
  <si>
    <t>kirovskss@rambler.ru</t>
  </si>
  <si>
    <t>+73853622459</t>
  </si>
  <si>
    <t>+73853623347, +73853623338, +73853623469</t>
  </si>
  <si>
    <t>2271002005</t>
  </si>
  <si>
    <t>1022202669488</t>
  </si>
  <si>
    <t>04084100</t>
  </si>
  <si>
    <t>01640423101</t>
  </si>
  <si>
    <t>Сельское поселение Линёвский сельсовет</t>
  </si>
  <si>
    <t>АДМИНИСТРАЦИЯ ЛИНЁВСКОГО СЕЛЬСОВЕТА СМОЛЕНСКОГО РАЙОНА АЛТАЙСКОГО КРАЯ</t>
  </si>
  <si>
    <t>659614, Алтайский край, Смоленский район, п. Линевский, ул. Волкова, влд. 10</t>
  </si>
  <si>
    <t>Болотина Наталья Васильевна</t>
  </si>
  <si>
    <t>ofk41@bk.ru</t>
  </si>
  <si>
    <t>linevskiuss@rambler.ru</t>
  </si>
  <si>
    <t>+73853628643</t>
  </si>
  <si>
    <t>+73853628766, +73853628799</t>
  </si>
  <si>
    <t>2271002020</t>
  </si>
  <si>
    <t>1022202670269</t>
  </si>
  <si>
    <t>04084117</t>
  </si>
  <si>
    <t>01640434101</t>
  </si>
  <si>
    <t>Сельское поселение Новотырышкинский сельсовет</t>
  </si>
  <si>
    <t>АДМИНИСТРАЦИЯ НОВОТЫРЫШКИНСКОГО СЕЛЬСОВЕТА СМОЛЕНСКОГО РАЙОНА АЛТАЙСКОГО КРАЯ</t>
  </si>
  <si>
    <t>659602, Алтайский край, Смоленский район, с. Новотырышкино, ул. Советская, влд. 78</t>
  </si>
  <si>
    <t>Аханова Людмила Прокопьевна</t>
  </si>
  <si>
    <t>novotyryshkino@mail.ru</t>
  </si>
  <si>
    <t>+73853628335</t>
  </si>
  <si>
    <t>+73853628376, +73853628589</t>
  </si>
  <si>
    <t>2271001971</t>
  </si>
  <si>
    <t>1022202668146</t>
  </si>
  <si>
    <t>04084123</t>
  </si>
  <si>
    <t>01640445101</t>
  </si>
  <si>
    <t>АДМИНИСТРАЦИЯ СОЛОНОВСКОГО СЕЛЬСОВЕТА СМОЛЕНСКОГО РАЙОНА АЛТАЙСКОГО КРАЯ</t>
  </si>
  <si>
    <t>659624, Алтайский край, Смоленский район, с. Солоновка, ул. Советская, влд. 25</t>
  </si>
  <si>
    <t>Галахова Лариса Анатольевна</t>
  </si>
  <si>
    <t>solonovkass@mail.ru</t>
  </si>
  <si>
    <t>solonovka@bk.ru</t>
  </si>
  <si>
    <t>+73853625383</t>
  </si>
  <si>
    <t>+73853625343</t>
  </si>
  <si>
    <t>2271002069</t>
  </si>
  <si>
    <t>1022202670434</t>
  </si>
  <si>
    <t>04084146</t>
  </si>
  <si>
    <t>01640460101</t>
  </si>
  <si>
    <t>Сельское поселение Сычёвский сельсовет</t>
  </si>
  <si>
    <t>АДМИНИСТРАЦИЯ СЫЧЁВСКОГО СЕЛЬСОВЕТА СМОЛЕНСКОГО РАЙОНА АЛТАЙСКОГО КРАЯ</t>
  </si>
  <si>
    <t>659603, Алтайский край, Смоленский район, с. Сычевка, ул. Советская, влд. 74</t>
  </si>
  <si>
    <t>Богданова Ольга Алексеевна</t>
  </si>
  <si>
    <t>smlchv@bk.ru</t>
  </si>
  <si>
    <t>sichvkass@rambler.ru</t>
  </si>
  <si>
    <t>+73853624543</t>
  </si>
  <si>
    <t>+73852538705, +73853624343</t>
  </si>
  <si>
    <t>2271002051</t>
  </si>
  <si>
    <t>1022202670236</t>
  </si>
  <si>
    <t>04084152</t>
  </si>
  <si>
    <t>01640466101</t>
  </si>
  <si>
    <t>Сельское поселение Точилинский сельсовет</t>
  </si>
  <si>
    <t>АДМИНИСТРАЦИЯ ТОЧИЛИНСКОГО СЕЛЬСОВЕТА СМОЛЕНСКОГО РАЙОНА АЛТАЙСКОГО КРАЯ</t>
  </si>
  <si>
    <t>659619, Алтайский край, Смоленский район, с. Точильное, ул. Школьная, влд. 23</t>
  </si>
  <si>
    <t>Богомолов Иван Дмитриевич</t>
  </si>
  <si>
    <t>tochiloss@rambler.ru</t>
  </si>
  <si>
    <t>tochiloss@yandex.ru</t>
  </si>
  <si>
    <t>+73853627343</t>
  </si>
  <si>
    <t>2271002196</t>
  </si>
  <si>
    <t>1022202669829</t>
  </si>
  <si>
    <t>04084169</t>
  </si>
  <si>
    <t>01640479101</t>
  </si>
  <si>
    <t>Сельское поселение Кокшинский сельсовет</t>
  </si>
  <si>
    <t>АДМИНИСТРАЦИЯ КОКШИНСКОГО СЕЛЬСОВЕТА СОВЕТСКОГО РАЙОНА АЛТАЙСКОГО КРАЯ</t>
  </si>
  <si>
    <t>659547, Алтайский край, Советский район, с. Кокши, ул. Братьев Иванцовых, д. 3</t>
  </si>
  <si>
    <t>Барышников Евгений Владимирович</t>
  </si>
  <si>
    <t>kok-selsovet@yandex.ru</t>
  </si>
  <si>
    <t>+73859828643</t>
  </si>
  <si>
    <t>+73859828636</t>
  </si>
  <si>
    <t>2272001340</t>
  </si>
  <si>
    <t>227201001</t>
  </si>
  <si>
    <t>1022202668180</t>
  </si>
  <si>
    <t>04084181</t>
  </si>
  <si>
    <t>01642411101</t>
  </si>
  <si>
    <t>Сельское поселение Коловский сельсовет</t>
  </si>
  <si>
    <t>АДМИНИСТРАЦИЯ КОЛОВСКОГО СЕЛЬСОВЕТА СОВЕТСКОГО РАЙОНА АЛТАЙСКОГО КРАЯ</t>
  </si>
  <si>
    <t>659553, Алтайский край, Советский район, с. Колово, ул. Школьная, влд. 11</t>
  </si>
  <si>
    <t>Кузнецов Николай Григорьевич</t>
  </si>
  <si>
    <t>kolowcki@yandex.ru</t>
  </si>
  <si>
    <t>kolovcki@mail.ru</t>
  </si>
  <si>
    <t>+73859829543</t>
  </si>
  <si>
    <t>2272001597</t>
  </si>
  <si>
    <t>1022202669697</t>
  </si>
  <si>
    <t>04084198</t>
  </si>
  <si>
    <t>01642415101</t>
  </si>
  <si>
    <t>АДМИНИСТРАЦИЯ КРАСНОЯРСКОГО СЕЛЬСОВЕТА СОВЕТСКОГО РАЙОНА АЛТАЙСКОГО КРАЯ</t>
  </si>
  <si>
    <t>659548, Алтайский край, Советский район, с. Красный Яр, ул. Центральная, зд. 8</t>
  </si>
  <si>
    <t>Девяткин Сергей Николаевич</t>
  </si>
  <si>
    <t>kra7359@yandex.ru</t>
  </si>
  <si>
    <t>+73859828342</t>
  </si>
  <si>
    <t>+73859828343</t>
  </si>
  <si>
    <t>2272001318</t>
  </si>
  <si>
    <t>1022202669708</t>
  </si>
  <si>
    <t>04084206</t>
  </si>
  <si>
    <t>01642420101</t>
  </si>
  <si>
    <t>АДМИНИСТРАЦИЯ НИКОЛЬСКОГО СЕЛЬСОВЕТА СОВЕТСКОГО РАЙОНА АЛТАЙСКОГО КРАЯ</t>
  </si>
  <si>
    <t>659549, Алтайский край, Советский район, с. Никольское, ул. Победы, влд. 27</t>
  </si>
  <si>
    <t>Синкин Андрей Николаевич</t>
  </si>
  <si>
    <t>nik-selsovet@yandex.ru</t>
  </si>
  <si>
    <t>+73859823442</t>
  </si>
  <si>
    <t>+73859823343</t>
  </si>
  <si>
    <t>2272001357</t>
  </si>
  <si>
    <t>1022202669598</t>
  </si>
  <si>
    <t>04084212</t>
  </si>
  <si>
    <t>01642429101</t>
  </si>
  <si>
    <t>Сельское поселение Платовский сельсовет</t>
  </si>
  <si>
    <t>АДМИНИСТРАЦИЯ ПЛАТОВСКОГО СЕЛЬСОВЕТА СОВЕТСКОГО РАЙОНА АЛТАЙСКОГО КРАЯ</t>
  </si>
  <si>
    <t>659559, Алтайский край, Советский район, с. Платово, ул. Молодежная, влд. 3</t>
  </si>
  <si>
    <t>Ан Андрей Ефимович</t>
  </si>
  <si>
    <t>asveta@mail.ru</t>
  </si>
  <si>
    <t>+73859828142</t>
  </si>
  <si>
    <t>2272001325</t>
  </si>
  <si>
    <t>1022202670577</t>
  </si>
  <si>
    <t>04084229</t>
  </si>
  <si>
    <t>01642435101</t>
  </si>
  <si>
    <t>Сельское поселение Половинский сельсовет</t>
  </si>
  <si>
    <t>АДМИНИСТРАЦИЯ ПОЛОВИНСКОГО СЕЛЬСОВЕТА СОВЕТСКОГО РАЙОНА АЛТАЙСКОГО КРАЯ</t>
  </si>
  <si>
    <t>659552, Алтайский край, Советский район, с. Половинка, ул. Центральная, зд. 42</t>
  </si>
  <si>
    <t>Гранкина Лариса Валериевна</t>
  </si>
  <si>
    <t>polovinka-2013@yandex.ru</t>
  </si>
  <si>
    <t>polovinski@jandex.ru</t>
  </si>
  <si>
    <t>+73859829343</t>
  </si>
  <si>
    <t>2272001244</t>
  </si>
  <si>
    <t>1022202670600</t>
  </si>
  <si>
    <t>04084235</t>
  </si>
  <si>
    <t>01642440101</t>
  </si>
  <si>
    <t>Сельское поселение Сетовский сельсовет</t>
  </si>
  <si>
    <t>АДМИНИСТРАЦИЯ СЕТОВСКОГО СЕЛЬСОВЕТА СОВЕТСКОГО РАЙОНА АЛТАЙСКОГО КРАЯ</t>
  </si>
  <si>
    <t>659551, Алтайский край, Советский район, с. Сетовка, ул. Советская, влд. 49Б</t>
  </si>
  <si>
    <t>Головина Марина Геннадьевна</t>
  </si>
  <si>
    <t>set-selsovet@yandex.ru</t>
  </si>
  <si>
    <t>+73859827336</t>
  </si>
  <si>
    <t>+73859827442</t>
  </si>
  <si>
    <t>2272001332</t>
  </si>
  <si>
    <t>1022202670566</t>
  </si>
  <si>
    <t>04084241</t>
  </si>
  <si>
    <t>01642447101</t>
  </si>
  <si>
    <t>Сельское поселение Урожайный сельсовет</t>
  </si>
  <si>
    <t>АДМИНИСТРАЦИЯ УРОЖАЙНОГО СЕЛЬСОВЕТА СОВЕТСКОГО РАЙОНА АЛТАЙСКОГО КРАЯ</t>
  </si>
  <si>
    <t>659545, Алтайский край, Советский район, с. Урожайное, ул. Автозаводская, влд. 17</t>
  </si>
  <si>
    <t>Бутусов Валерий Иннокентьевич</t>
  </si>
  <si>
    <t>admurs@rambler.ru</t>
  </si>
  <si>
    <t>+73859824343</t>
  </si>
  <si>
    <t>2272001237</t>
  </si>
  <si>
    <t>1022202669147</t>
  </si>
  <si>
    <t>04084270</t>
  </si>
  <si>
    <t>01642466101</t>
  </si>
  <si>
    <t>Сельское поселение Шульгин-Логский сельсовет</t>
  </si>
  <si>
    <t>АДМИНИСТРАЦИЯ ШУЛЬГИН-ЛОГСКОГО СЕЛЬСОВЕТА СОВЕТСКОГО РАЙОНА АЛТАЙСКОГО КРАЯ</t>
  </si>
  <si>
    <t>659554, Алтайский край, Советский район, с. Шульгин Лог, ул. Школьная, д. 63</t>
  </si>
  <si>
    <t>Кащеев Павел Васильевич</t>
  </si>
  <si>
    <t>shu8915@yandex.ru</t>
  </si>
  <si>
    <t>+73859826336</t>
  </si>
  <si>
    <t>2272001614</t>
  </si>
  <si>
    <t>1022202669037</t>
  </si>
  <si>
    <t>04084287</t>
  </si>
  <si>
    <t>01642471101</t>
  </si>
  <si>
    <t>Солонешенский муниципальный район</t>
  </si>
  <si>
    <t>Сельское поселение Тополинский сельсовет</t>
  </si>
  <si>
    <t>АДМИНИСТРАЦИЯ ТОПОЛИНСКОГО СЕЛЬСОВЕТА УГЛОВСКОГО РАЙОНА АЛТАЙСКОГО КРАЯ</t>
  </si>
  <si>
    <t>658276, Алтайский край, Угловский район, с. Топольное, ул. Кооперативная, влд. 41</t>
  </si>
  <si>
    <t>Пономарев Александр Николаевич</t>
  </si>
  <si>
    <t>ugl_topolnoe@mail.ru</t>
  </si>
  <si>
    <t>topol.adm@mail.ru</t>
  </si>
  <si>
    <t>+73857929641</t>
  </si>
  <si>
    <t>2283001616</t>
  </si>
  <si>
    <t>1022202282937</t>
  </si>
  <si>
    <t>03825787</t>
  </si>
  <si>
    <t>01653480101</t>
  </si>
  <si>
    <t>Солтонский муниципальный район</t>
  </si>
  <si>
    <t>Сельское поселение Карабинский сельсовет</t>
  </si>
  <si>
    <t>АДМИНИСТРАЦИЯ КАРАБИНСКОГО СЕЛЬСОВЕТА СОЛТОНСКОГО РАЙОНА АЛТАЙСКОГО КРАЯ</t>
  </si>
  <si>
    <t>659523, Алтайский край, Солтонский район, с. Карабинка, ул. 50 Лет Победы, влд. 5</t>
  </si>
  <si>
    <t>Аброськин Василий Николаевич</t>
  </si>
  <si>
    <t>karibinka_selsovet@mail.ru</t>
  </si>
  <si>
    <t>+73853324366</t>
  </si>
  <si>
    <t>2274001218</t>
  </si>
  <si>
    <t>227401001</t>
  </si>
  <si>
    <t>1022201943356</t>
  </si>
  <si>
    <t>04084399</t>
  </si>
  <si>
    <t>01644424101</t>
  </si>
  <si>
    <t>АДМИНИСТРАЦИЯ МАКАРЬЕВСКОГО СЕЛЬСОВЕТА СОЛТОНСКОГО РАЙОНА АЛТАЙСКОГО КРАЯ</t>
  </si>
  <si>
    <t>659532, Алтайский край, Солтонский район, с. Макарьевка, ул. Полевая, зд. 19</t>
  </si>
  <si>
    <t>Русанова Валентина Михайловна</t>
  </si>
  <si>
    <t>sovetsela@mail.ru</t>
  </si>
  <si>
    <t>+73853325338</t>
  </si>
  <si>
    <t>+73853325302</t>
  </si>
  <si>
    <t>2274001137</t>
  </si>
  <si>
    <t>1022201943345</t>
  </si>
  <si>
    <t>04084407</t>
  </si>
  <si>
    <t>01644436101</t>
  </si>
  <si>
    <t>АДМИНИСТРАЦИЯ НИЖНЕНЕНИНСКОГО СЕЛЬСОВЕТА СОЛТОНСКОГО РАЙОНА АЛТАЙСКОГО КРАЯ</t>
  </si>
  <si>
    <t>659537, Алтайский край, Солтонский район, с. Нижняя Ненинка, ул. Жданова, влд. 55</t>
  </si>
  <si>
    <t>Павленко Людмила Николаевна</t>
  </si>
  <si>
    <t>n.nininskii@mail.ru</t>
  </si>
  <si>
    <t>+73853326342</t>
  </si>
  <si>
    <t>2274001144</t>
  </si>
  <si>
    <t>1022201943499</t>
  </si>
  <si>
    <t>Сельское поселение Солтонский сельсовет</t>
  </si>
  <si>
    <t>АДМИНИСТРАЦИЯ СОЛТОНСКОГО СЕЛЬСОВЕТА СОЛТОНСКОГО РАЙОНА АЛТАЙСКОГО КРАЯ</t>
  </si>
  <si>
    <t>659520, Алтайский край, Солтонский район, с. Солтон, ул. Ленина, зд. 3, кабинет 10</t>
  </si>
  <si>
    <t>Бушуева Надежда Викторовна</t>
  </si>
  <si>
    <t>soltonadm@yandex.ru</t>
  </si>
  <si>
    <t>+73853322273</t>
  </si>
  <si>
    <t>+73853321273</t>
  </si>
  <si>
    <t>2274001183</t>
  </si>
  <si>
    <t>1022201943334</t>
  </si>
  <si>
    <t>04084459</t>
  </si>
  <si>
    <t>01644481101</t>
  </si>
  <si>
    <t>Сельское поселение Сузопский сельсовет</t>
  </si>
  <si>
    <t>АДМИНИСТРАЦИЯ СУЗОПСКОГО СЕЛЬСОВЕТА СОЛТОНСКОГО РАЙОНА АЛТАЙСКОГО КРАЯ</t>
  </si>
  <si>
    <t>659534, Алтайский край, Солтонский район, с. Сузоп, ул. Центральная, зд. 6</t>
  </si>
  <si>
    <t>Жарков Владимир Анатольевич</t>
  </si>
  <si>
    <t>kristina92.01@mail.ru</t>
  </si>
  <si>
    <t>+73853327343</t>
  </si>
  <si>
    <t>+73859027371, +73853321073</t>
  </si>
  <si>
    <t>2274001190</t>
  </si>
  <si>
    <t>1022201944269</t>
  </si>
  <si>
    <t>04084465</t>
  </si>
  <si>
    <t>01644492101</t>
  </si>
  <si>
    <t>Шелаболихинский муниципальный район</t>
  </si>
  <si>
    <t>Сельское поселение Верх-Кучукский сельсовет</t>
  </si>
  <si>
    <t>АДМИНИСТРАЦИЯ ВЕРХ-КУЧУКСКОГО СЕЛЬСОВЕТА ШЕЛАБОЛИХИНСКОГО РАЙОНА АЛТАЙСКОГО КРАЯ</t>
  </si>
  <si>
    <t>659055, Алтайский край, Шелаболихинский район, с. Верх-Кучук, ул. Центральная, двлд. 32</t>
  </si>
  <si>
    <t>Дорофеев Николай Иванович</t>
  </si>
  <si>
    <t>wkuthuk1@rambler.ru</t>
  </si>
  <si>
    <t>wkuthuk@rambler.ru</t>
  </si>
  <si>
    <t>+73855829802</t>
  </si>
  <si>
    <t>+73855829634, +73855829643</t>
  </si>
  <si>
    <t>2290000927</t>
  </si>
  <si>
    <t>1022202365118</t>
  </si>
  <si>
    <t>04085223</t>
  </si>
  <si>
    <t>01645410101</t>
  </si>
  <si>
    <t>Сельское поселение Ильинский сельсовет</t>
  </si>
  <si>
    <t>АДМИНИСТРАЦИЯ ИЛЬИНСКОГО СЕЛЬСОВЕТА ШЕЛАБОЛИХИНСКОГО РАЙОНА АЛТАЙСКОГО КРАЯ</t>
  </si>
  <si>
    <t>659056, Алтайский край, Шелаболихинский район, с. Ильинка, ул. Школьная, влд. 19</t>
  </si>
  <si>
    <t>Пархоменко Лариса Леонидовна</t>
  </si>
  <si>
    <t>ilyinka.s@rambler.ru</t>
  </si>
  <si>
    <t>+73855826366</t>
  </si>
  <si>
    <t>+73855826343</t>
  </si>
  <si>
    <t>2290000772</t>
  </si>
  <si>
    <t>1022202365130</t>
  </si>
  <si>
    <t>04085246</t>
  </si>
  <si>
    <t>01645420101</t>
  </si>
  <si>
    <t>Сельское поселение Кипринский сельсовет</t>
  </si>
  <si>
    <t>АДМИНИСТРАЦИЯ КИПРИНСКОГО СЕЛЬСОВЕТА ШЕЛАБОЛИХИНСКОГО РАЙОНА АЛТАЙСКОГО КРАЯ</t>
  </si>
  <si>
    <t>659058, Алтайский край, Шелаболихинский район, с. Киприно, ул. Советская, зд. 32</t>
  </si>
  <si>
    <t>Солобаев Владимир Геннадьевич</t>
  </si>
  <si>
    <t>kiprino.s@rambler.ru</t>
  </si>
  <si>
    <t>kiprinos@rambler.ru</t>
  </si>
  <si>
    <t>+73855821343</t>
  </si>
  <si>
    <t>+73855821123</t>
  </si>
  <si>
    <t>2290000966</t>
  </si>
  <si>
    <t>1022202363831</t>
  </si>
  <si>
    <t>04085252</t>
  </si>
  <si>
    <t>01645428101</t>
  </si>
  <si>
    <t>Сельское поселение Крутишинский сельсовет</t>
  </si>
  <si>
    <t>АДМИНИСТРАЦИЯ КРУТИШИНСКОГО СЕЛЬСОВЕТА ШЕЛАБОЛИХИНСКОГО РАЙОНА АЛТАЙСКОГО КРАЯ</t>
  </si>
  <si>
    <t>659065, Алтайский край, Шелаболихинский район, с. Крутишка, ул. Ленина, влд. 4</t>
  </si>
  <si>
    <t>Исаенко Сергей Иванович</t>
  </si>
  <si>
    <t>adminkrut@mail.ru</t>
  </si>
  <si>
    <t>+73855828343</t>
  </si>
  <si>
    <t>+73855828475, +73855828341</t>
  </si>
  <si>
    <t>2290001014</t>
  </si>
  <si>
    <t>1022202364030</t>
  </si>
  <si>
    <t>04082673</t>
  </si>
  <si>
    <t>01645430101</t>
  </si>
  <si>
    <t>Сельское поселение Кучукский сельсовет</t>
  </si>
  <si>
    <t>АДМИНИСТРАЦИЯ КУЧУКСКОГО СЕЛЬСОВЕТА ШЕЛАБОЛИХИНСКОГО РАЙОНА АЛТАЙСКОГО КРАЯ</t>
  </si>
  <si>
    <t>659053, Алтайский край, Шелаболихинский район, с. Кучук, ул. Михайлова, д. 40</t>
  </si>
  <si>
    <t>Солодовникова Зоя Николаевна</t>
  </si>
  <si>
    <t>kuthuk.s@rambler.ru</t>
  </si>
  <si>
    <t>+73855825374</t>
  </si>
  <si>
    <t>2290000797</t>
  </si>
  <si>
    <t>1022202364062</t>
  </si>
  <si>
    <t>04085275</t>
  </si>
  <si>
    <t>01645433101</t>
  </si>
  <si>
    <t>АДМИНИСТРАЦИЯ МАКАРОВСКОГО СЕЛЬСОВЕТА ШЕЛАБОЛИХИНСКОГО РАЙОНА АЛТАЙСКОГО КРАЯ</t>
  </si>
  <si>
    <t>659063, Алтайский край, Шелаболихинский район, с. Макарово, ул. Орловская, зд. 20</t>
  </si>
  <si>
    <t>Девянин Сергей Дмитриевич</t>
  </si>
  <si>
    <t>makarowo.s@rambler.ru</t>
  </si>
  <si>
    <t>+73855828543</t>
  </si>
  <si>
    <t>+73855828548</t>
  </si>
  <si>
    <t>2290000765</t>
  </si>
  <si>
    <t>1022202365680</t>
  </si>
  <si>
    <t>02834011</t>
  </si>
  <si>
    <t>01645438101</t>
  </si>
  <si>
    <t>Сельское поселение Шелаболихинский сельсовет</t>
  </si>
  <si>
    <t>АДМИНИСТРАЦИЯ ШЕЛАБОЛИХИНСКОГО СЕЛЬСОВЕТА ШЕЛАБОЛИХИНСКОГО РАЙОНА АЛТАЙСКОГО КРАЯ</t>
  </si>
  <si>
    <t>659050, Алтайский край, Шелаболихинский район, с. Шелаболиха, ул. Ленина, зд. 48</t>
  </si>
  <si>
    <t>Скалозубова Наталья Юрьевна</t>
  </si>
  <si>
    <t>sovshhelab11@mail.ru</t>
  </si>
  <si>
    <t>sovshelab11@mail.ru</t>
  </si>
  <si>
    <t>+73855822173</t>
  </si>
  <si>
    <t>+73855823473, +73588123473</t>
  </si>
  <si>
    <t>2290000780</t>
  </si>
  <si>
    <t>1022202362885</t>
  </si>
  <si>
    <t>04085370</t>
  </si>
  <si>
    <t>01645460101</t>
  </si>
  <si>
    <t>Сельское поселение Анисимовский сельсовет</t>
  </si>
  <si>
    <t>АДМИНИСТРАЦИЯ АНИСИМОВСКОГО СЕЛЬСОВЕТА ТАЛЬМЕНСКОГО РАЙОНА АЛТАЙСКОГО КРАЯ</t>
  </si>
  <si>
    <t>658010, Алтайский край, Тальменский район, с. Анисимово, ул. Тальменская, зд. 13</t>
  </si>
  <si>
    <t>Бабайцева Ирина Валерьевна</t>
  </si>
  <si>
    <t>anisimovo.00@mail.ru</t>
  </si>
  <si>
    <t>+73859134335</t>
  </si>
  <si>
    <t>+73859122295</t>
  </si>
  <si>
    <t>2277012391</t>
  </si>
  <si>
    <t>1122208000375</t>
  </si>
  <si>
    <t>04081969</t>
  </si>
  <si>
    <t>01647406101</t>
  </si>
  <si>
    <t>Сельское поселение Зайцевский сельсовет</t>
  </si>
  <si>
    <t>АДМИНИСТРАЦИЯ ЗАЙЦЕВСКОГО СЕЛЬСОВЕТА ТАЛЬМЕНСКОГО РАЙОНА АЛТАЙСКОГО КРАЯ</t>
  </si>
  <si>
    <t>658023, Алтайский край, Тальменский район, с. Зайцево, ул. Центральная, влд. 45</t>
  </si>
  <si>
    <t>Пауль Петр Викторович</t>
  </si>
  <si>
    <t>petya6662@mail.ru</t>
  </si>
  <si>
    <t>+73859134843</t>
  </si>
  <si>
    <t>2277004383</t>
  </si>
  <si>
    <t>1022202734531</t>
  </si>
  <si>
    <t>04081998</t>
  </si>
  <si>
    <t>01647415101</t>
  </si>
  <si>
    <t>АДМИНИСТРАЦИЯ КАЗАНЦЕВСКОГО СЕЛЬСОВЕТА ТАЛЬМЕНСКОГО РАЙОНА АЛТАЙСКОГО КРАЯ</t>
  </si>
  <si>
    <t>658004, Алтайский край, Тальменский район, с. Казанцево, ул. Центральная, влд. 10</t>
  </si>
  <si>
    <t>Часовских Галина Николаевна</t>
  </si>
  <si>
    <t>kazancevo2011@yandex.ru</t>
  </si>
  <si>
    <t>galina_chasovskikh@mail.ru</t>
  </si>
  <si>
    <t>+73859135510</t>
  </si>
  <si>
    <t>+73859135547, +73859122295, +73859122484</t>
  </si>
  <si>
    <t>2277002717</t>
  </si>
  <si>
    <t>1022202734905</t>
  </si>
  <si>
    <t>04082006</t>
  </si>
  <si>
    <t>01647424101</t>
  </si>
  <si>
    <t>Сельское поселение Курочкинский сельсовет</t>
  </si>
  <si>
    <t>АДМИНИСТРАЦИЯ КУРОЧКИНСКОГО СЕЛЬСОВЕТА ТАЛЬМЕНСКОГО РАЙОНА АЛТАЙСКОГО КРАЯ</t>
  </si>
  <si>
    <t>658002, Алтайский край, Тальменский район, с. Курочкино, ул. Новая, д. 2</t>
  </si>
  <si>
    <t>Бабкина Ирина Сергеевна</t>
  </si>
  <si>
    <t>admkurochkino@mail.ru</t>
  </si>
  <si>
    <t>+78385913521</t>
  </si>
  <si>
    <t>+73859135210, +73859122295</t>
  </si>
  <si>
    <t>2277003333</t>
  </si>
  <si>
    <t>1022202735060</t>
  </si>
  <si>
    <t>04082029</t>
  </si>
  <si>
    <t>01647436101</t>
  </si>
  <si>
    <t>Сельское поселение Ларичихинский сельсовет</t>
  </si>
  <si>
    <t>АДМИНИСТРАЦИЯ ЛАРИЧИХИНСКОГО СЕЛЬСОВЕТА ТАЛЬМЕНСКОГО РАЙОНА АЛТАЙСКОГО КРАЯ</t>
  </si>
  <si>
    <t>658000, Алтайский край, Тальменский район, с. Ларичиха, ул. Промышленная, влд. 1А</t>
  </si>
  <si>
    <t>Перуновская Мария Владимировна</t>
  </si>
  <si>
    <t>adm.larichiha@yandex.ru</t>
  </si>
  <si>
    <t>+73859132195</t>
  </si>
  <si>
    <t>+73859122295, +73859132591</t>
  </si>
  <si>
    <t>2277004217</t>
  </si>
  <si>
    <t>1022202736236</t>
  </si>
  <si>
    <t>04082035</t>
  </si>
  <si>
    <t>01647442101</t>
  </si>
  <si>
    <t>Сельское поселение Луговской сельсовет</t>
  </si>
  <si>
    <t>АДМИНИСТРАЦИЯ ЛУГОВСКОГО СЕЛЬСОВЕТА ТАЛЬМЕНСКОГО РАЙОНА АЛТАЙСКОГО КРАЯ</t>
  </si>
  <si>
    <t>658020, Алтайский край, Тальменский район, с. Луговое, ул. Центральная, влд. 77</t>
  </si>
  <si>
    <t>Васильев Игорь Альбертович</t>
  </si>
  <si>
    <t>selsovet_lugovoe@mail.ru</t>
  </si>
  <si>
    <t>+73859131353</t>
  </si>
  <si>
    <t>2277012320</t>
  </si>
  <si>
    <t>1112208003357</t>
  </si>
  <si>
    <t>30891485</t>
  </si>
  <si>
    <t>01647448101</t>
  </si>
  <si>
    <t>Сельское поселение Лушниковский сельсовет</t>
  </si>
  <si>
    <t>АДМИНИСТРАЦИЯ ЛУШНИКОВСКОГО СЕЛЬСОВЕТА ТАЛЬМЕНСКОГО РАЙОНА АЛТАЙСКОГО КРАЯ</t>
  </si>
  <si>
    <t>658011, Алтайский край, Тальменский район, с. Лушниково, ул. Советская, д. 40</t>
  </si>
  <si>
    <t>Гоммершмидт Татьяна Ивановна</t>
  </si>
  <si>
    <t>lushnikobo@mail.ru</t>
  </si>
  <si>
    <t>+73859135713</t>
  </si>
  <si>
    <t>2277004200</t>
  </si>
  <si>
    <t>1022202734950</t>
  </si>
  <si>
    <t>04082058</t>
  </si>
  <si>
    <t>01647451101</t>
  </si>
  <si>
    <t>Сельское поселение Новоозёрский сельсовет</t>
  </si>
  <si>
    <t>АДМИНИСТРАЦИЯ НОВООЗЁРСКОГО СЕЛЬСОВЕТА ТАЛЬМЕНСКОГО РАЙОНА АЛТАЙСКОГО КРАЯ</t>
  </si>
  <si>
    <t>658016, Алтайский край, Тальменский район, ст. Озёрки, ул. Промышленная, д. 61</t>
  </si>
  <si>
    <t>Кравец Светлана Анатольевна</t>
  </si>
  <si>
    <t>nss221967@mail.ru</t>
  </si>
  <si>
    <t>mitroshintaurus@mail.ru, nss221976@mail.ru</t>
  </si>
  <si>
    <t>+79963035504</t>
  </si>
  <si>
    <t>+73859133153</t>
  </si>
  <si>
    <t>2277002749</t>
  </si>
  <si>
    <t>1022202735367</t>
  </si>
  <si>
    <t>04082064</t>
  </si>
  <si>
    <t>01647456101</t>
  </si>
  <si>
    <t>Сельское поселение Новоперуновский сельсовет</t>
  </si>
  <si>
    <t>АДМИНИСТРАЦИЯ НОВОПЕРУНОВСКОГО СЕЛЬСОВЕТА ТАЛЬМЕНСКОГО РАЙОНА АЛТАЙСКОГО КРАЯ</t>
  </si>
  <si>
    <t>658001, Алтайский край, Тальменский район, с. Новоперуново, ул. Зелёная, д. 9</t>
  </si>
  <si>
    <t>Басова Любовь Федоровна</t>
  </si>
  <si>
    <t>novoperunovo@bk.ru</t>
  </si>
  <si>
    <t>+73859135313, +73859122044</t>
  </si>
  <si>
    <t>2277003140</t>
  </si>
  <si>
    <t>1022202733387</t>
  </si>
  <si>
    <t>04082070</t>
  </si>
  <si>
    <t>01647459101</t>
  </si>
  <si>
    <t>АДМИНИСТРАЦИЯ НОВОТРОИЦКОГО СЕЛЬСОВЕТА ТАЛЬМЕНСКОГО РАЙОНА АЛТАЙСКОГО КРАЯ</t>
  </si>
  <si>
    <t>658013, Алтайский край, Тальменский район, с. Новотроицк, ул. Школьная, д. 3</t>
  </si>
  <si>
    <t>Городецкая Светлана Андреевна</t>
  </si>
  <si>
    <t>mail@tal-alt.ru</t>
  </si>
  <si>
    <t>+73859133353</t>
  </si>
  <si>
    <t>+73859122295, +73859133317</t>
  </si>
  <si>
    <t>2277002700</t>
  </si>
  <si>
    <t>1022202733365</t>
  </si>
  <si>
    <t>04082087</t>
  </si>
  <si>
    <t>01647462101</t>
  </si>
  <si>
    <t>Сельское поселение Речкуновский сельсовет</t>
  </si>
  <si>
    <t>АДМИНИСТРАЦИЯ РЕЧКУНОВСКОГО СЕЛЬСОВЕТА ТАЛЬМЕНСКОГО РАЙОНА АЛТАЙСКОГО КРАЯ</t>
  </si>
  <si>
    <t>658027, Алтайский край, Тальменский район, с. Речкуново, ул. Школьная, д. 11</t>
  </si>
  <si>
    <t>Грибанова Ольга Владимировна</t>
  </si>
  <si>
    <t>+73859133194</t>
  </si>
  <si>
    <t>2277004256</t>
  </si>
  <si>
    <t>1022202734135</t>
  </si>
  <si>
    <t>04082101</t>
  </si>
  <si>
    <t>01647470101</t>
  </si>
  <si>
    <t>Сельское поселение Среднесибирский сельсовет</t>
  </si>
  <si>
    <t>АДМИНИСТРАЦИЯ СРЕДНЕСИБИРСКОГО СЕЛЬСОВЕТА ТАЛЬМЕНСКОГО РАЙОНА АЛТАЙСКОГО КРАЯ</t>
  </si>
  <si>
    <t>658007, Алтайский край, Тальменский район, п. Среднесибирский, ул. Юбилейная, д. 2</t>
  </si>
  <si>
    <t>Зотова Ольга Викторовна</t>
  </si>
  <si>
    <t>srb.tal.alt@mail.ru</t>
  </si>
  <si>
    <t>+73859137353</t>
  </si>
  <si>
    <t>+73859137646, +73859122295</t>
  </si>
  <si>
    <t>2277003380</t>
  </si>
  <si>
    <t>1022202734620</t>
  </si>
  <si>
    <t>04082118</t>
  </si>
  <si>
    <t>01647473101</t>
  </si>
  <si>
    <t>Сельское поселение Староперуновский сельсовет</t>
  </si>
  <si>
    <t>АДМИНИСТРАЦИЯ СТАРОПЕРУНОВСКОГО СЕЛЬСОВЕТА ТАЛЬМЕНСКОГО РАЙОНА АЛТАЙСКОГО КРАЯ</t>
  </si>
  <si>
    <t>658005, Алтайский край, Тальменский район, с. Староперуново, ул. Советская, влд. 15</t>
  </si>
  <si>
    <t>Власенко Оксана Олеговна</t>
  </si>
  <si>
    <t>staroper_ss@mail.ru</t>
  </si>
  <si>
    <t>+73859132778</t>
  </si>
  <si>
    <t>+73859127376, +73859132736</t>
  </si>
  <si>
    <t>2277004376</t>
  </si>
  <si>
    <t>1022202734806</t>
  </si>
  <si>
    <t>04082124</t>
  </si>
  <si>
    <t>01647475101</t>
  </si>
  <si>
    <t>Сельское поселение Шадринцевский сельсовет</t>
  </si>
  <si>
    <t>АДМИНИСТРАЦИЯ ШАДРИНЦЕВСКОГО СЕЛЬСОВЕТА ТАЛЬМЕНСКОГО РАЙОНА АЛТАЙСКОГО КРАЯ</t>
  </si>
  <si>
    <t>658014, Алтайский край, Тальменский район, с. Шадринцево, ул. Советская, влд. 49</t>
  </si>
  <si>
    <t>Третьякова Анна Ивановна</t>
  </si>
  <si>
    <t>shadrintsevo@mail.ru</t>
  </si>
  <si>
    <t>shadrincevo@yandex.ru</t>
  </si>
  <si>
    <t>+73859133840</t>
  </si>
  <si>
    <t>2277002763</t>
  </si>
  <si>
    <t>1022202736599</t>
  </si>
  <si>
    <t>04086949</t>
  </si>
  <si>
    <t>01647482101</t>
  </si>
  <si>
    <t>Сельское поселение Шишкинский сельсовет</t>
  </si>
  <si>
    <t>АДМИНИСТРАЦИЯ ШИШКИНСКОГО СЕЛЬСОВЕТА ТАЛЬМЕНСКОГО РАЙОНА АЛТАЙСКОГО КРАЯ</t>
  </si>
  <si>
    <t>658024, Алтайский край, Тальменский район, с. Шишкино, ул. Советская, зд. 18А</t>
  </si>
  <si>
    <t>Любишина Любовь Ивановна</t>
  </si>
  <si>
    <t>+73859134021</t>
  </si>
  <si>
    <t>2277002805</t>
  </si>
  <si>
    <t>1022202735301</t>
  </si>
  <si>
    <t>04082130</t>
  </si>
  <si>
    <t>01647492101</t>
  </si>
  <si>
    <t>Тогульский муниципальный район</t>
  </si>
  <si>
    <t>Сельское поселение Антипинский сельсовет</t>
  </si>
  <si>
    <t>АДМИНИСТРАЦИЯ АНТИПИНСКОГО СЕЛЬСОВЕТА ТОГУЛЬСКОГО РАЙОНА АЛТАЙСКОГО КРАЯ</t>
  </si>
  <si>
    <t>659458, Алтайский край, Тогульский район, с. Антипино, ул. Макарова, д. 53</t>
  </si>
  <si>
    <t>Воробьева Оксана Владимировна</t>
  </si>
  <si>
    <t>antipadm@ab.ru</t>
  </si>
  <si>
    <t>koe@gzalt.ru</t>
  </si>
  <si>
    <t>+73859723343</t>
  </si>
  <si>
    <t>+73859723357</t>
  </si>
  <si>
    <t>2278001280</t>
  </si>
  <si>
    <t>227801001</t>
  </si>
  <si>
    <t>1022202917890</t>
  </si>
  <si>
    <t>04082147</t>
  </si>
  <si>
    <t>01648406101</t>
  </si>
  <si>
    <t>Сельское поселение Новоиушинский сельсовет</t>
  </si>
  <si>
    <t>АДМИНИСТРАЦИЯ НОВОИУШИНСКОГО СЕЛЬСОВЕТА ТОГУЛЬСКОГО РАЙОНА АЛТАЙСКОГО КРАЯ</t>
  </si>
  <si>
    <t>659461, Алтайский край, Тогульский район, с. Новоиушино, ул. Центральная, влд. 15</t>
  </si>
  <si>
    <t>Растопшина Надежда Анатольевна</t>
  </si>
  <si>
    <t>novoiuadm@yandex.ru</t>
  </si>
  <si>
    <t>+73859735347</t>
  </si>
  <si>
    <t>+73859725347, +73859725346</t>
  </si>
  <si>
    <t>2278001219</t>
  </si>
  <si>
    <t>1022202916780</t>
  </si>
  <si>
    <t>04082168</t>
  </si>
  <si>
    <t>01648430101</t>
  </si>
  <si>
    <t>Сельское поселение Старотогульский сельсовет</t>
  </si>
  <si>
    <t>АДМИНИСТРАЦИЯ СТАРОТОГУЛЬСКОГО СЕЛЬСОВЕТА ТОГУЛЬСКОГО РАЙОНА АЛТАЙСКОГО КРАЯ</t>
  </si>
  <si>
    <t>659456, Алтайский край, Тогульский район, с. Старый Тогул, ул. Центральная, влд. 7</t>
  </si>
  <si>
    <t>Кастин Сергей Иванович</t>
  </si>
  <si>
    <t>ofk48@list.ru</t>
  </si>
  <si>
    <t>starotogul659456@yandex.ru</t>
  </si>
  <si>
    <t>+73859724343</t>
  </si>
  <si>
    <t>+73859724324</t>
  </si>
  <si>
    <t>2278002773</t>
  </si>
  <si>
    <t>1112205000137</t>
  </si>
  <si>
    <t>90429422</t>
  </si>
  <si>
    <t>01648436101</t>
  </si>
  <si>
    <t>АДМИНИСТРАЦИЯ ТОПТУШИНСКОГО СЕЛЬСОВЕТА ТОГУЛЬСКОГО РАЙОНА АЛТАЙСКОГО КРАЯ</t>
  </si>
  <si>
    <t>659455, Алтайский край, Тогульский район, с. Топтушка, ул. Школьная, влд. 8</t>
  </si>
  <si>
    <t>Сердюкова Надежда Александровна</t>
  </si>
  <si>
    <t>pashneva83@mail.ru</t>
  </si>
  <si>
    <t>toptuschka2010@yandex.ru</t>
  </si>
  <si>
    <t>+73859722829</t>
  </si>
  <si>
    <t>+73859721583, +73859727343</t>
  </si>
  <si>
    <t>2278001177</t>
  </si>
  <si>
    <t>1022202915790</t>
  </si>
  <si>
    <t>Топчихинский муниципальный район</t>
  </si>
  <si>
    <t>Сельское поселение Белояровский сельсовет</t>
  </si>
  <si>
    <t>АДМИНИСТРАЦИЯ БЕЛОЯРОВСКОГО СЕЛЬСОВЕТА ТОПЧИХИНСКОГО РАЙОНА АЛТАЙСКОГО КРАЯ</t>
  </si>
  <si>
    <t>659089, Алтайский край, Топчихинский район, с. Белояровка, ул. Гагарина, д. 37</t>
  </si>
  <si>
    <t>Ремпель Екатерина Анатольевна</t>
  </si>
  <si>
    <t>beloyarovka-adm@mail.ru</t>
  </si>
  <si>
    <t>+73855225543</t>
  </si>
  <si>
    <t>+73855225517</t>
  </si>
  <si>
    <t>2279002053</t>
  </si>
  <si>
    <t>227901001</t>
  </si>
  <si>
    <t>1022202769489</t>
  </si>
  <si>
    <t>04082236</t>
  </si>
  <si>
    <t>01649403101</t>
  </si>
  <si>
    <t>Сельское поселение Володарский сельсовет</t>
  </si>
  <si>
    <t>АДМИНИСТРАЦИЯ ВОЛОДАРСКОГО СЕЛЬСОВЕТА ТОПЧИХИНСКОГО РАЙОНА АЛТАЙСКОГО КРАЯ</t>
  </si>
  <si>
    <t>659082, Алтайский край, Топчихинский район, с. Володарка, ул. Володарского, д. 6</t>
  </si>
  <si>
    <t>Девивье Дмитрий Сергеевич</t>
  </si>
  <si>
    <t>volodarka-adm@mail.ru</t>
  </si>
  <si>
    <t>+73855224630</t>
  </si>
  <si>
    <t>2279002180</t>
  </si>
  <si>
    <t>1022202769357</t>
  </si>
  <si>
    <t>04082242</t>
  </si>
  <si>
    <t>01649407101</t>
  </si>
  <si>
    <t>АДМИНИСТРАЦИЯ ЗИМИНСКОГО СЕЛЬСОВЕТА ТОПЧИХИНСКОГО РАЙОНА АЛТАЙСКОГО КРАЯ</t>
  </si>
  <si>
    <t>659087, Алтайский край, Топчихинский район, с. Зимино, ул. Центральная, д. 13</t>
  </si>
  <si>
    <t>Джаназян Артур Грачикович</t>
  </si>
  <si>
    <t>zimino-adm@mail.ru</t>
  </si>
  <si>
    <t>+73855226539</t>
  </si>
  <si>
    <t>+73855222367, +73855221413</t>
  </si>
  <si>
    <t>2279002039</t>
  </si>
  <si>
    <t>1022202768972</t>
  </si>
  <si>
    <t>02834040</t>
  </si>
  <si>
    <t>01649409101</t>
  </si>
  <si>
    <t>АДМИНИСТРАЦИЯ КИРОВСКОГО СЕЛЬСОВЕТА ТОПЧИХИНСКОГО РАЙОНА АЛТАЙСКОГО КРАЯ</t>
  </si>
  <si>
    <t>659086, Алтайский край, Топчихинский район, п. Кировский, ул. Садовая, д. 33</t>
  </si>
  <si>
    <t>Горбачев Дмитрий Юрьевич</t>
  </si>
  <si>
    <t>kirovsky-adm@mail.ru</t>
  </si>
  <si>
    <t>+73855229360</t>
  </si>
  <si>
    <t>+73852538684, +73855229356, +73855229343</t>
  </si>
  <si>
    <t>2279002060</t>
  </si>
  <si>
    <t>1022202770941</t>
  </si>
  <si>
    <t>04082259</t>
  </si>
  <si>
    <t>01649412101</t>
  </si>
  <si>
    <t>АДМИНИСТРАЦИЯ КЛЮЧЕВСКОГО СЕЛЬСОВЕТА ТОПЧИХИНСКОГО РАЙОНА АЛТАЙСКОГО КРАЯ</t>
  </si>
  <si>
    <t>659085, Алтайский край, Топчихинский район, п. Ключи, ул. Молодежная, д. 5</t>
  </si>
  <si>
    <t>Савичев Дмитрий Сергеевич</t>
  </si>
  <si>
    <t>klyuchi-adm@mail.ru</t>
  </si>
  <si>
    <t>+73855224328</t>
  </si>
  <si>
    <t>+73855224369</t>
  </si>
  <si>
    <t>2279002085</t>
  </si>
  <si>
    <t>1022202768940</t>
  </si>
  <si>
    <t>04082265</t>
  </si>
  <si>
    <t>01649420101</t>
  </si>
  <si>
    <t>АДМИНИСТРАЦИЯ КРАСНОЯРСКОГО СЕЛЬСОВЕТА ТОПЧИХИНСКОГО РАЙОНА АЛТАЙСКОГО КРАЯ</t>
  </si>
  <si>
    <t>659081, Алтайский край, Топчихинский район, с. Красноярка, ул. Центральная, влд. 49</t>
  </si>
  <si>
    <t>Келина Людмила Владимировна</t>
  </si>
  <si>
    <t>krasnoyarka-adm@mail.ru</t>
  </si>
  <si>
    <t>+73855225172</t>
  </si>
  <si>
    <t>2279002110</t>
  </si>
  <si>
    <t>1022202769270</t>
  </si>
  <si>
    <t>04082271</t>
  </si>
  <si>
    <t>01649424101</t>
  </si>
  <si>
    <t>АДМИНИСТРАЦИЯ МАКАРЬЕВСКОГО СЕЛЬСОВЕТА ТОПЧИХИНСКОГО РАЙОНА АЛТАЙСКОГО КРАЯ</t>
  </si>
  <si>
    <t>659092, Алтайский край, Топчихинский район, с. Макарьевка, ул. Центральная, д. 4</t>
  </si>
  <si>
    <t>Ковалевская Ольга Анатольевна</t>
  </si>
  <si>
    <t>makaryevka@mail.ru</t>
  </si>
  <si>
    <t>makaryevka-adm@mail.ru</t>
  </si>
  <si>
    <t>+73855226143</t>
  </si>
  <si>
    <t>+73855226119</t>
  </si>
  <si>
    <t>2279002159</t>
  </si>
  <si>
    <t>1022202769214</t>
  </si>
  <si>
    <t>04082294</t>
  </si>
  <si>
    <t>01649436101</t>
  </si>
  <si>
    <t>Сельское поселение Парфёновский сельсовет</t>
  </si>
  <si>
    <t>АДМИНИСТРАЦИЯ ПАРФЁНОВСКОГО СЕЛЬСОВЕТА ТОПЧИХИНСКОГО РАЙОНА АЛТАЙСКОГО КРАЯ</t>
  </si>
  <si>
    <t>659075, Алтайский край, Топчихинский район, с. Парфёново, ул. Кирова, д. 3</t>
  </si>
  <si>
    <t>Субочев Валерий Иванович</t>
  </si>
  <si>
    <t>ofk1749@mail.ru</t>
  </si>
  <si>
    <t>parfenovo-adm@mail.ru</t>
  </si>
  <si>
    <t>+73852538695</t>
  </si>
  <si>
    <t>+73855227343, +73855227337, +73855227395</t>
  </si>
  <si>
    <t>2279002046</t>
  </si>
  <si>
    <t>1022202768587</t>
  </si>
  <si>
    <t>04082302</t>
  </si>
  <si>
    <t>01649447101</t>
  </si>
  <si>
    <t>Сельское поселение Переясловский сельсовет</t>
  </si>
  <si>
    <t>АДМИНИСТРАЦИЯ ПЕРЕЯСЛОВСКОГО СЕЛЬСОВЕТА ТОПЧИХИНСКОГО РАЙОНА АЛТАЙСКОГО КРАЯ</t>
  </si>
  <si>
    <t>659091, Алтайский край, Топчихинский район, с. Переясловка, ул. Губина, д. 5</t>
  </si>
  <si>
    <t>Сорочинский Евгений Викторович</t>
  </si>
  <si>
    <t>pereyaslovka@mail.ru</t>
  </si>
  <si>
    <t>+73855226357</t>
  </si>
  <si>
    <t>+73855226343, +73855226341</t>
  </si>
  <si>
    <t>2279002141</t>
  </si>
  <si>
    <t>1022202768576</t>
  </si>
  <si>
    <t>00474347</t>
  </si>
  <si>
    <t>01649450101</t>
  </si>
  <si>
    <t>Сельское поселение Победимский сельсовет</t>
  </si>
  <si>
    <t>АДМИНИСТРАЦИЯ ПОБЕДИМСКОГО СЕЛЬСОВЕТА ТОПЧИХИНСКОГО РАЙОНА АЛТАЙСКОГО КРАЯ</t>
  </si>
  <si>
    <t>659077, Алтайский край, Топчихинский район, п. Победим, ул. Советская, д. 11</t>
  </si>
  <si>
    <t>Дудченко Марина Петровна</t>
  </si>
  <si>
    <t>pobedim-adm@mail.ru</t>
  </si>
  <si>
    <t>+73855228310</t>
  </si>
  <si>
    <t>+73855228343</t>
  </si>
  <si>
    <t>2279002078</t>
  </si>
  <si>
    <t>1022202768246</t>
  </si>
  <si>
    <t>04082319</t>
  </si>
  <si>
    <t>01649452101</t>
  </si>
  <si>
    <t>АДМИНИСТРАЦИЯ ПОКРОВСКОГО СЕЛЬСОВЕТА ТОПЧИХИНСКОГО РАЙОНА АЛТАЙСКОГО КРАЯ</t>
  </si>
  <si>
    <t>659084, Алтайский край, Топчихинский район, с. Покровка, пер. Школьный, д. 24</t>
  </si>
  <si>
    <t>Козицин Сергей Владимирович</t>
  </si>
  <si>
    <t>pokrovka-adm@mail.ru</t>
  </si>
  <si>
    <t>+73855224542</t>
  </si>
  <si>
    <t>+73855224510, +73855221760</t>
  </si>
  <si>
    <t>2279002127</t>
  </si>
  <si>
    <t>1022202768510</t>
  </si>
  <si>
    <t>32240007</t>
  </si>
  <si>
    <t>01649454101</t>
  </si>
  <si>
    <t>АДМИНИСТРАЦИЯ СИДОРОВСКОГО СЕЛЬСОВЕТА ТОПЧИХИНСКОГО РАЙОНА АЛТАЙСКОГО КРАЯ</t>
  </si>
  <si>
    <t>659073, Алтайский край, Топчихинский район, с. Сидоровка, ул. Октябрьская, д. 24</t>
  </si>
  <si>
    <t>Жуйкова Анна Александровна</t>
  </si>
  <si>
    <t>sidorovka-adm@mail.ru</t>
  </si>
  <si>
    <t>+73855228537</t>
  </si>
  <si>
    <t>+73855228520, +73855228543</t>
  </si>
  <si>
    <t>2279002102</t>
  </si>
  <si>
    <t>1022202770204</t>
  </si>
  <si>
    <t>04082325</t>
  </si>
  <si>
    <t>01649460101</t>
  </si>
  <si>
    <t>Сельское поселение Топчихинский сельсовет</t>
  </si>
  <si>
    <t>АДМИНИСТРАЦИЯ ТОПЧИХИНСКОГО СЕЛЬСОВЕТА ТОПЧИХИНСКОГО РАЙОНА АЛТАЙСКОГО КРАЯ</t>
  </si>
  <si>
    <t>659070, Алтайский край, Топчихинский район, с. Топчиха, ул. Привокзальная, д. 42</t>
  </si>
  <si>
    <t>Краскова Наталья Сергеевна</t>
  </si>
  <si>
    <t>fdi_cgz@mail.ru</t>
  </si>
  <si>
    <t>+73855222273</t>
  </si>
  <si>
    <t>+73852538685, +73855222543, +73855221771</t>
  </si>
  <si>
    <t>2279002166</t>
  </si>
  <si>
    <t>1022202768092</t>
  </si>
  <si>
    <t>04082360</t>
  </si>
  <si>
    <t>01649462101</t>
  </si>
  <si>
    <t>Сельское поселение Фунтиковский сельсовет</t>
  </si>
  <si>
    <t>АДМИНИСТРАЦИЯ ФУНТИКОВСКОГО СЕЛЬСОВЕТА ТОПЧИХИНСКОГО РАЙОНА АЛТАЙСКОГО КРАЯ</t>
  </si>
  <si>
    <t>659074, Алтайский край, Топчихинский район, с. Фунтики, ул. Юбилейная, влд. 21</t>
  </si>
  <si>
    <t>Вальц Наталья Ивановна</t>
  </si>
  <si>
    <t>funtiki-adm@mail.ru</t>
  </si>
  <si>
    <t>+73855227543</t>
  </si>
  <si>
    <t>+73855221343, +73855223130</t>
  </si>
  <si>
    <t>2279002092</t>
  </si>
  <si>
    <t>1022202768466</t>
  </si>
  <si>
    <t>04082348</t>
  </si>
  <si>
    <t>01649469101</t>
  </si>
  <si>
    <t>Сельское поселение Хабазинский сельсовет</t>
  </si>
  <si>
    <t>АДМИНИСТРАЦИЯ ХАБАЗИНСКОГО СЕЛЬСОВЕТА ТОПЧИХИНСКОГО РАЙОНА АЛТАЙСКОГО КРАЯ</t>
  </si>
  <si>
    <t>659080, Алтайский край, Топчихинский район, с. Хабазино, ул. Гагарина, стр. 2</t>
  </si>
  <si>
    <t>Разин Виктор Александрович</t>
  </si>
  <si>
    <t>habazino-adm@mail.ru</t>
  </si>
  <si>
    <t>+73855229134</t>
  </si>
  <si>
    <t>2279002173</t>
  </si>
  <si>
    <t>1022202768389</t>
  </si>
  <si>
    <t>03825770</t>
  </si>
  <si>
    <t>01649475101</t>
  </si>
  <si>
    <t>Сельское поселение Чаузовский сельсовет</t>
  </si>
  <si>
    <t>АДМИНИСТРАЦИЯ ЧАУЗОВСКОГО СЕЛЬСОВЕТА ТОПЧИХИНСКОГО РАЙОНА АЛТАЙСКОГО КРАЯ</t>
  </si>
  <si>
    <t>659093, Алтайский край, Топчихинский район, с. Чаузово, ул. Лесная, д. 53</t>
  </si>
  <si>
    <t>Кирилов Роман Александрович</t>
  </si>
  <si>
    <t>chauzova-adm@mail.ru</t>
  </si>
  <si>
    <t>+73855224431</t>
  </si>
  <si>
    <t>+73855224683</t>
  </si>
  <si>
    <t>2279002198</t>
  </si>
  <si>
    <t>1022202769269</t>
  </si>
  <si>
    <t>04082331</t>
  </si>
  <si>
    <t>01649480101</t>
  </si>
  <si>
    <t>Сельское поселение Чистюньский сельсовет</t>
  </si>
  <si>
    <t>АДМИНИСТРАЦИЯ ЧИСТЮНЬСКОГО СЕЛЬСОВЕТА ТОПЧИХИНСКОГО РАЙОНА АЛТАЙСКОГО КРАЯ</t>
  </si>
  <si>
    <t>659088, Алтайский край, Топчихинский район, с. Чистюнька, ул. Советская, зд. 37</t>
  </si>
  <si>
    <t>Ишенин Дмитрий Михайлович</t>
  </si>
  <si>
    <t>chistyunka-adm@mail.ru</t>
  </si>
  <si>
    <t>+73855225343</t>
  </si>
  <si>
    <t>+73585225343, +73855225368</t>
  </si>
  <si>
    <t>2279002134</t>
  </si>
  <si>
    <t>1022202770567</t>
  </si>
  <si>
    <t>04082354</t>
  </si>
  <si>
    <t>01649491101</t>
  </si>
  <si>
    <t>Третьяковский муниципальный район</t>
  </si>
  <si>
    <t>Сельское поселение Екатерининский сельсовет</t>
  </si>
  <si>
    <t>АДМИНИСТРАЦИЯ ЕКАТЕРИНИНСКОГО СЕЛЬСОВЕТА ТРЕТЬЯКОВСКОГО РАЙОНА АЛТАЙСКОГО КРАЯ</t>
  </si>
  <si>
    <t>658458, Алтайский край, Третьяковский район, с. Екатерининское, ул. Титова, влд. 53</t>
  </si>
  <si>
    <t>Бондарев Борис Иванович</t>
  </si>
  <si>
    <t>fin.22.50@gmail.com</t>
  </si>
  <si>
    <t>+73855927539</t>
  </si>
  <si>
    <t>+73855927543</t>
  </si>
  <si>
    <t>2280002347</t>
  </si>
  <si>
    <t>228001001</t>
  </si>
  <si>
    <t>1022200729572</t>
  </si>
  <si>
    <t>04082377</t>
  </si>
  <si>
    <t>01650411101</t>
  </si>
  <si>
    <t>Сельское поселение Корболихинский сельсовет</t>
  </si>
  <si>
    <t>АДМИНИСТРАЦИЯ КОРБОЛИХИНСКОГО СЕЛЬСОВЕТА ТРЕТЬЯКОВСКОГО РАЙОНА АЛТАЙСКОГО КРАЯ</t>
  </si>
  <si>
    <t>658452, Алтайский край, Третьяковский район, с. Корболиха, ул. Советская, влд. 5</t>
  </si>
  <si>
    <t>Шадрин Александр Николаевич</t>
  </si>
  <si>
    <t>fin.22.50@mail.ru</t>
  </si>
  <si>
    <t>+73855929481</t>
  </si>
  <si>
    <t>+73855929343</t>
  </si>
  <si>
    <t>2280002026</t>
  </si>
  <si>
    <t>1022200729869</t>
  </si>
  <si>
    <t>04082383</t>
  </si>
  <si>
    <t>01650422101</t>
  </si>
  <si>
    <t>Сельское поселение Новоалейский сельсовет</t>
  </si>
  <si>
    <t>АДМИНИСТРАЦИЯ НОВОАЛЕЙСКОГО СЕЛЬСОВЕТА ТРЕТЬЯКОВСКОГО РАЙОНА АЛТАЙСКОГО КРАЯ</t>
  </si>
  <si>
    <t>658456, Алтайский край, Третьяковский район, с. Новоалейское, ул. Центральная, влд. 86</t>
  </si>
  <si>
    <t>Юдин Александр Алексеевич</t>
  </si>
  <si>
    <t>+73855925437</t>
  </si>
  <si>
    <t>+73855925444</t>
  </si>
  <si>
    <t>2280002298</t>
  </si>
  <si>
    <t>1022200729638</t>
  </si>
  <si>
    <t>04082397</t>
  </si>
  <si>
    <t>01650433101</t>
  </si>
  <si>
    <t>Сельское поселение Первокаменский сельсовет</t>
  </si>
  <si>
    <t>АДМИНИСТРАЦИЯ ПЕРВОКАМЕНСКОГО СЕЛЬСОВЕТА ТРЕТЬЯКОВСКОГО РАЙОНА АЛТАЙСКОГО КРАЯ</t>
  </si>
  <si>
    <t>658453, Алтайский край, Третьяковский район, с. Первокаменка, ул. Центральная, д. 38</t>
  </si>
  <si>
    <t>Полякова Ольга Александровна</t>
  </si>
  <si>
    <t>+73855921854</t>
  </si>
  <si>
    <t>+73855923447, +73855923384</t>
  </si>
  <si>
    <t>2280002308</t>
  </si>
  <si>
    <t>1022200729528</t>
  </si>
  <si>
    <t>04082408</t>
  </si>
  <si>
    <t>01650444101</t>
  </si>
  <si>
    <t>Сельское поселение Плосковский сельсовет</t>
  </si>
  <si>
    <t>АДМИНИСТРАЦИЯ ПЛОСКОВСКОГО СЕЛЬСОВЕТА ТРЕТЬЯКОВСКОГО РАЙОНА АЛТАЙСКОГО КРАЯ</t>
  </si>
  <si>
    <t>658457, Алтайский край, Третьяковский район, с. Плоское, ул. Центральная, влд. 18</t>
  </si>
  <si>
    <t>Кулешова Светлана Ивановна</t>
  </si>
  <si>
    <t>+73855926343</t>
  </si>
  <si>
    <t>+73855926406</t>
  </si>
  <si>
    <t>2280002361</t>
  </si>
  <si>
    <t>1022200730188</t>
  </si>
  <si>
    <t>04082414</t>
  </si>
  <si>
    <t>01650455101</t>
  </si>
  <si>
    <t>Сельское поселение Староалейский сельсовет</t>
  </si>
  <si>
    <t>АДМИНИСТРАЦИЯ СТАРОАЛЕЙСКОГО СЕЛЬСОВЕТА ТРЕТЬЯКОВСКОГО РАЙОНА АЛТАЙСКОГО КРАЯ</t>
  </si>
  <si>
    <t>658450, Алтайский край, Третьяковский район, с. Староалейское, ул. Кирова, влд. 50</t>
  </si>
  <si>
    <t>Скосырева Татьяна Ивановна</t>
  </si>
  <si>
    <t>staroaleisky@yandex.ru</t>
  </si>
  <si>
    <t>dve@gzalt.ru, staral@mail.ru, staroaleisk@yandex.ru</t>
  </si>
  <si>
    <t>+73855921773</t>
  </si>
  <si>
    <t>+73855921273</t>
  </si>
  <si>
    <t>2280002330</t>
  </si>
  <si>
    <t>1022200729561</t>
  </si>
  <si>
    <t>04082420</t>
  </si>
  <si>
    <t>01650466101</t>
  </si>
  <si>
    <t>АДМИНИСТРАЦИЯ ШИПУНИХИНСКОГО СЕЛЬСОВЕТА ТРЕТЬЯКОВСКОГО РАЙОНА АЛТАЙСКОГО КРАЯ</t>
  </si>
  <si>
    <t>658454, Алтайский край, Третьяковский район, с. Шипуниха, ул. Голованова, зд. 4</t>
  </si>
  <si>
    <t>Рудик Наталья Анатольевна</t>
  </si>
  <si>
    <t>+73855928342</t>
  </si>
  <si>
    <t>+73852538684, +73855928343</t>
  </si>
  <si>
    <t>2280002280</t>
  </si>
  <si>
    <t>1022200729407</t>
  </si>
  <si>
    <t>Троицкий муниципальный район</t>
  </si>
  <si>
    <t>АДМИНИСТРАЦИЯ БОРОВЛЯНСКОГО СЕЛЬСОВЕТА ТРОИЦКОГО РАЙОНА АЛТАЙСКОГО КРАЯ</t>
  </si>
  <si>
    <t>659863, Алтайский край, Троицкий район, с. Боровлянка, ул. Советская, влд. 6В</t>
  </si>
  <si>
    <t>Фомин Владимир Егорович</t>
  </si>
  <si>
    <t>admborovlynka@mail.ru</t>
  </si>
  <si>
    <t>+73853425180</t>
  </si>
  <si>
    <t>2281002100</t>
  </si>
  <si>
    <t>1022202193727</t>
  </si>
  <si>
    <t>00474376</t>
  </si>
  <si>
    <t>01651410101</t>
  </si>
  <si>
    <t>Сельское поселение Гордеевский сельсовет</t>
  </si>
  <si>
    <t>АДМИНИСТРАЦИЯ ГОРДЕЕВСКОГО СЕЛЬСОВЕТА ТРОИЦКОГО РАЙОНА АЛТАЙСКОГО КРАЯ</t>
  </si>
  <si>
    <t>659830, Алтайский край, Троицкий район, п. Гордеевский, ул. Центральная, д. 36</t>
  </si>
  <si>
    <t>Владимирова Елена Алексеевна</t>
  </si>
  <si>
    <t>elenabrug@yandex.ru</t>
  </si>
  <si>
    <t>+73853423444</t>
  </si>
  <si>
    <t>+73853431319, +73853431313</t>
  </si>
  <si>
    <t>2281000712</t>
  </si>
  <si>
    <t>1022202193342</t>
  </si>
  <si>
    <t>04082466</t>
  </si>
  <si>
    <t>01651414101</t>
  </si>
  <si>
    <t>Сельское поселение Ерёминский сельсовет</t>
  </si>
  <si>
    <t>АДМИНИСТРАЦИЯ ЕРЁМИНСКОГО СЕЛЬСОВЕТА ТРОИЦКОГО РАЙОНА АЛТАЙСКОГО КРАЯ</t>
  </si>
  <si>
    <t>659837, Алтайский край, Троицкий район, с. Краснояры, пер. Центральный, влд. 3</t>
  </si>
  <si>
    <t>Михалева Наталия Михайловна</t>
  </si>
  <si>
    <t>zakup@troalt.ru</t>
  </si>
  <si>
    <t>eremin.adm@yandex.ru</t>
  </si>
  <si>
    <t>+73853422170</t>
  </si>
  <si>
    <t>+73853439439, +73853439343</t>
  </si>
  <si>
    <t>2281002004</t>
  </si>
  <si>
    <t>1022202194244</t>
  </si>
  <si>
    <t>04082495</t>
  </si>
  <si>
    <t>01651425101</t>
  </si>
  <si>
    <t>Сельское поселение Заводской сельсовет</t>
  </si>
  <si>
    <t>АДМИНИСТРАЦИЯ ЗАВОДСКОГО СЕЛЬСОВЕТА ТРОИЦКОГО РАЙОНА АЛТАЙСКОГО КРАЯ</t>
  </si>
  <si>
    <t>659831, Алтайский край, Троицкий район, с. Заводское, ул. Сибирская, влд. 1В</t>
  </si>
  <si>
    <t>Мануйлов Алексей Викторович</t>
  </si>
  <si>
    <t>adm.zavodskoe@bk.ru</t>
  </si>
  <si>
    <t>+73853435443</t>
  </si>
  <si>
    <t>+73853435446, +79293965093, +73853421040</t>
  </si>
  <si>
    <t>2281002501</t>
  </si>
  <si>
    <t>1022202192540</t>
  </si>
  <si>
    <t>04082503</t>
  </si>
  <si>
    <t>01651430101</t>
  </si>
  <si>
    <t>Сельское поселение Кипешинский сельсовет</t>
  </si>
  <si>
    <t>АДМИНИСТРАЦИЯ КИПЕШИНСКОГО СЕЛЬСОВЕТА ТРОИЦКОГО РАЙОНА АЛТАЙСКОГО КРАЯ</t>
  </si>
  <si>
    <t>659850, Алтайский край, Троицкий район, с. Белое, ул. 40 Лет Победы, влд. 13</t>
  </si>
  <si>
    <t>Халяпин Алексей Владимирович</t>
  </si>
  <si>
    <t>beloe@troalt.ru</t>
  </si>
  <si>
    <t>+73853438343</t>
  </si>
  <si>
    <t>+73853438382</t>
  </si>
  <si>
    <t>2281001642</t>
  </si>
  <si>
    <t>1022202193860</t>
  </si>
  <si>
    <t>00474726</t>
  </si>
  <si>
    <t>01651440101</t>
  </si>
  <si>
    <t>АДМИНИСТРАЦИЯ ПЕТРОВСКОГО СЕЛЬСОВЕТА ТРОИЦКОГО РАЙОНА АЛТАЙСКОГО КРАЯ</t>
  </si>
  <si>
    <t>659834, Алтайский край, Троицкий район, с. Петровка, пер. Весенний, д. 1А</t>
  </si>
  <si>
    <t>Ющук Светлана Викторовна</t>
  </si>
  <si>
    <t>elenabrug1971@yandex.ru</t>
  </si>
  <si>
    <t>+73853431319</t>
  </si>
  <si>
    <t>+73853433339, +73853433330</t>
  </si>
  <si>
    <t>2281001603</t>
  </si>
  <si>
    <t>1022202194013</t>
  </si>
  <si>
    <t>04082532</t>
  </si>
  <si>
    <t>01651454101</t>
  </si>
  <si>
    <t>Сельское поселение Хайрюзовский сельсовет</t>
  </si>
  <si>
    <t>АДМИНИСТРАЦИЯ ХАЙРЮЗОВСКОГО СЕЛЬСОВЕТА ТРОИЦКОГО РАЙОНА АЛТАЙСКОГО КРАЯ</t>
  </si>
  <si>
    <t>659846, Алтайский край, Троицкий район, с. Хайрюзовка, ул. Советская, влд. 54</t>
  </si>
  <si>
    <t>Камчатный Николай Викторович</t>
  </si>
  <si>
    <t>hrztrkalt@bk.ru</t>
  </si>
  <si>
    <t>xar.adm@bk.ru</t>
  </si>
  <si>
    <t>+73853422331</t>
  </si>
  <si>
    <t>+73853422453, +73853435233</t>
  </si>
  <si>
    <t>2281001610</t>
  </si>
  <si>
    <t>1022202193991</t>
  </si>
  <si>
    <t>04082549</t>
  </si>
  <si>
    <t>01651470101</t>
  </si>
  <si>
    <t>Сельское поселение Южаковский сельсовет</t>
  </si>
  <si>
    <t>АДМИНИСТРАЦИЯ ЮЖАКОВСКОГО СЕЛЬСОВЕТА ТРОИЦКОГО РАЙОНА АЛТАЙСКОГО КРАЯ</t>
  </si>
  <si>
    <t>659855, Алтайский край, Троицкий район, п. Многоозерный, ул. Солнечная, д. 18</t>
  </si>
  <si>
    <t>Мякишев Олег Александрович</t>
  </si>
  <si>
    <t>ofk51_kazna@mail.ru</t>
  </si>
  <si>
    <t>+73853422453</t>
  </si>
  <si>
    <t>+73853426323, +73853426324</t>
  </si>
  <si>
    <t>2281001674</t>
  </si>
  <si>
    <t>1022202193837</t>
  </si>
  <si>
    <t>04082561</t>
  </si>
  <si>
    <t>01651492101</t>
  </si>
  <si>
    <t>Тюменцевский муниципальный район</t>
  </si>
  <si>
    <t>Сельское поселение Андроновский сельсовет</t>
  </si>
  <si>
    <t>АДМИНИСТРАЦИЯ АНДРОНОВСКОГО СЕЛЬСОВЕТА ТЮМЕНЦЕВСКОГО РАЙОНА АЛТАЙСКОГО КРАЯ</t>
  </si>
  <si>
    <t>658585, Алтайский край, Тюменцевский район, с. Андроново, ул. Центральная, влд. 1</t>
  </si>
  <si>
    <t>Судакова Наталья Алексеевна</t>
  </si>
  <si>
    <t>ss_andronovo@mail.ru</t>
  </si>
  <si>
    <t>+73858827597</t>
  </si>
  <si>
    <t>+73858827543</t>
  </si>
  <si>
    <t>2282001660</t>
  </si>
  <si>
    <t>228201001</t>
  </si>
  <si>
    <t>1022202563162</t>
  </si>
  <si>
    <t>00474382</t>
  </si>
  <si>
    <t>01652403101</t>
  </si>
  <si>
    <t>Сельское поселение Вылковский сельсовет</t>
  </si>
  <si>
    <t>АДМИНИСТРАЦИЯ ВЫЛКОВСКОГО СЕЛЬСОВЕТА ТЮМЕНЦЕВСКОГО РАЙОНА АЛТАЙСКОГО КРАЯ</t>
  </si>
  <si>
    <t>658583, Алтайский край, Тюменцевский район, с. Вылково, пер. Заводской, влд. 21</t>
  </si>
  <si>
    <t>Макарова Вера Михайловна</t>
  </si>
  <si>
    <t>tueconom@ab.ru</t>
  </si>
  <si>
    <t>client1752@yandex.ru</t>
  </si>
  <si>
    <t>+73858826520</t>
  </si>
  <si>
    <t>+73858826343, +73858826643</t>
  </si>
  <si>
    <t>2282001691</t>
  </si>
  <si>
    <t>1022202564856</t>
  </si>
  <si>
    <t>04082638</t>
  </si>
  <si>
    <t>01652416101</t>
  </si>
  <si>
    <t>Сельское поселение Грязновский сельсовет</t>
  </si>
  <si>
    <t>АДМИНИСТРАЦИЯ ГРЯЗНОВСКОГО СЕЛЬСОВЕТА ТЮМЕНЦЕВСКОГО РАЙОНА АЛТАЙСКОГО КРАЯ</t>
  </si>
  <si>
    <t>658586, Алтайский край, Тюменцевский район, с. Грязново, ул. Центральная, влд. 18</t>
  </si>
  <si>
    <t>Легостаева Весна Андреевна</t>
  </si>
  <si>
    <t>gryznovotum@mail.ru</t>
  </si>
  <si>
    <t>+73858829743</t>
  </si>
  <si>
    <t>2282001652</t>
  </si>
  <si>
    <t>1022202564163</t>
  </si>
  <si>
    <t>04082609</t>
  </si>
  <si>
    <t>01652420101</t>
  </si>
  <si>
    <t>АДМИНИСТРАЦИЯ ЗАВОДСКОГО СЕЛЬСОВЕТА ТЮМЕНЦЕВСКОГО РАЙОНА АЛТАЙСКОГО КРАЯ</t>
  </si>
  <si>
    <t>658590, Алтайский край, Тюменцевский район, п. Заводской, ул. Центральная, д. 30</t>
  </si>
  <si>
    <t>Чадина Татьяна Анатольевна</t>
  </si>
  <si>
    <t>ss_zavodskoy@mail.ru</t>
  </si>
  <si>
    <t>+73851824385</t>
  </si>
  <si>
    <t>+73858824385</t>
  </si>
  <si>
    <t>2282001740</t>
  </si>
  <si>
    <t>1022202563096</t>
  </si>
  <si>
    <t>04082615</t>
  </si>
  <si>
    <t>01652425101</t>
  </si>
  <si>
    <t>Сельское поселение Ключевской сельсовет</t>
  </si>
  <si>
    <t>АДМИНИСТРАЦИЯ КЛЮЧЕВСКОГО СЕЛЬСОВЕТА ТЮМЕНЦЕВСКОГО РАЙОНА АЛТАЙСКОГО КРАЯ</t>
  </si>
  <si>
    <t>658597, Алтайский край, Тюменцевский район, с. Ключи, ул. Школьная, двлд. 19</t>
  </si>
  <si>
    <t>Кулибанов Павел Иванович</t>
  </si>
  <si>
    <t>ss_kluchi@mail.ru</t>
  </si>
  <si>
    <t>+73855327306</t>
  </si>
  <si>
    <t>+73858827343, +73858827306</t>
  </si>
  <si>
    <t>2282001645</t>
  </si>
  <si>
    <t>1022202565659</t>
  </si>
  <si>
    <t>00474407</t>
  </si>
  <si>
    <t>01652432101</t>
  </si>
  <si>
    <t>Сельское поселение Мезенцевский сельсовет</t>
  </si>
  <si>
    <t>АДМИНИСТРАЦИЯ МЕЗЕНЦЕВСКОГО СЕЛЬСОВЕТА ТЮМЕНЦЕВСКОГО РАЙОНА АЛТАЙСКОГО КРАЯ</t>
  </si>
  <si>
    <t>658594, Алтайский край, Тюменцевский район, с. Мезенцево, ул. Университетская, д. 24</t>
  </si>
  <si>
    <t>Ковров Сергей Николаевич</t>
  </si>
  <si>
    <t>ss_mezentsevo@mail.ru</t>
  </si>
  <si>
    <t>+73858823343</t>
  </si>
  <si>
    <t>+79609400915</t>
  </si>
  <si>
    <t>2282001758</t>
  </si>
  <si>
    <t>1022202563679</t>
  </si>
  <si>
    <t>04045904</t>
  </si>
  <si>
    <t>01652450101</t>
  </si>
  <si>
    <t>Сельское поселение Новокарповский сельсовет</t>
  </si>
  <si>
    <t>АДМИНИСТРАЦИЯ НОВОКАРПОВСКОГО СЕЛЬСОВЕТА ТЮМЕНЦЕВСКОГО РАЙОНА АЛТАЙСКОГО КРАЯ</t>
  </si>
  <si>
    <t>658598, Алтайский край, Тюменцевский район, п. Карповский, ул. Центральная, влд. 34</t>
  </si>
  <si>
    <t>Юженко Евгений Александрович</t>
  </si>
  <si>
    <t>+73858828349</t>
  </si>
  <si>
    <t>2282001726</t>
  </si>
  <si>
    <t>1022202562689</t>
  </si>
  <si>
    <t>32229833</t>
  </si>
  <si>
    <t>01652452101</t>
  </si>
  <si>
    <t>АДМИНИСТРАЦИЯ ЧЕРЕМШАНСКОГО СЕЛЬСОВЕТА ТЮМЕНЦЕВСКОГО РАЙОНА АЛТАЙСКОГО КРАЯ</t>
  </si>
  <si>
    <t>658584, Алтайский край, Тюменцевский район, с. Черемшанка, ул. Октябрьская, влд. 20</t>
  </si>
  <si>
    <t>Горячих Татьяна Андреевна</t>
  </si>
  <si>
    <t>s_cheremshanka@mail.ru</t>
  </si>
  <si>
    <t>chertum@mail.ru</t>
  </si>
  <si>
    <t>+73858829343</t>
  </si>
  <si>
    <t>+73858829387</t>
  </si>
  <si>
    <t>2282001677</t>
  </si>
  <si>
    <t>1022202562711</t>
  </si>
  <si>
    <t>04082650</t>
  </si>
  <si>
    <t>01652469101</t>
  </si>
  <si>
    <t>Сельское поселение Шарчинский сельсовет</t>
  </si>
  <si>
    <t>АДМИНИСТРАЦИЯ ШАРЧИНСКОГО СЕЛЬСОВЕТА ТЮМЕНЦЕВСКОГО РАЙОНА АЛТАЙСКОГО КРАЯ</t>
  </si>
  <si>
    <t>658587, Алтайский край, Тюменцевский район, с. Шарчино, ул. Ульяновская, соор. 6</t>
  </si>
  <si>
    <t>Трубицына Лариса Владимировна</t>
  </si>
  <si>
    <t>ss_sharchino@mail.ru</t>
  </si>
  <si>
    <t>admishar@mail.ru</t>
  </si>
  <si>
    <t>+73858825314</t>
  </si>
  <si>
    <t>+73858826316</t>
  </si>
  <si>
    <t>2282001719</t>
  </si>
  <si>
    <t>1022202565703</t>
  </si>
  <si>
    <t>04082667</t>
  </si>
  <si>
    <t>01652480101</t>
  </si>
  <si>
    <t>Сельское поселение Юдихинский сельсовет</t>
  </si>
  <si>
    <t>АДМИНИСТРАЦИЯ ЮДИХИНСКОГО СЕЛЬСОВЕТА ТЮМЕНЦЕВСКОГО РАЙОНА АЛТАЙСКОГО КРАЯ</t>
  </si>
  <si>
    <t>658596, Алтайский край, Тюменцевский район, с. Юдиха, ул. Кузнецова, д. 17</t>
  </si>
  <si>
    <t>Кулабухов Василий Иванович</t>
  </si>
  <si>
    <t>+73858823505</t>
  </si>
  <si>
    <t>+73858823538</t>
  </si>
  <si>
    <t>2282001765</t>
  </si>
  <si>
    <t>1022202563668</t>
  </si>
  <si>
    <t>35005703</t>
  </si>
  <si>
    <t>01652485101</t>
  </si>
  <si>
    <t>Сельское поселение Круглянский сельсовет</t>
  </si>
  <si>
    <t>АДМИНИСТРАЦИЯ КРУГЛЯНСКОГО СЕЛЬСОВЕТА УГЛОВСКОГО РАЙОНА АЛТАЙСКОГО КРАЯ</t>
  </si>
  <si>
    <t>658261, Алтайский край, Угловский район, с. Круглое, ул. Ленина, зд. 4</t>
  </si>
  <si>
    <t>Тараканов Евгений Анатольевич</t>
  </si>
  <si>
    <t>adm_krugloe@mail.ru</t>
  </si>
  <si>
    <t>+73857925344</t>
  </si>
  <si>
    <t>+73857925343</t>
  </si>
  <si>
    <t>2283001630</t>
  </si>
  <si>
    <t>1022202284037</t>
  </si>
  <si>
    <t>04082779</t>
  </si>
  <si>
    <t>01653411101</t>
  </si>
  <si>
    <t>Сельское поселение Лаптевский сельсовет</t>
  </si>
  <si>
    <t>АДМИНИСТРАЦИЯ ЛАПТЕВСКОГО СЕЛЬСОВЕТА УГЛОВСКОГО РАЙОНА АЛТАЙСКОГО КРАЯ</t>
  </si>
  <si>
    <t>658274, Алтайский край, Угловский район, с. Лаптев Лог, ул. Кооперативная, влд. 9</t>
  </si>
  <si>
    <t>Серожеев Фарит Фиратович</t>
  </si>
  <si>
    <t>sulimenko.1969@mail.ru</t>
  </si>
  <si>
    <t>+73857923343</t>
  </si>
  <si>
    <t>+73857923367</t>
  </si>
  <si>
    <t>2283001648</t>
  </si>
  <si>
    <t>1022202283730</t>
  </si>
  <si>
    <t>04082785</t>
  </si>
  <si>
    <t>01653422101</t>
  </si>
  <si>
    <t>Сельское поселение Симоновский сельсовет</t>
  </si>
  <si>
    <t>АДМИНИСТРАЦИЯ СИМОНОВСКОГО СЕЛЬСОВЕТА УГЛОВСКОГО РАЙОНА АЛТАЙСКОГО КРАЯ</t>
  </si>
  <si>
    <t>658273, Алтайский край, Угловский район, с. Симоново, ул. Ленина, влд. 1</t>
  </si>
  <si>
    <t>Муравьев Юрий Михайлович</t>
  </si>
  <si>
    <t>admsimonovo@mail.ru</t>
  </si>
  <si>
    <t>ugl_sim@mail.ru</t>
  </si>
  <si>
    <t>+73857927341</t>
  </si>
  <si>
    <t>+73857926330</t>
  </si>
  <si>
    <t>2283001655</t>
  </si>
  <si>
    <t>1022202283047</t>
  </si>
  <si>
    <t>04082839</t>
  </si>
  <si>
    <t>01653477101</t>
  </si>
  <si>
    <t>Сельское поселение Угловский сельсовет</t>
  </si>
  <si>
    <t>АДМИНИСТРАЦИЯ УГЛОВСКОГО СЕЛЬСОВЕТА УГЛОВСКОГО РАЙОНА АЛТАЙСКОГО КРАЯ</t>
  </si>
  <si>
    <t>658270, Алтайский край, Угловский район, с. Угловское, пер. Калинина, влд. 13</t>
  </si>
  <si>
    <t>Починкин Александр Николаевич</t>
  </si>
  <si>
    <t>ugl_selo@mail.ru</t>
  </si>
  <si>
    <t>+73857922412</t>
  </si>
  <si>
    <t>+73857922736, +73857922273</t>
  </si>
  <si>
    <t>2283001609</t>
  </si>
  <si>
    <t>1022202282520</t>
  </si>
  <si>
    <t>04082845</t>
  </si>
  <si>
    <t>01653488101</t>
  </si>
  <si>
    <t>Усть-Калманский муниципальный район</t>
  </si>
  <si>
    <t>Сельское поселение Кабановский сельсовет</t>
  </si>
  <si>
    <t>АДМИНИСТРАЦИЯ КАБАНОВСКОГО СЕЛЬСОВЕТА УСТЬ-КАЛМАНСКОГО РАЙОНА АЛТАЙСКОГО КРАЯ</t>
  </si>
  <si>
    <t>658165, Алтайский край, Усть-Калманский район, с. Кабаново, ул. Ползунова, д. 23</t>
  </si>
  <si>
    <t>Осипова Наталья Александровна</t>
  </si>
  <si>
    <t>kabanovsa@yandex.ru</t>
  </si>
  <si>
    <t>+73859924343</t>
  </si>
  <si>
    <t>+73859924454</t>
  </si>
  <si>
    <t>2284002901</t>
  </si>
  <si>
    <t>228401001</t>
  </si>
  <si>
    <t>1022202863319</t>
  </si>
  <si>
    <t>04045927</t>
  </si>
  <si>
    <t>01654408101</t>
  </si>
  <si>
    <t>АДМИНИСТРАЦИЯ МИХАЙЛОВСКОГО СЕЛЬСОВЕТА УСТЬ-КАЛМАНСКОГО РАЙОНА АЛТАЙСКОГО КРАЯ</t>
  </si>
  <si>
    <t>658163, Алтайский край, м. р-н Усть-Калманский, с. п. Михайловский Сельсовет, с. Михайловка, ул. Ленина, зд. 104</t>
  </si>
  <si>
    <t>Сироткина Любовь Геннадьевна</t>
  </si>
  <si>
    <t>serrizh@mail.ru</t>
  </si>
  <si>
    <t>+73859926342</t>
  </si>
  <si>
    <t>+73859926143</t>
  </si>
  <si>
    <t>2284002891</t>
  </si>
  <si>
    <t>1022202863176</t>
  </si>
  <si>
    <t>04082851</t>
  </si>
  <si>
    <t>01654411101</t>
  </si>
  <si>
    <t>Сельское поселение Новобурановский сельсовет</t>
  </si>
  <si>
    <t>АДМИНИСТРАЦИЯ НОВОБУРАНОВСКОГО СЕЛЬСОВЕТА УСТЬ-КАЛМАНСКОГО РАЙОНА АЛТАЙСКОГО КРАЯ</t>
  </si>
  <si>
    <t>658152, Алтайский край, Усть-Калманский район, с. Новобураново, ул. Октябрьская, д. 12</t>
  </si>
  <si>
    <t>Зацепина Валентина Николаевна</t>
  </si>
  <si>
    <t>finkom54@mail.ru</t>
  </si>
  <si>
    <t>mav@gzalt.ru</t>
  </si>
  <si>
    <t>+73259929333</t>
  </si>
  <si>
    <t>+73859929378, +73859929333</t>
  </si>
  <si>
    <t>2284002919</t>
  </si>
  <si>
    <t>1022202863011</t>
  </si>
  <si>
    <t>04082680</t>
  </si>
  <si>
    <t>01654422101</t>
  </si>
  <si>
    <t>Сельское поселение Новокалманский сельсовет</t>
  </si>
  <si>
    <t>АДМИНИСТРАЦИЯ НОВОКАЛМАНСКОГО СЕЛЬСОВЕТА УСТЬ-КАЛМАНСКОГО РАЙОНА АЛТАЙСКОГО КРАЯ</t>
  </si>
  <si>
    <t>658160, Алтайский край, Усть-Калманский район, с. Новокалманка, ул. Школьная, д. 31</t>
  </si>
  <si>
    <t>Дитяткова Алла Михайловна</t>
  </si>
  <si>
    <t>nselsovet@bk.ru</t>
  </si>
  <si>
    <t>+73859928411</t>
  </si>
  <si>
    <t>+73859928343, +73859923443</t>
  </si>
  <si>
    <t>2284002940</t>
  </si>
  <si>
    <t>1022202863374</t>
  </si>
  <si>
    <t>04081975</t>
  </si>
  <si>
    <t>01654433101</t>
  </si>
  <si>
    <t>Сельское поселение Огнёвский сельсовет</t>
  </si>
  <si>
    <t>АДМИНИСТРАЦИЯ ОГНЁВСКОГО СЕЛЬСОВЕТА УСТЬ-КАЛМАНСКОГО РАЙОНА АЛТАЙСКОГО КРАЯ</t>
  </si>
  <si>
    <t>658162, Алтайский край, м. р-н Усть-Калманский, с. п. Огнёвский Сельсовет, с. Огни, ул. Партизанская, влд. 40</t>
  </si>
  <si>
    <t>Коротких Сергей Петрович</t>
  </si>
  <si>
    <t>ognis.s@mail.ru, finkom54@mail.ru</t>
  </si>
  <si>
    <t>+73859925143</t>
  </si>
  <si>
    <t>+73859925333</t>
  </si>
  <si>
    <t>2284002933</t>
  </si>
  <si>
    <t>1022202863539</t>
  </si>
  <si>
    <t>04082696</t>
  </si>
  <si>
    <t>01654444101</t>
  </si>
  <si>
    <t>Сельское поселение Пономарёвский сельсовет</t>
  </si>
  <si>
    <t>АДМИНИСТРАЦИЯ ПОНОМАРЁВСКОГО СЕЛЬСОВЕТА УСТЬ-КАЛМАНСКОГО РАЙОНА АЛТАЙСКОГО КРАЯ</t>
  </si>
  <si>
    <t>658154, Алтайский край, Усть-Калманский район, с. Пономарево, пер. Школьный, двлд. 1</t>
  </si>
  <si>
    <t>Горохов Анатолий Геннадьевич</t>
  </si>
  <si>
    <t>pselsovet@mail.ru</t>
  </si>
  <si>
    <t>+73859927543</t>
  </si>
  <si>
    <t>2284002926</t>
  </si>
  <si>
    <t>1022202863891</t>
  </si>
  <si>
    <t>02834073</t>
  </si>
  <si>
    <t>01654446101</t>
  </si>
  <si>
    <t>Сельское поселение Чарышский сельсовет</t>
  </si>
  <si>
    <t>АДМИНИСТРАЦИЯ ЧАРЫШСКОГО СЕЛЬСОВЕТА УСТЬ-КАЛМАНСКОГО РАЙОНА АЛТАЙСКОГО КРАЯ</t>
  </si>
  <si>
    <t>658155, Алтайский край, Усть-Калманский район, с. Чарышское, ул. Центральная, зд. 20А</t>
  </si>
  <si>
    <t>Шурыгина Ирина Викторовна</t>
  </si>
  <si>
    <t>cselsovet@mail.ru</t>
  </si>
  <si>
    <t>+73859927343</t>
  </si>
  <si>
    <t>+73859927333</t>
  </si>
  <si>
    <t>2284002972</t>
  </si>
  <si>
    <t>1022202863253</t>
  </si>
  <si>
    <t>04082710</t>
  </si>
  <si>
    <t>01654466101</t>
  </si>
  <si>
    <t>Усть-Пристанский муниципальный район</t>
  </si>
  <si>
    <t>АДМИНИСТРАЦИЯ БЕЛОВСКОГО СЕЛЬСОВЕТА УСТЬ-ПРИСТАНСКОГО РАЙОНА АЛТАЙСКОГО КРАЯ</t>
  </si>
  <si>
    <t>659585, Алтайский край, м. р-н Усть-Пристанский, с. п. Беловский Сельсовет, с. Белово, ул. Школьная, д. 25, помещ. 4</t>
  </si>
  <si>
    <t>Саренкова Елена Анатольевна</t>
  </si>
  <si>
    <t>belovo_26@mail.ru</t>
  </si>
  <si>
    <t>+73855422146</t>
  </si>
  <si>
    <t>+73855426110</t>
  </si>
  <si>
    <t>2285003087</t>
  </si>
  <si>
    <t>228501001</t>
  </si>
  <si>
    <t>1022202863957</t>
  </si>
  <si>
    <t>43707939</t>
  </si>
  <si>
    <t>01655408101</t>
  </si>
  <si>
    <t>Сельское поселение Брусенцевский сельсовет</t>
  </si>
  <si>
    <t>АДМИНИСТРАЦИЯ БРУСЕНЦЕВСКОГО СЕЛЬСОВЕТА УСТЬ-ПРИСТАНСКОГО РАЙОНА АЛТАЙСКОГО КРАЯ</t>
  </si>
  <si>
    <t>659583, Алтайский край, Усть-Пристанский район, с. Брусенцево, ул. Пушкина, зд. 49</t>
  </si>
  <si>
    <t>Чернов Андрей Викторович</t>
  </si>
  <si>
    <t>nefedova_80@mail.ru</t>
  </si>
  <si>
    <t>brusencevo-28@mail.ru</t>
  </si>
  <si>
    <t>+73855428521</t>
  </si>
  <si>
    <t>+73855428632</t>
  </si>
  <si>
    <t>2285002975</t>
  </si>
  <si>
    <t>1022202863649</t>
  </si>
  <si>
    <t>04082727</t>
  </si>
  <si>
    <t>01655411101</t>
  </si>
  <si>
    <t>Сельское поселение Вяткинский сельсовет</t>
  </si>
  <si>
    <t>АДМИНИСТРАЦИЯ ВЯТКИНСКОГО СЕЛЬСОВЕТА УСТЬ-ПРИСТАНСКОГО РАЙОНА АЛТАЙСКОГО КРАЯ</t>
  </si>
  <si>
    <t>659584, Алтайский край, Усть-Пристанский район, с. Вяткино, ул. Целинная, д. 4</t>
  </si>
  <si>
    <t>Ведешов Сергей Николаевич</t>
  </si>
  <si>
    <t>adm-vyatkino@mail.ru</t>
  </si>
  <si>
    <t>+73855426319</t>
  </si>
  <si>
    <t>+73855426343</t>
  </si>
  <si>
    <t>2285002943</t>
  </si>
  <si>
    <t>1022202864364</t>
  </si>
  <si>
    <t>04082733</t>
  </si>
  <si>
    <t>01655419101</t>
  </si>
  <si>
    <t>Сельское поселение Елбанский сельсовет</t>
  </si>
  <si>
    <t>АДМИНИСТРАЦИЯ ЕЛБАНСКОГО СЕЛЬСОВЕТА УСТЬ-ПРИСТАНСКОГО РАЙОНА АЛТАЙСКОГО КРАЯ</t>
  </si>
  <si>
    <t>659591, Алтайский край, Усть-Пристанский район, с. Елбанка, ул. Школьная, зд. 17В</t>
  </si>
  <si>
    <t>Скорозвон Виктор Петрович</t>
  </si>
  <si>
    <t>warwara.111@mail.ru</t>
  </si>
  <si>
    <t>+73855427334</t>
  </si>
  <si>
    <t>+73855427343</t>
  </si>
  <si>
    <t>2285000872</t>
  </si>
  <si>
    <t>1022202864606</t>
  </si>
  <si>
    <t>04082745</t>
  </si>
  <si>
    <t>01655423101</t>
  </si>
  <si>
    <t>Сельское поселение Клепиковский сельсовет</t>
  </si>
  <si>
    <t>АДМИНИСТРАЦИЯ КЛЕПИКОВСКОГО СЕЛЬСОВЕТА УСТЬ-ПРИСТАНСКОГО РАЙОНА АЛТАЙСКОГО КРАЯ</t>
  </si>
  <si>
    <t>659586, Алтайский край, Усть-Пристанский район, с. Клепиково, ул. Советская, д. 21</t>
  </si>
  <si>
    <t>Барсуков Владислав Игоревич</t>
  </si>
  <si>
    <t>+73855427144</t>
  </si>
  <si>
    <t>2285000897</t>
  </si>
  <si>
    <t>1022202866950</t>
  </si>
  <si>
    <t>04082756</t>
  </si>
  <si>
    <t>01655434101</t>
  </si>
  <si>
    <t>Сельское поселение Коробейниковский сельсовет</t>
  </si>
  <si>
    <t>АДМИНИСТРАЦИЯ КОРОБЕЙНИКОВСКОГО СЕЛЬСОВЕТА УСТЬ-ПРИСТАНСКОГО РАЙОНА АЛТАЙСКОГО КРАЯ</t>
  </si>
  <si>
    <t>659595, Алтайский край, Усть-Пристанский район, с. Коробейниково, ул. Центральная, д. 61</t>
  </si>
  <si>
    <t>Виноградова Людмила Васильевна</t>
  </si>
  <si>
    <t>korobeinikovo@yandex.ru</t>
  </si>
  <si>
    <t>+73855423339</t>
  </si>
  <si>
    <t>+73855423304</t>
  </si>
  <si>
    <t>2285002950</t>
  </si>
  <si>
    <t>1022202864386</t>
  </si>
  <si>
    <t>04083129</t>
  </si>
  <si>
    <t>01655440101</t>
  </si>
  <si>
    <t>Сельское поселение Краснодарский сельсовет</t>
  </si>
  <si>
    <t>АДМИНИСТРАЦИЯ КРАСНОДАРСКОГО СЕЛЬСОВЕТА УСТЬ-ПРИСТАНСКОГО РАЙОНА АЛТАЙСКОГО КРАЯ</t>
  </si>
  <si>
    <t>659596, Алтайский край, Усть-Пристанский район, с. Краснодарское, ул. Новая, д. 22</t>
  </si>
  <si>
    <t>Кольцов Владимир Николаевич</t>
  </si>
  <si>
    <t>adm.krasnodar@mail.ru</t>
  </si>
  <si>
    <t>+73855424755</t>
  </si>
  <si>
    <t>+73855424306</t>
  </si>
  <si>
    <t>2285000907</t>
  </si>
  <si>
    <t>1022202864782</t>
  </si>
  <si>
    <t>02834092</t>
  </si>
  <si>
    <t>01655443101</t>
  </si>
  <si>
    <t>АДМИНИСТРАЦИЯ КРАСНОЯРСКОГО СЕЛЬСОВЕТА УСТЬ-ПРИСТАНСКОГО РАЙОНА АЛТАЙСКОГО КРАЯ</t>
  </si>
  <si>
    <t>659592, Алтайский край, Усть-Пристанский район, с. Красноярка, ул. 50 Лет Октября, д. 6</t>
  </si>
  <si>
    <t>Шель Валентина Анатольевна</t>
  </si>
  <si>
    <t>kans_71@mail.ru</t>
  </si>
  <si>
    <t>+73855425343</t>
  </si>
  <si>
    <t>+74355425324, +73855425324</t>
  </si>
  <si>
    <t>2285002968</t>
  </si>
  <si>
    <t>1022202864243</t>
  </si>
  <si>
    <t>04083135</t>
  </si>
  <si>
    <t>01655446101</t>
  </si>
  <si>
    <t>Сельское поселение Нижнегусихинский сельсовет</t>
  </si>
  <si>
    <t>АДМИНИСТРАЦИЯ НИЖНЕГУСИХИНСКОГО СЕЛЬСОВЕТА УСТЬ-ПРИСТАНСКОГО РАЙОНА АЛТАЙСКОГО КРАЯ</t>
  </si>
  <si>
    <t>659582, Алтайский край, Усть-Пристанский район, с. Нижняя Гусиха, ул. Ленина, д. 23</t>
  </si>
  <si>
    <t>Тимонов Александр Николаевич</t>
  </si>
  <si>
    <t>upr8156359@ab.ru</t>
  </si>
  <si>
    <t>adm-ng2015@yandex.ru</t>
  </si>
  <si>
    <t>+73855429343</t>
  </si>
  <si>
    <t>+79609660970</t>
  </si>
  <si>
    <t>2285000880</t>
  </si>
  <si>
    <t>1022202865080</t>
  </si>
  <si>
    <t>04083141</t>
  </si>
  <si>
    <t>01655457101</t>
  </si>
  <si>
    <t>Сельское поселение Нижнеозернинский сельсовет</t>
  </si>
  <si>
    <t>АДМИНИСТРАЦИЯ НИЖНЕОЗЕРНИНСКОГО СЕЛЬСОВЕТА УСТЬ-ПРИСТАНСКОГО РАЙОНА АЛТАЙСКОГО КРАЯ</t>
  </si>
  <si>
    <t>659594, Алтайский край, Усть-Пристанский район, с. Нижнеозерное, ул. Юбилейная, д. 18</t>
  </si>
  <si>
    <t>Сурова Людмила Витальевна</t>
  </si>
  <si>
    <t>nizneozernoe@mail.ru</t>
  </si>
  <si>
    <t>+73855424829</t>
  </si>
  <si>
    <t>+73855424659, +73855424629</t>
  </si>
  <si>
    <t>2285002936</t>
  </si>
  <si>
    <t>1022202864287</t>
  </si>
  <si>
    <t>04083158</t>
  </si>
  <si>
    <t>01655460101</t>
  </si>
  <si>
    <t>Сельское поселение Чеканихинский сельсовет</t>
  </si>
  <si>
    <t>АДМИНИСТРАЦИЯ ЧЕКАНИХИНСКОГО СЕЛЬСОВЕТА УСТЬ-ПРИСТАНСКОГО РАЙОНА АЛТАЙСКОГО КРАЯ</t>
  </si>
  <si>
    <t>659597, Алтайский край, м. р-н Усть-Пристанский, с. п. Чеканихинский Сельсовет, с. Чеканиха, ул. Лесная, д. 16А</t>
  </si>
  <si>
    <t>Капустина Наталья Михайловна</t>
  </si>
  <si>
    <t>chekaniha-27@mail.ru</t>
  </si>
  <si>
    <t>inna.prokopchuk.78@mail.ru</t>
  </si>
  <si>
    <t>+73855427743</t>
  </si>
  <si>
    <t>2285002929</t>
  </si>
  <si>
    <t>1022202864408</t>
  </si>
  <si>
    <t>04083187</t>
  </si>
  <si>
    <t>01655491101</t>
  </si>
  <si>
    <t>Хабарский муниципальный район</t>
  </si>
  <si>
    <t>Сельское поселение Коротоякский сельсовет</t>
  </si>
  <si>
    <t>АДМИНИСТРАЦИЯ КОРОТОЯКСКОГО СЕЛЬСОВЕТА ХАБАРСКОГО РАЙОНА АЛТАЙСКОГО КРАЯ</t>
  </si>
  <si>
    <t>658798, Алтайский край, Хабарский район, с. Коротояк, ул. Советская, влд. 1А</t>
  </si>
  <si>
    <t>Теличкина Надежда Анатольевна</t>
  </si>
  <si>
    <t>selsovet.korotoyak@yandex.ru</t>
  </si>
  <si>
    <t>+73856924543</t>
  </si>
  <si>
    <t>2286001533</t>
  </si>
  <si>
    <t>1022202891963</t>
  </si>
  <si>
    <t>04083218</t>
  </si>
  <si>
    <t>01656420101</t>
  </si>
  <si>
    <t>Сельское поселение Мартовский сельсовет</t>
  </si>
  <si>
    <t>АДМИНИСТРАЦИЯ МАРТОВСКОГО СЕЛЬСОВЕТА ХАБАРСКОГО РАЙОНА АЛТАЙСКОГО КРАЯ</t>
  </si>
  <si>
    <t>658790, Алтайский край, Хабарский район, с. Мартовка, ул. Ленина, влд. 72</t>
  </si>
  <si>
    <t>Долматов Сергей Федорович</t>
  </si>
  <si>
    <t>hbn8137359@mail.ru</t>
  </si>
  <si>
    <t>martovkam@mail.ru</t>
  </si>
  <si>
    <t>+73856923343</t>
  </si>
  <si>
    <t>+73856923319</t>
  </si>
  <si>
    <t>2286001460</t>
  </si>
  <si>
    <t>1022202891490</t>
  </si>
  <si>
    <t>04082868</t>
  </si>
  <si>
    <t>01656430101</t>
  </si>
  <si>
    <t>АДМИНИСТРАЦИЯ МИЧУРИНСКОГО СЕЛЬСОВЕТА ХАБАРСКОГО РАЙОНА АЛТАЙСКОГО КРАЯ</t>
  </si>
  <si>
    <t>658793, Алтайский край, Хабарский район, с. Мичуринское, ул. Ленина, д. 28А</t>
  </si>
  <si>
    <t>Васильченко Владимир Николаевич</t>
  </si>
  <si>
    <t>migurino@yandex.ru</t>
  </si>
  <si>
    <t>miqurino@yandex.ru</t>
  </si>
  <si>
    <t>+73856923848</t>
  </si>
  <si>
    <t>+73856923174, +73856923143</t>
  </si>
  <si>
    <t>2286001519</t>
  </si>
  <si>
    <t>1022202891480</t>
  </si>
  <si>
    <t>04082874</t>
  </si>
  <si>
    <t>01656435101</t>
  </si>
  <si>
    <t>Сельское поселение Новоильинский сельсовет</t>
  </si>
  <si>
    <t>АДМИНИСТРАЦИЯ НОВОИЛЬИНСКОГО СЕЛЬСОВЕТА ХАБАРСКОГО РАЙОНА АЛТАЙСКОГО КРАЯ</t>
  </si>
  <si>
    <t>658782, Алтайский край, Хабарский район, с. Новоильинка, пл. Победы, д. 5</t>
  </si>
  <si>
    <t>Чурсин Сергей Гаврилович</t>
  </si>
  <si>
    <t>chursin.sg@mail.ru</t>
  </si>
  <si>
    <t>+73856925343</t>
  </si>
  <si>
    <t>+73856925543</t>
  </si>
  <si>
    <t>2286001484</t>
  </si>
  <si>
    <t>1022202891479</t>
  </si>
  <si>
    <t>04082880</t>
  </si>
  <si>
    <t>01656446101</t>
  </si>
  <si>
    <t>Сельское поселение Плёсо-Курьинский сельсовет</t>
  </si>
  <si>
    <t>АДМИНИСТРАЦИЯ ПЛЁСО-КУРЬИНСКОГО СЕЛЬСОВЕТА ХАБАРСКОГО РАЙОНА АЛТАЙСКОГО КРАЯ</t>
  </si>
  <si>
    <t>658795, Алтайский край, Хабарский район, с. Плесо-Курья, ул. Центральная, влд. 4</t>
  </si>
  <si>
    <t>Рябова Татьяна Геннадьевна</t>
  </si>
  <si>
    <t>plesu@fin.hab.ru</t>
  </si>
  <si>
    <t>adm.pleso-kuria@mail.ru</t>
  </si>
  <si>
    <t>+73856928518</t>
  </si>
  <si>
    <t>+73856922200</t>
  </si>
  <si>
    <t>2286001445</t>
  </si>
  <si>
    <t>1022202891589</t>
  </si>
  <si>
    <t>02834100</t>
  </si>
  <si>
    <t>01656460101</t>
  </si>
  <si>
    <t>Сельское поселение Свердловский сельсовет</t>
  </si>
  <si>
    <t>АДМИНИСТРАЦИЯ СВЕРДЛОВСКОГО СЕЛЬСОВЕТА ХАБАРСКОГО РАЙОНА АЛТАЙСКОГО КРАЯ</t>
  </si>
  <si>
    <t>658791, Алтайский край, Хабарский район, с. Свердловское, ул. Гагарина, зд. 57</t>
  </si>
  <si>
    <t>Нестеренко Сергей Андреевич</t>
  </si>
  <si>
    <t>sverdlovskoe@gmail.com</t>
  </si>
  <si>
    <t>+73856927398</t>
  </si>
  <si>
    <t>+73856927395, +73856927343</t>
  </si>
  <si>
    <t>2286001477</t>
  </si>
  <si>
    <t>1022202893360</t>
  </si>
  <si>
    <t>04082928</t>
  </si>
  <si>
    <t>01656480101</t>
  </si>
  <si>
    <t>АДМИНИСТРАЦИЯ ТОПОЛИНСКОГО СЕЛЬСОВЕТА ХАБАРСКОГО РАЙОНА АЛТАЙСКОГО КРАЯ</t>
  </si>
  <si>
    <t>658784, Алтайский край, Хабарский район, с. Топольное, ул. Ломоносова, д. 31</t>
  </si>
  <si>
    <t>Шутенко Алексей Михайлович</t>
  </si>
  <si>
    <t>tka4ev.p@yandex.ru</t>
  </si>
  <si>
    <t>+73856923543</t>
  </si>
  <si>
    <t>+73856923527</t>
  </si>
  <si>
    <t>2286001501</t>
  </si>
  <si>
    <t>1022202891765</t>
  </si>
  <si>
    <t>04082934</t>
  </si>
  <si>
    <t>01656486101</t>
  </si>
  <si>
    <t>Целинный муниципальный район</t>
  </si>
  <si>
    <t>Сельское поселение Бочкарёвский сельсовет</t>
  </si>
  <si>
    <t>АДМИНИСТРАЦИЯ БОЧКАРЁВСКОГО СЕЛЬСОВЕТА ЦЕЛИННОГО РАЙОНА АЛТАЙСКОГО КРАЯ</t>
  </si>
  <si>
    <t>659445, Алтайский край, Целинный район, с. Бочкари, ул. Победы, влд. 16</t>
  </si>
  <si>
    <t>Гагарина Марина Валерьевна</t>
  </si>
  <si>
    <t>admbochkari@mail.ru</t>
  </si>
  <si>
    <t>cel-ec@yandex.ru, koplikolga@mail.ru</t>
  </si>
  <si>
    <t>+73859632546</t>
  </si>
  <si>
    <t>+73859632543</t>
  </si>
  <si>
    <t>2287006277</t>
  </si>
  <si>
    <t>228701001</t>
  </si>
  <si>
    <t>1122204000720</t>
  </si>
  <si>
    <t>04082963</t>
  </si>
  <si>
    <t>01657407101</t>
  </si>
  <si>
    <t>Сельское поселение Воеводский сельсовет</t>
  </si>
  <si>
    <t>"АДМИНИСТРАЦИЯ ВОЕВОДСКОГО СЕЛЬСОВЕТА ЦЕЛИННОГО РАЙОНА АЛТАЙСКОГО КРАЯ"</t>
  </si>
  <si>
    <t>659444, Алтайский край, Целинный район, с. Воеводское, пер. Магистральный, влд. 1</t>
  </si>
  <si>
    <t>Аполонская Людмила Николаевна</t>
  </si>
  <si>
    <t>cel-ec@yandex.ru</t>
  </si>
  <si>
    <t>lori-2001@mail.ru</t>
  </si>
  <si>
    <t>+73859621380</t>
  </si>
  <si>
    <t>+73859638343</t>
  </si>
  <si>
    <t>2287001920</t>
  </si>
  <si>
    <t>1022202915283</t>
  </si>
  <si>
    <t>04082974</t>
  </si>
  <si>
    <t>01657412101</t>
  </si>
  <si>
    <t>Сельское поселение Еландинский сельсовет</t>
  </si>
  <si>
    <t>"АДМИНИСТРАЦИЯ ЕЛАНДИНСКОГО СЕЛЬСОВЕТА ЦЕЛИННОГО РАЙОНА АЛТАЙСКОГО КРАЯ"</t>
  </si>
  <si>
    <t>659448, Алтайский край, Целинный район, с. Еланда, ул. Коммунистическая, зд. 12</t>
  </si>
  <si>
    <t>Харченко Вадим Сергеевич</t>
  </si>
  <si>
    <t>trunowana@yandex.ru</t>
  </si>
  <si>
    <t>elandaselsovet@yandex.ru</t>
  </si>
  <si>
    <t>+73859635140</t>
  </si>
  <si>
    <t>2287001840</t>
  </si>
  <si>
    <t>1022202916328</t>
  </si>
  <si>
    <t>04082986</t>
  </si>
  <si>
    <t>01657420101</t>
  </si>
  <si>
    <t>Сельское поселение Ложкинский сельсовет</t>
  </si>
  <si>
    <t>АДМИНИСТРАЦИЯ ЛОЖКИНСКОГО СЕЛЬСОВЕТА ЦЕЛИННОГО РАЙОНА АЛТАЙСКОГО КРАЯ</t>
  </si>
  <si>
    <t>659443, Алтайский край, Целинный район, с. Ложкино, ул. Советская, влд. 22</t>
  </si>
  <si>
    <t>Шубенкина Светлана Анатольевна</t>
  </si>
  <si>
    <t>lozhkinosovet@yandex.ru</t>
  </si>
  <si>
    <t>+73859645922</t>
  </si>
  <si>
    <t>2287001945</t>
  </si>
  <si>
    <t>1022202915459</t>
  </si>
  <si>
    <t>02834123</t>
  </si>
  <si>
    <t>01657430101</t>
  </si>
  <si>
    <t>Сельское поселение Марушинский сельсовет</t>
  </si>
  <si>
    <t>АДМИНИСТРАЦИЯ МАРУШИНСКОГО СЕЛЬСОВЕТА ЦЕЛИННОГО РАЙОНА АЛТАЙСКОГО КРАЯ</t>
  </si>
  <si>
    <t>659441, Алтайский край, м. р-н Целинный, с. п. Марушинский Сельсовет, с. Марушка, ул. 50 лет Октября, влд. 10</t>
  </si>
  <si>
    <t>Ащеулов Владимир Иванович</t>
  </si>
  <si>
    <t>maruscka_ss@mail.ru</t>
  </si>
  <si>
    <t>+73859633342</t>
  </si>
  <si>
    <t>2287001864</t>
  </si>
  <si>
    <t>1022202915063</t>
  </si>
  <si>
    <t>04082992</t>
  </si>
  <si>
    <t>01657434101</t>
  </si>
  <si>
    <t>Сельское поселение Овсянниковский сельсовет</t>
  </si>
  <si>
    <t>АДМИНИСТРАЦИЯ ОВСЯННИКОВСКОГО СЕЛЬСОВЕТА ЦЕЛИННОГО РАЙОНА АЛТАЙСКОГО КРАЯ</t>
  </si>
  <si>
    <t>659437, Алтайский край, Целинный район, с. Овсянниково, ул. Школьная, влд. 1А</t>
  </si>
  <si>
    <t>Гадиров Руслан Гамидагаевич</t>
  </si>
  <si>
    <t>adm.ovsijannikovo@yandex.ru</t>
  </si>
  <si>
    <t>+73859630243</t>
  </si>
  <si>
    <t>2287001906</t>
  </si>
  <si>
    <t>1022202915976</t>
  </si>
  <si>
    <t>04083000</t>
  </si>
  <si>
    <t>01657445101</t>
  </si>
  <si>
    <t>Сельское поселение Хомутинский сельсовет</t>
  </si>
  <si>
    <t>АДМИНИСТРАЦИЯ ХОМУТИНСКОГО СЕЛЬСОВЕТА ЦЕЛИННОГО РАЙОНА АЛТАЙСКОГО КРАЯ</t>
  </si>
  <si>
    <t>659447, Алтайский край, Целинный район, с. Хомутино, ул. Юбилейная, стр. 54</t>
  </si>
  <si>
    <t>Пастухов Юрий Анатольевич</t>
  </si>
  <si>
    <t>homutsowet@yandex.ru</t>
  </si>
  <si>
    <t>+73859621673</t>
  </si>
  <si>
    <t>+73859644723</t>
  </si>
  <si>
    <t>2287001952</t>
  </si>
  <si>
    <t>1022202915602</t>
  </si>
  <si>
    <t>02834138</t>
  </si>
  <si>
    <t>01657473101</t>
  </si>
  <si>
    <t>Сельское поселение Шалапский сельсовет</t>
  </si>
  <si>
    <t>"АДМИНИСТРАЦИЯ ШАЛАПСКОГО СЕЛЬСОВЕТА ЦЕЛИННОГО РАЙОНА АЛТАЙСКОГО КРАЯ"</t>
  </si>
  <si>
    <t>659435, Алтайский край, Целинный район, с. Шалап, пер. Кирова, влд. 12А</t>
  </si>
  <si>
    <t>Сапожников Виктор Александрович</t>
  </si>
  <si>
    <t>shalapselsovet@mail.ru</t>
  </si>
  <si>
    <t>+73859634543</t>
  </si>
  <si>
    <t>+73859634682</t>
  </si>
  <si>
    <t>2287001913</t>
  </si>
  <si>
    <t>1022202917285</t>
  </si>
  <si>
    <t>04083052</t>
  </si>
  <si>
    <t>01657490101</t>
  </si>
  <si>
    <t>Шипуновский муниципальный район</t>
  </si>
  <si>
    <t>Сельское поселение Белоглазовский сельсовет</t>
  </si>
  <si>
    <t>АДМИНИСТРАЦИЯ БЕЛОГЛАЗОВСКОГО СЕЛЬСОВЕТА ШИПУНОВСКОГО РАЙОНА АЛТАЙСКОГО КРАЯ</t>
  </si>
  <si>
    <t>658370, Алтайский край, Шипуновский район, с. Белоглазово, ул. Новая, зд. 1А</t>
  </si>
  <si>
    <t>Власенко Светлана Владимировна</t>
  </si>
  <si>
    <t>target700@mail.ru</t>
  </si>
  <si>
    <t>beloglazovoadm@mail.ru</t>
  </si>
  <si>
    <t>+73855023412</t>
  </si>
  <si>
    <t>+73855023343, +73855023415</t>
  </si>
  <si>
    <t>2289002013</t>
  </si>
  <si>
    <t>228901001</t>
  </si>
  <si>
    <t>1022202954168</t>
  </si>
  <si>
    <t>04086562</t>
  </si>
  <si>
    <t>01659409101</t>
  </si>
  <si>
    <t>АДМИНИСТРАЦИЯ БОБРОВСКОГО СЕЛЬСОВЕТА ШИПУНОВСКОГО РАЙОНА АЛТАЙСКОГО КРАЯ</t>
  </si>
  <si>
    <t>658385, Алтайский край, Шипуновский район, с. Бобровка, ул. Советская, влд. 3А</t>
  </si>
  <si>
    <t>Новикова Екатерина Васильевна</t>
  </si>
  <si>
    <t>bobrovk1@bk.ru</t>
  </si>
  <si>
    <t>+73855026243</t>
  </si>
  <si>
    <t>+73885026272, +73855026272</t>
  </si>
  <si>
    <t>2289001926</t>
  </si>
  <si>
    <t>1022202953640</t>
  </si>
  <si>
    <t>04086576</t>
  </si>
  <si>
    <t>01659413101</t>
  </si>
  <si>
    <t>Сельское поселение Войковский сельсовет</t>
  </si>
  <si>
    <t>АДМИНИСТРАЦИЯ ВОЙКОВСКОГО СЕЛЬСОВЕТА ШИПУНОВСКОГО РАЙОНА АЛТАЙСКОГО КРАЯ</t>
  </si>
  <si>
    <t>658378, Алтайский край, Шипуновский район, с. Усть-Порозиха, ул. Советская, д. 1</t>
  </si>
  <si>
    <t>Галюта Елена Николаевна</t>
  </si>
  <si>
    <t>voikovo.selsovet@yandex.ru</t>
  </si>
  <si>
    <t>+73855029543</t>
  </si>
  <si>
    <t>+73855022507, +73855029560</t>
  </si>
  <si>
    <t>2289002454</t>
  </si>
  <si>
    <t>1022202954894</t>
  </si>
  <si>
    <t>04087096</t>
  </si>
  <si>
    <t>01659420101</t>
  </si>
  <si>
    <t>АДМИНИСТРАЦИЯ ГОРЬКОВСКОГО СЕЛЬСОВЕТА ШИПУНОВСКОГО РАЙОНА АЛТАЙСКОГО КРАЯ</t>
  </si>
  <si>
    <t>658364, Алтайский край, Шипуновский район, с. Горьковское, ул. Октябрьская, влд. 40</t>
  </si>
  <si>
    <t>Куренько Марина Семеновна</t>
  </si>
  <si>
    <t>gorkovsk.adm@yandex.ru</t>
  </si>
  <si>
    <t>+73855024443</t>
  </si>
  <si>
    <t>+73855024439</t>
  </si>
  <si>
    <t>2289001958</t>
  </si>
  <si>
    <t>1022202954784</t>
  </si>
  <si>
    <t>04087104</t>
  </si>
  <si>
    <t>01659426101</t>
  </si>
  <si>
    <t>Сельское поселение Зеркальский сельсовет</t>
  </si>
  <si>
    <t>АДМИНИСТРАЦИЯ ЗЕРКАЛЬСКОГО СЕЛЬСОВЕТА ШИПУНОВСКОГО РАЙОНА АЛТАЙСКОГО КРАЯ</t>
  </si>
  <si>
    <t>658386, Алтайский край, Шипуновский район, с. Зеркалы, ул. Центр Села, влд. 4, кв. -</t>
  </si>
  <si>
    <t>Тумашова Татьяна Петровна</t>
  </si>
  <si>
    <t>zerkal.adm@yandex.ru</t>
  </si>
  <si>
    <t>+73855026543</t>
  </si>
  <si>
    <t>2289002084</t>
  </si>
  <si>
    <t>1022202955026</t>
  </si>
  <si>
    <t>04087133</t>
  </si>
  <si>
    <t>01659435101</t>
  </si>
  <si>
    <t>АДМИНИСТРАЦИЯ ИЛЬИНСКОГО СЕЛЬСОВЕТА ШИПУНОВСКОГО РАЙОНА АЛТАЙСКОГО КРАЯ</t>
  </si>
  <si>
    <t>658371, Алтайский край, Шипуновский район, с. Ильинка, ул. Гагарина, влд. 5</t>
  </si>
  <si>
    <t>Удалова Татьяна Сергеевна</t>
  </si>
  <si>
    <t>ilinka-sovet2013@ya.ru</t>
  </si>
  <si>
    <t>ilinka-07@mail.ru</t>
  </si>
  <si>
    <t>+73855029243</t>
  </si>
  <si>
    <t>2289001940</t>
  </si>
  <si>
    <t>1022202956160</t>
  </si>
  <si>
    <t>03825793</t>
  </si>
  <si>
    <t>01659439101</t>
  </si>
  <si>
    <t>Сельское поселение Комарихинский сельсовет</t>
  </si>
  <si>
    <t>АДМИНИСТРАЦИЯ КОМАРИХИНСКОГО СЕЛЬСОВЕТА ШИПУНОВСКОГО РАЙОНА АЛТАЙСКОГО КРАЯ</t>
  </si>
  <si>
    <t>658376, Алтайский край, Шипуновский район, с. Комариха, ул. Дубинина, влд. 14</t>
  </si>
  <si>
    <t>Сапронова Ирина Степановна</t>
  </si>
  <si>
    <t>k0mariha@mail.ru</t>
  </si>
  <si>
    <t>+73855027560</t>
  </si>
  <si>
    <t>2289002020</t>
  </si>
  <si>
    <t>1022202956401</t>
  </si>
  <si>
    <t>04086599</t>
  </si>
  <si>
    <t>01659442101</t>
  </si>
  <si>
    <t>Сельское поселение Краснояровский сельсовет</t>
  </si>
  <si>
    <t>АДМИНИСТРАЦИЯ КРАСНОЯРОВСКОГО СЕЛЬСОВЕТА ШИПУНОВСКОГО РАЙОНА АЛТАЙСКОГО КРАЯ</t>
  </si>
  <si>
    <t>658365, Алтайский край, Шипуновский район, с. Красный Яр, ул. Садовая, влд. 36</t>
  </si>
  <si>
    <t>Фриауф Мария Александровна</t>
  </si>
  <si>
    <t>krasny.jar.adm@yandex.ru</t>
  </si>
  <si>
    <t>+73855026343</t>
  </si>
  <si>
    <t>2289002091</t>
  </si>
  <si>
    <t>1022202955609</t>
  </si>
  <si>
    <t>04087127</t>
  </si>
  <si>
    <t>01659446101</t>
  </si>
  <si>
    <t>Сельское поселение Нечунаевский сельсовет</t>
  </si>
  <si>
    <t>АДМИНИСТРАЦИЯ НЕЧУНАЕВСКОГО СЕЛЬСОВЕТА ШИПУНОВСКОГО РАЙОНА АЛТАЙСКОГО КРАЯ</t>
  </si>
  <si>
    <t>658366, Алтайский край, м. р-н Шипуновский, с. п. Нечунаевский Сельсовет, с. Нечунаево, ул. Молодежная, влд. 53</t>
  </si>
  <si>
    <t>Тестова Надежда Егоровна</t>
  </si>
  <si>
    <t>bobrova.admship@yandex.ru</t>
  </si>
  <si>
    <t>yfnbryt@mail.ru</t>
  </si>
  <si>
    <t>+73855025143</t>
  </si>
  <si>
    <t>+73855025124</t>
  </si>
  <si>
    <t>2289001965</t>
  </si>
  <si>
    <t>1022202954861</t>
  </si>
  <si>
    <t>04087143</t>
  </si>
  <si>
    <t>01659452101</t>
  </si>
  <si>
    <t>Сельское поселение Родинский сельсовет</t>
  </si>
  <si>
    <t>АДМИНИСТРАЦИЯ РОДИНСКОГО СЕЛЬСОВЕТА ШИПУНОВСКОГО РАЙОНА АЛТАЙСКОГО КРАЯ</t>
  </si>
  <si>
    <t>658382, Алтайский край, Шипуновский район, с. Родино, пер. Советский, влд. 12</t>
  </si>
  <si>
    <t>Зайцева Олеся Олеговна</t>
  </si>
  <si>
    <t>rodino.adm@mail.ru</t>
  </si>
  <si>
    <t>+73855022507</t>
  </si>
  <si>
    <t>+73855025440, +73855022222</t>
  </si>
  <si>
    <t>2289002060</t>
  </si>
  <si>
    <t>1022202956093</t>
  </si>
  <si>
    <t>04087185</t>
  </si>
  <si>
    <t>01659470101</t>
  </si>
  <si>
    <t>Сельское поселение Российский сельсовет</t>
  </si>
  <si>
    <t>АДМИНИСТРАЦИЯ РОССИЙСКОГО СЕЛЬСОВЕТА ШИПУНОВСКОГО РАЙОНА АЛТАЙСКОГО КРАЯ</t>
  </si>
  <si>
    <t>658392, Алтайский край, Шипуновский район, с. Шипуново (Российского С/С), ул. Алтайская, влд. 21</t>
  </si>
  <si>
    <t>Мухамеджанов Габляхат Габтулхакович</t>
  </si>
  <si>
    <t>timofeev.1972@mail.ru</t>
  </si>
  <si>
    <t>rosselsovet@mail.ru</t>
  </si>
  <si>
    <t>+73855024150</t>
  </si>
  <si>
    <t>+73855024282</t>
  </si>
  <si>
    <t>2289001972</t>
  </si>
  <si>
    <t>1022202956522</t>
  </si>
  <si>
    <t>04087191</t>
  </si>
  <si>
    <t>01659474101</t>
  </si>
  <si>
    <t>Сельское поселение Самсоновский сельсовет</t>
  </si>
  <si>
    <t>АДМИНИСТРАЦИЯ САМСОНОВСКОГО СЕЛЬСОВЕТА ШИПУНОВСКОГО РАЙОНА АЛТАЙСКОГО КРАЯ</t>
  </si>
  <si>
    <t>658377, Алтайский край, Шипуновский район, с. Самсоново, ул. Ленина, д. 26</t>
  </si>
  <si>
    <t>Пахомова Наталья Николаевна</t>
  </si>
  <si>
    <t>samsonovo.adm@yandex.ru</t>
  </si>
  <si>
    <t>+73855027646</t>
  </si>
  <si>
    <t>+73855027636</t>
  </si>
  <si>
    <t>2289002038</t>
  </si>
  <si>
    <t>1022202953772</t>
  </si>
  <si>
    <t>04045933</t>
  </si>
  <si>
    <t>01659478101</t>
  </si>
  <si>
    <t>Сельское поселение Тугозвоновский сельсовет</t>
  </si>
  <si>
    <t>АДМИНИСТРАЦИЯ ТУГОЗВОНОВСКОГО СЕЛЬСОВЕТА ШИПУНОВСКОГО РАЙОНА АЛТАЙСКОГО КРАЯ</t>
  </si>
  <si>
    <t>658372, Алтайский край, Шипуновский район, с. Тугозвоново, ул. Ползунова, влд. 1</t>
  </si>
  <si>
    <t>Куренкова Любовь Егоровна</t>
  </si>
  <si>
    <t>+73855027486</t>
  </si>
  <si>
    <t>+73855027448</t>
  </si>
  <si>
    <t>2289002310</t>
  </si>
  <si>
    <t>1022202955543</t>
  </si>
  <si>
    <t>04087208</t>
  </si>
  <si>
    <t>01659480101</t>
  </si>
  <si>
    <t>Сельское поселение Урлаповский сельсовет</t>
  </si>
  <si>
    <t>АДМИНИСТРАЦИЯ УРЛАПОВСКОГО СЕЛЬСОВЕТА ШИПУНОВСКОГО РАЙОНА АЛТАЙСКОГО КРАЯ</t>
  </si>
  <si>
    <t>658388, Алтайский край, Шипуновский район, с. Урлапово, ул. 30 Лет Победы, влд. 20</t>
  </si>
  <si>
    <t>Ливицкая Лилия Васильевна</t>
  </si>
  <si>
    <t>yrlapovo.adm@yandex.ru</t>
  </si>
  <si>
    <t>+73855026044</t>
  </si>
  <si>
    <t>+73855326044</t>
  </si>
  <si>
    <t>2289001980</t>
  </si>
  <si>
    <t>1022202955741</t>
  </si>
  <si>
    <t>04086607</t>
  </si>
  <si>
    <t>01659485101</t>
  </si>
  <si>
    <t>Сельское поселение Хлопуновский сельсовет</t>
  </si>
  <si>
    <t>АДМИНИСТРАЦИЯ ХЛОПУНОВСКОГО СЕЛЬСОВЕТА ШИПУНОВСКОГО РАЙОНА АЛТАЙСКОГО КРАЯ</t>
  </si>
  <si>
    <t>658363, Алтайский край, Шипуновский район, с. Хлопуново, ул. Мамонтова, д. 16</t>
  </si>
  <si>
    <t>Пищальникова Ирина Николаевна</t>
  </si>
  <si>
    <t>admhlop@yandex.ru</t>
  </si>
  <si>
    <t>+73855325589</t>
  </si>
  <si>
    <t>+73855025589</t>
  </si>
  <si>
    <t>2289001919</t>
  </si>
  <si>
    <t>1022202955510</t>
  </si>
  <si>
    <t>04087216</t>
  </si>
  <si>
    <t>01659490101</t>
  </si>
  <si>
    <t>Муниципальный район Дульдургинский район</t>
  </si>
  <si>
    <t>Сельское поселение Алханай</t>
  </si>
  <si>
    <t>АДМИНИСТРАЦИЯ СЕЛЬСКОГО ПОСЕЛЕНИЯ "АЛХАНАЙ"</t>
  </si>
  <si>
    <t>687211, Забайкальский край, Дульдургинский район, с. Алханай, ул. Далаева, д. 17</t>
  </si>
  <si>
    <t>Дондоков Бато Александрович</t>
  </si>
  <si>
    <t>admalhanai@mail.ru</t>
  </si>
  <si>
    <t>+73025636192</t>
  </si>
  <si>
    <t>+73025636112</t>
  </si>
  <si>
    <t>8002018456</t>
  </si>
  <si>
    <t>800201001</t>
  </si>
  <si>
    <t>1028002323140</t>
  </si>
  <si>
    <t>04271084</t>
  </si>
  <si>
    <t>76611404101</t>
  </si>
  <si>
    <t>Сельское поселение Ара-Иля</t>
  </si>
  <si>
    <t>АДМИНИСТРАЦИЯ СЕЛЬСКОГО ПОСЕЛЕНИЯ "АРА-ИЛЯ"</t>
  </si>
  <si>
    <t>687213, Забайкальский край, Дульдургинский район, с. Ара-Иля, ул. Центральная, зд. 7</t>
  </si>
  <si>
    <t>Пятых Сергей Петрович</t>
  </si>
  <si>
    <t>sparailya@mail.ru</t>
  </si>
  <si>
    <t>arailin@mail.ru</t>
  </si>
  <si>
    <t>+73025635541</t>
  </si>
  <si>
    <t>+73025621900</t>
  </si>
  <si>
    <t>8002020046</t>
  </si>
  <si>
    <t>1028002323106</t>
  </si>
  <si>
    <t>04271090</t>
  </si>
  <si>
    <t>76611408101</t>
  </si>
  <si>
    <t>Сельское поселение Бальзино</t>
  </si>
  <si>
    <t>АДМИНИСТРАЦИЯ СЕЛЬСКОГО ПОСЕЛЕНИЯ "БАЛЬЗИНО"</t>
  </si>
  <si>
    <t>687212, Забайкальский край, Дульдургинский район, с. Бальзино, ул. Чкалова, зд. 63А</t>
  </si>
  <si>
    <t>Зубарева Клавдия Анатольевна</t>
  </si>
  <si>
    <t>admbalzino@mail.ru</t>
  </si>
  <si>
    <t>+73025638171</t>
  </si>
  <si>
    <t>+73025638119</t>
  </si>
  <si>
    <t>8002018738</t>
  </si>
  <si>
    <t>1028002323117</t>
  </si>
  <si>
    <t>04271109</t>
  </si>
  <si>
    <t>76611412101</t>
  </si>
  <si>
    <t>Сельское поселение Дульдурга</t>
  </si>
  <si>
    <t>АДМИНИСТРАЦИЯ СЕЛЬСКОГО ПОСЕЛЕНИЯ "ДУЛЬДУРГА"</t>
  </si>
  <si>
    <t>687200, Забайкальский край, Дульдургинский район, с. Дульдурга, ул. 50 Лет Октября, д. 10</t>
  </si>
  <si>
    <t>Намсараева Бэлигма Георгиевна</t>
  </si>
  <si>
    <t>moduld77@mail.ru</t>
  </si>
  <si>
    <t>+73025621767</t>
  </si>
  <si>
    <t>+73025622335</t>
  </si>
  <si>
    <t>8002018110</t>
  </si>
  <si>
    <t>1028002320576</t>
  </si>
  <si>
    <t>04271115</t>
  </si>
  <si>
    <t>76611416101</t>
  </si>
  <si>
    <t>Сельское поселение Зуткулей</t>
  </si>
  <si>
    <t>АДМИНИСТРАЦИЯ СЕЛЬСКОГО ПОСЕЛЕНИЯ "ЗУТКУЛЕЙ"</t>
  </si>
  <si>
    <t>687218, Забайкальский край, Дульдургинский район, с. Зуткулей, ул. Ленина, зд. 8</t>
  </si>
  <si>
    <t>Бальжинимаев Баир Дашицыренович</t>
  </si>
  <si>
    <t>admzutkulei@mail.ru</t>
  </si>
  <si>
    <t>admzytkylei@mail.ru</t>
  </si>
  <si>
    <t>+73025632111</t>
  </si>
  <si>
    <t>+73025632148, +73025632107, +73025632127</t>
  </si>
  <si>
    <t>8002018199</t>
  </si>
  <si>
    <t>1028002322150</t>
  </si>
  <si>
    <t>04271121</t>
  </si>
  <si>
    <t>76611420101</t>
  </si>
  <si>
    <t>Сельское поселение Иля</t>
  </si>
  <si>
    <t>АДМИНИСТРАЦИЯ СЕЛЬСКОГО ПОСЕЛЕНИЯ "ИЛЯ"</t>
  </si>
  <si>
    <t>687219, Забайкальский край, Дульдургинский район, с. Иля, ул. Новая, зд. 24</t>
  </si>
  <si>
    <t>Будаев Владимир Дондокович</t>
  </si>
  <si>
    <t>bato1976@mail.ru</t>
  </si>
  <si>
    <t>adm_ilya@mail.ru</t>
  </si>
  <si>
    <t>+73025635545</t>
  </si>
  <si>
    <t>+73025635547</t>
  </si>
  <si>
    <t>8002018142</t>
  </si>
  <si>
    <t>1028002321270</t>
  </si>
  <si>
    <t>24772262</t>
  </si>
  <si>
    <t>76611422101</t>
  </si>
  <si>
    <t>Сельское поселение Таптанай</t>
  </si>
  <si>
    <t>АДМИНИСТРАЦИЯ СЕЛЬСКОГО ПОСЕЛЕНИЯ "ТАПТАНАЙ"</t>
  </si>
  <si>
    <t>687214, Забайкальский край, Дульдургинский район, с. Таптанай, ул. Калинина, зд. 56</t>
  </si>
  <si>
    <t>Лубсанова Туяна Эрдынеевна</t>
  </si>
  <si>
    <t>taptanay@mail.ru</t>
  </si>
  <si>
    <t>+73025639133</t>
  </si>
  <si>
    <t>8002018505</t>
  </si>
  <si>
    <t>1028002323326</t>
  </si>
  <si>
    <t>04271138</t>
  </si>
  <si>
    <t>76511000186</t>
  </si>
  <si>
    <t>Сельское поселение Токчин</t>
  </si>
  <si>
    <t>АДМИНИСТРАЦИЯ СЕЛЬСКОГО ПОСЕЛЕНИЯ "ТОКЧИН"</t>
  </si>
  <si>
    <t>687217, Забайкальский край, Дульдургинский район, с. Токчин, ул. Ленина, зд. 23</t>
  </si>
  <si>
    <t>Данзанова Надежда Ивановна</t>
  </si>
  <si>
    <t>admtokchin@mail.ru</t>
  </si>
  <si>
    <t>+73025633138</t>
  </si>
  <si>
    <t>8002018047</t>
  </si>
  <si>
    <t>1028002320598</t>
  </si>
  <si>
    <t>04271144</t>
  </si>
  <si>
    <t>76611428101</t>
  </si>
  <si>
    <t>Сельское поселение Узон</t>
  </si>
  <si>
    <t>АДМИНИСТРАЦИЯ СЕЛЬСКОГО ПОСЕЛЕНИЯ "УЗОН"</t>
  </si>
  <si>
    <t>687215, Забайкальский край, Дульдургинский район, с. Узон, ул. Дылгыржапова, д. 4</t>
  </si>
  <si>
    <t>Дабаев Бато Баторович</t>
  </si>
  <si>
    <t>admuzon@mail.ru</t>
  </si>
  <si>
    <t>1uzon@mail.ru</t>
  </si>
  <si>
    <t>+73025637123</t>
  </si>
  <si>
    <t>+73025637175</t>
  </si>
  <si>
    <t>8002018960</t>
  </si>
  <si>
    <t>1028002321434</t>
  </si>
  <si>
    <t>04271150</t>
  </si>
  <si>
    <t>76611432101</t>
  </si>
  <si>
    <t>Сельское поселение Чиндалей</t>
  </si>
  <si>
    <t>АДМИНИСТРАЦИЯ СЕЛЬСКОГО ПОСЕЛЕНИЯ "ЧИНДАЛЕЙ"</t>
  </si>
  <si>
    <t>687216, Забайкальский край, Дульдургинский район, с. Чиндалей, ул. Б. Ц. Цыренова, зд. 75А</t>
  </si>
  <si>
    <t>Цыденов Бэлигто Ильич</t>
  </si>
  <si>
    <t>chind.adm@mail.ru</t>
  </si>
  <si>
    <t>chindadm@mail.ru</t>
  </si>
  <si>
    <t>+73025631572</t>
  </si>
  <si>
    <t>+73025631186</t>
  </si>
  <si>
    <t>8002018054</t>
  </si>
  <si>
    <t>1028002321401</t>
  </si>
  <si>
    <t>04271167</t>
  </si>
  <si>
    <t>76611436101</t>
  </si>
  <si>
    <t>Муниципальный район Кыринский район</t>
  </si>
  <si>
    <t>Сельское поселение Алтанское</t>
  </si>
  <si>
    <t>АДМИНИСТРАЦИЯ СЕЛЬСКОГО ПОСЕЛЕНИЯ "АЛТАНСКОЕ"</t>
  </si>
  <si>
    <t>674255, Забайкальский край, Кыринский район, с. Алтан, ул. Центральная, д. 108</t>
  </si>
  <si>
    <t>Сазонов Сергей Николаевич</t>
  </si>
  <si>
    <t>sp.altanskoe@mail.ru</t>
  </si>
  <si>
    <t>+73023525174</t>
  </si>
  <si>
    <t>+73023525567</t>
  </si>
  <si>
    <t>7510002583</t>
  </si>
  <si>
    <t>751001001</t>
  </si>
  <si>
    <t>1057515019682</t>
  </si>
  <si>
    <t>78917337</t>
  </si>
  <si>
    <t>76624405101</t>
  </si>
  <si>
    <t>Сельское поселение Билютуйское</t>
  </si>
  <si>
    <t>АДМИНИСТРАЦИЯ СЕЛЬСКОГО ПОСЕЛЕНИЯ "БИЛЮТУЙСКОЕ"</t>
  </si>
  <si>
    <t>674254, Забайкальский край, Кыринский район, с. Билютуй, ул. Пионерская, д. 18</t>
  </si>
  <si>
    <t>Вдовина Марина Ратмиловна</t>
  </si>
  <si>
    <t>adm_bilutuy@mail.ru</t>
  </si>
  <si>
    <t>adm.bilutuy@mail.ru</t>
  </si>
  <si>
    <t>+73023525617</t>
  </si>
  <si>
    <t>7510002632</t>
  </si>
  <si>
    <t>1057515020133</t>
  </si>
  <si>
    <t>78916852</t>
  </si>
  <si>
    <t>76624410101</t>
  </si>
  <si>
    <t>Сельское поселение Верхне-Ульхунское</t>
  </si>
  <si>
    <t>АДМИНИСТРАЦИЯ СЕЛЬСКОГО ПОСЕЛЕНИЯ "ВЕРХНЕ-КУЛАРКИНСКОЕ" МУНИЦИПАЛЬНОГО РАЙОНА "СРЕТЕНСКИЙ РАЙОН" ЗАБАЙКАЛЬСКОГО КРАЯ</t>
  </si>
  <si>
    <t>673563, Забайкальский край, Сретенский район, с. Верхние Куларки, ул. Молодежная, д. 1, к.а</t>
  </si>
  <si>
    <t>Бадогова Наталья Викторовна</t>
  </si>
  <si>
    <t>admvku@yandex.ru</t>
  </si>
  <si>
    <t>+73024626117</t>
  </si>
  <si>
    <t>7519003599</t>
  </si>
  <si>
    <t>1057513016538</t>
  </si>
  <si>
    <t>78914468</t>
  </si>
  <si>
    <t>76640410101</t>
  </si>
  <si>
    <t>Сельское поселение Гаваньское</t>
  </si>
  <si>
    <t>АДМИНИСТРАЦИЯ СЕЛЬСКОГО ПОСЕЛЕНИЯ "ГАВАНЬСКОЕ"</t>
  </si>
  <si>
    <t>674250, Забайкальский край, Кыринский район, с. Гавань, ул. Новая, зд. 2</t>
  </si>
  <si>
    <t>Габдрахимова Зиля Вагизовна</t>
  </si>
  <si>
    <t>admgavan11@rambler.ru</t>
  </si>
  <si>
    <t>kyra-adm@mail.ru</t>
  </si>
  <si>
    <t>+73023525335</t>
  </si>
  <si>
    <t>7510002671</t>
  </si>
  <si>
    <t>1057515020177</t>
  </si>
  <si>
    <t>78916898</t>
  </si>
  <si>
    <t>76624420101</t>
  </si>
  <si>
    <t>Сельское поселение Кыринское</t>
  </si>
  <si>
    <t>АДМИНИСТРАЦИЯ СЕЛЬСКОГО ПОСЕЛЕНИЯ "КЫРИНСКОЕ"</t>
  </si>
  <si>
    <t>674250, Забайкальский край, Кыринский район, с. Кыра, ул. Профсоюзная, д. 6</t>
  </si>
  <si>
    <t>Щербяк Дмитрий Михайлович</t>
  </si>
  <si>
    <t>admselkura@rambler.ru</t>
  </si>
  <si>
    <t>+73023521581</t>
  </si>
  <si>
    <t>+73023521102</t>
  </si>
  <si>
    <t>7510002551</t>
  </si>
  <si>
    <t>1057515019650</t>
  </si>
  <si>
    <t>78917308</t>
  </si>
  <si>
    <t>76624425101</t>
  </si>
  <si>
    <t>Сельское поселение Любавинское</t>
  </si>
  <si>
    <t>АДМИНИСТРАЦИЯ СЕЛЬСКОГО ПОСЕЛЕНИЯ "ЛЮБАВИНСКОЕ"</t>
  </si>
  <si>
    <t>674261, Забайкальский край, Кыринский район, с. Любовь, ул. Клубная, д. 1</t>
  </si>
  <si>
    <t>Картюкова Татьяна Ивановна</t>
  </si>
  <si>
    <t>+73023525354</t>
  </si>
  <si>
    <t>+73023525332, +73023521004</t>
  </si>
  <si>
    <t>7510002576</t>
  </si>
  <si>
    <t>1057515019671</t>
  </si>
  <si>
    <t>78917320</t>
  </si>
  <si>
    <t>76624430101</t>
  </si>
  <si>
    <t>Сельское поселение Мангутское</t>
  </si>
  <si>
    <t>АДМИНИСТРАЦИЯ СЕЛЬСКОГО ПОСЕЛЕНИЯ "МАНГУТСКОЕ"</t>
  </si>
  <si>
    <t>674263, Забайкальский край, Кыринский район, с. Мангут, ул. Ленина, зд. 54</t>
  </si>
  <si>
    <t>Таракановская Татьяна Михайловна</t>
  </si>
  <si>
    <t>admmangut@mail.ru</t>
  </si>
  <si>
    <t>+73023524014</t>
  </si>
  <si>
    <t>7510002618</t>
  </si>
  <si>
    <t>1057515020111</t>
  </si>
  <si>
    <t>78917136</t>
  </si>
  <si>
    <t>76624435101</t>
  </si>
  <si>
    <t>Сельское поселение Михайло-Павловское</t>
  </si>
  <si>
    <t>АДМИНИСТРАЦИЯ СЕЛЬСКОГО ПОСЕЛЕНИЯ "МИХАЙЛО-ПАВЛОВСКОЕ"</t>
  </si>
  <si>
    <t>674268, Забайкальский край, Кыринский район, с. Михайло-Павловск, ул. Дзержинского, стр. 1</t>
  </si>
  <si>
    <t>Козьмина Нина Владимировна</t>
  </si>
  <si>
    <t>mpav2050@mail.ru</t>
  </si>
  <si>
    <t>+79141301282</t>
  </si>
  <si>
    <t>+73023523348</t>
  </si>
  <si>
    <t>7510002664</t>
  </si>
  <si>
    <t>1057515020166</t>
  </si>
  <si>
    <t>78916881</t>
  </si>
  <si>
    <t>76624440101</t>
  </si>
  <si>
    <t>Сельское поселение Мордойское</t>
  </si>
  <si>
    <t>АДМИНИСТРАЦИЯ СЕЛЬСКОГО ПОСЕЛЕНИЯ "МОРДОЙСКОЕ"</t>
  </si>
  <si>
    <t>674267, Забайкальский край, Кыринский район, с. Мордой, ул. Центральная</t>
  </si>
  <si>
    <t>Матвеева Татьяна Викторовна</t>
  </si>
  <si>
    <t>adm_mordoy@mail.ru</t>
  </si>
  <si>
    <t>kyra-admin@mail.ru</t>
  </si>
  <si>
    <t>+73023525431</t>
  </si>
  <si>
    <t>+79243821474</t>
  </si>
  <si>
    <t>7510002657</t>
  </si>
  <si>
    <t>1057515020155</t>
  </si>
  <si>
    <t>78916875</t>
  </si>
  <si>
    <t>76624445101</t>
  </si>
  <si>
    <t>Сельское поселение Тарбальджейское</t>
  </si>
  <si>
    <t>АДМИНИСТРАЦИЯ СЕЛЬСКОГО ПОСЕЛЕНИЯ "ТАРБАЛЬДЖЕЙСКОЕ"</t>
  </si>
  <si>
    <t>674250, Забайкальский край, Кыринский район, с. Тарбальджей, ул. Пионерская, д. 20В</t>
  </si>
  <si>
    <t>Сымжитов Валерий Баирович</t>
  </si>
  <si>
    <t>tarbaldjey@yandex.ru</t>
  </si>
  <si>
    <t>+73023523710</t>
  </si>
  <si>
    <t>7510002600</t>
  </si>
  <si>
    <t>1057515020100</t>
  </si>
  <si>
    <t>78917123</t>
  </si>
  <si>
    <t>76524000171</t>
  </si>
  <si>
    <t>Сельское поселение Ульхун-Партионское</t>
  </si>
  <si>
    <t>АДМИНИСТРАЦИЯ СЕЛЬСКОГО ПОСЕЛЕНИЯ "УЛЬХУН-ПАРТИОНСКОЕ"</t>
  </si>
  <si>
    <t>674260, Забайкальский край, Кыринский район, с. Ульхун-Партия, ул. Богомолова, д. 44</t>
  </si>
  <si>
    <t>Хайдуков Дмитрий Павлович</t>
  </si>
  <si>
    <t>ulhunpartija@rambler.ru</t>
  </si>
  <si>
    <t>+73023523132</t>
  </si>
  <si>
    <t>7510002689</t>
  </si>
  <si>
    <t>1057515020188</t>
  </si>
  <si>
    <t>78916906</t>
  </si>
  <si>
    <t>76524000186</t>
  </si>
  <si>
    <t>Сельское поселение Хапчерангинское</t>
  </si>
  <si>
    <t>АДМИНИСТРАЦИЯ СЕЛЬСКОГО ПОСЕЛЕНИЯ "ХАПЧЕРАНГИНСКОЕ"</t>
  </si>
  <si>
    <t>674266, Забайкальский край, Кыринский район, с. Хапчеранга, ул. Балуева, зд. 1</t>
  </si>
  <si>
    <t>Силинский Василий Леонидович</t>
  </si>
  <si>
    <t>admxapcheranga@mail.ru</t>
  </si>
  <si>
    <t>+73023523565</t>
  </si>
  <si>
    <t>+73023523611</t>
  </si>
  <si>
    <t>7510002569</t>
  </si>
  <si>
    <t>1057515019660</t>
  </si>
  <si>
    <t>78917314</t>
  </si>
  <si>
    <t>76624452101</t>
  </si>
  <si>
    <t>Сельское поселение Шумундинское</t>
  </si>
  <si>
    <t>АДМИНИСТРАЦИЯ СЕЛЬСКОГО ПОСЕЛЕНИЯ "ШУМУНДИНСКОЕ"</t>
  </si>
  <si>
    <t>674250, Забайкальский край, Кыринский район, с. Шумунда, ул. Школьная, зд. 4</t>
  </si>
  <si>
    <t>Шеломенцев Николай Васильевич</t>
  </si>
  <si>
    <t>shymynda@mail.ru</t>
  </si>
  <si>
    <t>+73023525198</t>
  </si>
  <si>
    <t>7510002590</t>
  </si>
  <si>
    <t>1057515019693</t>
  </si>
  <si>
    <t>78917343</t>
  </si>
  <si>
    <t>76524000201</t>
  </si>
  <si>
    <t>Сельское поселение Усть-Наринзорское</t>
  </si>
  <si>
    <t>АДМИНИСТРАЦИЯ СЕЛЬСКОГО ПОСЕЛЕНИЯ "УСТЬ-НАРИНЗОРСКОЕ" МУНИЦИПАЛЬНОГО РАЙОНА "СРЕТЕНСКИЙ РАЙОН" ЗАБАЙКАЛЬСКОГО КРАЯ</t>
  </si>
  <si>
    <t>673542, Забайкальский край, Сретенский район, с. Усть-Наринзор, ул. Колхозная, д. 2</t>
  </si>
  <si>
    <t>Корнилов Александр Николаевич</t>
  </si>
  <si>
    <t>adm_unarinzor@mail.ru</t>
  </si>
  <si>
    <t>+73024635156</t>
  </si>
  <si>
    <t>7519003581</t>
  </si>
  <si>
    <t>1057513016527</t>
  </si>
  <si>
    <t>78914451</t>
  </si>
  <si>
    <t>76640440101</t>
  </si>
  <si>
    <t>Сельское поселение Зареченское</t>
  </si>
  <si>
    <t>АДМИНИСТРАЦИЯ СЕЛЬСКОГО ПОСЕЛЕНИЯ "ЗАРЕЧЕНСКОЕ" МУНИЦИПАЛЬНОГО РАЙОНА "ТУНГИРО-ОЛЁКМИНСКИЙ РАЙОН" ЗАБАЙКАЛЬСКОГО КРАЯ</t>
  </si>
  <si>
    <t>673820, Забайкальский край, Тунгиро-Олекминский район, с. Заречное, ул. Центральная, д. 2</t>
  </si>
  <si>
    <t>Верхотуров Леонид Сергеевич</t>
  </si>
  <si>
    <t>poselenie86@mail.ru</t>
  </si>
  <si>
    <t>+73024151219</t>
  </si>
  <si>
    <t>+73026331219</t>
  </si>
  <si>
    <t>7520000835</t>
  </si>
  <si>
    <t>752001001</t>
  </si>
  <si>
    <t>1057527013136</t>
  </si>
  <si>
    <t>78917099</t>
  </si>
  <si>
    <t>76642415101</t>
  </si>
  <si>
    <t>Сельское поселение Ононское</t>
  </si>
  <si>
    <t>АДМИНИСТРАЦИЯ СЕЛЬСКОГО ПОСЕЛЕНИЯ "ОНОНСКОЕ" МУНИЦИПАЛЬНОГО РАЙОНА "ШИЛКИНСКИЙ РАЙОН" ЗАБАЙКАЛЬСКОГО КРАЯ</t>
  </si>
  <si>
    <t>673384, Забайкальский край, Шилкинский район, с. Ононское, ул. Советская, зд. 17А</t>
  </si>
  <si>
    <t>Павлов Андрей Иннокентьевич</t>
  </si>
  <si>
    <t>poselenieopx@mail.ru</t>
  </si>
  <si>
    <t>+73024433691</t>
  </si>
  <si>
    <t>+73024420499</t>
  </si>
  <si>
    <t>7527007124</t>
  </si>
  <si>
    <t>1057527013301</t>
  </si>
  <si>
    <t>78916786</t>
  </si>
  <si>
    <t>76654445101</t>
  </si>
  <si>
    <t>Сельское поселение Ботовское</t>
  </si>
  <si>
    <t>АДМИНИСТРАЦИЯ СЕЛЬСКОГО ПОСЕЛЕНИЯ "БОТОВСКОЕ" МУНИЦИПАЛЬНОГО РАЙОНА "СРЕТЕНСКИЙ РАЙОН" ЗАБАЙКАЛЬСКОГО КРАЯ</t>
  </si>
  <si>
    <t>673555, Забайкальский край, Сретенский район, с. Большие Боты, ул. Шилкинская, д. 27</t>
  </si>
  <si>
    <t>Пелепягина Оксана Михайловна</t>
  </si>
  <si>
    <t>botovskayaadm@yandex.ru</t>
  </si>
  <si>
    <t>+73024629244</t>
  </si>
  <si>
    <t>7519003648</t>
  </si>
  <si>
    <t>1057513016846</t>
  </si>
  <si>
    <t>78915255</t>
  </si>
  <si>
    <t>76640405101</t>
  </si>
  <si>
    <t>Сельское поселение Дунаевское</t>
  </si>
  <si>
    <t>АДМИНИСТРАЦИЯ СЕЛЬСКОГО ПОСЕЛЕНИЯ "ДУНАЕВСКОЕ" МУНИЦИПАЛЬНОГО РАЙОНА "СРЕТЕНСКИЙ РАЙОН" ЗАБАЙКАЛЬСКОГО КРАЯ</t>
  </si>
  <si>
    <t>673525, Забайкальский край, Сретенский район, с. Дунаево, ул. Нагорная, зд. 2</t>
  </si>
  <si>
    <t>Стасюк Татьяна Александровна</t>
  </si>
  <si>
    <t>adm-dunaevo@yandex.ru</t>
  </si>
  <si>
    <t>+73024632142</t>
  </si>
  <si>
    <t>+79145170226</t>
  </si>
  <si>
    <t>7519003616</t>
  </si>
  <si>
    <t>1057513016560</t>
  </si>
  <si>
    <t>78914480</t>
  </si>
  <si>
    <t>76640420101</t>
  </si>
  <si>
    <t>Сельское поселение Молодовское</t>
  </si>
  <si>
    <t>АДМИНИСТРАЦИЯ СЕЛЬСКОГО ПОСЕЛЕНИЯ "МОЛОДОВСКОЕ" МУНИЦИПАЛЬНОГО РАЙОНА "СРЕТЕНСКИЙ РАЙОН" ЗАБАЙКАЛЬСКОГО КРАЯ</t>
  </si>
  <si>
    <t>673550, Забайкальский край, Сретенский район, с. Молодовск, ул. Нагорная, зд. 2</t>
  </si>
  <si>
    <t>Балагурова Надежда Викторовна</t>
  </si>
  <si>
    <t>bnv-molod@mail.ru</t>
  </si>
  <si>
    <t>+73024671446</t>
  </si>
  <si>
    <t>7519003574</t>
  </si>
  <si>
    <t>1057513016505</t>
  </si>
  <si>
    <t>78914445</t>
  </si>
  <si>
    <t>76640430101</t>
  </si>
  <si>
    <t>Сельское поселение Алиянское</t>
  </si>
  <si>
    <t>АДМИНИСТРАЦИЯ СЕЛЬСКОГО ПОСЕЛЕНИЯ "АЛИЯНСКОЕ" МУНИЦИПАЛЬНОГО РАЙОНА "СРЕТЕНСКИЙ РАЙОН" ЗАБАЙКАЛЬСКОГО КРАЯ</t>
  </si>
  <si>
    <t>673545, Забайкальский край, Сретенский район, с. Алия, ул. Красноармейская, д. 46</t>
  </si>
  <si>
    <t>Шараборина Наталья Анатольевна</t>
  </si>
  <si>
    <t>mailalia@ramdler.ru</t>
  </si>
  <si>
    <t>mailalia@rambler.ru</t>
  </si>
  <si>
    <t>+73024625138</t>
  </si>
  <si>
    <t>7519003542</t>
  </si>
  <si>
    <t>1057513015845</t>
  </si>
  <si>
    <t>78913262</t>
  </si>
  <si>
    <t>76640435101</t>
  </si>
  <si>
    <t>Сельское поселение Фирсовское</t>
  </si>
  <si>
    <t>АДМИНИСТРАЦИЯ СЕЛЬСКОГО ПОСЕЛЕНИЯ "ФИРСОВСКОЕ" МУНИЦИПАЛЬНОГО РАЙОНА "СРЕТЕНСКИЙ РАЙОН" ЗАБАЙКАЛЬСКОГО КРАЯ</t>
  </si>
  <si>
    <t>673552, Забайкальский край, Сретенский район, с. Фирсово 1-Е, ул. Лесная, д. 17</t>
  </si>
  <si>
    <t>Гусевский Олег Михайлович</t>
  </si>
  <si>
    <t>firsovo2009@yandex.ru</t>
  </si>
  <si>
    <t>+73024624586</t>
  </si>
  <si>
    <t>+73024624522</t>
  </si>
  <si>
    <t>7519003609</t>
  </si>
  <si>
    <t>1057513016550</t>
  </si>
  <si>
    <t>78914474</t>
  </si>
  <si>
    <t>76640445101</t>
  </si>
  <si>
    <t>Сельское поселение Чикичейское</t>
  </si>
  <si>
    <t>АДМИНИСТРАЦИЯ СЕЛЬСКОГО ПОСЕЛЕНИЯ "ЧИКИЧЕЙСКОЕ" МУНИЦИПАЛЬНОГО РАЙОНА "СРЕТЕНСКИЙ РАЙОН" ЗАБАЙКАЛЬСКОГО КРАЯ</t>
  </si>
  <si>
    <t>673544, Забайкальский край, Сретенский район, с. Чикичей, ул. Титкова, д. 29</t>
  </si>
  <si>
    <t>Гарифов Нургаян Мулланурович</t>
  </si>
  <si>
    <t>adm-chikichey@mail.ru</t>
  </si>
  <si>
    <t>+73024623116</t>
  </si>
  <si>
    <t>7519003567</t>
  </si>
  <si>
    <t>1057513015955</t>
  </si>
  <si>
    <t>78913523</t>
  </si>
  <si>
    <t>76640450101</t>
  </si>
  <si>
    <t>Сельское поселение Шилко-Заводское</t>
  </si>
  <si>
    <t>АДМИНИСТРАЦИЯ СЕЛЬСКОГО ПОСЕЛЕНИЯ "ШИЛКО-ЗАВОДСКОЕ" МУНИЦИПАЛЬНОГО РАЙОНА "СРЕТЕНСКИЙ РАЙОН" ЗАБАЙКАЛЬСКОГО КРАЯ</t>
  </si>
  <si>
    <t>673560, Забайкальский край, Сретенский район, с. Шилкинский Завод, ул. Центральная, д. 7</t>
  </si>
  <si>
    <t>Дутова Ирина Алексеевна</t>
  </si>
  <si>
    <t>chilkozavod@yandex.ru</t>
  </si>
  <si>
    <t>shilkozavod@yandexl.ru</t>
  </si>
  <si>
    <t>+73024620119</t>
  </si>
  <si>
    <t>7519003655</t>
  </si>
  <si>
    <t>1057513016857</t>
  </si>
  <si>
    <t>78915261</t>
  </si>
  <si>
    <t>76640455101</t>
  </si>
  <si>
    <t>Муниципальный район Тунгиро-Олекминский район</t>
  </si>
  <si>
    <t>Сельское поселение Тупикское</t>
  </si>
  <si>
    <t>АДМИНИСТРАЦИЯ СЕЛЬСКОГО ПОСЕЛЕНИЯ "ТУПИКСКОЕ" МУНИЦИПАЛЬНОГО РАЙОНА "ТУНГИРО-ОЛЁКМИНСКИЙ РАЙОН" ЗАБАЙКАЛЬСКОГО КРАЯ</t>
  </si>
  <si>
    <t>673820, Забайкальский край, Тунгиро-Олекминский район, с. Тупик, ул. Нагорная, д. 23</t>
  </si>
  <si>
    <t>Селезнёв Олег Иванович</t>
  </si>
  <si>
    <t>ofk23tupik@mail.ru</t>
  </si>
  <si>
    <t>+73026331171</t>
  </si>
  <si>
    <t>+73024151171</t>
  </si>
  <si>
    <t>7520000842</t>
  </si>
  <si>
    <t>1057527013125</t>
  </si>
  <si>
    <t>78917076</t>
  </si>
  <si>
    <t>76642401101</t>
  </si>
  <si>
    <t>Сельское поселение Бадинское</t>
  </si>
  <si>
    <t>АДМИНИСТРАЦИЯ МУНИЦИПАЛЬНОГО ОБРАЗОВАНИЯ СЕЛЬСКОГО ПОСЕЛЕНИЯ "БАДИНСКОЕ"</t>
  </si>
  <si>
    <t>673250, Забайкальский край, Хилокский район, с. Бада, ул. Советская, зд. 26</t>
  </si>
  <si>
    <t>Сычова Александра Валерьевна</t>
  </si>
  <si>
    <t>adminbada@mail.ru</t>
  </si>
  <si>
    <t>+73023732333</t>
  </si>
  <si>
    <t>+73023732334</t>
  </si>
  <si>
    <t>7538000522</t>
  </si>
  <si>
    <t>1057538004809</t>
  </si>
  <si>
    <t>78917685</t>
  </si>
  <si>
    <t>76647405101</t>
  </si>
  <si>
    <t>Сельское поселение Глинкинское</t>
  </si>
  <si>
    <t>АДМИНИСТРАЦИЯ СЕЛЬСКОГО ПОСЕЛЕНИЯ "ГЛИНКИНСКОЕ"</t>
  </si>
  <si>
    <t>673235, Забайкальский край, Хилокский район, с. Глинка, ул. Колхозная, д. 24</t>
  </si>
  <si>
    <t>Алексеева Елена Ивановна</t>
  </si>
  <si>
    <t>tktyf1@mail.ru</t>
  </si>
  <si>
    <t>admglinka@mail.ru</t>
  </si>
  <si>
    <t>+73023721601</t>
  </si>
  <si>
    <t>+79143544008, +73023723251, +73023722156</t>
  </si>
  <si>
    <t>7538000593</t>
  </si>
  <si>
    <t>1057538004886</t>
  </si>
  <si>
    <t>78915284</t>
  </si>
  <si>
    <t>76647410101</t>
  </si>
  <si>
    <t>Сельское поселение Жипхегенское</t>
  </si>
  <si>
    <t>АДМИНИСТРАЦИЯ СЕЛЬСКОГО ПОСЕЛЕНИЯ "ЖИПХЕГЕНСКОЕ"</t>
  </si>
  <si>
    <t>673225, Забайкальский край, Хилокский район, п. ст. Жипхеген, ул. Таежная, зд. 24, помещ. 2</t>
  </si>
  <si>
    <t>Миронова Виктория Анатольевна</t>
  </si>
  <si>
    <t>admqiphegen@mail.ru</t>
  </si>
  <si>
    <t>+73023728215</t>
  </si>
  <si>
    <t>+79243798474, +73023728237</t>
  </si>
  <si>
    <t>7538000554</t>
  </si>
  <si>
    <t>1057538004765</t>
  </si>
  <si>
    <t>78917656</t>
  </si>
  <si>
    <t>76547000227</t>
  </si>
  <si>
    <t>Сельское поселение Закультинское</t>
  </si>
  <si>
    <t>АДМИНИСТРАЦИЯ СЕЛЬСКОГО ПОСЕЛЕНИЯ "ЗАКУЛЬТИНСКОЕ"</t>
  </si>
  <si>
    <t>673222, Забайкальский край, Хилокский район, с. Закульта, ул. Школьная, д. 13</t>
  </si>
  <si>
    <t>Цымпилов Сергей Владимирович</t>
  </si>
  <si>
    <t>admzakulta@mail.ru</t>
  </si>
  <si>
    <t>+73023729128</t>
  </si>
  <si>
    <t>7538000579</t>
  </si>
  <si>
    <t>1057538004732</t>
  </si>
  <si>
    <t>78917604</t>
  </si>
  <si>
    <t>76647420101</t>
  </si>
  <si>
    <t>Сельское поселение Укурикское</t>
  </si>
  <si>
    <t>АДМИНИСТРАЦИЯ СЕЛЬСКОГО ПОСЕЛЕНИЯ "УКУРИКСКОЕ"</t>
  </si>
  <si>
    <t>673240, Забайкальский край, Хилокский район, с. Укурик, ул. Эрдэм</t>
  </si>
  <si>
    <t>Бубеев Батор Гармаевич</t>
  </si>
  <si>
    <t>adm-ukurik@mail.ru</t>
  </si>
  <si>
    <t>+73023721260</t>
  </si>
  <si>
    <t>+73023733173, +79245081923</t>
  </si>
  <si>
    <t>7538000530</t>
  </si>
  <si>
    <t>1057538004798</t>
  </si>
  <si>
    <t>78917679</t>
  </si>
  <si>
    <t>76647436101</t>
  </si>
  <si>
    <t>Сельское поселение Харагунское</t>
  </si>
  <si>
    <t>АДМИНИСТРАЦИЯ СЕЛЬСКОГО ПОСЕЛЕНИЯ "ХАРАГУНСКОЕ"</t>
  </si>
  <si>
    <t>673230, Забайкальский край, м. о. Хилокский, с. Харагун, ул. Советская, зд. 47</t>
  </si>
  <si>
    <t>Кривошеева Анастасия Павловна</t>
  </si>
  <si>
    <t>finans-haraqun@mail.ru</t>
  </si>
  <si>
    <t>+73023725121</t>
  </si>
  <si>
    <t>+73023725190</t>
  </si>
  <si>
    <t>7538000586</t>
  </si>
  <si>
    <t>1057538004721</t>
  </si>
  <si>
    <t>78917596</t>
  </si>
  <si>
    <t>76647440131</t>
  </si>
  <si>
    <t>Сельское поселение Хилогосонское</t>
  </si>
  <si>
    <t>МУНИЦИПАЛЬНОЕ УЧРЕЖДЕНИЕ АДМИНИСТРАЦИЯ СЕЛЬСКОГО ПОСЕЛЕНИЯ "ХИЛОГОСОНСКОЕ"</t>
  </si>
  <si>
    <t>673200, Забайкальский край, Хилокский район, с. Хилогосон, ул. Советская, д. 20</t>
  </si>
  <si>
    <t>Намдыков Цыбик-Доржи Владимирович</t>
  </si>
  <si>
    <t>ms.evseeva0382@mail.ru</t>
  </si>
  <si>
    <t>okhilogoson@mail.ru</t>
  </si>
  <si>
    <t>+73023729702</t>
  </si>
  <si>
    <t>7538000547</t>
  </si>
  <si>
    <t>1057538004787</t>
  </si>
  <si>
    <t>78917662</t>
  </si>
  <si>
    <t>76647442101</t>
  </si>
  <si>
    <t>Сельское поселение Хушенгинское</t>
  </si>
  <si>
    <t>АДМИНИСТРАЦИЯ МУНИЦИПАЛЬНОГО ОБРАЗОВАНИЯ СЕЛЬСКОГО ПОСЕЛЕНИЯ "ХУШЕНГИНСКОЕ"</t>
  </si>
  <si>
    <t>673220, Забайкальский край, Хилокский район, с. Хушенга, ул. Центральная, зд. 8</t>
  </si>
  <si>
    <t>Дубинина Инна Александровна</t>
  </si>
  <si>
    <t>hushenga.a@mail.ru</t>
  </si>
  <si>
    <t>+73023726122</t>
  </si>
  <si>
    <t>7538000515</t>
  </si>
  <si>
    <t>1057538004820</t>
  </si>
  <si>
    <t>78917797</t>
  </si>
  <si>
    <t>76547000212</t>
  </si>
  <si>
    <t>Сельское поселение Энгорокское</t>
  </si>
  <si>
    <t>АДМИНИСТРАЦИЯ СЕЛЬСКОГО ПОСЕЛЕНИЯ "ЭНГОРОКСКОЕ"</t>
  </si>
  <si>
    <t>673200, Забайкальский край, Хилокский район, с. Энгорок, ул. Новая, д. 1А</t>
  </si>
  <si>
    <t>Петрова Валентина Валерьевна</t>
  </si>
  <si>
    <t>finans_hilok@mail.ru</t>
  </si>
  <si>
    <t>admengorok@gmail.com</t>
  </si>
  <si>
    <t>+79144553245</t>
  </si>
  <si>
    <t>+73023721601, +73023720005</t>
  </si>
  <si>
    <t>7538000508</t>
  </si>
  <si>
    <t>1057538004853</t>
  </si>
  <si>
    <t>78917828</t>
  </si>
  <si>
    <t>76647450101</t>
  </si>
  <si>
    <t>Сельское поселение Богомягковское</t>
  </si>
  <si>
    <t>АДМИНИСТРАЦИЯ СЕЛЬСКОГО ПОСЕЛЕНИЯ "БОГОМЯГКОВСКОЕ" МУНИЦИПАЛЬНОГО РАЙОНА "ШИЛКИНСКИЙ РАЙОН" ЗАБАЙКАЛЬСКОГО КРАЯ</t>
  </si>
  <si>
    <t>673449, Забайкальский край, Шилкинский район, с. Богомягково, ул. Г. П. Богомягкова, зд. 21</t>
  </si>
  <si>
    <t>Старновский Сергей Васильевич</t>
  </si>
  <si>
    <t>adm-21@mail.ru</t>
  </si>
  <si>
    <t>+73024433435</t>
  </si>
  <si>
    <t>+73024433454, +73024420499</t>
  </si>
  <si>
    <t>7527007163</t>
  </si>
  <si>
    <t>1057527013246</t>
  </si>
  <si>
    <t>78916740</t>
  </si>
  <si>
    <t>76654405101</t>
  </si>
  <si>
    <t>Сельское поселение Верхнехилинское</t>
  </si>
  <si>
    <t>АДМИНИСТРАЦИЯ СЕЛЬСКОГО ПОСЕЛЕНИЯ "ВЕРХНЕХИЛИНСКОЕ" МУНИЦИПАЛЬНОГО РАЙОНА "ШИЛКИНСКИЙ РАЙОН" ЗАБАЙКАЛЬСКОГО КРАЯ</t>
  </si>
  <si>
    <t>673362, Забайкальский край, Шилкинский район, с. Верхняя Хила, ул. Профсоюзная, д. 5, к.а</t>
  </si>
  <si>
    <t>Додонова Валентина Николаевна</t>
  </si>
  <si>
    <t>verhnehilinskoe@mail.ru</t>
  </si>
  <si>
    <t>+73024433271</t>
  </si>
  <si>
    <t>7527007156</t>
  </si>
  <si>
    <t>1057527013257</t>
  </si>
  <si>
    <t>78916757</t>
  </si>
  <si>
    <t>76654410101</t>
  </si>
  <si>
    <t>Сельское поселение Галкинское</t>
  </si>
  <si>
    <t>АДМИНИСТРАЦИЯ СЕЛЬСКОГО ПОСЕЛЕНИЯ "ГАЛКИНСКОЕ" МУНИЦИПАЛЬНОГО РАЙОНА "ШИЛКИНСКИЙ РАЙОН" ЗАБАЙКАЛЬСКОГО КРАЯ</t>
  </si>
  <si>
    <t>673448, Забайкальский край, м. р-н Шилкинский, с. п. Галкинское, с. Галкино, ул. Центральная, д. 16</t>
  </si>
  <si>
    <t>Созинов Виктор Сергеевич</t>
  </si>
  <si>
    <t>sozinvs91@mail.ru, marina-galkino@mail.ru</t>
  </si>
  <si>
    <t>+73024421741, +73024431741, +73024431745</t>
  </si>
  <si>
    <t>7527007100</t>
  </si>
  <si>
    <t>1057527013170</t>
  </si>
  <si>
    <t>78917461</t>
  </si>
  <si>
    <t>76654415101</t>
  </si>
  <si>
    <t>Сельское поселение Казановское</t>
  </si>
  <si>
    <t>АДМИНИСТРАЦИЯ СЕЛЬСКОГО ПОСЕЛЕНИЯ "КАЗАНОВСКОЕ" МУНИЦИПАЛЬНОГО РАЙОНА "ШИЛКИНСКИЙ РАЙОН" ЗАБАЙКАЛЬСКОГО КРАЯ</t>
  </si>
  <si>
    <t>673381, Забайкальский край, Шилкинский район, с. Казаново, ул. Октябрьской Революции, д. 61</t>
  </si>
  <si>
    <t>Лядова Ольга Юрьевна</t>
  </si>
  <si>
    <t>azanovo.adm@mail.ru</t>
  </si>
  <si>
    <t>+73024424482</t>
  </si>
  <si>
    <t>+73024451507, +73024420499</t>
  </si>
  <si>
    <t>7527007117</t>
  </si>
  <si>
    <t>1057527013169</t>
  </si>
  <si>
    <t>78917352</t>
  </si>
  <si>
    <t>76654420101</t>
  </si>
  <si>
    <t>Сельское поселение Мирсановское</t>
  </si>
  <si>
    <t>АДМИНИСТРАЦИЯ СЕЛЬСКОГО ПОСЕЛЕНИЯ "МИРСАНОВСКОЕ" МУНИЦИПАЛЬНОГО РАЙОНА "ШИЛКИНСКИЙ РАЙОН" ЗАБАЙКАЛЬСКОГО КРАЯ</t>
  </si>
  <si>
    <t>673632, Забайкальский край, Шилкинский район, с. Мирсаново, ул. Кирова, д. 63А</t>
  </si>
  <si>
    <t>Шустов Василий Викторович</t>
  </si>
  <si>
    <t>mirsanovo@mail.ru</t>
  </si>
  <si>
    <t>+73024421068</t>
  </si>
  <si>
    <t>+73024420068</t>
  </si>
  <si>
    <t>7527007131</t>
  </si>
  <si>
    <t>1057527013290</t>
  </si>
  <si>
    <t>78916771</t>
  </si>
  <si>
    <t>76654425101</t>
  </si>
  <si>
    <t>Сельское поселение Новоберезовское</t>
  </si>
  <si>
    <t>АДМИНИСТРАЦИЯ СЕЛЬСКОГО ПОСЕЛЕНИЯ "НОВОБЕРЕЗОВСКОЕ" МУНИЦИПАЛЬНОГО РАЙОНА "ШИЛКИНСКИЙ РАЙОН" ЗАБАЙКАЛЬСКОГО КРАЯ</t>
  </si>
  <si>
    <t>673387, Забайкальский край, Шилкинский район, с. Новоберезовское, ул. Центральная, д. 42</t>
  </si>
  <si>
    <t>Назимов Александр Анатольевич</t>
  </si>
  <si>
    <t>novoberezovskoe@rambler.ru</t>
  </si>
  <si>
    <t>+73024433137</t>
  </si>
  <si>
    <t>+73024420499, +73024431538</t>
  </si>
  <si>
    <t>7527007170</t>
  </si>
  <si>
    <t>1057527013411</t>
  </si>
  <si>
    <t>78916607</t>
  </si>
  <si>
    <t>76654435101</t>
  </si>
  <si>
    <t>Сельское поселение Номоконовское</t>
  </si>
  <si>
    <t>АДМИНИСТРАЦИЯ СЕЛЬСКОГО ПОСЕЛЕНИЯ "НОМОКОНОВСКОЕ" МУНИЦИПАЛЬНОГО РАЙОНА "ШИЛКИНСКИЙ РАЙОН" ЗАБАЙКАЛЬСКОГО КРАЯ</t>
  </si>
  <si>
    <t>673364, Забайкальский край, Шилкинский район, с. Номоконово, ул. Школьная, д. 5</t>
  </si>
  <si>
    <t>Алексеева Светлана Валерьевна</t>
  </si>
  <si>
    <t>nomokonovo2022@yandex.ru</t>
  </si>
  <si>
    <t>79145262558@yandex.ru, nomokonov57@bk.ru, nomokonovo@yandex.ru</t>
  </si>
  <si>
    <t>+73024432121</t>
  </si>
  <si>
    <t>+73024420499, +73024422910</t>
  </si>
  <si>
    <t>7527007195</t>
  </si>
  <si>
    <t>1057527013390</t>
  </si>
  <si>
    <t>78916585</t>
  </si>
  <si>
    <t>76654440101</t>
  </si>
  <si>
    <t>Сельское поселение Размахнинское</t>
  </si>
  <si>
    <t>АДМИНИСТРАЦИЯ СЕЛЬСКОГО ПОСЕЛЕНИЯ "РАЗМАХНИНСКОЕ" МУНИЦИПАЛЬНОГО РАЙОНА "ШИЛКИНСКИЙ РАЙОН" ЗАБАЙКАЛЬСКОГО КРАЯ</t>
  </si>
  <si>
    <t>673360, Забайкальский край, Шилкинский район, с. Размахнино, ул. Зеленской, д. 1</t>
  </si>
  <si>
    <t>Дациев Юмар Тагирович</t>
  </si>
  <si>
    <t>razmahnino@rambler.ru</t>
  </si>
  <si>
    <t>+73024431509</t>
  </si>
  <si>
    <t>+73024431538</t>
  </si>
  <si>
    <t>7527007188</t>
  </si>
  <si>
    <t>1057527013400</t>
  </si>
  <si>
    <t>78916591</t>
  </si>
  <si>
    <t>76654450101</t>
  </si>
  <si>
    <t>Сельское поселение Усть-Теленгуйское</t>
  </si>
  <si>
    <t>АДМИНИСТРАЦИЯ СЕЛЬСКОГО ПОСЕЛЕНИЯ "УСТЬ-ТЕЛЕНГУЙСКОЕ" МУНИЦИПАЛЬНОГО РАЙОНА "ШИЛКИНСКИЙ РАЙОН" ЗАБАЙКАЛЬСКОГО КРАЯ</t>
  </si>
  <si>
    <t>673365, Забайкальский край, Шилкинский район, с. Усть-Теленгуй, ул. Советская, д. 22</t>
  </si>
  <si>
    <t>Бородин Юрий Александрович</t>
  </si>
  <si>
    <t>adm-teleng@yandex.ru</t>
  </si>
  <si>
    <t>+73024432412</t>
  </si>
  <si>
    <t>+73024432423, +73024420499</t>
  </si>
  <si>
    <t>7527007149</t>
  </si>
  <si>
    <t>1057527013268</t>
  </si>
  <si>
    <t>78916763</t>
  </si>
  <si>
    <t>76654455101</t>
  </si>
  <si>
    <t>Сельское поселение Чиронское</t>
  </si>
  <si>
    <t>АДМИНИСТРАЦИЯ СЕЛЬСКОГО ПОСЕЛЕНИЯ "ЧИРОНСКОЕ" МУНИЦИПАЛЬНОГО РАЙОНА "ШИЛКИНСКИЙ РАЙОН" ЗАБАЙКАЛЬСКОГО КРАЯ</t>
  </si>
  <si>
    <t>673383, Забайкальский край, Шилкинский район, с. Чирон, ул. Советская, д. 20</t>
  </si>
  <si>
    <t>Абутова Елена Владимировна</t>
  </si>
  <si>
    <t>admchiron@mail.ru</t>
  </si>
  <si>
    <t>+73024432236</t>
  </si>
  <si>
    <t>7527007090</t>
  </si>
  <si>
    <t>1057527013180</t>
  </si>
  <si>
    <t>78917478</t>
  </si>
  <si>
    <t>76654460101</t>
  </si>
  <si>
    <t>Корякское сельское поселение</t>
  </si>
  <si>
    <t>АДМИНИСТРАЦИЯ КОРЯКСКОГО СЕЛЬСКОГО ПОСЕЛЕНИЯ</t>
  </si>
  <si>
    <t>684021, Камчатский край, Елизовский район, с. Коряки, ул. Шоссейная, д. 2</t>
  </si>
  <si>
    <t>Листраткин Дмитрий Васильевич</t>
  </si>
  <si>
    <t>adm-ksp@mail.ru</t>
  </si>
  <si>
    <t>adm-ksp@yandex.ru</t>
  </si>
  <si>
    <t>+74153145249</t>
  </si>
  <si>
    <t>+74153145248, +74153145214</t>
  </si>
  <si>
    <t>4105029702</t>
  </si>
  <si>
    <t>1064141002023</t>
  </si>
  <si>
    <t>04159565</t>
  </si>
  <si>
    <t>30607407101</t>
  </si>
  <si>
    <t>Новоавачинское сельское поселение</t>
  </si>
  <si>
    <t>АДМИНИСТРАЦИЯ НОВОАВАЧИНСКОГО СЕЛЬСКОГО ПОСЕЛЕНИЯ ЕЛИЗОВСКОГО МУНИЦИПАЛЬНОГО РАЙОНА В КАМЧАТСКОМ КРАЕ</t>
  </si>
  <si>
    <t>684016, Камчатский край, Елизовский район, п. Новый, ул. Молодежная, д. 1А</t>
  </si>
  <si>
    <t>Прокопенко Ольга Анатольевна</t>
  </si>
  <si>
    <t>novoavacha.emr@mail.ru</t>
  </si>
  <si>
    <t>+74153130216</t>
  </si>
  <si>
    <t>+74153130116, +74153130289, +74153130123</t>
  </si>
  <si>
    <t>4105029861</t>
  </si>
  <si>
    <t>1064141003739</t>
  </si>
  <si>
    <t>04159789</t>
  </si>
  <si>
    <t>30607416101</t>
  </si>
  <si>
    <t>Новолесновское сельское поселение</t>
  </si>
  <si>
    <t>АДМИНИСТРАЦИЯ НОВОЛЕСНОВСКОГО СЕЛЬСКОГО ПОСЕЛЕНИЯ ЕЛИЗОВСКОГО МУНИЦИПАЛЬНОГО РАЙОНА</t>
  </si>
  <si>
    <t>684024, Камчатский край, м. р-н Елизовский, с. п. Новолесновское, п. Лесной, ул. Чапаева, д. 5</t>
  </si>
  <si>
    <t>Беляева Наталья Александровна</t>
  </si>
  <si>
    <t>novolec.cp.77@mail.ru</t>
  </si>
  <si>
    <t>sek1@kamenergo.ru</t>
  </si>
  <si>
    <t>+74153131118</t>
  </si>
  <si>
    <t>+74153131103, +74153131247, +74153162510</t>
  </si>
  <si>
    <t>4105030017</t>
  </si>
  <si>
    <t>1064141017434</t>
  </si>
  <si>
    <t>05055052</t>
  </si>
  <si>
    <t>30607418101</t>
  </si>
  <si>
    <t>Паратунское сельское поселение</t>
  </si>
  <si>
    <t>АДМИНИСТРАЦИЯ ПАРАТУНСКОГО СЕЛЬСКОГО ПОСЕЛЕНИЯ ЕЛИЗОВСКОГО МУНИЦИПАЛЬНОГО РАЙОНА</t>
  </si>
  <si>
    <t>684034, Камчатский край, м. р-н Елизовский, с. п. Паратунское, с. Паратунка, ул. Нагорная, зд. 39</t>
  </si>
  <si>
    <t>Хорольская Елена Анатольевна</t>
  </si>
  <si>
    <t>adm_psp@mail.ru</t>
  </si>
  <si>
    <t>+74153133548</t>
  </si>
  <si>
    <t>+74153133120, +74153133171</t>
  </si>
  <si>
    <t>4105029639</t>
  </si>
  <si>
    <t>1064141001011</t>
  </si>
  <si>
    <t>04159418</t>
  </si>
  <si>
    <t>30607419101</t>
  </si>
  <si>
    <t>Пионерское сельское поселение</t>
  </si>
  <si>
    <t>АДМИНИСТРАЦИЯ ПИОНЕРСКОГО СЕЛЬСКОГО ПОСЕЛЕНИЯ ЕЛИЗОВСКОГО МУНИЦИПАЛЬНОГО РАЙОНА В КАМЧАТСКОМ КРАЕ</t>
  </si>
  <si>
    <t>684017, Камчатский край, Елизовский район, п. Пионерский, ул. Николая Коляды, д. 3</t>
  </si>
  <si>
    <t>Юрьев Михаил Васильевич</t>
  </si>
  <si>
    <t>pionerad@yandex.ru</t>
  </si>
  <si>
    <t>pioneradm@yandex.ru</t>
  </si>
  <si>
    <t>+74152225614</t>
  </si>
  <si>
    <t>+74153138237, +74153138291</t>
  </si>
  <si>
    <t>4105029741</t>
  </si>
  <si>
    <t>1064141002782</t>
  </si>
  <si>
    <t>05055032</t>
  </si>
  <si>
    <t>30607421101</t>
  </si>
  <si>
    <t>АДМИНИСТРАЦИЯ РАЗДОЛЬНЕНСКОГО СЕЛЬСКОГО ПОСЕЛЕНИЯ ЕЛИЗОВСКОГО МУНИЦИПАЛЬНОГО РАЙОНА КАМЧАТСКОГО КРАЯ</t>
  </si>
  <si>
    <t>684020, Камчатский край, Елизовский район, п. Раздольный, ул. Советская, зд. 2А</t>
  </si>
  <si>
    <t>Аносова Любовь Валерьевна</t>
  </si>
  <si>
    <t>fin_ot@mail.ru</t>
  </si>
  <si>
    <t>+74153137366</t>
  </si>
  <si>
    <t>+74153137248, +74141537366</t>
  </si>
  <si>
    <t>4105029815</t>
  </si>
  <si>
    <t>1064141003255</t>
  </si>
  <si>
    <t>04159571</t>
  </si>
  <si>
    <t>30607422101</t>
  </si>
  <si>
    <t>Соболевский муниципальный район</t>
  </si>
  <si>
    <t>Соболевское сельское поселение</t>
  </si>
  <si>
    <t>АДМИНИСТРАЦИЯ КРУТОГОРОВСКОГО СЕЛЬСКОГО ПОСЕЛЕНИЯ СОБОЛЕВСКОГО МУНИЦИПАЛЬНОГО РАЙОНА КАМЧАТСКОГО КРАЯ</t>
  </si>
  <si>
    <t>684220, Камчатский край, Соболевский район, п. Крутогоровский, ул. Заводская, д. 19</t>
  </si>
  <si>
    <t>Струнина Анастасия Владимировна</t>
  </si>
  <si>
    <t>zakup.kr@rambler.ru</t>
  </si>
  <si>
    <t>admksp1@rambler.ru</t>
  </si>
  <si>
    <t>+74153633067</t>
  </si>
  <si>
    <t>+74152233054, +74153633148</t>
  </si>
  <si>
    <t>4107001727</t>
  </si>
  <si>
    <t>410701001</t>
  </si>
  <si>
    <t>1064141002925</t>
  </si>
  <si>
    <t>Устьевое сельское поселение</t>
  </si>
  <si>
    <t>АДМИНИСТРАЦИЯ УСТЬЕВОГО СЕЛЬСКОГО ПОСЕЛЕНИЯ СОБОЛЕВСКОГО МУНИЦИПАЛЬНОГО РАЙОНА КАМЧАТСКОГО КРАЯ</t>
  </si>
  <si>
    <t>684202, Камчатский край, Соболевский район, с. Устьевое, ул. Октябрьская, зд. 5</t>
  </si>
  <si>
    <t>Третьякова Светлана Викторовна</t>
  </si>
  <si>
    <t>ustevoe.99@mail.ru</t>
  </si>
  <si>
    <t>rssm@inbox.ru, ustevoe@koryak.ru</t>
  </si>
  <si>
    <t>+74153636029</t>
  </si>
  <si>
    <t>+74153636060</t>
  </si>
  <si>
    <t>4107001798</t>
  </si>
  <si>
    <t>1064141023726</t>
  </si>
  <si>
    <t>04159594</t>
  </si>
  <si>
    <t>30613402101</t>
  </si>
  <si>
    <t>Карагинский муниципальный район</t>
  </si>
  <si>
    <t>Сельское поселение село Ивашка</t>
  </si>
  <si>
    <t>АДМИНИСТРАЦИЯ МУНИЦИПАЛЬНОГО ОБРАЗОВАНИЯ - СЕЛЬСКОЕ ПОСЕЛЕНИЕ "СЕЛО ИВАШКА"</t>
  </si>
  <si>
    <t>688713, Камчатский край, м. р-н Карагинский, с. п. Село Ивашка, с. Ивашка, ул. Левченко, зд. 18</t>
  </si>
  <si>
    <t>Гольняк Александр Николаевич</t>
  </si>
  <si>
    <t>ivashka35@mail.ru</t>
  </si>
  <si>
    <t>ivashka35@koryak.ru</t>
  </si>
  <si>
    <t>+74154542237</t>
  </si>
  <si>
    <t>+74154542397</t>
  </si>
  <si>
    <t>8203000610</t>
  </si>
  <si>
    <t>820301001</t>
  </si>
  <si>
    <t>1024101419187</t>
  </si>
  <si>
    <t>04159476</t>
  </si>
  <si>
    <t>30824401101</t>
  </si>
  <si>
    <t>Сельское поселение село Ильпырское</t>
  </si>
  <si>
    <t>АДМИНИСТРАЦИЯ СЕЛЬСКОГО ПОСЕЛЕНИЯ "СЕЛО ИЛЬПЫРСКОЕ"</t>
  </si>
  <si>
    <t>688714, Камчатский край, Карагинский район, с. Ильпырское, ул. Ленинская, д. 45</t>
  </si>
  <si>
    <t>Миникаев Вячеслав Геннадьевич</t>
  </si>
  <si>
    <t>ilpir@koryak.ru</t>
  </si>
  <si>
    <t>ya.kamhstskii@yandex.ru</t>
  </si>
  <si>
    <t>+74154544089</t>
  </si>
  <si>
    <t>+74154541404, +74154544045</t>
  </si>
  <si>
    <t>8203000650</t>
  </si>
  <si>
    <t>1048200840522</t>
  </si>
  <si>
    <t>04159306</t>
  </si>
  <si>
    <t>30824402101</t>
  </si>
  <si>
    <t>Олюторский муниципальный район</t>
  </si>
  <si>
    <t>Сельское поселение село Апука</t>
  </si>
  <si>
    <t>АДМИНИСТРАЦИЯ МУНИЦИПАЛЬНОГО ОБРАЗОВАНИЯ СЕЛЬСКОГО ПОСЕЛЕНИЯ "СЕЛО АПУКА"</t>
  </si>
  <si>
    <t>688816, Камчатский край, Олюторский район, с. Апука, ул. Центральная, зд. 7</t>
  </si>
  <si>
    <t>Малышев Вячеслав Сергеевич</t>
  </si>
  <si>
    <t>apuka@koryak.ru</t>
  </si>
  <si>
    <t>apuka.adm@yandex.ru</t>
  </si>
  <si>
    <t>+74154451817</t>
  </si>
  <si>
    <t>+74154451822, +74154452723</t>
  </si>
  <si>
    <t>8201001312</t>
  </si>
  <si>
    <t>820101001</t>
  </si>
  <si>
    <t>1024101418857</t>
  </si>
  <si>
    <t>04159950</t>
  </si>
  <si>
    <t>30827401101</t>
  </si>
  <si>
    <t>Сельское поселение село Ачайваям</t>
  </si>
  <si>
    <t>АДМИНИСТРАЦИЯ МУНИЦИПАЛЬНОГО ОБРАЗОВАНИЯ СЕЛЬСКОЕ ПОСЕЛЕНИЕ "СЕЛО АЧАЙВАЯМ"</t>
  </si>
  <si>
    <t>688815, Камчатский край, Олюторский район, с. Ачайваям, ул. Оленеводов, зд. 16А</t>
  </si>
  <si>
    <t>Вдовиченко Людмила Федоровна</t>
  </si>
  <si>
    <t>surovtsev1974@yandex.ru</t>
  </si>
  <si>
    <t>achaivayam@koryak.ru</t>
  </si>
  <si>
    <t>+74154451802</t>
  </si>
  <si>
    <t>+74154451541, +74154451502</t>
  </si>
  <si>
    <t>8201001288</t>
  </si>
  <si>
    <t>1024101418912</t>
  </si>
  <si>
    <t>04159660</t>
  </si>
  <si>
    <t>30827402101</t>
  </si>
  <si>
    <t>Сельское поселение село Вывенка</t>
  </si>
  <si>
    <t>АДМИНИСТРАЦИЯ МУНИЦИПАЛЬНОГО ОБРАЗОВАНИЯ - СЕЛЬСКОЕ ПОСЕЛЕНИЕ "СЕЛО ВЫВЕНКА"</t>
  </si>
  <si>
    <t>688822, Камчатский край, Олюторский район, с. Вывенка, ул. Центральная, д. 29, офис 6</t>
  </si>
  <si>
    <t>Хаматдинова Дарья Станиславовна</t>
  </si>
  <si>
    <t>admvyvenka@mail.ru</t>
  </si>
  <si>
    <t>vivenka@koryak.ru</t>
  </si>
  <si>
    <t>+74154457048</t>
  </si>
  <si>
    <t>8201001270</t>
  </si>
  <si>
    <t>1024101419220</t>
  </si>
  <si>
    <t>04159654</t>
  </si>
  <si>
    <t>30827403101</t>
  </si>
  <si>
    <t>Сельское поселение село Пахачи</t>
  </si>
  <si>
    <t>АДМИНИСТРАЦИЯ СЕЛЬСКОГО ПОСЕЛЕНИЯ "СЕЛО ПАХАЧИ"</t>
  </si>
  <si>
    <t>688820, Камчатский край, Олюторский район, с. Пахачи, ул. Центральная, зд. 3</t>
  </si>
  <si>
    <t>Лазарев Сергей Петрович</t>
  </si>
  <si>
    <t>pahachi@koryak.ru</t>
  </si>
  <si>
    <t>pahachi_adm@mail.ru</t>
  </si>
  <si>
    <t>+74154455043</t>
  </si>
  <si>
    <t>+74154455056</t>
  </si>
  <si>
    <t>8201001295</t>
  </si>
  <si>
    <t>1024101419088</t>
  </si>
  <si>
    <t>04159393</t>
  </si>
  <si>
    <t>30827407101</t>
  </si>
  <si>
    <t>Сельское поселение село Средние Пахачи</t>
  </si>
  <si>
    <t>АДМИНИСТРАЦИЯ МУНИЦИПАЛЬНОГО ОБРАЗОВАНИЯ - СЕЛЬСКОЕ ПОСЕЛЕНИЕ "СЕЛО СРЕДНИЕ ПАХАЧИ"</t>
  </si>
  <si>
    <t>688824, Камчатский край, Олюторский район, с. Средние Пахачи, ул. Центральная, зд. 44</t>
  </si>
  <si>
    <t>Феденко Илья Александрович</t>
  </si>
  <si>
    <t>nafanya.61@mail.ru</t>
  </si>
  <si>
    <t>srpahachi@koryak.ru</t>
  </si>
  <si>
    <t>+74154451035</t>
  </si>
  <si>
    <t>+74154451028, +74154451070</t>
  </si>
  <si>
    <t>8201001263</t>
  </si>
  <si>
    <t>1024101419176</t>
  </si>
  <si>
    <t>04159890</t>
  </si>
  <si>
    <t>30827406101</t>
  </si>
  <si>
    <t>Пенжинский муниципальный район</t>
  </si>
  <si>
    <t>Сельское поселение село Каменское</t>
  </si>
  <si>
    <t>АДМИНИСТРАЦИЯ СЕЛЬСКОГО ПОСЕЛЕНИЯ "СЕЛО КАМЕНСКОЕ" ПЕНЖИНСКОГО МУНИЦИПАЛЬНОГО РАЙОНА</t>
  </si>
  <si>
    <t>688850, Камчатский край, Пенжинский район, с. Каменское, ул. Ленина, д. 18, кв. 1</t>
  </si>
  <si>
    <t>Тынентекьев Сергей Анатольевич</t>
  </si>
  <si>
    <t>kamenskoe_koryak@mail.ru</t>
  </si>
  <si>
    <t>kamenskoe@koryak.ru</t>
  </si>
  <si>
    <t>+74154661047</t>
  </si>
  <si>
    <t>+74154661067, +74154661021, +74154661132</t>
  </si>
  <si>
    <t>8204000476</t>
  </si>
  <si>
    <t>820401001</t>
  </si>
  <si>
    <t>1024101419198</t>
  </si>
  <si>
    <t>04159602</t>
  </si>
  <si>
    <t>30829402101</t>
  </si>
  <si>
    <t>Сельское поселение село Манилы</t>
  </si>
  <si>
    <t>АДМИНИСТРАЦИЯ СЕЛЬСКОГО ПОСЕЛЕНИЯ "СЕЛО МАНИЛЫ" ПЕНЖИНСКОГО МУНИЦИПАЛЬНОГО РАЙОНА КАМЧАТСКОГО КРАЯ</t>
  </si>
  <si>
    <t>688863, Камчатский край, Пенжинский район, с. Манилы, ул. 50 Лет Образования Ссср, зд. 2</t>
  </si>
  <si>
    <t>Снижко Людмила Владимировна</t>
  </si>
  <si>
    <t>manili_koryak@mail.ru</t>
  </si>
  <si>
    <t>manili@koryak.ru, falcony2008@mail.ru</t>
  </si>
  <si>
    <t>+74154667133</t>
  </si>
  <si>
    <t>+79098824778, +74154667078, +74154661047, +79140247994</t>
  </si>
  <si>
    <t>8204000483</t>
  </si>
  <si>
    <t>1038200841470</t>
  </si>
  <si>
    <t>04159527</t>
  </si>
  <si>
    <t>30829403101</t>
  </si>
  <si>
    <t>Сельское поселение село Слаутное</t>
  </si>
  <si>
    <t>АДМИНИСТРАЦИЯ СЕЛЬСКОГО ПОСЕЛЕНИЯ "СЕЛО СЛАУТНОЕ" ПЕНЖИНСКОГО МУНИЦИПАЛЬНОГО РАЙОНА КАМЧАТСКОГО КРАЯ</t>
  </si>
  <si>
    <t>688867, Камчатский край, Пенжинский район, с. Слаутное, ул. Давыдова, зд. 13</t>
  </si>
  <si>
    <t>Эутвагаль Валентина Юрьевна</t>
  </si>
  <si>
    <t>slautnoe@koryak.ru</t>
  </si>
  <si>
    <t>slautnoe17@bk.ru</t>
  </si>
  <si>
    <t>+74154666010</t>
  </si>
  <si>
    <t>+74154666027</t>
  </si>
  <si>
    <t>8204007457</t>
  </si>
  <si>
    <t>1094182000120</t>
  </si>
  <si>
    <t>04159507</t>
  </si>
  <si>
    <t>30829404101</t>
  </si>
  <si>
    <t>Сельское поселение село Таловка</t>
  </si>
  <si>
    <t>АДМИНИСТРАЦИЯ СЕЛЬСКОГО ПОСЕЛЕНИЯ "СЕЛО ТАЛОВКА" ПЕНЖИНСКОГО МУНИЦИПАЛЬНОГО РАЙОНА КАМЧАТСКОГО КРАЯ</t>
  </si>
  <si>
    <t>688861, Камчатский край, Пенжинский район, с. Таловка, ул. Советская, зд. 13</t>
  </si>
  <si>
    <t>Малиновская Юлия Сергеевна</t>
  </si>
  <si>
    <t>talovka@koryak.ru</t>
  </si>
  <si>
    <t>adm_talovka@inbox.ru</t>
  </si>
  <si>
    <t>+74154634010</t>
  </si>
  <si>
    <t>+74154664010</t>
  </si>
  <si>
    <t>8204007464</t>
  </si>
  <si>
    <t>1094182000131</t>
  </si>
  <si>
    <t>04159849</t>
  </si>
  <si>
    <t>30829405101</t>
  </si>
  <si>
    <t>Варнавинское сельское поселение</t>
  </si>
  <si>
    <t>АДМИНИСТРАЦИЯ ВАРНАВИНСКОГО СЕЛЬСКОГО ПОСЕЛЕНИЯ АБИНСКОГО МУНИЦИПАЛЬНОГО РАЙОНА КРАСНОДАРСКОГО КРАЯ</t>
  </si>
  <si>
    <t>353328, Краснодарский край, Абинский район, с. Варнавинское, ул. Красная, д. 66</t>
  </si>
  <si>
    <t>Скрыпник Елена Геннадьевна</t>
  </si>
  <si>
    <t>adm.varnava@yandex.ru</t>
  </si>
  <si>
    <t>adm_varnava@yandexl.ru</t>
  </si>
  <si>
    <t>+78615094230</t>
  </si>
  <si>
    <t>+78615094274</t>
  </si>
  <si>
    <t>2323024524</t>
  </si>
  <si>
    <t>1052313650630</t>
  </si>
  <si>
    <t>02793890</t>
  </si>
  <si>
    <t>03601401101</t>
  </si>
  <si>
    <t>АДМИНИСТРАЦИЯ ОЛЬГИНСКОГО СЕЛЬСКОГО ПОСЕЛЕНИЯ АБИНСКОГО МУНИЦИПАЛЬНОГО РАЙОНА КРАСНОДАРСКОГО КРАЯ</t>
  </si>
  <si>
    <t>353313, Краснодарский край, Абинский район, х. Ольгинский, ул. Первомайская, д. 17</t>
  </si>
  <si>
    <t>Скрынько Александр Иванович</t>
  </si>
  <si>
    <t>ollginka_08@mail.ru</t>
  </si>
  <si>
    <t>olginka_08@mail.ru</t>
  </si>
  <si>
    <t>+78615063292</t>
  </si>
  <si>
    <t>+78615063025, +78615063001</t>
  </si>
  <si>
    <t>2323024570</t>
  </si>
  <si>
    <t>1052313650685</t>
  </si>
  <si>
    <t>31798799</t>
  </si>
  <si>
    <t>03601402101</t>
  </si>
  <si>
    <t>Мингрельское сельское поселение</t>
  </si>
  <si>
    <t>АДМИНИСТРАЦИЯ МИНГРЕЛЬСКОГО СЕЛЬСКОГО ПОСЕЛЕНИЯ АБИНСКОГО МУНИЦИПАЛЬНОГО РАЙОНА КРАСНОДАРСКОГО КРАЯ</t>
  </si>
  <si>
    <t>353311, Краснодарский край, Абинский район, ст-ца Мингрельская, ул. Советская, д. 67</t>
  </si>
  <si>
    <t>Шопша Наталья Владимировна</t>
  </si>
  <si>
    <t>mingr_adm@mail.ru</t>
  </si>
  <si>
    <t>+78615097349</t>
  </si>
  <si>
    <t>+78615097580, +78615097472</t>
  </si>
  <si>
    <t>2323024637</t>
  </si>
  <si>
    <t>1052313650608</t>
  </si>
  <si>
    <t>04090402</t>
  </si>
  <si>
    <t>03601403101</t>
  </si>
  <si>
    <t>Светлогорское сельское поселение</t>
  </si>
  <si>
    <t>АДМИНИСТРАЦИЯ СВЕТЛОГОРСКОГО СЕЛЬСКОГО ПОСЕЛЕНИЯ АБИНСКОГО МУНИЦИПАЛЬНОГО РАЙОНА КРАСНОДАРСКОГО КРАЯ</t>
  </si>
  <si>
    <t>353323, Краснодарский край, Абинский район, с. Светлогорское, ул. Центральная, д. 1А</t>
  </si>
  <si>
    <t>Кандыбко Владимир Владимирович</t>
  </si>
  <si>
    <t>svetlogorskoe_s@mail.ru</t>
  </si>
  <si>
    <t>2323024644_232301001@eo.tensor.ru</t>
  </si>
  <si>
    <t>+78615095542</t>
  </si>
  <si>
    <t>+78615095544</t>
  </si>
  <si>
    <t>2323024644</t>
  </si>
  <si>
    <t>1052313650619</t>
  </si>
  <si>
    <t>36610381</t>
  </si>
  <si>
    <t>03601405101</t>
  </si>
  <si>
    <t>Федоровское сельское поселение</t>
  </si>
  <si>
    <t>АДМИНИСТРАЦИЯ ФЕДОРОВСКОГО СЕЛЬСКОГО ПОСЕЛЕНИЯ АБИНСКОГО МУНИЦИПАЛЬНОГО РАЙОНА КРАСНОДАРСКОГО КРАЯ</t>
  </si>
  <si>
    <t>353315, Краснодарский край, Абинский район, ст-ца Федоровская, ул. Первомайская, д. 1</t>
  </si>
  <si>
    <t>Шевченко Владимир Васильевич</t>
  </si>
  <si>
    <t>fedorovka2010@yandex.ru</t>
  </si>
  <si>
    <t>+78615098282</t>
  </si>
  <si>
    <t>+78615098346, +78615098193, +78615098350, +78615098297</t>
  </si>
  <si>
    <t>2323024595</t>
  </si>
  <si>
    <t>1052313650707</t>
  </si>
  <si>
    <t>04090419</t>
  </si>
  <si>
    <t>03601406101</t>
  </si>
  <si>
    <t>Холмское сельское поселение</t>
  </si>
  <si>
    <t>АДМИНИСТРАЦИЯ ХОЛМСКОГО СЕЛЬСКОГО ПОСЕЛЕНИЯ АБИНСКОГО МУНИЦИПАЛЬНОГО РАЙОНА КРАСНОДАРСКОГО КРАЯ</t>
  </si>
  <si>
    <t>353309, Краснодарский край, Абинский район, ст-ца Холмская, ул. Мира, д. 2</t>
  </si>
  <si>
    <t>Ахуба Виталий Владимирович</t>
  </si>
  <si>
    <t>xolmsk.auk@mail.ru</t>
  </si>
  <si>
    <t>vt-resurs@vt-resurs.ru</t>
  </si>
  <si>
    <t>+78615031111</t>
  </si>
  <si>
    <t>+78615031118, +78615032111, +78615093119, +78617303316</t>
  </si>
  <si>
    <t>2323024605</t>
  </si>
  <si>
    <t>1052313650718</t>
  </si>
  <si>
    <t>04090394</t>
  </si>
  <si>
    <t>03601408101</t>
  </si>
  <si>
    <t>Кабардинское сельское поселение</t>
  </si>
  <si>
    <t>АДМИНИСТРАЦИЯ КАБАРДИНСКОГО СЕЛЬСКОГО ПОСЕЛЕНИЯ АПШЕРОНСКОГО РАЙОНА</t>
  </si>
  <si>
    <t>352665, Краснодарский край, Апшеронский район, ст-ца Кабардинская, ул. Пионерская, д. 4</t>
  </si>
  <si>
    <t>Бегим Антонина Владимировна</t>
  </si>
  <si>
    <t>kabardinskaya1@mail.ru</t>
  </si>
  <si>
    <t>2325017804_232501001@eo.tensor.ru</t>
  </si>
  <si>
    <t>+78615247090</t>
  </si>
  <si>
    <t>2325017804</t>
  </si>
  <si>
    <t>1052314218440</t>
  </si>
  <si>
    <t>04090750</t>
  </si>
  <si>
    <t>03605407101</t>
  </si>
  <si>
    <t>Кубанское сельское поселение</t>
  </si>
  <si>
    <t>АДМИНИСТРАЦИЯ КУБАНСКОГО СЕЛЬСКОГО ПОСЕЛЕНИЯ АПШЕРОНСКОГО РАЙОНА</t>
  </si>
  <si>
    <t>352653, Краснодарский край, Апшеронский район, ст-ца Кубанская, ул. Красная, д. 21</t>
  </si>
  <si>
    <t>Гончаров Сергей Олегович</t>
  </si>
  <si>
    <t>ivan_kubanskay@mail.ru</t>
  </si>
  <si>
    <t>+78615274110</t>
  </si>
  <si>
    <t>+78615275118, +78615275143, +78615275110</t>
  </si>
  <si>
    <t>2325017748</t>
  </si>
  <si>
    <t>1052314218351</t>
  </si>
  <si>
    <t>04090632</t>
  </si>
  <si>
    <t>03605410101</t>
  </si>
  <si>
    <t>Куринское сельское поселение</t>
  </si>
  <si>
    <t>АДМИНИСТРАЦИЯ КУРИНСКОГО СЕЛЬСКОГО ПОСЕЛЕНИЯ АПШЕРОНСКОГО РАЙОНА</t>
  </si>
  <si>
    <t>352672, Краснодарский край, Апшеронский район, ст-ца Куринская, ул. Новицкого, д. 118</t>
  </si>
  <si>
    <t>Усов Михаил Васильевич</t>
  </si>
  <si>
    <t>adm.kerinskaya@mail.ru</t>
  </si>
  <si>
    <t>+78615225659</t>
  </si>
  <si>
    <t>+78615270339, +78615246066, +78615225841</t>
  </si>
  <si>
    <t>2325017811</t>
  </si>
  <si>
    <t>1052314218428</t>
  </si>
  <si>
    <t>04090649</t>
  </si>
  <si>
    <t>03605413101</t>
  </si>
  <si>
    <t>Мезмайское сельское поселение</t>
  </si>
  <si>
    <t>АДМИНИСТРАЦИЯ МЕЗМАЙСКОГО СЕЛЬСКОГО ПОСЕЛЕНИЯ АПШЕРОНСКОГО РАЙОНА</t>
  </si>
  <si>
    <t>352666, Краснодарский край, Апшеронский район, п. Мезмай, ул. Железнодорожная, д. 6</t>
  </si>
  <si>
    <t>Иванцов Алексей Анатольевич</t>
  </si>
  <si>
    <t>mezmay-80@yandex.ru</t>
  </si>
  <si>
    <t>mezmai@inbox.ru</t>
  </si>
  <si>
    <t>+78615232018</t>
  </si>
  <si>
    <t>+78615227379</t>
  </si>
  <si>
    <t>2325017723</t>
  </si>
  <si>
    <t>1052314218197</t>
  </si>
  <si>
    <t>04090738</t>
  </si>
  <si>
    <t>03605416101</t>
  </si>
  <si>
    <t>Нижегородское сельское поселение</t>
  </si>
  <si>
    <t>АДМИНИСТРАЦИЯ НИЖЕГОРОДСКОГО СЕЛЬСКОГО ПОСЕЛЕНИЯ АПШЕРОНСКОГО РАЙОНА</t>
  </si>
  <si>
    <t>352658, Краснодарский край, Апшеронский район, ст-ца Нижегородская, ул. Центральная, д. 7</t>
  </si>
  <si>
    <t>Коростылев Сергей Анатольевич</t>
  </si>
  <si>
    <t>admnijegor@mail.ru</t>
  </si>
  <si>
    <t>+78615225852</t>
  </si>
  <si>
    <t>2325017762</t>
  </si>
  <si>
    <t>1052314218330</t>
  </si>
  <si>
    <t>01511671</t>
  </si>
  <si>
    <t>03605418101</t>
  </si>
  <si>
    <t>Новополянское сельское поселение</t>
  </si>
  <si>
    <t>АДМИНИСТРАЦИЯ НОВОПОЛЯНСКОГО СЕЛЬСКОГО ПОСЕЛЕНИЯ АПШЕРОНСКОГО РАЙОНА</t>
  </si>
  <si>
    <t>352668, Краснодарский край, Апшеронский район, п. Новые Поляны, ул. Советская, д. 1</t>
  </si>
  <si>
    <t>Кусакин Алексей Владимирович</t>
  </si>
  <si>
    <t>noviepolyani.buh@mail.ru</t>
  </si>
  <si>
    <t>mousosh28@rambler.ru</t>
  </si>
  <si>
    <t>+78615233021</t>
  </si>
  <si>
    <t>+78615233022, +78615228052</t>
  </si>
  <si>
    <t>2325017681</t>
  </si>
  <si>
    <t>1052314218076</t>
  </si>
  <si>
    <t>04090655</t>
  </si>
  <si>
    <t>03605419101</t>
  </si>
  <si>
    <t>Отдаленное сельское поселение</t>
  </si>
  <si>
    <t>АДМИНИСТРАЦИЯ ОТДАЛЕННОГО СЕЛЬСКОГО ПОСЕЛЕНИЯ АПШЕРОНСКОГО РАЙОНА</t>
  </si>
  <si>
    <t>352690, Краснодарский край, м. р-н Апшеронский, г. п. Апшеронское, г. Апшеронск, ул. Ленина, д. 48</t>
  </si>
  <si>
    <t>Мовян Сергей Саркисович</t>
  </si>
  <si>
    <t>otdalenn@yandex.ru</t>
  </si>
  <si>
    <t>+78615225059</t>
  </si>
  <si>
    <t>+79189795303, +78615227673, +78615273190, +78918168119</t>
  </si>
  <si>
    <t>2325017875</t>
  </si>
  <si>
    <t>1052314218758</t>
  </si>
  <si>
    <t>04090661</t>
  </si>
  <si>
    <t>03605422101</t>
  </si>
  <si>
    <t>Тверское сельское поселение</t>
  </si>
  <si>
    <t>АДМИНИСТРАЦИЯ ТВЕРСКОГО СЕЛЬСКОГО ПОСЕЛЕНИЯ АПШЕРОНСКОГО РАЙОНА</t>
  </si>
  <si>
    <t>352660, Краснодарский край, Апшеронский район, ст-ца Тверская, ул. Советская, д. 12</t>
  </si>
  <si>
    <t>Подгорный Евгений Викторович</t>
  </si>
  <si>
    <t>tverskaya2007@mail.ru</t>
  </si>
  <si>
    <t>+78615272139</t>
  </si>
  <si>
    <t>+78615227693, +78615230136</t>
  </si>
  <si>
    <t>2325017642</t>
  </si>
  <si>
    <t>1052314218120</t>
  </si>
  <si>
    <t>04090744</t>
  </si>
  <si>
    <t>03605431101</t>
  </si>
  <si>
    <t>Черниговское сельское поселение</t>
  </si>
  <si>
    <t>АДМИНИСТРАЦИЯ ЧЕРНИГОВСКОГО СЕЛЬСКОГО ПОСЕЛЕНИЯ АПШЕРОНСКОГО РАЙОНА</t>
  </si>
  <si>
    <t>352678, Краснодарский край, Апшеронский район, с. Черниговское, ул. 1 Мая, д. 1</t>
  </si>
  <si>
    <t>Шушкевич Владилена Владимировна</t>
  </si>
  <si>
    <t>chernigolga@mail.ru</t>
  </si>
  <si>
    <t>+79183261125</t>
  </si>
  <si>
    <t>+79186297714, +78615234117</t>
  </si>
  <si>
    <t>2325017770</t>
  </si>
  <si>
    <t>1052314218384</t>
  </si>
  <si>
    <t>04090684</t>
  </si>
  <si>
    <t>03605434101</t>
  </si>
  <si>
    <t>Белоглинский муниципальный район</t>
  </si>
  <si>
    <t>Белоглинское сельское поселение</t>
  </si>
  <si>
    <t>АДМИНИСТРАЦИЯ БЕЛОГЛИНСКОГО СЕЛЬСКОГО ПОСЕЛЕНИЯ БЕЛОГЛИНСКОГО МУНИЦИПАЛЬНОГО РАЙОНА КРАСНОДАРСКОГО КРАЯ</t>
  </si>
  <si>
    <t>353040, Краснодарский край, Белоглинский район, с. Белая Глина, ул. Чехова, д. 60</t>
  </si>
  <si>
    <t>Слюсаренко Александр Григорьевич</t>
  </si>
  <si>
    <t>pdv_dm@mail.ru</t>
  </si>
  <si>
    <t>belogradchenko@mail.ru</t>
  </si>
  <si>
    <t>+78615493102</t>
  </si>
  <si>
    <t>+79604828555, +78615473406, +78615472098</t>
  </si>
  <si>
    <t>2326007679</t>
  </si>
  <si>
    <t>232601001</t>
  </si>
  <si>
    <t>1052314768120</t>
  </si>
  <si>
    <t>04090767</t>
  </si>
  <si>
    <t>03607402101</t>
  </si>
  <si>
    <t>АДМИНИСТРАЦИЯ НОВОПАВЛОВСКОГО СЕЛЬСКОГО ПОСЕЛЕНИЯ БЕЛОГЛИНСКОГО МУНИЦИПАЛЬНОГО РАЙОНА КРАСНОДАРСКОГО КРАЯ</t>
  </si>
  <si>
    <t>353050, Краснодарский край, Белоглинский район, с. Новопавловка, ул. Соболя, д. 60</t>
  </si>
  <si>
    <t>Склярова Лариса Арсентьевна</t>
  </si>
  <si>
    <t>novo.posel@mail.ru</t>
  </si>
  <si>
    <t>novq.posel@mail.ru</t>
  </si>
  <si>
    <t>+78615494268</t>
  </si>
  <si>
    <t>+78615494278</t>
  </si>
  <si>
    <t>2326007693</t>
  </si>
  <si>
    <t>1052314768164</t>
  </si>
  <si>
    <t>04090773</t>
  </si>
  <si>
    <t>03607404101</t>
  </si>
  <si>
    <t>Успенское сельское поселение</t>
  </si>
  <si>
    <t>АДМИНИСТРАЦИЯ УСПЕНСКОГО СЕЛЬСКОГО ПОСЕЛЕНИЯ БЕЛОГЛИНСКОГО МУНИЦИПАЛЬНОГО РАЙОНА КРАСНОДАРСКОГО КРАЯ</t>
  </si>
  <si>
    <t>353056, Краснодарский край, Белоглинский район, ст-ца Успенская, ул. Краснопартизанская, д. 108</t>
  </si>
  <si>
    <t>Гусейнова Галина Юрьевна</t>
  </si>
  <si>
    <t>buh.uspenka@yandex.ru</t>
  </si>
  <si>
    <t>uh.uspenka@yandex.ru</t>
  </si>
  <si>
    <t>+78615492271</t>
  </si>
  <si>
    <t>+78615492231, +78615492237</t>
  </si>
  <si>
    <t>2326007710</t>
  </si>
  <si>
    <t>1052314768220</t>
  </si>
  <si>
    <t>04090780</t>
  </si>
  <si>
    <t>03607407101</t>
  </si>
  <si>
    <t>Центральное сельское поселение</t>
  </si>
  <si>
    <t>АДМИНИСТРАЦИЯ ЦЕНТРАЛЬНОГО СЕЛЬСКОГО ПОСЕЛЕНИЯ БЕЛОГЛИНСКОГО МУНИЦИПАЛЬНОГО РАЙОНА КРАСНОДАРСКОГО КРАЯ</t>
  </si>
  <si>
    <t>353067, Краснодарский край, Белоглинский район, п. Центральный, ул. Советская, д. 2</t>
  </si>
  <si>
    <t>Михлев Денис Евгеньевич</t>
  </si>
  <si>
    <t>adm_centr@mail.ru</t>
  </si>
  <si>
    <t>amelka_13@mail.ru</t>
  </si>
  <si>
    <t>+78615491202</t>
  </si>
  <si>
    <t>+78615491297, +78615491156</t>
  </si>
  <si>
    <t>2326007735</t>
  </si>
  <si>
    <t>1052314768252</t>
  </si>
  <si>
    <t>04090796</t>
  </si>
  <si>
    <t>03607410101</t>
  </si>
  <si>
    <t>Бжедуховское сельское поселение</t>
  </si>
  <si>
    <t>АДМИНИСТРАЦИЯ БЖЕДУХОВСКОГО СЕЛЬСКОГО ПОСЕЛЕНИЯ БЕЛОРЕЧЕНСКОГО МУНИЦИПАЛЬНОГО РАЙОНА КРАСНОДАРСКОГО КРАЯ</t>
  </si>
  <si>
    <t>352615, Краснодарский край, Белореченский район, ст-ца Бжедуховская, ул. Комсомольская, д. 7</t>
  </si>
  <si>
    <t>Схапцежук Вячеслав Асланович</t>
  </si>
  <si>
    <t>adm.bgd7@mail.ru</t>
  </si>
  <si>
    <t>+79884790947</t>
  </si>
  <si>
    <t>+78615561145, +78615561157, +78615561203</t>
  </si>
  <si>
    <t>2303023650</t>
  </si>
  <si>
    <t>1052301315604</t>
  </si>
  <si>
    <t>04090845</t>
  </si>
  <si>
    <t>03608402101</t>
  </si>
  <si>
    <t>Великовечненское сельское поселение</t>
  </si>
  <si>
    <t>АДМИНИСТРАЦИЯ ВЕЛИКОВЕЧНЕНСКОГО СЕЛЬСКОГО ПОСЕЛЕНИЯ БЕЛОРЕЧЕНСКОГО МУНИЦИПАЛЬНОГО РАЙОНА КРАСНОДАРСКОГО КРАЯ</t>
  </si>
  <si>
    <t>352625, Краснодарский край, Белореченский район, с. Великовечное, ул. Ленина, д. 48</t>
  </si>
  <si>
    <t>Степаненко Константин Вячеславович</t>
  </si>
  <si>
    <t>fobbk@mail.ru</t>
  </si>
  <si>
    <t>belorechensk_zakupki@rambler.ru</t>
  </si>
  <si>
    <t>+78615539121</t>
  </si>
  <si>
    <t>+78615563248</t>
  </si>
  <si>
    <t>2303023554</t>
  </si>
  <si>
    <t>1052301315505</t>
  </si>
  <si>
    <t>04091181</t>
  </si>
  <si>
    <t>03608404101</t>
  </si>
  <si>
    <t>Дружненское сельское поселение</t>
  </si>
  <si>
    <t>АДМИНИСТРАЦИЯ ДРУЖНЕНСКОГО СЕЛЬСКОГО ПОСЕЛЕНИЯ БЕЛОРЕЧЕНСКОГО МУНИЦИПАЛЬНОГО РАЙОНА КРАСНОДАРСКОГО КРАЯ</t>
  </si>
  <si>
    <t>352609, Краснодарский край, Белореченский район, п. Дружный, ул. Заводская, д. 8А</t>
  </si>
  <si>
    <t>Шипко Анатолий Николаевич</t>
  </si>
  <si>
    <t>drg@mail.ru</t>
  </si>
  <si>
    <t>drg1@mail.ru</t>
  </si>
  <si>
    <t>+78615573283</t>
  </si>
  <si>
    <t>+78615573285, +78615573145</t>
  </si>
  <si>
    <t>2303023498</t>
  </si>
  <si>
    <t>1052301315406</t>
  </si>
  <si>
    <t>05315323</t>
  </si>
  <si>
    <t>03608405101</t>
  </si>
  <si>
    <t>АДМИНИСТРАЦИЯ ПЕРВОМАЙСКОГО СЕЛЬСКОГО ПОСЕЛЕНИЯ БЕЛОРЕЧЕНСКОГО МУНИЦИПАЛЬНОГО РАЙОНА КРАСНОДАРСКОГО КРАЯ</t>
  </si>
  <si>
    <t>352611, Краснодарский край, Белореченский район, п. Первомайский, ул. Советская, д. 8</t>
  </si>
  <si>
    <t>Милованов Николай Николаевич</t>
  </si>
  <si>
    <t>adm_pervomaisl@mail.ru</t>
  </si>
  <si>
    <t>adm_pervomaisk@mail.ru</t>
  </si>
  <si>
    <t>+78615564202</t>
  </si>
  <si>
    <t>+78615564145, +78615564136</t>
  </si>
  <si>
    <t>2303023635</t>
  </si>
  <si>
    <t>1052301315582</t>
  </si>
  <si>
    <t>04090833</t>
  </si>
  <si>
    <t>03608407101</t>
  </si>
  <si>
    <t>Пшехское сельское поселение</t>
  </si>
  <si>
    <t>АДМИНИСТРАЦИЯ ПШЕХСКОГО СЕЛЬСКОГО ПОСЕЛЕНИЯ БЕЛОРЕЧЕНСКОГО МУНИЦИПАЛЬНОГО РАЙОНА КРАСНОДАРСКОГО КРАЯ</t>
  </si>
  <si>
    <t>352604, Краснодарский край, Белореченский район, ст-ца Пшехская, ул. Табачная, д. 1</t>
  </si>
  <si>
    <t>Пильгуев Максим Викторович</t>
  </si>
  <si>
    <t>belorechensk@czn.krasnodar.ru</t>
  </si>
  <si>
    <t>belorechensk@mo.krasnodar.ru, fo.psh@mail.ru</t>
  </si>
  <si>
    <t>+78615567222</t>
  </si>
  <si>
    <t>+78615524357, +78615567145, +78615567220</t>
  </si>
  <si>
    <t>2303023530</t>
  </si>
  <si>
    <t>1052301315483</t>
  </si>
  <si>
    <t>41344059</t>
  </si>
  <si>
    <t>03608410101</t>
  </si>
  <si>
    <t>АДМИНИСТРАЦИЯ РОДНИКОВСКОГО СЕЛЬСКОГО ПОСЕЛЕНИЯ БЕЛОРЕЧЕНСКОГО МУНИЦИПАЛЬНОГО РАЙОНА КРАСНОДАРСКОГО КРАЯ</t>
  </si>
  <si>
    <t>352601, Краснодарский край, Белореченский район, п. Родники, ул. Центральная, д. 7</t>
  </si>
  <si>
    <t>Гордеев Максим Анатольевич</t>
  </si>
  <si>
    <t>fo.rdn751@mail.ru</t>
  </si>
  <si>
    <t>fo.rdn75@mail.ru</t>
  </si>
  <si>
    <t>+78615537188</t>
  </si>
  <si>
    <t>+78615568171, +78615537103, +78615537169</t>
  </si>
  <si>
    <t>2303023610</t>
  </si>
  <si>
    <t>1052301315560</t>
  </si>
  <si>
    <t>00289495</t>
  </si>
  <si>
    <t>03608412101</t>
  </si>
  <si>
    <t>Рязанское сельское поселение</t>
  </si>
  <si>
    <t>АДМИНИСТРАЦИЯ РЯЗАНСКОГО СЕЛЬСКОГО ПОСЕЛЕНИЯ БЕЛОРЕЧЕНСКОГО МУНИЦИПАЛЬНОГО РАЙОНА КРАСНОДАРСКОГО КРАЯ</t>
  </si>
  <si>
    <t>352613, Краснодарский край, Белореченский район, ст-ца Рязанская, ул. Первомайская, д. 91</t>
  </si>
  <si>
    <t>Бригидин Александр Павлович</t>
  </si>
  <si>
    <t>forzn@mail.ru</t>
  </si>
  <si>
    <t>fo.rzn@mail.ru</t>
  </si>
  <si>
    <t>+78615571111</t>
  </si>
  <si>
    <t>+79181768684, +78615571145, +78615571644</t>
  </si>
  <si>
    <t>2303023593</t>
  </si>
  <si>
    <t>1052301315549</t>
  </si>
  <si>
    <t>04090810</t>
  </si>
  <si>
    <t>03608413101</t>
  </si>
  <si>
    <t>АДМИНИСТРАЦИЯ ЧЕРНИГОВСКОГО СЕЛЬСКОГО ПОСЕЛЕНИЯ БЕЛОРЕЧЕНСКОГО МУНИЦИПАЛЬНОГО РАЙОНА КРАСНОДАРСКОГО КРАЯ</t>
  </si>
  <si>
    <t>352640, Краснодарский край, Белореченский район, п. Молодежный, ул. Калинина, д. 4</t>
  </si>
  <si>
    <t>Кероджан Олеся Сергеевна</t>
  </si>
  <si>
    <t>adm-chsp@mail.ru</t>
  </si>
  <si>
    <t>+79283332741</t>
  </si>
  <si>
    <t>+78615565168, +78615565545, +78615565131</t>
  </si>
  <si>
    <t>2303023515</t>
  </si>
  <si>
    <t>1052301315440</t>
  </si>
  <si>
    <t>04090856</t>
  </si>
  <si>
    <t>03608416101</t>
  </si>
  <si>
    <t>АДМИНИСТРАЦИЯ ШКОЛЬНЕНСКОГО СЕЛЬСКОГО ПОСЕЛЕНИЯ БЕЛОРЕЧЕНСКОГО МУНИЦИПАЛЬНОГО РАЙОНА КРАСНОДАРСКОГО КРАЯ</t>
  </si>
  <si>
    <t>352621, Краснодарский край, Белореченский район, с. Школьное, ул. Советская, д. 7</t>
  </si>
  <si>
    <t>Попков Владимир Геннадьевич</t>
  </si>
  <si>
    <t>admskl@mail.ru</t>
  </si>
  <si>
    <t>belorechensk-zakupki@yandex.ru, fo.skl@mail.ru</t>
  </si>
  <si>
    <t>+79183839950</t>
  </si>
  <si>
    <t>+78615575145, +78615575226, +78615575216</t>
  </si>
  <si>
    <t>2303023579</t>
  </si>
  <si>
    <t>1052301315527</t>
  </si>
  <si>
    <t>04090827</t>
  </si>
  <si>
    <t>03608419101</t>
  </si>
  <si>
    <t>Южненское сельское поселение</t>
  </si>
  <si>
    <t>АДМИНИСТРАЦИЯ ЮЖНЕНСКОГО СЕЛЬСКОГО ПОСЕЛЕНИЯ БЕЛОРЕЧЕНСКОГО МУНИЦИПАЛЬНОГО РАЙОНА КРАСНОДАРСКОГО КРАЯ</t>
  </si>
  <si>
    <t>352602, Краснодарский край, Белореченский район, п. Южный, ул. Центральная, д. 26</t>
  </si>
  <si>
    <t>Иванчихин Константин Анатольевич</t>
  </si>
  <si>
    <t>adm.ugn@mail.ru</t>
  </si>
  <si>
    <t>+78615538367</t>
  </si>
  <si>
    <t>+78615576292, +78613738292</t>
  </si>
  <si>
    <t>2303022670</t>
  </si>
  <si>
    <t>1052301315461</t>
  </si>
  <si>
    <t>05315317</t>
  </si>
  <si>
    <t>03608420101</t>
  </si>
  <si>
    <t>Брюховецкий муниципальный район</t>
  </si>
  <si>
    <t>Батуринское сельское поселение</t>
  </si>
  <si>
    <t>АДМИНИСТРАЦИЯ БАТУРИНСКОГО СЕЛЬСКОГО ПОСЕЛЕНИЯ БРЮХОВЕЦКОГО МУНИЦИПАЛЬНОГО РАЙОНА КРАСНОДАРСКОГО КРАЯ</t>
  </si>
  <si>
    <t>352768, Краснодарский край, Брюховецкий район, ст-ца Батуринская, ул. Красная, д. 40</t>
  </si>
  <si>
    <t>Морозова Анна Владимировна</t>
  </si>
  <si>
    <t>baturadmin@mail.ru</t>
  </si>
  <si>
    <t>baruradmin@mail.ru</t>
  </si>
  <si>
    <t>+78615646185</t>
  </si>
  <si>
    <t>+78615646279, +78615646157, +78615646188</t>
  </si>
  <si>
    <t>2327009492</t>
  </si>
  <si>
    <t>232701001</t>
  </si>
  <si>
    <t>1052315290070</t>
  </si>
  <si>
    <t>04090885</t>
  </si>
  <si>
    <t>03610402101</t>
  </si>
  <si>
    <t>Большебейсугское сельское поселение</t>
  </si>
  <si>
    <t>АДМИНИСТРАЦИЯ БОЛЬШЕБЕЙСУГСКОГО СЕЛЬСКОГО ПОСЕЛЕНИЯ БРЮХОВЕЦКОГО МУНИЦИПАЛЬНОГО РАЙОНА КРАСНОДАРСКОГО КРАЯ</t>
  </si>
  <si>
    <t>352771, Краснодарский край, Брюховецкий район, с. Большой Бейсуг, пер. Школьный, д. 1</t>
  </si>
  <si>
    <t>Погородний Вячеслав Валерьевич</t>
  </si>
  <si>
    <t>beisugskii@mail.ru</t>
  </si>
  <si>
    <t>+78615645189</t>
  </si>
  <si>
    <t>+78615645184, +78615645216, +78615632817, +78615645116</t>
  </si>
  <si>
    <t>2327009510</t>
  </si>
  <si>
    <t>1052315290092</t>
  </si>
  <si>
    <t>04090922</t>
  </si>
  <si>
    <t>03610404101</t>
  </si>
  <si>
    <t>Новоджерелиевское сельское поселение</t>
  </si>
  <si>
    <t>АДМИНИСТРАЦИЯ НОВОДЖЕРЕЛИЕВСКОГО СЕЛЬСКОГО ПОСЕЛЕНИЯ БРЮХОВЕЦКОГО МУНИЦИПАЛЬНОГО РАЙОНА КРАСНОДАРСКОГО КРАЯ</t>
  </si>
  <si>
    <t>352780, Краснодарский край, Брюховецкий район, ст-ца Новоджерелиевская, ул. Коммунаров, д. 33</t>
  </si>
  <si>
    <t>Ткаченко Ольга Викторовна</t>
  </si>
  <si>
    <t>novodger@mail.ru</t>
  </si>
  <si>
    <t>+78615665134</t>
  </si>
  <si>
    <t>+78615665013, +78615665648</t>
  </si>
  <si>
    <t>2327009559</t>
  </si>
  <si>
    <t>1052315290136</t>
  </si>
  <si>
    <t>04090900</t>
  </si>
  <si>
    <t>03610410101</t>
  </si>
  <si>
    <t>АДМИНИСТРАЦИЯ НОВОСЕЛЬСКОГО СЕЛЬСКОГО ПОСЕЛЕНИЯ БРЮХОВЕЦКОГО МУНИЦИПАЛЬНОГО РАЙОНА КРАСНОДАРСКОГО КРАЯ</t>
  </si>
  <si>
    <t>352773, Краснодарский край, Брюховецкий район, с. Новое Село, ул. Красная, д. 34</t>
  </si>
  <si>
    <t>Назаренко Валентина Александровна</t>
  </si>
  <si>
    <t>adminnovoeselo@rambler.ru</t>
  </si>
  <si>
    <t>bru_ofk@rambler.ru</t>
  </si>
  <si>
    <t>+78615653140</t>
  </si>
  <si>
    <t>+78615611111, +78615653245, +78615653172</t>
  </si>
  <si>
    <t>2327009573</t>
  </si>
  <si>
    <t>1052315290158</t>
  </si>
  <si>
    <t>04090879</t>
  </si>
  <si>
    <t>03610413101</t>
  </si>
  <si>
    <t>Переясловское сельское поселение</t>
  </si>
  <si>
    <t>АДМИНИСТРАЦИЯ ПЕРЕЯСЛОВСКОГО СЕЛЬСКОГО ПОСЕЛЕНИЯ БРЮХОВЕЦКОГО МУНИЦИПАЛЬНОГО РАЙОНА КРАСНОДАРСКОГО КРАЯ</t>
  </si>
  <si>
    <t>352762, Краснодарский край, Брюховецкий район, ст-ца Переясловская, ул. Красная, д. 83</t>
  </si>
  <si>
    <t>Неваленых Светлана Владимировна</t>
  </si>
  <si>
    <t>brupers@yandes.ru</t>
  </si>
  <si>
    <t>perezslovskay@mail.ru</t>
  </si>
  <si>
    <t>+78615661287</t>
  </si>
  <si>
    <t>+78615661226</t>
  </si>
  <si>
    <t>2327009598</t>
  </si>
  <si>
    <t>1052315290170</t>
  </si>
  <si>
    <t>04091198</t>
  </si>
  <si>
    <t>03610416101</t>
  </si>
  <si>
    <t>Свободненское сельское поселение</t>
  </si>
  <si>
    <t>АДМИНИСТРАЦИЯ СВОБОДНЕНСКОГО СЕЛЬСКОГО ПОСЕЛЕНИЯ БРЮХОВЕЦКОГО МУНИЦИПАЛЬНОГО РАЙОНА КРАСНОДАРСКОГО КРАЯ</t>
  </si>
  <si>
    <t>352774, Краснодарский край, Брюховецкий район, с. Свободное, ул. Ленина, д. 1</t>
  </si>
  <si>
    <t>Шевель Ирина Николаевна</t>
  </si>
  <si>
    <t>svobod_adm@mail.ru</t>
  </si>
  <si>
    <t>+78615654122</t>
  </si>
  <si>
    <t>+78615654184</t>
  </si>
  <si>
    <t>2327009615</t>
  </si>
  <si>
    <t>1052315290191</t>
  </si>
  <si>
    <t>04090891</t>
  </si>
  <si>
    <t>03610419101</t>
  </si>
  <si>
    <t>Чепигинское сельское поселение</t>
  </si>
  <si>
    <t>АДМИНИСТРАЦИЯ ЧЕПИГИНСКОГО СЕЛЬСКОГО ПОСЕЛЕНИЯ БРЮХОВЕЦКОГО МУНИЦИПАЛЬНОГО РАЙОНА КРАСНОДАРСКОГО КРАЯ</t>
  </si>
  <si>
    <t>352763, Краснодарский край, Брюховецкий район, ст-ца Чепигинская, ул. Красная, д. 29</t>
  </si>
  <si>
    <t>Шинкаренко Наталия Николаевна</t>
  </si>
  <si>
    <t>a_chepig@mail.ru</t>
  </si>
  <si>
    <t>admin_chepig@mail.ru</t>
  </si>
  <si>
    <t>+78615643332</t>
  </si>
  <si>
    <t>+78615643331, +78615643233, +78615632817</t>
  </si>
  <si>
    <t>2327009630</t>
  </si>
  <si>
    <t>1052315290213</t>
  </si>
  <si>
    <t>04090916</t>
  </si>
  <si>
    <t>03610422101</t>
  </si>
  <si>
    <t>Выселковский муниципальный район</t>
  </si>
  <si>
    <t>Бейсугское сельское поселение</t>
  </si>
  <si>
    <t>АДМИНИСТРАЦИЯ БЕЙСУГСКОГО СЕЛЬСКОГО ПОСЕЛЕНИЯ ВЫСЕЛКОВСКОГО МУНИЦИПАЛЬНОГО РАЙОНА КРАСНОДАРСКОГО КРАЯ</t>
  </si>
  <si>
    <t>353120, Краснодарский край, Выселковский район, п. Бейсуг, ул. Ленина, д. 17</t>
  </si>
  <si>
    <t>Бойко Андрей Иванович</t>
  </si>
  <si>
    <t>pochta-beisug@mail.ru</t>
  </si>
  <si>
    <t>4382581@rambler.ru, pocchta-beisug@mail.ru</t>
  </si>
  <si>
    <t>+78615731251</t>
  </si>
  <si>
    <t>+78615731235, +78615731243</t>
  </si>
  <si>
    <t>2328011906</t>
  </si>
  <si>
    <t>232801001</t>
  </si>
  <si>
    <t>1052315826090</t>
  </si>
  <si>
    <t>04090945</t>
  </si>
  <si>
    <t>03612402101</t>
  </si>
  <si>
    <t>Бейсужекское сельское поселение</t>
  </si>
  <si>
    <t>АДМИНИСТРАЦИЯ БЕЙСУЖЕКСКОГО СЕЛЬСКОГО ПОСЕЛЕНИЯ ВЫСЕЛКОВСКОГО МУНИЦИПАЛЬНОГО РАЙОНА КРАСНОДАРСКОГО КРАЯ</t>
  </si>
  <si>
    <t>353136, Краснодарский край, Выселковский район, х. Бейсужек Второй, ул. Октябрьская, д. 20</t>
  </si>
  <si>
    <t>Мяшина Наталья Михайловна</t>
  </si>
  <si>
    <t>7448025@mail.ru</t>
  </si>
  <si>
    <t>admbeissp@yandex.ru, beusygek_2_sp@list.ru</t>
  </si>
  <si>
    <t>+78615747193</t>
  </si>
  <si>
    <t>+78614847141, +78615747141</t>
  </si>
  <si>
    <t>2328013100</t>
  </si>
  <si>
    <t>1052315826200</t>
  </si>
  <si>
    <t>04090980</t>
  </si>
  <si>
    <t>03612404101</t>
  </si>
  <si>
    <t>Березанское сельское поселение</t>
  </si>
  <si>
    <t>АДМИНИСТРАЦИЯ БЕРЕЗАНСКОГО СЕЛЬСКОГО ПОСЕЛЕНИЯ ВЫСЕЛКОВСКОГО МУНИЦИПАЛЬНОГО РАЙОНА КРАСНОДАРСКОГО КРАЯ</t>
  </si>
  <si>
    <t>353132, Краснодарский край, Выселковский район, ст-ца Березанская, ул. Советская, д. 53 а</t>
  </si>
  <si>
    <t>Лесовая Евгения Анатольевна</t>
  </si>
  <si>
    <t>admbersp@yandes.ru</t>
  </si>
  <si>
    <t>admbersp@yandexl.ru</t>
  </si>
  <si>
    <t>+78615752167</t>
  </si>
  <si>
    <t>+78615774480, +78615752153</t>
  </si>
  <si>
    <t>2328012804</t>
  </si>
  <si>
    <t>1052315826089</t>
  </si>
  <si>
    <t>04090968</t>
  </si>
  <si>
    <t>03612407101</t>
  </si>
  <si>
    <t>Бузиновское сельское поселение</t>
  </si>
  <si>
    <t>АДМИНИСТРАЦИЯ БУЗИНОВСКОГО СЕЛЬСКОГО ПОСЕЛЕНИЯ ВЫСЕЛКОВСКОГО МУНИЦИПАЛЬНОГО РАЙОНА КРАСНОДАРСКОГО КРАЯ</t>
  </si>
  <si>
    <t>353137, Краснодарский край, Выселковский район, ст-ца Бузиновская, ул. Советская, д. 7</t>
  </si>
  <si>
    <t>Широкий Дмитрий Николаевич</t>
  </si>
  <si>
    <t>buzinka@mail.ru</t>
  </si>
  <si>
    <t>+78615745625</t>
  </si>
  <si>
    <t>+78615745640, +78615745623</t>
  </si>
  <si>
    <t>2328013501</t>
  </si>
  <si>
    <t>1052315826254</t>
  </si>
  <si>
    <t>04090951</t>
  </si>
  <si>
    <t>03612410101</t>
  </si>
  <si>
    <t>Газырское сельское поселение</t>
  </si>
  <si>
    <t>АДМИНИСТРАЦИЯ ГАЗЫРСКОГО СЕЛЬСКОГО ПОСЕЛЕНИЯ ВЫСЕЛКОВСКОГО МУНИЦИПАЛЬНОГО РАЙОНА КРАСНОДАРСКОГО КРАЯ</t>
  </si>
  <si>
    <t>353110, Краснодарский край, Выселковский район, п. Газырь, ул. Садовая, д. 1, к.д</t>
  </si>
  <si>
    <t>Александрова Нина Михайловна</t>
  </si>
  <si>
    <t>gazyrskay-adm@mail.ru</t>
  </si>
  <si>
    <t>+78615733631</t>
  </si>
  <si>
    <t>+78615733657</t>
  </si>
  <si>
    <t>2328013004</t>
  </si>
  <si>
    <t>1052315826199</t>
  </si>
  <si>
    <t>04090974</t>
  </si>
  <si>
    <t>03612416101</t>
  </si>
  <si>
    <t>Ирклиевское сельское поселение</t>
  </si>
  <si>
    <t>АДМИНИСТРАЦИЯ ИРКЛИЕВСКОГО СЕЛЬСКОГО ПОСЕЛЕНИЯ ВЫСЕЛКОВСКОГО МУНИЦИПАЛЬНОГО РАЙОНА КРАСНОДАРСКОГО КРАЯ</t>
  </si>
  <si>
    <t>353144, Краснодарский край, Выселковский район, ст-ца Ирклиевская, ул. Красная, д. 49</t>
  </si>
  <si>
    <t>Говоруха Александр Сергеевич</t>
  </si>
  <si>
    <t>vita_irklievskay@mail.ru</t>
  </si>
  <si>
    <t>crbvyksazakaz@mail.ru, admirksp@yandex.ru</t>
  </si>
  <si>
    <t>+78615740116</t>
  </si>
  <si>
    <t>+79180211425, +79615740141, +78615740141, +78615740182</t>
  </si>
  <si>
    <t>2328012508</t>
  </si>
  <si>
    <t>1052315826155</t>
  </si>
  <si>
    <t>04090939</t>
  </si>
  <si>
    <t>03612419101</t>
  </si>
  <si>
    <t>Крупское сельское поселение</t>
  </si>
  <si>
    <t>АДМИНИСТРАЦИЯ КРУПСКОГО СЕЛЬСКОГО ПОСЕЛЕНИЯ ВЫСЕЛКОВСКОГО МУНИЦИПАЛЬНОГО РАЙОНА КРАСНОДАРСКОГО КРАЯ</t>
  </si>
  <si>
    <t>353126, Краснодарский край, Выселковский район, ст-ца Крупская, ул. Ленина, д. 55, к.а</t>
  </si>
  <si>
    <t>Зелюкина Татьяна Викторовна</t>
  </si>
  <si>
    <t>admkrup@sp.ru</t>
  </si>
  <si>
    <t>krup-admin@mail.ru</t>
  </si>
  <si>
    <t>+78615735566</t>
  </si>
  <si>
    <t>+78615735560</t>
  </si>
  <si>
    <t>2328012201</t>
  </si>
  <si>
    <t>1052315826111</t>
  </si>
  <si>
    <t>05315369</t>
  </si>
  <si>
    <t>03612420101</t>
  </si>
  <si>
    <t>Новобейсугское сельское поселение</t>
  </si>
  <si>
    <t>АДМИНИСТРАЦИЯ НОВОБЕЙСУГСКОГО СЕЛЬСКОГО ПОСЕЛЕНИЯ ВЫСЕЛКОВСКОГО МУНИЦИПАЛЬНОГО РАЙОНА КРАСНОДАРСКОГО КРАЯ</t>
  </si>
  <si>
    <t>353145, Краснодарский край, Выселковский район, ст-ца Новобейсугская, ул. Демьяненко, д. 2</t>
  </si>
  <si>
    <t>Василенко Вячеслав Викторович</t>
  </si>
  <si>
    <t>novadmin08@mail.ru</t>
  </si>
  <si>
    <t>4382581@rambler.ru</t>
  </si>
  <si>
    <t>+78615746600</t>
  </si>
  <si>
    <t>+78615774480, +78615774799, +78615746407, +78615772488</t>
  </si>
  <si>
    <t>2328013300</t>
  </si>
  <si>
    <t>1052315826232</t>
  </si>
  <si>
    <t>04090997</t>
  </si>
  <si>
    <t>03612422101</t>
  </si>
  <si>
    <t>Новомалороссийское сельское поселение</t>
  </si>
  <si>
    <t>АДМИНИСТРАЦИЯ НОВОМАЛОРОССИЙСКОГО СЕЛЬСКОГО ПОСЕЛЕНИЯ ВЫСЕЛКОВСКОГО МУНИЦИПАЛЬНОГО РАЙОНА КРАСНОДАРСКОГО КРАЯ</t>
  </si>
  <si>
    <t>353115, Краснодарский край, Выселковский район, ст-ца Новомалороссийская, ул. Почтовая, д. 33</t>
  </si>
  <si>
    <t>Богатова Анна Константиновна</t>
  </si>
  <si>
    <t>njvomaloross_adm@mail.ru</t>
  </si>
  <si>
    <t>novomaloross_adm@mail.ru, admnovsp@yandex.ru</t>
  </si>
  <si>
    <t>+78615742176</t>
  </si>
  <si>
    <t>+78615742351, +78615774480, +78615742195</t>
  </si>
  <si>
    <t>2328013702</t>
  </si>
  <si>
    <t>1052315826276</t>
  </si>
  <si>
    <t>04091005</t>
  </si>
  <si>
    <t>03612425101</t>
  </si>
  <si>
    <t>сельское поселение Венцы-Заря</t>
  </si>
  <si>
    <t>АДМИНИСТРАЦИЯ СЕЛЬСКОГО ПОСЕЛЕНИЯ ВЕНЦЫ-ЗАРЯ ГУЛЬКЕВИЧСКОГО МУНИЦИПАЛЬНОГО РАЙОНА КРАСНОДАРСКОГО КРАЯ</t>
  </si>
  <si>
    <t>352177, Краснодарский край, Гулькевичский район, п. Венцы, ул. Советская, д. 6</t>
  </si>
  <si>
    <t>Вишневский Дмитрий Викторович</t>
  </si>
  <si>
    <t>admvenci-zaria@yandex.ru</t>
  </si>
  <si>
    <t>+78616022881</t>
  </si>
  <si>
    <t>+78616031670, +78616031549</t>
  </si>
  <si>
    <t>2329019672</t>
  </si>
  <si>
    <t>1052316363990</t>
  </si>
  <si>
    <t>04088167</t>
  </si>
  <si>
    <t>03613404101</t>
  </si>
  <si>
    <t>АДМИНИСТРАЦИЯ КОМСОМОЛЬСКОГО СЕЛЬСКОГО ПОСЕЛЕНИЯ ГУЛЬКЕВИЧСКОГО МУНИЦИПАЛЬНОГО РАЙОНА КРАСНОДАРСКОГО КРАЯ</t>
  </si>
  <si>
    <t>352170, Краснодарский край, Гулькевичский район, п. Комсомольский, ул. Комсомольская, д. 3</t>
  </si>
  <si>
    <t>Матвиенко Анатолий Николаевич</t>
  </si>
  <si>
    <t>kom_admin@mail.ru</t>
  </si>
  <si>
    <t>+79183806719</t>
  </si>
  <si>
    <t>+78616026028, +78616059752, +78616028145, +78616021344</t>
  </si>
  <si>
    <t>2329019714</t>
  </si>
  <si>
    <t>1052316364022</t>
  </si>
  <si>
    <t>02793921</t>
  </si>
  <si>
    <t>03613413101</t>
  </si>
  <si>
    <t>сельское поселение Кубань</t>
  </si>
  <si>
    <t>АДМИНИСТРАЦИЯ СЕЛЬСКОГО ПОСЕЛЕНИЯ КУБАНЬ ГУЛЬКЕВИЧСКОГО МУНИЦИПАЛЬНОГО РАЙОНА КРАСНОДАРСКОГО КРАЯ</t>
  </si>
  <si>
    <t>352166, Краснодарский край, Гулькевичский район, п. Кубань, ул. Советская, д. 2</t>
  </si>
  <si>
    <t>Косицкий Алексей Сергеевич</t>
  </si>
  <si>
    <t>sp_kuban@mail.ru</t>
  </si>
  <si>
    <t>+78616094543</t>
  </si>
  <si>
    <t>+78616094544</t>
  </si>
  <si>
    <t>2329019721</t>
  </si>
  <si>
    <t>1052316364033</t>
  </si>
  <si>
    <t>04088210</t>
  </si>
  <si>
    <t>03613416101</t>
  </si>
  <si>
    <t>Николенское сельское поселение</t>
  </si>
  <si>
    <t>АДМИНИСТРАЦИЯ НИКОЛЕНСКОГО СЕЛЬСКОГО ПОСЕЛЕНИЯ ГУЛЬКЕВИЧСКОГО МУНИЦИПАЛЬНОГО РАЙОНА КРАСНОДАРСКОГО КРАЯ</t>
  </si>
  <si>
    <t>352172, Краснодарский край, Гулькевичский район, с. Николенское, ул. Октябрьская, д. 86</t>
  </si>
  <si>
    <t>Малов Анатолий Анатольевич</t>
  </si>
  <si>
    <t>adm.nikol.pos@mail.ru</t>
  </si>
  <si>
    <t>+78616099404</t>
  </si>
  <si>
    <t>+78616099260, +78616099259</t>
  </si>
  <si>
    <t>2329019640</t>
  </si>
  <si>
    <t>1052316363802</t>
  </si>
  <si>
    <t>04091175</t>
  </si>
  <si>
    <t>03613425101</t>
  </si>
  <si>
    <t>Новоукраинское сельское поселение</t>
  </si>
  <si>
    <t>АДМИНИСТРАЦИЯ НОВОУКРАИНСКОГО СЕЛЬСКОГО ПОСЕЛЕНИЯ ГУЛЬКЕВИЧСКОГО МУНИЦИПАЛЬНОГО РАЙОНА КРАСНОДАРСКОГО КРАЯ</t>
  </si>
  <si>
    <t>352165, Краснодарский край, Гулькевичский район, с. Новоукраинское, ул. Тимирязева, д. 21</t>
  </si>
  <si>
    <t>Иванова Наталья Алексеевна</t>
  </si>
  <si>
    <t>novoukrainka@mail.ru</t>
  </si>
  <si>
    <t>+78616091372</t>
  </si>
  <si>
    <t>+78616097248, +78616091248</t>
  </si>
  <si>
    <t>2329019792</t>
  </si>
  <si>
    <t>1052316364110</t>
  </si>
  <si>
    <t>04091100</t>
  </si>
  <si>
    <t>03613429101</t>
  </si>
  <si>
    <t>АДМИНИСТРАЦИЯ ОТРАДО-ОЛЬГИНСКОГО СЕЛЬСКОГО ПОСЕЛЕНИЯ ГУЛЬКЕВИЧСКОГО МУНИЦИПАЛЬНОГО РАЙОНА КРАСНОДАРСКОГО КРАЯ</t>
  </si>
  <si>
    <t>352181, Краснодарский край, Гулькевичский район, с. Отрадо-Ольгинское, ул. Красная, д. 37, к.а</t>
  </si>
  <si>
    <t>Дьяченко Владимир Владимирович</t>
  </si>
  <si>
    <t>+78616093239</t>
  </si>
  <si>
    <t>+78616093164</t>
  </si>
  <si>
    <t>2329019591</t>
  </si>
  <si>
    <t>1052316363692</t>
  </si>
  <si>
    <t>АДМИНИСТРАЦИЯ ПУШКИНСКОГО СЕЛЬСКОГО ПОСЕЛЕНИЯ ГУЛЬКЕВИЧСКОГО МУНИЦИПАЛЬНОГО РАЙОНА КРАСНОДАРСКОГО КРАЯ</t>
  </si>
  <si>
    <t>352174, Краснодарский край, Гулькевичский район, с. Пушкинское, ул. Советская, д. 220</t>
  </si>
  <si>
    <t>Трифонов Дмитрий Сергеевич</t>
  </si>
  <si>
    <t>sp_pushk@mail.ru</t>
  </si>
  <si>
    <t>pushk_admin@mail.ru, centr_b_mo@mail.ru</t>
  </si>
  <si>
    <t>+79189527449</t>
  </si>
  <si>
    <t>+78616098132, +78616098233, +78616098169</t>
  </si>
  <si>
    <t>2329019778</t>
  </si>
  <si>
    <t>1052316364099</t>
  </si>
  <si>
    <t>04091132</t>
  </si>
  <si>
    <t>03613440101</t>
  </si>
  <si>
    <t>Скобелевское сельское поселение</t>
  </si>
  <si>
    <t>АДМИНИСТРАЦИЯ СКОБЕЛЕВСКОГО СЕЛЬСКОГО ПОСЕЛЕНИЯ ГУЛЬКЕВИЧСКОГО МУНИЦИПАЛЬНОГО РАЙОНА КРАСНОДАРСКОГО КРАЯ</t>
  </si>
  <si>
    <t>352173, Краснодарский край, Гулькевичский район, ст-ца Скобелевская, ул. Октябрьская, д. 28</t>
  </si>
  <si>
    <t>Стародубцев Сергей Николаевич</t>
  </si>
  <si>
    <t>skoda.gul@mail.ru</t>
  </si>
  <si>
    <t>skoba.gul@mail.ru</t>
  </si>
  <si>
    <t>+78616021539</t>
  </si>
  <si>
    <t>+78616097973, +78616097873</t>
  </si>
  <si>
    <t>2329019506</t>
  </si>
  <si>
    <t>1052316363648</t>
  </si>
  <si>
    <t>04091146</t>
  </si>
  <si>
    <t>03613445101</t>
  </si>
  <si>
    <t>Соколовское сельское поселение</t>
  </si>
  <si>
    <t>АДМИНИСТРАЦИЯ СОКОЛОВСКОГО СЕЛЬСКОГО ПОСЕЛЕНИЯ ГУЛЬКЕВИЧСКОГО МУНИЦИПАЛЬНОГО РАЙОНА КРАСНОДАРСКОГО КРАЯ</t>
  </si>
  <si>
    <t>352171, Краснодарский край, Гулькевичский район, с. Соколовское, ул. Советская, д. 2</t>
  </si>
  <si>
    <t>Бобров Анатолий Александрович</t>
  </si>
  <si>
    <t>sokpos@mail.ru</t>
  </si>
  <si>
    <t>+78616037775</t>
  </si>
  <si>
    <t>+78616098680</t>
  </si>
  <si>
    <t>2329019746</t>
  </si>
  <si>
    <t>1052316364077</t>
  </si>
  <si>
    <t>04091086</t>
  </si>
  <si>
    <t>03613448101</t>
  </si>
  <si>
    <t>сельское поселение Союз Четырех Хуторов</t>
  </si>
  <si>
    <t>АДМИНИСТРАЦИЯ СЕЛЬСКОГО ПОСЕЛЕНИЯ СОЮЗ ЧЕТЫРЕХ ХУТОРОВ ГУЛЬКЕВИЧСКОГО МУНИЦИПАЛЬНОГО РАЙОНА КРАСНОДАРСКОГО КРАЯ</t>
  </si>
  <si>
    <t>352185, Краснодарский край, Гулькевичский район, х. Чаплыгин, ул. Советская, д. 19</t>
  </si>
  <si>
    <t>Арчибисов Александр Вячеславович</t>
  </si>
  <si>
    <t>soyz4@inbox.ru</t>
  </si>
  <si>
    <t>+78616023152</t>
  </si>
  <si>
    <t>+78616096822</t>
  </si>
  <si>
    <t>2329019802</t>
  </si>
  <si>
    <t>1052316364055</t>
  </si>
  <si>
    <t>04091078</t>
  </si>
  <si>
    <t>03613450101</t>
  </si>
  <si>
    <t>Тысячное сельское поселение</t>
  </si>
  <si>
    <t>АДМИНИСТРАЦИЯ ТЫСЯЧНОГО СЕЛЬСКОГО ПОСЕЛЕНИЯ ГУЛЬКЕВИЧСКОГО МУНИЦИПАЛЬНОГО РАЙОНА КРАСНОДАРСКОГО КРАЯ</t>
  </si>
  <si>
    <t>352184, Краснодарский край, м. р-н Гулькевичский, с. п. Тысячное, х. Тысячный, ул. Красная, д. 12</t>
  </si>
  <si>
    <t>Кузнецов Алексей Викторович</t>
  </si>
  <si>
    <t>adm-1000@mail.ru</t>
  </si>
  <si>
    <t>+78616096297</t>
  </si>
  <si>
    <t>+78616096279</t>
  </si>
  <si>
    <t>2329019697</t>
  </si>
  <si>
    <t>1052316363846</t>
  </si>
  <si>
    <t>04091270</t>
  </si>
  <si>
    <t>03613455101</t>
  </si>
  <si>
    <t>Динской муниципальный район</t>
  </si>
  <si>
    <t>Васюринское сельское поселение</t>
  </si>
  <si>
    <t>АДМИНИСТРАЦИЯ ВАСЮРИНСКОГО СЕЛЬСКОГО ПОСЕЛЕНИЯ ДИНСКОГО МУНИЦИПАЛЬНОГО РАЙОНА КРАСНОДАРСКОГО КРАЯ</t>
  </si>
  <si>
    <t>353225, Краснодарский край, Динской район, ст-ца Васюринская, ул. Луначарского, д. 94А</t>
  </si>
  <si>
    <t>Бутенко Сергей Иванович</t>
  </si>
  <si>
    <t>basurinskoesel@rambler.ru</t>
  </si>
  <si>
    <t>basuriskoesel@rambler.ru</t>
  </si>
  <si>
    <t>+78616231325</t>
  </si>
  <si>
    <t>+78616272670, +78616231233, +78616232454</t>
  </si>
  <si>
    <t>2330031931</t>
  </si>
  <si>
    <t>233001001</t>
  </si>
  <si>
    <t>1052316931127</t>
  </si>
  <si>
    <t>04090514</t>
  </si>
  <si>
    <t>03614402101</t>
  </si>
  <si>
    <t>Красносельское сельское поселение</t>
  </si>
  <si>
    <t>АДМИНИСТРАЦИЯ МУНИЦИПАЛЬНОГО ОБРАЗОВАНИЯ КРАСНОСЕЛЬСКОЕ СЕЛЬСКОЕ ПОСЕЛЕНИЕ В СОСТАВЕ МУНИЦИПАЛЬНОГО ОБРАЗОВАНИЯ ДИНСКОЙ РАЙОН</t>
  </si>
  <si>
    <t>353223, Краснодарский край, Динской район, с. Красносельское, ул. Ленина, д. 1, к.в</t>
  </si>
  <si>
    <t>Кадышев Дмитрий Сергеевич</t>
  </si>
  <si>
    <t>krasnoselskoese1@rambler.ru</t>
  </si>
  <si>
    <t>a_nastua87@mail.ru</t>
  </si>
  <si>
    <t>+78616233118</t>
  </si>
  <si>
    <t>+77616233369, +78616233369, +78616233985</t>
  </si>
  <si>
    <t>2330031917</t>
  </si>
  <si>
    <t>1052316931094</t>
  </si>
  <si>
    <t>03525022</t>
  </si>
  <si>
    <t>03614410101</t>
  </si>
  <si>
    <t>АДМИНИСТРАЦИЯ МИЧУРИНСКОГО СЕЛЬСКОГО ПОСЕЛЕНИЯ ДИНСКОГО МУНИЦИПАЛЬНОГО РАЙОНА КРАСНОДАРСКОГО КРАЯ</t>
  </si>
  <si>
    <t>353207, Краснодарский край, Динской район, п. Агроном, ул. Почтовая, д. 14</t>
  </si>
  <si>
    <t>Ивченко Евгений Александрович</t>
  </si>
  <si>
    <t>adm.mich@yandex.ru</t>
  </si>
  <si>
    <t>artur_saakyan@mail.ru, mihurinskoesel@rambler.ru</t>
  </si>
  <si>
    <t>+79528523535</t>
  </si>
  <si>
    <t>+78616279146, +79183725321, +78616278187, +78616279145</t>
  </si>
  <si>
    <t>2330031875</t>
  </si>
  <si>
    <t>1052316931017</t>
  </si>
  <si>
    <t>00289331</t>
  </si>
  <si>
    <t>03614412101</t>
  </si>
  <si>
    <t>Нововеличковское сельское поселение</t>
  </si>
  <si>
    <t>АДМИНИСТРАЦИЯ НОВОВЕЛИЧКОВСКОГО СЕЛЬСКОГО ПОСЕЛЕНИЯ ДИНСКОГО МУНИЦИПАЛЬНОГО РАЙОНА КРАСНОДАРСКОГО КРАЯ</t>
  </si>
  <si>
    <t>353212, Краснодарский край, Динской район, ст-ца Нововеличковская, ул. Красная, д. 53</t>
  </si>
  <si>
    <t>Кова Галина Михайловна</t>
  </si>
  <si>
    <t>novovelfin@rambler.ru</t>
  </si>
  <si>
    <t>novovelsp9@rambler.ru</t>
  </si>
  <si>
    <t>+78616273415</t>
  </si>
  <si>
    <t>+78616276750</t>
  </si>
  <si>
    <t>2330032004</t>
  </si>
  <si>
    <t>1052316931281</t>
  </si>
  <si>
    <t>04090520</t>
  </si>
  <si>
    <t>03614414101</t>
  </si>
  <si>
    <t>Новотитаровское сельское поселение</t>
  </si>
  <si>
    <t>АДМИНИСТРАЦИЯ НОВОТИТАРОВСКОГО СЕЛЬСКОГО ПОСЕЛЕНИЯ ДИНСКОГО МУНИЦИПАЛЬНОГО РАЙОНА КРАСНОДАРСКОГО КРАЯ</t>
  </si>
  <si>
    <t>353210, Краснодарский край, Динской район, ст-ца Новотитаровская, ул. Советская, д. 63</t>
  </si>
  <si>
    <t>Рыбалкина Юлия Михайловна</t>
  </si>
  <si>
    <t>novotitarovskaysp@rambler.ru</t>
  </si>
  <si>
    <t>adm.ntsp@bk.ru, tit-gkh@mail.ru</t>
  </si>
  <si>
    <t>+78616243540</t>
  </si>
  <si>
    <t>+78616243250, +78616243382</t>
  </si>
  <si>
    <t>2330031970</t>
  </si>
  <si>
    <t>1052316931204</t>
  </si>
  <si>
    <t>04090477</t>
  </si>
  <si>
    <t>03614416101</t>
  </si>
  <si>
    <t>Первореченское сельское поселение</t>
  </si>
  <si>
    <t>АДМИНИСТРАЦИЯ ПЕРВОРЕЧЕНСКОГО СЕЛЬСКОГО ПОСЕЛЕНИЯ ДИНСКОГО МУНИЦИПАЛЬНОГО РАЙОНА КРАСНОДАРСКОГО КРАЯ</t>
  </si>
  <si>
    <t>353224, Краснодарский край, Динской район, с. Первореченское, ул. Ленина, д. 221</t>
  </si>
  <si>
    <t>Духнай Алеся Борисовна</t>
  </si>
  <si>
    <t>mihail_shumskiy@bk.ru</t>
  </si>
  <si>
    <t>+78616234347</t>
  </si>
  <si>
    <t>+78616234505, +78616234392</t>
  </si>
  <si>
    <t>2330032029</t>
  </si>
  <si>
    <t>1052316931314</t>
  </si>
  <si>
    <t>04090497</t>
  </si>
  <si>
    <t>03614419101</t>
  </si>
  <si>
    <t>Пластуновское сельское поселение</t>
  </si>
  <si>
    <t>АДМИНИСТРАЦИЯ ПЛАСТУНОВСКОГО СЕЛЬСКОГО ПОСЕЛЕНИЯ ДИНСКОГО МУНИЦИПАЛЬНОГО РАЙОНА КРАСНОДАРСКОГО КРАЯ</t>
  </si>
  <si>
    <t>353206, Краснодарский край, Динской район, ст-ца Пластуновская, ул. Мира, д. 26, к.а</t>
  </si>
  <si>
    <t>Олейник Сергей Константинович</t>
  </si>
  <si>
    <t>admin_plast@inbox.ru</t>
  </si>
  <si>
    <t>pobox4409@mail.ru</t>
  </si>
  <si>
    <t>+78616237133</t>
  </si>
  <si>
    <t>+78616236133, +78616237131</t>
  </si>
  <si>
    <t>2330031890</t>
  </si>
  <si>
    <t>1052316931050</t>
  </si>
  <si>
    <t>04090508</t>
  </si>
  <si>
    <t>03614422101</t>
  </si>
  <si>
    <t>Старомышастовское сельское поселение</t>
  </si>
  <si>
    <t>АДМИНИСТРАЦИЯ СТАРОМЫШАСТОВСКОГО СЕЛЬСКОГО ПОСЕЛЕНИЯ ДИНСКОГО МУНИЦИПАЛЬНОГО РАЙОНА КРАСНОДАРСКОГО КРАЯ</t>
  </si>
  <si>
    <t>353220, Краснодарский край, Динской район, ст-ца Старомышастовская, ул. Красная, д. 133</t>
  </si>
  <si>
    <t>Захаров Михаил Викторович</t>
  </si>
  <si>
    <t>efarovaelena90@mail.ru</t>
  </si>
  <si>
    <t>cbssp@mail.ru</t>
  </si>
  <si>
    <t>+78616275323</t>
  </si>
  <si>
    <t>+78616275212</t>
  </si>
  <si>
    <t>2330031963</t>
  </si>
  <si>
    <t>1052316931193</t>
  </si>
  <si>
    <t>04090460</t>
  </si>
  <si>
    <t>03614428101</t>
  </si>
  <si>
    <t>Южно-Кубанское сельское поселение</t>
  </si>
  <si>
    <t>АДМИНИСТРАЦИЯ ЮЖНО-КУБАНСКОГО СЕЛЬСКОГО ПОСЕЛЕНИЯ ДИНСКОГО МУНИЦИПАЛЬНОГО РАЙОНА КРАСНОДАРСКОГО КРАЯ</t>
  </si>
  <si>
    <t>353217, Краснодарский край, Динской район, п. Южный, ул. Северная, д. 2</t>
  </si>
  <si>
    <t>Уманов Александр Анатольевич</t>
  </si>
  <si>
    <t>yjnokubanskoesp@rambler.ru</t>
  </si>
  <si>
    <t>so-megapolis@mail.ru</t>
  </si>
  <si>
    <t>+78612567500</t>
  </si>
  <si>
    <t>+78616248742, +78612567583, +78616240785</t>
  </si>
  <si>
    <t>2330032068</t>
  </si>
  <si>
    <t>1052316931402</t>
  </si>
  <si>
    <t>32322320</t>
  </si>
  <si>
    <t>03614445101</t>
  </si>
  <si>
    <t>Ейский муниципальный район</t>
  </si>
  <si>
    <t>АДМИНИСТРАЦИЯ АЛЕКСАНДРОВСКОГО СЕЛЬСКОГО ПОСЕЛЕНИЯ ЕЙСКОГО МУНИЦИПАЛЬНОГО РАЙОНА КРАСНОДАРСКОГО КРАЯ</t>
  </si>
  <si>
    <t>353677, Краснодарский край, Ейский район, с. Александровка, ул. Советская, д. 31, к.а</t>
  </si>
  <si>
    <t>Щеголькова Светлана Александровна</t>
  </si>
  <si>
    <t>kaz1807@mail.ru</t>
  </si>
  <si>
    <t>alex_sp_kuban@mail.ru</t>
  </si>
  <si>
    <t>+79181390867</t>
  </si>
  <si>
    <t>+79182508861, +79182560050, +79288434084, +79528135480</t>
  </si>
  <si>
    <t>2331014400</t>
  </si>
  <si>
    <t>233101001</t>
  </si>
  <si>
    <t>1052317511861</t>
  </si>
  <si>
    <t>04088428</t>
  </si>
  <si>
    <t>03616402101</t>
  </si>
  <si>
    <t>Должанское сельское поселение</t>
  </si>
  <si>
    <t>АДМИНИСТРАЦИЯ ДОЛЖАНСКОГО СЕЛЬСКОГО ПОСЕЛЕНИЯ ЕЙСКОГО МУНИЦИПАЛЬНОГО РАЙОНА КРАСНОДАРСКОГО КРАЯ</t>
  </si>
  <si>
    <t>353655, Краснодарский край, Ейский район, ст-ца Должанская, пер. Советов, д. 15</t>
  </si>
  <si>
    <t>Жук Василий Евгеньевич</t>
  </si>
  <si>
    <t>dsp93@yandex.ru</t>
  </si>
  <si>
    <t>+78613291514</t>
  </si>
  <si>
    <t>+78613291536, +78613221512, +78613291537, +78613222225</t>
  </si>
  <si>
    <t>2331014424</t>
  </si>
  <si>
    <t>1052317511905</t>
  </si>
  <si>
    <t>04088440</t>
  </si>
  <si>
    <t>03616404101</t>
  </si>
  <si>
    <t>Камышеватское сельское поселение</t>
  </si>
  <si>
    <t>АДМИНИСТРАЦИЯ КАМЫШЕВАТСКОГО СЕЛЬСКОГО ПОСЕЛЕНИЯ ЕЙСКОГО МУНИЦИПАЛЬНОГО РАЙОНА КРАСНОДАРСКОГО КРАЯ</t>
  </si>
  <si>
    <t>353650, Краснодарский край, Ейский район, ст-ца Камышеватская, ул. Советская, д. 147</t>
  </si>
  <si>
    <t>Афанасьева Ирина Евгеньевна</t>
  </si>
  <si>
    <t>ksp93@mail.ru</t>
  </si>
  <si>
    <t>adm.ksp@list.ru</t>
  </si>
  <si>
    <t>+78613296224</t>
  </si>
  <si>
    <t>+78613296255</t>
  </si>
  <si>
    <t>2331014488</t>
  </si>
  <si>
    <t>1052317511982</t>
  </si>
  <si>
    <t>04088434</t>
  </si>
  <si>
    <t>03616410101</t>
  </si>
  <si>
    <t>Копанское сельское поселение</t>
  </si>
  <si>
    <t>АДМИНИСТРАЦИЯ КОПАНСКОГО СЕЛЬСКОГО ПОСЕЛЕНИЯ ЕЙСКОГО РАЙОНА</t>
  </si>
  <si>
    <t>353675, Краснодарский край, Ейский район, ст-ца Копанская, ул. Мешкова, д. 28</t>
  </si>
  <si>
    <t>Осауленко Елена Николаевна</t>
  </si>
  <si>
    <t>administracij@mail.ru</t>
  </si>
  <si>
    <t>administracil@mail.ru</t>
  </si>
  <si>
    <t>+78613295339</t>
  </si>
  <si>
    <t>+78613295478</t>
  </si>
  <si>
    <t>2331014368</t>
  </si>
  <si>
    <t>1052317511795</t>
  </si>
  <si>
    <t>04088457</t>
  </si>
  <si>
    <t>03616413101</t>
  </si>
  <si>
    <t>АДМИНИСТРАЦИЯ КРАСНОАРМЕЙСКОГО СЕЛЬСКОГО ПОСЕЛЕНИЯ ЕЙСКОГО МУНИЦИПАЛЬНОГО РАЙОНА КРАСНОДАРСКОГО КРАЯ</t>
  </si>
  <si>
    <t>353670, Краснодарский край, Ейский район, п. Комсомолец, ул. Школьная, д. 19</t>
  </si>
  <si>
    <t>Дубовка Юлия Сергеевна</t>
  </si>
  <si>
    <t>adm-komsomol@mail.ru</t>
  </si>
  <si>
    <t>adm-komsomol@mal.ru</t>
  </si>
  <si>
    <t>+78613267393</t>
  </si>
  <si>
    <t>+78613267556</t>
  </si>
  <si>
    <t>2331014551</t>
  </si>
  <si>
    <t>1052317512312</t>
  </si>
  <si>
    <t>04088411</t>
  </si>
  <si>
    <t>03616416101</t>
  </si>
  <si>
    <t>Кухаривское сельское поселение</t>
  </si>
  <si>
    <t>АДМИНИСТРАЦИЯ КУХАРИВСКОГО СЕЛЬСКОГО ПОСЕЛЕНИЯ ЕЙСКОГО МУНИЦИПАЛЬНОГО РАЙОНА КРАСНОДАРСКОГО КРАЯ</t>
  </si>
  <si>
    <t>353661, Краснодарский край, Ейский район, с. Кухаривка, ул. Советов, д. 50</t>
  </si>
  <si>
    <t>Григоренко Наталья Александровна</t>
  </si>
  <si>
    <t>poselenie0@mail.ru</t>
  </si>
  <si>
    <t>vip@muob.ru, kspadm@yandex.ru, kuharivskoes@yandex.ru</t>
  </si>
  <si>
    <t>+78613299281</t>
  </si>
  <si>
    <t>+79615117717, +78613299202</t>
  </si>
  <si>
    <t>2331014520</t>
  </si>
  <si>
    <t>1052317512026</t>
  </si>
  <si>
    <t>04088405</t>
  </si>
  <si>
    <t>03616419101</t>
  </si>
  <si>
    <t>Моревское сельское поселение</t>
  </si>
  <si>
    <t>АДМИНИСТРАЦИЯ МОРЕВСКОГО СЕЛЬСКОГО ПОСЕЛЕНИЯ ЕЙСКОГО МУНИЦИПАЛЬНОГО РАЙОНА КРАСНОДАРСКОГО КРАЯ</t>
  </si>
  <si>
    <t>353662, Краснодарский край, Ейский район, п. Моревка, ул. Шоссейная, д. 17</t>
  </si>
  <si>
    <t>Дикая Ольга Александровна</t>
  </si>
  <si>
    <t>esk_msp@mail.kuban.ru</t>
  </si>
  <si>
    <t>morevskoe.sp@mail.ru</t>
  </si>
  <si>
    <t>+78613263429</t>
  </si>
  <si>
    <t>+78613263225</t>
  </si>
  <si>
    <t>2331014505</t>
  </si>
  <si>
    <t>1052317512004</t>
  </si>
  <si>
    <t>32333074</t>
  </si>
  <si>
    <t>03616420101</t>
  </si>
  <si>
    <t>Трудовое сельское поселение</t>
  </si>
  <si>
    <t>АДМИНИСТРАЦИЯ ТРУДОВОГО СЕЛЬСКОГО ПОСЕЛЕНИЯ ЕЙСКОГО МУНИЦИПАЛЬНОГО РАЙОНА КРАСНОДАРСКОГО КРАЯ</t>
  </si>
  <si>
    <t>353671, Краснодарский край, Ейский район, п. Советский, ул. Школьная, д. 15</t>
  </si>
  <si>
    <t>Симонихина Елена Александровна</t>
  </si>
  <si>
    <t>trudsp@yandex.ru, kaz1807@mail.ru</t>
  </si>
  <si>
    <t>+78613261267</t>
  </si>
  <si>
    <t>+78613261133, +79284282090, +78613270593, +78861326113</t>
  </si>
  <si>
    <t>2331014449</t>
  </si>
  <si>
    <t>1052317511949</t>
  </si>
  <si>
    <t>32333111</t>
  </si>
  <si>
    <t>03616421101</t>
  </si>
  <si>
    <t>Ясенское сельское поселение</t>
  </si>
  <si>
    <t>АДМИНИСТРАЦИЯ ЯСЕНСКОГО СЕЛЬСКОГО ПОСЕЛЕНИЯ ЕЙСКОГО МУНИЦИПАЛЬНОГО РАЙОНА КРАСНОДАРСКОГО КРАЯ</t>
  </si>
  <si>
    <t>353673, Краснодарский край, Ейский район, ст-ца Ясенская, ул. Шевченко, д. 54</t>
  </si>
  <si>
    <t>Вязьмина Татьяна Станиславовна</t>
  </si>
  <si>
    <t>yasenka112@mail.ru</t>
  </si>
  <si>
    <t>yasenka112@rambler.ru</t>
  </si>
  <si>
    <t>+78613290342</t>
  </si>
  <si>
    <t>+78613290304</t>
  </si>
  <si>
    <t>2331014382</t>
  </si>
  <si>
    <t>1052317511883</t>
  </si>
  <si>
    <t>04088397</t>
  </si>
  <si>
    <t>03616422101</t>
  </si>
  <si>
    <t>АДМИНИСТРАЦИЯ ДМИТРИЕВСКОГО СЕЛЬСКОГО ПОСЕЛЕНИЯ КАВКАЗСКОГО РАЙОНА</t>
  </si>
  <si>
    <t>352144, Краснодарский край, Кавказский район, ст-ца Дмитриевская, ул. Фрунзе, д. 3</t>
  </si>
  <si>
    <t>Токин Сергей Михайлович</t>
  </si>
  <si>
    <t>dmitrievskaja@yandex.ru</t>
  </si>
  <si>
    <t>+78619353020</t>
  </si>
  <si>
    <t>+78619353239, +78619353035</t>
  </si>
  <si>
    <t>2332011338</t>
  </si>
  <si>
    <t>233201001</t>
  </si>
  <si>
    <t>1022303882281</t>
  </si>
  <si>
    <t>04088173</t>
  </si>
  <si>
    <t>03618404101</t>
  </si>
  <si>
    <t>сельское поселение им. М. Горького</t>
  </si>
  <si>
    <t>АДМИНИСТРАЦИЯ СЕЛЬСКОГО ПОСЕЛЕНИЯ ИМ.М.ГОРЬКОГО КАВКАЗСКОГО МУНИЦИПАЛЬНОГО РАЙОНА КРАСНОДАРСКОГО КРАЯ</t>
  </si>
  <si>
    <t>352142, Краснодарский край, Кавказский район, п. Им. М. Горького, ул. Ленина, д. 64</t>
  </si>
  <si>
    <t>Кутовой Геннадий Дмитриевич</t>
  </si>
  <si>
    <t>admgorkogo21@rambler.ru</t>
  </si>
  <si>
    <t>+78619354259</t>
  </si>
  <si>
    <t>+78619354598, +78619354504, +78619354597</t>
  </si>
  <si>
    <t>2332012451</t>
  </si>
  <si>
    <t>1022303882259</t>
  </si>
  <si>
    <t>04088182</t>
  </si>
  <si>
    <t>03618407101</t>
  </si>
  <si>
    <t>АДМИНИСТРАЦИЯ ЛОСЕВСКОГО СЕЛЬСКОГО ПОСЕЛЕНИЯ КАВКАЗСКОГО МУНИЦИПАЛЬНОГО РАЙОНА КРАСНОДАРСКОГО КРАЯ</t>
  </si>
  <si>
    <t>352155, Краснодарский край, Кавказский район, х. Лосево, ул. Ленина, д. 62</t>
  </si>
  <si>
    <t>Ламанов Юрий Дмитриевич</t>
  </si>
  <si>
    <t>losevo62@mail.ru</t>
  </si>
  <si>
    <t>losevo62@mail.ri</t>
  </si>
  <si>
    <t>+78619355190</t>
  </si>
  <si>
    <t>+78619635519, +78619355400, +78619355239</t>
  </si>
  <si>
    <t>2332011514</t>
  </si>
  <si>
    <t>1022303882237</t>
  </si>
  <si>
    <t>04091057</t>
  </si>
  <si>
    <t>03618419101</t>
  </si>
  <si>
    <t>Казанское сельское поселение</t>
  </si>
  <si>
    <t>АДМИНИСТРАЦИЯ КАЗАНСКОГО СЕЛЬСКОГО ПОСЕЛЕНИЯ КАВКАЗСКОГО МУНИЦИПАЛЬНОГО РАЙОНА КРАСНОДАРСКОГО КРАЯ</t>
  </si>
  <si>
    <t>352147, Краснодарский край, Кавказский район, ст-ца Казанская, ул. Красная, д. 68</t>
  </si>
  <si>
    <t>Попов Вячеслав Семенович</t>
  </si>
  <si>
    <t>admkazanka71@mail.ru</t>
  </si>
  <si>
    <t>+78619325901</t>
  </si>
  <si>
    <t>+78619325902, +78619325904, +78619325908, +78619325900</t>
  </si>
  <si>
    <t>2332011401</t>
  </si>
  <si>
    <t>1022303882292</t>
  </si>
  <si>
    <t>04088204</t>
  </si>
  <si>
    <t>03618413101</t>
  </si>
  <si>
    <t>Привольное сельское поселение</t>
  </si>
  <si>
    <t>АДМИНИСТРАЦИЯ ПРИВОЛЬНОГО СЕЛЬСКОГО ПОСЕЛЕНИЯ КАВКАЗСКОГО МУНИЦИПАЛЬНОГО РАЙОНА КРАСНОДАРСКОГО КРАЯ</t>
  </si>
  <si>
    <t>352154, Краснодарский край, Кавказский район, х. Привольный, ул. Советская, д. 4</t>
  </si>
  <si>
    <t>Чернышева Наталья Григорьевна</t>
  </si>
  <si>
    <t>privolnoe35@mail.ru</t>
  </si>
  <si>
    <t>admprivolnogosp@rambler.ru</t>
  </si>
  <si>
    <t>+78619357149</t>
  </si>
  <si>
    <t>+78613834686, +78613957121, +78619355521, +78619357121</t>
  </si>
  <si>
    <t>2332011610</t>
  </si>
  <si>
    <t>1022303882270</t>
  </si>
  <si>
    <t>02793938</t>
  </si>
  <si>
    <t>03618432101</t>
  </si>
  <si>
    <t>Темижбекское сельское поселение</t>
  </si>
  <si>
    <t>АДМИНИСТРАЦИЯ ТЕМИЖБЕКСКОГО СЕЛЬСКОГО ПОСЕЛЕНИЯ КАВКАЗСКОГО РАЙОНА</t>
  </si>
  <si>
    <t>352150, Краснодарский край, Кавказский район, ст-ца Темижбекская, ул. Вокзальная, зд. 70</t>
  </si>
  <si>
    <t>Кононенко Ирина Александровна</t>
  </si>
  <si>
    <t>temizhbek@mail.ru</t>
  </si>
  <si>
    <t>temizhbe@mail.ru</t>
  </si>
  <si>
    <t>+78619351460</t>
  </si>
  <si>
    <t>+78613851491, +78619351491</t>
  </si>
  <si>
    <t>2332011507</t>
  </si>
  <si>
    <t>1022303882248</t>
  </si>
  <si>
    <t>04091264</t>
  </si>
  <si>
    <t>03618452101</t>
  </si>
  <si>
    <t>Бойкопонурское сельское поселение</t>
  </si>
  <si>
    <t>АДМИНИСТРАЦИЯ БОЙКОПОНУРСКОГО СЕЛЬСКОГО ПОСЕЛЕНИЯ КАЛИНИНСКОГО МУНИЦИПАЛЬНОГО РАЙОНА КРАСНОДАРСКОГО КРАЯ</t>
  </si>
  <si>
    <t>353795, Краснодарский край, Калининский район, х. Бойкопонура, ул. Бойко, д. 1</t>
  </si>
  <si>
    <t>Аношин Сергей Сергеевич</t>
  </si>
  <si>
    <t>adm_bp_2006@mail.ru</t>
  </si>
  <si>
    <t>+78616348703</t>
  </si>
  <si>
    <t>+78616348603, +78616348707, +79898222070, +78616322224</t>
  </si>
  <si>
    <t>2333011130</t>
  </si>
  <si>
    <t>233301001</t>
  </si>
  <si>
    <t>1052318606328</t>
  </si>
  <si>
    <t>05315336</t>
  </si>
  <si>
    <t>03619405101</t>
  </si>
  <si>
    <t>Гривенское сельское поселение</t>
  </si>
  <si>
    <t>АДМИНИСТРАЦИЯ ГРИВЕНСКОГО СЕЛЬСКОГО ПОСЕЛЕНИЯ КАЛИНИНСКОГО МУНИЦИПАЛЬНОГО РАЙОНА КРАСНОДАРСКОГО КРАЯ</t>
  </si>
  <si>
    <t>353798, Краснодарский край, Калининский район, ст-ца Гривенская, ул. Советская, д. 32</t>
  </si>
  <si>
    <t>Фикс Лариса Григорьевна</t>
  </si>
  <si>
    <t>adm_griv_2006@mail.ru</t>
  </si>
  <si>
    <t>+78616322224</t>
  </si>
  <si>
    <t>+78616321304, +78616357722, +78616357353</t>
  </si>
  <si>
    <t>2333011098</t>
  </si>
  <si>
    <t>1052318606284</t>
  </si>
  <si>
    <t>04090336</t>
  </si>
  <si>
    <t>03619406101</t>
  </si>
  <si>
    <t>Гришковское сельское поселение</t>
  </si>
  <si>
    <t>АДМИНИСТРАЦИЯ ГРИШКОВСКОГО СЕЛЬСКОГО ПОСЕЛЕНИЯ КАЛИНИНСКОГО МУНИЦИПАЛЬНОГО РАЙОНА КРАСНОДАРСКОГО КРАЯ</t>
  </si>
  <si>
    <t>353771, Краснодарский край, Калининский район, с. Гришковское, ул. Советская, д. 62, к.а</t>
  </si>
  <si>
    <t>Некрасова Татьяна Анатольевна</t>
  </si>
  <si>
    <t>adm_grish_2006@mail.ru</t>
  </si>
  <si>
    <t>adm-grish-fin07@mail.ru</t>
  </si>
  <si>
    <t>+78616349122</t>
  </si>
  <si>
    <t>+79189318172, +78616349117</t>
  </si>
  <si>
    <t>2333011115</t>
  </si>
  <si>
    <t>1052318606306</t>
  </si>
  <si>
    <t>04090359</t>
  </si>
  <si>
    <t>03619407101</t>
  </si>
  <si>
    <t>Джумайловское сельское поселение</t>
  </si>
  <si>
    <t>АДМИНИСТРАЦИЯ ДЖУМАЙЛОВСКОГО СЕЛЬСКОГО ПОСЕЛЕНИЯ КАЛИНИНСКОГО МУНИЦИПАЛЬНОГО РАЙОНА КРАСНОДАРСКОГО КРАЯ</t>
  </si>
  <si>
    <t>353792, Краснодарский край, Калининский район, х. Джумайловка, ул. Братьев Степановых, д. 2</t>
  </si>
  <si>
    <t>Горбань Оксана Иосифовна</t>
  </si>
  <si>
    <t>adm_dj_2006@mail.ru</t>
  </si>
  <si>
    <t>inotdadmdj2006@mail.ru, finotdadmdj2006@mail.ru</t>
  </si>
  <si>
    <t>+78616340731</t>
  </si>
  <si>
    <t>+78616340660, +78616322224, +78616340935, +78616321304</t>
  </si>
  <si>
    <t>2333011073</t>
  </si>
  <si>
    <t>1052318606262</t>
  </si>
  <si>
    <t>05315346</t>
  </si>
  <si>
    <t>03619408101</t>
  </si>
  <si>
    <t>АДМИНИСТРАЦИЯ КАЛИНИНСКОГО СЕЛЬСКОГО ПОСЕЛЕНИЯ КАЛИНИНСКОГО МУНИЦИПАЛЬНОГО РАЙОНА КРАСНОДАРСКОГО КРАЯ</t>
  </si>
  <si>
    <t>353780, Краснодарский край, Калининский район, ст-ца Калининская, ул. Советская, д. 40</t>
  </si>
  <si>
    <t>Нагорный Максим Степанович</t>
  </si>
  <si>
    <t>adm_kalina_2006@mail.ru</t>
  </si>
  <si>
    <t>+78616321987</t>
  </si>
  <si>
    <t>+78616321899, +78616321436</t>
  </si>
  <si>
    <t>2333011010</t>
  </si>
  <si>
    <t>1052318606207</t>
  </si>
  <si>
    <t>04088629</t>
  </si>
  <si>
    <t>03619420101</t>
  </si>
  <si>
    <t>АДМИНИСТРАЦИЯ КУЙБЫШЕВСКОГО СЕЛЬСКОГО ПОСЕЛЕНИЯ КАЛИНИНСКОГО МУНИЦИПАЛЬНОГО РАЙОНА КРАСНОДАРСКОГО КРАЯ</t>
  </si>
  <si>
    <t>353797, Краснодарский край, Калининский район, х. Гречаная Балка, ул. Советская, д. 56</t>
  </si>
  <si>
    <t>Григорьев Валерий Александрович</t>
  </si>
  <si>
    <t>adm_kb_2006@mail.ru, fin_kb_2006@mail.ru</t>
  </si>
  <si>
    <t>+78616345534</t>
  </si>
  <si>
    <t>+78616395539, +78616345539, +78616321304</t>
  </si>
  <si>
    <t>2333011059</t>
  </si>
  <si>
    <t>1052318606240</t>
  </si>
  <si>
    <t>04088635</t>
  </si>
  <si>
    <t>03619422101</t>
  </si>
  <si>
    <t>АДМИНИСТРАЦИЯ НОВОНИКОЛАЕВСКОГО СЕЛЬСКОГО ПОСЕЛЕНИЯ КАЛИНИНСКОГО МУНИЦИПАЛЬНОГО РАЙОНА КРАСНОДАРСКОГО КРАЯ</t>
  </si>
  <si>
    <t>353784, Краснодарский край, Калининский район, ст-ца Новониколаевская, ул. Ленина, д. 140</t>
  </si>
  <si>
    <t>Федоров Михаил Михайлович</t>
  </si>
  <si>
    <t>adm_nn_2006@mail.ru</t>
  </si>
  <si>
    <t>vip@muob.ru, fin_nn_2006@mail.ru</t>
  </si>
  <si>
    <t>+78616347193</t>
  </si>
  <si>
    <t>+78616347189, +78616347364, +78616397193, +78616347116</t>
  </si>
  <si>
    <t>2333011034</t>
  </si>
  <si>
    <t>1052318606229</t>
  </si>
  <si>
    <t>04090322</t>
  </si>
  <si>
    <t>03619427101</t>
  </si>
  <si>
    <t>Старовеличковское сельское поселение</t>
  </si>
  <si>
    <t>АДМИНИСТРАЦИЯ СТАРОВЕЛИЧКОВСКОГО СЕЛЬСКОГО ПОСЕЛЕНИЯ КАЛИНИНСКОГО МУНИЦИПАЛЬНОГО РАЙОНА КРАСНОДАРСКОГО КРАЯ</t>
  </si>
  <si>
    <t>353793, Краснодарский край, Калининский район, ст-ца Старовеличковская, ул. Красная, д. 158</t>
  </si>
  <si>
    <t>Михайленко Юрий Сергеевич</t>
  </si>
  <si>
    <t>adm-sw@yandex.ru</t>
  </si>
  <si>
    <t>otblagadm-sw19@yandex.ru</t>
  </si>
  <si>
    <t>+78616326980</t>
  </si>
  <si>
    <t>+78616326783, +78616393980, +78616329290</t>
  </si>
  <si>
    <t>2333011154</t>
  </si>
  <si>
    <t>1052318606340</t>
  </si>
  <si>
    <t>04088641</t>
  </si>
  <si>
    <t>03619435101</t>
  </si>
  <si>
    <t>Каневской муниципальный район</t>
  </si>
  <si>
    <t>АДМИНИСТРАЦИЯ СТАРОДЕРЕВЯНКОВСКОГО СЕЛЬСКОГО ПОСЕЛЕНИЯ КАНЕВСКОГО МУНИЦИПАЛЬНОГО РАЙОНА КРАСНОДАРСКОГО КРАЯ</t>
  </si>
  <si>
    <t>353720, Краснодарский край, Каневской район, ст-ца Стародеревянковская, ул. Красная, д. 132</t>
  </si>
  <si>
    <t>Гопкало Сергей Алексеевич</t>
  </si>
  <si>
    <t>dsso@mail.ru</t>
  </si>
  <si>
    <t>adsso@mail.ru</t>
  </si>
  <si>
    <t>+78616464260</t>
  </si>
  <si>
    <t>+78616464258, +76164642608</t>
  </si>
  <si>
    <t>2334019660</t>
  </si>
  <si>
    <t>233401001</t>
  </si>
  <si>
    <t>1052319146351</t>
  </si>
  <si>
    <t>АДМИНИСТРАЦИЯ КРАСНОГВАРДЕЙСКОГО СЕЛЬСКОГО ПОСЕЛЕНИЯ КАНЕВСКОГО МУНИЦИПАЛЬНОГО РАЙОНА КРАСНОДАРСКОГО КРАЯ</t>
  </si>
  <si>
    <t>353725, Краснодарский край, Каневской район, п. Красногвардеец, ул. Красная, д. 2</t>
  </si>
  <si>
    <t>Гринь Юрий Васильевич</t>
  </si>
  <si>
    <t>knsofk@mail.kuban.ru</t>
  </si>
  <si>
    <t>fu25.168@mail.ru</t>
  </si>
  <si>
    <t>+78616439618</t>
  </si>
  <si>
    <t>+73961839623</t>
  </si>
  <si>
    <t>2334019741</t>
  </si>
  <si>
    <t>1052319146494</t>
  </si>
  <si>
    <t>04088351</t>
  </si>
  <si>
    <t>03620404101</t>
  </si>
  <si>
    <t>Кубанскостепное сельское поселение</t>
  </si>
  <si>
    <t>АДМИНИСТРАЦИЯ КУБАНСКОСТЕПНОГО СЕЛЬСКОГО ПОСЕЛЕНИЯ КАНЕВСКОГО МУНИЦИПАЛЬНОГО РАЙОНА КРАСНОДАРСКОГО КРАЯ</t>
  </si>
  <si>
    <t>353714, Краснодарский край, Каневской район, п. Кубанская Степь, ул. Центральная, д. 73</t>
  </si>
  <si>
    <t>Кирсанова Наталья Анатольевна</t>
  </si>
  <si>
    <t>fu25.169@mail.ru</t>
  </si>
  <si>
    <t>+77616437142</t>
  </si>
  <si>
    <t>+78616437142, +79182184910, +78616437119</t>
  </si>
  <si>
    <t>2334019759</t>
  </si>
  <si>
    <t>1052319146472</t>
  </si>
  <si>
    <t>05315352</t>
  </si>
  <si>
    <t>03620405101</t>
  </si>
  <si>
    <t>Новодеревянковское сельское поселение</t>
  </si>
  <si>
    <t>АДМИНИСТРАЦИЯ НОВОДЕРЕВЯНКОВСКОГО СЕЛЬСКОГО ПОСЕЛЕНИЯ КАНЕВСКОГО МУНИЦИПАЛЬНОГО РАЙОНА КРАСНОДАРСКОГО КРАЯ</t>
  </si>
  <si>
    <t>353710, Краснодарский край, Каневской район, ст-ца Новодеревянковская, ул. Ленина, д. 108</t>
  </si>
  <si>
    <t>Рокотянский Александр Сергеевич</t>
  </si>
  <si>
    <t>fu25.164@mail.ru</t>
  </si>
  <si>
    <t>+77616446252</t>
  </si>
  <si>
    <t>+78616446252</t>
  </si>
  <si>
    <t>2334019734</t>
  </si>
  <si>
    <t>1052319146516</t>
  </si>
  <si>
    <t>04088374</t>
  </si>
  <si>
    <t>03620407101</t>
  </si>
  <si>
    <t>Новоминское сельское поселение</t>
  </si>
  <si>
    <t>АДМИНИСТРАЦИЯ НОВОМИНСКОГО СЕЛЬСКОГО ПОСЕЛЕНИЯ КАНЕВСКОГО МУНИЦИПАЛЬНОГО РАЙОНА КРАСНОДАРСКОГО КРАЯ</t>
  </si>
  <si>
    <t>353700, Краснодарский край, Каневской район, ст-ца Новоминская, ул. Советская, д. 40</t>
  </si>
  <si>
    <t>Чернушевич Андрей Николаевич</t>
  </si>
  <si>
    <t>fu25.163@mail.ru</t>
  </si>
  <si>
    <t>+78616452356</t>
  </si>
  <si>
    <t>+78616476356, +78616476331, +78616476308, +78616476233</t>
  </si>
  <si>
    <t>2334019710</t>
  </si>
  <si>
    <t>1052319146505</t>
  </si>
  <si>
    <t>04088368</t>
  </si>
  <si>
    <t>03620410101</t>
  </si>
  <si>
    <t>Привольненское сельское поселение</t>
  </si>
  <si>
    <t>АДМИНИСТРАЦИЯ МУНИЦИПАЛЬНОГО ОБРАЗОВАНИЯ ПРИВОЛЬНЕНСКОЕ СЕЛЬСКОЕ ПОСЕЛЕНИЕ КАНЕВСКОГО МУНИЦИПАЛЬНОГО РАЙОНА КРАСНОДАРСКОГО КРАЯ</t>
  </si>
  <si>
    <t>353712, Краснодарский край, Каневской район, ст-ца Привольная, ул. Кооперативная, д. 1</t>
  </si>
  <si>
    <t>Ерофеев Дмитрий Станиславович</t>
  </si>
  <si>
    <t>knsofk@mail.ru</t>
  </si>
  <si>
    <t>fu25.165@mail.ru</t>
  </si>
  <si>
    <t>+77616448104</t>
  </si>
  <si>
    <t>+78616448010</t>
  </si>
  <si>
    <t>2334019727</t>
  </si>
  <si>
    <t>1052319146450</t>
  </si>
  <si>
    <t>04088345</t>
  </si>
  <si>
    <t>03620413101</t>
  </si>
  <si>
    <t>Придорожное сельское поселение</t>
  </si>
  <si>
    <t>АДМИНИСТРАЦИЯ МУНИЦИПАЛЬНОГО ОБРАЗОВАНИЯ ПРИДОРОЖНОЕ СЕЛЬСКОЕ ПОСЕЛЕНИЕ В СОСТАВЕ МУНИЦИПАЛЬНОГО ОБРАЗОВАНИЯ КАНЕВСКОЙ РАЙОН</t>
  </si>
  <si>
    <t>353711, Краснодарский край, Каневской район, ст-ца Придорожная, ул. Красная, д. 42</t>
  </si>
  <si>
    <t>Иванцов Григорий Сергеевич</t>
  </si>
  <si>
    <t>fu25.167@mail.ru</t>
  </si>
  <si>
    <t>fu25/167@mail.ru</t>
  </si>
  <si>
    <t>+78616438148</t>
  </si>
  <si>
    <t>+78616438118</t>
  </si>
  <si>
    <t>2334019692</t>
  </si>
  <si>
    <t>1052319146395</t>
  </si>
  <si>
    <t>02793944</t>
  </si>
  <si>
    <t>03620414101</t>
  </si>
  <si>
    <t>Челбасское сельское поселение</t>
  </si>
  <si>
    <t>АДМИНИСТРАЦИЯ ЧЕЛБАССКОГО СЕЛЬСКОГО ПОСЕЛЕНИЯ КАНЕВСКОГО МУНИЦИПАЛЬНОГО РАЙОНА КРАСНОДАРСКОГО КРАЯ</t>
  </si>
  <si>
    <t>353715, Краснодарский край, Каневской район, ст-ца Челбасская, ул. Красная, д. 69</t>
  </si>
  <si>
    <t>Козлов Андрей Васильевич</t>
  </si>
  <si>
    <t>ob_chelbas@mail.ru</t>
  </si>
  <si>
    <t>sp_chlb@kanevskadm.ru, zawgo84@bk.ru</t>
  </si>
  <si>
    <t>+78616163439</t>
  </si>
  <si>
    <t>+78616463442, +78616472793</t>
  </si>
  <si>
    <t>2334019685</t>
  </si>
  <si>
    <t>1052319146384</t>
  </si>
  <si>
    <t>04088380</t>
  </si>
  <si>
    <t>03620419101</t>
  </si>
  <si>
    <t>Братковское сельское поселение</t>
  </si>
  <si>
    <t>АДМИНИСТРАЦИЯ БРАТКОВСКОГО СЕЛЬСКОГО ПОСЕЛЕНИЯ КОРЕНОВСКОГО МУНИЦИПАЛЬНОГО РАЙОНА КРАСНОДАРСКОГО КРАЯ</t>
  </si>
  <si>
    <t>353164, Краснодарский край, Кореновский район, с. Братковское, ул. Центральная, д. 82</t>
  </si>
  <si>
    <t>Демченко Алексей Владимирович</t>
  </si>
  <si>
    <t>bratkovsk@bk.ru</t>
  </si>
  <si>
    <t>+78614292616</t>
  </si>
  <si>
    <t>+78614292694, +78614292704</t>
  </si>
  <si>
    <t>2335063736</t>
  </si>
  <si>
    <t>1052319707219</t>
  </si>
  <si>
    <t>04088316</t>
  </si>
  <si>
    <t>03621402101</t>
  </si>
  <si>
    <t>Бураковское сельское поселение</t>
  </si>
  <si>
    <t>АДМИНИСТРАЦИЯ БУРАКОВСКОГО СЕЛЬСКОГО ПОСЕЛЕНИЯ КОРЕНОВСКОГО МУНИЦИПАЛЬНОГО РАЙОНА КРАСНОДАРСКОГО КРАЯ</t>
  </si>
  <si>
    <t>353151, Краснодарский край, Кореновский район, х. Бураковский, ул. Гагарина, д. 7</t>
  </si>
  <si>
    <t>Орлецкая Любовь Ивановна</t>
  </si>
  <si>
    <t>burakovsk@ya.ru</t>
  </si>
  <si>
    <t>burakovka@yandex.ru</t>
  </si>
  <si>
    <t>+78614227328</t>
  </si>
  <si>
    <t>+78614292328</t>
  </si>
  <si>
    <t>2335063750</t>
  </si>
  <si>
    <t>237301001</t>
  </si>
  <si>
    <t>1052319707230</t>
  </si>
  <si>
    <t>04088233</t>
  </si>
  <si>
    <t>03621404101</t>
  </si>
  <si>
    <t>Дядьковское сельское поселение</t>
  </si>
  <si>
    <t>АДМИНИСТРАЦИЯ ДЯДЬКОВСКОГО СЕЛЬСКОГО ПОСЕЛЕНИЯ КОРЕНОВСКОГО МУНИЦИПАЛЬНОГО РАЙОНА КРАСНОДАРСКОГО КРАЯ</t>
  </si>
  <si>
    <t>353165, Краснодарский край, Кореновский район, ст-ца Дядьковская, ул. Советская, д. 42</t>
  </si>
  <si>
    <t>Ткачева Ольга Анатольевна</t>
  </si>
  <si>
    <t>deadkovsk@inbox.ru</t>
  </si>
  <si>
    <t>dyadkovsk@inbox.ru</t>
  </si>
  <si>
    <t>+78614266299</t>
  </si>
  <si>
    <t>+78614266269</t>
  </si>
  <si>
    <t>2335063655</t>
  </si>
  <si>
    <t>1052319707131</t>
  </si>
  <si>
    <t>04088279</t>
  </si>
  <si>
    <t>03621407101</t>
  </si>
  <si>
    <t>АДМИНИСТРАЦИЯ ЖУРАВСКОГО СЕЛЬСКОГО ПОСЕЛЕНИЯ КОРЕНОВСКОГО МУНИЦИПАЛЬНОГО РАЙОНА КРАСНОДАРСКОГО КРАЯ</t>
  </si>
  <si>
    <t>353154, Краснодарский край, Кореновский район, ст-ца Журавская, ул. Красная, д. 19</t>
  </si>
  <si>
    <t>Андреева Галина Николаевна</t>
  </si>
  <si>
    <t>uravskaya@inbox.ru</t>
  </si>
  <si>
    <t>juravskaya@inbox.ru</t>
  </si>
  <si>
    <t>+78614225113</t>
  </si>
  <si>
    <t>+78614225141</t>
  </si>
  <si>
    <t>2335063711</t>
  </si>
  <si>
    <t>1052319707197</t>
  </si>
  <si>
    <t>04088285</t>
  </si>
  <si>
    <t>03621410101</t>
  </si>
  <si>
    <t>Новоберезанское сельское поселение</t>
  </si>
  <si>
    <t>АДМИНИСТРАЦИЯ НОВОБЕРЕЗАНСКОГО СЕЛЬСКОГО ПОСЕЛЕНИЯ КОРЕНОВСКОГО МУНИЦИПАЛЬНОГО РАЙОНА КРАСНОДАРСКОГО КРАЯ</t>
  </si>
  <si>
    <t>353156, Краснодарский край, Кореновский район, п. Новоберезанский, ул. Пионерская, д. 9</t>
  </si>
  <si>
    <t>Зарицкий Александр Викторович</t>
  </si>
  <si>
    <t>novoberezansk-sp@mail.ru</t>
  </si>
  <si>
    <t>novoberezask-sp@mail.ru</t>
  </si>
  <si>
    <t>+78614251274</t>
  </si>
  <si>
    <t>+78614251097</t>
  </si>
  <si>
    <t>2335063616</t>
  </si>
  <si>
    <t>1052319707065</t>
  </si>
  <si>
    <t>04088301</t>
  </si>
  <si>
    <t>03621413101</t>
  </si>
  <si>
    <t>Платнировское сельское поселение</t>
  </si>
  <si>
    <t>АДМИНИСТРАЦИЯ ПЛАТНИРОВСКОГО СЕЛЬСКОГО ПОСЕЛЕНИЯ КОРЕНОВСКОГО МУНИЦИПАЛЬНОГО РАЙОНА КРАСНОДАРСКОГО КРАЯ</t>
  </si>
  <si>
    <t>353177, Краснодарский край, Кореновский район, ст-ца Платнировская, ул. Красная, д. 47</t>
  </si>
  <si>
    <t>Кулиш Михаил Викторович</t>
  </si>
  <si>
    <t>platnirovka@mail.ru</t>
  </si>
  <si>
    <t>+78614271188</t>
  </si>
  <si>
    <t>+78614271270</t>
  </si>
  <si>
    <t>2335063775</t>
  </si>
  <si>
    <t>1052319707252</t>
  </si>
  <si>
    <t>04088256</t>
  </si>
  <si>
    <t>03621419101</t>
  </si>
  <si>
    <t>АДМИНИСТРАЦИЯ ПРОЛЕТАРСКОГО СЕЛЬСКОГО ПОСЕЛЕНИЯ КОРЕНОВСКОГО МУНИЦИПАЛЬНОГО РАЙОНА КРАСНОДАРСКОГО КРАЯ</t>
  </si>
  <si>
    <t>353162, Краснодарский край, Кореновский район, х. Бабиче-Кореновский, ул. Мира, д. 76</t>
  </si>
  <si>
    <t>Варивода Татьяна Григорьевна</t>
  </si>
  <si>
    <t>proletarka05@mail.ru</t>
  </si>
  <si>
    <t>+78614223197</t>
  </si>
  <si>
    <t>+78614223283, +78614223297</t>
  </si>
  <si>
    <t>2335063630</t>
  </si>
  <si>
    <t>1052319707110</t>
  </si>
  <si>
    <t>04088227</t>
  </si>
  <si>
    <t>03621422101</t>
  </si>
  <si>
    <t>АДМИНИСТРАЦИЯ РАЗДОЛЬНЕНСКОГО СЕЛЬСКОГО ПОСЕЛЕНИЯ КОРЕНОВСКОГО МУНИЦИПАЛЬНОГО РАЙОНА КРАСНОДАРСКОГО КРАЯ</t>
  </si>
  <si>
    <t>353160, Краснодарский край, Кореновский район, ст-ца Раздольная, ул. Фрунзе, д. 38</t>
  </si>
  <si>
    <t>Еригин Анатолий Николаевич</t>
  </si>
  <si>
    <t>razdolnaya@mail.ru</t>
  </si>
  <si>
    <t>oo-razd@yandex.ru</t>
  </si>
  <si>
    <t>+78614221222</t>
  </si>
  <si>
    <t>+78614221103</t>
  </si>
  <si>
    <t>2335063670</t>
  </si>
  <si>
    <t>1052319707153</t>
  </si>
  <si>
    <t>04088247</t>
  </si>
  <si>
    <t>03621425101</t>
  </si>
  <si>
    <t>АДМИНИСТРАЦИЯ СЕРГИЕВСКОГО СЕЛЬСКОГО ПОСЕЛЕНИЯ КОРЕНОВСКОГО МУНИЦИПАЛЬНОГО РАЙОНА КРАСНОДАРСКОГО КРАЯ</t>
  </si>
  <si>
    <t>353167, Краснодарский край, Кореновский район, ст-ца Сергиевская, ул. Айвазяна, д. 48</t>
  </si>
  <si>
    <t>Мозговой Анатолий Петрович</t>
  </si>
  <si>
    <t>sergievka@list.ru</t>
  </si>
  <si>
    <t>+78614298692</t>
  </si>
  <si>
    <t>+78614298638</t>
  </si>
  <si>
    <t>2335063694</t>
  </si>
  <si>
    <t>1052319707175</t>
  </si>
  <si>
    <t>04088262</t>
  </si>
  <si>
    <t>03621428101</t>
  </si>
  <si>
    <t>АДМИНИСТРАЦИЯ ИВАНОВСКОГО СЕЛЬСКОГО ПОСЕЛЕНИЯ КРАСНОАРМЕЙСКОГО РАЙОНА</t>
  </si>
  <si>
    <t>353821, Краснодарский край, Красноармейский район, ст-ца Ивановская, ул. Советская, д. 26</t>
  </si>
  <si>
    <t>Дондук Елена Александровна</t>
  </si>
  <si>
    <t>ivanovsk@mail.ru</t>
  </si>
  <si>
    <t>ivanovsk@list.ru</t>
  </si>
  <si>
    <t>+78616564259</t>
  </si>
  <si>
    <t>+78616594225, +78616594259</t>
  </si>
  <si>
    <t>2336017404</t>
  </si>
  <si>
    <t>233601001</t>
  </si>
  <si>
    <t>1052320250355</t>
  </si>
  <si>
    <t>04090299</t>
  </si>
  <si>
    <t>03623407101</t>
  </si>
  <si>
    <t>АДМИНИСТРАЦИЯ ПОЛТАВСКОГО СЕЛЬСКОГО ПОСЕЛЕНИЯ КРАСНОАРМЕЙСКОГО РАЙОНА</t>
  </si>
  <si>
    <t>353800, Краснодарский край, Красноармейский район, ст-ца Полтавская, ул. Красная, д. 120</t>
  </si>
  <si>
    <t>Гористов Вячеслав Александрович</t>
  </si>
  <si>
    <t>poltadm@list.ru</t>
  </si>
  <si>
    <t>+78616533542</t>
  </si>
  <si>
    <t>+79184646728, +78616533842, +78616532631, +78616533242</t>
  </si>
  <si>
    <t>2336017468</t>
  </si>
  <si>
    <t>1052320250290</t>
  </si>
  <si>
    <t>04090276</t>
  </si>
  <si>
    <t>03623410101</t>
  </si>
  <si>
    <t>АДМИНИСТРАЦИЯ ОКТЯБРЬСКОГО СЕЛЬСКОГО ПОСЕЛЕНИЯ КРАСНОАРМЕЙСКОГО РАЙОНА</t>
  </si>
  <si>
    <t>353814, Краснодарский край, Красноармейский район, п. Октябрьский, ул. Мира, д. 10</t>
  </si>
  <si>
    <t>Завгородний Петр Григорьевич</t>
  </si>
  <si>
    <t>oktpos@mail.ru</t>
  </si>
  <si>
    <t>rubis_79@mai.ru, muter1983@mail.ru</t>
  </si>
  <si>
    <t>+78616591001</t>
  </si>
  <si>
    <t>+78616591362, +78616591902, +78616591292</t>
  </si>
  <si>
    <t>2336017482</t>
  </si>
  <si>
    <t>1052320250278</t>
  </si>
  <si>
    <t>04090313</t>
  </si>
  <si>
    <t>03623419101</t>
  </si>
  <si>
    <t>Протичкинское сельское поселение</t>
  </si>
  <si>
    <t>АДМИНИСТРАЦИЯ ПРОТИЧКИНСКОГО СЕЛЬСКОГО ПОСЕЛЕНИЯ КРАСНОАРМЕЙСКОГО РАЙОНА</t>
  </si>
  <si>
    <t>353835, Краснодарский край, Красноармейский район, х. Протичка, ул. Горького, д. 17</t>
  </si>
  <si>
    <t>Бобарыкин Дмитрий Анатольевич</t>
  </si>
  <si>
    <t>protichkasp@mail.ru</t>
  </si>
  <si>
    <t>protichkaspsp@mail.ru</t>
  </si>
  <si>
    <t>+78616593323</t>
  </si>
  <si>
    <t>+78616593375</t>
  </si>
  <si>
    <t>2336017429</t>
  </si>
  <si>
    <t>1052320250333</t>
  </si>
  <si>
    <t>05315375</t>
  </si>
  <si>
    <t>03623420101</t>
  </si>
  <si>
    <t>Староджерелиевское сельское поселение</t>
  </si>
  <si>
    <t>АДМИНИСТРАЦИЯ СТАРОДЖЕРЕЛИЕВСКОГО СЕЛЬСКОГО ПОСЕЛЕНИЯ КРАСНОАРМЕЙСКОГО РАЙОНА</t>
  </si>
  <si>
    <t>353830, Краснодарский край, Красноармейский район, ст-ца Староджерелиевская, ул. Красная, д. 100</t>
  </si>
  <si>
    <t>Пузиков Юрий Юрьевич</t>
  </si>
  <si>
    <t>admsdjer@rambler.ru</t>
  </si>
  <si>
    <t>admsdjer@mail.ru, djradmotdel@rambler.ru</t>
  </si>
  <si>
    <t>+78616595353</t>
  </si>
  <si>
    <t>+78616595944, +78616595335</t>
  </si>
  <si>
    <t>2336017443</t>
  </si>
  <si>
    <t>1052320250311</t>
  </si>
  <si>
    <t>04090371</t>
  </si>
  <si>
    <t>03623422101</t>
  </si>
  <si>
    <t>Старонижестеблиевское сельское поселение</t>
  </si>
  <si>
    <t>АДМИНИСТРАЦИЯ СТАРОНИЖЕСТЕБЛИЕВСКОГО СЕЛЬСКОГО ПОСЕЛЕНИЯ КРАСНОАРМЕЙСКОГО МУНИЦИПАЛЬНОГО РАЙОНА КРАСНОДАРСКОГО КРАЯ</t>
  </si>
  <si>
    <t>353840, Краснодарский край, Красноармейский район, ст-ца Старонижестеблиевская, ул. Советская, д. 78</t>
  </si>
  <si>
    <t>Новак Виталий Владимирович</t>
  </si>
  <si>
    <t>stebadmin@rambler.ru</t>
  </si>
  <si>
    <t>stbkrs@mail.kuban.ru</t>
  </si>
  <si>
    <t>+78616597177</t>
  </si>
  <si>
    <t>+78616597296</t>
  </si>
  <si>
    <t>2336017387</t>
  </si>
  <si>
    <t>1052320250377</t>
  </si>
  <si>
    <t>04090365</t>
  </si>
  <si>
    <t>03623425101</t>
  </si>
  <si>
    <t>Трудобеликовское сельское поселение</t>
  </si>
  <si>
    <t>АДМИНИСТРАЦИЯ ТРУДОБЕЛИКОВСКОГО СЕЛЬСКОГО ПОСЕЛЕНИЯ КРАСНОАРМЕЙСКОГО РАЙОНА</t>
  </si>
  <si>
    <t>353810, Краснодарский край, Красноармейский район, х. Трудобеликовский, ул. Ленина, д. 159</t>
  </si>
  <si>
    <t>Блохин Иван Николаевич</t>
  </si>
  <si>
    <t>admin_tsp@bk.ru</t>
  </si>
  <si>
    <t>buh_tsp@bk.ru</t>
  </si>
  <si>
    <t>+79184521855</t>
  </si>
  <si>
    <t>+78616599155, +78616599041, +78616599864</t>
  </si>
  <si>
    <t>2336017323</t>
  </si>
  <si>
    <t>1052320250432</t>
  </si>
  <si>
    <t>04090282</t>
  </si>
  <si>
    <t>03623428101</t>
  </si>
  <si>
    <t>Чебургольское сельское поселение</t>
  </si>
  <si>
    <t>АДМИНИСТРАЦИЯ ЧЕБУРГОЛЬСКОГО СЕЛЬСКОГО ПОСЕЛЕНИЯ КРАСНОАРМЕЙСКОГО РАЙОНА</t>
  </si>
  <si>
    <t>353834, Краснодарский край, Красноармейский район, ст-ца Чебургольская, ул. Советская, д. 72</t>
  </si>
  <si>
    <t>Пономарёва Светлана Алексеевна</t>
  </si>
  <si>
    <t>chedurgol_sport@mail.ru</t>
  </si>
  <si>
    <t>cheburgol_sport@mail.ru</t>
  </si>
  <si>
    <t>+78616593345</t>
  </si>
  <si>
    <t>+78616593145</t>
  </si>
  <si>
    <t>2336017500</t>
  </si>
  <si>
    <t>1052320250256</t>
  </si>
  <si>
    <t>04090342</t>
  </si>
  <si>
    <t>03623431101</t>
  </si>
  <si>
    <t>Крыловский муниципальный район</t>
  </si>
  <si>
    <t>АДМИНИСТРАЦИЯ НОВОСЕРГИЕВСКОГО СЕЛЬСКОГО ПОСЕЛЕНИЯ КРЫЛОВСКОГО РАЙОНА</t>
  </si>
  <si>
    <t>352098, Краснодарский край, Крыловский район, ст-ца Новосергиевская, ул. Школьная, д. 6</t>
  </si>
  <si>
    <t>Нестеренко Николай Александрович</t>
  </si>
  <si>
    <t>admnspgoszakupki@yandex.ru</t>
  </si>
  <si>
    <t>admnsr@yandex.ru</t>
  </si>
  <si>
    <t>+78616134800</t>
  </si>
  <si>
    <t>+78616134297</t>
  </si>
  <si>
    <t>2338010500</t>
  </si>
  <si>
    <t>233801001</t>
  </si>
  <si>
    <t>1052321388195</t>
  </si>
  <si>
    <t>Кугоейское сельское поселение</t>
  </si>
  <si>
    <t>АДМИНИСТРАЦИЯ КУГОЕЙСКОГО СЕЛЬСКОГО ПОСЕЛЕНИЯ КРЫЛОВСКОГО РАЙОНА</t>
  </si>
  <si>
    <t>352095, Краснодарский край, Крыловский район, ст-ца Кугоейская, ул. Ленина, д. 63</t>
  </si>
  <si>
    <t>Фролов Сергей Андреевич</t>
  </si>
  <si>
    <t>kugpos00@mail.ru</t>
  </si>
  <si>
    <t>+78616133705</t>
  </si>
  <si>
    <t>2338010588</t>
  </si>
  <si>
    <t>1052321388283</t>
  </si>
  <si>
    <t>04090081</t>
  </si>
  <si>
    <t>03624414101</t>
  </si>
  <si>
    <t>Новопашковское сельское поселение</t>
  </si>
  <si>
    <t>АДМИНИСТРАЦИЯ НОВОПАШКОВСКОГО СЕЛЬСКОГО ПОСЕЛЕНИЯ КРЫЛОВСКОГО РАЙОНА</t>
  </si>
  <si>
    <t>352087, Краснодарский край, Крыловский район, ст-ца Новопашковская, ул. Советская, д. 8</t>
  </si>
  <si>
    <t>Фисенко Ольга Станиславовна</t>
  </si>
  <si>
    <t>finotdel_171@mail.ru</t>
  </si>
  <si>
    <t>+78616137148</t>
  </si>
  <si>
    <t>2338010524</t>
  </si>
  <si>
    <t>1052321388349</t>
  </si>
  <si>
    <t>04089273</t>
  </si>
  <si>
    <t>03624418101</t>
  </si>
  <si>
    <t>АДМИНИСТРАЦИЯ ОКТЯБРЬСКОГО СЕЛЬСКОГО ПОСЕЛЕНИЯ КРЫЛОВСКОГО РАЙОНА</t>
  </si>
  <si>
    <t>352085, Краснодарский край, Крыловский район, ст-ца Октябрьская, ул. Першина, д. 21</t>
  </si>
  <si>
    <t>Кузёма Алексей Алексеевич</t>
  </si>
  <si>
    <t>oktyab_poselen@mail.ru</t>
  </si>
  <si>
    <t>alex_k2004@mail.ru</t>
  </si>
  <si>
    <t>+78616138762</t>
  </si>
  <si>
    <t>+79676544484, +78616138639</t>
  </si>
  <si>
    <t>2338010549</t>
  </si>
  <si>
    <t>1052321388327</t>
  </si>
  <si>
    <t>04089250</t>
  </si>
  <si>
    <t>03624424101</t>
  </si>
  <si>
    <t>Шевченковское сельское поселение</t>
  </si>
  <si>
    <t>АДМИНИСТРАЦИЯ ШЕВЧЕНКОВСКОГО СЕЛЬСКОГО ПОСЕЛЕНИЯ КРЫЛОВСКОГО МУНИЦИПАЛЬНОГО РАЙОНА КРАСНОДАРСКОГО КРАЯ</t>
  </si>
  <si>
    <t>352099, Краснодарский край, Крыловский район, с. Шевченковское, ул. Степная, д. 2, к.а</t>
  </si>
  <si>
    <t>Приставка Ольга Петровна</t>
  </si>
  <si>
    <t>shevchenkovskaja@rambler.ru</t>
  </si>
  <si>
    <t>ashsp@rambler.ru</t>
  </si>
  <si>
    <t>+78616133297</t>
  </si>
  <si>
    <t>+78616133298</t>
  </si>
  <si>
    <t>2338010482</t>
  </si>
  <si>
    <t>1052321388228</t>
  </si>
  <si>
    <t>41938480</t>
  </si>
  <si>
    <t>03624430101</t>
  </si>
  <si>
    <t>Адагумское сельское поселение</t>
  </si>
  <si>
    <t>АДМИНИСТРАЦИЯ АДАГУМСКОГО СЕЛЬСКОГО ПОСЕЛЕНИЯ КРЫМСКОГО МУНИЦИПАЛЬНОГО РАЙОНА КРАСНОДАРСКОГО КРАЯ</t>
  </si>
  <si>
    <t>353351, Краснодарский край, м. р-н Крымский, с. п. Адагумское, х. Адагум, ул. Советская, д. 144</t>
  </si>
  <si>
    <t>Кулинич Семён Павлович</t>
  </si>
  <si>
    <t>adagum_se@mail.ru</t>
  </si>
  <si>
    <t>adagum_so@mail.ru, adagum_s@mail.ru</t>
  </si>
  <si>
    <t>+78613175059</t>
  </si>
  <si>
    <t>+78613175242, +78613165211, +78613175392, +78613175248</t>
  </si>
  <si>
    <t>2337030334</t>
  </si>
  <si>
    <t>1052320820837</t>
  </si>
  <si>
    <t>04090193</t>
  </si>
  <si>
    <t>03625402101</t>
  </si>
  <si>
    <t>Варениковское сельское поселение</t>
  </si>
  <si>
    <t>АДМИНИСТРАЦИЯ ВАРЕНИКОВСКОГО СЕЛЬСКОГО ПОСЕЛЕНИЯ КРЫМСКОГО МУНИЦИПАЛЬНОГО РАЙОНА КРАСНОДАРСКОГО КРАЯ</t>
  </si>
  <si>
    <t>353370, Краснодарский край, Крымский район, ст-ца Варениковская, ул. Пушкина, д. 148</t>
  </si>
  <si>
    <t>Бакринева Ирина Юрьевна</t>
  </si>
  <si>
    <t>var_adm@mail.ru</t>
  </si>
  <si>
    <t>merchanskoesp25@mail.ru, krymsk_zakaz@mail.ru, todar@mail.ru</t>
  </si>
  <si>
    <t>+78613171555</t>
  </si>
  <si>
    <t>+78613171538, +78613171180, +78613171189, +78613120016</t>
  </si>
  <si>
    <t>2337030493</t>
  </si>
  <si>
    <t>1052320821354</t>
  </si>
  <si>
    <t>04090218</t>
  </si>
  <si>
    <t>03625404101</t>
  </si>
  <si>
    <t>Кеслеровское сельское поселение</t>
  </si>
  <si>
    <t>АДМИНИСТРАЦИЯ КЕСЛЕРОВСКОГО СЕЛЬСКОГО ПОСЕЛЕНИЯ КРЫМСКОГО МУНИЦИПАЛЬНОГО РАЙОНА КРАСНОДАРСКОГО КРАЯ</t>
  </si>
  <si>
    <t>353357, Краснодарский край, Крымский район, х. Павловский, ул. Красная, д. 11</t>
  </si>
  <si>
    <t>Шарганов Евгений Александрович</t>
  </si>
  <si>
    <t>kesl_ad@mail.ru</t>
  </si>
  <si>
    <t>+78613179193</t>
  </si>
  <si>
    <t>+78613143111, +78613179169, +78613121579, +78613179219</t>
  </si>
  <si>
    <t>2337030510</t>
  </si>
  <si>
    <t>1052320821376</t>
  </si>
  <si>
    <t>04090224</t>
  </si>
  <si>
    <t>03625407101</t>
  </si>
  <si>
    <t>АДМИНИСТРАЦИЯ КИЕВСКОГО СЕЛЬСКОГО ПОСЕЛЕНИЯ КРЫМСКОГО МУНИЦИПАЛЬНОГО РАЙОНА КРАСНОДАРСКОГО КРАЯ</t>
  </si>
  <si>
    <t>353375, Краснодарский край, м. р-н Крымский, с. п. Киевское, с. Киевское, ул. Красная, д. 117Б</t>
  </si>
  <si>
    <t>Шатун Борис Сергеевич</t>
  </si>
  <si>
    <t>kievskoe@list.ru</t>
  </si>
  <si>
    <t>krymsk_zakaz@mail.ru</t>
  </si>
  <si>
    <t>+78613160349</t>
  </si>
  <si>
    <t>+78613160175, +78613160174, +78613162349, +78613160241</t>
  </si>
  <si>
    <t>2337030373</t>
  </si>
  <si>
    <t>1052320820914</t>
  </si>
  <si>
    <t>04090230</t>
  </si>
  <si>
    <t>03625410101</t>
  </si>
  <si>
    <t>Нижнебаканское сельское поселение</t>
  </si>
  <si>
    <t>АДМИНИСТРАЦИЯ НИЖНЕБАКАНСКОГО СЕЛЬСКОГО ПОСЕЛЕНИЯ КРЫМСКОГО МУНИЦИПАЛЬНОГО РАЙОНА КРАСНОДАРСКОГО КРАЯ</t>
  </si>
  <si>
    <t>353365, Краснодарский край, Крымский район, ст-ца Нижнебаканская, ул. Шевченко, д. 2</t>
  </si>
  <si>
    <t>Гернеший Иван Иванович</t>
  </si>
  <si>
    <t>bakansp@mail.ru</t>
  </si>
  <si>
    <t>akansp@mail.ru</t>
  </si>
  <si>
    <t>+78613128164</t>
  </si>
  <si>
    <t>+78613128160, +78613128229, +78613147676</t>
  </si>
  <si>
    <t>2337030310</t>
  </si>
  <si>
    <t>1052320820793</t>
  </si>
  <si>
    <t>04090201</t>
  </si>
  <si>
    <t>03625412101</t>
  </si>
  <si>
    <t>Пригородное сельское поселение</t>
  </si>
  <si>
    <t>АДМИНИСТРАЦИЯ ПРИГОРОДНОГО СЕЛЬСКОГО ПОСЕЛЕНИЯ КРЫМСКОГО МУНИЦИПАЛЬНОГО РАЙОНА КРАСНОДАРСКОГО КРАЯ</t>
  </si>
  <si>
    <t>353332, Краснодарский край, Крымский район, х. Новоукраинский, ул. Темченко, д. 39</t>
  </si>
  <si>
    <t>Лазарев Василий Васильевич</t>
  </si>
  <si>
    <t>kubanenergo@mail.ru</t>
  </si>
  <si>
    <t>lapshova.sn@bk.ru</t>
  </si>
  <si>
    <t>+78613120016</t>
  </si>
  <si>
    <t>+78613176175, +78613176096, +78613176226, +78613176180</t>
  </si>
  <si>
    <t>2337030415</t>
  </si>
  <si>
    <t>1052320821123</t>
  </si>
  <si>
    <t>04090268</t>
  </si>
  <si>
    <t>03625413101</t>
  </si>
  <si>
    <t>Мерчанское сельское поселение</t>
  </si>
  <si>
    <t>АДМИНИСТРАЦИЯ МЕРЧАНСКОГО СЕЛЬСКОГО ПОСЕЛЕНИЯ КРЫМСКОГО МУНИЦИПАЛЬНОГО РАЙОНА КРАСНОДАРСКОГО КРАЯ</t>
  </si>
  <si>
    <t>353333, Краснодарский край, Крымский район, с. Мерчанское, ул. Советская, д. 22</t>
  </si>
  <si>
    <t>Прокопенко Елена Васильевна</t>
  </si>
  <si>
    <t>merchanskoesp25@mail.ru</t>
  </si>
  <si>
    <t>merchanskoesp25@rambler.ru, krymsk_zakaz@mail.ru</t>
  </si>
  <si>
    <t>+78613165768</t>
  </si>
  <si>
    <t>+78613165650, +78613165769, +79883178007, +79180541314</t>
  </si>
  <si>
    <t>2337030454</t>
  </si>
  <si>
    <t>1052320821167</t>
  </si>
  <si>
    <t>04090247</t>
  </si>
  <si>
    <t>03625416101</t>
  </si>
  <si>
    <t>Молдаванское сельское поселение</t>
  </si>
  <si>
    <t>АДМИНИСТРАЦИЯ МОЛДАВАНСКОГО СЕЛЬСКОГО ПОСЕЛЕНИЯ КРЫМСКОГО МУНИЦИПАЛЬНОГО РАЙОНА КРАСНОДАРСКОГО КРАЯ</t>
  </si>
  <si>
    <t>353344, Краснодарский край, Крымский район, с. Молдаванское, ул. Ленина, д. 11А</t>
  </si>
  <si>
    <t>Сайфулин Александр Александрович</t>
  </si>
  <si>
    <t>adminmoldovanka@mail.ru</t>
  </si>
  <si>
    <t>adminmoldavanka@mail.ru, 2337030366_233701001@eo.tensor.ru</t>
  </si>
  <si>
    <t>+78613169342</t>
  </si>
  <si>
    <t>+78613169367, +78861316911, +78613169111, +78613169343</t>
  </si>
  <si>
    <t>2337030366</t>
  </si>
  <si>
    <t>1052320820892</t>
  </si>
  <si>
    <t>04091258</t>
  </si>
  <si>
    <t>03625419101</t>
  </si>
  <si>
    <t>АДМИНИСТРАЦИЯ ТРОИЦКОГО СЕЛЬСКОГО ПОСЕЛЕНИЯ КРЫМСКОГО МУНИЦИПАЛЬНОГО РАЙОНА КРАСНОДАРСКОГО КРАЯ</t>
  </si>
  <si>
    <t>353360, Краснодарский край, Крымский район, ст-ца Троицкая, ул. Пестеля, д. 58</t>
  </si>
  <si>
    <t>Позняк Виктор Иванович</t>
  </si>
  <si>
    <t>troick_sp@mail.ru</t>
  </si>
  <si>
    <t>trouck_sp@mail.ru</t>
  </si>
  <si>
    <t>+78613167387, +78613167383, +78613167385</t>
  </si>
  <si>
    <t>2337030535</t>
  </si>
  <si>
    <t>1052320821398</t>
  </si>
  <si>
    <t>04090253</t>
  </si>
  <si>
    <t>03625422101</t>
  </si>
  <si>
    <t>Безводное сельское поселение</t>
  </si>
  <si>
    <t>АДМИНИСТРАЦИЯ БЕЗВОДНОГО СЕЛЬСКОГО ПОСЕЛЕНИЯ КУРГАНИНСКОГО РАЙОНА</t>
  </si>
  <si>
    <t>352411, Краснодарский край, Курганинский район, п. Степной, ул. Мира, д. 35</t>
  </si>
  <si>
    <t>Барышникова Наталья Николаевна</t>
  </si>
  <si>
    <t>bsp2009@mail.ru</t>
  </si>
  <si>
    <t>+78614779246</t>
  </si>
  <si>
    <t>+78614721520, +78614779141, +78614724454, +78614779143</t>
  </si>
  <si>
    <t>2339015300</t>
  </si>
  <si>
    <t>1052321985429</t>
  </si>
  <si>
    <t>04090106</t>
  </si>
  <si>
    <t>03627402101</t>
  </si>
  <si>
    <t>Воздвиженское сельское поселение</t>
  </si>
  <si>
    <t>АДМИНИСТРАЦИЯ ВОЗДВИЖЕНСКОГО СЕЛЬСКОГО ПОСЕЛЕНИЯ КУРГАНИНСКОГО МУНИЦИПАЛЬНОГО РАЙОНА КРАСНОДАРСКОГО КРАЯ</t>
  </si>
  <si>
    <t>352405, Краснодарский край, Курганинский район, ст-ца Воздвиженская, ул. Советская, д. 12</t>
  </si>
  <si>
    <t>Курбатов Сергей Александрович</t>
  </si>
  <si>
    <t>zxcv_153@mail.ru</t>
  </si>
  <si>
    <t>+78614775117</t>
  </si>
  <si>
    <t>+78614775132</t>
  </si>
  <si>
    <t>2339015162</t>
  </si>
  <si>
    <t>1052321985143</t>
  </si>
  <si>
    <t>04090164</t>
  </si>
  <si>
    <t>03627404101</t>
  </si>
  <si>
    <t>АДМИНИСТРАЦИЯ КОНСТАНТИНОВСКОГО СЕЛЬСКОГО ПОСЕЛЕНИЯ КУРГАНИНСКОГО МУНИЦИПАЛЬНОГО РАЙОНА КРАСНОДАРСКОГО КРАЯ</t>
  </si>
  <si>
    <t>352410, Краснодарский край, Курганинский район, ст-ца Константиновская, ул. Комсомольская, д. 27</t>
  </si>
  <si>
    <t>Жданов Дмитрий Олегович</t>
  </si>
  <si>
    <t>w-as@mail.ru</t>
  </si>
  <si>
    <t>konstpos@mail.ru</t>
  </si>
  <si>
    <t>+78614773187</t>
  </si>
  <si>
    <t>+78614731550, +78614773246, +78614773132</t>
  </si>
  <si>
    <t>2339015282</t>
  </si>
  <si>
    <t>1052321985385</t>
  </si>
  <si>
    <t>04090129</t>
  </si>
  <si>
    <t>03627407101</t>
  </si>
  <si>
    <t>АДМИНИСТРАЦИЯ МИХАЙЛОВСКОГО СЕЛЬСКОГО ПОСЕЛЕНИЯ КУРГАНИНСКОГО РАЙОНА</t>
  </si>
  <si>
    <t>352401, Краснодарский край, Курганинский район, ст-ца Михайловская, ул. Первомайская, д. 17</t>
  </si>
  <si>
    <t>Пренко Валерий Викторович</t>
  </si>
  <si>
    <t>admin_poselenia@mial.ru</t>
  </si>
  <si>
    <t>admin_poselenia@mail.ru</t>
  </si>
  <si>
    <t>+78614761475</t>
  </si>
  <si>
    <t>+78614761292</t>
  </si>
  <si>
    <t>2339015229</t>
  </si>
  <si>
    <t>1052321985264</t>
  </si>
  <si>
    <t>04090135</t>
  </si>
  <si>
    <t>03627410101</t>
  </si>
  <si>
    <t>Новоалексеевское сельское поселение</t>
  </si>
  <si>
    <t>АДМИНИСТРАЦИЯ НОВОАЛЕКСЕЕВСКОГО СЕЛЬСКОГО ПОСЕЛЕНИЯ КУРГАНИНСКОГО МУНИЦИПАЛЬНОГО РАЙОНА КРАСНОДАРСКОГО КРАЯ</t>
  </si>
  <si>
    <t>352412, Краснодарский край, Курганинский район, ст-ца Новоалексеевская, ул. 50 Лет Влксм, д. 3</t>
  </si>
  <si>
    <t>Картавченко Никита Николаевич</t>
  </si>
  <si>
    <t>novoalpos@mail.ru</t>
  </si>
  <si>
    <t>+78614772385</t>
  </si>
  <si>
    <t>+78614777375</t>
  </si>
  <si>
    <t>2339015204</t>
  </si>
  <si>
    <t>1052321985220</t>
  </si>
  <si>
    <t>04090187</t>
  </si>
  <si>
    <t>03627413101</t>
  </si>
  <si>
    <t>АДМИНИСТРАЦИЯ ОКТЯБРЬСКОГО СЕЛЬСКОГО ПОСЕЛЕНИЯ КУРГАНИНСКОГО РАЙОНА</t>
  </si>
  <si>
    <t>352408, Краснодарский край, Курганинский район, п. Октябрьский, ул. Ленина, д. 6</t>
  </si>
  <si>
    <t>Дубровин Владимир Павлович</t>
  </si>
  <si>
    <t>oktpos060@mail.ru</t>
  </si>
  <si>
    <t>oktpos060@vail.ru</t>
  </si>
  <si>
    <t>+78614766264</t>
  </si>
  <si>
    <t>+78614763345, +78614766345, +78614766298</t>
  </si>
  <si>
    <t>2339015243</t>
  </si>
  <si>
    <t>1052321985308</t>
  </si>
  <si>
    <t>04090141</t>
  </si>
  <si>
    <t>03627416101</t>
  </si>
  <si>
    <t>Петропавловское сельское поселение</t>
  </si>
  <si>
    <t>АДМИНИСТРАЦИЯ ПЕТРОПАВЛОВСКОГО СЕЛЬСКОГО ПОСЕЛЕНИЯ КУРГАНИНСКОГО РАЙОНА</t>
  </si>
  <si>
    <t>352402, Краснодарский край, Курганинский район, ст-ца Петропавловская, ул. Ким, д. 49</t>
  </si>
  <si>
    <t>Ковалевская Светлана Васильевна</t>
  </si>
  <si>
    <t>admpetrop@mai.lru</t>
  </si>
  <si>
    <t>admpetrop@mail.ru</t>
  </si>
  <si>
    <t>+78614762557</t>
  </si>
  <si>
    <t>+78614762273, +78614762174</t>
  </si>
  <si>
    <t>2339015324</t>
  </si>
  <si>
    <t>1052321985462</t>
  </si>
  <si>
    <t>04090112</t>
  </si>
  <si>
    <t>03627419101</t>
  </si>
  <si>
    <t>АДМИНИСТРАЦИЯ РОДНИКОВСКОГО СЕЛЬСКОГО ПОСЕЛЕНИЯ КУРГАНИНСКОГО МУНИЦИПАЛЬНОГО РАЙОНА КРАСНОДАРСКОГО КРАЯ</t>
  </si>
  <si>
    <t>352422, Краснодарский край, Курганинский район, ст-ца Родниковская, ул. Ленина, д. 36</t>
  </si>
  <si>
    <t>Тарасов Евгений Алексеевич</t>
  </si>
  <si>
    <t>admrodn@bk.ru</t>
  </si>
  <si>
    <t>+78614764148, +78614721520</t>
  </si>
  <si>
    <t>2339015349</t>
  </si>
  <si>
    <t>1052321985506</t>
  </si>
  <si>
    <t>04090170</t>
  </si>
  <si>
    <t>03627422101</t>
  </si>
  <si>
    <t>Темиргоевское сельское поселение</t>
  </si>
  <si>
    <t>АДМИНИСТРАЦИЯ ТЕМИРГОЕВСКОГО СЕЛЬСКОГО ПОСЕЛЕНИЯ КУРГАНИНСКОГО МУНИЦИПАЛЬНОГО РАЙОНА КРАСНОДАРСКОГО КРАЯ</t>
  </si>
  <si>
    <t>352403, Краснодарский край, Курганинский район, ст-ца Темиргоевская, ул. Мира, д. 171</t>
  </si>
  <si>
    <t>Колтышев Владимир Владимирович</t>
  </si>
  <si>
    <t>admtem@mail.ru</t>
  </si>
  <si>
    <t>admtеm@mail.ru</t>
  </si>
  <si>
    <t>+78614771166</t>
  </si>
  <si>
    <t>+78614771269, +78614771414</t>
  </si>
  <si>
    <t>2339015268</t>
  </si>
  <si>
    <t>1052321985341</t>
  </si>
  <si>
    <t>04090158</t>
  </si>
  <si>
    <t>03627425101</t>
  </si>
  <si>
    <t>Кущевский муниципальный район</t>
  </si>
  <si>
    <t>АДМИНИСТРАЦИЯ КРАСНОПОЛЯНСКОГО СЕЛЬСКОГО ПОСЕЛЕНИЯ КУЩЕВСКОГО МУНИЦИПАЛЬНОГО РАЙОНА КРАСНОДАРСКОГО КРАЯ</t>
  </si>
  <si>
    <t>352003, Краснодарский край, Кущевский район, х. Красная Поляна, ул. Мира, д. 55</t>
  </si>
  <si>
    <t>Сиденко Вероника Александровна</t>
  </si>
  <si>
    <t>admkraspos@mail.ru</t>
  </si>
  <si>
    <t>vip@muob.ru, shkolakush@yandex.ru</t>
  </si>
  <si>
    <t>+78616833385</t>
  </si>
  <si>
    <t>+78616833333</t>
  </si>
  <si>
    <t>2340017277</t>
  </si>
  <si>
    <t>234001001</t>
  </si>
  <si>
    <t>1052322524231</t>
  </si>
  <si>
    <t>04090075</t>
  </si>
  <si>
    <t>03628402101</t>
  </si>
  <si>
    <t>Глебовское сельское поселение</t>
  </si>
  <si>
    <t>АДМИНИСТРАЦИЯ ГЛЕБОВСКОГО СЕЛЬСКОГО ПОСЕЛЕНИЯ КУЩЕВСКОГО МУНИЦИПАЛЬНОГО РАЙОНА КРАСНОДАРСКОГО КРАЯ</t>
  </si>
  <si>
    <t>352016, Краснодарский край, Кущевский район, х. Глебовка, ул. Пролетарская, д. 14</t>
  </si>
  <si>
    <t>Гурушкина Елена Владимировна</t>
  </si>
  <si>
    <t>admglebpos@bk.ru</t>
  </si>
  <si>
    <t>vip@muob.ru, admglebpos@mail.ru</t>
  </si>
  <si>
    <t>+78616838694</t>
  </si>
  <si>
    <t>+78616838691</t>
  </si>
  <si>
    <t>2340017407</t>
  </si>
  <si>
    <t>1052322524385</t>
  </si>
  <si>
    <t>02793950</t>
  </si>
  <si>
    <t>03628403101</t>
  </si>
  <si>
    <t>АДМИНИСТРАЦИЯ ИЛЬИНСКОГО СЕЛЬСКОГО ПОСЕЛЕНИЯ КУЩЕВСКОГО МУНИЦИПАЛЬНОГО РАЙОНА КРАСНОДАРСКОГО КРАЯ</t>
  </si>
  <si>
    <t>352015, Краснодарский край, Кущевский район, с. Ильинское, ул. Мира, д. 45</t>
  </si>
  <si>
    <t>Травка Светлана Владимировна</t>
  </si>
  <si>
    <t>admilinpos@mail.ru</t>
  </si>
  <si>
    <t>+78616832286</t>
  </si>
  <si>
    <t>+78616832369</t>
  </si>
  <si>
    <t>2340017260</t>
  </si>
  <si>
    <t>1052322524210</t>
  </si>
  <si>
    <t>04090046</t>
  </si>
  <si>
    <t>03628404101</t>
  </si>
  <si>
    <t>Кисляковское сельское поселение</t>
  </si>
  <si>
    <t>АДМИНИСТРАЦИЯ КИСЛЯКОВСКОГО СЕЛЬСКОГО ПОСЕЛЕНИЯ КУЩЕВСКОГО МУНИЦИПАЛЬНОГО РАЙОНА КРАСНОДАРСКОГО КРАЯ</t>
  </si>
  <si>
    <t>352020, Краснодарский край, Кущевский район, ст-ца Кисляковская, ул. Красная, д. 105</t>
  </si>
  <si>
    <t>Полуян Татьяна Владимировна</t>
  </si>
  <si>
    <t>shkolakush@yandex.ru</t>
  </si>
  <si>
    <t>admkislpos@mail.ru</t>
  </si>
  <si>
    <t>+78616843193</t>
  </si>
  <si>
    <t>+78616843255, +78616843252</t>
  </si>
  <si>
    <t>2340017291</t>
  </si>
  <si>
    <t>1052322524319</t>
  </si>
  <si>
    <t>04090000</t>
  </si>
  <si>
    <t>03628407101</t>
  </si>
  <si>
    <t>АДМИНИСТРАЦИЯ КРАСНОСЕЛЬСКОГО СЕЛЬСКОГО ПОСЕЛЕНИЯ КУЩЕВСКОГО МУНИЦИПАЛЬНОГО РАЙОНА КРАСНОДАРСКОГО КРАЯ</t>
  </si>
  <si>
    <t>352010, Краснодарский край, Кущевский район, с. Красное, пер. Советов, д. 13</t>
  </si>
  <si>
    <t>Чередниченко Леонид Эммануилович</t>
  </si>
  <si>
    <t>www.admkselpos@mail.ru</t>
  </si>
  <si>
    <t>admkselpos@mail.ru</t>
  </si>
  <si>
    <t>+78616835266</t>
  </si>
  <si>
    <t>+78616835597, +78616835138, +78616835224, +78616835178</t>
  </si>
  <si>
    <t>2340017365</t>
  </si>
  <si>
    <t>1052322524253</t>
  </si>
  <si>
    <t>04090069</t>
  </si>
  <si>
    <t>03628410101</t>
  </si>
  <si>
    <t>Новомихайловское сельское поселение</t>
  </si>
  <si>
    <t>АДМИНИСТРАЦИЯ НОВОМИХАЙЛОВСКОГО СЕЛЬСКОГО ПОСЕЛЕНИЯ КУЩЕВСКОГО МУНИЦИПАЛЬНОГО РАЙОНА КРАСНОДАРСКОГО КРАЯ</t>
  </si>
  <si>
    <t>352024, Краснодарский край, Кущевский район, с. Новомихайловское, ул. Школьная, д. 14</t>
  </si>
  <si>
    <t>Мещанинова Юлия Викторовна</t>
  </si>
  <si>
    <t>admnmihpos@mail.ru</t>
  </si>
  <si>
    <t>+78616849131</t>
  </si>
  <si>
    <t>+78616849196</t>
  </si>
  <si>
    <t>2340017439</t>
  </si>
  <si>
    <t>1052322524429</t>
  </si>
  <si>
    <t>00289029</t>
  </si>
  <si>
    <t>03628420101</t>
  </si>
  <si>
    <t>АДМИНИСТРАЦИЯ ПЕРВОМАЙСКОГО СЕЛЬСКОГО ПОСЕЛЕНИЯ КУЩЕВСКОГО МУНИЦИПАЛЬНОГО РАЙОНА КРАСНОДАРСКОГО КРАЯ</t>
  </si>
  <si>
    <t>352022, Краснодарский край, Кущевский район, п. Первомайский, ул. Советская, д. 23</t>
  </si>
  <si>
    <t>Усиков Николай Николаевич</t>
  </si>
  <si>
    <t>admpervpos@mail.ru</t>
  </si>
  <si>
    <t>admpervpos@yandex.ru</t>
  </si>
  <si>
    <t>+78615248477</t>
  </si>
  <si>
    <t>+78616848477, +78616848517, +78616848818</t>
  </si>
  <si>
    <t>2340017485</t>
  </si>
  <si>
    <t>1052322524605</t>
  </si>
  <si>
    <t>04090098</t>
  </si>
  <si>
    <t>03628422101</t>
  </si>
  <si>
    <t>Полтавченское сельское поселение</t>
  </si>
  <si>
    <t>АДМИНИСТРАЦИЯ ПОЛТАВЧЕНСКОГО СЕЛЬСКОГО ПОСЕЛЕНИЯ КУЩЕВСКОГО МУНИЦИПАЛЬНОГО РАЙОНА КРАСНОДАРСКОГО КРАЯ</t>
  </si>
  <si>
    <t>352017, Краснодарский край, Кущевский район, с. Полтавченское, пер. Октябрьский, д. 3</t>
  </si>
  <si>
    <t>Нартова Инна Александровна</t>
  </si>
  <si>
    <t>kazna1833@mail.ru</t>
  </si>
  <si>
    <t>admpoltpos@mail.ru</t>
  </si>
  <si>
    <t>+78616849644</t>
  </si>
  <si>
    <t>+78616849725</t>
  </si>
  <si>
    <t>2340017453</t>
  </si>
  <si>
    <t>1052322524407</t>
  </si>
  <si>
    <t>04090052</t>
  </si>
  <si>
    <t>03628425101</t>
  </si>
  <si>
    <t>АДМИНИСТРАЦИЯ РАЗДОЛЬНЕНСКОГО СЕЛЬСКОГО ПОСЕЛЕНИЯ КУЩЕВСКОГО МУНИЦИПАЛЬНОГО РАЙОНА КРАСНОДАРСКОГО КРАЯ</t>
  </si>
  <si>
    <t>352019, Краснодарский край, Кущевский район, с. Раздольное, ул. Красная, д. 60</t>
  </si>
  <si>
    <t>Баберцян Лилия Вячеславовна</t>
  </si>
  <si>
    <t>admrazdpos@mail.ru</t>
  </si>
  <si>
    <t>vip@muob.ru, shkolakush@yandex.ru, admrazdpos@nail.ru</t>
  </si>
  <si>
    <t>+78616834140</t>
  </si>
  <si>
    <t>+78616834049, +78616834149, +78616834164</t>
  </si>
  <si>
    <t>2340017333</t>
  </si>
  <si>
    <t>1052322524275</t>
  </si>
  <si>
    <t>04090039</t>
  </si>
  <si>
    <t>03628428101</t>
  </si>
  <si>
    <t>Среднечубуркское сельское поселение</t>
  </si>
  <si>
    <t>АДМИНИСТРАЦИЯ СРЕДНЕЧУБУРКСКОГО СЕЛЬСКОГО ПОСЕЛЕНИЯ КУЩЕВСКОГО МУНИЦИПАЛЬНОГО РАЙОНА КРАСНОДАРСКОГО КРАЯ</t>
  </si>
  <si>
    <t>352018, Краснодарский край, Кущевский район, х. Средние Чубурки, ул. Красная, д. 67</t>
  </si>
  <si>
    <t>Чермонтеев Леонид Владимирович</t>
  </si>
  <si>
    <t>admsredpos@mail.ru</t>
  </si>
  <si>
    <t>vip@muob.ru, zbsrenehuburka@mail.ru</t>
  </si>
  <si>
    <t>+78616844583</t>
  </si>
  <si>
    <t>+78616844659, +78616844309</t>
  </si>
  <si>
    <t>2340017460</t>
  </si>
  <si>
    <t>1052322524440</t>
  </si>
  <si>
    <t>05315381</t>
  </si>
  <si>
    <t>03628429101</t>
  </si>
  <si>
    <t>Шкуринское сельское поселение</t>
  </si>
  <si>
    <t>АДМИНИСТРАЦИЯ ШКУРИНСКОГО СЕЛЬСКОГО ПОСЕЛЕНИЯ КУЩЕВСКОГО МУНИЦИПАЛЬНОГО РАЙОНА КРАСНОДАРСКОГО КРАЯ</t>
  </si>
  <si>
    <t>352000, Краснодарский край, Кущевский район, ст-ца Шкуринская, ул. Ленина, д. 61</t>
  </si>
  <si>
    <t>Горбенко Владимир Викторович</t>
  </si>
  <si>
    <t>admshkupos@mail.ru</t>
  </si>
  <si>
    <t>+78616845264</t>
  </si>
  <si>
    <t>+78616845100, +78616845262</t>
  </si>
  <si>
    <t>2340017319</t>
  </si>
  <si>
    <t>1052322524297</t>
  </si>
  <si>
    <t>04090023</t>
  </si>
  <si>
    <t>03628431101</t>
  </si>
  <si>
    <t>Ахметовское сельское поселение</t>
  </si>
  <si>
    <t>АДМИНИСТРАЦИЯ АХМЕТОВСКОГО СЕЛЬСКОГО ПОСЕЛЕНИЯ ЛАБИНСКОГО МУНИЦИПАЛЬНОГО РАЙОНА КРАСНОДАРСКОГО КРАЯ</t>
  </si>
  <si>
    <t>352534, Краснодарский край, Лабинский район, ст-ца Ахметовская, ул. Советская, д. 54</t>
  </si>
  <si>
    <t>Третьякова Наталья Николаевна</t>
  </si>
  <si>
    <t>labinsk@czn.krasnodar.ru</t>
  </si>
  <si>
    <t>vselennaya.83@mail.ru, vselenaya83@yandex.ru, axm@mail.ru</t>
  </si>
  <si>
    <t>+78616933712</t>
  </si>
  <si>
    <t>+78616966294, +78616966248</t>
  </si>
  <si>
    <t>2314018122</t>
  </si>
  <si>
    <t>1052308544001</t>
  </si>
  <si>
    <t>04089770</t>
  </si>
  <si>
    <t>03630404101</t>
  </si>
  <si>
    <t>Владимирское сельское поселение</t>
  </si>
  <si>
    <t>АДМИНИСТРАЦИЯ ВЛАДИМИРСКОГО СЕЛЬСКОГО ПОСЕЛЕНИЯ ЛАБИНСКОГО МУНИЦИПАЛЬНОГО РАЙОНА КРАСНОДАРСКОГО КРАЯ</t>
  </si>
  <si>
    <t>352540, Краснодарский край, Лабинский район, ст-ца Владимирская, ул. 30 Лет Победы, д. 44</t>
  </si>
  <si>
    <t>Тараськова Ирина Владимировна</t>
  </si>
  <si>
    <t>vladimadmin@mail.ru</t>
  </si>
  <si>
    <t>vladimadminsp@mail.ru, vladimadmunsp@mail.ru</t>
  </si>
  <si>
    <t>+79615106622</t>
  </si>
  <si>
    <t>+78616963479, +78616963534</t>
  </si>
  <si>
    <t>2314018267</t>
  </si>
  <si>
    <t>1052308544199</t>
  </si>
  <si>
    <t>04089818</t>
  </si>
  <si>
    <t>03630416101</t>
  </si>
  <si>
    <t>Вознесенское сельское поселение</t>
  </si>
  <si>
    <t>АДМИНИСТРАЦИЯ ВОЗНЕСЕНСКОГО СЕЛЬСКОГО ПОСЕЛЕНИЯ ЛАБИНСКОГО МУНИЦИПАЛЬНОГО РАЙОНА КРАСНОДАРСКОГО КРАЯ</t>
  </si>
  <si>
    <t>352520, Краснодарский край, Лабинский район, ст-ца Вознесенская, ул. Ленина, д. 15</t>
  </si>
  <si>
    <t>Ноздринов Александр Николаевич</t>
  </si>
  <si>
    <t>spvozn@mail.ru</t>
  </si>
  <si>
    <t>dm@spvozn.ru, vozn@mail.ru</t>
  </si>
  <si>
    <t>+78616970280</t>
  </si>
  <si>
    <t>+78616970509</t>
  </si>
  <si>
    <t>2314018274</t>
  </si>
  <si>
    <t>1052308544144</t>
  </si>
  <si>
    <t>04089853</t>
  </si>
  <si>
    <t>03630419101</t>
  </si>
  <si>
    <t>Зассовское сельское поселение</t>
  </si>
  <si>
    <t>АДМИНИСТРАЦИЯ ЗАССОВСКОГО СЕЛЬСКОГО ПОСЕЛЕНИЯ ЛАБИНСКОГО МУНИЦИПАЛЬНОГО РАЙОНА КРАСНОДАРСКОГО КРАЯ</t>
  </si>
  <si>
    <t>352531, Краснодарский край, Лабинский район, ст-ца Зассовская, ул. Советская, д. 15</t>
  </si>
  <si>
    <t>Суховеев Сергей Викторович</t>
  </si>
  <si>
    <t>zass_2010@mail.ru</t>
  </si>
  <si>
    <t>+78616978419</t>
  </si>
  <si>
    <t>+78616978416, +78616961319, +78616978319</t>
  </si>
  <si>
    <t>2314018130</t>
  </si>
  <si>
    <t>1052308544034</t>
  </si>
  <si>
    <t>04089801</t>
  </si>
  <si>
    <t>03630425101</t>
  </si>
  <si>
    <t>Каладжинское сельское поселение</t>
  </si>
  <si>
    <t>АДМИНИСТРАЦИЯ КАЛАДЖИНСКОГО СЕЛЬСКОГО ПОСЕЛЕНИЯ ЛАБИНСКОГО МУНИЦИПАЛЬНОГО РАЙОНА КРАСНОДАРСКОГО КРАЯ</t>
  </si>
  <si>
    <t>352532, Краснодарский край, Лабинский район, ст-ца Каладжинская, ул. Ленина, д. 67</t>
  </si>
  <si>
    <t>Резван Александр Николаевич</t>
  </si>
  <si>
    <t>kalad_pri@mail.ru</t>
  </si>
  <si>
    <t>kaladgin.zakupki@mail.ru, kaladgingochs@mail.ru</t>
  </si>
  <si>
    <t>+79186541116</t>
  </si>
  <si>
    <t>+78616977542, +78616977587</t>
  </si>
  <si>
    <t>2314018193</t>
  </si>
  <si>
    <t>1052308544090</t>
  </si>
  <si>
    <t>04089793</t>
  </si>
  <si>
    <t>03630428101</t>
  </si>
  <si>
    <t>Чамлыкское сельское поселение</t>
  </si>
  <si>
    <t>АДМИНИСТРАЦИЯ ЧАМЛЫКСКОГО СЕЛЬСКОГО ПОСЕЛЕНИЯ ЛАБИНСКОГО МУНИЦИПАЛЬНОГО РАЙОНА КРАСНОДАРСКОГО КРАЯ</t>
  </si>
  <si>
    <t>352547, Краснодарский край, Лабинский район, ст-ца Чамлыкская, ул. Красная, д. 28</t>
  </si>
  <si>
    <t>Кононова Инна Ивановна</t>
  </si>
  <si>
    <t>admсhamlyk@mail.ru</t>
  </si>
  <si>
    <t>admchamlyk@mail.ru</t>
  </si>
  <si>
    <t>+78616962137</t>
  </si>
  <si>
    <t>+78616962139</t>
  </si>
  <si>
    <t>2314018161</t>
  </si>
  <si>
    <t>1052308544067</t>
  </si>
  <si>
    <t>04089863</t>
  </si>
  <si>
    <t>03630437101</t>
  </si>
  <si>
    <t>Отважненское сельское поселение</t>
  </si>
  <si>
    <t>АДМИНИСТРАЦИЯ ОТВАЖНЕНСКОГО СЕЛЬСКОГО ПОСЕЛЕНИЯ ЛАБИНСКОГО МУНИЦИПАЛЬНОГО РАЙОНА КРАСНОДАРСКОГО КРАЯ</t>
  </si>
  <si>
    <t>352536, Краснодарский край, Лабинский район, ст-ца Отважная, ул. Ленина, д. 12</t>
  </si>
  <si>
    <t>Кайшев Федор Николаевич</t>
  </si>
  <si>
    <t>lvibas@mail.kuban.ru</t>
  </si>
  <si>
    <t>оtvagnaya_66425@mail.ru</t>
  </si>
  <si>
    <t>+78616966424</t>
  </si>
  <si>
    <t>+78616966425</t>
  </si>
  <si>
    <t>2314018228</t>
  </si>
  <si>
    <t>1052308544111</t>
  </si>
  <si>
    <t>04089787</t>
  </si>
  <si>
    <t>03630443101</t>
  </si>
  <si>
    <t>Первосинюхинское сельское поселение</t>
  </si>
  <si>
    <t>АДМИНИСТРАЦИЯ ПЕРВОСИНЮХИНСКОГО СЕЛЬСКОГО ПОСЕЛЕНИЯ ЛАБИНСКОГО МУНИЦИПАЛЬНОГО РАЙОНА КРАСНОДАРСКОГО КРАЯ</t>
  </si>
  <si>
    <t>352523, Краснодарский край, Лабинский район, х. Первая Синюха, ул. Мира, д. 169</t>
  </si>
  <si>
    <t>Милько Ольга Владимировна</t>
  </si>
  <si>
    <t>adm2468@mai.ru</t>
  </si>
  <si>
    <t>+78616977132</t>
  </si>
  <si>
    <t>+78616977202, +78616977162, +78616977144</t>
  </si>
  <si>
    <t>2314018186</t>
  </si>
  <si>
    <t>1052308544045</t>
  </si>
  <si>
    <t>04089847</t>
  </si>
  <si>
    <t>03630446101</t>
  </si>
  <si>
    <t>Сладковское сельское поселение</t>
  </si>
  <si>
    <t>АДМИНИСТРАЦИЯ СЛАДКОВСКОГО СЕЛЬСКОГО ПОСЕЛЕНИЯ ЛАБИНСКОГО МУНИЦИПАЛЬНОГО РАЙОНА КРАСНОДАРСКОГО КРАЯ</t>
  </si>
  <si>
    <t>352527, Краснодарский край, Лабинский район, х. Сладкий, ул. Ленина, д. 103</t>
  </si>
  <si>
    <t>Кустинский Олег Михайлович</t>
  </si>
  <si>
    <t>sl352527@mail.ru</t>
  </si>
  <si>
    <t>+78616976128</t>
  </si>
  <si>
    <t>+78616964158, +78616976158</t>
  </si>
  <si>
    <t>2314018098</t>
  </si>
  <si>
    <t>1052308543990</t>
  </si>
  <si>
    <t>03525039</t>
  </si>
  <si>
    <t>03630450101</t>
  </si>
  <si>
    <t>Упорненское сельское поселение</t>
  </si>
  <si>
    <t>АДМИНИСТРАЦИЯ УПОРНЕНСКОГО СЕЛЬСКОГО ПОСЕЛЕНИЯ ЛАБИНСКОГО МУНИЦИПАЛЬНОГО РАЙОНА КРАСНОДАРСКОГО КРАЯ</t>
  </si>
  <si>
    <t>352528, Краснодарский край, Лабинский район, ст-ца Упорная, ул. Советская, д. 26</t>
  </si>
  <si>
    <t>Перевалов Сергей Михайлович</t>
  </si>
  <si>
    <t>8616965183@mail.ru</t>
  </si>
  <si>
    <t>+78616965193</t>
  </si>
  <si>
    <t>2314018309</t>
  </si>
  <si>
    <t>1052308544188</t>
  </si>
  <si>
    <t>04089824</t>
  </si>
  <si>
    <t>03630455101</t>
  </si>
  <si>
    <t>Харьковское сельское поселение</t>
  </si>
  <si>
    <t>АДМИНИСТРАЦИЯ ХАРЬКОВСКОГО СЕЛЬСКОГО ПОСЕЛЕНИЯ ЛАБИНСКОГО МУНИЦИПАЛЬНОГО РАЙОНА КРАСНОДАРСКОГО КРАЯ</t>
  </si>
  <si>
    <t>352525, Краснодарский край, Лабинский район, х. Харьковский, ул. Мира, д. 45</t>
  </si>
  <si>
    <t>Евграфов Павел Олегович</t>
  </si>
  <si>
    <t>admharkowskii@mail.ru</t>
  </si>
  <si>
    <t>shumskijjn@mail.ru</t>
  </si>
  <si>
    <t>+78616970351</t>
  </si>
  <si>
    <t>+78616930571, +78616978142</t>
  </si>
  <si>
    <t>2314018242</t>
  </si>
  <si>
    <t>1052308544155</t>
  </si>
  <si>
    <t>04089830</t>
  </si>
  <si>
    <t>03630458101</t>
  </si>
  <si>
    <t>Андрюковское сельское поселение</t>
  </si>
  <si>
    <t>АДМИНИСТРАЦИЯ АНДРЮКОВСКОГО СЕЛЬСКОГО ПОСЕЛЕНИЯ МОСТОВСКОГО МУНИЦИПАЛЬНОГО РАЙОНА КРАСНОДАРСКОГО КРАЯ</t>
  </si>
  <si>
    <t>352567, Краснодарский край, Мостовский район, ст-ца Андрюки, ул. Советская, д. 89</t>
  </si>
  <si>
    <t>Кожевникова Елена Викторовна</t>
  </si>
  <si>
    <t>aspmrkk@mail.ru</t>
  </si>
  <si>
    <t>+78619262817</t>
  </si>
  <si>
    <t>+78619262543</t>
  </si>
  <si>
    <t>2342016102</t>
  </si>
  <si>
    <t>1052323610822</t>
  </si>
  <si>
    <t>04089882</t>
  </si>
  <si>
    <t>03633404101</t>
  </si>
  <si>
    <t>Баговское сельское поселение</t>
  </si>
  <si>
    <t>АДМИНИСТРАЦИЯ БАГОВСКОГО СЕЛЬСКОГО ПОСЕЛЕНИЯ МОСТОВСКОГО МУНИЦИПАЛЬНОГО РАЙОНА КРАСНОДАРСКОГО КРАЯ</t>
  </si>
  <si>
    <t>352598, Краснодарский край, Мостовский район, ст-ца Баговская, ул. Клубная, д. 1, к.а</t>
  </si>
  <si>
    <t>Высотков Сергей Васильевич</t>
  </si>
  <si>
    <t>adm_bagovsk@mail.ru</t>
  </si>
  <si>
    <t>+78619266445</t>
  </si>
  <si>
    <t>+78619266444, +78619264049, +78613766444</t>
  </si>
  <si>
    <t>2342015998</t>
  </si>
  <si>
    <t>1052323610668</t>
  </si>
  <si>
    <t>04089907</t>
  </si>
  <si>
    <t>03633407101</t>
  </si>
  <si>
    <t>Беноковское сельское поселение</t>
  </si>
  <si>
    <t>АДМИНИСТРАЦИЯ БЕНОКОВСКОГО СЕЛЬСКОГО ПОСЕЛЕНИЯ МОСТОВСКОГО МУНИЦИПАЛЬНОГО РАЙОНА КРАСНОДАРСКОГО КРАЯ</t>
  </si>
  <si>
    <t>352551, Краснодарский край, Мостовский район, с. Беноково, ул. Красная, д. 56</t>
  </si>
  <si>
    <t>Матыченко Алексей Николаевич</t>
  </si>
  <si>
    <t>benok.buh@mail.ru</t>
  </si>
  <si>
    <t>adm_benokovo@mail.ru, yarovenko-most@mail.ru</t>
  </si>
  <si>
    <t>+78619267143</t>
  </si>
  <si>
    <t>+78619267198, +78619250839</t>
  </si>
  <si>
    <t>2342015860</t>
  </si>
  <si>
    <t>1052323610570</t>
  </si>
  <si>
    <t>04089936</t>
  </si>
  <si>
    <t>03633410101</t>
  </si>
  <si>
    <t>АДМИНИСТРАЦИЯ БЕСЛЕНЕЕВСКОГО СЕЛЬСКОГО ПОСЕЛЕНИЯ МОСТОВСКОГО МУНИЦИПАЛЬНОГО РАЙОНА КРАСНОДАРСКОГО КРАЯ</t>
  </si>
  <si>
    <t>352556, Краснодарский край, Мостовский район, ст-ца Бесленеевская, ул. Советская, д. 11</t>
  </si>
  <si>
    <t>Зуев Андрей Викторович</t>
  </si>
  <si>
    <t>besleneevskaja@mail.ru</t>
  </si>
  <si>
    <t>besleneevskaia@mail.ru, agafonova_1984_22@mail.ru</t>
  </si>
  <si>
    <t>+78613766745</t>
  </si>
  <si>
    <t>+78619266745, +78619266847, +78619254738</t>
  </si>
  <si>
    <t>2342016039</t>
  </si>
  <si>
    <t>1052323610712</t>
  </si>
  <si>
    <t>04089876</t>
  </si>
  <si>
    <t>03633413101</t>
  </si>
  <si>
    <t>Костромское сельское поселение</t>
  </si>
  <si>
    <t>АДМИНИСТРАЦИЯ КОСТРОМСКОГО СЕЛЬСКОГО ПОСЕЛЕНИЯ МОСТОВСКОГО МУНИЦИПАЛЬНОГО РАЙОНА КРАСНОДАРСКОГО КРАЯ</t>
  </si>
  <si>
    <t>352596, Краснодарский край, Мостовский район, ст-ца Костромская, ул. Ленина, д. 25</t>
  </si>
  <si>
    <t>Фадеенко Евгения Николаевна</t>
  </si>
  <si>
    <t>adm_kostrom@mail.ru</t>
  </si>
  <si>
    <t>+78619269339</t>
  </si>
  <si>
    <t>+78619269369</t>
  </si>
  <si>
    <t>2342015892</t>
  </si>
  <si>
    <t>1052323610536</t>
  </si>
  <si>
    <t>04089965</t>
  </si>
  <si>
    <t>03633431101</t>
  </si>
  <si>
    <t>Краснокутское сельское поселение</t>
  </si>
  <si>
    <t>АДМИНИСТРАЦИЯ КРАСНОКУТСКОГО СЕЛЬСКОГО ПОСЕЛЕНИЯ МОСТОВСКОГО МУНИЦИПАЛЬНОГО РАЙОНА КРАСНОДАРСКОГО КРАЯ</t>
  </si>
  <si>
    <t>352550, Краснодарский край, Мостовский район, п. Восточный, ул. Базарная, д. 25</t>
  </si>
  <si>
    <t>Высоцкая Анжела Евгеньевна</t>
  </si>
  <si>
    <t>kraskut7@mail.ru</t>
  </si>
  <si>
    <t>+78619269173</t>
  </si>
  <si>
    <t>+78619269271, +78619269145, +78619269272, +78619269172</t>
  </si>
  <si>
    <t>2342015934</t>
  </si>
  <si>
    <t>1052323610602</t>
  </si>
  <si>
    <t>04089988</t>
  </si>
  <si>
    <t>03633434101</t>
  </si>
  <si>
    <t>Махошевское сельское поселение</t>
  </si>
  <si>
    <t>АДМИНИСТРАЦИЯ МАХОШЕВСКОГО СЕЛЬСКОГО ПОСЕЛЕНИЯ МОСТОВСКОГО МУНИЦИПАЛЬНОГО РАЙОНА КРАСНОДАРСКОГО КРАЯ</t>
  </si>
  <si>
    <t>352593, Краснодарский край, Мостовский район, ст-ца Махошевская, ул. Советская, д. 6</t>
  </si>
  <si>
    <t>Заманов Артём Викторович</t>
  </si>
  <si>
    <t>mahoshevka@mail.ru</t>
  </si>
  <si>
    <t>mahohevka@mail.ru</t>
  </si>
  <si>
    <t>+78619264110</t>
  </si>
  <si>
    <t>2342015910</t>
  </si>
  <si>
    <t>1052323610591</t>
  </si>
  <si>
    <t>04089959</t>
  </si>
  <si>
    <t>03633440101</t>
  </si>
  <si>
    <t>Переправненское сельское поселение</t>
  </si>
  <si>
    <t>АДМИНИСТРАЦИЯ ПЕРЕПРАВНЕНСКОГО СЕЛЬСКОГО ПОСЕЛЕНИЯ МОСТОВСКОГО МУНИЦИПАЛЬНОГО РАЙОНА КРАСНОДАРСКОГО КРАЯ</t>
  </si>
  <si>
    <t>352555, Краснодарский край, Мостовский район, ст-ца Переправная, ул. Красная, д. 24</t>
  </si>
  <si>
    <t>Кошмелюк Андрей Ефимович</t>
  </si>
  <si>
    <t>adminpspmail@mail.ru</t>
  </si>
  <si>
    <t>zakupki_ktk@mail.ru</t>
  </si>
  <si>
    <t>+79189719187</t>
  </si>
  <si>
    <t>+78619267780, +78613767780</t>
  </si>
  <si>
    <t>2342015941</t>
  </si>
  <si>
    <t>1052323610613</t>
  </si>
  <si>
    <t>04089928</t>
  </si>
  <si>
    <t>03633449101</t>
  </si>
  <si>
    <t>Унароковское сельское поселение</t>
  </si>
  <si>
    <t>АДМИНИСТРАЦИЯ УНАРОКОВСКОГО СЕЛЬСКОГО ПОСЕЛЕНИЯ МОСТОВСКОГО МУНИЦИПАЛЬНОГО РАЙОНА КРАСНОДАРСКОГО КРАЯ</t>
  </si>
  <si>
    <t>352595, Краснодарский край, Мостовский район, с. Унароково, ул. Ленина, д. 27</t>
  </si>
  <si>
    <t>Нартенко Евгений Сергеевич</t>
  </si>
  <si>
    <t>unarok-admin@mail.ru</t>
  </si>
  <si>
    <t>+78619264268</t>
  </si>
  <si>
    <t>+78619264226</t>
  </si>
  <si>
    <t>2342016007</t>
  </si>
  <si>
    <t>1052323610745</t>
  </si>
  <si>
    <t>04089971</t>
  </si>
  <si>
    <t>03633452101</t>
  </si>
  <si>
    <t>Шедокское сельское поселение</t>
  </si>
  <si>
    <t>АДМИНИСТРАЦИЯ ШЕДОКСКОГО СЕЛЬСКОГО ПОСЕЛЕНИЯ МОСТОВСКОГО МУНИЦИПАЛЬНОГО РАЙОНА КРАСНОДАРСКОГО КРАЯ</t>
  </si>
  <si>
    <t>352560, Краснодарский край, Мостовский район, с. Шедок, ул. Ленина, д. 22</t>
  </si>
  <si>
    <t>Алексеев Владимир Анатольевич</t>
  </si>
  <si>
    <t>adm_hsp@mail.ru</t>
  </si>
  <si>
    <t>аdm_hsp@mail.ru</t>
  </si>
  <si>
    <t>+79183738136</t>
  </si>
  <si>
    <t>+78619262609, +78619262624, +78619289181</t>
  </si>
  <si>
    <t>2342015966</t>
  </si>
  <si>
    <t>1052323610635</t>
  </si>
  <si>
    <t>04089899</t>
  </si>
  <si>
    <t>03633461101</t>
  </si>
  <si>
    <t>Ярославское сельское поселение</t>
  </si>
  <si>
    <t>АДМИНИСТРАЦИЯ ЯРОСЛАВСКОГО СЕЛЬСКОГО ПОСЕЛЕНИЯ МОСТОВСКОГО МУНИЦИПАЛЬНОГО РАЙОНА КРАСНОДАРСКОГО КРАЯ</t>
  </si>
  <si>
    <t>352580, Краснодарский край, Мостовский район, ст-ца Ярославская, ул. Ленина, д. 106</t>
  </si>
  <si>
    <t>Субботин Александр Юрьевич</t>
  </si>
  <si>
    <t>adm_yaroslav@mail.ru</t>
  </si>
  <si>
    <t>adm_hsp@mail.ru, adm_ayroslav@mail.ru</t>
  </si>
  <si>
    <t>+78619263151</t>
  </si>
  <si>
    <t>+79183738136, +78613763140, +78619263141, +78619263140</t>
  </si>
  <si>
    <t>2342016078</t>
  </si>
  <si>
    <t>1052323610790</t>
  </si>
  <si>
    <t>04089942</t>
  </si>
  <si>
    <t>03633464101</t>
  </si>
  <si>
    <t>Бесскорбненское сельское поселение</t>
  </si>
  <si>
    <t>АДМИНИСТРАЦИЯ БЕССКОРБНЕНСКОГО СЕЛЬСКОГО ПОСЕЛЕНИЯ НОВОКУБАНСКОГО РАЙОНА</t>
  </si>
  <si>
    <t>352201, Краснодарский край, Новокубанский район, ст-ца Бесскорбная, ул. Ленина, д. 24</t>
  </si>
  <si>
    <t>Шумафова Фатимат Хизировна</t>
  </si>
  <si>
    <t>abspnr@mail.ru</t>
  </si>
  <si>
    <t>bspnr@mail.ru</t>
  </si>
  <si>
    <t>+78619523294</t>
  </si>
  <si>
    <t>+78619523449</t>
  </si>
  <si>
    <t>2343017846</t>
  </si>
  <si>
    <t>1052324150890</t>
  </si>
  <si>
    <t>04089586</t>
  </si>
  <si>
    <t>03634402101</t>
  </si>
  <si>
    <t>Верхнекубанское сельское поселение</t>
  </si>
  <si>
    <t>АДМИНИСТРАЦИЯ ВЕРХНЕКУБАНСКОГО СЕЛЬСКОГО ПОСЕЛЕНИЯ НОВОКУБАНСКОГО РАЙОНА</t>
  </si>
  <si>
    <t>352216, Краснодарский край, Новокубанский район, х. Кирова, ул. Заводская, д. 21</t>
  </si>
  <si>
    <t>Брежнев Александр Владимирович</t>
  </si>
  <si>
    <t>amovsp@mail.ru</t>
  </si>
  <si>
    <t>+78619520374</t>
  </si>
  <si>
    <t>+78619520144, +78619520174</t>
  </si>
  <si>
    <t>2343017927</t>
  </si>
  <si>
    <t>1052324151065</t>
  </si>
  <si>
    <t>00289101</t>
  </si>
  <si>
    <t>03634403101</t>
  </si>
  <si>
    <t>Ковалевское сельское поселение</t>
  </si>
  <si>
    <t>АДМИНИСТРАЦИЯ КОВАЛЕВСКОГО СЕЛЬСКОГО ПОСЕЛЕНИЯ НОВОКУБАНСКОГО РАЙОНА</t>
  </si>
  <si>
    <t>352211, Краснодарский край, Новокубанский район, с. Ковалевское, ул. Первомайская, д. 29</t>
  </si>
  <si>
    <t>Гиря Андрей Борисович</t>
  </si>
  <si>
    <t>akspnr@mail.ru</t>
  </si>
  <si>
    <t>+78619527939</t>
  </si>
  <si>
    <t>+78619527535, +78619527557, +78619527532</t>
  </si>
  <si>
    <t>2343017821</t>
  </si>
  <si>
    <t>1052324150878</t>
  </si>
  <si>
    <t>04089592</t>
  </si>
  <si>
    <t>03634407101</t>
  </si>
  <si>
    <t>Ляпинское сельское поселение</t>
  </si>
  <si>
    <t>АДМИНИСТРАЦИЯ ЛЯПИНСКОГО СЕЛЬСКОГО ПОСЕЛЕНИЯ НОВОКУБАНСКОГО РАЙОНА</t>
  </si>
  <si>
    <t>352215, Краснодарский край, Новокубанский район, х. Ляпино, ул. Школьная, д. 16</t>
  </si>
  <si>
    <t>Бражников Сергей Юрьевич</t>
  </si>
  <si>
    <t>lapino2019@mail.ru</t>
  </si>
  <si>
    <t>lapino2006@rambler.ru</t>
  </si>
  <si>
    <t>+78619524156</t>
  </si>
  <si>
    <t>+79182581650, +78619524145, +78619524151</t>
  </si>
  <si>
    <t>2343017910</t>
  </si>
  <si>
    <t>1052324151043</t>
  </si>
  <si>
    <t>04089570</t>
  </si>
  <si>
    <t>03634413101</t>
  </si>
  <si>
    <t>АДМИНИСТРАЦИЯ НОВОСЕЛЬСКОГО СЕЛЬСКОГО ПОСЕЛЕНИЯ НОВОКУБАНСКОГО РАЙОНА</t>
  </si>
  <si>
    <t>352207, Краснодарский край, Новокубанский район, п. Глубокий, ул. Школьная, д. 13</t>
  </si>
  <si>
    <t>Кулаксузов Леонид Иосифович</t>
  </si>
  <si>
    <t>anspnr@mail.ru</t>
  </si>
  <si>
    <t>+78619525116</t>
  </si>
  <si>
    <t>+78619525125, +78619525176</t>
  </si>
  <si>
    <t>2343017853</t>
  </si>
  <si>
    <t>1052324150900</t>
  </si>
  <si>
    <t>04089557</t>
  </si>
  <si>
    <t>03634422101</t>
  </si>
  <si>
    <t>Прикубанское сельское поселение</t>
  </si>
  <si>
    <t>АДМИНИСТРАЦИЯ ПРИКУБАНСКОГО СЕЛЬСКОГО ПОСЕЛЕНИЯ НОВОКУБАНСКОГО РАЙОНА</t>
  </si>
  <si>
    <t>352203, Краснодарский край, Новокубанский район, п. Прикубанский, ул. Халтурина, д. 2</t>
  </si>
  <si>
    <t>Коротков Игорь Николаевич</t>
  </si>
  <si>
    <t>prikubansk123@ya.ru</t>
  </si>
  <si>
    <t>vip@muob.ru, prikubansk@ya.ru</t>
  </si>
  <si>
    <t>+78619522140</t>
  </si>
  <si>
    <t>+78619522189, +78619522335, +78619522234</t>
  </si>
  <si>
    <t>2343017814</t>
  </si>
  <si>
    <t>1052324150867</t>
  </si>
  <si>
    <t>04089534</t>
  </si>
  <si>
    <t>03634425101</t>
  </si>
  <si>
    <t>Прочноокопское сельское поселение</t>
  </si>
  <si>
    <t>АДМИНИСТРАЦИЯ ПРОЧНООКОПСКОГО СЕЛЬСКОГО ПОСЕЛЕНИЯ НОВОКУБАНСКОГО РАЙОНА</t>
  </si>
  <si>
    <t>352235, Краснодарский край, Новокубанский район, ст-ца Прочноокопская, ул. Ленина, д. 152</t>
  </si>
  <si>
    <t>Лысенко Роман Юрьевич</t>
  </si>
  <si>
    <t>appspnr@mail.ru</t>
  </si>
  <si>
    <t>apspnr@mail.ru</t>
  </si>
  <si>
    <t>+78619528138</t>
  </si>
  <si>
    <t>+78619528109, +78619528166, +78619528182</t>
  </si>
  <si>
    <t>2343017839</t>
  </si>
  <si>
    <t>1052324150889</t>
  </si>
  <si>
    <t>04089540</t>
  </si>
  <si>
    <t>03634428101</t>
  </si>
  <si>
    <t>АДМИНИСТРАЦИЯ СОВЕТСКОГО СЕЛЬСКОГО ПОСЕЛЕНИЯ НОВОКУБАНСКОГО РАЙОНА</t>
  </si>
  <si>
    <t>352452, Краснодарский край, Новокубанский район, ст-ца Советская, ул. Ленина, д. 301</t>
  </si>
  <si>
    <t>Копылов Сергей Юрьевич</t>
  </si>
  <si>
    <t>asspnr@mail.ru</t>
  </si>
  <si>
    <t>sow.adm@mail.ru</t>
  </si>
  <si>
    <t>+78619556305</t>
  </si>
  <si>
    <t>+78619557184, +78619556308, +78619556304</t>
  </si>
  <si>
    <t>2343017892</t>
  </si>
  <si>
    <t>1052324151021</t>
  </si>
  <si>
    <t>04089474</t>
  </si>
  <si>
    <t>03634431101</t>
  </si>
  <si>
    <t>Новопокровский муниципальный район</t>
  </si>
  <si>
    <t>Горькобалковское сельское поселение</t>
  </si>
  <si>
    <t>АДМИНИСТРАЦИЯ ГОРЬКОБАЛКОВСКОГО СЕЛЬСКОГО ПОСЕЛЕНИЯ НОВОПОКРОВСКОГО РАЙОНА</t>
  </si>
  <si>
    <t>353000, Краснодарский край, Новопокровский район, с. Горькая Балка, ул. Гаражная, д. 11, кв. 1</t>
  </si>
  <si>
    <t>Трелюс Александр Александрович</t>
  </si>
  <si>
    <t>g-balka-adm@rambler.ru</t>
  </si>
  <si>
    <t>+78614935336</t>
  </si>
  <si>
    <t>+78614935485, +78614935376, +78614935366, +78614935379</t>
  </si>
  <si>
    <t>2344013869</t>
  </si>
  <si>
    <t>234401001</t>
  </si>
  <si>
    <t>1052324697149</t>
  </si>
  <si>
    <t>04089646</t>
  </si>
  <si>
    <t>03635402101</t>
  </si>
  <si>
    <t>АДМИНИСТРАЦИЯ ИЛЬИНСКОГО СЕЛЬСКОГО ПОСЕЛЕНИЯ НОВОПОКРОВСКОГО РАЙОНА</t>
  </si>
  <si>
    <t>353028, Краснодарский край, Новопокровский район, ст-ца Ильинская, ул. Ленина, д. 33</t>
  </si>
  <si>
    <t>Кулинич Николай Николаевич</t>
  </si>
  <si>
    <t>ilinka-adm@mail.ru</t>
  </si>
  <si>
    <t>+78614932214</t>
  </si>
  <si>
    <t>+78614932017</t>
  </si>
  <si>
    <t>2344013844</t>
  </si>
  <si>
    <t>1052324697127</t>
  </si>
  <si>
    <t>04089681</t>
  </si>
  <si>
    <t>03635404101</t>
  </si>
  <si>
    <t>Калниболотское сельское поселение</t>
  </si>
  <si>
    <t>АДМИНИСТРАЦИЯ КАЛНИБОЛОТСКОГО СЕЛЬСКОГО ПОСЕЛЕНИЯ НОВОПОКРОВСКОГО РАЙОНА</t>
  </si>
  <si>
    <t>353000, Краснодарский край, Новопокровский район, ст-ца Калниболотская, ул. Красная, д. 43</t>
  </si>
  <si>
    <t>Лысенко Евгений Александрович</t>
  </si>
  <si>
    <t>ofk37@rambler.ru</t>
  </si>
  <si>
    <t>kalnibolotka@rambler.ru</t>
  </si>
  <si>
    <t>+78614934400</t>
  </si>
  <si>
    <t>+78614934239, +78614934291, +78614934290</t>
  </si>
  <si>
    <t>2344013788</t>
  </si>
  <si>
    <t>1052324697061</t>
  </si>
  <si>
    <t>04089634</t>
  </si>
  <si>
    <t>03635407101</t>
  </si>
  <si>
    <t>АДМИНИСТРАЦИЯ КУБАНСКОГО СЕЛЬСКОГО ПОСЕЛЕНИЯ НОВОПОКРОВСКОГО РАЙОНА</t>
  </si>
  <si>
    <t>353036, Краснодарский край, Новопокровский район, п. Кубанский, ул. Кубанская, стр. 7</t>
  </si>
  <si>
    <t>Славный Василий Викторович</t>
  </si>
  <si>
    <t>nov44@yandex.ru</t>
  </si>
  <si>
    <t>kubansksp@rambler.ru</t>
  </si>
  <si>
    <t>+78614936253</t>
  </si>
  <si>
    <t>+78614936173</t>
  </si>
  <si>
    <t>2344013820</t>
  </si>
  <si>
    <t>1052324697105</t>
  </si>
  <si>
    <t>04089652</t>
  </si>
  <si>
    <t>03635410101</t>
  </si>
  <si>
    <t>Незамаевское сельское поселение</t>
  </si>
  <si>
    <t>АДМИНИСТРАЦИЯ НЕЗАМАЕВСКОГО СЕЛЬСКОГО ПОСЕЛЕНИЯ НОВОПОКРОВСКОГО РАЙОНА</t>
  </si>
  <si>
    <t>353005, Краснодарский край, Новопокровский район, п. Незамаевский, ул. Красная, д. 16</t>
  </si>
  <si>
    <t>Новик Александр Владимирович</t>
  </si>
  <si>
    <t>nezamaevka@mail.ru</t>
  </si>
  <si>
    <t>kurilo85@list.ru</t>
  </si>
  <si>
    <t>+78614939680</t>
  </si>
  <si>
    <t>+78614976017, +78614939792, +78614939622</t>
  </si>
  <si>
    <t>2344013883</t>
  </si>
  <si>
    <t>1052324697160</t>
  </si>
  <si>
    <t>04089675</t>
  </si>
  <si>
    <t>03635413101</t>
  </si>
  <si>
    <t>Новоивановское сельское поселение</t>
  </si>
  <si>
    <t>АДМИНИСТРАЦИЯ НОВОИВАНОВСКОГО СЕЛЬСКОГО ПОСЕЛЕНИЯ НОВОПОКРОВСКОГО РАЙОНА</t>
  </si>
  <si>
    <t>353024, Краснодарский край, Новопокровский район, ст-ца Новоивановская, ул. Красная, д. 89</t>
  </si>
  <si>
    <t>Абеленцев Василий Алексеевич</t>
  </si>
  <si>
    <t>novoivanovskay-1@mail.ru</t>
  </si>
  <si>
    <t>+78614938247</t>
  </si>
  <si>
    <t>+78614938241</t>
  </si>
  <si>
    <t>2344013900</t>
  </si>
  <si>
    <t>1052324697182</t>
  </si>
  <si>
    <t>04091241</t>
  </si>
  <si>
    <t>03635416101</t>
  </si>
  <si>
    <t>Отрадненский муниципальный район</t>
  </si>
  <si>
    <t>Бесстрашненское сельское поселение</t>
  </si>
  <si>
    <t>АДМИНИСТРАЦИЯ БЕССТРАШНЕНСКОГО СЕЛЬСКОГО ПОСЕЛЕНИЯ ОТРАДНЕНСКОГО МУНИЦИПАЛЬНОГО РАЙОНА КРАСНОДАРСКОГО КРАЯ</t>
  </si>
  <si>
    <t>352284, Краснодарский край, Отрадненский район, ст-ца Бесстрашная, ул. Красная, д. 28</t>
  </si>
  <si>
    <t>Рязанцев Анатолий Васильевич</t>
  </si>
  <si>
    <t>adm-besstrashnaya@yandex.ru</t>
  </si>
  <si>
    <t>adm-besstrashnay@yandex.ru</t>
  </si>
  <si>
    <t>+78614433956</t>
  </si>
  <si>
    <t>+78614494700</t>
  </si>
  <si>
    <t>2345010370</t>
  </si>
  <si>
    <t>234501001</t>
  </si>
  <si>
    <t>1052325247314</t>
  </si>
  <si>
    <t>31816907</t>
  </si>
  <si>
    <t>03637401101</t>
  </si>
  <si>
    <t>Благодарненское сельское поселение</t>
  </si>
  <si>
    <t>АДМИНИСТРАЦИЯ БЛАГОДАРНЕНСКОГО СЕЛЬСКОГО ПОСЕЛЕНИЯ ОТРАДНЕНСКОГО МУНИЦИПАЛЬНОГО РАЙОНА КРАСНОДАРСКОГО КРАЯ</t>
  </si>
  <si>
    <t>352261, Краснодарский край, Отрадненский район, с. Благодарное, ул. Коммунаров, д. 2, к.а</t>
  </si>
  <si>
    <t>Ветохина Светлана Викторовна</t>
  </si>
  <si>
    <t>adm_blagodarnoe@mail.ru</t>
  </si>
  <si>
    <t>adm_blagodarnoe@mail.ru., adm-blagodarnoe@mail.ru</t>
  </si>
  <si>
    <t>+78614434853</t>
  </si>
  <si>
    <t>+78614491641, +78614491648, +78614499631</t>
  </si>
  <si>
    <t>2345010317</t>
  </si>
  <si>
    <t>1052325247259</t>
  </si>
  <si>
    <t>04089468</t>
  </si>
  <si>
    <t>03637402101</t>
  </si>
  <si>
    <t>АДМИНИСТРАЦИЯ КРАСНОГВАРДЕЙСКОГО СЕЛЬСКОГО ПОСЕЛЕНИЯ ОТРАДНЕНСКОГО МУНИЦИПАЛЬНОГО РАЙОНА КРАСНОДАРСКОГО КРАЯ</t>
  </si>
  <si>
    <t>352253, Краснодарский край, Отрадненский район, с. Гусаровское, ул. Красная, д. 282</t>
  </si>
  <si>
    <t>Кузьменко Ольга Михайловна</t>
  </si>
  <si>
    <t>admkrasnogvard@mail.ru</t>
  </si>
  <si>
    <t>admkrasogvard@mail.ru</t>
  </si>
  <si>
    <t>+78614496585</t>
  </si>
  <si>
    <t>+78614495731, +78614434853</t>
  </si>
  <si>
    <t>2345010437</t>
  </si>
  <si>
    <t>1052325247380</t>
  </si>
  <si>
    <t>04089451</t>
  </si>
  <si>
    <t>03637404101</t>
  </si>
  <si>
    <t>Малотенгинское сельское поселение</t>
  </si>
  <si>
    <t>АДМИНИСТРАЦИЯ МАЛОТЕНГИНСКОГО СЕЛЬСКОГО ПОСЕЛЕНИЯ ОТРАДНЕНСКОГО МУНИЦИПАЛЬНОГО РАЙОНА КРАСНОДАРСКОГО КРАЯ</t>
  </si>
  <si>
    <t>352270, Краснодарский край, Отрадненский район, ст-ца Малотенгинская, пер. Советский, д. 5</t>
  </si>
  <si>
    <t>Шибаева Ирина Андреевна</t>
  </si>
  <si>
    <t>adm-malotenginskaya@yandex.ru</t>
  </si>
  <si>
    <t>+78614495221</t>
  </si>
  <si>
    <t>+78614496121, +78614496523</t>
  </si>
  <si>
    <t>2345010275</t>
  </si>
  <si>
    <t>1052325247215</t>
  </si>
  <si>
    <t>04089385</t>
  </si>
  <si>
    <t>03637407101</t>
  </si>
  <si>
    <t>Маякское сельское поселение</t>
  </si>
  <si>
    <t>АДМИНИСТРАЦИЯ МАЯКСКОГО СЕЛЬСКОГО ПОСЕЛЕНИЯ ОТРАДНЕНСКОГО МУНИЦИПАЛЬНОГО РАЙОНА КРАСНОДАРСКОГО КРАЯ</t>
  </si>
  <si>
    <t>352286, Краснодарский край, Отрадненский район, п. Маяк, ул. Красная, д. 14</t>
  </si>
  <si>
    <t>Бардаков Александр Михайлович</t>
  </si>
  <si>
    <t>adm-maiar@yandex.ru</t>
  </si>
  <si>
    <t>adm-maiak@yandex.ru, aste-anna@yandex.ru</t>
  </si>
  <si>
    <t>+78614497586</t>
  </si>
  <si>
    <t>+78614489615, +78614497560</t>
  </si>
  <si>
    <t>2345010395</t>
  </si>
  <si>
    <t>1052325247336</t>
  </si>
  <si>
    <t>32327665</t>
  </si>
  <si>
    <t>03637408101</t>
  </si>
  <si>
    <t>Надежненское сельское поселение</t>
  </si>
  <si>
    <t>АДМИНИСТРАЦИЯ НАДЕЖНЕНСКОГО СЕЛЬСКОГО ПОСЕЛЕНИЯ ОТРАДНЕНСКОГО МУНИЦИПАЛЬНОГО РАЙОНА КРАСНОДАРСКОГО КРАЯ</t>
  </si>
  <si>
    <t>352265, Краснодарский край, Отрадненский район, ст-ца Надежная, ул. Кооперативная, д. 35</t>
  </si>
  <si>
    <t>Воробьев Александр Иванович</t>
  </si>
  <si>
    <t>adm-nadezhnaya@yandex.ru</t>
  </si>
  <si>
    <t>tofk-1838@mail.ru</t>
  </si>
  <si>
    <t>+78614494125</t>
  </si>
  <si>
    <t>+78614494148, +78614493122</t>
  </si>
  <si>
    <t>2345010476</t>
  </si>
  <si>
    <t>1052325247435</t>
  </si>
  <si>
    <t>04089405</t>
  </si>
  <si>
    <t>03637410101</t>
  </si>
  <si>
    <t>АДМИНИСТРАЦИЯ ОТРАДНЕНСКОГО СЕЛЬСКОГО ПОСЕЛЕНИЯ ОТРАДНЕНСКОГО МУНИЦИПАЛЬНОГО РАЙОНА КРАСНОДАРСКОГО КРАЯ</t>
  </si>
  <si>
    <t>352290, Краснодарский край, Отрадненский район, ст-ца Отрадная, ул. Первомайская, д. 8</t>
  </si>
  <si>
    <t>Пересада Игорь Николаевич</t>
  </si>
  <si>
    <t>admorpos@mail.ru</t>
  </si>
  <si>
    <t>+78614434830</t>
  </si>
  <si>
    <t>+78614491106, +77861443359</t>
  </si>
  <si>
    <t>2345010250</t>
  </si>
  <si>
    <t>1052325247193</t>
  </si>
  <si>
    <t>04089362</t>
  </si>
  <si>
    <t>03637413101</t>
  </si>
  <si>
    <t>Передовское сельское поселение</t>
  </si>
  <si>
    <t>АДМИНИСТРАЦИЯ ПЕРЕДОВСКОГО СЕЛЬСКОГО ПОСЕЛЕНИЯ ОТРАДНЕНСКОГО МУНИЦИПАЛЬНОГО РАЙОНА КРАСНОДАРСКОГО КРАЯ</t>
  </si>
  <si>
    <t>352275, Краснодарский край, Отрадненский район, ст-ца Передовая, ул. Красная, д. 89</t>
  </si>
  <si>
    <t>Еременко Геннадий Алексеевич</t>
  </si>
  <si>
    <t>peredovaya95498@mail.ru</t>
  </si>
  <si>
    <t>peedowaya@yandex.ru</t>
  </si>
  <si>
    <t>+78614495498</t>
  </si>
  <si>
    <t>+78614495597, +78614455797</t>
  </si>
  <si>
    <t>2345010518</t>
  </si>
  <si>
    <t>1052325247479</t>
  </si>
  <si>
    <t>04089391</t>
  </si>
  <si>
    <t>03637416101</t>
  </si>
  <si>
    <t>АДМИНИСТРАЦИЯ ПОДГОРНОСИНЮХИНСКОГО СЕЛЬСКОГО ПОСЕЛЕНИЯ ОТРАДНЕНСКОГО МУНИЦИПАЛЬНОГО РАЙОНА КРАСНОДАРСКОГО КРАЯ</t>
  </si>
  <si>
    <t>352288, Краснодарский край, Отрадненский район, ст-ца Подгорная Синюха, ул. Ленина, д. 17</t>
  </si>
  <si>
    <t>Дробченко Ирина Павловна</t>
  </si>
  <si>
    <t>anay_adm@mail.ru</t>
  </si>
  <si>
    <t>anya_adm@mail.ru</t>
  </si>
  <si>
    <t>+79530749959</t>
  </si>
  <si>
    <t>+78614499539, +78614499541, +78614499540, +78614434853</t>
  </si>
  <si>
    <t>2345010290</t>
  </si>
  <si>
    <t>1052325247237</t>
  </si>
  <si>
    <t>04089439</t>
  </si>
  <si>
    <t>03637422101</t>
  </si>
  <si>
    <t>Попутненское сельское поселение</t>
  </si>
  <si>
    <t>АДМИНИСТРАЦИЯ ПОПУТНЕНСКОГО СЕЛЬСКОГО ПОСЕЛЕНИЯ ОТРАДНЕНСКОГО МУНИЦИПАЛЬНОГО РАЙОНА КРАСНОДАРСКОГО КРАЯ</t>
  </si>
  <si>
    <t>352251, Краснодарский край, Отрадненский район, ст-ца Попутная, ул. Ленина, д. 75, к.а</t>
  </si>
  <si>
    <t>Кравченко Сергей Васильевич</t>
  </si>
  <si>
    <t>adm-p@mail.ru</t>
  </si>
  <si>
    <t>adm-poput@mail.ru</t>
  </si>
  <si>
    <t>+78614461290</t>
  </si>
  <si>
    <t>+78614492279</t>
  </si>
  <si>
    <t>2345010356</t>
  </si>
  <si>
    <t>1052325247292</t>
  </si>
  <si>
    <t>04089445</t>
  </si>
  <si>
    <t>03637425101</t>
  </si>
  <si>
    <t>Рудьевское сельское поселение</t>
  </si>
  <si>
    <t>АДМИНИСТРАЦИЯ РУДЬЕВСКОГО СЕЛЬСКОГО ПОСЕЛЕНИЯ ОТРАДНЕНСКОГО МУНИЦИПАЛЬНОГО РАЙОНА КРАСНОДАРСКОГО КРАЯ</t>
  </si>
  <si>
    <t>352252, Краснодарский край, Отрадненский район, с. Рудь, ул. Ленина, д. 5</t>
  </si>
  <si>
    <t>Радионова Светлана Сергеевна</t>
  </si>
  <si>
    <t>rud-adm@mail.ru</t>
  </si>
  <si>
    <t>www.rud-adm@mail.ru</t>
  </si>
  <si>
    <t>+78614495341</t>
  </si>
  <si>
    <t>+78614495349</t>
  </si>
  <si>
    <t>2345010490</t>
  </si>
  <si>
    <t>1052325247457</t>
  </si>
  <si>
    <t>00289118</t>
  </si>
  <si>
    <t>03637426101</t>
  </si>
  <si>
    <t>Спокойненское сельское поселение</t>
  </si>
  <si>
    <t>АДМИНИСТРАЦИЯ СПОКОЙНЕНСКОГО СЕЛЬСКОГО ПОСЕЛЕНИЯ ОТРАДНЕНСКОГО МУНИЦИПАЛЬНОГО РАЙОНА КРАСНОДАРСКОГО КРАЯ</t>
  </si>
  <si>
    <t>352281, Краснодарский край, Отрадненский район, ст-ца Спокойная, ул. Ленина, д. 133</t>
  </si>
  <si>
    <t>Егоров Игорь Александрович</t>
  </si>
  <si>
    <t>adm_spokoynay@mail.ru</t>
  </si>
  <si>
    <t>dm_spokoynaya@mail.ru</t>
  </si>
  <si>
    <t>+78614492290, +78614493332</t>
  </si>
  <si>
    <t>2345010331</t>
  </si>
  <si>
    <t>1052325247270</t>
  </si>
  <si>
    <t>04089416</t>
  </si>
  <si>
    <t>03637428101</t>
  </si>
  <si>
    <t>Удобненское сельское поселение</t>
  </si>
  <si>
    <t>АДМИНИСТРАЦИЯ УДОБНЕНСКОГО СЕЛЬСКОГО ПОСЕЛЕНИЯ ОТРАДНЕНСКОГО МУНИЦИПАЛЬНОГО РАЙОНА КРАСНОДАРСКОГО КРАЯ</t>
  </si>
  <si>
    <t>352272, Краснодарский край, Отрадненский район, ст-ца Удобная, ул. Ленина, д. 44</t>
  </si>
  <si>
    <t>Анищенко Александр Павлович</t>
  </si>
  <si>
    <t>adm@udobnaya.net</t>
  </si>
  <si>
    <t>adm@udobnya.net</t>
  </si>
  <si>
    <t>+78614498235</t>
  </si>
  <si>
    <t>+79180901362, +78614489180, +78614498236, +78614498238</t>
  </si>
  <si>
    <t>2345010451</t>
  </si>
  <si>
    <t>1052325247413</t>
  </si>
  <si>
    <t>04089379</t>
  </si>
  <si>
    <t>03637431101</t>
  </si>
  <si>
    <t>Атаманское сельское поселение</t>
  </si>
  <si>
    <t>АДМИНИСТРАЦИЯ АТАМАНСКОГО СЕЛЬСКОГО ПОСЕЛЕНИЯ ПАВЛОВСКОГО РАЙОНА</t>
  </si>
  <si>
    <t>352065, Краснодарский край, Павловский район, ст-ца Атаманская, ул. Жлобы, д. 81</t>
  </si>
  <si>
    <t>Пронько Сергей Михайлович</t>
  </si>
  <si>
    <t>ataman_83@mail.ru</t>
  </si>
  <si>
    <t>+78619132455</t>
  </si>
  <si>
    <t>+78619149610, +78619149620, +78619157136</t>
  </si>
  <si>
    <t>2346013920</t>
  </si>
  <si>
    <t>234601001</t>
  </si>
  <si>
    <t>1052325780814</t>
  </si>
  <si>
    <t>04089356</t>
  </si>
  <si>
    <t>03639402101</t>
  </si>
  <si>
    <t>АДМИНИСТРАЦИЯ ВЕСЕЛОВСКОГО СЕЛЬСКОГО ПОСЕЛЕНИЯ ПАВЛОВСКОГО РАЙОНА</t>
  </si>
  <si>
    <t>352063, Краснодарский край, Павловский район, ст-ца Веселая, ул. Ленина, д. 41-В</t>
  </si>
  <si>
    <t>Костенко Анатолий Александрович</t>
  </si>
  <si>
    <t>vesmer@mail.ru</t>
  </si>
  <si>
    <t>esmer@mail.ru</t>
  </si>
  <si>
    <t>+78619143142</t>
  </si>
  <si>
    <t>2346013960</t>
  </si>
  <si>
    <t>1052325780891</t>
  </si>
  <si>
    <t>04089304</t>
  </si>
  <si>
    <t>03639404101</t>
  </si>
  <si>
    <t>АДМИНИСТРАЦИЯ НЕЗАМАЕВСКОГО СЕЛЬСКОГО ПОСЕЛЕНИЯ ПАВЛОВСКОГО РАЙОНА</t>
  </si>
  <si>
    <t>352064, Краснодарский край, Павловский район, ст-ца Незамаевская, ул. Ленина, д. 6</t>
  </si>
  <si>
    <t>Левченко Сергей Анатольевич</t>
  </si>
  <si>
    <t>nezamayadmin@mail.ru</t>
  </si>
  <si>
    <t>neamayadmin@mail.ru</t>
  </si>
  <si>
    <t>+78619138257</t>
  </si>
  <si>
    <t>+78619132455, +78619138256</t>
  </si>
  <si>
    <t>2346013952</t>
  </si>
  <si>
    <t>1052325780870</t>
  </si>
  <si>
    <t>04089296</t>
  </si>
  <si>
    <t>03639410101</t>
  </si>
  <si>
    <t>Новолеушковское сельское поселение</t>
  </si>
  <si>
    <t>АДМИНИСТРАЦИЯ НОВОЛЕУШКОВСКОГО СЕЛЬСКОГО ПОСЕЛЕНИЯ ПАВЛОВСКОГО РАЙОНА</t>
  </si>
  <si>
    <t>352070, Краснодарский край, Павловский район, ст-ца Новолеушковская, ул. Красная, д. 19</t>
  </si>
  <si>
    <t>Садько Дмитрий Викторович</t>
  </si>
  <si>
    <t>novol07@mail.ru</t>
  </si>
  <si>
    <t>+78619144812, +78619144384</t>
  </si>
  <si>
    <t>2346013984</t>
  </si>
  <si>
    <t>1052325780935</t>
  </si>
  <si>
    <t>04089340</t>
  </si>
  <si>
    <t>03639413101</t>
  </si>
  <si>
    <t>Новопластуновское сельское поселение</t>
  </si>
  <si>
    <t>АДМИНИСТРАЦИЯ НОВОПЛАСТУНОВСКОГО СЕЛЬСКОГО ПОСЕЛЕНИЯ ПАВЛОВСКОГО МУНИЦИПАЛЬНОГО РАЙОНА КРАСНОДАРСКОГО КРАЯ</t>
  </si>
  <si>
    <t>352052, Краснодарский край, Павловский район, ст-ца Новопластуновская, ул. Калинина, д. 27</t>
  </si>
  <si>
    <t>Третьяк Юлия Владимировна</t>
  </si>
  <si>
    <t>novoplastsp@mail.ru</t>
  </si>
  <si>
    <t>+78619148519</t>
  </si>
  <si>
    <t>+78619148357, +78619158528</t>
  </si>
  <si>
    <t>2346013913</t>
  </si>
  <si>
    <t>1052325780792</t>
  </si>
  <si>
    <t>04089267</t>
  </si>
  <si>
    <t>03639422101</t>
  </si>
  <si>
    <t>Северное сельское поселение</t>
  </si>
  <si>
    <t>АДМИНИСТРАЦИЯ СЕВЕРНОГО СЕЛЬСКОГО ПОСЕЛЕНИЯ ПАВЛОВСКОГО РАЙОНА</t>
  </si>
  <si>
    <t>352062, Краснодарский край, Павловский район, п. Северный, ул. Юбилейная, д. 6</t>
  </si>
  <si>
    <t>Коваленко Александр Владимирович</t>
  </si>
  <si>
    <t>sevpos@mail.ru</t>
  </si>
  <si>
    <t>+78619140656, +78619140658, +78619140595</t>
  </si>
  <si>
    <t>2346013945</t>
  </si>
  <si>
    <t>1052325780858</t>
  </si>
  <si>
    <t>04565517</t>
  </si>
  <si>
    <t>03639430101</t>
  </si>
  <si>
    <t>Среднечелбасское сельское поселение</t>
  </si>
  <si>
    <t>АДМИНИСТРАЦИЯ СРЕДНЕЧЕЛБАССКОГО СЕЛЬСКОГО ПОСЕЛЕНИЯ ПАВЛОВСКОГО РАЙОНА</t>
  </si>
  <si>
    <t>352056, Краснодарский край, Павловский район, п. Октябрьский, ул. Советская, д. 8</t>
  </si>
  <si>
    <t>Пшеничный Александр Александрович</t>
  </si>
  <si>
    <t>pav-edinstvo@yandex.ru</t>
  </si>
  <si>
    <t>reklama@pav-edin23.ru, adm.sred@mail.ru</t>
  </si>
  <si>
    <t>+78619151987</t>
  </si>
  <si>
    <t>+78619157136, +78619137466, +78619132455</t>
  </si>
  <si>
    <t>2346013938</t>
  </si>
  <si>
    <t>1052325780836</t>
  </si>
  <si>
    <t>04089286</t>
  </si>
  <si>
    <t>03639431101</t>
  </si>
  <si>
    <t>АДМИНИСТРАЦИЯ УПОРНЕНСКОГО СЕЛЬСКОГО ПОСЕЛЕНИЯ ПАВЛОВСКОГО РАЙОНА</t>
  </si>
  <si>
    <t>352061, Краснодарский край, Павловский район, х. Упорный, ул. Ленина, д. 36А</t>
  </si>
  <si>
    <t>Гладких Михаил Александрович</t>
  </si>
  <si>
    <t>buhupor@mail.ru</t>
  </si>
  <si>
    <t>+78619196100</t>
  </si>
  <si>
    <t>+78619132455, +78619136170, +78619136100</t>
  </si>
  <si>
    <t>2346013906</t>
  </si>
  <si>
    <t>1052325780770</t>
  </si>
  <si>
    <t>01144391</t>
  </si>
  <si>
    <t>03639440101</t>
  </si>
  <si>
    <t>АДМИНИСТРАЦИЯ АЗОВСКОГО СЕЛЬСКОГО ПОСЕЛЕНИЯ СЕВЕРСКОГО МУНИЦИПАЛЬНОГО РАЙОНА КРАСНОДАРСКОГО КРАЯ</t>
  </si>
  <si>
    <t>353245, Краснодарский край, Северский район, ст-ца Азовская, ул. Ленина, д. 61</t>
  </si>
  <si>
    <t>Беренский Василий Евгеньевич</t>
  </si>
  <si>
    <t>azovskaia@mail.ru</t>
  </si>
  <si>
    <t>zakaz@sevadm.ru</t>
  </si>
  <si>
    <t>+78616651292</t>
  </si>
  <si>
    <t>+78616651274, +78616695272</t>
  </si>
  <si>
    <t>2348024082</t>
  </si>
  <si>
    <t>1052326855338</t>
  </si>
  <si>
    <t>04089089</t>
  </si>
  <si>
    <t>03643402101</t>
  </si>
  <si>
    <t>Григорьевское сельское поселение</t>
  </si>
  <si>
    <t>АДМИНИСТРАЦИЯ ГРИГОРЬЕВСКОГО СЕЛЬСКОГО ПОСЕЛЕНИЯ СЕВЕРСКОГО МУНИЦИПАЛЬНОГО РАЙОНА КРАСНОДАРСКОГО КРАЯ</t>
  </si>
  <si>
    <t>353252, Краснодарский край, Северский район, ст-ца Григорьевская, ул. 50 Лет Влксм, д. 8А</t>
  </si>
  <si>
    <t>Подружная Екатерина Александровна</t>
  </si>
  <si>
    <t>zakupkisev@yandex.ru</t>
  </si>
  <si>
    <t>grigorevskaiadm@mail.ru</t>
  </si>
  <si>
    <t>+78616644643</t>
  </si>
  <si>
    <t>+78616644664, +78616644705</t>
  </si>
  <si>
    <t>2348024036</t>
  </si>
  <si>
    <t>1052326855272</t>
  </si>
  <si>
    <t>04089066</t>
  </si>
  <si>
    <t>03643404101</t>
  </si>
  <si>
    <t>Калужское сельское поселение</t>
  </si>
  <si>
    <t>АДМИНИСТРАЦИЯ КАЛУЖСКОГО СЕЛЬСКОГО ПОСЕЛЕНИЯ СЕВЕРСКОГО МУНИЦИПАЛЬНОГО РАЙОНА КРАСНОДАРСКОГО КРАЯ</t>
  </si>
  <si>
    <t>353251, Краснодарский край, Северский район, ст-ца Калужская, ул. Красная, д. 11</t>
  </si>
  <si>
    <t>Иванченко Гульфия Салиховна</t>
  </si>
  <si>
    <t>kalugadmin@mail.ru</t>
  </si>
  <si>
    <t>+78616642850</t>
  </si>
  <si>
    <t>+78616642406</t>
  </si>
  <si>
    <t>2348023963</t>
  </si>
  <si>
    <t>1052326855228</t>
  </si>
  <si>
    <t>01143629</t>
  </si>
  <si>
    <t>03643406101</t>
  </si>
  <si>
    <t>Львовское сельское поселение</t>
  </si>
  <si>
    <t>АДМИНИСТРАЦИЯ ЛЬВОВСКОГО СЕЛЬСКОГО ПОСЕЛЕНИЯ СЕВЕРСКОГО МУНИЦИПАЛЬНОГО РАЙОНА КРАСНОДАРСКОГО КРАЯ</t>
  </si>
  <si>
    <t>353260, Краснодарский край, Северский район, с. Львовское, ул. Советская, д. 64</t>
  </si>
  <si>
    <t>Коваль Елена Алексеевна</t>
  </si>
  <si>
    <t>lvovskoe@yandex.ru</t>
  </si>
  <si>
    <t>+78616637592</t>
  </si>
  <si>
    <t>+78616677591, +78616637591</t>
  </si>
  <si>
    <t>2348024124</t>
  </si>
  <si>
    <t>1052326855360</t>
  </si>
  <si>
    <t>04089095</t>
  </si>
  <si>
    <t>03643407101</t>
  </si>
  <si>
    <t>АДМИНИСТРАЦИЯ МИХАЙЛОВСКОГО СЕЛЬСКОГО ПОСЕЛЕНИЯ СЕВЕРСКОГО МУНИЦИПАЛЬНОГО РАЙОНА КРАСНОДАРСКОГО КРАЯ</t>
  </si>
  <si>
    <t>353263, Краснодарский край, Северский район, с. Михайловское, ул. Советская, д. 11, к.а</t>
  </si>
  <si>
    <t>Клименченко Елена Семеновна</t>
  </si>
  <si>
    <t>sorokinalw@mail.ru</t>
  </si>
  <si>
    <t>+78616636396</t>
  </si>
  <si>
    <t>+78616636325, +78616676396</t>
  </si>
  <si>
    <t>2348024011</t>
  </si>
  <si>
    <t>1052326855240</t>
  </si>
  <si>
    <t>05315406</t>
  </si>
  <si>
    <t>03643408101</t>
  </si>
  <si>
    <t>Новодмитриевское сельское поселение</t>
  </si>
  <si>
    <t>АДМИНИСТРАЦИЯ НОВОДМИТРИЕВСКОГО СЕЛЬСКОГО ПОСЕЛЕНИЯ СЕВЕРСКОГО МУНИЦИПАЛЬНОГО РАЙОНА КРАСНОДАРСКОГО КРАЯ</t>
  </si>
  <si>
    <t>353250, Краснодарский край, Северский район, ст-ца Новодмитриевская, ул. Красная, д. 67</t>
  </si>
  <si>
    <t>Головин Игорь Александрович</t>
  </si>
  <si>
    <t>novadmn@yandex.ru</t>
  </si>
  <si>
    <t>novodmitrievskoesp@mo.krasnodar.ru</t>
  </si>
  <si>
    <t>+78616642424</t>
  </si>
  <si>
    <t>+78616642439, +78616626601</t>
  </si>
  <si>
    <t>2348023995</t>
  </si>
  <si>
    <t>1052326855239</t>
  </si>
  <si>
    <t>04089037</t>
  </si>
  <si>
    <t>03643410101</t>
  </si>
  <si>
    <t>АДМИНИСТРАЦИЯ ШАБАНОВСКОГО СЕЛЬСКОГО ПОСЕЛЕНИЯ СЕВЕРСКОГО МУНИЦИПАЛЬНОГО РАЙОНА КРАСНОДАРСКОГО КРАЯ</t>
  </si>
  <si>
    <t>353255, Краснодарский край, Северский район, с. Шабановское, ул. Кирова, д. 46</t>
  </si>
  <si>
    <t>Баранов Юрий Юрьевич</t>
  </si>
  <si>
    <t>shabanpos@mail.ru</t>
  </si>
  <si>
    <t>+78616657334</t>
  </si>
  <si>
    <t>+78616624038, +78616694314</t>
  </si>
  <si>
    <t>2348023900</t>
  </si>
  <si>
    <t>1052326855162</t>
  </si>
  <si>
    <t>Смоленское сельское поселение</t>
  </si>
  <si>
    <t>АДМИНИСТРАЦИЯ СМОЛЕНСКОГО СЕЛЬСКОГО ПОСЕЛЕНИЯ СЕВЕРСКОГО МУНИЦИПАЛЬНОГО РАЙОНА КРАСНОДАРСКОГО КРАЯ</t>
  </si>
  <si>
    <t>353254, Краснодарский край, Северский район, ст-ца Смоленская, ул. Почтовая, д. 23, к.а</t>
  </si>
  <si>
    <t>Зотов Роман Сергеевич</t>
  </si>
  <si>
    <t>smolenskaya06@mail.ru</t>
  </si>
  <si>
    <t>+78616655436</t>
  </si>
  <si>
    <t>+78616625435, +78616655435</t>
  </si>
  <si>
    <t>2348024043</t>
  </si>
  <si>
    <t>1052326855283</t>
  </si>
  <si>
    <t>04089043</t>
  </si>
  <si>
    <t>03643416101</t>
  </si>
  <si>
    <t>Ачуевское сельское поселение</t>
  </si>
  <si>
    <t>АДМИНИСТРАЦИЯ АЧУЕВСКОГО СЕЛЬСКОГО ПОСЕЛЕНИЯ СЛАВЯНСКОГО РАЙОНА</t>
  </si>
  <si>
    <t>353596, Краснодарский край, Славянский район, с. Ачуево, ул. Ленина, д. 43</t>
  </si>
  <si>
    <t>Теленьга Елена Витальевна</t>
  </si>
  <si>
    <t>achuevo.adm@mail.ru</t>
  </si>
  <si>
    <t>achuevo.adm@ya.ru</t>
  </si>
  <si>
    <t>+78614675575</t>
  </si>
  <si>
    <t>+78615275567, +78614675567</t>
  </si>
  <si>
    <t>2349026163</t>
  </si>
  <si>
    <t>1052327433410</t>
  </si>
  <si>
    <t>04089155</t>
  </si>
  <si>
    <t>03645401101</t>
  </si>
  <si>
    <t>Анастасиевское сельское поселение</t>
  </si>
  <si>
    <t>АДМИНИСТРАЦИЯ АНАСТАСИЕВСКОГО СЕЛЬСКОГО ПОСЕЛЕНИЯ СЛАВЯНСКОГО РАЙОНА</t>
  </si>
  <si>
    <t>353590, Краснодарский край, Славянский район, ст-ца Анастасиевская, ул. Победы, д. 48</t>
  </si>
  <si>
    <t>Семко Александр Григорьевич</t>
  </si>
  <si>
    <t>a.kushnarenko@list.ru</t>
  </si>
  <si>
    <t>anastas-adm@mail.ru</t>
  </si>
  <si>
    <t>+78614651366</t>
  </si>
  <si>
    <t>+78614651359, +78614651056, +78614651361, +78614643094</t>
  </si>
  <si>
    <t>2349026082</t>
  </si>
  <si>
    <t>1052327433311</t>
  </si>
  <si>
    <t>04089161</t>
  </si>
  <si>
    <t>03645402101</t>
  </si>
  <si>
    <t>Забойское сельское поселение</t>
  </si>
  <si>
    <t>АДМИНИСТРАЦИЯ ЗАБОЙСКОГО СЕЛЬСКОГО ПОСЕЛЕНИЯ СЛАВЯНСКОГО РАЙОНА</t>
  </si>
  <si>
    <t>353583, Краснодарский край, Славянский район, п. Забойский, ул. Красная, д. 139</t>
  </si>
  <si>
    <t>Шестопалов Сергей Владимирович</t>
  </si>
  <si>
    <t>finyak.nadya@mail.ru</t>
  </si>
  <si>
    <t>zaboiskokrug2@mail.ru</t>
  </si>
  <si>
    <t>+78614643094</t>
  </si>
  <si>
    <t>+78613797113, +78614697113, +78614697290</t>
  </si>
  <si>
    <t>2349026205</t>
  </si>
  <si>
    <t>1052327433454</t>
  </si>
  <si>
    <t>04089149</t>
  </si>
  <si>
    <t>03645404101</t>
  </si>
  <si>
    <t>АДМИНИСТРАЦИЯ КИРОВСКОГО СЕЛЬСКОГО ПОСЕЛЕНИЯ СЛАВЯНСКОГО РАЙОНА</t>
  </si>
  <si>
    <t>353582, Краснодарский край, Славянский район, х. Галицын, ул. Мира, д. 24</t>
  </si>
  <si>
    <t>Капуста Евгений Николаевич</t>
  </si>
  <si>
    <t>kir.sel.pos@mail.ru</t>
  </si>
  <si>
    <t>+78614696596</t>
  </si>
  <si>
    <t>+78614696508, +78614643094, +78614696580</t>
  </si>
  <si>
    <t>2349026220</t>
  </si>
  <si>
    <t>1052327433641</t>
  </si>
  <si>
    <t>04089126</t>
  </si>
  <si>
    <t>03645407101</t>
  </si>
  <si>
    <t>Коржевское сельское поселение</t>
  </si>
  <si>
    <t>АДМИНИСТРАЦИЯ КОРЖЕВСКОГО СЕЛЬСКОГО ПОСЕЛЕНИЯ СЛАВЯНСКОГО РАЙОНА</t>
  </si>
  <si>
    <t>353577, Краснодарский край, Славянский район, х. Коржевский, ул. Октябрьская, д. 27</t>
  </si>
  <si>
    <t>Шуваев Олег Васильевич</t>
  </si>
  <si>
    <t>finkor.s.p@mail.ru</t>
  </si>
  <si>
    <t>+78614698163</t>
  </si>
  <si>
    <t>+78614698235, +78614643094</t>
  </si>
  <si>
    <t>2349026244</t>
  </si>
  <si>
    <t>1052327433663</t>
  </si>
  <si>
    <t>04089057</t>
  </si>
  <si>
    <t>03645410101</t>
  </si>
  <si>
    <t>Маевское сельское поселение</t>
  </si>
  <si>
    <t>АДМИНИСТРАЦИЯ МАЕВСКОГО СЕЛЬСКОГО ПОСЕЛЕНИЯ СЛАВЯНСКОГО РАЙОНА</t>
  </si>
  <si>
    <t>353585, Краснодарский край, Славянский район, х. Маевский, ул. Мира, д. 7</t>
  </si>
  <si>
    <t>Дмитриченко Андрей Евгеньевич</t>
  </si>
  <si>
    <t>admmaevskoe2008@rambler.ru</t>
  </si>
  <si>
    <t>maevskoe-sp@ya.ru</t>
  </si>
  <si>
    <t>+78614671738, +78614671732</t>
  </si>
  <si>
    <t>2349026318</t>
  </si>
  <si>
    <t>1052327433839</t>
  </si>
  <si>
    <t>00288797</t>
  </si>
  <si>
    <t>03645412101</t>
  </si>
  <si>
    <t>АДМИНИСТРАЦИЯ ПЕТРОВСКОГО СЕЛЬСКОГО ПОСЕЛЕНИЯ СЛАВЯНСКОГО РАЙОНА</t>
  </si>
  <si>
    <t>353579, Краснодарский край, Славянский район, ст-ца Петровская, ул. Красная, д. 23</t>
  </si>
  <si>
    <t>Михайленко Владимир Ильич</t>
  </si>
  <si>
    <t>petrovskaya_adm@mail.ru</t>
  </si>
  <si>
    <t>petrovsk_fin@mail.ru</t>
  </si>
  <si>
    <t>+78614691279</t>
  </si>
  <si>
    <t>+78614691163, +78614643094</t>
  </si>
  <si>
    <t>2349026364</t>
  </si>
  <si>
    <t>1052327434004</t>
  </si>
  <si>
    <t>04089178</t>
  </si>
  <si>
    <t>03645413101</t>
  </si>
  <si>
    <t>Прибрежное сельское поселение</t>
  </si>
  <si>
    <t>АДМИНИСТРАЦИЯ ПРИБРЕЖНОГО СЕЛЬСКОГО ПОСЕЛЕНИЯ СЛАВЯНСКОГО РАЙОНА</t>
  </si>
  <si>
    <t>353565, Краснодарский край, Славянский район, п. Совхозный, ул. Школьная, д. 607</t>
  </si>
  <si>
    <t>Сайганова Татьяна Васильевна</t>
  </si>
  <si>
    <t>muninzip_zakaz@mail.ru</t>
  </si>
  <si>
    <t>+78614626721, +78614626286, +78614626182</t>
  </si>
  <si>
    <t>2349026188</t>
  </si>
  <si>
    <t>1052327433432</t>
  </si>
  <si>
    <t>05035405</t>
  </si>
  <si>
    <t>03645414101</t>
  </si>
  <si>
    <t>АДМИНИСТРАЦИЯ ПРИКУБАНСКОГО СЕЛЬСКОГО ПОСЕЛЕНИЯ СЛАВЯНСКОГО РАЙОНА</t>
  </si>
  <si>
    <t>353599, Краснодарский край, Славянский район, х. Прикубанский (Прикубанского Поселения), ул. Победы, д. 19</t>
  </si>
  <si>
    <t>Бельдиев Александр Иванович</t>
  </si>
  <si>
    <t>prikubanskiy@mail.ru</t>
  </si>
  <si>
    <t>+79825358323</t>
  </si>
  <si>
    <t>+78614672649, +78614643094</t>
  </si>
  <si>
    <t>2349026340</t>
  </si>
  <si>
    <t>1052327433982</t>
  </si>
  <si>
    <t>36608409</t>
  </si>
  <si>
    <t>03645415101</t>
  </si>
  <si>
    <t>Протокское сельское поселение</t>
  </si>
  <si>
    <t>АДМИНИСТРАЦИЯ ПРОТОКСКОГО СЕЛЬСКОГО ПОСЕЛЕНИЯ СЛАВЯНСКОГО РАЙОНА</t>
  </si>
  <si>
    <t>353581, Краснодарский край, Славянский район, х. Бараниковский, ул. Советов, д. 18</t>
  </si>
  <si>
    <t>Дмитриев Евгений Викторович</t>
  </si>
  <si>
    <t>protokokrug@mail.ru</t>
  </si>
  <si>
    <t>protookrug@mail.ru</t>
  </si>
  <si>
    <t>+78614692151</t>
  </si>
  <si>
    <t>+78614692230, +78614643094</t>
  </si>
  <si>
    <t>2349026290</t>
  </si>
  <si>
    <t>1052327433817</t>
  </si>
  <si>
    <t>04089132</t>
  </si>
  <si>
    <t>03645416101</t>
  </si>
  <si>
    <t>АДМИНИСТРАЦИЯ ЦЕЛИННОГО СЕЛЬСКОГО ПОСЕЛЕНИЯ СЛАВЯНСКОГО РАЙОНА</t>
  </si>
  <si>
    <t>353584, Краснодарский край, Славянский район, п. Целинный, ул. Зеленая, д. 13</t>
  </si>
  <si>
    <t>Пижанова Ирина Юрьевна</t>
  </si>
  <si>
    <t>celin23@mail.ru</t>
  </si>
  <si>
    <t>celbuh@mail.ru</t>
  </si>
  <si>
    <t>+78614696269</t>
  </si>
  <si>
    <t>+78614643094, +78613796281</t>
  </si>
  <si>
    <t>2349026269</t>
  </si>
  <si>
    <t>1052327433685</t>
  </si>
  <si>
    <t>05315429</t>
  </si>
  <si>
    <t>03645425101</t>
  </si>
  <si>
    <t>Черноерковское сельское поселение</t>
  </si>
  <si>
    <t>АДМИНИСТРАЦИЯ ЧЕРНОЕРКОВСКОГО СЕЛЬСКОГО ПОСЕЛЕНИЯ СЛАВЯНСКОГО РАЙОНА</t>
  </si>
  <si>
    <t>353594, Краснодарский край, Славянский район, ст-ца Черноерковская, ул. Советская, д. 76</t>
  </si>
  <si>
    <t>Друзяка Николай Петрович</t>
  </si>
  <si>
    <t>cher-vin@mail.ru</t>
  </si>
  <si>
    <t>+78614695181</t>
  </si>
  <si>
    <t>+78613795181, +78614643094</t>
  </si>
  <si>
    <t>2349026124</t>
  </si>
  <si>
    <t>1052327433355</t>
  </si>
  <si>
    <t>04089184</t>
  </si>
  <si>
    <t>03645429101</t>
  </si>
  <si>
    <t>Староминский муниципальный район</t>
  </si>
  <si>
    <t>Канеловское сельское поселение</t>
  </si>
  <si>
    <t>АДМИНИСТРАЦИЯ КАНЕЛОВСКОГО СЕЛЬСКОГО ПОСЕЛЕНИЯ СТАРОМИНСКОГО МУНИЦИПАЛЬНОГО РАЙОНА КРАСНОДАРСКОГО КРАЯ</t>
  </si>
  <si>
    <t>353614, Краснодарский край, Староминский район, ст-ца Канеловская, ул. Ленина, д. 138</t>
  </si>
  <si>
    <t>Индыло Лилия Геннадьевна</t>
  </si>
  <si>
    <t>adm.kanelovskaya@mail.ru</t>
  </si>
  <si>
    <t>+78615352347</t>
  </si>
  <si>
    <t>+78615352307, +78615352345</t>
  </si>
  <si>
    <t>2350009525</t>
  </si>
  <si>
    <t>235001001</t>
  </si>
  <si>
    <t>1052328000383</t>
  </si>
  <si>
    <t>04091212</t>
  </si>
  <si>
    <t>03647402101</t>
  </si>
  <si>
    <t>АДМИНИСТРАЦИЯ КУЙБЫШЕВСКОГО СЕЛЬСКОГО ПОСЕЛЕНИЯ СТАРОМИНСКОГО МУНИЦИПАЛЬНОГО РАЙОНА КРАСНОДАРСКОГО КРАЯ</t>
  </si>
  <si>
    <t>353616, Краснодарский край, Староминский район, х. Восточный Сосык</t>
  </si>
  <si>
    <t>Приходько Евгений Михайлович</t>
  </si>
  <si>
    <t>kuibiwi.fin@mail.ru</t>
  </si>
  <si>
    <t>kuibiwi@bk.ru</t>
  </si>
  <si>
    <t>+78615353648</t>
  </si>
  <si>
    <t>2350009532</t>
  </si>
  <si>
    <t>1052328000405</t>
  </si>
  <si>
    <t>04089008</t>
  </si>
  <si>
    <t>03647404101</t>
  </si>
  <si>
    <t>Новоясенское сельское поселение</t>
  </si>
  <si>
    <t>АДМИНИСТРАЦИЯ НОВОЯСЕНСКОГО СЕЛЬСКОГО ПОСЕЛЕНИЯ СТАРОМИНСКОГО МУНИЦИПАЛЬНОГО РАЙОНА КРАСНОДАРСКОГО КРАЯ</t>
  </si>
  <si>
    <t>353613, Краснодарский край, м. р-н Староминский, с. п. Новоясенское, ст-ца Новоясенская, ул. Красная, д. 17А</t>
  </si>
  <si>
    <t>Столик Наталья Владимировна</t>
  </si>
  <si>
    <t>cbukssp@yandex.ru</t>
  </si>
  <si>
    <t>adm_novoyas@mail.ru</t>
  </si>
  <si>
    <t>+78615351782</t>
  </si>
  <si>
    <t>+78615351799</t>
  </si>
  <si>
    <t>2350009518</t>
  </si>
  <si>
    <t>1052328000340</t>
  </si>
  <si>
    <t>04088999</t>
  </si>
  <si>
    <t>03647407101</t>
  </si>
  <si>
    <t>Рассветовское сельское поселение</t>
  </si>
  <si>
    <t>АДМИНИСТРАЦИЯ РАССВЕТОВСКОГО СЕЛЬСКОГО ПОСЕЛЕНИЯ СТАРОМИНСКОГО МУНИЦИПАЛЬНОГО РАЙОНА КРАСНОДАРСКОГО КРАЯ</t>
  </si>
  <si>
    <t>353612, Краснодарский край, Староминский район, п. Рассвет, ул. Мира, д. 13</t>
  </si>
  <si>
    <t>Плосконос Юлиана Вадимовна</t>
  </si>
  <si>
    <t>rassvetovskoe@mail.ru</t>
  </si>
  <si>
    <t>+78615353234</t>
  </si>
  <si>
    <t>+78615353253, +78615353179</t>
  </si>
  <si>
    <t>2350009540</t>
  </si>
  <si>
    <t>1052328000427</t>
  </si>
  <si>
    <t>04088983</t>
  </si>
  <si>
    <t>03647410101</t>
  </si>
  <si>
    <t>Тбилисский муниципальный район</t>
  </si>
  <si>
    <t>Алексее-Тенгинское сельское поселение</t>
  </si>
  <si>
    <t>АДМИНИСТРАЦИЯ АЛЕКСЕЕ-ТЕНГИНСКОГО СЕЛЬСКОГО ПОСЕЛЕНИЯ ТБИЛИССКОГО МУНИЦИПАЛЬНОГО РАЙОНА КРАСНОДАРСКОГО КРАЯ</t>
  </si>
  <si>
    <t>352353, Краснодарский край, Тбилисский район, ст-ца Алексее-Тенгинская, пер. Ушинского, д. 3</t>
  </si>
  <si>
    <t>Здесенко Константин Геннадьевич</t>
  </si>
  <si>
    <t>tbl_zakaz@mail.ru</t>
  </si>
  <si>
    <t>+78615868688</t>
  </si>
  <si>
    <t>+79189672005, +78615868622</t>
  </si>
  <si>
    <t>2351011213</t>
  </si>
  <si>
    <t>235101001</t>
  </si>
  <si>
    <t>1052328528790</t>
  </si>
  <si>
    <t>01143776</t>
  </si>
  <si>
    <t>03649401101</t>
  </si>
  <si>
    <t>Ванновское сельское поселение</t>
  </si>
  <si>
    <t>АДМИНИСТРАЦИЯ ВАННОВСКОГО СЕЛЬСКОГО ПОСЕЛЕНИЯ ТБИЛИССКОГО МУНИЦИПАЛЬНОГО РАЙОНА КРАСНОДАРСКОГО КРАЯ</t>
  </si>
  <si>
    <t>352351, Краснодарский край, Тбилисский район, с. Ванновское, ул. Ленина, д. 64</t>
  </si>
  <si>
    <t>Трубицын Александр Николаевич</t>
  </si>
  <si>
    <t>posel41@rambler.ru</t>
  </si>
  <si>
    <t>posel41@ramler.ru, posel141@mail.ru</t>
  </si>
  <si>
    <t>+78615863010</t>
  </si>
  <si>
    <t>+78615863245, +79182345558, +78615853245, +78615863935</t>
  </si>
  <si>
    <t>2351011238</t>
  </si>
  <si>
    <t>1052328528812</t>
  </si>
  <si>
    <t>04091028</t>
  </si>
  <si>
    <t>03649402101</t>
  </si>
  <si>
    <t>Геймановское сельское поселение</t>
  </si>
  <si>
    <t>АДМИНИСТРАЦИЯ ГЕЙМАНОВСКОГО СЕЛЬСКОГО ПОСЕЛЕНИЯ ТБИЛИССКОГО МУНИЦИПАЛЬНОГО РАЙОНА КРАСНОДАРСКОГО КРАЯ</t>
  </si>
  <si>
    <t>352352, Краснодарский край, Тбилисский район, ст-ца Геймановская, ул. Красная, д. 84</t>
  </si>
  <si>
    <t>Гладкова Вера Александровна</t>
  </si>
  <si>
    <t>geiman84@rambler.ru</t>
  </si>
  <si>
    <t>+78615861616</t>
  </si>
  <si>
    <t>+78615857245, +78615861222</t>
  </si>
  <si>
    <t>2351011252</t>
  </si>
  <si>
    <t>1052328528834</t>
  </si>
  <si>
    <t>04091034</t>
  </si>
  <si>
    <t>03649404101</t>
  </si>
  <si>
    <t>Ловлинское сельское поселение</t>
  </si>
  <si>
    <t>АДМИНИСТРАЦИЯ ЛОВЛИНСКОГО СЕЛЬСКОГО ПОСЕЛЕНИЯ ТБИЛИССКОГО МУНИЦИПАЛЬНОГО РАЙОНА КРАСНОДАРСКОГО КРАЯ</t>
  </si>
  <si>
    <t>352376, Краснодарский край, Тбилисский район, ст-ца Ловлинская, пер. Школьный, д. 7</t>
  </si>
  <si>
    <t>Роганова Галина Григорьевна</t>
  </si>
  <si>
    <t>adm_lovsp@mail.ru</t>
  </si>
  <si>
    <t>+79183349280</t>
  </si>
  <si>
    <t>+78615854145, +78615864116</t>
  </si>
  <si>
    <t>2351011277</t>
  </si>
  <si>
    <t>1052328528856</t>
  </si>
  <si>
    <t>04088954</t>
  </si>
  <si>
    <t>03649407101</t>
  </si>
  <si>
    <t>Марьинское сельское поселение</t>
  </si>
  <si>
    <t>АДМИНИСТРАЦИЯ МАРЬИНСКОГО СЕЛЬСКОГО ПОСЕЛЕНИЯ ТБИЛИССКОГО МУНИЦИПАЛЬНОГО РАЙОНА КРАСНОДАРСКОГО КРАЯ</t>
  </si>
  <si>
    <t>352378, Краснодарский край, Тбилисский район, х. Марьинский, ул. Мамеева, д. 58</t>
  </si>
  <si>
    <t>Гусева Алевтина Федоровна</t>
  </si>
  <si>
    <t>adm.msp@yandex.ru</t>
  </si>
  <si>
    <t>+78615857345</t>
  </si>
  <si>
    <t>+78615833948, +78615867385</t>
  </si>
  <si>
    <t>2351011291</t>
  </si>
  <si>
    <t>1052328528878</t>
  </si>
  <si>
    <t>04091040</t>
  </si>
  <si>
    <t>03649410101</t>
  </si>
  <si>
    <t>Нововладимировское сельское поселение</t>
  </si>
  <si>
    <t>АДМИНИСТРАЦИЯ НОВОВЛАДИМИРОВСКОГО СЕЛЬСКОГО ПОСЕЛЕНИЯ ТБИЛИССКОГО МУНИЦИПАЛЬНОГО РАЙОНА КРАСНОДАРСКОГО КРАЯ</t>
  </si>
  <si>
    <t>352375, Краснодарский край, Тбилисский район, ст-ца Нововладимировская, ул. Ленина, д. 12</t>
  </si>
  <si>
    <t>Ефименко Юлия Борисовна</t>
  </si>
  <si>
    <t>novovladimirovskoe@mail.ru</t>
  </si>
  <si>
    <t>+78615855145</t>
  </si>
  <si>
    <t>+78615865145, +78615865185</t>
  </si>
  <si>
    <t>2351011319</t>
  </si>
  <si>
    <t>1052328528890</t>
  </si>
  <si>
    <t>04088948</t>
  </si>
  <si>
    <t>03649413101</t>
  </si>
  <si>
    <t>Песчаное сельское поселение</t>
  </si>
  <si>
    <t>АДМИНИСТРАЦИЯ ПЕСЧАНОГО СЕЛЬСКОГО ПОСЕЛЕНИЯ ТБИЛИССКОГО МУНИЦИПАЛЬНОГО РАЙОНА КРАСНОДАРСКОГО КРАЯ</t>
  </si>
  <si>
    <t>352355, Краснодарский край, Тбилисский район, х. Песчаный, ул. Красная, д. 5</t>
  </si>
  <si>
    <t>Мишуров Вадим Валерьевич</t>
  </si>
  <si>
    <t>mishurovvv@mail.ru</t>
  </si>
  <si>
    <t>tbl_zakaz@mail.ru, admin_psp@mail.ru</t>
  </si>
  <si>
    <t>+78615860471</t>
  </si>
  <si>
    <t>+78615856445, +78615860445</t>
  </si>
  <si>
    <t>2351011333</t>
  </si>
  <si>
    <t>1052328528911</t>
  </si>
  <si>
    <t>04088960</t>
  </si>
  <si>
    <t>03649416101</t>
  </si>
  <si>
    <t>Ахтанизовское сельское поселение</t>
  </si>
  <si>
    <t>АДМИНИСТРАЦИЯ АХТАНИЗОВСКОГО СЕЛЬСКОГО ПОСЕЛЕНИЯ ТЕМРЮКСКОГО МУНИЦИПАЛЬНОГО РАЙОНА КРАСНОДАРСКОГО КРАЯ</t>
  </si>
  <si>
    <t>353523, Краснодарский край, Темрюкский район, ст-ца Ахтанизовская, пер. Северный, д. 11</t>
  </si>
  <si>
    <t>Тихая Светлана Викторовна</t>
  </si>
  <si>
    <t>adm.axtaniz@mail.ru</t>
  </si>
  <si>
    <t>adm.ahtaniz@yandex.ru</t>
  </si>
  <si>
    <t>+79181451111</t>
  </si>
  <si>
    <t>+78614868195, +78614868453, +78614868186</t>
  </si>
  <si>
    <t>2352037944</t>
  </si>
  <si>
    <t>1052329075765</t>
  </si>
  <si>
    <t>04088552</t>
  </si>
  <si>
    <t>03651402101</t>
  </si>
  <si>
    <t>Вышестеблиевское сельское поселение</t>
  </si>
  <si>
    <t>АДМИНИСТРАЦИЯ ВЫШЕСТЕБЛИЕВСКОГО СЕЛЬСКОГО ПОСЕЛЕНИЯ ТЕМРЮКСКОГО МУНИЦИПАЛЬНОГО РАЙОНА КРАСНОДАРСКОГО КРАЯ</t>
  </si>
  <si>
    <t>353541, Краснодарский край, Темрюкский район, ст-ца Вышестеблиевская, ул. Ленина, д. 94</t>
  </si>
  <si>
    <t>Колмык Денис Валерьевич</t>
  </si>
  <si>
    <t>adm_histebl@mail.ru</t>
  </si>
  <si>
    <t>finotdel.stebl@yandex.ru, otdel-zakypok@mail.ru</t>
  </si>
  <si>
    <t>+78614835525</t>
  </si>
  <si>
    <t>+78614835012, +78614835918, +78614835242, +78614835344</t>
  </si>
  <si>
    <t>2352037856</t>
  </si>
  <si>
    <t>1052329075138</t>
  </si>
  <si>
    <t>04088486</t>
  </si>
  <si>
    <t>03651404101</t>
  </si>
  <si>
    <t>Голубицкое сельское поселение</t>
  </si>
  <si>
    <t>АДМИНИСТРАЦИЯ ГОЛУБИЦКОГО СЕЛЬСКОГО ПОСЕЛЕНИЯ ТЕМРЮКСКОГО МУНИЦИПАЛЬНОГО РАЙОНА КРАСНОДАРСКОГО КРАЯ</t>
  </si>
  <si>
    <t>353521, Краснодарский край, Темрюкский район, ст-ца Голубицкая, ул. Советская, д. 116</t>
  </si>
  <si>
    <t>Немудрый Дмитрий Александрович</t>
  </si>
  <si>
    <t>golzdm@yandex.ru</t>
  </si>
  <si>
    <t>goladm@mail.ru</t>
  </si>
  <si>
    <t>+78614863641</t>
  </si>
  <si>
    <t>+78614863655, +78614863541</t>
  </si>
  <si>
    <t>2352037870</t>
  </si>
  <si>
    <t>1052329075116</t>
  </si>
  <si>
    <t>04088546</t>
  </si>
  <si>
    <t>03651407101</t>
  </si>
  <si>
    <t>Запорожское сельское поселение</t>
  </si>
  <si>
    <t>АДМИНИСТРАЦИЯ ЗАПОРОЖСКОГО СЕЛЬСКОГО ПОСЕЛЕНИЯ ТЕМРЮКСКОГО МУНИЦИПАЛЬНОГО РАЙОНА КРАСНОДАРСКОГО КРАЯ</t>
  </si>
  <si>
    <t>353551, Краснодарский край, Темрюкский район, ст-ца Запорожская, ул. Ленина, д. 22</t>
  </si>
  <si>
    <t>Колодина Нина Григорьевна</t>
  </si>
  <si>
    <t>roselcom-pr@yandex.ru</t>
  </si>
  <si>
    <t>zaporoz_adm@mail.ru, torgi_zaporoz@mail.ru</t>
  </si>
  <si>
    <t>+78614853285</t>
  </si>
  <si>
    <t>+79180656119, +79181324443, +79181708760, +79183912300</t>
  </si>
  <si>
    <t>2352037920</t>
  </si>
  <si>
    <t>1052329075688</t>
  </si>
  <si>
    <t>04088476</t>
  </si>
  <si>
    <t>03651410101</t>
  </si>
  <si>
    <t>Краснострельское сельское поселение</t>
  </si>
  <si>
    <t>АДМИНИСТРАЦИЯ КРАСНОСТРЕЛЬСКОГО СЕЛЬСКОГО ПОСЕЛЕНИЯ ТЕМРЮКСКОГО МУНИЦИПАЛЬНОГО РАЙОНА КРАСНОДАРСКОГО КРАЯ</t>
  </si>
  <si>
    <t>353539, Краснодарский край, Темрюкский район, п. Стрелка, ул. Ленина, д. 8, к.б</t>
  </si>
  <si>
    <t>Глущенко Сергей Александрович</t>
  </si>
  <si>
    <t>krasnostrel_adm@inbox.ru</t>
  </si>
  <si>
    <t>adm_krasnostrel@indox.ru, opsd.temruk@mail.ru</t>
  </si>
  <si>
    <t>+78614892584</t>
  </si>
  <si>
    <t>+78614892568, +78614892537, +78614892505, +78614892046</t>
  </si>
  <si>
    <t>2352038024</t>
  </si>
  <si>
    <t>1052329075798</t>
  </si>
  <si>
    <t>04088530</t>
  </si>
  <si>
    <t>03651413101</t>
  </si>
  <si>
    <t>Курчанское сельское поселение</t>
  </si>
  <si>
    <t>АДМИНИСТРАЦИЯ КУРЧАНСКОГО СЕЛЬСКОГО ПОСЕЛЕНИЯ ТЕМРЮКСКОГО МУНИЦИПАЛЬНОГО РАЙОНА КРАСНОДАРСКОГО КРАЯ</t>
  </si>
  <si>
    <t>353525, Краснодарский край, Темрюкский район, ст-ца Курчанская, ул. Красная, д. 120</t>
  </si>
  <si>
    <t>Каширкин Константин Вячеславович</t>
  </si>
  <si>
    <t>kurchankaadm@mail.ru</t>
  </si>
  <si>
    <t>kurcankasp@mail.ru</t>
  </si>
  <si>
    <t>+78614895150</t>
  </si>
  <si>
    <t>+78614895432, +79184778933</t>
  </si>
  <si>
    <t>2352037983</t>
  </si>
  <si>
    <t>1052329075743</t>
  </si>
  <si>
    <t>04088523</t>
  </si>
  <si>
    <t>03651416101</t>
  </si>
  <si>
    <t>Новотаманское сельское поселение</t>
  </si>
  <si>
    <t>АДМИНИСТРАЦИЯ НОВОТАМАНСКОГО СЕЛЬСКОГО ПОСЕЛЕНИЯ ТЕМРЮКСКОГО МУНИЦИПАЛЬНОГО РАЙОНА КРАСНОДАРСКОГО КРАЯ</t>
  </si>
  <si>
    <t>353546, Краснодарский край, м. р-н Темрюкский, с. п. Новотаманское, п. Таманский, ул. Театральная, зд. 3</t>
  </si>
  <si>
    <t>Золотарёва Лариса Александровна</t>
  </si>
  <si>
    <t>nov6316@yandex.ru</t>
  </si>
  <si>
    <t>zakupkinov@mail.ru, ovotaman@gmail.com</t>
  </si>
  <si>
    <t>+78614836775</t>
  </si>
  <si>
    <t>+78614836875, +79884705730, +78614836835</t>
  </si>
  <si>
    <t>2352037831</t>
  </si>
  <si>
    <t>1052329075150</t>
  </si>
  <si>
    <t>02793967</t>
  </si>
  <si>
    <t>03651418101</t>
  </si>
  <si>
    <t>Старотитаровское сельское поселение</t>
  </si>
  <si>
    <t>АДМИНИСТРАЦИЯ СТАРОТИТАРОВСКОГО СЕЛЬСКОГО ПОСЕЛЕНИЯ ТЕМРЮКСКОГО МУНИЦИПАЛЬНОГО РАЙОНА КРАСНОДАРСКОГО КРАЯ</t>
  </si>
  <si>
    <t>353530, Краснодарский край, Темрюкский район, ст-ца Старотитаровская, пер. Красноармейский, д. 9</t>
  </si>
  <si>
    <t>Титаренко Александр Григорьевич</t>
  </si>
  <si>
    <t>titso@mail.ru</t>
  </si>
  <si>
    <t>ftitarovka@yandex.ru, titso@mail.ru.</t>
  </si>
  <si>
    <t>+78614891645</t>
  </si>
  <si>
    <t>+78614890167, +78614891647, +78614890533, +78614890131</t>
  </si>
  <si>
    <t>2352038049</t>
  </si>
  <si>
    <t>1052329075810</t>
  </si>
  <si>
    <t>04088517</t>
  </si>
  <si>
    <t>03651422101</t>
  </si>
  <si>
    <t>Фонталовское сельское поселение</t>
  </si>
  <si>
    <t>АДМИНИСТРАЦИЯ ФОНТАЛОВСКОГО СЕЛЬСКОГО ПОСЕЛЕНИЯ ТЕМРЮКСКОГО МУНИЦИПАЛЬНОГО РАЙОНА КРАСНОДАРСКОГО КРАЯ</t>
  </si>
  <si>
    <t>353550, Краснодарский край, Темрюкский район, ст-ца Фонталовская, ул. Ленина, д. 27</t>
  </si>
  <si>
    <t>Плетнев Сергей Анатольевич</t>
  </si>
  <si>
    <t>fontalovskaya-adm@yandex.ru</t>
  </si>
  <si>
    <t>adm-fontalovskaya@yandex.ru, fonta_adm@mail.ru</t>
  </si>
  <si>
    <t>+78614876293</t>
  </si>
  <si>
    <t>+78614876138</t>
  </si>
  <si>
    <t>2352037969</t>
  </si>
  <si>
    <t>1052329075700</t>
  </si>
  <si>
    <t>02793973</t>
  </si>
  <si>
    <t>03651430101</t>
  </si>
  <si>
    <t>Дербентское сельское поселение</t>
  </si>
  <si>
    <t>АДМИНИСТРАЦИЯ ДЕРБЕНТСКОГО СЕЛЬСКОГО ПОСЕЛЕНИЯ ТИМАШЕВСКОГО МУНИЦИПАЛЬНОГО РАЙОНА КРАСНОДАРСКОГО КРАЯ</t>
  </si>
  <si>
    <t>352734, Краснодарский край, Тимашевский район, х. Танцура Крамаренко, ул. Советская, д. 4</t>
  </si>
  <si>
    <t>Колесников Сергей Сергеевич</t>
  </si>
  <si>
    <t>derb_zakupki@mail.ru</t>
  </si>
  <si>
    <t>admtopoli@mail.ru</t>
  </si>
  <si>
    <t>+78613036378</t>
  </si>
  <si>
    <t>+78613049534, +78613036308, +78613036396</t>
  </si>
  <si>
    <t>2353021400</t>
  </si>
  <si>
    <t>1052329691435</t>
  </si>
  <si>
    <t>04088575</t>
  </si>
  <si>
    <t>03653402101</t>
  </si>
  <si>
    <t>Днепровское сельское поселение</t>
  </si>
  <si>
    <t>АДМИНИСТРАЦИЯ ДНЕПРОВСКОГО СЕЛЬСКОГО ПОСЕЛЕНИЯ ТИМАШЕВСКОГО МУНИЦИПАЛЬНОГО РАЙОНА КРАСНОДАРСКОГО КРАЯ</t>
  </si>
  <si>
    <t>352730, Краснодарский край, Тимашевский район, ст-ца Днепровская, ул. Ленина, д. 68</t>
  </si>
  <si>
    <t>Ледовский Владимир Александрович</t>
  </si>
  <si>
    <t>dneprovkasp@mai.ru</t>
  </si>
  <si>
    <t>dneprovkasp@mail.ru</t>
  </si>
  <si>
    <t>+78613049534</t>
  </si>
  <si>
    <t>+78613033316, +78613033102, +78613033338</t>
  </si>
  <si>
    <t>2353021425</t>
  </si>
  <si>
    <t>1052329691480</t>
  </si>
  <si>
    <t>04088606</t>
  </si>
  <si>
    <t>03653404101</t>
  </si>
  <si>
    <t>Медведовское сельское поселение</t>
  </si>
  <si>
    <t>АДМИНИСТРАЦИЯ МЕДВЕДОВСКОГО СЕЛЬСКОГО ПОСЕЛЕНИЯ ТИМАШЕВСКОГО МУНИЦИПАЛЬНОГО РАЙОНА КРАСНОДАРСКОГО КРАЯ</t>
  </si>
  <si>
    <t>352720, Краснодарский край, Тимашевский район, ст-ца Медведовская, ул. Ленина, д. 54</t>
  </si>
  <si>
    <t>Авчинников Николай Михайлович</t>
  </si>
  <si>
    <t>zem.medved@yandex.ru</t>
  </si>
  <si>
    <t>medvedadm@mail.ru, medvedfinotd@rambler.ru</t>
  </si>
  <si>
    <t>+78613071702</t>
  </si>
  <si>
    <t>+78613071340, +78613075262</t>
  </si>
  <si>
    <t>2353021506</t>
  </si>
  <si>
    <t>1052329691655</t>
  </si>
  <si>
    <t>04088569</t>
  </si>
  <si>
    <t>03653413101</t>
  </si>
  <si>
    <t>Незаймановское сельское поселение</t>
  </si>
  <si>
    <t>АДМИНИСТРАЦИЯ НЕЗАЙМАНОВСКОГО СЕЛЬСКОГО ПОСЕЛЕНИЯ ТИМАШЕВСКОГО РАЙОНА</t>
  </si>
  <si>
    <t>352744, Краснодарский край, Тимашевский район, х. Незаймановский, ул. Красная, д. 154, к.а</t>
  </si>
  <si>
    <t>Штангей Виталий Александрович</t>
  </si>
  <si>
    <t>nezamsp@bk.ru</t>
  </si>
  <si>
    <t>nezamsp@mail.ru</t>
  </si>
  <si>
    <t>+78613030746</t>
  </si>
  <si>
    <t>+78613030718, +78613030714, +78613030715</t>
  </si>
  <si>
    <t>2353021513</t>
  </si>
  <si>
    <t>1052329691677</t>
  </si>
  <si>
    <t>04088598</t>
  </si>
  <si>
    <t>03653416101</t>
  </si>
  <si>
    <t>Новокорсунское сельское поселение</t>
  </si>
  <si>
    <t>АДМИНИСТРАЦИЯ НОВОКОРСУНСКОГО СЕЛЬСКОГО ПОСЕЛЕНИЯ ТИМАШЕВСКОГО МУНИЦИПАЛЬНОГО РАЙОНА КРАСНОДАРСКОГО КРАЯ</t>
  </si>
  <si>
    <t>352742, Краснодарский край, Тимашевский район, ст-ца Новокорсунская, ул. Красная, д. 3</t>
  </si>
  <si>
    <t>Тимошенко Сергей Юрьевич</t>
  </si>
  <si>
    <t>boldareva@adm-novokor.ru</t>
  </si>
  <si>
    <t>gapon@adm-novokor.ru</t>
  </si>
  <si>
    <t>+78613034466</t>
  </si>
  <si>
    <t>+78613034709, +78613034463</t>
  </si>
  <si>
    <t>2353021440</t>
  </si>
  <si>
    <t>1052329691523</t>
  </si>
  <si>
    <t>04088664</t>
  </si>
  <si>
    <t>03653419101</t>
  </si>
  <si>
    <t>Новоленинское сельское поселение</t>
  </si>
  <si>
    <t>АДМИНИСТРАЦИЯ НОВОЛЕНИНСКОГО СЕЛЬСКОГО ПОСЕЛЕНИЯ ТИМАШЕВСКОГО МУНИЦИПАЛЬНОГО РАЙОНА КРАСНОДАРСКОГО КРАЯ</t>
  </si>
  <si>
    <t>352741, Краснодарский край, Тимашевский район, х. Ленинский, ул. Космонавтов, д. 1</t>
  </si>
  <si>
    <t>Алапий Сергей Иванович</t>
  </si>
  <si>
    <t>novoleninsk1@mail.ru</t>
  </si>
  <si>
    <t>+78613039394</t>
  </si>
  <si>
    <t>+78613039166, +78613039180, +79183938386</t>
  </si>
  <si>
    <t>2353021464</t>
  </si>
  <si>
    <t>236901001</t>
  </si>
  <si>
    <t>1052329691567</t>
  </si>
  <si>
    <t>04088581</t>
  </si>
  <si>
    <t>03653422101</t>
  </si>
  <si>
    <t>Поселковое сельское поселение</t>
  </si>
  <si>
    <t>АДМИНИСТРАЦИЯ ПОСЕЛКОВОГО СЕЛЬСКОГО ПОСЕЛЕНИЯ ТИМАШЕВСКОГО РАЙОНА</t>
  </si>
  <si>
    <t>352731, Краснодарский край, Тимашевский район, п. Советский, ул. Ленина, д. 19</t>
  </si>
  <si>
    <t>Корж Татьяна Дмитриевна</t>
  </si>
  <si>
    <t>ofk1845@mail.ru</t>
  </si>
  <si>
    <t>poselkovoesp@mail.ru</t>
  </si>
  <si>
    <t>+78613037441</t>
  </si>
  <si>
    <t>+78613037460, +78613037436</t>
  </si>
  <si>
    <t>2353021560</t>
  </si>
  <si>
    <t>1052329691776</t>
  </si>
  <si>
    <t>04088658</t>
  </si>
  <si>
    <t>03653425101</t>
  </si>
  <si>
    <t>Роговское сельское поселение</t>
  </si>
  <si>
    <t>АДМИНИСТРАЦИЯ РОГОВСКОГО СЕЛЬСКОГО ПОСЕЛЕНИЯ ТИМАШЕВСКОГО МУНИЦИПАЛЬНОГО РАЙОНА КРАСНОДАРСКОГО КРАЯ</t>
  </si>
  <si>
    <t>352725, Краснодарский край, Тимашевский район, ст-ца Роговская, ул. Ленина, д. 76</t>
  </si>
  <si>
    <t>Ракитянская Оксана Александровна</t>
  </si>
  <si>
    <t>rogovskadm06@mail.ru</t>
  </si>
  <si>
    <t>rogovskadm@rtmv.kuban.ru</t>
  </si>
  <si>
    <t>+79613066432</t>
  </si>
  <si>
    <t>+78613066433, +78613066348, +78613066340</t>
  </si>
  <si>
    <t>2353021584</t>
  </si>
  <si>
    <t>1052329691810</t>
  </si>
  <si>
    <t>04088612</t>
  </si>
  <si>
    <t>03653428101</t>
  </si>
  <si>
    <t>АДМИНИСТРАЦИЯ АЛЕКСЕЕВСКОГО СЕЛЬСКОГО ПОСЕЛЕНИЯ ТИХОРЕЦКОГО РАЙОНА</t>
  </si>
  <si>
    <t>352105, Краснодарский край, Тихорецкий район, ст-ца Алексеевская, ул. Ленина, д. 36</t>
  </si>
  <si>
    <t>Михайлов Николай Евгеньевич</t>
  </si>
  <si>
    <t>alekseevskoep@list.ru</t>
  </si>
  <si>
    <t>zakupki304@mai.ru</t>
  </si>
  <si>
    <t>+78619694444</t>
  </si>
  <si>
    <t>+78619672958</t>
  </si>
  <si>
    <t>2354009075</t>
  </si>
  <si>
    <t>235401001</t>
  </si>
  <si>
    <t>1052330235044</t>
  </si>
  <si>
    <t>04088747</t>
  </si>
  <si>
    <t>03654402101</t>
  </si>
  <si>
    <t>Архангельское сельское поселение</t>
  </si>
  <si>
    <t>АДМИНИСТРАЦИЯ АРХАНГЕЛЬСКОГО СЕЛЬСКОГО ПОСЕЛЕНИЯ ТИХОРЕЦКОГО РАЙОНА</t>
  </si>
  <si>
    <t>352117, Краснодарский край, Тихорецкий район, ст-ца Архангельская, ул. Ленина, д. 21</t>
  </si>
  <si>
    <t>Абашкин Евгений Михайлович</t>
  </si>
  <si>
    <t>arhangelskay@list.ru</t>
  </si>
  <si>
    <t>+78619691361, +78619642644, +78619691644</t>
  </si>
  <si>
    <t>2354009188</t>
  </si>
  <si>
    <t>1052330235209</t>
  </si>
  <si>
    <t>04088693</t>
  </si>
  <si>
    <t>03654404101</t>
  </si>
  <si>
    <t>АДМИНИСТРАЦИЯ БРАТСКОГО СЕЛЬСКОГО ПОСЕЛЕНИЯ ТИХОРЕЦКОГО РАЙОНА</t>
  </si>
  <si>
    <t>352107, Краснодарский край, Тихорецкий район, п. Братский, ул. Школьная, д. 18</t>
  </si>
  <si>
    <t>Переверзев Никита Валериевич</t>
  </si>
  <si>
    <t>bratsky@list.ru</t>
  </si>
  <si>
    <t>+78619692592</t>
  </si>
  <si>
    <t>+79612906340, +78619672958, +78619692534</t>
  </si>
  <si>
    <t>2354009124</t>
  </si>
  <si>
    <t>1052330235110</t>
  </si>
  <si>
    <t>05315435</t>
  </si>
  <si>
    <t>03654405101</t>
  </si>
  <si>
    <t>Еремизино-Борисовское сельское поселение</t>
  </si>
  <si>
    <t>АДМИНИСТРАЦИЯ ЕРЕМИЗИНО-БОРИСОВСКОГО СЕЛЬСКОГО ПОСЕЛЕНИЯ ТИХОРЕЦКОГО РАЙОНА</t>
  </si>
  <si>
    <t>352114, Краснодарский край, Тихорецкий район, ст-ца Еремизино-Борисовская, ул. Школьная, д. 7</t>
  </si>
  <si>
    <t>Куликов Владимир Иванович</t>
  </si>
  <si>
    <t>er-borisovka@mail.ru</t>
  </si>
  <si>
    <t>+78619692244</t>
  </si>
  <si>
    <t>+78619671063</t>
  </si>
  <si>
    <t>2354009220</t>
  </si>
  <si>
    <t>1052330235264</t>
  </si>
  <si>
    <t>04088701</t>
  </si>
  <si>
    <t>03654407101</t>
  </si>
  <si>
    <t>Новорождественское сельское поселение</t>
  </si>
  <si>
    <t>АДМИНИСТРАЦИЯ НОВОРОЖДЕСТВЕНСКОГО СЕЛЬСКОГО ПОСЕЛЕНИЯ ТИХОРЕЦКОГО РАЙОНА</t>
  </si>
  <si>
    <t>352106, Краснодарский край, Тихорецкий район, ст-ца Новорождественская, ул. Красная, д. 15</t>
  </si>
  <si>
    <t>Шитухин Павел Алексеевич</t>
  </si>
  <si>
    <t>novorogdestv@list.ru</t>
  </si>
  <si>
    <t>+78619646137</t>
  </si>
  <si>
    <t>+78619646175, +79615963313, +78619671063</t>
  </si>
  <si>
    <t>2354009163</t>
  </si>
  <si>
    <t>1052330235187</t>
  </si>
  <si>
    <t>04088724</t>
  </si>
  <si>
    <t>03654410101</t>
  </si>
  <si>
    <t>АДМИНИСТРАЦИЯ ОТРАДНЕНСКОГО СЕЛЬСКОГО ПОСЕЛЕНИЯ ТИХОРЕЦКОГО РАЙОНА</t>
  </si>
  <si>
    <t>352115, Краснодарский край, Тихорецкий район, ст-ца Отрадная, ул. Ленина, д. 8</t>
  </si>
  <si>
    <t>Денисенко Геннадий Григорьевич</t>
  </si>
  <si>
    <t>otradnay@list.ru</t>
  </si>
  <si>
    <t>+78619695439, +78619695388</t>
  </si>
  <si>
    <t>2354009029</t>
  </si>
  <si>
    <t>1052330235099</t>
  </si>
  <si>
    <t>04088718</t>
  </si>
  <si>
    <t>03654413101</t>
  </si>
  <si>
    <t>Парковское сельское поселение</t>
  </si>
  <si>
    <t>АДМИНИСТРАЦИЯ ПАРКОВСКОГО СЕЛЬСКОГО ПОСЕЛЕНИЯ ТИХОРЕЦКОГО РАЙОНА</t>
  </si>
  <si>
    <t>352104, Краснодарский край, Тихорецкий район, п. Парковый, ул. Гагарина, д. 24</t>
  </si>
  <si>
    <t>Агеев Николай Николаевич</t>
  </si>
  <si>
    <t>parkov@list.ru</t>
  </si>
  <si>
    <t>cksparkov@mail.ru</t>
  </si>
  <si>
    <t>+78619647240</t>
  </si>
  <si>
    <t>+78619647288, +78619647118, +78619647547</t>
  </si>
  <si>
    <t>2360012037</t>
  </si>
  <si>
    <t>1192375068742</t>
  </si>
  <si>
    <t>41650974</t>
  </si>
  <si>
    <t>03654416101</t>
  </si>
  <si>
    <t>Терновское сельское поселение</t>
  </si>
  <si>
    <t>АДМИНИСТРАЦИЯ ТЕРНОВСКОГО СЕЛЬСКОГО ПОСЕЛЕНИЯ ТИХОРЕЦКОГО РАЙОНА</t>
  </si>
  <si>
    <t>352102, Краснодарский край, Тихорецкий район, ст-ца Терновская, пер. Суворова, д. 8</t>
  </si>
  <si>
    <t>Курзюков Игорь Владимирович</t>
  </si>
  <si>
    <t>ternovsk@list.ru</t>
  </si>
  <si>
    <t>admternovsk@yandex.ru</t>
  </si>
  <si>
    <t>+78619643201</t>
  </si>
  <si>
    <t>+78619643373, +78619643375, +78619672958, +78619693373</t>
  </si>
  <si>
    <t>2354009043</t>
  </si>
  <si>
    <t>1052330235077</t>
  </si>
  <si>
    <t>04088753</t>
  </si>
  <si>
    <t>03654419101</t>
  </si>
  <si>
    <t>Фастовецкое сельское поселение</t>
  </si>
  <si>
    <t>АДМИНИСТРАЦИЯ ФАСТОВЕЦКОГО СЕЛЬСКОГО ПОСЕЛЕНИЯ ТИХОРЕЦКОГО РАЙОНА</t>
  </si>
  <si>
    <t>352101, Краснодарский край, Тихорецкий район, ст-ца Фастовецкая, ул. Азина, д. 8</t>
  </si>
  <si>
    <t>Лагода Виктор Викторович</t>
  </si>
  <si>
    <t>fastoveck@list.ru</t>
  </si>
  <si>
    <t>+78619645322</t>
  </si>
  <si>
    <t>+78619672958, +78619645344</t>
  </si>
  <si>
    <t>2354009244</t>
  </si>
  <si>
    <t>1052330235231</t>
  </si>
  <si>
    <t>04088670</t>
  </si>
  <si>
    <t>03654422101</t>
  </si>
  <si>
    <t>Хоперское сельское поселение</t>
  </si>
  <si>
    <t>АДМИНИСТРАЦИЯ ХОПЕРСКОГО СЕЛЬСКОГО ПОСЕЛЕНИЯ ТИХОРЕЦКОГО РАЙОНА</t>
  </si>
  <si>
    <t>352113, Краснодарский край, Тихорецкий район, ст-ца Хоперская, ул. Советская, д. 2</t>
  </si>
  <si>
    <t>Писанов Сергей Юрьевич</t>
  </si>
  <si>
    <t>hopersk@list.ru</t>
  </si>
  <si>
    <t>sdkhopersk@mail.ru, hopers@list.ru</t>
  </si>
  <si>
    <t>+78619692167</t>
  </si>
  <si>
    <t>+78619692191, +78619692185, +78619672958</t>
  </si>
  <si>
    <t>2354009100</t>
  </si>
  <si>
    <t>1052330235132</t>
  </si>
  <si>
    <t>04088687</t>
  </si>
  <si>
    <t>03654425101</t>
  </si>
  <si>
    <t>Юго-Северное сельское поселение</t>
  </si>
  <si>
    <t>АДМИНИСТРАЦИЯ ЮГО-СЕВЕРНОГО СЕЛЬСКОГО ПОСЕЛЕНИЯ ТИХОРЕЦКОГО РАЙОНА</t>
  </si>
  <si>
    <t>352110, Краснодарский край, Тихорецкий район, ст-ца Юго-Северная, ул. Северная, д. 69</t>
  </si>
  <si>
    <t>Карпунин Сергей Юрьевич</t>
  </si>
  <si>
    <t>ygo-sever@list.ru</t>
  </si>
  <si>
    <t>zakupki3045@mail.ru</t>
  </si>
  <si>
    <t>+78619643718</t>
  </si>
  <si>
    <t>+79184107780, +78619643787, +78619690318, +78619671063</t>
  </si>
  <si>
    <t>2354009212</t>
  </si>
  <si>
    <t>1052330235242</t>
  </si>
  <si>
    <t>05315441</t>
  </si>
  <si>
    <t>03654435101</t>
  </si>
  <si>
    <t>Успенский муниципальный район</t>
  </si>
  <si>
    <t>АДМИНИСТРАЦИЯ ВЕСЕЛОВСКОГО СЕЛЬСКОГО ПОСЕЛЕНИЯ УСПЕНСКОГО МУНИЦИПАЛЬНОГО РАЙОНА КРАСНОДАРСКОГО КРАЯ</t>
  </si>
  <si>
    <t>352461, Краснодарский край, Успенский район, х. Веселый, ул. Школьная, д. 2</t>
  </si>
  <si>
    <t>Кузнецова Татьяна Яковлевна</t>
  </si>
  <si>
    <t>usptorgi3@mail.ru</t>
  </si>
  <si>
    <t>vesel5833@yandex.ru</t>
  </si>
  <si>
    <t>+78614051198</t>
  </si>
  <si>
    <t>+78614061123, +78614058126, +78614061139</t>
  </si>
  <si>
    <t>2357005833</t>
  </si>
  <si>
    <t>235701001</t>
  </si>
  <si>
    <t>1052331958150</t>
  </si>
  <si>
    <t>03525051</t>
  </si>
  <si>
    <t>03656402101</t>
  </si>
  <si>
    <t>АДМИНИСТРАЦИЯ ВОЛЬНЕНСКОГО СЕЛЬСКОГО ПОСЕЛЕНИЯ УСПЕНСКОГО МУНИЦИПАЛЬНОГО РАЙОНА КРАСНОДАРСКОГО КРАЯ</t>
  </si>
  <si>
    <t>352462, Краснодарский край, Успенский район, с. Вольное, ул. Краснодарская, д. 2</t>
  </si>
  <si>
    <t>Кочура Дмитрий Александрович</t>
  </si>
  <si>
    <t>volnadm@mail.ru</t>
  </si>
  <si>
    <t>usptorgi1@mail.ru</t>
  </si>
  <si>
    <t>+78614069143</t>
  </si>
  <si>
    <t>+79898198383, +78614069199, +78614058126</t>
  </si>
  <si>
    <t>2357005713</t>
  </si>
  <si>
    <t>1052331958139</t>
  </si>
  <si>
    <t>04089600</t>
  </si>
  <si>
    <t>03656404101</t>
  </si>
  <si>
    <t>Коноковское сельское поселение</t>
  </si>
  <si>
    <t>АДМИНИСТРАЦИЯ КОНОКОВСКОГО СЕЛЬСКОГО ПОСЕЛЕНИЯ УСПЕНСКОГО РАЙОНА</t>
  </si>
  <si>
    <t>352464, Краснодарский край, Успенский район, с. Коноково, ул. Калинина, д. 51</t>
  </si>
  <si>
    <t>Рабочий Максим Викторович</t>
  </si>
  <si>
    <t>usptogri4@mail.ru</t>
  </si>
  <si>
    <t>adm_kon@mail.kuban.ru</t>
  </si>
  <si>
    <t>+78614058126</t>
  </si>
  <si>
    <t>+78614067148, +78613767148</t>
  </si>
  <si>
    <t>2357005819</t>
  </si>
  <si>
    <t>1052331958326</t>
  </si>
  <si>
    <t>04089563</t>
  </si>
  <si>
    <t>03656410101</t>
  </si>
  <si>
    <t>АДМИНИСТРАЦИЯ НИКОЛАЕВСКОГО СЕЛЬСКОГО ПОСЕЛЕНИЯ УСПЕНСКОГО МУНИЦИПАЛЬНОГО РАЙОНА КРАСНОДАРСКОГО КРАЯ</t>
  </si>
  <si>
    <t>352474, Краснодарский край, Успенский район, ст-ца Николаевская, ул. Победы, д. 9</t>
  </si>
  <si>
    <t>Деменко Василий Александрович</t>
  </si>
  <si>
    <t>nik_admi@mail.ru</t>
  </si>
  <si>
    <t>usptorgi2@mail.ru, nikmaija_90@mail.ru</t>
  </si>
  <si>
    <t>+78614060149</t>
  </si>
  <si>
    <t>+78614053142, +78614058126</t>
  </si>
  <si>
    <t>2357005826</t>
  </si>
  <si>
    <t>1052331958304</t>
  </si>
  <si>
    <t>04089617</t>
  </si>
  <si>
    <t>03656419101</t>
  </si>
  <si>
    <t>Трехсельское сельское поселение</t>
  </si>
  <si>
    <t>АДМИНИСТРАЦИЯ ТРЕХСЕЛЬСКОГО СЕЛЬСКОГО ПОСЕЛЕНИЯ УСПЕНСКОГО МУНИЦИПАЛЬНОГО РАЙОНА КРАСНОДАРСКОГО КРАЯ</t>
  </si>
  <si>
    <t>352458, Краснодарский край, Успенский район, с. Трехсельское, ул. Мира, д. 15</t>
  </si>
  <si>
    <t>Пащенко Олеся Александровна</t>
  </si>
  <si>
    <t>3adm@mail.kuban.ru</t>
  </si>
  <si>
    <t>3adm@mail.kubaun.ru</t>
  </si>
  <si>
    <t>+78614064382</t>
  </si>
  <si>
    <t>+78613764389, +78614064389, +78614064387</t>
  </si>
  <si>
    <t>2357005872</t>
  </si>
  <si>
    <t>1052331958194</t>
  </si>
  <si>
    <t>04089528</t>
  </si>
  <si>
    <t>03656434101</t>
  </si>
  <si>
    <t>АДМИНИСТРАЦИЯ УРУПСКОГО СЕЛЬСКОГО ПОСЕЛЕНИЯ УСПЕНСКОГО МУНИЦИПАЛЬНОГО РАЙОНА КРАСНОДАРСКОГО КРАЯ</t>
  </si>
  <si>
    <t>352459, Краснодарский край, Успенский район, аул Урупский, ул. Шовгенова, д. 31</t>
  </si>
  <si>
    <t>Тамазов Кадыр Туркубиевич</t>
  </si>
  <si>
    <t>urup.sp@bk.ru</t>
  </si>
  <si>
    <t>+78614065660</t>
  </si>
  <si>
    <t>+78613765693, +78614058126, +78614065693</t>
  </si>
  <si>
    <t>2357005907</t>
  </si>
  <si>
    <t>1052331958250</t>
  </si>
  <si>
    <t>04089505</t>
  </si>
  <si>
    <t>03656440101</t>
  </si>
  <si>
    <t>АДМИНИСТРАЦИЯ АЛЕКСАНДРОВСКОГО СЕЛЬСКОГО ПОСЕЛЕНИЯ УСТЬ-ЛАБИНСКОГО РАЙОНА</t>
  </si>
  <si>
    <t>352316, Краснодарский край, Усть-Лабинский район, х. Александровский, ул. Красная, д. 36</t>
  </si>
  <si>
    <t>Харько Наталья Николаевна</t>
  </si>
  <si>
    <t>sp_alexandrovka@mail.ru</t>
  </si>
  <si>
    <t>sp_alexadrovka@mail.ru</t>
  </si>
  <si>
    <t>+78613575085</t>
  </si>
  <si>
    <t>+78613575145</t>
  </si>
  <si>
    <t>2356044406</t>
  </si>
  <si>
    <t>1052331330776</t>
  </si>
  <si>
    <t>04088925</t>
  </si>
  <si>
    <t>03657402101</t>
  </si>
  <si>
    <t>АДМИНИСТРАЦИЯ ДВУБРАТСКОГО СЕЛЬСКОГО ПОСЕЛЕНИЯ УСТЬ-ЛАБИНСКОГО РАЙОНА</t>
  </si>
  <si>
    <t>352310, Краснодарский край, Усть-Лабинский район, п. Двубратский, ул. Пионерская, д. 2</t>
  </si>
  <si>
    <t>Клементьев Александр Анатольевич</t>
  </si>
  <si>
    <t>dvubratskadm@yandex.ru</t>
  </si>
  <si>
    <t>dvubratsk.adm@yandex.ru</t>
  </si>
  <si>
    <t>+78613598222</t>
  </si>
  <si>
    <t>+78613548323, +78613548200</t>
  </si>
  <si>
    <t>2356044212</t>
  </si>
  <si>
    <t>1052331330413</t>
  </si>
  <si>
    <t>Вимовское сельское поселение</t>
  </si>
  <si>
    <t>АДМИНИСТРАЦИЯ ВИМОВСКОГО СЕЛЬСКОГО ПОСЕЛЕНИЯ УСТЬ-ЛАБИНСКОГО РАЙОНА</t>
  </si>
  <si>
    <t>352311, Краснодарский край, Усть-Лабинский район, п. Вимовец, ул. Красная, д. 11</t>
  </si>
  <si>
    <t>Кюлафлы Екатерина Александровна</t>
  </si>
  <si>
    <t>vimovskoe@ya.ru</t>
  </si>
  <si>
    <t>oo_vimovec@mail.ru, sp_vimovec@mail.ru</t>
  </si>
  <si>
    <t>+78613534145</t>
  </si>
  <si>
    <t>+78613534187</t>
  </si>
  <si>
    <t>2356044244</t>
  </si>
  <si>
    <t>1052331330490</t>
  </si>
  <si>
    <t>53440271</t>
  </si>
  <si>
    <t>03657405101</t>
  </si>
  <si>
    <t>Воронежское сельское поселение</t>
  </si>
  <si>
    <t>АДМИНИСТРАЦИЯ ВОРОНЕЖСКОГО СЕЛЬСКОГО ПОСЕЛЕНИЯ УСТЬ-ЛАБИНСКОГО РАЙОНА</t>
  </si>
  <si>
    <t>352325, Краснодарский край, Усть-Лабинский район, ст-ца Воронежская, ул. Ленина, д. 51</t>
  </si>
  <si>
    <t>Хасиева Руслана Викторовна</t>
  </si>
  <si>
    <t>admin_voronez@mail.ru</t>
  </si>
  <si>
    <t>dmin_voronez@mail.ru</t>
  </si>
  <si>
    <t>+78613537545</t>
  </si>
  <si>
    <t>+78613537245</t>
  </si>
  <si>
    <t>2356044283</t>
  </si>
  <si>
    <t>1052331330567</t>
  </si>
  <si>
    <t>53440265</t>
  </si>
  <si>
    <t>03657407101</t>
  </si>
  <si>
    <t>Восточное сельское поселение</t>
  </si>
  <si>
    <t>АДМИНИСТРАЦИЯ ВОСТОЧНОГО СЕЛЬСКОГО ПОСЕЛЕНИЯ УСТЬ-ЛАБИНСКОГО РАЙОНА</t>
  </si>
  <si>
    <t>352308, Краснодарский край, Усть-Лабинский район, ст-ца Восточная, ул. Красная, д. 3</t>
  </si>
  <si>
    <t>Белозуб Александр Петрович</t>
  </si>
  <si>
    <t>sp_vostoch@mail.ru</t>
  </si>
  <si>
    <t>+78613533345</t>
  </si>
  <si>
    <t>+78613533325</t>
  </si>
  <si>
    <t>2356044413</t>
  </si>
  <si>
    <t>1052331330765</t>
  </si>
  <si>
    <t>53440124</t>
  </si>
  <si>
    <t>03657410101</t>
  </si>
  <si>
    <t>Железное сельское поселение</t>
  </si>
  <si>
    <t>АДМИНИСТРАЦИЯ ЖЕЛЕЗНОГО СЕЛЬСКОГО ПОСЕЛЕНИЯ УСТЬ-ЛАБИНСКОГО РАЙОНА</t>
  </si>
  <si>
    <t>352305, Краснодарский край, Усть-Лабинский район, х. Железный, ул. Крупской, д. 14</t>
  </si>
  <si>
    <t>Браткова Виктория Олеговна</t>
  </si>
  <si>
    <t>szheleznoe@mail.ru</t>
  </si>
  <si>
    <t>zheleznoe_sp@mail.ru, nlanbina@mail.ru</t>
  </si>
  <si>
    <t>+78613530058</t>
  </si>
  <si>
    <t>+78613530145, +78613530194</t>
  </si>
  <si>
    <t>2356044340</t>
  </si>
  <si>
    <t>1052331330743</t>
  </si>
  <si>
    <t>53440161</t>
  </si>
  <si>
    <t>03657413101</t>
  </si>
  <si>
    <t>Кирпильское сельское поселение</t>
  </si>
  <si>
    <t>АДМИНИСТРАЦИЯ КИРПИЛЬСКОГО СЕЛЬСКОГО ПОСЕЛЕНИЯ УСТЬ-ЛАБИНСКОГО РАЙОНА</t>
  </si>
  <si>
    <t>352307, Краснодарский край, Усть-Лабинский район, ст-ца Кирпильская, ул. Советская, д. 53</t>
  </si>
  <si>
    <t>Кравченко Ирина Мазаировна</t>
  </si>
  <si>
    <t>sp-kirpili@yandex.ru</t>
  </si>
  <si>
    <t>sp_kirpili@yandex.ru</t>
  </si>
  <si>
    <t>+78613558245</t>
  </si>
  <si>
    <t>+78613558201, +79182177736, +78613535245, +78613558133</t>
  </si>
  <si>
    <t>2356044131</t>
  </si>
  <si>
    <t>1052331330248</t>
  </si>
  <si>
    <t>53440288</t>
  </si>
  <si>
    <t>03657416101</t>
  </si>
  <si>
    <t>Ладожское сельское поселение</t>
  </si>
  <si>
    <t>АДМИНИСТРАЦИЯ ЛАДОЖСКОГО СЕЛЬСКОГО ПОСЕЛЕНИЯ УСТЬ-ЛАБИНСКОГО РАЙОНА</t>
  </si>
  <si>
    <t>352320, Краснодарский край, Усть-Лабинский район, ст-ца Ладожская, пер. Ленина, д. 8</t>
  </si>
  <si>
    <t>Марчук Татьяна Михайловна</t>
  </si>
  <si>
    <t>sp_ladoga@mail.ru</t>
  </si>
  <si>
    <t>sp_ladoga@vail.ru</t>
  </si>
  <si>
    <t>+78613570245</t>
  </si>
  <si>
    <t>+78613570276, +76135703658, +78613570194</t>
  </si>
  <si>
    <t>2356044420</t>
  </si>
  <si>
    <t>1052331330633</t>
  </si>
  <si>
    <t>53440549</t>
  </si>
  <si>
    <t>03657419101</t>
  </si>
  <si>
    <t>АДМИНИСТРАЦИЯ ЛЕНИНСКОГО СЕЛЬСКОГО ПОСЕЛЕНИЯ УСТЬ-ЛАБИНСКОГО РАЙОНА</t>
  </si>
  <si>
    <t>352313, Краснодарский край, Усть-Лабинский район, х. Безлесный, ул. Красная, д. 62</t>
  </si>
  <si>
    <t>Авджян Валентина Павловна</t>
  </si>
  <si>
    <t>adminleninsk@mail.ru</t>
  </si>
  <si>
    <t>+79181767946</t>
  </si>
  <si>
    <t>+78613576133, +78613576141</t>
  </si>
  <si>
    <t>2356044220</t>
  </si>
  <si>
    <t>1052331330446</t>
  </si>
  <si>
    <t>53440176</t>
  </si>
  <si>
    <t>03657422101</t>
  </si>
  <si>
    <t>АДМИНИСТРАЦИЯ НЕКРАСОВСКОГО СЕЛЬСКОГО ПОСЕЛЕНИЯ УСТЬ-ЛАБИНСКОГО РАЙОНА</t>
  </si>
  <si>
    <t>352344, Краснодарский край, Усть-Лабинский район, ст-ца Некрасовская, ул. Ленина, д. 11</t>
  </si>
  <si>
    <t>Гусева Оксана Евгеньевна</t>
  </si>
  <si>
    <t>nekrasovskaya_52@mail.ru</t>
  </si>
  <si>
    <t>nekrasovskayа_52@mail.ru</t>
  </si>
  <si>
    <t>+78613578167</t>
  </si>
  <si>
    <t>+78613578145, +78613578416</t>
  </si>
  <si>
    <t>2356044163</t>
  </si>
  <si>
    <t>1052331330303</t>
  </si>
  <si>
    <t>53416781</t>
  </si>
  <si>
    <t>03657425101</t>
  </si>
  <si>
    <t>Новолабинское сельское поселение</t>
  </si>
  <si>
    <t>АДМИНИСТРАЦИЯ НОВОЛАБИНСКОГО СЕЛЬСКОГО ПОСЕЛЕНИЯ УСТЬ-ЛАБИНСКОГО РАЙОНА</t>
  </si>
  <si>
    <t>352302, Краснодарский край, Усть-Лабинский район, ст-ца Новолабинская, ул. Калинина, д. 12</t>
  </si>
  <si>
    <t>Гусев Андрей Алексеевич</t>
  </si>
  <si>
    <t>2356044357_235601001@eo.tensor.ru</t>
  </si>
  <si>
    <t>admnovolaba@mail.ru</t>
  </si>
  <si>
    <t>+78613536285</t>
  </si>
  <si>
    <t>+78613536186, +78613536145, +78613536194</t>
  </si>
  <si>
    <t>2356044357</t>
  </si>
  <si>
    <t>1052331330842</t>
  </si>
  <si>
    <t>53440101</t>
  </si>
  <si>
    <t>03657428101</t>
  </si>
  <si>
    <t>АДМИНИСТРАЦИЯ СУВОРОВСКОГО СЕЛЬСКОГО ПОСЕЛЕНИЯ УСТЬ-ЛАБИНСКОГО РАЙОНА</t>
  </si>
  <si>
    <t>352347, Краснодарский край, Усть-Лабинский район, с. Суворовское, ул. Суворова, д. 7</t>
  </si>
  <si>
    <t>Антонец Александр Сергеевич</t>
  </si>
  <si>
    <t>syvoradmin@rambler.ru</t>
  </si>
  <si>
    <t>+78613557445</t>
  </si>
  <si>
    <t>+78613557145, +78613557416</t>
  </si>
  <si>
    <t>2356044205</t>
  </si>
  <si>
    <t>1052331330380</t>
  </si>
  <si>
    <t>53440259</t>
  </si>
  <si>
    <t>03657431101</t>
  </si>
  <si>
    <t>Тенгинское сельское поселение</t>
  </si>
  <si>
    <t>АДМИНИСТРАЦИЯ ТЕНГИНСКОГО СЕЛЬСКОГО ПОСЕЛЕНИЯ УСТЬ-ЛАБИНСКОГО РАЙОНА</t>
  </si>
  <si>
    <t>352345, Краснодарский край, Усть-Лабинский район, ст-ца Тенгинская, ул. Мира, д. 28</t>
  </si>
  <si>
    <t>Епишев Александр Григорьевич</t>
  </si>
  <si>
    <t>sp_tenginka1@mail.ru</t>
  </si>
  <si>
    <t>sp_tenginka@mail.ru</t>
  </si>
  <si>
    <t>+78613556445</t>
  </si>
  <si>
    <t>+78613556437</t>
  </si>
  <si>
    <t>2356044251</t>
  </si>
  <si>
    <t>1052331330512</t>
  </si>
  <si>
    <t>53440130</t>
  </si>
  <si>
    <t>03657433101</t>
  </si>
  <si>
    <t>Щербиновский муниципальный район</t>
  </si>
  <si>
    <t>Глафировское сельское поселение</t>
  </si>
  <si>
    <t>АДМИНИСТРАЦИЯ ГЛАФИРОВСКОГО СЕЛЬСКОГО ПОСЕЛЕНИЯ ЩЕРБИНОВСКОГО МУНИЦИПАЛЬНОГО РАЙОНА КРАСНОДАРСКОГО КРАЯ</t>
  </si>
  <si>
    <t>353642, Краснодарский край, Щербиновский район, с. Глафировка, ул. Ленина, д. 17</t>
  </si>
  <si>
    <t>Лукашенко Михаил Юрьевич</t>
  </si>
  <si>
    <t>sp02gl@mail.ru</t>
  </si>
  <si>
    <t>school8@srb.kubannet.ru, star_econom@mail.ru</t>
  </si>
  <si>
    <t>+78615134203</t>
  </si>
  <si>
    <t>+78615134440, +78615134342</t>
  </si>
  <si>
    <t>2358007135</t>
  </si>
  <si>
    <t>235801001</t>
  </si>
  <si>
    <t>1052332476822</t>
  </si>
  <si>
    <t>04091287</t>
  </si>
  <si>
    <t>03659402101</t>
  </si>
  <si>
    <t>Ейскоукрепленское сельское поселение</t>
  </si>
  <si>
    <t>АДМИНИСТРАЦИЯ ЕЙСКОУКРЕПЛЕНСКОГО СЕЛЬСКОГО ПОСЕЛЕНИЯ ЩЕРБИНОВСКОГО МУНИЦИПАЛЬНОГО РАЙОНА КРАСНОДАРСКОГО КРАЯ</t>
  </si>
  <si>
    <t>353640, Краснодарский край, Щербиновский район, с. Ейское Укрепление, ул. Суворова, д. 12</t>
  </si>
  <si>
    <t>Рассолова Светлана Павловна</t>
  </si>
  <si>
    <t>star_econom@mail.ru</t>
  </si>
  <si>
    <t>eusp_@mail.ru</t>
  </si>
  <si>
    <t>+78615137247</t>
  </si>
  <si>
    <t>+78615178233, +78615137134</t>
  </si>
  <si>
    <t>2358007022</t>
  </si>
  <si>
    <t>1052332476900</t>
  </si>
  <si>
    <t>04091293</t>
  </si>
  <si>
    <t>03659404101</t>
  </si>
  <si>
    <t>Екатериновское сельское поселение</t>
  </si>
  <si>
    <t>АДМИНИСТРАЦИЯ ЕКАТЕРИНОВСКОГО СЕЛЬСКОГО ПОСЕЛЕНИЯ ЩЕРБИНОВСКОГО МУНИЦИПАЛЬНОГО РАЙОНА КРАСНОДАРСКОГО КРАЯ</t>
  </si>
  <si>
    <t>353645, Краснодарский край, Щербиновский район, с. Екатериновка, пер. Советов, д. 22</t>
  </si>
  <si>
    <t>Булгакова Марина Николаевна</t>
  </si>
  <si>
    <t>sp07ek@mail.ru</t>
  </si>
  <si>
    <t>+78615138384</t>
  </si>
  <si>
    <t>+78615138444, +79889543579</t>
  </si>
  <si>
    <t>2358007061</t>
  </si>
  <si>
    <t>1052332476987</t>
  </si>
  <si>
    <t>04091301</t>
  </si>
  <si>
    <t>03659407101</t>
  </si>
  <si>
    <t>АДМИНИСТРАЦИЯ НИКОЛАЕВСКОГО СЕЛЬСКОГО ПОСЕЛЕНИЯ ЩЕРБИНОВСКОГО МУНИЦИПАЛЬНОГО РАЙОНА КРАСНОДАРСКОГО КРАЯ</t>
  </si>
  <si>
    <t>353641, Краснодарский край, Щербиновский район, с. Николаевка, ул. 2-я Пятилетка, д. 36</t>
  </si>
  <si>
    <t>Мацкевич Лилия Николаевна</t>
  </si>
  <si>
    <t>sp09nik@mail.ru</t>
  </si>
  <si>
    <t>+78615132898</t>
  </si>
  <si>
    <t>+78615132885, +78615178119</t>
  </si>
  <si>
    <t>2358007086</t>
  </si>
  <si>
    <t>1052332476965</t>
  </si>
  <si>
    <t>01143925</t>
  </si>
  <si>
    <t>03659409101</t>
  </si>
  <si>
    <t>Новощербиновское сельское поселение</t>
  </si>
  <si>
    <t>АДМИНИСТРАЦИЯ НОВОЩЕРБИНОВСКОГО СЕЛЬСКОГО ПОСЕЛЕНИЯ ЩЕРБИНОВСКОГО МУНИЦИПАЛЬНОГО РАЙОНА КРАСНОДАРСКОГО КРАЯ</t>
  </si>
  <si>
    <t>353632, Краснодарский край, Щербиновский район, ст-ца Новощербиновская, ул. Калинина, д. 83</t>
  </si>
  <si>
    <t>Мищенко Андрей Александрович</t>
  </si>
  <si>
    <t>mku_cmb@mail.ru</t>
  </si>
  <si>
    <t>sp10nsh@mail.ru</t>
  </si>
  <si>
    <t>+78615159255</t>
  </si>
  <si>
    <t>+78615159656, +78615178119</t>
  </si>
  <si>
    <t>2358006981</t>
  </si>
  <si>
    <t>1052332476866</t>
  </si>
  <si>
    <t>04091318</t>
  </si>
  <si>
    <t>03659410101</t>
  </si>
  <si>
    <t>Старощербиновское сельское поселение</t>
  </si>
  <si>
    <t>АДМИНИСТРАЦИЯ СТАРОЩЕРБИНОВСКОГО СЕЛЬСКОГО ПОСЕЛЕНИЯ ЩЕРБИНОВСКОГО МУНИЦИПАЛЬНОГО РАЙОНА КРАСНОДАРСКОГО КРАЯ</t>
  </si>
  <si>
    <t>353620, Краснодарский край, Щербиновский район, ст-ца Старощербиновская, ул. Советов, д. 70</t>
  </si>
  <si>
    <t>Зленко Юрий Валентинович</t>
  </si>
  <si>
    <t>7102@bk.ru</t>
  </si>
  <si>
    <t>fin.shc@yandex.ru</t>
  </si>
  <si>
    <t>+78615178209</t>
  </si>
  <si>
    <t>+78615178065, +78615178183, +78615141772</t>
  </si>
  <si>
    <t>2358007103</t>
  </si>
  <si>
    <t>1052332476943</t>
  </si>
  <si>
    <t>04091324</t>
  </si>
  <si>
    <t>03659413101</t>
  </si>
  <si>
    <t>Шабельское сельское поселение</t>
  </si>
  <si>
    <t>АДМИНИСТРАЦИЯ ШАБЕЛЬСКОГО СЕЛЬСКОГО ПОСЕЛЕНИЯ ЩЕРБИНОВСКОГО МУНИЦИПАЛЬНОГО РАЙОНА КРАСНОДАРСКОГО КРАЯ</t>
  </si>
  <si>
    <t>353643, Краснодарский край, Щербиновский район, с. Шабельское, ул. Ленина, д. 32</t>
  </si>
  <si>
    <t>Шабанов Андрей Петрович</t>
  </si>
  <si>
    <t>sp16sh@mail.ru</t>
  </si>
  <si>
    <t>+78615135623</t>
  </si>
  <si>
    <t>+79886020640, +78615135924, +78615135774</t>
  </si>
  <si>
    <t>2358007047</t>
  </si>
  <si>
    <t>1052332476921</t>
  </si>
  <si>
    <t>04091152</t>
  </si>
  <si>
    <t>03659416101</t>
  </si>
  <si>
    <t>Абанский муниципальный район</t>
  </si>
  <si>
    <t>Сельское поселение Апано-Ключинский сельсовет</t>
  </si>
  <si>
    <t>АДМИНИСТРАЦИЯ АПАНО-КЛЮЧИНСКОГО СЕЛЬСОВЕТА</t>
  </si>
  <si>
    <t>663760, Красноярский край, Абанский район, с. Апано-Ключи, ул. Советская, д. 50</t>
  </si>
  <si>
    <t>apan-glava@yandex.ru</t>
  </si>
  <si>
    <t>+73919877221</t>
  </si>
  <si>
    <t>+73916377221</t>
  </si>
  <si>
    <t>2401002383</t>
  </si>
  <si>
    <t>1022400507040</t>
  </si>
  <si>
    <t>04096729</t>
  </si>
  <si>
    <t>04601402101</t>
  </si>
  <si>
    <t>АДМИНИСТРАЦИЯ ВОЗНЕСЕНСКОГО СЕЛЬСОВЕТА АБАНСКОГО РАЙОНА КРАСНОЯРСКОГО КРАЯ</t>
  </si>
  <si>
    <t>663750, Красноярский край, Абанский район, с. Вознесенка, ул. Советская, д. 30Б, пом. 2</t>
  </si>
  <si>
    <t>levkova.1964@mail.ru</t>
  </si>
  <si>
    <t>+73916393240</t>
  </si>
  <si>
    <t>+73916393234</t>
  </si>
  <si>
    <t>2401001982</t>
  </si>
  <si>
    <t>1022400507194</t>
  </si>
  <si>
    <t>04096735</t>
  </si>
  <si>
    <t>04601407101</t>
  </si>
  <si>
    <t>Сельское поселение Долгомостовский сельсовет</t>
  </si>
  <si>
    <t>АДМИНИСТРАЦИЯ ДОЛГОМОСТОВСКОГО СЕЛЬСОВЕТА АБАНСКОГО РАЙОНА КРАСНОЯРСКОГО КРАЯ</t>
  </si>
  <si>
    <t>663750, Красноярский край, Абанский район, с. Долгий Мост, ул. А. Помозова, зд. 16</t>
  </si>
  <si>
    <t>Попова Лидия Дмитриевна</t>
  </si>
  <si>
    <t>buh91430@mail.ru</t>
  </si>
  <si>
    <t>+73916322409</t>
  </si>
  <si>
    <t>+73916391241, +73916391430</t>
  </si>
  <si>
    <t>2401001929</t>
  </si>
  <si>
    <t>1022400507612</t>
  </si>
  <si>
    <t>04097108</t>
  </si>
  <si>
    <t>04601410101</t>
  </si>
  <si>
    <t>АДМИНИСТРАЦИЯ НИКОЛЬСКОГО СЕЛЬСОВЕТА АБАНСКОГО РАЙОНА КРАСНОЯРСКОГО КРАЯ</t>
  </si>
  <si>
    <t>663749, Красноярский край, Абанский район, с. Никольск, ул. Молодежная, д. 28</t>
  </si>
  <si>
    <t>Охотникова Светлана Федоровна</t>
  </si>
  <si>
    <t>buh79269@mail.ru</t>
  </si>
  <si>
    <t>adamovi4@mail.ru, nikolsk24@mail.ru</t>
  </si>
  <si>
    <t>+73916379269</t>
  </si>
  <si>
    <t>+73916379230</t>
  </si>
  <si>
    <t>2401001968</t>
  </si>
  <si>
    <t>1022400507216</t>
  </si>
  <si>
    <t>04096787</t>
  </si>
  <si>
    <t>04601420101</t>
  </si>
  <si>
    <t>Сельское поселение Новоуспенский сельсовет</t>
  </si>
  <si>
    <t>АДМИНИСТРАЦИЯ НОВОУСПЕНСКОГО СЕЛЬСОВЕТА</t>
  </si>
  <si>
    <t>663752, Красноярский край, Абанский район, с. Новоуспенка, ул. Ал. Лебедя, д. 25</t>
  </si>
  <si>
    <t>nu.selsovet@yandex.ru</t>
  </si>
  <si>
    <t>+72637676272</t>
  </si>
  <si>
    <t>+73916376272</t>
  </si>
  <si>
    <t>2401002513</t>
  </si>
  <si>
    <t>1022400507128</t>
  </si>
  <si>
    <t>04096770</t>
  </si>
  <si>
    <t>04501000135</t>
  </si>
  <si>
    <t>АДМИНИСТРАЦИЯ ПЕТРОПАВЛОВСКОГО СЕЛЬСОВЕТА АБАНСКОГО РАЙОНА КРАСНОЯРСКОГО КРАЯ</t>
  </si>
  <si>
    <t>663740, Красноярский край, Абанский район, с. Петропавловка, ул. Молодежная, д. 13</t>
  </si>
  <si>
    <t>petrglava@yandex.ru</t>
  </si>
  <si>
    <t>+73916375298</t>
  </si>
  <si>
    <t>+73912111197</t>
  </si>
  <si>
    <t>2401001870</t>
  </si>
  <si>
    <t>1022400507106</t>
  </si>
  <si>
    <t>04096801</t>
  </si>
  <si>
    <t>04601428101</t>
  </si>
  <si>
    <t>Сельское поселение Покатеевский сельсовет</t>
  </si>
  <si>
    <t>АДМИНИСТРАЦИЯ ПОКАТЕЕВСКОГО СЕЛЬСОВЕТА АБАНСКОГО РАЙОНА КРАСНОЯРСКОГО КРАЯ</t>
  </si>
  <si>
    <t>663750, Красноярский край, Абанский район, с. Покатеево, ул. Советская, д. 32</t>
  </si>
  <si>
    <t>pokatglava@yandex.ru</t>
  </si>
  <si>
    <t>+73916394220</t>
  </si>
  <si>
    <t>2401001950</t>
  </si>
  <si>
    <t>1022400507062</t>
  </si>
  <si>
    <t>04096830</t>
  </si>
  <si>
    <t>04601425101</t>
  </si>
  <si>
    <t>АДМИНИСТРАЦИЯ ПОКРОВСКОГО СЕЛЬСОВЕТА АБАНСКОГО РАЙОНА КРАСНОЯРСКОГО КРАЯ</t>
  </si>
  <si>
    <t>663743, Красноярский край, Абанский район, с. Покровка, ул. Советская, зд. 38</t>
  </si>
  <si>
    <t>fin-aban@yandex.ru</t>
  </si>
  <si>
    <t>pokrovkaglava@yandex.ru</t>
  </si>
  <si>
    <t>+74234473287</t>
  </si>
  <si>
    <t>+73916373287</t>
  </si>
  <si>
    <t>2401001887</t>
  </si>
  <si>
    <t>1022400507095</t>
  </si>
  <si>
    <t>04096824</t>
  </si>
  <si>
    <t>04601434101</t>
  </si>
  <si>
    <t>Сельское поселение Почетский сельсовет</t>
  </si>
  <si>
    <t>АДМИНИСТРАЦИЯ ПОЧЕТСКОГО СЕЛЬСОВЕТА АБАНСКОГО РАЙОНА КРАСНОЯРСКОГО КРАЯ</t>
  </si>
  <si>
    <t>663763, Красноярский край, Абанский район, п. Почет, ул. Юбилейная, д. 10А</t>
  </si>
  <si>
    <t>Николаева Елена Вячеславовна</t>
  </si>
  <si>
    <t>admpochet@mail.ru</t>
  </si>
  <si>
    <t>+73916370225</t>
  </si>
  <si>
    <t>2401001975</t>
  </si>
  <si>
    <t>1022400507172</t>
  </si>
  <si>
    <t>04096793</t>
  </si>
  <si>
    <t>04601437101</t>
  </si>
  <si>
    <t>Сельское поселение Самойловский сельсовет</t>
  </si>
  <si>
    <t>АДМИНИСТРАЦИЯ САМОЙЛОВСКОГО СЕЛЬСОВЕТА АБАНСКОГО РАЙОНА КРАСНОЯРСКОГО КРАЯ</t>
  </si>
  <si>
    <t>663743, Красноярский край, Абанский район, с. Самойловка, ул. Советская, д. 56</t>
  </si>
  <si>
    <t>samoyylovka@lenta.ru</t>
  </si>
  <si>
    <t>+78454873235</t>
  </si>
  <si>
    <t>+73916373235</t>
  </si>
  <si>
    <t>2401001904</t>
  </si>
  <si>
    <t>1022400507150</t>
  </si>
  <si>
    <t>04096847</t>
  </si>
  <si>
    <t>04601440101</t>
  </si>
  <si>
    <t>Сельское поселение Туровский сельсовет</t>
  </si>
  <si>
    <t>АДМИНИСТРАЦИЯ ТУРОВСКОГО СЕЛЬСОВЕТА АБАНСКОГО РАЙОНА КРАСНОЯРСКОГО КРАЯ</t>
  </si>
  <si>
    <t>663751, Красноярский край, Абанский район, с. Турово, ул. Советская, д. 52</t>
  </si>
  <si>
    <t>zam75242@yandex.ru</t>
  </si>
  <si>
    <t>+73916375242</t>
  </si>
  <si>
    <t>2401001894</t>
  </si>
  <si>
    <t>1022400507271</t>
  </si>
  <si>
    <t>04096853</t>
  </si>
  <si>
    <t>04501000153</t>
  </si>
  <si>
    <t>АДМИНИСТРАЦИЯ УСТЬЯНСКОГО СЕЛЬСОВЕТА АБАНСКОГО РАЙОНА КРАСНОЯРСКОГО КРАЯ</t>
  </si>
  <si>
    <t>663755, Красноярский край, Абанский район, с. Устьянск, ул. Мира, зд. 27А, пом. 4</t>
  </si>
  <si>
    <t>Коныгина Елена Васильевна</t>
  </si>
  <si>
    <t>3912111197@mail.ru</t>
  </si>
  <si>
    <t>+73916372221</t>
  </si>
  <si>
    <t>2401001911</t>
  </si>
  <si>
    <t>1022400507359</t>
  </si>
  <si>
    <t>04096876</t>
  </si>
  <si>
    <t>04601446101</t>
  </si>
  <si>
    <t>Сельское поселение Хандальский сельсовет</t>
  </si>
  <si>
    <t>АДМИНИСТРАЦИЯ ХАНДАЛЬСКОГО СЕЛЬСОВЕТА АБАНСКОГО РАЙОНА КРАСНОЯРСКОГО КРАЯ</t>
  </si>
  <si>
    <t>663766, Красноярский край, Абанский район, с. Хандальск, ул. Школьная, д. 13</t>
  </si>
  <si>
    <t>Ягупова Ирина Александровна</t>
  </si>
  <si>
    <t>handal-adm@yandex.ru</t>
  </si>
  <si>
    <t>+79082082262</t>
  </si>
  <si>
    <t>+73919872050</t>
  </si>
  <si>
    <t>2401001936</t>
  </si>
  <si>
    <t>1022400507238</t>
  </si>
  <si>
    <t>04096860</t>
  </si>
  <si>
    <t>04601449101</t>
  </si>
  <si>
    <t>Сельское поселение Мининский сельсовет</t>
  </si>
  <si>
    <t>АДМИНИСТРАЦИЯ МИНИНСКОГО СЕЛЬСОВЕТА ЕМЕЛЬЯНОВСКОГО РАЙОНА КРАСНОЯРСКОГО КРАЯ</t>
  </si>
  <si>
    <t>663029, Красноярский край, г. Красноярск, п. Минино, мкр. Геолог, д. 9</t>
  </si>
  <si>
    <t>ideay2011@yandex.ru</t>
  </si>
  <si>
    <t>amskrsk@bk.ru</t>
  </si>
  <si>
    <t>+73912725900</t>
  </si>
  <si>
    <t>+73912725800</t>
  </si>
  <si>
    <t>2411003837</t>
  </si>
  <si>
    <t>1022400667651</t>
  </si>
  <si>
    <t>04091710</t>
  </si>
  <si>
    <t>04701000108</t>
  </si>
  <si>
    <t>Ермаковский муниципальный район</t>
  </si>
  <si>
    <t>АДМИНИСТРАЦИЯ ИВАНОВСКОГО СЕЛЬСОВЕТА</t>
  </si>
  <si>
    <t>663542, Красноярский край, Партизанский район, д. Ивановка, ул. Суворова, д. 22</t>
  </si>
  <si>
    <t>Кондратенко Владислав Сергеевич</t>
  </si>
  <si>
    <t>partisan-ivanovka@yandex.ru</t>
  </si>
  <si>
    <t>+73914023658</t>
  </si>
  <si>
    <t>+74164923658</t>
  </si>
  <si>
    <t>2430000775</t>
  </si>
  <si>
    <t>243001001</t>
  </si>
  <si>
    <t>1022401116308</t>
  </si>
  <si>
    <t>04096557</t>
  </si>
  <si>
    <t>04557000128</t>
  </si>
  <si>
    <t>Курагинский муниципальный район</t>
  </si>
  <si>
    <t>АДМИНИСТРАЦИЯ РОЩИНСКОГО СЕЛЬСОВЕТА УЯРСКОГО РАЙОНА</t>
  </si>
  <si>
    <t>663933, Красноярский край, Уярский район, п. Роща, ул. Советская, д. 8</t>
  </si>
  <si>
    <t>Попков Владимир Александрович</t>
  </si>
  <si>
    <t>adm_rosha@mail.ru</t>
  </si>
  <si>
    <t>p-rosha@mail.ru</t>
  </si>
  <si>
    <t>+73914633141</t>
  </si>
  <si>
    <t>+73914633110</t>
  </si>
  <si>
    <t>2440000767</t>
  </si>
  <si>
    <t>1022401115857</t>
  </si>
  <si>
    <t>00356748</t>
  </si>
  <si>
    <t>04657416101</t>
  </si>
  <si>
    <t>Манский муниципальный район</t>
  </si>
  <si>
    <t>Сельское поселение Шалинский сельсовет</t>
  </si>
  <si>
    <t>АДМИНИСТРАЦИЯ ШАЛИНСКОГО СЕЛЬСОВЕТА</t>
  </si>
  <si>
    <t>663510, Красноярский край, Манский район, с. Шалинское, ул. Манская, зд. 30</t>
  </si>
  <si>
    <t>Лозовиков Максим Геннадьевич</t>
  </si>
  <si>
    <t>snalo_sovet@mail.ru</t>
  </si>
  <si>
    <t>salo_sovet@mail.ru</t>
  </si>
  <si>
    <t>+73914921238</t>
  </si>
  <si>
    <t>+73914922193, +73914921742</t>
  </si>
  <si>
    <t>2424001428</t>
  </si>
  <si>
    <t>242401001</t>
  </si>
  <si>
    <t>1022400559290</t>
  </si>
  <si>
    <t>04095948</t>
  </si>
  <si>
    <t>04631437101</t>
  </si>
  <si>
    <t>Сельское поселение Выезжелогский сельсовет</t>
  </si>
  <si>
    <t>АДМИНИСТРАЦИЯ ВЫЕЗЖЕЛОГСКОГО СЕЛЬСОВЕТА</t>
  </si>
  <si>
    <t>663510, Красноярский край, Манский район, д. Выезжий Лог, ул. Советская, д. 31А</t>
  </si>
  <si>
    <t>Цикунов Сергей Александрович</t>
  </si>
  <si>
    <t>zakaz_mansky@mail.ru</t>
  </si>
  <si>
    <t>vlogsa@yandex.ru</t>
  </si>
  <si>
    <t>+73914933441</t>
  </si>
  <si>
    <t>+73914933471</t>
  </si>
  <si>
    <t>2424000985</t>
  </si>
  <si>
    <t>1022400559972</t>
  </si>
  <si>
    <t>04096037</t>
  </si>
  <si>
    <t>04631404101</t>
  </si>
  <si>
    <t>Сельское поселение Камарчагский сельсовет</t>
  </si>
  <si>
    <t>АДМИНИСТРАЦИЯ КАМАРЧАГСКОГО СЕЛЬСОВЕТА МАНСКОГО РАЙОНА</t>
  </si>
  <si>
    <t>663500, Красноярский край, Манский район, п. Камарчага, ул. Мира, д. 35</t>
  </si>
  <si>
    <t>Ирбеткин Александр Николаевич</t>
  </si>
  <si>
    <t>kamarabm@mail.ru</t>
  </si>
  <si>
    <t>+73914937208</t>
  </si>
  <si>
    <t>+73914937222</t>
  </si>
  <si>
    <t>2424001019</t>
  </si>
  <si>
    <t>1022400561215</t>
  </si>
  <si>
    <t>04095931</t>
  </si>
  <si>
    <t>04631407101</t>
  </si>
  <si>
    <t>АДМИНИСТРАЦИЯ КАМЕНСКОГО СЕЛЬСОВЕТА</t>
  </si>
  <si>
    <t>663508, Красноярский край, Манский район, с. Нижняя Есауловка, пер. Коммунальный, д. 5</t>
  </si>
  <si>
    <t>admkamen@mail.ru</t>
  </si>
  <si>
    <t>admkamen@yandex.ru</t>
  </si>
  <si>
    <t>+73914931106</t>
  </si>
  <si>
    <t>+73914931133, +73914931132</t>
  </si>
  <si>
    <t>2424001026</t>
  </si>
  <si>
    <t>1022400557574</t>
  </si>
  <si>
    <t>02680134</t>
  </si>
  <si>
    <t>04631408101</t>
  </si>
  <si>
    <t>Сельское поселение Колбинский сельсовет</t>
  </si>
  <si>
    <t>АДМИНИСТРАЦИЯ КОЛБИНСКОГО СЕЛЬСОВЕТА МАНСКОГО РАЙОНА КРАСНОЯРСКОГО КРАЯ</t>
  </si>
  <si>
    <t>663510, Красноярский край, Манский район, п. Колбинский, ул. Партизанская, д. 54</t>
  </si>
  <si>
    <t>Ластовка Алексей Сергеевич</t>
  </si>
  <si>
    <t>mankaz@yandex.ru</t>
  </si>
  <si>
    <t>kolbinskiyselsovet@mail.ru</t>
  </si>
  <si>
    <t>+73914934206</t>
  </si>
  <si>
    <t>+73914934145</t>
  </si>
  <si>
    <t>2424001040</t>
  </si>
  <si>
    <t>1022400559323</t>
  </si>
  <si>
    <t>04096014</t>
  </si>
  <si>
    <t>04631413101</t>
  </si>
  <si>
    <t>Сельское поселение Нарвинский сельсовет</t>
  </si>
  <si>
    <t>АДМИНИСТРАЦИЯ НАРВИНСКОГО СЕЛЬСОВЕТА</t>
  </si>
  <si>
    <t>663517, Красноярский край, Манский район, с. Нарва, ул. Кравченко, д. 45</t>
  </si>
  <si>
    <t>Побойкин Юрий Александрович</t>
  </si>
  <si>
    <t>narva@krasmail.ru</t>
  </si>
  <si>
    <t>+78391235118</t>
  </si>
  <si>
    <t>+73914935185</t>
  </si>
  <si>
    <t>2424001160</t>
  </si>
  <si>
    <t>1022400559950</t>
  </si>
  <si>
    <t>04095995</t>
  </si>
  <si>
    <t>04557000156</t>
  </si>
  <si>
    <t>Сельское поселение Первоманский сельсовет</t>
  </si>
  <si>
    <t>АДМИНИСТРАЦИЯ МУНИЦИПАЛЬНОГО ОБРАЗОВАНИЯ ПЕРВОМАНСКОГО СЕЛЬСОВЕТА</t>
  </si>
  <si>
    <t>663502, Красноярский край, Манский район, п. Первоманск, ул. Крупской, д. 9</t>
  </si>
  <si>
    <t>+73914936166</t>
  </si>
  <si>
    <t>+73914936146</t>
  </si>
  <si>
    <t>2424001185</t>
  </si>
  <si>
    <t>1022400561270</t>
  </si>
  <si>
    <t>04095925</t>
  </si>
  <si>
    <t>04631421101</t>
  </si>
  <si>
    <t>Сельское поселение Степно-Баджейский сельсовет</t>
  </si>
  <si>
    <t>АДМИНИСТРАЦИЯ СТЕПНО-БАДЖЕЙСКОГО СЕЛЬСОВЕТА МАНСКОГО РАЙОНА КРАСНОЯРСКОГО КРАЯ</t>
  </si>
  <si>
    <t>663512, Красноярский край, Манский район, с. Степной Баджей, ул. Партизанская, д. 1</t>
  </si>
  <si>
    <t>Дудин Владимир Владимирович</t>
  </si>
  <si>
    <t>2424001379_242401001@eo.tensor.ru</t>
  </si>
  <si>
    <t>s-selsovet@mail.ru</t>
  </si>
  <si>
    <t>+73914938220</t>
  </si>
  <si>
    <t>+73914938223</t>
  </si>
  <si>
    <t>2424001379</t>
  </si>
  <si>
    <t>1022400558070</t>
  </si>
  <si>
    <t>04096020</t>
  </si>
  <si>
    <t>04631428101</t>
  </si>
  <si>
    <t>Сельское поселение Унгутский сельсовет</t>
  </si>
  <si>
    <t>АДМИНИСТРАЦИЯ УНГУТСКОГО СЕЛЬСОВЕТА МАНСКОГО РАЙОНА КРАСНОЯРСКОГО КРАЯ</t>
  </si>
  <si>
    <t>663506, Красноярский край, Манский район, п. Большой Унгут, ул. Гагарина, д. 24</t>
  </si>
  <si>
    <t>ungutskij.selsovet@mail.ru</t>
  </si>
  <si>
    <t>+73914932288</t>
  </si>
  <si>
    <t>+73914932299</t>
  </si>
  <si>
    <t>2424001386</t>
  </si>
  <si>
    <t>1022400561204</t>
  </si>
  <si>
    <t>04095983</t>
  </si>
  <si>
    <t>04631434101</t>
  </si>
  <si>
    <t>Мотыгинский муниципальный район</t>
  </si>
  <si>
    <t>АДМИНИСТРАЦИЯ ВЕРШИНО-РЫБИНСКОГО СЕЛЬСОВЕТА</t>
  </si>
  <si>
    <t>663542, Красноярский край, Партизанский район, с. Вершино-Рыбное, ул. Ленина, зд. 53</t>
  </si>
  <si>
    <t>Дзигоев Захар Зурабович</t>
  </si>
  <si>
    <t>adm_v-ribnoye@mail.ru</t>
  </si>
  <si>
    <t>+73914023322</t>
  </si>
  <si>
    <t>2430000849</t>
  </si>
  <si>
    <t>1022401114592</t>
  </si>
  <si>
    <t>04096563</t>
  </si>
  <si>
    <t>04643404101</t>
  </si>
  <si>
    <t>Партизанский муниципальный район</t>
  </si>
  <si>
    <t>АДМИНИСТРАЦИЯ ПАРТИЗАНСКОГО СЕЛЬСОВЕТА</t>
  </si>
  <si>
    <t>663540, Красноярский край, Партизанский район, с. Партизанское, ул. Гагарина, зд. 8</t>
  </si>
  <si>
    <t>Френдак Виктор Емельянович</t>
  </si>
  <si>
    <t>partizanskoe@bk.ru</t>
  </si>
  <si>
    <t>+73914021493</t>
  </si>
  <si>
    <t>+73914021474, +73914021381</t>
  </si>
  <si>
    <t>2430000768</t>
  </si>
  <si>
    <t>1022401114636</t>
  </si>
  <si>
    <t>04096511</t>
  </si>
  <si>
    <t>04643422101</t>
  </si>
  <si>
    <t>Сельское поселение Богуславский сельсовет</t>
  </si>
  <si>
    <t>АДМИНИСТРАЦИЯ БОГУСЛАВСКОГО СЕЛЬСОВЕТА</t>
  </si>
  <si>
    <t>663546, Красноярский край, Партизанский район, д. Богуславка, ул. Гагарина, д. 2</t>
  </si>
  <si>
    <t>adm_boguslavka@mail.ru</t>
  </si>
  <si>
    <t>+73914024124</t>
  </si>
  <si>
    <t>2430000824</t>
  </si>
  <si>
    <t>1022401116000</t>
  </si>
  <si>
    <t>04096497</t>
  </si>
  <si>
    <t>04643402101</t>
  </si>
  <si>
    <t>Сельское поселение Имбежский сельсовет</t>
  </si>
  <si>
    <t>АДМИНИСТРАЦИЯ ИМБЕЖСКОГО СЕЛЬСОВЕТА ПАРТИЗАНСКОГО РАЙОНА КРАСНОЯРСКОГО КРАЯ</t>
  </si>
  <si>
    <t>663544, Красноярский край, Партизанский район, п. Запасной Имбеж, ул. Центральная, зд. 12</t>
  </si>
  <si>
    <t>Потапов Дмитрий Валерьевич</t>
  </si>
  <si>
    <t>imbadm@bk.ru</t>
  </si>
  <si>
    <t>imbezhskijselsovet@mail.ru</t>
  </si>
  <si>
    <t>+73914023009</t>
  </si>
  <si>
    <t>2430000831</t>
  </si>
  <si>
    <t>1022401114845</t>
  </si>
  <si>
    <t>04096528</t>
  </si>
  <si>
    <t>04557000127</t>
  </si>
  <si>
    <t>Сельское поселение Иннокентьевский сельсовет</t>
  </si>
  <si>
    <t>АДМИНИСТРАЦИЯ ИННОКЕНТЬЕВСКОГО СЕЛЬСОВЕТА</t>
  </si>
  <si>
    <t>663540, Красноярский край, Партизанский район, с. Иннокентьевка, ул. Красных Партизан, д. 67А</t>
  </si>
  <si>
    <t>Румынина Валентина Алексеевна</t>
  </si>
  <si>
    <t>innokentyevka@mail.ru</t>
  </si>
  <si>
    <t>+73914024292</t>
  </si>
  <si>
    <t>+73914022224, +73914024263</t>
  </si>
  <si>
    <t>2430000800</t>
  </si>
  <si>
    <t>1022401116011</t>
  </si>
  <si>
    <t>04096540</t>
  </si>
  <si>
    <t>04643413101</t>
  </si>
  <si>
    <t>Сельское поселение Кожелакский сельсовет</t>
  </si>
  <si>
    <t>АДМИНИСТРАЦИЯ КОЖЕЛАКСКОГО СЕЛЬСОВЕТА</t>
  </si>
  <si>
    <t>663540, Красноярский край, Партизанский район, д. Кожелак, ул. Центральная, д. 28</t>
  </si>
  <si>
    <t>Степанова Ольга Николаевна</t>
  </si>
  <si>
    <t>kozelak@mail.ru</t>
  </si>
  <si>
    <t>kozhelak@mail.ru</t>
  </si>
  <si>
    <t>+73914021149</t>
  </si>
  <si>
    <t>+73914022224</t>
  </si>
  <si>
    <t>2430000790</t>
  </si>
  <si>
    <t>1022401116055</t>
  </si>
  <si>
    <t>04096534</t>
  </si>
  <si>
    <t>04557000140</t>
  </si>
  <si>
    <t>Сельское поселение Стойбинский сельсовет</t>
  </si>
  <si>
    <t>АДМИНИСТРАЦИЯ СТОЙБИНСКОГО СЕЛЬСОВЕТА</t>
  </si>
  <si>
    <t>663546, Красноярский край, Партизанский район, с. Стойба, ул. Советская, д. 5</t>
  </si>
  <si>
    <t>ofk40@krasmail.ru</t>
  </si>
  <si>
    <t>stoyba24@mail.ru, stoyba@krasmail.ru</t>
  </si>
  <si>
    <t>+73914023823</t>
  </si>
  <si>
    <t>+73914023849</t>
  </si>
  <si>
    <t>2430000817</t>
  </si>
  <si>
    <t>1022401116066</t>
  </si>
  <si>
    <t>04096505</t>
  </si>
  <si>
    <t>04643425101</t>
  </si>
  <si>
    <t>Сельское поселение Караул</t>
  </si>
  <si>
    <t>АДМИНИСТРАЦИЯ СЕЛЬСКОГО ПОСЕЛЕНИЯ КАРАУЛ МУНИЦИПАЛЬНОГО ОБРАЗОВАНИЯ "СЕЛЬСКОЕ ПОСЕЛЕНИЕ КАРАУЛ"</t>
  </si>
  <si>
    <t>647220, Красноярский край, Таймырский Долгано-Ненецкий район, с. Караул, ул. Советская, стр. 12</t>
  </si>
  <si>
    <t>Гурина Наталья Борисовна</t>
  </si>
  <si>
    <t>aspk00@mail.ru</t>
  </si>
  <si>
    <t>taij2013@yandex.ru, tp.voroncovo@mail.ru, taij2013@mail.ru</t>
  </si>
  <si>
    <t>+73917941234</t>
  </si>
  <si>
    <t>+73917941345, +73917942504, +73917941094, +73917941162</t>
  </si>
  <si>
    <t>8404010030</t>
  </si>
  <si>
    <t>840401001</t>
  </si>
  <si>
    <t>1068484000045</t>
  </si>
  <si>
    <t>04019953</t>
  </si>
  <si>
    <t>04653417101</t>
  </si>
  <si>
    <t>Сельское поселение Хатанга</t>
  </si>
  <si>
    <t>АДМИНИСТРАЦИЯ СЕЛЬСКОГО ПОСЕЛЕНИЯ ХАТАНГА</t>
  </si>
  <si>
    <t>647460, Красноярский край, Таймырский Долгано-Ненецкий район, с. Хатанга, ул. Советская, д. 23А</t>
  </si>
  <si>
    <t>Гашев Андрей Александрович</t>
  </si>
  <si>
    <t>zvl124@mail.ru</t>
  </si>
  <si>
    <t>hatanga24@mail.ru</t>
  </si>
  <si>
    <t>+73917621989</t>
  </si>
  <si>
    <t>+73917621958, +73917621624</t>
  </si>
  <si>
    <t>8403010052</t>
  </si>
  <si>
    <t>840301001</t>
  </si>
  <si>
    <t>1058484026941</t>
  </si>
  <si>
    <t>04019829</t>
  </si>
  <si>
    <t>04653419101</t>
  </si>
  <si>
    <t>Сельское поселение Авдинский сельсовет</t>
  </si>
  <si>
    <t>АДМИНИСТРАЦИЯ АВДИНСКОГО СЕЛЬСОВЕТА УЯРСКОГО РАЙОНА</t>
  </si>
  <si>
    <t>663912, Красноярский край, Уярский район, п. Авда, ул. Юбилейная, д. 6</t>
  </si>
  <si>
    <t>avda_sovet@mail.ru</t>
  </si>
  <si>
    <t>+73914621197</t>
  </si>
  <si>
    <t>+73914637122</t>
  </si>
  <si>
    <t>2440000929</t>
  </si>
  <si>
    <t>1022401116209</t>
  </si>
  <si>
    <t>04094601</t>
  </si>
  <si>
    <t>04657402101</t>
  </si>
  <si>
    <t>Сельское поселение Балайский сельсовет</t>
  </si>
  <si>
    <t>АДМИНИСТРАЦИЯ БАЛАЙСКОГО СЕЛЬСОВЕТА УЯРСКОГО РАЙОНА</t>
  </si>
  <si>
    <t>663932, Красноярский край, Уярский район, п. Балай, ул. Ленина, д. 34</t>
  </si>
  <si>
    <t>Дук Александр Иванович</t>
  </si>
  <si>
    <t>bala_ass@mail.ru</t>
  </si>
  <si>
    <t>+73914622585</t>
  </si>
  <si>
    <t>+73914633125</t>
  </si>
  <si>
    <t>2440000750</t>
  </si>
  <si>
    <t>1022401115846</t>
  </si>
  <si>
    <t>04094618</t>
  </si>
  <si>
    <t>04657404101</t>
  </si>
  <si>
    <t>Сельское поселение Восточный сельсовет</t>
  </si>
  <si>
    <t>АДМИНИСТРАЦИЯ ВОСТОЧНОГО СЕЛЬСОВЕТА УЯРСКОГО РАЙОНА</t>
  </si>
  <si>
    <t>663911, Красноярский край, м. о. Манско-Уярский, с. Восточное, ул. Зеленая, д. 1, помещ. 1</t>
  </si>
  <si>
    <t>Наконечная Анастасия Андреевна</t>
  </si>
  <si>
    <t>svostochnoe@bk.ru</t>
  </si>
  <si>
    <t>svostochnoe@mail.ru</t>
  </si>
  <si>
    <t>+73914639138</t>
  </si>
  <si>
    <t>2440001778</t>
  </si>
  <si>
    <t>1022401116198</t>
  </si>
  <si>
    <t>21848912</t>
  </si>
  <si>
    <t>04557000119</t>
  </si>
  <si>
    <t>Сельское поселение Громадский сельсовет</t>
  </si>
  <si>
    <t>АДМИНИСТРАЦИЯ ГРОМАДСКОГО СЕЛЬСОВЕТА УЯРСКОГО РАЙОНА</t>
  </si>
  <si>
    <t>663913, Красноярский край, м. о. Манско-Уярский, п. Громадск, ул. Железнодорожная, д. 6</t>
  </si>
  <si>
    <t>adm-gromadsk@mail.ru</t>
  </si>
  <si>
    <t>gromadsk@admuyarsky.ru, adm.gromadsk@yandex.ru</t>
  </si>
  <si>
    <t>+73914621930</t>
  </si>
  <si>
    <t>+79039202759, +73914633202</t>
  </si>
  <si>
    <t>2440000887</t>
  </si>
  <si>
    <t>1022401115978</t>
  </si>
  <si>
    <t>00353425</t>
  </si>
  <si>
    <t>04657408101</t>
  </si>
  <si>
    <t>Сельское поселение Новопятницкий сельсовет</t>
  </si>
  <si>
    <t>АДМИНИСТРАЦИЯ НОВОПЯТНИЦКОГО СЕЛЬСОВЕТА УЯРСКОГО РАЙОНА</t>
  </si>
  <si>
    <t>663920, Красноярский край, Уярский район, с. Новопятницкое, пер. Центральный, д. 5</t>
  </si>
  <si>
    <t>Соболев Андрей Александрович</t>
  </si>
  <si>
    <t>s_n-pyatn@mail.ru</t>
  </si>
  <si>
    <t>+73914632173</t>
  </si>
  <si>
    <t>+73914632147</t>
  </si>
  <si>
    <t>2440001104</t>
  </si>
  <si>
    <t>1022401115604</t>
  </si>
  <si>
    <t>04094624</t>
  </si>
  <si>
    <t>04657414101</t>
  </si>
  <si>
    <t>Сельское поселение Сушиновский сельсовет</t>
  </si>
  <si>
    <t>АДМИНИСТРАЦИЯ СУШИНОВСКОГО СЕЛЬСОВЕТА УЯРСКОГО РАЙОНА</t>
  </si>
  <si>
    <t>663934, Красноярский край, Уярский район, с. Сушиновка, ул. Обручева, д. 1</t>
  </si>
  <si>
    <t>Фурсов Евгений Александрович</t>
  </si>
  <si>
    <t>sush@yandex.ru</t>
  </si>
  <si>
    <t>adm.sush@yandex.ru</t>
  </si>
  <si>
    <t>+73914635193</t>
  </si>
  <si>
    <t>+73914635110</t>
  </si>
  <si>
    <t>2440000774</t>
  </si>
  <si>
    <t>1022401114955</t>
  </si>
  <si>
    <t>04094630</t>
  </si>
  <si>
    <t>04557000198</t>
  </si>
  <si>
    <t>Сельское поселение Толстихинский сельсовет</t>
  </si>
  <si>
    <t>АДМИНИСТРАЦИЯ ТОЛСТИХИНСКОГО СЕЛЬСОВЕТА УЯРСКОГО РАЙОНА</t>
  </si>
  <si>
    <t>663911, Красноярский край, Уярский район, с. Толстихино, ул. Ленина, д. 11</t>
  </si>
  <si>
    <t>Гамбург Елена Викторовна</t>
  </si>
  <si>
    <t>tolstih@admuyarsky.ru</t>
  </si>
  <si>
    <t>s_tolstihino@mail.ru</t>
  </si>
  <si>
    <t>+73914631122</t>
  </si>
  <si>
    <t>+73914622166, +73914631121</t>
  </si>
  <si>
    <t>2440001785</t>
  </si>
  <si>
    <t>1022401116396</t>
  </si>
  <si>
    <t>04094647</t>
  </si>
  <si>
    <t>04557000201</t>
  </si>
  <si>
    <t>Сельское поселение Село Ачан</t>
  </si>
  <si>
    <t>АДМИНИСТРАЦИЯ СЕЛЬСКОГО ПОСЕЛЕНИЯ "СЕЛО АЧАН" АМУРСКОГО МУНИЦИПАЛЬНОГО РАЙОНА ХАБАРОВСКОГО КРАЯ</t>
  </si>
  <si>
    <t>682636, Хабаровский край, Амурский район, с. Ачан, ул. Советская, д. 24</t>
  </si>
  <si>
    <t>Ходжер Андрей Александрович</t>
  </si>
  <si>
    <t>achanskoe.sp@mail.ru</t>
  </si>
  <si>
    <t>+74214245450</t>
  </si>
  <si>
    <t>+74214245448, +74214245447</t>
  </si>
  <si>
    <t>2706008990</t>
  </si>
  <si>
    <t>1022700652930</t>
  </si>
  <si>
    <t>04105090</t>
  </si>
  <si>
    <t>08603401101</t>
  </si>
  <si>
    <t>АДМИНИСТРАЦИЯ ВОЗНЕСЕНСКОГО СЕЛЬСКОГО ПОСЕЛЕНИЯ АМУРСКОГО МУНИЦИПАЛЬНОГО РАЙОНА ХАБАРОВСКОГО КРАЯ</t>
  </si>
  <si>
    <t>682650, Хабаровский край, Амурский район, с. Вознесенское, ул. Шерого, д. 16</t>
  </si>
  <si>
    <t>Жарков Сергей Валентинович</t>
  </si>
  <si>
    <t>adm_voznesenskoe@rambler.ru</t>
  </si>
  <si>
    <t>feardo@rambler.ru</t>
  </si>
  <si>
    <t>+74214246255</t>
  </si>
  <si>
    <t>+78421246354, +74214246232, +74214246354</t>
  </si>
  <si>
    <t>2706009023</t>
  </si>
  <si>
    <t>1022700652952</t>
  </si>
  <si>
    <t>04103174</t>
  </si>
  <si>
    <t>08603402101</t>
  </si>
  <si>
    <t>Литовское сельское поселение</t>
  </si>
  <si>
    <t>АДМИНИСТРАЦИЯ ЛИТОВСКОГО СЕЛЬСКОГО ПОСЕЛЕНИЯ АМУРСКОГО МУНИЦИПАЛЬНОГО РАЙОНА ХАБАРОВСКОГО КРАЯ</t>
  </si>
  <si>
    <t>682620, Хабаровский край, Амурский район, п. Литовко, ул. Вокзальная, д. 16</t>
  </si>
  <si>
    <t>Бурков Антон Рудольфович</t>
  </si>
  <si>
    <t>litovko.sekretar@mail.ru</t>
  </si>
  <si>
    <t>litovka.adm@mail.ru, litovkoadmin@mail.ru</t>
  </si>
  <si>
    <t>+74214243490</t>
  </si>
  <si>
    <t>+74215443499, +74214223753</t>
  </si>
  <si>
    <t>2706009048</t>
  </si>
  <si>
    <t>1022700651160</t>
  </si>
  <si>
    <t>04103263</t>
  </si>
  <si>
    <t>08603405101</t>
  </si>
  <si>
    <t>Сельское поселение Село Джуен</t>
  </si>
  <si>
    <t>АДМИНИСТРАЦИЯ СЕЛЬСКОГО ПОСЕЛЕНИЯ "СЕЛО ДЖУЕН" АМУРСКОГО МУНИЦИПАЛЬНОГО РАЙОНА ХАБАРОВСКОГО КРАЯ</t>
  </si>
  <si>
    <t>682601, Хабаровский край, м. р-н Амурский, с. п. Село Джуен, с. Джуен, ул. Набережная, д. 18</t>
  </si>
  <si>
    <t>Дмитриева Елена Александровна</t>
  </si>
  <si>
    <t>dzuen@mail.ru</t>
  </si>
  <si>
    <t>dzhuen@mail.ru</t>
  </si>
  <si>
    <t>+74214249710</t>
  </si>
  <si>
    <t>+74214249771</t>
  </si>
  <si>
    <t>2706009016</t>
  </si>
  <si>
    <t>1022700650158</t>
  </si>
  <si>
    <t>04103292</t>
  </si>
  <si>
    <t>08603404101</t>
  </si>
  <si>
    <t>Сельское поселение Село Омми</t>
  </si>
  <si>
    <t>АДМИНИСТРАЦИЯ СЕЛЬСКОГО ПОСЕЛЕНИЯ "СЕЛО ОММИ" АМУРСКОГО МУНИЦИПАЛЬНОГО РАЙОНА ХАБАРОВСКОГО КРАЯ</t>
  </si>
  <si>
    <t>682651, Хабаровский край, Амурский район, с. Омми, ул. Центральная, д. 1Б</t>
  </si>
  <si>
    <t>Гаер Жарема Александровна</t>
  </si>
  <si>
    <t>kazna@mail.amursk.ru</t>
  </si>
  <si>
    <t>leevalera@list.ru</t>
  </si>
  <si>
    <t>+74214245290</t>
  </si>
  <si>
    <t>+74214223753, +74214245222</t>
  </si>
  <si>
    <t>2706009009</t>
  </si>
  <si>
    <t>1022700653260</t>
  </si>
  <si>
    <t>04103211</t>
  </si>
  <si>
    <t>08603407101</t>
  </si>
  <si>
    <t>Падалинское сельское поселение</t>
  </si>
  <si>
    <t>АДМИНИСТРАЦИЯ ПАДАЛИНСКОГО СЕЛЬСКОГО ПОСЕЛЕНИЯ АМУРСКОГО МУНИЦИПАЛЬНОГО РАЙОНА ХАБАРОВСКОГО КРАЯ</t>
  </si>
  <si>
    <t>682652, Хабаровский край, Амурский район, п. Известковый, ул. Центральная, д. 10А</t>
  </si>
  <si>
    <t>Кротов Денис Владимирович</t>
  </si>
  <si>
    <t>psp_izv.zemel@bk.ru</t>
  </si>
  <si>
    <t>psp_izv.bux@bk.ru, psp_izv@bkl.ru</t>
  </si>
  <si>
    <t>+74214248595</t>
  </si>
  <si>
    <t>+74214248592</t>
  </si>
  <si>
    <t>2706008975</t>
  </si>
  <si>
    <t>1022700652402</t>
  </si>
  <si>
    <t>04103493</t>
  </si>
  <si>
    <t>08603410101</t>
  </si>
  <si>
    <t>Санболинское сельское поселение</t>
  </si>
  <si>
    <t>АДМИНИСТРАЦИЯ САНБОЛИНСКОГО СЕЛЬСКОГО ПОСЕЛЕНИЯ АМУРСКОГО МУНИЦИПАЛЬНОГО РАЙОНА ХАБАРОВСКОГО КРАЯ</t>
  </si>
  <si>
    <t>682625, Хабаровский край, Амурский район, п. Санболи, ул. Молодежная, д. 1</t>
  </si>
  <si>
    <t>Черный Николай Геннадьевич</t>
  </si>
  <si>
    <t>sanboli@inbox.ru</t>
  </si>
  <si>
    <t>+74214243418</t>
  </si>
  <si>
    <t>+79141715944</t>
  </si>
  <si>
    <t>2706009030</t>
  </si>
  <si>
    <t>1022700651313</t>
  </si>
  <si>
    <t>04103151</t>
  </si>
  <si>
    <t>08603413101</t>
  </si>
  <si>
    <t>Болоньское сельское поселение</t>
  </si>
  <si>
    <t>АДМИНИСТРАЦИЯ БОЛОНЬСКОГО СЕЛЬСКОГО ПОСЕЛЕНИЯ АМУРСКОГО МУНИЦИПАЛЬНОГО РАЙОНА ХАБАРОВСКОГО КРАЯ</t>
  </si>
  <si>
    <t>682600, Хабаровский край, Амурский район, с. Болонь, ул. Вокзальная, д. 15</t>
  </si>
  <si>
    <t>Ларин Олег Анатольевич</t>
  </si>
  <si>
    <t>bolon.adm@mail.ru</t>
  </si>
  <si>
    <t>ocmx2014@mail.ru</t>
  </si>
  <si>
    <t>+74214249202</t>
  </si>
  <si>
    <t>+74214223753, +74214249250</t>
  </si>
  <si>
    <t>2706009055</t>
  </si>
  <si>
    <t>1022700651291</t>
  </si>
  <si>
    <t>04103429</t>
  </si>
  <si>
    <t>08603420101</t>
  </si>
  <si>
    <t>Аяно-Майский муниципальный район</t>
  </si>
  <si>
    <t>Сельское поселение Село Аян</t>
  </si>
  <si>
    <t>АДМИНИСТРАЦИЯ СЕЛЬСКОГО ПОСЕЛЕНИЯ "СЕЛО АЯН" АЯНО-МАЙСКОГО МУНИЦИПАЛЬНОГО РАЙОНА ХАБАРОВСКОГО КРАЯ</t>
  </si>
  <si>
    <t>682571, Хабаровский край, Аяно-Майский район, с. Аян, ул. Советская, д. 8</t>
  </si>
  <si>
    <t>Глотов Илья Евгеньевич</t>
  </si>
  <si>
    <t>admseloayan@yandex.ru</t>
  </si>
  <si>
    <t>tener8@rambler.ru</t>
  </si>
  <si>
    <t>+74214721397</t>
  </si>
  <si>
    <t>+74214721484</t>
  </si>
  <si>
    <t>2708001414</t>
  </si>
  <si>
    <t>270801001</t>
  </si>
  <si>
    <t>1052701044659</t>
  </si>
  <si>
    <t>79285980</t>
  </si>
  <si>
    <t>08606403101</t>
  </si>
  <si>
    <t>Джигдинское сельское поселение</t>
  </si>
  <si>
    <t>АДМИНИСТРАЦИЯ ДЖИГДИНСКОГО СЕЛЬСКОГО ПОСЕЛЕНИЯ АЯНО-МАЙСКОГО МУНИЦИПАЛЬНОГО РАЙОНА ХАБАРОВСКОГО КРАЯ</t>
  </si>
  <si>
    <t>682574, Хабаровский край, Аяно-Майский район, с. Джигда, ул. Совхозная, д. 2</t>
  </si>
  <si>
    <t>Кизилова Альбина Анатольевна</t>
  </si>
  <si>
    <t>djigda_school@mail.ru</t>
  </si>
  <si>
    <t>+74214721270</t>
  </si>
  <si>
    <t>+74214722388</t>
  </si>
  <si>
    <t>2708000690</t>
  </si>
  <si>
    <t>1052701045539</t>
  </si>
  <si>
    <t>04103398</t>
  </si>
  <si>
    <t>08606413101</t>
  </si>
  <si>
    <t>Нельканское сельское поселение</t>
  </si>
  <si>
    <t>АДМИНИСТРАЦИЯ НЕЛЬКАНСКОГО СЕЛЬСКОГО ПОСЕЛЕНИЯ АЯНО-МАЙСКОГО МУНИЦИПАЛЬНОГО РАЙОНА ХАБАРОВСКОГО КРАЯ</t>
  </si>
  <si>
    <t>682573, Хабаровский край, Аяно-Майский район, с. Нелькан, ул. Советская, д. 9А</t>
  </si>
  <si>
    <t>Петухова Наталья Васильевна</t>
  </si>
  <si>
    <t>admsekretar@mail.ru</t>
  </si>
  <si>
    <t>admnelkan@mail.ru</t>
  </si>
  <si>
    <t>+74214721486</t>
  </si>
  <si>
    <t>+74214722289, +74214722465</t>
  </si>
  <si>
    <t>2708000643</t>
  </si>
  <si>
    <t>1032700247414</t>
  </si>
  <si>
    <t>04103381</t>
  </si>
  <si>
    <t>08606416101</t>
  </si>
  <si>
    <t>Кенадское сельское поселение</t>
  </si>
  <si>
    <t>АДМИНИСТРАЦИЯ КЕНАДСКОГО СЕЛЬСКОГО ПОСЕЛЕНИЯ ВАНИНСКОГО МУНИЦИПАЛЬНОГО РАЙОНА ХАБАРОВСКОГО КРАЯ</t>
  </si>
  <si>
    <t>682875, Хабаровский край, Ванинский район, п. Кенада, ул. Советская, д. 23</t>
  </si>
  <si>
    <t>Косыгина Татьяна Владимировна</t>
  </si>
  <si>
    <t>info@kenada.ru</t>
  </si>
  <si>
    <t>el.skorohodova@yandex.ru</t>
  </si>
  <si>
    <t>+74213728306</t>
  </si>
  <si>
    <t>+74213728247, +74213728168</t>
  </si>
  <si>
    <t>2709003816</t>
  </si>
  <si>
    <t>1022700712814</t>
  </si>
  <si>
    <t>52220679</t>
  </si>
  <si>
    <t>08612410101</t>
  </si>
  <si>
    <t>Сельское поселение Поселок Монгохто</t>
  </si>
  <si>
    <t>АДМИНИСТРАЦИЯ СЕЛЬСКОГО ПОСЕЛЕНИЯ "ПОСЕЛОК МОНГОХТО" ВАНИНСКОГО МУНИЦИПАЛЬНОГО РАЙОНА ХАБАРОВСКОГО КРАЯ</t>
  </si>
  <si>
    <t>682882, Хабаровский край, Ванинский район, п. Монгохто, ул. Октябрьская, д. 5</t>
  </si>
  <si>
    <t>Гаврилов Игорь Анатольевич</t>
  </si>
  <si>
    <t>mongohto.adm@mail.ru</t>
  </si>
  <si>
    <t>+74213729317</t>
  </si>
  <si>
    <t>+74213729268</t>
  </si>
  <si>
    <t>2709003781</t>
  </si>
  <si>
    <t>1022700713420</t>
  </si>
  <si>
    <t>47173570</t>
  </si>
  <si>
    <t>08612411101</t>
  </si>
  <si>
    <t>Сельское поселение Поселок Токи</t>
  </si>
  <si>
    <t>АДМИНИСТРАЦИЯ СЕЛЬСКОГО ПОСЕЛЕНИЯ "ПОСЕЛОК ТОКИ" ВАНИНСКОГО МУНИЦИПАЛЬНОГО РАЙОНА ХАБАРОВСКОГО КРАЯ</t>
  </si>
  <si>
    <t>682851, Хабаровский край, Ванинский район, п. Токи, пер. Магаданский, д. 14</t>
  </si>
  <si>
    <t>Рычагова Ольга Леонидовна</t>
  </si>
  <si>
    <t>adm-tok@mail.vanino.ru</t>
  </si>
  <si>
    <t>adm-toki@mail.vanino.ru</t>
  </si>
  <si>
    <t>+74213727419</t>
  </si>
  <si>
    <t>+74213727340, +79145492413</t>
  </si>
  <si>
    <t>2709003809</t>
  </si>
  <si>
    <t>1022700713100</t>
  </si>
  <si>
    <t>47173989</t>
  </si>
  <si>
    <t>08612412101</t>
  </si>
  <si>
    <t>Тулучинское сельское поселение</t>
  </si>
  <si>
    <t>АДМИНИСТРАЦИЯ ТУЛУЧИНСКОГО СЕЛЬСКОГО ПОСЕЛЕНИЯ ВАНИНСКОГО МУНИЦИПАЛЬНОГО РАЙОНА ХАБАРОВСКОГО КРАЯ</t>
  </si>
  <si>
    <t>682870, Хабаровский край, Ванинский район, п. Тулучи, ул. Центральная, д. 10</t>
  </si>
  <si>
    <t>Сенотрусова Людмила Анатольевна</t>
  </si>
  <si>
    <t>admtuluchi2@mail.ru</t>
  </si>
  <si>
    <t>admtuluchi@mail.ru</t>
  </si>
  <si>
    <t>+74213726519</t>
  </si>
  <si>
    <t>+74213726596</t>
  </si>
  <si>
    <t>2709003823</t>
  </si>
  <si>
    <t>1022700712803</t>
  </si>
  <si>
    <t>52220685</t>
  </si>
  <si>
    <t>08612413101</t>
  </si>
  <si>
    <t>Сельское поселение Поселок Тумнин</t>
  </si>
  <si>
    <t>АДМИНИСТРАЦИЯ СЕЛЬСКОГО ПОСЕЛЕНИЯ "ПОСЕЛОК ТУМНИН" ВАНИНСКОГО МУНИЦИПАЛЬНОГО РАЙОНА ХАБАРОВСКОГО КРАЯ</t>
  </si>
  <si>
    <t>682865, Хабаровский край, Ванинский район, п. Тумнин, ул. Вокзальная, д. 37, а</t>
  </si>
  <si>
    <t>Васина Марина Николаевна</t>
  </si>
  <si>
    <t>glavatumnin@mail.ru</t>
  </si>
  <si>
    <t>+74214233510</t>
  </si>
  <si>
    <t>+74213723518, +74213723510</t>
  </si>
  <si>
    <t>2709003848</t>
  </si>
  <si>
    <t>1022700712792</t>
  </si>
  <si>
    <t>52220716</t>
  </si>
  <si>
    <t>08612414101</t>
  </si>
  <si>
    <t>Уська-Орочское сельское поселение</t>
  </si>
  <si>
    <t>АДМИНИСТРАЦИЯ УСЬКА-ОРОЧСКОГО СЕЛЬСКОГО ПОСЕЛЕНИЯ ВАНИНСКОГО МУНИЦИПАЛЬНОГО РАЙОНА ХАБАРОВСКОГО КРАЯ</t>
  </si>
  <si>
    <t>682850, Хабаровский край, Ванинский район, с. Уська-Орочская, ул. Киевская, д. 14</t>
  </si>
  <si>
    <t>Пуртов Николай Игоревич</t>
  </si>
  <si>
    <t>glavaorochi@yandex.ru</t>
  </si>
  <si>
    <t>+74213722447</t>
  </si>
  <si>
    <t>+79098290838</t>
  </si>
  <si>
    <t>2709003799</t>
  </si>
  <si>
    <t>1022700713749</t>
  </si>
  <si>
    <t>47173955</t>
  </si>
  <si>
    <t>08612415101</t>
  </si>
  <si>
    <t>Тырминское сельское поселение</t>
  </si>
  <si>
    <t>АДМИНИСТРАЦИЯ ТЫРМИНСКОГО СЕЛЬСКОГО ПОСЕЛЕНИЯ ВЕРХНЕБУРЕИНСКОГО МУНИЦИПАЛЬНОГО РАЙОНА ХАБАРОВСКОГО КРАЯ</t>
  </si>
  <si>
    <t>682050, Хабаровский край, Верхнебуреинский район, рп. Тырма, ул. Мира, д. 1</t>
  </si>
  <si>
    <t>Черепненко Александра Леонидовна</t>
  </si>
  <si>
    <t>admtsp@bk.ru</t>
  </si>
  <si>
    <t>+74214945490</t>
  </si>
  <si>
    <t>+79242147792</t>
  </si>
  <si>
    <t>2710001482</t>
  </si>
  <si>
    <t>1022700733461</t>
  </si>
  <si>
    <t>04104417</t>
  </si>
  <si>
    <t>08614412101</t>
  </si>
  <si>
    <t>Сельское поселение Поселок Алонка</t>
  </si>
  <si>
    <t>АДМИНИСТРАЦИЯ СЕЛЬСКОГО ПОСЕЛЕНИЯ "ПОСЕЛОК АЛОНКА" ВЕРХНЕБУРЕИНСКОГО МУНИЦИПАЛЬНОГО РАЙОНА ХАБАРОВСКОГО КРАЯ</t>
  </si>
  <si>
    <t>682051, Хабаровский край, Верхнебуреинский район, п. Алонка, ул. Вокзальная, д. 4</t>
  </si>
  <si>
    <t>Клян Дмитрий Леонидович</t>
  </si>
  <si>
    <t>buhposelenie@mail.ru</t>
  </si>
  <si>
    <t>buhposilinie@mail.ru</t>
  </si>
  <si>
    <t>+74214932735</t>
  </si>
  <si>
    <t>+74214932745</t>
  </si>
  <si>
    <t>2710001524</t>
  </si>
  <si>
    <t>1022700732658</t>
  </si>
  <si>
    <t>32179621</t>
  </si>
  <si>
    <t>08614401101</t>
  </si>
  <si>
    <t>Аланапское сельское поселение</t>
  </si>
  <si>
    <t>АДМИНИСТРАЦИЯ АЛАНАПСКОГО СЕЛЬСКОГО ПОСЕЛЕНИЯ ВЕРХНЕБУРЕИНСКОГО МУНИЦИПАЛЬНОГО РАЙОНА ХАБАРОВСКОГО КРАЯ</t>
  </si>
  <si>
    <t>682052, Хабаровский край, Верхнебуреинский район, с. Аланап, ул. Советская, д. 2</t>
  </si>
  <si>
    <t>Повар Марина Анатольевна</t>
  </si>
  <si>
    <t>marina-povar@yandex.ru</t>
  </si>
  <si>
    <t>adm.alanap@mail.ru</t>
  </si>
  <si>
    <t>+74212444203</t>
  </si>
  <si>
    <t>+79141947447</t>
  </si>
  <si>
    <t>2710001450</t>
  </si>
  <si>
    <t>1022700733417</t>
  </si>
  <si>
    <t>04104340</t>
  </si>
  <si>
    <t>08614402101</t>
  </si>
  <si>
    <t>Сулукское сельское поселение</t>
  </si>
  <si>
    <t>АДМИНИСТРАЦИЯ СУЛУКСКОГО СЕЛЬСКОГО ПОСЕЛЕНИЯ ВЕРХНЕБУРЕИНСКОГО МУНИЦИПАЛЬНОГО РАЙОНА ХАБАРОВСКОГО КРАЯ</t>
  </si>
  <si>
    <t>682088, Хабаровский край, Верхнебуреинский район, п. Сулук, ул. Ленина, д. 12</t>
  </si>
  <si>
    <t>Ванюнин Константин Андреевич</t>
  </si>
  <si>
    <t>admvbr@mail.ru</t>
  </si>
  <si>
    <t>olga.pestereva.78@mail.ru</t>
  </si>
  <si>
    <t>+79141760883</t>
  </si>
  <si>
    <t>+74214934536, +72414934536</t>
  </si>
  <si>
    <t>2710015710</t>
  </si>
  <si>
    <t>1112710000325</t>
  </si>
  <si>
    <t>05085063</t>
  </si>
  <si>
    <t>08614403101</t>
  </si>
  <si>
    <t>Сельское поселение поселок Софийск</t>
  </si>
  <si>
    <t>АДМИНИСТРАЦИЯ СЕЛЬСКОГО ПОСЕЛЕНИЯ "ПОСЕЛОК СОФИЙСК" ВЕРХНЕБУРЕИНСКОГО МУНИЦИПАЛЬНОГО РАЙОНА ХАБАРОВСКОГО КРАЯ</t>
  </si>
  <si>
    <t>682086, Хабаровский край, Верхнебуреинский район, п. Софийск, ул. Советская, д. 2</t>
  </si>
  <si>
    <t>Пестерева Ольга Васильевна</t>
  </si>
  <si>
    <t>imuvbr@yandex.ru</t>
  </si>
  <si>
    <t>+74212465735</t>
  </si>
  <si>
    <t>+74214951329</t>
  </si>
  <si>
    <t>2710001387</t>
  </si>
  <si>
    <t>1022700733406</t>
  </si>
  <si>
    <t>04104400</t>
  </si>
  <si>
    <t>08614411101</t>
  </si>
  <si>
    <t>Сельское поселение Поселок Герби</t>
  </si>
  <si>
    <t>АДМИНИСТРАЦИЯ СЕЛЬСКОГО ПОСЕЛЕНИЯ "ПОСЕЛОК ГЕРБИ" ВЕРХНЕБУРЕИНСКОГО МУНИЦИПАЛЬНОГО РАЙОНА ХАБАРОВСКОГО КРАЯ</t>
  </si>
  <si>
    <t>682073, Хабаровский край, Верхнебуреинский район, п. Герби, ул. Саратовская, д. 14А</t>
  </si>
  <si>
    <t>Сайфутдинова Эльмира Хамидиловна</t>
  </si>
  <si>
    <t>adm-gerbi@mail.ru</t>
  </si>
  <si>
    <t>oleg-kash2013@yandex.ru</t>
  </si>
  <si>
    <t>+74214936382</t>
  </si>
  <si>
    <t>+74214936324, +74214933389</t>
  </si>
  <si>
    <t>2710001429</t>
  </si>
  <si>
    <t>1032700160052</t>
  </si>
  <si>
    <t>40937805</t>
  </si>
  <si>
    <t>08614405101</t>
  </si>
  <si>
    <t>Сельское поселение Село Усть-Ургал</t>
  </si>
  <si>
    <t>АДМИНИСТРАЦИЯ СЕЛЬСКОГО ПОСЕЛЕНИЯ "СЕЛО УСТЬ-УРГАЛ" ВЕРХНЕБУРЕИНСКОГО МУНИЦИПАЛЬНОГО РАЙОНА ХАБАРОВСКОГО КРАЯ</t>
  </si>
  <si>
    <t>682038, Хабаровский край, Верхнебуреинский район, с. Усть-Ургал, ул. Центральная, д. 6</t>
  </si>
  <si>
    <t>Верба Любовь Витальевна</t>
  </si>
  <si>
    <t>borodin65.09@mail.ru</t>
  </si>
  <si>
    <t>+74214954039</t>
  </si>
  <si>
    <t>2710001411</t>
  </si>
  <si>
    <t>1022700733440</t>
  </si>
  <si>
    <t>04104363</t>
  </si>
  <si>
    <t>08614407101</t>
  </si>
  <si>
    <t>Среднеургальское сельское поселение</t>
  </si>
  <si>
    <t>АДМИНИСТРАЦИЯ СРЕДНЕУРГАЛЬСКОГО СЕЛЬСКОГО ПОСЕЛЕНИЯ ВЕРХНЕБУРЕИНСКОГО МУНИЦИПАЛЬНОГО РАЙОНА ХАБАРОВСКОГО КРАЯ</t>
  </si>
  <si>
    <t>682038, Хабаровский край, Верхнебуреинский район, с. Средний Ургал, ул. Садовая, д. 22</t>
  </si>
  <si>
    <t>Левина Наталья Сергеевна</t>
  </si>
  <si>
    <t>admurgal@mail.ru</t>
  </si>
  <si>
    <t>+74214934283</t>
  </si>
  <si>
    <t>2710001370</t>
  </si>
  <si>
    <t>1022700733175</t>
  </si>
  <si>
    <t>04104439</t>
  </si>
  <si>
    <t>08614408101</t>
  </si>
  <si>
    <t>Согдинское сельское поселение</t>
  </si>
  <si>
    <t>АДМИНИСТРАЦИЯ СОГДИНСКОГО СЕЛЬСКОГО ПОСЕЛЕНИЯ ВЕРХНЕБУРЕИНСКОГО МУНИЦИПАЛЬНОГО РАЙОНА ХАБАРОВСКОГО КРАЯ</t>
  </si>
  <si>
    <t>682053, Хабаровский край, Верхнебуреинский район, с. Согда, ул. Железнодорожная, д. 9</t>
  </si>
  <si>
    <t>Харламов Олег Юрьевич</t>
  </si>
  <si>
    <t>maximvas@inbox.ru</t>
  </si>
  <si>
    <t>soqdaadm@mail.ru</t>
  </si>
  <si>
    <t>+74212404126</t>
  </si>
  <si>
    <t>2710001475</t>
  </si>
  <si>
    <t>1032700160228</t>
  </si>
  <si>
    <t>04104423</t>
  </si>
  <si>
    <t>08614409101</t>
  </si>
  <si>
    <t>Чекундинское сельское поселение</t>
  </si>
  <si>
    <t>АДМИНИСТРАЦИЯ ЧЕКУНДИНСКОГО СЕЛЬСКОГО ПОСЕЛЕНИЯ ВЕРХНЕБУРЕИНСКОГО МУНИЦИПАЛЬНОГО РАЙОНА ХАБАРОВСКОГО КРАЯ</t>
  </si>
  <si>
    <t>682090, Хабаровский край, Верхнебуреинский район, с. Чекунда, ул. Центральная, стр. 1</t>
  </si>
  <si>
    <t>Зацемирный Александр Иванович</t>
  </si>
  <si>
    <t>chekunda2014@mail.ru</t>
  </si>
  <si>
    <t>2710001436_271001001@eo.tensor.ru</t>
  </si>
  <si>
    <t>+74214936237</t>
  </si>
  <si>
    <t>+79141521025</t>
  </si>
  <si>
    <t>2710001436</t>
  </si>
  <si>
    <t>1022700733330</t>
  </si>
  <si>
    <t>04104357</t>
  </si>
  <si>
    <t>08614410101</t>
  </si>
  <si>
    <t>Сельское поселение Поселок Этыркэн</t>
  </si>
  <si>
    <t>АДМИНИСТРАЦИЯ СЕЛЬСКОГО ПОСЕЛЕНИЯ "ПОСЕЛОК ЭТЫРКЭН" ВЕРХНЕБУРЕИНСКОГО МУНИЦИПАЛЬНОГО РАЙОНА ХАБАРОВСКОГО КРАЯ</t>
  </si>
  <si>
    <t>682095, Хабаровский край, м. р-н Верхнебуреинский, с. п. Поселок Этыркэн, п. Этыркэн, ул. Школьная, д. 9</t>
  </si>
  <si>
    <t>Голобоков Николай Гаврилович</t>
  </si>
  <si>
    <t>adm-eter@yandex.ru</t>
  </si>
  <si>
    <t>+74214946109</t>
  </si>
  <si>
    <t>+74214946067</t>
  </si>
  <si>
    <t>2710001549</t>
  </si>
  <si>
    <t>1022700733362</t>
  </si>
  <si>
    <t>32179265</t>
  </si>
  <si>
    <t>08614418101</t>
  </si>
  <si>
    <t>Сельское поселение поселок Дормидонтовка</t>
  </si>
  <si>
    <t>АДМИНИСТРАЦИЯ СЕЛЬСКОГО ПОСЕЛЕНИЯ "ПОСЁЛОК ДОРМИДОНТОВКА" ВЯЗЕМСКОГО МУНИЦИПАЛЬНОГО РАЙОНА ХАБАРОВСКОГО КРАЯ</t>
  </si>
  <si>
    <t>682965, Хабаровский край, Вяземский район, п. Дормидонтовка, ул. Заводская, д. 9</t>
  </si>
  <si>
    <t>Боднар Ирина Владимировна</t>
  </si>
  <si>
    <t>zakupkivzm@mail.ru</t>
  </si>
  <si>
    <t>+74215345219</t>
  </si>
  <si>
    <t>+74215331305, +77421245219</t>
  </si>
  <si>
    <t>2711002270</t>
  </si>
  <si>
    <t>1022700746310</t>
  </si>
  <si>
    <t>04103323</t>
  </si>
  <si>
    <t>08617413101</t>
  </si>
  <si>
    <t>Сельское поселение Село Венюково</t>
  </si>
  <si>
    <t>АДМИНИСТРАЦИЯ СЕЛЬСКОГО ПОСЕЛЕНИЯ "СЕЛО ВЕНЮКОВО" ВЯЗЕМСКОГО МУНИЦИПАЛЬНОГО РАЙОНА ХАБАРОВСКОГО КРАЯ</t>
  </si>
  <si>
    <t>682955, Хабаровский край, Вяземский район, с. Венюково, ул. Кооперативная, д. 17</t>
  </si>
  <si>
    <t>Калашникова Анна Владимировна</t>
  </si>
  <si>
    <t>asp_venukovo@mail.ru</t>
  </si>
  <si>
    <t>venukovoadm@mail.ru</t>
  </si>
  <si>
    <t>+74215331305</t>
  </si>
  <si>
    <t>+74215344731</t>
  </si>
  <si>
    <t>2711002136</t>
  </si>
  <si>
    <t>1022700746860</t>
  </si>
  <si>
    <t>04103553</t>
  </si>
  <si>
    <t>08617404101</t>
  </si>
  <si>
    <t>Сельское поселение Село Видное</t>
  </si>
  <si>
    <t>АДМИНИСТРАЦИЯ СЕЛЬСКОГО ПОСЕЛЕНИЯ "СЕЛО ВИДНОЕ" ВЯЗЕМСКОГО МУНИЦИПАЛЬНОГО РАЙОНА ХАБАРОВСКОГО КРАЯ</t>
  </si>
  <si>
    <t>682950, Хабаровский край, Вяземский район, с. Видное, ул. Центральная, д. 12</t>
  </si>
  <si>
    <t>Кулемина Елена Петровна</t>
  </si>
  <si>
    <t>adm-vidnoe.vidnoe@yandex.ru</t>
  </si>
  <si>
    <t>+74215346244</t>
  </si>
  <si>
    <t>2711002217</t>
  </si>
  <si>
    <t>1022700746496</t>
  </si>
  <si>
    <t>04104328</t>
  </si>
  <si>
    <t>08617407101</t>
  </si>
  <si>
    <t>Виноградовское сельское поселение</t>
  </si>
  <si>
    <t>АДМИНИСТРАЦИЯ ВИНОГРАДОВСКОГО СЕЛЬСКОГО ПОСЕЛЕНИЯ ВЯЗЕМСКОГО МУНИЦИПАЛЬНОГО РАЙОНА ХАБАРОВСКОГО КРАЯ</t>
  </si>
  <si>
    <t>682955, Хабаровский край, Вяземский район, с. Виноградовка, ул. Кооперативная, д. 6</t>
  </si>
  <si>
    <t>Быкова Наталья Юрьевна</t>
  </si>
  <si>
    <t>a.vinogradovcka@yandex.ru</t>
  </si>
  <si>
    <t>+74215344431</t>
  </si>
  <si>
    <t>2711002150</t>
  </si>
  <si>
    <t>1022700746640</t>
  </si>
  <si>
    <t>04103501</t>
  </si>
  <si>
    <t>08617410101</t>
  </si>
  <si>
    <t>АДМИНИСТРАЦИЯ ГЛЕБОВСКОГО СЕЛЬСКОГО ПОСЕЛЕНИЯ ВЯЗЕМСКОГО МУНИЦИПАЛЬНОГО РАЙОНА ХАБАРОВСКОГО КРАЯ</t>
  </si>
  <si>
    <t>682950, Хабаровский край, Вяземский район, с. Глебово, ул. Центральная, д. 7, помещение 1 19, 22-32</t>
  </si>
  <si>
    <t>Мякишева Екатерина Анатольевна</t>
  </si>
  <si>
    <t>adm.glebovo@mail.ru</t>
  </si>
  <si>
    <t>admglebovo@yandex.ru</t>
  </si>
  <si>
    <t>+74215334468</t>
  </si>
  <si>
    <t>2711002182</t>
  </si>
  <si>
    <t>1022700746628</t>
  </si>
  <si>
    <t>04104334</t>
  </si>
  <si>
    <t>08617412101</t>
  </si>
  <si>
    <t>Сельское поселение Село Дормидонтовка</t>
  </si>
  <si>
    <t>АДМИНИСТРАЦИЯ СЕЛЬСКОГО ПОСЕЛЕНИЯ "СЕЛО ДОРМИДОНТОВКА" ВЯЗЕМСКОГО МУНИЦИПАЛЬНОГО РАЙОНА ХАБАРОВСКОГО КРАЯ</t>
  </si>
  <si>
    <t>682966, Хабаровский край, Вяземский район, с. Дормидонтовка, ул. Центральная, д. 42</t>
  </si>
  <si>
    <t>Гребцов Николай Николаевич</t>
  </si>
  <si>
    <t>dormidontovka.vzm@mail.ru</t>
  </si>
  <si>
    <t>+74215345536</t>
  </si>
  <si>
    <t>+74215334632</t>
  </si>
  <si>
    <t>2711002168</t>
  </si>
  <si>
    <t>1022700746639</t>
  </si>
  <si>
    <t>04103091</t>
  </si>
  <si>
    <t>08617416101</t>
  </si>
  <si>
    <t>Сельское поселение Село Забайкальское</t>
  </si>
  <si>
    <t>АДМИНИСТРАЦИЯ СЕЛЬСКОГО ПОСЕЛЕНИЯ "СЕЛО ЗАБАЙКАЛЬСКОЕ" ВЯЗЕМСКОГО МУНИЦИПАЛЬНОГО РАЙОНА ХАБАРОВСКОГО КРАЯ</t>
  </si>
  <si>
    <t>682955, Хабаровский край, Вяземский район, с. Забайкальское, ул. Центральная, д. 6</t>
  </si>
  <si>
    <t>Сорокина Лариса Михайловна</t>
  </si>
  <si>
    <t>zabaikalskoe@mail.ru</t>
  </si>
  <si>
    <t>+74215347791</t>
  </si>
  <si>
    <t>2711002175</t>
  </si>
  <si>
    <t>1022700746364</t>
  </si>
  <si>
    <t>04103458</t>
  </si>
  <si>
    <t>08617418101</t>
  </si>
  <si>
    <t>Сельское поселение Село Капитоновка</t>
  </si>
  <si>
    <t>АДМИНИСТРАЦИЯ СЕЛЬСКОГО ПОСЕЛЕНИЯ "СЕЛО КАПИТОНОВКА" ВЯЗЕМСКОГО МУНИЦИПАЛЬНОГО РАЙОНА ХАБАРОВСКОГО КРАЯ</t>
  </si>
  <si>
    <t>682955, Хабаровский край, Вяземский район, с. Капитоновка, ул. Центральная, д. 30</t>
  </si>
  <si>
    <t>Зудилина Надежда Михайловна</t>
  </si>
  <si>
    <t>kapitonovka@ptpt.ru</t>
  </si>
  <si>
    <t>+74215345422</t>
  </si>
  <si>
    <t>2711002129</t>
  </si>
  <si>
    <t>1022700746507</t>
  </si>
  <si>
    <t>04103346</t>
  </si>
  <si>
    <t>08617420101</t>
  </si>
  <si>
    <t>Сельское поселение Село Кедрово</t>
  </si>
  <si>
    <t>АДМИНИСТРАЦИЯ СЕЛЬСКОГО ПОСЕЛЕНИЯ "СЕЛО КЕДРОВО" ВЯЗЕМСКОГО МУНИЦИПАЛЬНОГО РАЙОНА ХАБАРОВСКОГО КРАЯ</t>
  </si>
  <si>
    <t>682955, Хабаровский край, Вяземский район, с. Кедрово, ул. Школьная, д. 5</t>
  </si>
  <si>
    <t>Волевок Алексей Владимирович</t>
  </si>
  <si>
    <t>ya.admkedrovo@yandex.ru</t>
  </si>
  <si>
    <t>+74215346631</t>
  </si>
  <si>
    <t>2711002231</t>
  </si>
  <si>
    <t>1022700746584</t>
  </si>
  <si>
    <t>04103576</t>
  </si>
  <si>
    <t>08617422101</t>
  </si>
  <si>
    <t>Котиковское сельское поселение</t>
  </si>
  <si>
    <t>АДМИНИСТРАЦИЯ КОТИКОВСКОГО СЕЛЬСКОГО ПОСЕЛЕНИЯ ВЯЗЕМСКОГО МУНИЦИПАЛЬНОГО РАЙОНА ХАБАРОВСКОГО КРАЯ</t>
  </si>
  <si>
    <t>682947, Хабаровский край, Вяземский район, с. Котиково, ул. Центральная, д. 36Б</t>
  </si>
  <si>
    <t>Макерова Ольга Павловна</t>
  </si>
  <si>
    <t>kotikovo.khv@mail.ru</t>
  </si>
  <si>
    <t>+74215344631</t>
  </si>
  <si>
    <t>2711002249</t>
  </si>
  <si>
    <t>1022700746353</t>
  </si>
  <si>
    <t>04103547</t>
  </si>
  <si>
    <t>08617424101</t>
  </si>
  <si>
    <t>Сельское поселение Село Красицкое</t>
  </si>
  <si>
    <t>АДМИНИСТРАЦИЯ СЕЛЬСКОГО ПОСЕЛЕНИЯ "СЕЛО КРАСИЦКОЕ" ВЯЗЕМСКОГО МУНИЦИПАЛЬНОГО РАЙОНА ХАБАРОВСКОГО КРАЯ</t>
  </si>
  <si>
    <t>682941, Хабаровский край, Вяземский район, с. Красицкое, ул. Центральная, д. 64</t>
  </si>
  <si>
    <t>Севрюкова Анастасия Игоревна</t>
  </si>
  <si>
    <t>adm-krasitskoe@yandex.ru</t>
  </si>
  <si>
    <t>+74215344331</t>
  </si>
  <si>
    <t>+74215331305, +74215347240</t>
  </si>
  <si>
    <t>2711002224</t>
  </si>
  <si>
    <t>1022700746551</t>
  </si>
  <si>
    <t>04103582</t>
  </si>
  <si>
    <t>08617426101</t>
  </si>
  <si>
    <t>Сельское поселение Село Кукелево</t>
  </si>
  <si>
    <t>АДМИНИСТРАЦИЯ СЕЛЬСКОГО ПОСЕЛЕНИЯ "СЕЛО КУКЕЛЕВО" ВЯЗЕМСКОГО МУНИЦИПАЛЬНОГО РАЙОНА ХАБАРОВСКОГО КРАЯ</t>
  </si>
  <si>
    <t>682955, Хабаровский край, Вяземский район, с. Кукелево, ул. Набережная, д. 13А</t>
  </si>
  <si>
    <t>Закиев Камиль Гаптылхаевич</t>
  </si>
  <si>
    <t>kukelevo_bukh@mail.ru</t>
  </si>
  <si>
    <t>+74215345736</t>
  </si>
  <si>
    <t>2711002104</t>
  </si>
  <si>
    <t>1022700746683</t>
  </si>
  <si>
    <t>04103335</t>
  </si>
  <si>
    <t>08617428101</t>
  </si>
  <si>
    <t>Сельское поселение Поселок Медвежий</t>
  </si>
  <si>
    <t>АДМИНИСТРАЦИЯ СЕЛЬСКОГО ПОСЕЛЕНИЯ "ПОСЕЛОК МЕДВЕЖИЙ" ВЯЗЕМСКОГО МУНИЦИПАЛЬНОГО РАЙОНА ХАБАРОВСКОГО КРАЯ</t>
  </si>
  <si>
    <t>682950, Хабаровский край, Вяземский район, п. Медвежий, ул. Школьная, д. 8</t>
  </si>
  <si>
    <t>Шахрай Сергей Владимирович</t>
  </si>
  <si>
    <t>admmedvegui@mail.ru</t>
  </si>
  <si>
    <t>+74215334773</t>
  </si>
  <si>
    <t>2711002111</t>
  </si>
  <si>
    <t>1022700747090</t>
  </si>
  <si>
    <t>04103317</t>
  </si>
  <si>
    <t>08617432101</t>
  </si>
  <si>
    <t>Сельское поселение Село Аван</t>
  </si>
  <si>
    <t>АДМИНИСТРАЦИЯ СЕЛЬСКОГО ПОСЕЛЕНИЯ "СЕЛО АВАН" ВЯЗЕМСКОГО МУНИЦИПАЛЬНОГО РАЙОНА ХАБАРОВСКОГО КРАЯ</t>
  </si>
  <si>
    <t>682946, Хабаровский край, Вяземский район, с. Аван, ул. Садовая, д. 10</t>
  </si>
  <si>
    <t>Малахов Александр Анатольевич</t>
  </si>
  <si>
    <t>avanmalah65@mail.ru</t>
  </si>
  <si>
    <t>2711002055</t>
  </si>
  <si>
    <t>1022700746331</t>
  </si>
  <si>
    <t>35275331</t>
  </si>
  <si>
    <t>08617437101</t>
  </si>
  <si>
    <t>Сельское поселение Село Отрадное</t>
  </si>
  <si>
    <t>АДМИНИСТРАЦИЯ СЕЛЬСКОГО ПОСЕЛЕНИЯ "СЕЛО ОТРАДНОЕ" ВЯЗЕМСКОГО МУНИЦИПАЛЬНОГО РАЙОНА ХАБАРОВСКОГО КРАЯ</t>
  </si>
  <si>
    <t>682945, Хабаровский край, Вяземский район, с. Отрадное, ул. Шоссейная, д. 18</t>
  </si>
  <si>
    <t>Улижев Сергей Павлович</t>
  </si>
  <si>
    <t>otradnoeadm@mail.ru</t>
  </si>
  <si>
    <t>+74215343542</t>
  </si>
  <si>
    <t>2711002087</t>
  </si>
  <si>
    <t>1022700746518</t>
  </si>
  <si>
    <t>35273042</t>
  </si>
  <si>
    <t>08617438101</t>
  </si>
  <si>
    <t>Сельское поселение Село Шереметьево</t>
  </si>
  <si>
    <t>АДМИНИСТРАЦИЯ СЕЛЬСКОГО ПОСЕЛЕНИЯ "СЕЛО ШЕРЕМЕТЬЕВО" ВЯЗЕМСКОГО МУНИЦИПАЛЬНОГО РАЙОНА ХАБАРОВСКОГО КРАЯ</t>
  </si>
  <si>
    <t>682944, Хабаровский край, Вяземский район, с. Шереметьево, ул. Школьная, д. 16</t>
  </si>
  <si>
    <t>Огарева Светлана Вадимовна</t>
  </si>
  <si>
    <t>zakupkimvzm@mail.ru</t>
  </si>
  <si>
    <t>sheremadmi2009@yandex.ru</t>
  </si>
  <si>
    <t>+74215331308</t>
  </si>
  <si>
    <t>+74215346266</t>
  </si>
  <si>
    <t>2711002200</t>
  </si>
  <si>
    <t>1022700746760</t>
  </si>
  <si>
    <t>04103599</t>
  </si>
  <si>
    <t>08617440101</t>
  </si>
  <si>
    <t>Сельское поселение Поселок Шумный</t>
  </si>
  <si>
    <t>АДМИНИСТРАЦИЯ СЕЛЬСКОГО ПОСЕЛЕНИЯ "ПОСЕЛОК ШУМНЫЙ" ВЯЗЕМСКОГО МУНИЦИПАЛЬНОГО РАЙОНА ХАБАРОВСКОГО КРАЯ</t>
  </si>
  <si>
    <t>682962, Хабаровский край, Вяземский район, п. Шумный, ул. Центральная, д. 6</t>
  </si>
  <si>
    <t>Намаконов Алексей Владимирович</t>
  </si>
  <si>
    <t>admznoyanova@mail.ru</t>
  </si>
  <si>
    <t>+74215347518</t>
  </si>
  <si>
    <t>2711002094</t>
  </si>
  <si>
    <t>1022700746617</t>
  </si>
  <si>
    <t>04103564</t>
  </si>
  <si>
    <t>08617444101</t>
  </si>
  <si>
    <t>Бельговское сельское поселение</t>
  </si>
  <si>
    <t>АДМИНИСТРАЦИЯ БЕЛЬГОВСКОГО СЕЛЬСКОГО ПОСЕЛЕНИЯ КОМСОМОЛЬСКОГО МУНИЦИПАЛЬНОГО РАЙОНА ХАБАРОВСКОГО КРАЯ</t>
  </si>
  <si>
    <t>681055, Хабаровский край, Комсомольский район, с. Бельго, ул. Школьная, д. 1, корп. 1</t>
  </si>
  <si>
    <t>Кличева Наталья Владимировна</t>
  </si>
  <si>
    <t>adm.beldo@yandex.ru</t>
  </si>
  <si>
    <t>+74217567846</t>
  </si>
  <si>
    <t>+74217540207</t>
  </si>
  <si>
    <t>2712001294</t>
  </si>
  <si>
    <t>271201001</t>
  </si>
  <si>
    <t>1022700758684</t>
  </si>
  <si>
    <t>04104653</t>
  </si>
  <si>
    <t>08620404101</t>
  </si>
  <si>
    <t>Сельское поселение Село Боктор</t>
  </si>
  <si>
    <t>АДМИНИСТРАЦИЯ СЕЛЬСКОГО ПОСЕЛЕНИЯ "СЕЛО БОКТОР" КОМСОМОЛЬСКОГО МУНИЦИПАЛЬНОГО РАЙОНА ХАБАРОВСКОГО КРАЯ</t>
  </si>
  <si>
    <t>681000, Хабаровский край, Комсомольский район, с. Боктор, ул. Школьная, д. 8</t>
  </si>
  <si>
    <t>Савина Мария Ивановна</t>
  </si>
  <si>
    <t>adm.boktor@mail.ru</t>
  </si>
  <si>
    <t>boktor.2011@mail.ru</t>
  </si>
  <si>
    <t>+74217538730</t>
  </si>
  <si>
    <t>2712001304</t>
  </si>
  <si>
    <t>1022700759575</t>
  </si>
  <si>
    <t>35283448</t>
  </si>
  <si>
    <t>08620405101</t>
  </si>
  <si>
    <t>Сельское поселение Село Большая Картель</t>
  </si>
  <si>
    <t>АДМИНИСТРАЦИЯ СЕЛЬСКОГО ПОСЕЛЕНИЯ "СЕЛО БОЛЬШАЯ КАРТЕЛЬ" КОМСОМОЛЬСКОГО МУНИЦИПАЛЬНОГО РАЙОНА ХАБАРОВСКОГО КРАЯ</t>
  </si>
  <si>
    <t>681081, Хабаровский край, Комсомольский район, с. Большая Картель, ул. Хабаровская, д. 9А</t>
  </si>
  <si>
    <t>Белоцерковская Алевтина Александровна</t>
  </si>
  <si>
    <t>adm.kartel@mail.ru</t>
  </si>
  <si>
    <t>adm.kaptel@mail.ru</t>
  </si>
  <si>
    <t>+74217564523</t>
  </si>
  <si>
    <t>+74217564436, +74217181436</t>
  </si>
  <si>
    <t>2712001329</t>
  </si>
  <si>
    <t>1022700758607</t>
  </si>
  <si>
    <t>04104541</t>
  </si>
  <si>
    <t>08620407101</t>
  </si>
  <si>
    <t>Верхнетамбовское сельское поселение</t>
  </si>
  <si>
    <t>АДМИНИСТРАЦИЯ ВЕРХНЕТАМБОВСКОГО СЕЛЬСКОГО ПОСЕЛЕНИЯ КОМСОМОЛЬСКОГО МУНИЦИПАЛЬНОГО РАЙОНА ХАБАРОВСКОГО КРАЯ</t>
  </si>
  <si>
    <t>681064, Хабаровский край, Комсомольский район, с. Верхнетамбовское, ул. Набережная, д. 12</t>
  </si>
  <si>
    <t>Фролов Виктор Евгеньевич</t>
  </si>
  <si>
    <t>poa.fin@raion.kms.ru</t>
  </si>
  <si>
    <t>pao.fin@raion.kms.ru</t>
  </si>
  <si>
    <t>+74217543147</t>
  </si>
  <si>
    <t>+74217567917</t>
  </si>
  <si>
    <t>2712001287</t>
  </si>
  <si>
    <t>1022700760026</t>
  </si>
  <si>
    <t>04104647</t>
  </si>
  <si>
    <t>08620410101</t>
  </si>
  <si>
    <t>Гайтерское сельское поселение</t>
  </si>
  <si>
    <t>АДМИНИСТРАЦИЯ ГАЙТЕРСКОГО СЕЛЬСКОГО ПОСЕЛЕНИЯ КОМСОМОЛЬСКОГО МУНИЦИПАЛЬНОГО РАЙОНА ХАБАРОВСКОГО КРАЯ</t>
  </si>
  <si>
    <t>681050, Хабаровский край, Комсомольский район, с. Гайтер, ул. Октябрьская, д. 16</t>
  </si>
  <si>
    <t>Канышева Татьяна Владимировна</t>
  </si>
  <si>
    <t>gaiter.sa@raion.kms.ru</t>
  </si>
  <si>
    <t>+74217567124</t>
  </si>
  <si>
    <t>+77217567116, +74217567116</t>
  </si>
  <si>
    <t>2712001382</t>
  </si>
  <si>
    <t>1022700758376</t>
  </si>
  <si>
    <t>04104558</t>
  </si>
  <si>
    <t>08620413101</t>
  </si>
  <si>
    <t>Сельское поселение Село Даппы</t>
  </si>
  <si>
    <t>АДМИНИСТРАЦИЯ СЕЛЬСКОГО ПОСЕЛЕНИЯ "СЕЛО ДАППЫ" КОМСОМОЛЬСКОГО МУНИЦИПАЛЬНОГО РАЙОНА ХАБАРОВСКОГО КРАЯ</t>
  </si>
  <si>
    <t>681053, Хабаровский край, Комсомольский район, с. Даппы, ул. Центральная, д. 4</t>
  </si>
  <si>
    <t>Ерохин Александр Евгеньевич</t>
  </si>
  <si>
    <t>dappy-2011@yandex.eu</t>
  </si>
  <si>
    <t>+74217567169</t>
  </si>
  <si>
    <t>+74217546617, +74217561900</t>
  </si>
  <si>
    <t>2712001375</t>
  </si>
  <si>
    <t>1022700759542</t>
  </si>
  <si>
    <t>04104564</t>
  </si>
  <si>
    <t>08620419101</t>
  </si>
  <si>
    <t>Кенайское сельское поселение</t>
  </si>
  <si>
    <t>АДМИНИСТРАЦИЯ КЕНАЙСКОГО СЕЛЬСКОГО ПОСЕЛЕНИЯ КОМСОМОЛЬСКОГО МУНИЦИПАЛЬНОГО РАЙОНА ХАБАРОВСКОГО КРАЯ</t>
  </si>
  <si>
    <t>681096, Хабаровский край, Комсомольский район, п. Кенай, ул. Пионерская, д. 14</t>
  </si>
  <si>
    <t>Анехов Юрий Леонидович</t>
  </si>
  <si>
    <t>kolenko1980@mail.ru</t>
  </si>
  <si>
    <t>kenay.sa@raion.kms.ru</t>
  </si>
  <si>
    <t>+74217566216</t>
  </si>
  <si>
    <t>2712001417</t>
  </si>
  <si>
    <t>1022700757815</t>
  </si>
  <si>
    <t>00474927</t>
  </si>
  <si>
    <t>08620430101</t>
  </si>
  <si>
    <t>Сельское поселение Поселок Молодежный</t>
  </si>
  <si>
    <t>АДМИНИСТРАЦИЯ СЕЛЬСКОГО ПОСЕЛЕНИЯ "ПОСЕЛОК МОЛОДЕЖНЫЙ" КОМСОМОЛЬСКОГО МУНИЦИПАЛЬНОГО РАЙОНА ХАБАРОВСКОГО КРАЯ</t>
  </si>
  <si>
    <t>681051, Хабаровский край, Комсомольский район, п. Молодежный, ул. Садовая, д. 29</t>
  </si>
  <si>
    <t>Ким Надежда Михайловна</t>
  </si>
  <si>
    <t>abm.molodez@yandex.ru</t>
  </si>
  <si>
    <t>+74217566571</t>
  </si>
  <si>
    <t>+74217565637, +74217565671</t>
  </si>
  <si>
    <t>2712001431</t>
  </si>
  <si>
    <t>1022700759124</t>
  </si>
  <si>
    <t>35283632</t>
  </si>
  <si>
    <t>08620435101</t>
  </si>
  <si>
    <t>Нижнетамбовское сельское поселение</t>
  </si>
  <si>
    <t>АДМИНИСТРАЦИЯ НИЖНЕТАМБОВСКОГО СЕЛЬСКОГО ПОСЕЛЕНИЯ КОМСОМОЛЬСКОГО МУНИЦИПАЛЬНОГО РАЙОНА ХАБАРОВСКОГО КРАЯ</t>
  </si>
  <si>
    <t>681092, Хабаровский край, Комсомольский район, с. Нижнетамбовское, ул. Кретова, д. 7</t>
  </si>
  <si>
    <t>Рыжиков Виктор Иванович</t>
  </si>
  <si>
    <t>adm-n-tambovka@yandex.ru</t>
  </si>
  <si>
    <t>+74217563138</t>
  </si>
  <si>
    <t>2712001336</t>
  </si>
  <si>
    <t>1022700758750</t>
  </si>
  <si>
    <t>04104587</t>
  </si>
  <si>
    <t>08620437101</t>
  </si>
  <si>
    <t>Нижнехалбинское сельское поселение</t>
  </si>
  <si>
    <t>АДМИНИСТРАЦИЯ НИЖНЕХАЛБИНСКОГО СЕЛЬСКОГО ПОСЕЛЕНИЯ КОМСОМОЛЬСКОГО МУНИЦИПАЛЬНОГО РАЙОНА ХАБАРОВСКОГО КРАЯ</t>
  </si>
  <si>
    <t>681066, Хабаровский край, Комсомольский район, с. Нижние Халбы, ул. Школьная, д. 6</t>
  </si>
  <si>
    <t>Дугаёв Василий Геннадьевич</t>
  </si>
  <si>
    <t>admkhalby@mail.ru</t>
  </si>
  <si>
    <t>tatuana-tyuptya@yandex.ru</t>
  </si>
  <si>
    <t>+74217563622</t>
  </si>
  <si>
    <t>+74217563616</t>
  </si>
  <si>
    <t>2712001270</t>
  </si>
  <si>
    <t>1022700760180</t>
  </si>
  <si>
    <t>04104593</t>
  </si>
  <si>
    <t>08620440101</t>
  </si>
  <si>
    <t>Сельское поселение Село Новоильиновка</t>
  </si>
  <si>
    <t>АДМИНИСТРАЦИЯ СЕЛЬСКОГО ПОСЕЛЕНИЯ "СЕЛО НОВОИЛЬИНОВКА" КОМСОМОЛЬСКОГО МУНИЦИПАЛЬНОГО РАЙОНА ХАБАРОВСКОГО КРАЯ</t>
  </si>
  <si>
    <t>681091, Хабаровский край, Комсомольский район, с. Новоильиновка, ул. Советская, д. 3</t>
  </si>
  <si>
    <t>Козырева Надежда Николаевна</t>
  </si>
  <si>
    <t>adm.novo@yandex.ru</t>
  </si>
  <si>
    <t>+74217562616</t>
  </si>
  <si>
    <t>2712001255</t>
  </si>
  <si>
    <t>1032700180578</t>
  </si>
  <si>
    <t>04104624</t>
  </si>
  <si>
    <t>08620443101</t>
  </si>
  <si>
    <t>Сельское поселение Село Новый Мир</t>
  </si>
  <si>
    <t>АДМИНИСТРАЦИЯ СЕЛЬСКОГО ПОСЕЛЕНИЯ "СЕЛО НОВЫЙ МИР" КОМСОМОЛЬСКОГО МУНИЦИПАЛЬНОГО РАЙОНА ХАБАРОВСКОГО КРАЯ</t>
  </si>
  <si>
    <t>681058, Хабаровский край, Комсомольский район, с. Новый Мир, ул. Школьная, влд. 7</t>
  </si>
  <si>
    <t>Мищенко Анатолий Васильевич</t>
  </si>
  <si>
    <t>admnovymir@yandex.ru</t>
  </si>
  <si>
    <t>2712001368@eo.nalogdv.ru</t>
  </si>
  <si>
    <t>+74217564180</t>
  </si>
  <si>
    <t>+79842605027, +74217564031</t>
  </si>
  <si>
    <t>2712001424</t>
  </si>
  <si>
    <t>1022700758453</t>
  </si>
  <si>
    <t>05084409</t>
  </si>
  <si>
    <t>08620446101</t>
  </si>
  <si>
    <t>Сельское поселение Село Пивань</t>
  </si>
  <si>
    <t>АДМИНИСТРАЦИЯ СЕЛЬСКОГО ПОСЕЛЕНИЯ "СЕЛО ПИВАНЬ" КОМСОМОЛЬСКОГО МУНИЦИПАЛЬНОГО РАЙОНА ХАБАРОВСКОГО КРАЯ</t>
  </si>
  <si>
    <t>681070, Хабаровский край, Комсомольский район, с. Пивань, Совгаванское шоссе, д. 30</t>
  </si>
  <si>
    <t>Карпова Елена Витальевна</t>
  </si>
  <si>
    <t>adm-selopivan@yeandex.ru</t>
  </si>
  <si>
    <t>fku.kms@yandex.ru</t>
  </si>
  <si>
    <t>+74217568216</t>
  </si>
  <si>
    <t>+74217273850, +74217565316</t>
  </si>
  <si>
    <t>2712001449</t>
  </si>
  <si>
    <t>1022700758530</t>
  </si>
  <si>
    <t>04104722</t>
  </si>
  <si>
    <t>08620447101</t>
  </si>
  <si>
    <t>Селихинское сельское поселение</t>
  </si>
  <si>
    <t>АДМИНИСТРАЦИЯ СЕЛИХИНСКОГО СЕЛЬСКОГО ПОСЕЛЕНИЯ КОМСОМОЛЬСКОГО МУНИЦИПАЛЬНОГО РАЙОНА ХАБАРОВСКОГО КРАЯ</t>
  </si>
  <si>
    <t>681085, Хабаровский край, м. р-н Комсомольский, с. п. Селихинское, с. Селихино, ул. Комсомольская, д. 7А</t>
  </si>
  <si>
    <t>Ердюкова Елена Солтанбековна</t>
  </si>
  <si>
    <t>erdyukovalena@mail.ru</t>
  </si>
  <si>
    <t>+74217561250</t>
  </si>
  <si>
    <t>+74212561250</t>
  </si>
  <si>
    <t>2712001368</t>
  </si>
  <si>
    <t>1022700758123</t>
  </si>
  <si>
    <t>04104535</t>
  </si>
  <si>
    <t>08620449101</t>
  </si>
  <si>
    <t>Снежненское сельское поселение</t>
  </si>
  <si>
    <t>АДМИНИСТРАЦИЯ СНЕЖНЕНСКОГО СЕЛЬСКОГО ПОСЕЛЕНИЯ КОМСОМОЛЬСКОГО МУНИЦИПАЛЬНОГО РАЙОНА ХАБАРОВСКОГО КРАЯ</t>
  </si>
  <si>
    <t>681076, Хабаровский край, Комсомольский район, п. Снежный, ул. Торговая, д. 14</t>
  </si>
  <si>
    <t>Яровая Александра Михайловна</t>
  </si>
  <si>
    <t>admsneg@mail.ru</t>
  </si>
  <si>
    <t>fin.admsneg@mail.ru</t>
  </si>
  <si>
    <t>+74217566630</t>
  </si>
  <si>
    <t>+74217566694</t>
  </si>
  <si>
    <t>2712001390</t>
  </si>
  <si>
    <t>1022700758035</t>
  </si>
  <si>
    <t>04104676</t>
  </si>
  <si>
    <t>08620452101</t>
  </si>
  <si>
    <t>Уктурское сельское поселение</t>
  </si>
  <si>
    <t>АДМИНИСТРАЦИЯ УКТУРСКОГО СЕЛЬСКОГО ПОСЕЛЕНИЯ КОМСОМОЛЬСКОГО МУНИЦИПАЛЬНОГО РАЙОНА ХАБАРОВСКОГО КРАЯ</t>
  </si>
  <si>
    <t>681095, Хабаровский край, Комсомольский район, п. Уктур, ул. Центральная, д. 9</t>
  </si>
  <si>
    <t>Старых Алексей Вячеславович</t>
  </si>
  <si>
    <t>uktur.sa@raion.kms.ru</t>
  </si>
  <si>
    <t>ukfin_2013@mail.ru</t>
  </si>
  <si>
    <t>+74217567345</t>
  </si>
  <si>
    <t>+74217567392, +74217567301</t>
  </si>
  <si>
    <t>2712001400</t>
  </si>
  <si>
    <t>1022700758618</t>
  </si>
  <si>
    <t>04104682</t>
  </si>
  <si>
    <t>08620455101</t>
  </si>
  <si>
    <t>Сельское поселение Село Хурба</t>
  </si>
  <si>
    <t>АДМИНИСТРАЦИЯ СЕЛЬСКОГО ПОСЕЛЕНИЯ "СЕЛО ХУРБА" КОМСОМОЛЬСКОГО МУНИЦИПАЛЬНОГО РАЙОНА ХАБАРОВСКОГО КРАЯ</t>
  </si>
  <si>
    <t>681060, Хабаровский край, Комсомольский район, с. Хурба, ул. Гайдара, д. 9</t>
  </si>
  <si>
    <t>Караваев Сергей Анатольевич</t>
  </si>
  <si>
    <t>adm_hurba@mail.ru</t>
  </si>
  <si>
    <t>adm_hurba_work@mail.ru</t>
  </si>
  <si>
    <t>+74217560197</t>
  </si>
  <si>
    <t>+74217560238, +74217560575, +74217560133</t>
  </si>
  <si>
    <t>2712001343</t>
  </si>
  <si>
    <t>1022700758090</t>
  </si>
  <si>
    <t>04104506</t>
  </si>
  <si>
    <t>08620461101</t>
  </si>
  <si>
    <t>Галичное сельское поселение</t>
  </si>
  <si>
    <t>АДМИНИСТРАЦИЯ ГАЛИЧНОГО СЕЛЬСКОГО ПОСЕЛЕНИЯ КОМСОМОЛЬСКОГО МУНИЦИПАЛЬНОГО РАЙОНА ХАБАРОВСКОГО КРАЯ</t>
  </si>
  <si>
    <t>681000, Хабаровский край, Комсомольский район, п. Галичный, ул. Советская, д. 14</t>
  </si>
  <si>
    <t>Бурлак Роман Владимирович</t>
  </si>
  <si>
    <t>galichniy27@mail.ru</t>
  </si>
  <si>
    <t>galichniy@mail.ru, fku.kms@yandex.ru</t>
  </si>
  <si>
    <t>+74217567813</t>
  </si>
  <si>
    <t>+74217232036, +74217251494</t>
  </si>
  <si>
    <t>2712001350</t>
  </si>
  <si>
    <t>1022700758772</t>
  </si>
  <si>
    <t>04104529</t>
  </si>
  <si>
    <t>08620467101</t>
  </si>
  <si>
    <t>Ягодненское сельское поселение</t>
  </si>
  <si>
    <t>АДМИНИСТРАЦИЯ ЯГОДНЕНСКОГО СЕЛЬСКОГО ПОСЕЛЕНИЯ КОМСОМОЛЬСКОГО МУНИЦИПАЛЬНОГО РАЙОНА ХАБАРОВСКОГО КРАЯ</t>
  </si>
  <si>
    <t>681087, Хабаровский край, Комсомольский район, п. Ягодный, ул. Школьная, д. 10</t>
  </si>
  <si>
    <t>Ерохина Полина Анатольевна</t>
  </si>
  <si>
    <t>adm_yagodniy@mail.ru</t>
  </si>
  <si>
    <t>oks.akmr@raion.kms.ru</t>
  </si>
  <si>
    <t>+74217562109</t>
  </si>
  <si>
    <t>2712001262</t>
  </si>
  <si>
    <t>1022700758520</t>
  </si>
  <si>
    <t>04104630</t>
  </si>
  <si>
    <t>08620470101</t>
  </si>
  <si>
    <t>Сельское поселение Село Верхняя Эконь</t>
  </si>
  <si>
    <t>АДМИНИСТРАЦИЯ СЕЛЬСКОГО ПОСЕЛЕНИЯ "СЕЛО ВЕРХНЯЯ ЭКОНЬ" КОМСОМОЛЬСКОГО МУНИЦИПАЛЬНОГО РАЙОНА ХАБАРОВСКОГО КРАЯ</t>
  </si>
  <si>
    <t>681067, Хабаровский край, Комсомольский район, с. Верхняя Эконь, ул. Клубная, д. 1</t>
  </si>
  <si>
    <t>Долгая Алла Сергеевна</t>
  </si>
  <si>
    <t>ekonkoms@mail.ru</t>
  </si>
  <si>
    <t>econkoms@mail.ru</t>
  </si>
  <si>
    <t>+74217568371</t>
  </si>
  <si>
    <t>+74217568393</t>
  </si>
  <si>
    <t>2712001311</t>
  </si>
  <si>
    <t>1022700759531</t>
  </si>
  <si>
    <t>04104668</t>
  </si>
  <si>
    <t>08620476101</t>
  </si>
  <si>
    <t>Бичевское сельское поселение</t>
  </si>
  <si>
    <t>АДМИНИСТРАЦИЯ БИЧЕВСКОГО СЕЛЬСКОГО ПОСЕЛЕНИЯ МУНИЦИПАЛЬНОГО РАЙОНА ИМЕНИ ЛАЗО ХАБАРОВСКОГО КРАЯ</t>
  </si>
  <si>
    <t>682930, Хабаровский край, Имени Лазо район, с. Бичевая, ул. Школьная, д. 51А</t>
  </si>
  <si>
    <t>Паламарчук Татьяна Дмитриевна</t>
  </si>
  <si>
    <t>admin_bsp1@rambler.ru</t>
  </si>
  <si>
    <t>+74215446111</t>
  </si>
  <si>
    <t>2713005703</t>
  </si>
  <si>
    <t>1022700780387</t>
  </si>
  <si>
    <t>04104951</t>
  </si>
  <si>
    <t>08624402101</t>
  </si>
  <si>
    <t>Георгиевское сельское поселение</t>
  </si>
  <si>
    <t>АДМИНИСТРАЦИЯ ГЕОРГИЕВСКОГО СЕЛЬСКОГО ПОСЕЛЕНИЯ МУНИЦИПАЛЬНОГО РАЙОНА ИМЕНИ ЛАЗО ХАБАРОВСКОГО КРАЯ</t>
  </si>
  <si>
    <t>682923, Хабаровский край, Имени Лазо район, с. Георгиевка, ул. Центральная, д. 5А</t>
  </si>
  <si>
    <t>Строчков Сергей Павлович</t>
  </si>
  <si>
    <t>adm_georg@mail.ru</t>
  </si>
  <si>
    <t>+74215451227</t>
  </si>
  <si>
    <t>+74215451289, +74215427227</t>
  </si>
  <si>
    <t>2713006506</t>
  </si>
  <si>
    <t>1022700780277</t>
  </si>
  <si>
    <t>04104897</t>
  </si>
  <si>
    <t>08624404101</t>
  </si>
  <si>
    <t>Гвасюгинское сельское поселение</t>
  </si>
  <si>
    <t>АДМИНИСТРАЦИЯ ГВАСЮГИНСКОГО СЕЛЬСКОГО ПОСЕЛЕНИЯ МУНИЦИПАЛЬНОГО РАЙОНА ИМЕНИ ЛАЗО ХАБАРОВСКОГО КРАЯ</t>
  </si>
  <si>
    <t>682905, Хабаровский край, Имени Лазо район, с. Гвасюги, ул. Джанси Кимонко, д. 3</t>
  </si>
  <si>
    <t>Кимонко Ирина Валентиновна</t>
  </si>
  <si>
    <t>adm.gvasugi@mail.ru</t>
  </si>
  <si>
    <t>+79244051580</t>
  </si>
  <si>
    <t>2713019664</t>
  </si>
  <si>
    <t>1172724033426</t>
  </si>
  <si>
    <t>22099507</t>
  </si>
  <si>
    <t>08624407101</t>
  </si>
  <si>
    <t>Долминское сельское поселение</t>
  </si>
  <si>
    <t>АДМИНИСТРАЦИЯ ДОЛМИНСКОГО СЕЛЬСКОГО ПОСЕЛЕНИЯ МУНИЦИПАЛЬНОГО РАЙОНА ИМЕНИ ЛАЗО ХАБАРОВСКОГО КРАЯ</t>
  </si>
  <si>
    <t>682935, Хабаровский край, м. р-н Муниципальный Район имени Лазо, с. п. Долминское, п. Долми, пер. Пионерский, д. 34А</t>
  </si>
  <si>
    <t>Кругликов Сергей Аврамович</t>
  </si>
  <si>
    <t>dolmisp-2012@yandex.ru</t>
  </si>
  <si>
    <t>dolmi-fin@yandex.ru</t>
  </si>
  <si>
    <t>+74212404125</t>
  </si>
  <si>
    <t>+79621501434</t>
  </si>
  <si>
    <t>2713006175</t>
  </si>
  <si>
    <t>1022700780376</t>
  </si>
  <si>
    <t>04105032</t>
  </si>
  <si>
    <t>08624410101</t>
  </si>
  <si>
    <t>Сельское поселение Поселок Дурмин</t>
  </si>
  <si>
    <t>АДМИНИСТРАЦИЯ СЕЛЬСКОГО ПОСЕЛЕНИЯ "ПОСЕЛОК ДУРМИН" МУНИЦИПАЛЬНОГО РАЙОНА ИМЕНИ ЛАЗО ХАБАРОВСКОГО КРАЯ</t>
  </si>
  <si>
    <t>682905, Хабаровский край, Имени Лазо район, п. Дурмин, ул. Октябрьская, д. 7</t>
  </si>
  <si>
    <t>Краузе Сергей Владимирович</t>
  </si>
  <si>
    <t>durmin@mail.ru</t>
  </si>
  <si>
    <t>+79098417359</t>
  </si>
  <si>
    <t>+74215442519</t>
  </si>
  <si>
    <t>2713001995</t>
  </si>
  <si>
    <t>1022700779408</t>
  </si>
  <si>
    <t>04105010</t>
  </si>
  <si>
    <t>08624413101</t>
  </si>
  <si>
    <t>Сельское поселение Поселок Золотой</t>
  </si>
  <si>
    <t>АДМИНИСТРАЦИЯ СЕЛЬСКОГО ПОСЕЛЕНИЯ "ПОСЕЛОК ЗОЛОТОЙ" МУНИЦИПАЛЬНОГО РАЙОНА ИМЕНИ ЛАЗО ХАБАРОВСКОГО КРАЯ</t>
  </si>
  <si>
    <t>682908, Хабаровский край, Имени Лазо район, п. Золотой, ул. Пионерская, д. 20</t>
  </si>
  <si>
    <t>Заболотских Николай Анатольевич</t>
  </si>
  <si>
    <t>adm_zolotoy@mail.ru</t>
  </si>
  <si>
    <t>pankovskaya.o@mail.ru</t>
  </si>
  <si>
    <t>+79141942137</t>
  </si>
  <si>
    <t>+74215424884, +79242051673</t>
  </si>
  <si>
    <t>2713005171</t>
  </si>
  <si>
    <t>1022700780365</t>
  </si>
  <si>
    <t>04105026</t>
  </si>
  <si>
    <t>08624416101</t>
  </si>
  <si>
    <t>АДМИНИСТРАЦИЯ КОНДРАТЬЕВСКОГО СЕЛЬСКОГО ПОСЕЛЕНИЯ МУНИЦИПАЛЬНОГО РАЙОНА ИМЕНИ ЛАЗО ХАБАРОВСКОГО КРАЯ</t>
  </si>
  <si>
    <t>682927, Хабаровский край, Имени Лазо район, с. Кондратьевка, ул. Центральная, д. 43</t>
  </si>
  <si>
    <t>Николайчук Артём Викторович</t>
  </si>
  <si>
    <t>adm.kondrat.ru@mail.ru</t>
  </si>
  <si>
    <t>+74215425134</t>
  </si>
  <si>
    <t>+74215432134</t>
  </si>
  <si>
    <t>2713006908</t>
  </si>
  <si>
    <t>1022700778033</t>
  </si>
  <si>
    <t>04104883</t>
  </si>
  <si>
    <t>08624422101</t>
  </si>
  <si>
    <t>Кругликовское сельское поселение</t>
  </si>
  <si>
    <t>АДМИНИСТРАЦИЯ КРУГЛИКОВСКОГО СЕЛЬСКОГО ПОСЕЛЕНИЯ МУНИЦИПАЛЬНОГО РАЙОНА ИМЕНИ ЛАЗО ХАБАРОВСКОГО КРАЯ</t>
  </si>
  <si>
    <t>682901, Хабаровский край, м. р-н Муниципальный Район имени Лазо, с. п. Кругликовское, с. Кругликово, ул. Вокзальная, д. 35А</t>
  </si>
  <si>
    <t>Клабуков Сергей Валерьевич</t>
  </si>
  <si>
    <t>admkruglikovo@mail.ru</t>
  </si>
  <si>
    <t>+74215424291</t>
  </si>
  <si>
    <t>2713005238</t>
  </si>
  <si>
    <t>1022700777330</t>
  </si>
  <si>
    <t>04104966</t>
  </si>
  <si>
    <t>08624425101</t>
  </si>
  <si>
    <t>Марусинское сельское поселение</t>
  </si>
  <si>
    <t>АДМИНИСТРАЦИЯ МАРУСИНСКОГО СЕЛЬСКОГО ПОСЕЛЕНИЯ МУНИЦИПАЛЬНОГО РАЙОНА ИМЕНИ ЛАЗО ХАБАРОВСКОГО КРАЯ</t>
  </si>
  <si>
    <t>682924, Хабаровский край, Имени Лазо район, с. Марусино, ул. Школьная, д. 3</t>
  </si>
  <si>
    <t>Войтова Светлана Васильевна</t>
  </si>
  <si>
    <t>adm_marusino@mail.ru</t>
  </si>
  <si>
    <t>+79098438633</t>
  </si>
  <si>
    <t>+74215457432</t>
  </si>
  <si>
    <t>2713007059</t>
  </si>
  <si>
    <t>1022700777494</t>
  </si>
  <si>
    <t>04104908</t>
  </si>
  <si>
    <t>08624428101</t>
  </si>
  <si>
    <t>Могилевское сельское поселение</t>
  </si>
  <si>
    <t>АДМИНИСТРАЦИЯ МОГИЛЕВСКОГО СЕЛЬСКОГО ПОСЕЛЕНИЯ МУНИЦИПАЛЬНОГО РАЙОНА ИМЕНИ ЛАЗО ХАБАРОВСКОГО КРАЯ</t>
  </si>
  <si>
    <t>682929, Хабаровский край, Имени Лазо район, с. Могилевка, ул. Советская, д. 21</t>
  </si>
  <si>
    <t>Белова Ирина Викторовна</t>
  </si>
  <si>
    <t>mogilevskoe@mail.ru</t>
  </si>
  <si>
    <t>+74215444664</t>
  </si>
  <si>
    <t>2713006200</t>
  </si>
  <si>
    <t>1022700779474</t>
  </si>
  <si>
    <t>04104877</t>
  </si>
  <si>
    <t>08624431101</t>
  </si>
  <si>
    <t>Оборское сельское поселение</t>
  </si>
  <si>
    <t>АДМИНИСТРАЦИЯ ОБОРСКОГО СЕЛЬСКОГО ПОСЕЛЕНИЯ МУНИЦИПАЛЬНОГО РАЙОНА ИМЕНИ ЛАЗО ХАБАРОВСКОГО КРАЯ</t>
  </si>
  <si>
    <t>682903, Хабаровский край, Имени Лазо район, п. Обор, ул. Мира, д. 1</t>
  </si>
  <si>
    <t>Слободчикова Анна Владиславовна</t>
  </si>
  <si>
    <t>adm-obor@mail.ru</t>
  </si>
  <si>
    <t>adm.obor@mail.ru</t>
  </si>
  <si>
    <t>+74215447444</t>
  </si>
  <si>
    <t>+74215447432</t>
  </si>
  <si>
    <t>2713005559</t>
  </si>
  <si>
    <t>1022700780288</t>
  </si>
  <si>
    <t>04104989</t>
  </si>
  <si>
    <t>08624434101</t>
  </si>
  <si>
    <t>Полетненское сельское поселение</t>
  </si>
  <si>
    <t>АДМИНИСТРАЦИЯ ПОЛЕТНЕНСКОГО СЕЛЬСКОГО ПОСЕЛЕНИЯ МУНИЦИПАЛЬНОГО РАЙОНА ИМЕНИ ЛАЗО ХАБАРОВСКОГО КРАЯ</t>
  </si>
  <si>
    <t>682925, Хабаровский край, Имени Лазо район, с. Полетное, ул. Колхозная, д. 28</t>
  </si>
  <si>
    <t>Рубанцова Любовь Томасовна</t>
  </si>
  <si>
    <t>sp-poletnoe@mail.ru</t>
  </si>
  <si>
    <t>+74215446334</t>
  </si>
  <si>
    <t>+74215436334, +74215446310</t>
  </si>
  <si>
    <t>2713007066</t>
  </si>
  <si>
    <t>1022700780244</t>
  </si>
  <si>
    <t>04104914</t>
  </si>
  <si>
    <t>08624437101</t>
  </si>
  <si>
    <t>Святогорское сельское поселение</t>
  </si>
  <si>
    <t>АДМИНИСТРАЦИЯ СВЯТОГОРСКОГО СЕЛЬСКОГО ПОСЕЛЕНИЯ МУНИЦИПАЛЬНОГО РАЙОНА ИМЕНИ ЛАЗО ХАБАРОВСКОГО КРАЯ</t>
  </si>
  <si>
    <t>682931, Хабаровский край, Имени Лазо район, с. Святогорье, ул. Молодежная, д. 8</t>
  </si>
  <si>
    <t>Трепов Захар Александрович</t>
  </si>
  <si>
    <t>2059102@mail.ru</t>
  </si>
  <si>
    <t>+79241114612</t>
  </si>
  <si>
    <t>2713006182</t>
  </si>
  <si>
    <t>1022700780354</t>
  </si>
  <si>
    <t>04104937</t>
  </si>
  <si>
    <t>08624440101</t>
  </si>
  <si>
    <t>Сельское поселение Поселок Сидима</t>
  </si>
  <si>
    <t>АДМИНИСТРАЦИЯ СЕЛЬСКОГО ПОСЕЛЕНИЯ "ПОСЕЛОК СИДИМА" МУНИЦИПАЛЬНОГО РАЙОНА ИМЕНИ ЛАЗО ХАБАРОВСКОГО КРАЯ</t>
  </si>
  <si>
    <t>682906, Хабаровский край, Имени Лазо район, п. Сидима, ул. Пушкина, д. 32</t>
  </si>
  <si>
    <t>Зенов Виктор Николаевич</t>
  </si>
  <si>
    <t>adm.sidima@mail.ru</t>
  </si>
  <si>
    <t>+74215439537</t>
  </si>
  <si>
    <t>+79242139537, +79242156345</t>
  </si>
  <si>
    <t>2713006190</t>
  </si>
  <si>
    <t>1022700777428</t>
  </si>
  <si>
    <t>04104995</t>
  </si>
  <si>
    <t>08624443101</t>
  </si>
  <si>
    <t>Ситинское сельское поселение</t>
  </si>
  <si>
    <t>АДМИНИСТРАЦИЯ СИТИНСКОГО СЕЛЬСКОГО ПОСЕЛЕНИЯ МУНИЦИПАЛЬНОГО РАЙОНА ИМЕНИ ЛАЗО ХАБАРОВСКОГО КРАЯ</t>
  </si>
  <si>
    <t>682900, Хабаровский край, Имени Лазо район, п. Сита, ул. Советская, д. 16</t>
  </si>
  <si>
    <t>Лупин Евгений Петрович</t>
  </si>
  <si>
    <t>selsovet.sita@yandex.ru</t>
  </si>
  <si>
    <t>+74215445534</t>
  </si>
  <si>
    <t>+74215445535, +74215445562</t>
  </si>
  <si>
    <t>2713006545</t>
  </si>
  <si>
    <t>1022700777329</t>
  </si>
  <si>
    <t>04104972</t>
  </si>
  <si>
    <t>08624446101</t>
  </si>
  <si>
    <t>Сельское поселение Поселок Сукпай</t>
  </si>
  <si>
    <t>АДМИНИСТРАЦИЯ СЕЛЬСКОГО ПОСЕЛЕНИЯ "ПОСЕЛОК СУКПАЙ" МУНИЦИПАЛЬНОГО РАЙОНА ИМЕНИ ЛАЗО ХАБАРОВСКОГО КРАЯ</t>
  </si>
  <si>
    <t>682909, Хабаровский край, Имени Лазо район, п. Сукпай, ул. Городская, д. 55, кв. 2</t>
  </si>
  <si>
    <t>Фанзу Ольга Владимировна</t>
  </si>
  <si>
    <t>adm.sukpai@mail.ru</t>
  </si>
  <si>
    <t>+78909729012</t>
  </si>
  <si>
    <t>+79098729012, +79622211500</t>
  </si>
  <si>
    <t>2713007073</t>
  </si>
  <si>
    <t>1022700779386</t>
  </si>
  <si>
    <t>00474956</t>
  </si>
  <si>
    <t>08624450101</t>
  </si>
  <si>
    <t>Черняевское сельское поселение</t>
  </si>
  <si>
    <t>АДМИНИСТРАЦИЯ ЧЕРНЯЕВСКОГО СЕЛЬСКОГО ПОСЕЛЕНИЯ МУНИЦИПАЛЬНОГО РАЙОНА ИМЕНИ ЛАЗО ХАБАРОВСКОГО КРАЯ</t>
  </si>
  <si>
    <t>682918, Хабаровский край, Имени Лазо район, с. Черняево, бульвар Лазо, д. 7</t>
  </si>
  <si>
    <t>Кожевников Сергей Васильевич</t>
  </si>
  <si>
    <t>kogevnik_1964@mail.ru</t>
  </si>
  <si>
    <t>+74215425433</t>
  </si>
  <si>
    <t>+74215444435, +74215444433</t>
  </si>
  <si>
    <t>2713005319</t>
  </si>
  <si>
    <t>1022700778297</t>
  </si>
  <si>
    <t>04104860</t>
  </si>
  <si>
    <t>08624452101</t>
  </si>
  <si>
    <t>Нанайский муниципальный район</t>
  </si>
  <si>
    <t>Сельское поселение Село Троицкое</t>
  </si>
  <si>
    <t>АДМИНИСТРАЦИЯ СЕЛЬСКОГО ПОСЕЛЕНИЯ "СЕЛО ТРОИЦКОЕ" НАНАЙСКОГО МУНИЦИПАЛЬНОГО РАЙОНА ХАБАРОВСКОГО КРАЯ</t>
  </si>
  <si>
    <t>682350, Хабаровский край, Нанайский район, с. Троицкое, ул. Калинина, д. 81</t>
  </si>
  <si>
    <t>Архипова Евгения Геннадьевна</t>
  </si>
  <si>
    <t>admintrk@trk.kht.ru</t>
  </si>
  <si>
    <t>selotroitskoe.kht@yandex.ru</t>
  </si>
  <si>
    <t>+74215641862</t>
  </si>
  <si>
    <t>+74215641032</t>
  </si>
  <si>
    <t>2714007975</t>
  </si>
  <si>
    <t>271401001</t>
  </si>
  <si>
    <t>1022700813090</t>
  </si>
  <si>
    <t>04021950</t>
  </si>
  <si>
    <t>08628439101</t>
  </si>
  <si>
    <t>Арсеньевское сельское поселение</t>
  </si>
  <si>
    <t>АДМИНИСТРАЦИЯ АРСЕНЬЕВСКОГО СЕЛЬСКОГО ПОСЕЛЕНИЯ НАНАЙСКОГО МУНИЦИПАЛЬНОГО РАЙОНА ХАБАРОВСКОГО КРАЯ</t>
  </si>
  <si>
    <t>682371, Хабаровский край, Нанайский район, с. Арсеньево, ул. Советская, д. 12</t>
  </si>
  <si>
    <t>Лончаков Игорь Владимирович</t>
  </si>
  <si>
    <t>aarsenevo@inbox.ru</t>
  </si>
  <si>
    <t>aarsenevo@dk.ru</t>
  </si>
  <si>
    <t>+74215648625</t>
  </si>
  <si>
    <t>+74873348625, +74215842156</t>
  </si>
  <si>
    <t>2714000031</t>
  </si>
  <si>
    <t>1022700861380</t>
  </si>
  <si>
    <t>04105204</t>
  </si>
  <si>
    <t>08628402101</t>
  </si>
  <si>
    <t>Сельское поселение Село Верхняя Манома</t>
  </si>
  <si>
    <t>АДМИНИСТРАЦИЯ СЕЛЬСКОГО ПОСЕЛЕНИЯ "СЕЛО ВЕРХНЯЯ МАНОМА" НАНАЙСКОГО МУНИЦИПАЛЬНОГО РАЙОНА ХАБАРОВСКОГО КРАЯ</t>
  </si>
  <si>
    <t>682360, Хабаровский край, м. р-н Нанайский, с. п. Село Верхняя Манома, с. Верхняя Манома, ул. Первомайская, д. 10А</t>
  </si>
  <si>
    <t>Глебко Татьяна Юрьевна</t>
  </si>
  <si>
    <t>salla65@yandex.ru</t>
  </si>
  <si>
    <t>+74215641786</t>
  </si>
  <si>
    <t>2714000088</t>
  </si>
  <si>
    <t>1032700248580</t>
  </si>
  <si>
    <t>04105167</t>
  </si>
  <si>
    <t>08628407101</t>
  </si>
  <si>
    <t>Сельское поселение Село Дада</t>
  </si>
  <si>
    <t>АДМИНИСТРАЦИЯ СЕЛЬСКОГО ПОСЕЛЕНИЯ "СЕЛО ДАДА" НАНАЙСКОГО МУНИЦИПАЛЬНОГО РАЙОНА ХАБАРОВСКОГО КРАЯ</t>
  </si>
  <si>
    <t>682360, Хабаровский край, Нанайский район, с. Дада, ул. Лесная, д. 7</t>
  </si>
  <si>
    <t>Бельды Алексей Юрьевич</t>
  </si>
  <si>
    <t>ad.selodada2013@yandex.ru</t>
  </si>
  <si>
    <t>+74215645116</t>
  </si>
  <si>
    <t>2714000056</t>
  </si>
  <si>
    <t>1022700812925</t>
  </si>
  <si>
    <t>04105184</t>
  </si>
  <si>
    <t>08628416101</t>
  </si>
  <si>
    <t>Сельское поселение Село Джари</t>
  </si>
  <si>
    <t>АДМИНИСТРАЦИЯ СЕЛЬСКОГО ПОСЕЛЕНИЯ "СЕЛО ДЖАРИ" НАНАЙСКОГО МУНИЦИПАЛЬНОГО РАЙОНА ХАБАРОВСКОГО КРАЯ</t>
  </si>
  <si>
    <t>682350, Хабаровский край, Нанайский район, с. Джари, ул. Амурская, д. 73</t>
  </si>
  <si>
    <t>Гейкер Любовь Александровна</t>
  </si>
  <si>
    <t>2714000049_271401001@eo.tensor.ru</t>
  </si>
  <si>
    <t>adm_djari@mail.ru</t>
  </si>
  <si>
    <t>+74215645794</t>
  </si>
  <si>
    <t>+74215645976</t>
  </si>
  <si>
    <t>2714000049</t>
  </si>
  <si>
    <t>1022700860016</t>
  </si>
  <si>
    <t>04105144</t>
  </si>
  <si>
    <t>08628419101</t>
  </si>
  <si>
    <t>Сельское поселение Поселок Джонка</t>
  </si>
  <si>
    <t>АДМИНИСТРАЦИЯ СЕЛЬСКОГО ПОСЕЛЕНИЯ "ПОСЕЛОК ДЖОНКА" НАНАЙСКОГО МУНИЦИПАЛЬНОГО РАЙОНА ХАБАРОВСКОГО КРАЯ</t>
  </si>
  <si>
    <t>682362, Хабаровский край, Нанайский район, п. Джонка, ул. Комсомольская, д. 48, кв. 5</t>
  </si>
  <si>
    <t>Пюра Наталья Борисовна</t>
  </si>
  <si>
    <t>dm@selodjonka.ru</t>
  </si>
  <si>
    <t>adm@selodjonka.ru</t>
  </si>
  <si>
    <t>+74215644347</t>
  </si>
  <si>
    <t>2714000063</t>
  </si>
  <si>
    <t>1032700247733</t>
  </si>
  <si>
    <t>04105115</t>
  </si>
  <si>
    <t>08628422101</t>
  </si>
  <si>
    <t>Дубовомысское сельское поселение</t>
  </si>
  <si>
    <t>АДМИНИСТРАЦИЯ ДУБОВОМЫССКОГО СЕЛЬСКОГО ПОСЕЛЕНИЯ НАНАЙСКОГО МУНИЦИПАЛЬНОГО РАЙОНА ХАБАРОВСКОГО КРАЯ</t>
  </si>
  <si>
    <t>682359, Хабаровский край, Нанайский район, с. Дубовый Мыс, ул. Юбилейная, д. 16</t>
  </si>
  <si>
    <t>Красильникова Татьяна Владимировна</t>
  </si>
  <si>
    <t>ad-dub@trk.kht.ru</t>
  </si>
  <si>
    <t>+74215645338</t>
  </si>
  <si>
    <t>+74215645300</t>
  </si>
  <si>
    <t>2714000105</t>
  </si>
  <si>
    <t>1022700861358</t>
  </si>
  <si>
    <t>04105196</t>
  </si>
  <si>
    <t>08628423101</t>
  </si>
  <si>
    <t>Сельское поселение Село Иннокентьевка</t>
  </si>
  <si>
    <t>АДМИНИСТРАЦИЯ СЕЛЬСКОГО ПОСЕЛЕНИЯ "СЕЛО ИННОКЕНТЬЕВКА" НАНАЙСКОГО МУНИЦИПАЛЬНОГО РАЙОНА ХАБАРОВСКОГО КРАЯ</t>
  </si>
  <si>
    <t>682364, Хабаровский край, Нанайский район, с. Иннокентьевка, ул. Ленина, д. 17</t>
  </si>
  <si>
    <t>Кришкевич Оксана Богдановна</t>
  </si>
  <si>
    <t>innokentevka2010@mail.ru</t>
  </si>
  <si>
    <t>+74215644519</t>
  </si>
  <si>
    <t>+74215644433</t>
  </si>
  <si>
    <t>2714000137</t>
  </si>
  <si>
    <t>1022700812672</t>
  </si>
  <si>
    <t>04105078</t>
  </si>
  <si>
    <t>08628424101</t>
  </si>
  <si>
    <t>Лидогинское сельское поселение</t>
  </si>
  <si>
    <t>АДМИНИСТРАЦИЯ ЛИДОГИНСКОГО СЕЛЬСКОГО ПОСЕЛЕНИЯ НАНАЙСКОГО МУНИЦИПАЛЬНОГО РАЙОНА ХАБАРОВСКОГО КРАЯ</t>
  </si>
  <si>
    <t>682361, Хабаровский край, Нанайский район, с. Лидога, ул. Набережная, д. 12Б</t>
  </si>
  <si>
    <t>Гущина Светлана Викторовна</t>
  </si>
  <si>
    <t>lidogi2012@mаil.ru</t>
  </si>
  <si>
    <t>lidogi2012@mail.ru</t>
  </si>
  <si>
    <t>+74215648236</t>
  </si>
  <si>
    <t>2714000024</t>
  </si>
  <si>
    <t>1022700812694</t>
  </si>
  <si>
    <t>04105121</t>
  </si>
  <si>
    <t>08628425101</t>
  </si>
  <si>
    <t>Верхненергенское сельское поселение</t>
  </si>
  <si>
    <t>АДМИНИСТРАЦИЯ ВЕРХНЕНЕРГЕНСКОГО СЕЛЬСКОГО ПОСЕЛЕНИЯ НАНАЙСКОГО МУНИЦИПАЛЬНОГО РАЙОНА ХАБАРОВСКОГО КРАЯ</t>
  </si>
  <si>
    <t>682365, Хабаровский край, Нанайский район, с. Верхний Нерген, ул. Зеленая, д. 10</t>
  </si>
  <si>
    <t>Ходжер Олеся Артемовна</t>
  </si>
  <si>
    <t>nergen_gaida@mail.ru</t>
  </si>
  <si>
    <t>nergen_admun.85@mail.ru</t>
  </si>
  <si>
    <t>+74215644748</t>
  </si>
  <si>
    <t>2714000112</t>
  </si>
  <si>
    <t>1032700248569</t>
  </si>
  <si>
    <t>35298496</t>
  </si>
  <si>
    <t>08628427101</t>
  </si>
  <si>
    <t>Сельское поселение Село Маяк</t>
  </si>
  <si>
    <t>АДМИНИСТРАЦИЯ СЕЛЬСКОГО ПОСЕЛЕНИЯ "СЕЛО МАЯК" НАНАЙСКОГО МУНИЦИПАЛЬНОГО РАЙОНА ХАБАРОВСКОГО КРАЯ</t>
  </si>
  <si>
    <t>682354, Хабаровский край, Нанайский район, с. Маяк, ул. Центральная, д. 27</t>
  </si>
  <si>
    <t>Булаев Денис Федорович</t>
  </si>
  <si>
    <t>mayak@trk.kht.ru</t>
  </si>
  <si>
    <t>+74215647425</t>
  </si>
  <si>
    <t>+79143792521</t>
  </si>
  <si>
    <t>2714000095</t>
  </si>
  <si>
    <t>1022700812914</t>
  </si>
  <si>
    <t>04105210</t>
  </si>
  <si>
    <t>08628428101</t>
  </si>
  <si>
    <t>Найхинское сельское поселение</t>
  </si>
  <si>
    <t>АДМИНИСТРАЦИЯ НАЙХИНСКОГО СЕЛЬСКОГО ПОСЕЛЕНИЯ НАНАЙСКОГО МУНИЦИПАЛЬНОГО РАЙОНА ХАБАРОВСКОГО КРАЯ</t>
  </si>
  <si>
    <t>682375, Хабаровский край, Нанайский район, с. Найхин, ул. М. Пассара, д. 26В</t>
  </si>
  <si>
    <t>Бельды Алексей Борисович</t>
  </si>
  <si>
    <t>2714000017_271701001@eo.tensor.ru</t>
  </si>
  <si>
    <t>naikhin.adm@mail.ru</t>
  </si>
  <si>
    <t>+78421543355</t>
  </si>
  <si>
    <t>+74215643143, +74215643355</t>
  </si>
  <si>
    <t>2714000017</t>
  </si>
  <si>
    <t>1022700813134</t>
  </si>
  <si>
    <t>04105173</t>
  </si>
  <si>
    <t>08628431101</t>
  </si>
  <si>
    <t>Сельское поселение Село Нижняя Манома</t>
  </si>
  <si>
    <t>АДМИНИСТРАЦИЯ СЕЛЬСКОГО ПОСЕЛЕНИЯ "СЕЛО НИЖНЯЯ МАНОМА" НАНАЙСКОГО МУНИЦИПАЛЬНОГО РАЙОНА ХАБАРОВСКОГО КРАЯ</t>
  </si>
  <si>
    <t>682360, Хабаровский край, Нанайский район, с. Нижняя Манома, ул. Почтовая, д. 14</t>
  </si>
  <si>
    <t>Елисеева Елена Петровна</t>
  </si>
  <si>
    <t>adm.n.manoma@yandex.ru</t>
  </si>
  <si>
    <t>nmanjma@mail.ru</t>
  </si>
  <si>
    <t>+74215645636</t>
  </si>
  <si>
    <t>+74215645606</t>
  </si>
  <si>
    <t>2714006072</t>
  </si>
  <si>
    <t>1032700246512</t>
  </si>
  <si>
    <t>04105150</t>
  </si>
  <si>
    <t>08628434101</t>
  </si>
  <si>
    <t>Синдинское сельское поселение</t>
  </si>
  <si>
    <t>АДМИНИСТРАЦИЯ СИНДИНСКОГО СЕЛЬСКОГО ПОСЕЛЕНИЯ НАНАЙСКОГО МУНИЦИПАЛЬНОГО РАЙОНА ХАБАРОВСКОГО КРАЯ</t>
  </si>
  <si>
    <t>682353, Хабаровский край, м. р-н Нанайский, с. п. Синдинское, п. Синда, ул. Шерого, д. 35, стр. 1</t>
  </si>
  <si>
    <t>Бельды Вера Андреевна</t>
  </si>
  <si>
    <t>admin_sinda@trk.kht.ru</t>
  </si>
  <si>
    <t>+74215647245</t>
  </si>
  <si>
    <t>+74215647224</t>
  </si>
  <si>
    <t>2714000120</t>
  </si>
  <si>
    <t>1022700812727</t>
  </si>
  <si>
    <t>04103106</t>
  </si>
  <si>
    <t>08628437101</t>
  </si>
  <si>
    <t>Магинское сельское поселение</t>
  </si>
  <si>
    <t>АДМИНИСТРАЦИЯ МАГИНСКОГО СЕЛЬСКОГО ПОСЕЛЕНИЯ НИКОЛАЕВСКОГО МУНИЦИПАЛЬНОГО РАЙОНА ХАБАРОВСКОГО КРАЯ</t>
  </si>
  <si>
    <t>682450, Хабаровский край, Николаевский район, п. Маго, ул. Советская, д. 53</t>
  </si>
  <si>
    <t>Мавровский Владислав Евгеньевич</t>
  </si>
  <si>
    <t>mago@nikoladm.ru</t>
  </si>
  <si>
    <t>zakupki-nikol@mail.ru</t>
  </si>
  <si>
    <t>+74213534204</t>
  </si>
  <si>
    <t>+74213528822</t>
  </si>
  <si>
    <t>2705020433</t>
  </si>
  <si>
    <t>1022700616179</t>
  </si>
  <si>
    <t>04105368</t>
  </si>
  <si>
    <t>08631414101</t>
  </si>
  <si>
    <t>Иннокентьевское сельское поселение</t>
  </si>
  <si>
    <t>АДМИНИСТРАЦИЯ ИННОКЕНТЬЕВСКОГО СЕЛЬСКОГО ПОСЕЛЕНИЯ НИКОЛАЕВСКОГО МУНИЦИПАЛЬНОГО РАЙОНА ХАБАРОВСКОГО КРАЯ</t>
  </si>
  <si>
    <t>682440, Хабаровский край, Николаевский район, с. Иннокентьевка, ул. Набережная, д. 15</t>
  </si>
  <si>
    <t>Моисеенко Ирина Александровна</t>
  </si>
  <si>
    <t>innok-2014@mail.ru</t>
  </si>
  <si>
    <t>+74213537122</t>
  </si>
  <si>
    <t>2705020377</t>
  </si>
  <si>
    <t>1032700111476</t>
  </si>
  <si>
    <t>40920851</t>
  </si>
  <si>
    <t>08631404101</t>
  </si>
  <si>
    <t>Члянское сельское поселение</t>
  </si>
  <si>
    <t>АДМИНИСТРАЦИЯ ЧЛЯНСКОГО СЕЛЬСКОГО ПОСЕЛЕНИЯ НИКОЛАЕВСКОГО МУНИЦИПАЛЬНОГО РАЙОНА ХАБАРОВСКОГО КРАЯ</t>
  </si>
  <si>
    <t>682456, Хабаровский край, Николаевский район, с. Чля, ул. Школьная, д. 20А</t>
  </si>
  <si>
    <t>Перцева Марина Владимировна</t>
  </si>
  <si>
    <t>adm.chly@mail.ru</t>
  </si>
  <si>
    <t>+74213536347</t>
  </si>
  <si>
    <t>2705020440</t>
  </si>
  <si>
    <t>1032700110431</t>
  </si>
  <si>
    <t>04105285</t>
  </si>
  <si>
    <t>08631410101</t>
  </si>
  <si>
    <t>АДМИНИСТРАЦИЯ КРАСНОСЕЛЬСКОГО СЕЛЬСКОГО ПОСЕЛЕНИЯ НИКОЛАЕВСКОГО МУНИЦИПАЛЬНОГО РАЙОНА ХАБАРОВСКОГО КРАЯ</t>
  </si>
  <si>
    <t>682431, Хабаровский край, Николаевский район, с. Красное, ул. Хохлова, д. 2А</t>
  </si>
  <si>
    <t>Талышева Светлана Сергеевна</t>
  </si>
  <si>
    <t>imush-aksp@yandex.ru</t>
  </si>
  <si>
    <t>+74213538344</t>
  </si>
  <si>
    <t>2705020419</t>
  </si>
  <si>
    <t>1032700110310</t>
  </si>
  <si>
    <t>04105303</t>
  </si>
  <si>
    <t>08631413101</t>
  </si>
  <si>
    <t>Нигирское сельское поселение</t>
  </si>
  <si>
    <t>АДМИНИСТРАЦИЯ НИГИРСКОГО СЕЛЬСКОГО ПОСЕЛЕНИЯ НИКОЛАЕВСКОГО МУНИЦИПАЛЬНОГО РАЙОНА ХАБАРОВСКОГО КРАЯ</t>
  </si>
  <si>
    <t>682447, Хабаровский край, Николаевский район, с. Нигирь, ул. Школьная, д. 20</t>
  </si>
  <si>
    <t>Кущ Алексей Владимирович</t>
  </si>
  <si>
    <t>adm_s_nigr@mail.ru</t>
  </si>
  <si>
    <t>adm.nigirsckogosp@yandex.ru</t>
  </si>
  <si>
    <t>+74214244224</t>
  </si>
  <si>
    <t>+74213539724</t>
  </si>
  <si>
    <t>2705020465</t>
  </si>
  <si>
    <t>1032700110321</t>
  </si>
  <si>
    <t>04105291</t>
  </si>
  <si>
    <t>08631419101</t>
  </si>
  <si>
    <t>Нижнепронгенское сельское поселение</t>
  </si>
  <si>
    <t>АДМИНИСТРАЦИЯ НИЖНЕПРОНГЕНСКОГО СЕЛЬСКОГО ПОСЕЛЕНИЯ НИКОЛАЕВСКОГО МУНИЦИПАЛЬНОГО РАЙОНА ХАБАРОВСКОГО КРАЯ</t>
  </si>
  <si>
    <t>682444, Хабаровский край, Николаевский район, п. Нижнее Пронге, ул. Центральная, д. 68</t>
  </si>
  <si>
    <t>Жеребцов Андрей Александрович</t>
  </si>
  <si>
    <t>adminpronge@rambler.ru</t>
  </si>
  <si>
    <t>+74213535148</t>
  </si>
  <si>
    <t>2705020458</t>
  </si>
  <si>
    <t>1032700111014</t>
  </si>
  <si>
    <t>04103116</t>
  </si>
  <si>
    <t>08631422101</t>
  </si>
  <si>
    <t>Озерпахское сельское поселение</t>
  </si>
  <si>
    <t>АДМИНИСТРАЦИЯ ОЗЕРПАХСКОГО СЕЛЬСКОГО ПОСЕЛЕНИЯ НИКОЛАЕВСКОГО МУНИЦИПАЛЬНОГО РАЙОНА ХАБАРОВСКОГО КРАЯ</t>
  </si>
  <si>
    <t>682434, Хабаровский край, Николаевский район, п. Озерпах, ул. Мира, д. 1</t>
  </si>
  <si>
    <t>Волкова Наталья Алексеевна</t>
  </si>
  <si>
    <t>buh.ozerpah@mail.ru</t>
  </si>
  <si>
    <t>+74213532310</t>
  </si>
  <si>
    <t>+74213532300</t>
  </si>
  <si>
    <t>2705020352</t>
  </si>
  <si>
    <t>1022700616069</t>
  </si>
  <si>
    <t>04105316</t>
  </si>
  <si>
    <t>08631425101</t>
  </si>
  <si>
    <t>Сельское поселение Село Орель-Чля</t>
  </si>
  <si>
    <t>АДМИНИСТРАЦИЯ СЕЛЬСКОГО ПОСЕЛЕНИЯ "СЕЛО ОРЕЛЬ-ЧЛЯ" НИКОЛАЕВСКОГО МУНИЦИПАЛЬНОГО РАЙОНА ХАБАРОВСКОГО КРАЯ</t>
  </si>
  <si>
    <t>682460, Хабаровский край, Николаевский район, с. Орель-Чля, ул. Набережная</t>
  </si>
  <si>
    <t>Волкова Татьяна Алексеевна</t>
  </si>
  <si>
    <t>adm.orel-chly@yandex.ru</t>
  </si>
  <si>
    <t>+74213532204</t>
  </si>
  <si>
    <t>+74214234400</t>
  </si>
  <si>
    <t>2705020391</t>
  </si>
  <si>
    <t>1022700616168</t>
  </si>
  <si>
    <t>04105279</t>
  </si>
  <si>
    <t>08631428101</t>
  </si>
  <si>
    <t>АДМИНИСТРАЦИЯ КОНСТАНТИНОВСКОГО СЕЛЬСКОГО ПОСЕЛЕНИЯ НИКОЛАЕВСКОГО МУНИЦИПАЛЬНОГО РАЙОНА ХАБАРОВСКОГО КРАЯ</t>
  </si>
  <si>
    <t>682442, Хабаровский край, Николаевский район, с. Константиновка, ул. Строительная, д. 5</t>
  </si>
  <si>
    <t>Негода Любовь Николаевна</t>
  </si>
  <si>
    <t>adm.konsthabkrai@yandex.ru</t>
  </si>
  <si>
    <t>+74213535487</t>
  </si>
  <si>
    <t>+74163935490, +74213535490</t>
  </si>
  <si>
    <t>2705020401</t>
  </si>
  <si>
    <t>1022700616290</t>
  </si>
  <si>
    <t>32179928</t>
  </si>
  <si>
    <t>08631431101</t>
  </si>
  <si>
    <t>Пуирское сельское поселение</t>
  </si>
  <si>
    <t>АДМИНИСТРАЦИЯ ПУИРСКОГО СЕЛЬСКОГО ПОСЕЛЕНИЯ НИКОЛАЕВСКОГО МУНИЦИПАЛЬНОГО РАЙОНА ХАБАРОВСКОГО КРАЯ</t>
  </si>
  <si>
    <t>682436, Хабаровский край, Николаевский район, п. Пуир, ул. Набережная, д. 11</t>
  </si>
  <si>
    <t>Кульнева Елена Сергеевна</t>
  </si>
  <si>
    <t>puir.adm@mail.ru</t>
  </si>
  <si>
    <t>+74213532132</t>
  </si>
  <si>
    <t>2705020384</t>
  </si>
  <si>
    <t>1032700110563</t>
  </si>
  <si>
    <t>04105339</t>
  </si>
  <si>
    <t>08631434101</t>
  </si>
  <si>
    <t>Оремифское сельское поселение</t>
  </si>
  <si>
    <t>АДМИНИСТРАЦИЯ ОРЕМИФСКОГО СЕЛЬСКОГО ПОСЕЛЕНИЯ НИКОЛАЕВСКОГО МУНИЦИПАЛЬНОГО РАЙОНА ХАБАРОВСКОГО КРАЯ</t>
  </si>
  <si>
    <t>682432, Хабаровский край, Николаевский район, с. Оремиф, пер. Школьный, д. 4</t>
  </si>
  <si>
    <t>Иордан Елена Алексеевна</t>
  </si>
  <si>
    <t>adm_oremif@mail.ru</t>
  </si>
  <si>
    <t>admin_oremif@nikol.ru</t>
  </si>
  <si>
    <t>+74213532531</t>
  </si>
  <si>
    <t>+74214242532</t>
  </si>
  <si>
    <t>2705020345</t>
  </si>
  <si>
    <t>1032700110574</t>
  </si>
  <si>
    <t>04105322</t>
  </si>
  <si>
    <t>08631437101</t>
  </si>
  <si>
    <t>Им. Полины Осипенко муниципальный район</t>
  </si>
  <si>
    <t>Бриаканское сельское поселение</t>
  </si>
  <si>
    <t>АДМИНИСТРАЦИЯ БРИАКАНСКОГО СЕЛЬСКОГО ПОСЕЛЕНИЯ МУНИЦИПАЛЬНОГО РАЙОНА ИМЕНИ ПОЛИНЫ ОСИПЕНКО ХАБАРОВСКОГО КРАЯ</t>
  </si>
  <si>
    <t>682382, Хабаровский край, Имени Полины Осипенко район, с. Бриакан, ул. Гаражная, д. 1</t>
  </si>
  <si>
    <t>Замятина Эльза Александровна</t>
  </si>
  <si>
    <t>zakupkipos@mail.ru</t>
  </si>
  <si>
    <t>+74214423243</t>
  </si>
  <si>
    <t>+74214423105</t>
  </si>
  <si>
    <t>2716000608</t>
  </si>
  <si>
    <t>271701001</t>
  </si>
  <si>
    <t>1022700833473</t>
  </si>
  <si>
    <t>04105397</t>
  </si>
  <si>
    <t>08637402101</t>
  </si>
  <si>
    <t>Сельское поселение Село Владимировка</t>
  </si>
  <si>
    <t>АДМИНИСТРАЦИЯ СЕЛЬСКОГО ПОСЕЛЕНИЯ "СЕЛО ВЛАДИМИРОВКА" МУНИЦИПАЛЬНОГО РАЙОНА ИМЕНИ ПОЛИНЫ ОСИПЕНКО ХАБАРОВСКОГО КРАЯ</t>
  </si>
  <si>
    <t>680000, Хабаровский край, Имени Полины Осипенко район, с. Владимировка, ул. Советская, д. 10</t>
  </si>
  <si>
    <t>Максимова Анна Мартемьяновна</t>
  </si>
  <si>
    <t>adminsela33@rambler.ru</t>
  </si>
  <si>
    <t>+74214427145</t>
  </si>
  <si>
    <t>+79098620834</t>
  </si>
  <si>
    <t>2716000622</t>
  </si>
  <si>
    <t>1022700834991</t>
  </si>
  <si>
    <t>74562357</t>
  </si>
  <si>
    <t>08637404101</t>
  </si>
  <si>
    <t>Сельское поселение Село имени Полины Осипенко</t>
  </si>
  <si>
    <t>АДМИНИСТРАЦИЯ СЕЛЬСКОГО ПОСЕЛЕНИЯ "СЕЛО ИМЕНИ ПОЛИНЫ ОСИПЕНКО" МУНИЦИПАЛЬНОГО РАЙОНА ИМЕНИ ПОЛИНЫ ОСИПЕНКО ХАБАРОВСКОГО КРАЯ</t>
  </si>
  <si>
    <t>682380, Хабаровский край, Имени Полины Осипенко район, с. Им П.Осипенко, ул. Амгуньская, д. 80</t>
  </si>
  <si>
    <t>Тихановская Наталья Георгиевна</t>
  </si>
  <si>
    <t>sela.a@yandex.ru</t>
  </si>
  <si>
    <t>zakupkipos@mail.ru, amur_fish@mail.ru, adminsela1@rambel.ru</t>
  </si>
  <si>
    <t>+74214421417</t>
  </si>
  <si>
    <t>+79144097312, +74212450806, +74212450810</t>
  </si>
  <si>
    <t>2716000615</t>
  </si>
  <si>
    <t>1022700833429</t>
  </si>
  <si>
    <t>04105374</t>
  </si>
  <si>
    <t>08637406101</t>
  </si>
  <si>
    <t>Сельское поселение Село Удинск</t>
  </si>
  <si>
    <t>АДМИНИСТРАЦИЯ СЕЛЬСКОГО ПОСЕЛЕНИЯ "СЕЛО УДИНСК" МУНИЦИПАЛЬНОГО РАЙОНА ИМЕНИ ПОЛИНЫ ОСИПЕНКО ХАБАРОВСКОГО КРАЯ</t>
  </si>
  <si>
    <t>682391, Хабаровский край, Имени Полины Осипенко район, с. Удинск, ул. Набережная, д. 11</t>
  </si>
  <si>
    <t>Шарафутдинова Татьяна Михайловна</t>
  </si>
  <si>
    <t>seloudinsck2017@yandex.ru</t>
  </si>
  <si>
    <t>veran26101969@mail.ru</t>
  </si>
  <si>
    <t>+74214428442</t>
  </si>
  <si>
    <t>2716000580</t>
  </si>
  <si>
    <t>1032700220079</t>
  </si>
  <si>
    <t>04105411</t>
  </si>
  <si>
    <t>08637416101</t>
  </si>
  <si>
    <t>Херпучинское сельское поселение</t>
  </si>
  <si>
    <t>АДМИНИСТРАЦИЯ ХЕРПУЧИНСКОГО СЕЛЬСКОГО ПОСЕЛЕНИЯ МУНИЦИПАЛЬНОГО РАЙОНА ИМЕНИ ПОЛИНЫ ОСИПЕНКО ХАБАРОВСКОГО КРАЯ</t>
  </si>
  <si>
    <t>682392, Хабаровский край, Имени Полины Осипенко район, п. Херпучи, ул. Клубная, д. 16</t>
  </si>
  <si>
    <t>Комадынко Евгения Геннадьевна</t>
  </si>
  <si>
    <t>herpuchi2012@mail.ru</t>
  </si>
  <si>
    <t>anastasiyagord@mail.ru</t>
  </si>
  <si>
    <t>+74214426369</t>
  </si>
  <si>
    <t>2716000598</t>
  </si>
  <si>
    <t>1022700834573</t>
  </si>
  <si>
    <t>04105405</t>
  </si>
  <si>
    <t>08637419101</t>
  </si>
  <si>
    <t>Гаткинское сельское поселение</t>
  </si>
  <si>
    <t>АДМИНИСТРАЦИЯ ГАТКИНСКОГО СЕЛЬСКОГО ПОСЕЛЕНИЯ СОВЕТСКО-ГАВАНСКОГО МУНИЦИПАЛЬНОГО РАЙОНА ХАБАРОВСКОГО КРАЯ</t>
  </si>
  <si>
    <t>682841, Хабаровский край, Советско-Гаванский район, п. Гатка, ул. Клубная, д. 2</t>
  </si>
  <si>
    <t>Русакова Тамара Сергеевна</t>
  </si>
  <si>
    <t>+74213868245</t>
  </si>
  <si>
    <t>+74213868342</t>
  </si>
  <si>
    <t>2704800543</t>
  </si>
  <si>
    <t>1022700597369</t>
  </si>
  <si>
    <t>04103748</t>
  </si>
  <si>
    <t>08642402101</t>
  </si>
  <si>
    <t>Тугуро-Чумиканский муниципальный район</t>
  </si>
  <si>
    <t>АДМИНИСТРАЦИЯ СЕЛЬСКОГО ПОСЕЛЕНИЯ "СЕЛО ТОРОМ" ТУГУРО-ЧУМИКАНСКОГО МУНИЦИПАЛЬНОГО РАЙОНА ХАБАРОВСКОГО КРАЯ</t>
  </si>
  <si>
    <t>682560, Хабаровский край, Тугуро-Чумиканский район, с. Тором, ул. Центральная, влд. 6</t>
  </si>
  <si>
    <t>Стручкова Галина Михайловна</t>
  </si>
  <si>
    <t>masya-pavlusha@mail.ru</t>
  </si>
  <si>
    <t>anna-1988@mail.ru</t>
  </si>
  <si>
    <t>+74214391565</t>
  </si>
  <si>
    <t>+74214391509</t>
  </si>
  <si>
    <t>2718000113</t>
  </si>
  <si>
    <t>271801001</t>
  </si>
  <si>
    <t>1032700111091</t>
  </si>
  <si>
    <t>Сельское поселение Село Алгазея</t>
  </si>
  <si>
    <t>АДМИНИСТРАЦИЯ СЕЛЬСКОГО ПОСЕЛЕНИЯ "СЕЛО АЛГАЗЕЯ" ТУГУРО-ЧУМИКАНСКОГО МУНИЦИПАЛЬНОГО РАЙОНА ХАБАРОВСКОГО КРАЯ</t>
  </si>
  <si>
    <t>682560, Хабаровский край, Тугуро-Чумиканский район, с. Алгазея, пер. Победы, д. 6</t>
  </si>
  <si>
    <t>Стручкова Людмила Георгиевна</t>
  </si>
  <si>
    <t>algazeya123@yandex.ru</t>
  </si>
  <si>
    <t>+74214391260</t>
  </si>
  <si>
    <t>+74214391264</t>
  </si>
  <si>
    <t>2718000106</t>
  </si>
  <si>
    <t>1032700111267</t>
  </si>
  <si>
    <t>04103837</t>
  </si>
  <si>
    <t>08646402101</t>
  </si>
  <si>
    <t>Сельское поселение Село Удское</t>
  </si>
  <si>
    <t>АДМИНИСТРАЦИЯ СЕЛЬСКОГО ПОСЕЛЕНИЯ "СЕЛО УДСКОЕ" ТУГУРО-ЧУМИКАНСКОГО МУНИЦИПАЛЬНОГО РАЙОНА ХАБАРОВСКОГО КРАЯ</t>
  </si>
  <si>
    <t>682562, Хабаровский край, м. р-н Тугуро-Чумиканский, с. п. Село Удское, с. Удское, ул. Центральная, д. 10</t>
  </si>
  <si>
    <t>Мусатова Татьяна Геннадьевна</t>
  </si>
  <si>
    <t>udskoe123@yandex.ru</t>
  </si>
  <si>
    <t>audskoe@mail.ru</t>
  </si>
  <si>
    <t>+74214391495</t>
  </si>
  <si>
    <t>+74214397216, +74214391509</t>
  </si>
  <si>
    <t>2718000138</t>
  </si>
  <si>
    <t>1032700111531</t>
  </si>
  <si>
    <t>04103866</t>
  </si>
  <si>
    <t>08646410101</t>
  </si>
  <si>
    <t>Ульчский муниципальный район</t>
  </si>
  <si>
    <t>Сельское поселение Село Богородское</t>
  </si>
  <si>
    <t>АДМИНИСТРАЦИЯ СЕЛЬСКОГО ПОСЕЛЕНИЯ "СЕЛО БОГОРОДСКОЕ" УЛЬЧСКОГО МУНИЦИПАЛЬНОГО РАЙОНА ХАБАРОВСКОГО КРАЯ</t>
  </si>
  <si>
    <t>682400, Хабаровский край, Ульчский район, с. Богородское, ул. Сластина, д. 13</t>
  </si>
  <si>
    <t>Тисленок Снежанна Николаевна</t>
  </si>
  <si>
    <t>bgr.sp@yandex.ru</t>
  </si>
  <si>
    <t>+74215151441</t>
  </si>
  <si>
    <t>+74215151902, +74215152338</t>
  </si>
  <si>
    <t>2719005442</t>
  </si>
  <si>
    <t>271901001</t>
  </si>
  <si>
    <t>1022700848741</t>
  </si>
  <si>
    <t>79299545</t>
  </si>
  <si>
    <t>08650401101</t>
  </si>
  <si>
    <t>Сельское поселение Село Булава</t>
  </si>
  <si>
    <t>АДМИНИСТРАЦИЯ СЕЛЬСКОГО ПОСЕЛЕНИЯ "СЕЛО БУЛАВА" УЛЬЧСКОГО МУНИЦИПАЛЬНОГО РАЙОНА ХАБАРОВСКОГО КРАЯ</t>
  </si>
  <si>
    <t>682420, Хабаровский край, Ульчский район, с. Булава, ул. Набережная, д. 3</t>
  </si>
  <si>
    <t>Росугбу Надежда Петровна</t>
  </si>
  <si>
    <t>taira1972@mail.ru</t>
  </si>
  <si>
    <t>adm.bulava@ya.ru</t>
  </si>
  <si>
    <t>+74215155656</t>
  </si>
  <si>
    <t>2719001350</t>
  </si>
  <si>
    <t>1022700848884</t>
  </si>
  <si>
    <t>04103932</t>
  </si>
  <si>
    <t>08650407101</t>
  </si>
  <si>
    <t>Быстринское сельское поселение</t>
  </si>
  <si>
    <t>АДМИНИСТРАЦИЯ БЫСТРИНСКОГО СЕЛЬСКОГО ПОСЕЛЕНИЯ УЛЬЧСКОГО МУНИЦИПАЛЬНОГО РАЙОНА ХАБАРОВСКОГО КРАЯ</t>
  </si>
  <si>
    <t>682410, Хабаровский край, Ульчский район, п. Решающий, ул. Лесная, д. 17</t>
  </si>
  <si>
    <t>Леменков Алексей Викторович</t>
  </si>
  <si>
    <t>adm-bystrinsk@yandex.ru</t>
  </si>
  <si>
    <t>+74215154319</t>
  </si>
  <si>
    <t>2719001409</t>
  </si>
  <si>
    <t>1042700127084</t>
  </si>
  <si>
    <t>04103978</t>
  </si>
  <si>
    <t>08650409101</t>
  </si>
  <si>
    <t>Де-Кастринское сельское поселение</t>
  </si>
  <si>
    <t>АДМИНИСТРАЦИЯ ДЕ-КАСТРИНСКОГО СЕЛЬСКОГО ПОСЕЛЕНИЯ УЛЬЧСКОГО МУНИЦИПАЛЬНОГО РАЙОНА ХАБАРОВСКОГО КРАЯ</t>
  </si>
  <si>
    <t>682429, Хабаровский край, Ульчский район, п. Де-Кастри, ул. Клубная, д. 2А</t>
  </si>
  <si>
    <t>Высоцкий Василий Михайлович</t>
  </si>
  <si>
    <t>ekulikova-adm2008@yandex.ru</t>
  </si>
  <si>
    <t>glavadk@mail.ru, office-r41@russianpost.ru</t>
  </si>
  <si>
    <t>+74215156406</t>
  </si>
  <si>
    <t>+74215156905, +74215156492</t>
  </si>
  <si>
    <t>2719001423</t>
  </si>
  <si>
    <t>1022700847982</t>
  </si>
  <si>
    <t>04103085</t>
  </si>
  <si>
    <t>08650413101</t>
  </si>
  <si>
    <t>Сельское поселение Село Дуди</t>
  </si>
  <si>
    <t>АДМИНИСТРАЦИЯ СЕЛЬСКОГО ПОСЕЛЕНИЯ "СЕЛО ДУДИ" УЛЬЧСКОГО МУНИЦИПАЛЬНОГО РАЙОНА ХАБАРОВСКОГО КРАЯ</t>
  </si>
  <si>
    <t>682427, Хабаровский край, Ульчский район, с. Дуди, ул. Школьная, д. 2</t>
  </si>
  <si>
    <t>Баранов Алексей Дмитриевич</t>
  </si>
  <si>
    <t>dudi_sp@mail.ru</t>
  </si>
  <si>
    <t>+74215153366</t>
  </si>
  <si>
    <t>+74215153343</t>
  </si>
  <si>
    <t>2719001568</t>
  </si>
  <si>
    <t>1022700847795</t>
  </si>
  <si>
    <t>04103955</t>
  </si>
  <si>
    <t>08650416101</t>
  </si>
  <si>
    <t>Сельское поселение Село Калиновка</t>
  </si>
  <si>
    <t>АДМИНИСТРАЦИЯ СЕЛЬСКОГО ПОСЕЛЕНИЯ "СЕЛО КАЛИНОВКА" УЛЬЧСКОГО МУНИЦИПАЛЬНОГО РАЙОНА ХАБАРОВСКОГО КРАЯ</t>
  </si>
  <si>
    <t>682418, Хабаровский край, Ульчский район, с. Калиновка, ул. Таежная, д. 20, офис 2</t>
  </si>
  <si>
    <t>Гейкер Татьяна Анатольевна</t>
  </si>
  <si>
    <t>admkalinovka@mail.ru</t>
  </si>
  <si>
    <t>+74215159644</t>
  </si>
  <si>
    <t>2719001617</t>
  </si>
  <si>
    <t>1032700235017</t>
  </si>
  <si>
    <t>04103903</t>
  </si>
  <si>
    <t>08650419101</t>
  </si>
  <si>
    <t>Мариинское сельское поселение</t>
  </si>
  <si>
    <t>АДМИНИСТРАЦИЯ МАРИИНСКОГО СЕЛЬСКОГО ПОСЕЛЕНИЯ УЛЬЧСКОГО МУНИЦИПАЛЬНОГО РАЙОНА ХАБАРОВСКОГО КРАЯ</t>
  </si>
  <si>
    <t>682423, Хабаровский край, Ульчский район, с. Мариинское, ул. Колхозная, д. 15</t>
  </si>
  <si>
    <t>Доркина Светлана Александровна</t>
  </si>
  <si>
    <t>marinsk.ulch@mail.ru</t>
  </si>
  <si>
    <t>+74215157606</t>
  </si>
  <si>
    <t>+74215157596</t>
  </si>
  <si>
    <t>2719001575</t>
  </si>
  <si>
    <t>1022700848532</t>
  </si>
  <si>
    <t>04103926</t>
  </si>
  <si>
    <t>08650425101</t>
  </si>
  <si>
    <t>Сельское поселение Село Нижняя Гавань</t>
  </si>
  <si>
    <t>АДМИНИСТРАЦИЯ СЕЛЬСКОГО ПОСЕЛЕНИЯ "СЕЛО НИЖНЯЯ ГАВАНЬ" УЛЬЧСКОГО МУНИЦИПАЛЬНОГО РАЙОНА ХАБАРОВСКОГО КРАЯ</t>
  </si>
  <si>
    <t>682400, Хабаровский край, Ульчский район, с. Нижняя Гавань, ул. Амурская, д. 21</t>
  </si>
  <si>
    <t>Сипирин Александр Георгиевич</t>
  </si>
  <si>
    <t>adm.n-gavan@yandex.ru</t>
  </si>
  <si>
    <t>+74215151646</t>
  </si>
  <si>
    <t>2719001649</t>
  </si>
  <si>
    <t>1022700848345</t>
  </si>
  <si>
    <t>04103984</t>
  </si>
  <si>
    <t>08650428101</t>
  </si>
  <si>
    <t>Савинское сельское поселение</t>
  </si>
  <si>
    <t>АДМИНИСТРАЦИЯ САВИНСКОГО СЕЛЬСКОГО ПОСЕЛЕНИЯ УЛЬЧСКОГО МУНИЦИПАЛЬНОГО РАЙОНА ХАБАРОВСКОГО КРАЯ</t>
  </si>
  <si>
    <t>682421, Хабаровский край, Ульчский район, с. Савинское, ул. Амурская, д. 9</t>
  </si>
  <si>
    <t>Вавилин Сергей Николаевич</t>
  </si>
  <si>
    <t>s01223191750p@yandex.ru</t>
  </si>
  <si>
    <t>+74215155131</t>
  </si>
  <si>
    <t>+74215155194</t>
  </si>
  <si>
    <t>2719001631</t>
  </si>
  <si>
    <t>1022700847927</t>
  </si>
  <si>
    <t>04103949</t>
  </si>
  <si>
    <t>08650431101</t>
  </si>
  <si>
    <t>Санниковское сельское поселение</t>
  </si>
  <si>
    <t>АДМИНИСТРАЦИЯ САННИКОВСКОГО СЕЛЬСКОГО ПОСЕЛЕНИЯ УЛЬЧСКОГО МУНИЦИПАЛЬНОГО РАЙОНА ХАБАРОВСКОГО КРАЯ</t>
  </si>
  <si>
    <t>682425, Хабаровский край, Ульчский район, с. Большие Санники, ул. Аптечная, д. 4</t>
  </si>
  <si>
    <t>Петрова Ольга Владимировна</t>
  </si>
  <si>
    <t>sanniki.ulch@yandex.ru</t>
  </si>
  <si>
    <t>+73919872904</t>
  </si>
  <si>
    <t>+74215157217, +79144169822</t>
  </si>
  <si>
    <t>2719001582</t>
  </si>
  <si>
    <t>1022700848719</t>
  </si>
  <si>
    <t>04103079</t>
  </si>
  <si>
    <t>08650434101</t>
  </si>
  <si>
    <t>Солонцовское сельское поселение</t>
  </si>
  <si>
    <t>АДМИНИСТРАЦИЯ СОЛОНЦОВСКОГО СЕЛЬСКОГО ПОСЕЛЕНИЯ УЛЬЧСКОГО МУНИЦИПАЛЬНОГО РАЙОНА ХАБАРОВСКОГО КРАЯ</t>
  </si>
  <si>
    <t>682426, Хабаровский край, Ульчский район, с. Солонцы, ул. Школьная, д. 4</t>
  </si>
  <si>
    <t>Левочко Светлана Эдуардовна</t>
  </si>
  <si>
    <t>adm_soloncy@mail.ru</t>
  </si>
  <si>
    <t>+74215153175</t>
  </si>
  <si>
    <t>+74215151115</t>
  </si>
  <si>
    <t>2719001656</t>
  </si>
  <si>
    <t>1022700848510</t>
  </si>
  <si>
    <t>04103990</t>
  </si>
  <si>
    <t>08650437101</t>
  </si>
  <si>
    <t>АДМИНИСТРАЦИЯ СУСАНИНСКОГО СЕЛЬСКОГО ПОСЕЛЕНИЯ УЛЬЧСКОГО МУНИЦИПАЛЬНОГО РАЙОНА ХАБАРОВСКОГО КРАЯ</t>
  </si>
  <si>
    <t>682419, Хабаровский край, Ульчский район, с. Сусанино, ул. Школьная, д. 13</t>
  </si>
  <si>
    <t>Галеева Виктория Викторовна</t>
  </si>
  <si>
    <t>adm-susanino-hbr@rambler.ru</t>
  </si>
  <si>
    <t>+74943458219</t>
  </si>
  <si>
    <t>+74215158222, +74215158219</t>
  </si>
  <si>
    <t>2719001529</t>
  </si>
  <si>
    <t>1022700848433</t>
  </si>
  <si>
    <t>35277005</t>
  </si>
  <si>
    <t>08650443101</t>
  </si>
  <si>
    <t>Тахтинское сельское поселение</t>
  </si>
  <si>
    <t>АДМИНИСТРАЦИЯ ТАХТИНСКОГО СЕЛЬСКОГО ПОСЕЛЕНИЯ УЛЬЧСКОГО МУНИЦИПАЛЬНОГО РАЙОНА ХАБАРОВСКОГО КРАЯ</t>
  </si>
  <si>
    <t>682409, Хабаровский край, Ульчский район, с. Тахта, ул. Комсомольская, д. 17</t>
  </si>
  <si>
    <t>Макаров Владимир Александрович</t>
  </si>
  <si>
    <t>taxta-adm@yandex.ru</t>
  </si>
  <si>
    <t>taxta_fin@mail.ru</t>
  </si>
  <si>
    <t>+74215150390</t>
  </si>
  <si>
    <t>+74215150290</t>
  </si>
  <si>
    <t>2719001590</t>
  </si>
  <si>
    <t>1022700848631</t>
  </si>
  <si>
    <t>04104044</t>
  </si>
  <si>
    <t>08650449101</t>
  </si>
  <si>
    <t>Сельское поселение Село Ухта</t>
  </si>
  <si>
    <t>АДМИНИСТРАЦИЯ СЕЛЬСКОГО ПОСЕЛЕНИЯ "СЕЛО УХТА" УЛЬЧСКОГО МУНИЦИПАЛЬНОГО РАЙОНА ХАБАРОВСКОГО КРАЯ</t>
  </si>
  <si>
    <t>682400, Хабаровский край, Ульчский район, с. Ухта, ул. Центральная, д. 4</t>
  </si>
  <si>
    <t>Величко Олеся Юрьевна</t>
  </si>
  <si>
    <t>admuhta@mail.ru</t>
  </si>
  <si>
    <t>+74215151156</t>
  </si>
  <si>
    <t>+78214751156</t>
  </si>
  <si>
    <t>2719001543</t>
  </si>
  <si>
    <t>1022700848653</t>
  </si>
  <si>
    <t>04104009</t>
  </si>
  <si>
    <t>08650455101</t>
  </si>
  <si>
    <t>Сельское поселение Поселок Циммермановка</t>
  </si>
  <si>
    <t>АДМИНИСТРАЦИЯ СЕЛЬСКОГО ПОСЕЛЕНИЯ "ПОСЕЛОК ЦИММЕРМАНОВКА" УЛЬЧСКОГО МУНИЦИПАЛЬНОГО РАЙОНА ХАБАРОВСКОГО КРАЯ</t>
  </si>
  <si>
    <t>682410, Хабаровский край, Ульчский район, п. Циммермановка, ул. Профсоюзная, д. 23</t>
  </si>
  <si>
    <t>admcimm@mail.ru</t>
  </si>
  <si>
    <t>nu1suh@mail.ru</t>
  </si>
  <si>
    <t>+74215154862</t>
  </si>
  <si>
    <t>+74215154943, +74215154628</t>
  </si>
  <si>
    <t>2719000980</t>
  </si>
  <si>
    <t>1022700847872</t>
  </si>
  <si>
    <t>04103895</t>
  </si>
  <si>
    <t>08650458101</t>
  </si>
  <si>
    <t>Анастасьевское сельское поселение</t>
  </si>
  <si>
    <t>АДМИНИСТРАЦИЯ АНАСТАСЬЕВСКОГО СЕЛЬСКОГО ПОСЕЛЕНИЯ ХАБАРОВСКОГО МУНИЦИПАЛЬНОГО РАЙОНА ХАБАРОВСКОГО КРАЯ</t>
  </si>
  <si>
    <t>680524, Хабаровский край, Хабаровский район, с. Анастасьевка, ул. Бойко-Павлова, д. 28</t>
  </si>
  <si>
    <t>Рахматуллин Марат Минивалиевич</t>
  </si>
  <si>
    <t>adm_ivanova@mail.ru</t>
  </si>
  <si>
    <t>+74212498825</t>
  </si>
  <si>
    <t>2720006120</t>
  </si>
  <si>
    <t>1032700249383</t>
  </si>
  <si>
    <t>04104104</t>
  </si>
  <si>
    <t>08655402101</t>
  </si>
  <si>
    <t>Галкинское сельское поселение</t>
  </si>
  <si>
    <t>АДМИНИСТРАЦИЯ ГАЛКИНСКОГО СЕЛЬСКОГО ПОСЕЛЕНИЯ ХАБАРОВСКОГО МУНИЦИПАЛЬНОГО РАЙОНА ХАБАРОВСКОГО КРАЯ</t>
  </si>
  <si>
    <t>680512, Хабаровский край, Хабаровский район, с. Галкино, ул. Мира, д. 15А</t>
  </si>
  <si>
    <t>Подоплелов Петр Сергеевич</t>
  </si>
  <si>
    <t>adm_galkino@e4u.ru</t>
  </si>
  <si>
    <t>adm_galkino@mail.ru</t>
  </si>
  <si>
    <t>+74212497380</t>
  </si>
  <si>
    <t>2720006144</t>
  </si>
  <si>
    <t>1022700861908</t>
  </si>
  <si>
    <t>04104096</t>
  </si>
  <si>
    <t>08655412101</t>
  </si>
  <si>
    <t>АДМИНИСТРАЦИЯ ДРУЖБИНСКОГО СЕЛЬСКОГО ПОСЕЛЕНИЯ ХАБАРОВСКОГО МУНИЦИПАЛЬНОГО РАЙОНА ХАБАРОВСКОГО КРАЯ</t>
  </si>
  <si>
    <t>680506, Хабаровский край, Хабаровский район, с. Дружба, ул. Садовая, д. 5А</t>
  </si>
  <si>
    <t>Рябинина Светлана Николаевна</t>
  </si>
  <si>
    <t>drugba_06@mail.ru</t>
  </si>
  <si>
    <t>+74212552337</t>
  </si>
  <si>
    <t>2720006151</t>
  </si>
  <si>
    <t>1022700859323</t>
  </si>
  <si>
    <t>04104179</t>
  </si>
  <si>
    <t>08655415101</t>
  </si>
  <si>
    <t>Елабужское сельское поселение</t>
  </si>
  <si>
    <t>АДМИНИСТРАЦИЯ ЕЛАБУЖСКОГО СЕЛЬСКОГО ПОСЕЛЕНИЯ ХАБАРОВСКОГО МУНИЦИПАЛЬНОГО РАЙОНА ХАБАРОВСКОГО КРАЯ</t>
  </si>
  <si>
    <t>680527, Хабаровский край, Хабаровский район, с. Елабуга, ул. Новая, д. 1</t>
  </si>
  <si>
    <t>Нелюбина Елена Вадимовна</t>
  </si>
  <si>
    <t>ky12.goszakaz@gmail.com</t>
  </si>
  <si>
    <t>adm680527@mail.ru</t>
  </si>
  <si>
    <t>+74212491396</t>
  </si>
  <si>
    <t>+74212491516, +74212491316</t>
  </si>
  <si>
    <t>2720006169</t>
  </si>
  <si>
    <t>1022700859180</t>
  </si>
  <si>
    <t>04104127</t>
  </si>
  <si>
    <t>08655416101</t>
  </si>
  <si>
    <t>Сельское поселение Село Ильинка</t>
  </si>
  <si>
    <t>АДМИНИСТРАЦИЯ СЕЛЬСКОГО ПОСЕЛЕНИЯ "СЕЛО ИЛЬИНКА" ХАБАРОВСКОГО МУНИЦИПАЛЬНОГО РАЙОНА ХАБАРОВСКОГО КРАЯ</t>
  </si>
  <si>
    <t>680509, Хабаровский край, Хабаровский район, с. Ильинка, ул. Совхозная, д. 20</t>
  </si>
  <si>
    <t>Пак Валерий Николаевич</t>
  </si>
  <si>
    <t>ilinkasp@mail.ru</t>
  </si>
  <si>
    <t>+74212291025</t>
  </si>
  <si>
    <t>+74964923132, +74212291651, +74212597133, +74212293364</t>
  </si>
  <si>
    <t>2720006176</t>
  </si>
  <si>
    <t>1032700250186</t>
  </si>
  <si>
    <t>04104162</t>
  </si>
  <si>
    <t>08655419101</t>
  </si>
  <si>
    <t>Сельское поселение Село Казакевичево</t>
  </si>
  <si>
    <t>АДМИНИСТРАЦИЯ СЕЛЬСКОГО ПОСЕЛЕНИЯ "СЕЛО КАЗАКЕВИЧЕВО" ХАБАРОВСКОГО МУНИЦИПАЛЬНОГО РАЙОНА ХАБАРОВСКОГО КРАЯ</t>
  </si>
  <si>
    <t>680502, Хабаровский край, Хабаровский район, с. Казакевичево, ул. Новожилова, д. 2</t>
  </si>
  <si>
    <t>Ермолаев Владимир Ильич</t>
  </si>
  <si>
    <t>kazakevichevo@mail.ru</t>
  </si>
  <si>
    <t>+74212494410</t>
  </si>
  <si>
    <t>+74212974241</t>
  </si>
  <si>
    <t>2720006240</t>
  </si>
  <si>
    <t>1022700859312</t>
  </si>
  <si>
    <t>04104200</t>
  </si>
  <si>
    <t>08655422101</t>
  </si>
  <si>
    <t>Князе-Волконское сельское поселение</t>
  </si>
  <si>
    <t>АДМИНИСТРАЦИЯ КНЯЗЕ-ВОЛКОНСКОГО СЕЛЬСКОГО ПОСЕЛЕНИЯ ХАБАРОВСКОГО МУНИЦИПАЛЬНОГО РАЙОНА ХАБАРОВСКОГО КРАЯ</t>
  </si>
  <si>
    <t>680550, Хабаровский край, Хабаровский район, с. Князе-Волконское, ул. Никитенко, д. 9</t>
  </si>
  <si>
    <t>Монастырный Роман Васильевич</t>
  </si>
  <si>
    <t>adm@kvolkoe.ru</t>
  </si>
  <si>
    <t>+74212498255</t>
  </si>
  <si>
    <t>2720006232</t>
  </si>
  <si>
    <t>1032700245346</t>
  </si>
  <si>
    <t>04104222</t>
  </si>
  <si>
    <t>08655425101</t>
  </si>
  <si>
    <t>Корсаковское сельское поселение</t>
  </si>
  <si>
    <t>АДМИНИСТРАЦИЯ КОРСАКОВСКОГО СЕЛЬСКОГО ПОСЕЛЕНИЯ ХАБАРОВСКОГО МУНИЦИПАЛЬНОГО РАЙОНА ХАБАРОВСКОГО КРАЯ</t>
  </si>
  <si>
    <t>680501, Хабаровский край, Хабаровский район, с. Краснореченское, ул. Новая, д. 1</t>
  </si>
  <si>
    <t>Семенова Светлана Вячеславовна</t>
  </si>
  <si>
    <t>korsakovosp2@mail.ru</t>
  </si>
  <si>
    <t>korsakovosp@mail.ru</t>
  </si>
  <si>
    <t>+74212493371</t>
  </si>
  <si>
    <t>+74212493372, +74212493322</t>
  </si>
  <si>
    <t>2720006183</t>
  </si>
  <si>
    <t>1032700250010</t>
  </si>
  <si>
    <t>04104185</t>
  </si>
  <si>
    <t>08655431101</t>
  </si>
  <si>
    <t>Куканское сельское поселение</t>
  </si>
  <si>
    <t>АДМИНИСТРАЦИЯ КУКАНСКОГО СЕЛЬСКОГО ПОСЕЛЕНИЯ ХАБАРОВСКОГО МУНИЦИПАЛЬНОГО РАЙОНА ХАБАРОВСКОГО КРАЯ</t>
  </si>
  <si>
    <t>680540, Хабаровский край, Хабаровский район, п. Кукан, ул. Новая, д. 25</t>
  </si>
  <si>
    <t>Ежова Светлана Сергеевна</t>
  </si>
  <si>
    <t>kukansp@mail.ru</t>
  </si>
  <si>
    <t>+74212499117</t>
  </si>
  <si>
    <t>2720006257</t>
  </si>
  <si>
    <t>1032700247447</t>
  </si>
  <si>
    <t>04104280</t>
  </si>
  <si>
    <t>08655434101</t>
  </si>
  <si>
    <t>Малышевское сельское поселение</t>
  </si>
  <si>
    <t>АДМИНИСТРАЦИЯ МАЛЫШЕВСКОГО СЕЛЬСКОГО ПОСЕЛЕНИЯ ХАБАРОВСКОГО МУНИЦИПАЛЬНОГО РАЙОНА ХАБАРОВСКОГО КРАЯ</t>
  </si>
  <si>
    <t>680526, Хабаровский край, Хабаровский район, с. Малышево, ул. Первомайская, д. 21А</t>
  </si>
  <si>
    <t>Демяшкин Михаил Васильевич</t>
  </si>
  <si>
    <t>adm_malishevo@mail.ru</t>
  </si>
  <si>
    <t>oldienburgh@mail.ru</t>
  </si>
  <si>
    <t>+79142064858</t>
  </si>
  <si>
    <t>+74212491118, +74212491145</t>
  </si>
  <si>
    <t>2720006225</t>
  </si>
  <si>
    <t>1022700858399</t>
  </si>
  <si>
    <t>04104110</t>
  </si>
  <si>
    <t>08655437101</t>
  </si>
  <si>
    <t>Мирненское сельское поселение</t>
  </si>
  <si>
    <t>АДМИНИСТРАЦИЯ МИРНЕНСКОГО СЕЛЬСКОГО ПОСЕЛЕНИЯ ХАБАРОВСКОГО МУНИЦИПАЛЬНОГО РАЙОНА ХАБАРОВСКОГО КРАЯ</t>
  </si>
  <si>
    <t>680539, Хабаровский край, Хабаровский район, с. Мирное, ул. Рабочая, д. 5</t>
  </si>
  <si>
    <t>Байдакова Ирина Михайловна</t>
  </si>
  <si>
    <t>s.mirnoe@yandex.ru</t>
  </si>
  <si>
    <t>+74212497019</t>
  </si>
  <si>
    <t>+74212493825, +74212498080, +74212493775</t>
  </si>
  <si>
    <t>2720006190</t>
  </si>
  <si>
    <t>1022700861842</t>
  </si>
  <si>
    <t>00474933</t>
  </si>
  <si>
    <t>08655440101</t>
  </si>
  <si>
    <t>АДМИНИСТРАЦИЯ МИЧУРИНСКОГО СЕЛЬСКОГО ПОСЕЛЕНИЯ ХАБАРОВСКОГО МУНИЦИПАЛЬНОГО РАЙОНА ХАБАРОВСКОГО КРАЯ</t>
  </si>
  <si>
    <t>680547, Хабаровский край, Хабаровский район, с. Мичуринское, ул. Центральная, д. 14А</t>
  </si>
  <si>
    <t>Шадрин Александр Павлович</t>
  </si>
  <si>
    <t>michyrinskoe@rambler.ru</t>
  </si>
  <si>
    <t>michyrinskoe_adm@rambler.ru</t>
  </si>
  <si>
    <t>+74212494343</t>
  </si>
  <si>
    <t>+74212200339, +74212494348</t>
  </si>
  <si>
    <t>2720006200</t>
  </si>
  <si>
    <t>1032700250131</t>
  </si>
  <si>
    <t>04104050</t>
  </si>
  <si>
    <t>08655443101</t>
  </si>
  <si>
    <t>Наумовское сельское поселение</t>
  </si>
  <si>
    <t>АДМИНИСТРАЦИЯ НАУМОВСКОГО СЕЛЬСКОГО ПОСЕЛЕНИЯ ХАБАРОВСКОГО МУНИЦИПАЛЬНОГО РАЙОНА ХАБАРОВСКОГО КРАЯ</t>
  </si>
  <si>
    <t>680540, Хабаровский край, Хабаровский район, с. Наумовка, ул. Центральная, д. 19</t>
  </si>
  <si>
    <t>Зибницкая Лариса Васильевна</t>
  </si>
  <si>
    <t>chursina_galya65@mail.ru</t>
  </si>
  <si>
    <t>+74212499142</t>
  </si>
  <si>
    <t>+74212929142</t>
  </si>
  <si>
    <t>2720006320</t>
  </si>
  <si>
    <t>1032700247491</t>
  </si>
  <si>
    <t>04104297</t>
  </si>
  <si>
    <t>08655445101</t>
  </si>
  <si>
    <t>Сельское поселение Село Некрасовка</t>
  </si>
  <si>
    <t>АДМИНИСТРАЦИЯ СЕЛЬСКОГО ПОСЕЛЕНИЯ "СЕЛО НЕКРАСОВКА" ХАБАРОВСКОГО МУНИЦИПАЛЬНОГО РАЙОНА ХАБАРОВСКОГО КРАЯ</t>
  </si>
  <si>
    <t>680507, Хабаровский край, Хабаровский район, с. Некрасовка, ул. Ленина, д. 20</t>
  </si>
  <si>
    <t>Тумачков Егор Сергеевич</t>
  </si>
  <si>
    <t>adnekrasovka@mail.ru</t>
  </si>
  <si>
    <t>nekrasovka.adm@yandex.ru</t>
  </si>
  <si>
    <t>+74212490550</t>
  </si>
  <si>
    <t>+74212358128, +74212549274</t>
  </si>
  <si>
    <t>2720006313</t>
  </si>
  <si>
    <t>1022700859851</t>
  </si>
  <si>
    <t>39265306</t>
  </si>
  <si>
    <t>08655448101</t>
  </si>
  <si>
    <t>Сельское поселение Село Новокуровка</t>
  </si>
  <si>
    <t>АДМИНИСТРАЦИЯ СЕЛЬСКОГО ПОСЕЛЕНИЯ "СЕЛО НОВОКУРОВКА" ХАБАРОВСКОГО МУНИЦИПАЛЬНОГО РАЙОНА ХАБАРОВСКОГО КРАЯ</t>
  </si>
  <si>
    <t>680530, Хабаровский край, Хабаровский район, с. Новокуровка, ул. Школьная, д. 9</t>
  </si>
  <si>
    <t>Горбачева Елена Михайловна</t>
  </si>
  <si>
    <t>lena.gorbacheva.60@mail.ru</t>
  </si>
  <si>
    <t>+74212498931</t>
  </si>
  <si>
    <t>2720006218</t>
  </si>
  <si>
    <t>1022700861237</t>
  </si>
  <si>
    <t>04104245</t>
  </si>
  <si>
    <t>08655452101</t>
  </si>
  <si>
    <t>Осиновореченское сельское поселение</t>
  </si>
  <si>
    <t>АДМИНИСТРАЦИЯ ОСИНОВОРЕЧЕНСКОГО СЕЛЬСКОГО ПОСЕЛЕНИЯ ХАБАРОВСКОГО МУНИЦИПАЛЬНОГО РАЙОНА ХАБАРОВСКОГО КРАЯ</t>
  </si>
  <si>
    <t>680572, Хабаровский край, Хабаровский район, с. Осиновая Речка, ул. 40 Лет Победы, д. 1</t>
  </si>
  <si>
    <t>Мироманов Илья Константинович</t>
  </si>
  <si>
    <t>osinovsp@mail.ru</t>
  </si>
  <si>
    <t>+74212494612</t>
  </si>
  <si>
    <t>+74212494632, +74212494645</t>
  </si>
  <si>
    <t>2720006338</t>
  </si>
  <si>
    <t>1032700245214</t>
  </si>
  <si>
    <t>42666983</t>
  </si>
  <si>
    <t>08655453101</t>
  </si>
  <si>
    <t>Сельское поселение Село Петропавловка</t>
  </si>
  <si>
    <t>АДМИНИСТРАЦИЯ СЕЛЬСКОГО ПОСЕЛЕНИЯ "СЕЛО ПЕТРОПАВЛОВКА" ХАБАРОВСКОГО МУНИЦИПАЛЬНОГО РАЙОНА ХАБАРОВСКОГО КРАЯ</t>
  </si>
  <si>
    <t>680524, Хабаровский край, Хабаровский район, с. Петропавловка, ул. Советская, д. 29</t>
  </si>
  <si>
    <t>Стадник Александр Николаевич</t>
  </si>
  <si>
    <t>tad1982@mail.ru</t>
  </si>
  <si>
    <t>petropavlovka-sp@yandex.ru</t>
  </si>
  <si>
    <t>+74212494523</t>
  </si>
  <si>
    <t>2720006345</t>
  </si>
  <si>
    <t>1022700861920</t>
  </si>
  <si>
    <t>04104145</t>
  </si>
  <si>
    <t>08655455101</t>
  </si>
  <si>
    <t>АДМИНИСТРАЦИЯ ПОБЕДИНСКОГО СЕЛЬСКОГО ПОСЕЛЕНИЯ ХАБАРОВСКОГО МУНИЦИПАЛЬНОГО РАЙОНА ХАБАРОВСКОГО КРАЯ</t>
  </si>
  <si>
    <t>680533, Хабаровский край, Хабаровский район, п. Победа, ул. Центральная, д. 2</t>
  </si>
  <si>
    <t>Коротченко Елена Александровна</t>
  </si>
  <si>
    <t>pb533@bk.ru</t>
  </si>
  <si>
    <t>+74212499330</t>
  </si>
  <si>
    <t>+74212499381</t>
  </si>
  <si>
    <t>2720006352</t>
  </si>
  <si>
    <t>1032700245456</t>
  </si>
  <si>
    <t>04104251</t>
  </si>
  <si>
    <t>08655458101</t>
  </si>
  <si>
    <t>Ракитненское сельское поселение</t>
  </si>
  <si>
    <t>АДМИНИСТРАЦИЯ РАКИТНЕНСКОГО СЕЛЬСКОГО ПОСЕЛЕНИЯ ХАБАРОВСКОГО МУНИЦИПАЛЬНОГО РАЙОНА ХАБАРОВСКОГО КРАЯ</t>
  </si>
  <si>
    <t>680505, Хабаровский край, Хабаровский район, с. Ракитное, ул. Центральная, д. 36</t>
  </si>
  <si>
    <t>Матвеев Сергей Викентьевич</t>
  </si>
  <si>
    <t>admrakitnoe@yandex.ru</t>
  </si>
  <si>
    <t>rakitnoe-adm@yandex.ru</t>
  </si>
  <si>
    <t>+74212293645</t>
  </si>
  <si>
    <t>+74212290649</t>
  </si>
  <si>
    <t>2720006271</t>
  </si>
  <si>
    <t>1022700861864</t>
  </si>
  <si>
    <t>04104156</t>
  </si>
  <si>
    <t>08655459101</t>
  </si>
  <si>
    <t>Сергеевское сельское поселение</t>
  </si>
  <si>
    <t>АДМИНИСТРАЦИЯ СЕРГЕЕВСКОГО СЕЛЬСКОГО ПОСЕЛЕНИЯ ХАБАРОВСКОГО МУНИЦИПАЛЬНОГО РАЙОНА ХАБАРОВСКОГО КРАЯ</t>
  </si>
  <si>
    <t>680517, Хабаровский край, Хабаровский район, с. Сергеевка, ул. Центральная, д. 23</t>
  </si>
  <si>
    <t>Кялунзига Наталья Александровна</t>
  </si>
  <si>
    <t>sergeevskoe.sp.khv@ya.ru</t>
  </si>
  <si>
    <t>lana3526@yandex.ru</t>
  </si>
  <si>
    <t>+74212597620</t>
  </si>
  <si>
    <t>+74212206701, +74212597724</t>
  </si>
  <si>
    <t>2720006289</t>
  </si>
  <si>
    <t>1022700860676</t>
  </si>
  <si>
    <t>04104239</t>
  </si>
  <si>
    <t>08655460101</t>
  </si>
  <si>
    <t>Сельское поселение Село Сикачи-Алян</t>
  </si>
  <si>
    <t>АДМИНИСТРАЦИЯ СЕЛЬСКОГО ПОСЕЛЕНИЯ "СЕЛО СИКАЧИ-АЛЯН" ХАБАРОВСКОГО МУНИЦИПАЛЬНОГО РАЙОНА ХАБАРОВСКОГО КРАЯ</t>
  </si>
  <si>
    <t>680526, Хабаровский край, Хабаровский район, с. Сикачи-Алян, ул. Октябрьская, д. 1</t>
  </si>
  <si>
    <t>Дружинина Нина Игнатьевна</t>
  </si>
  <si>
    <t>ky.goszakaz@gmail.com</t>
  </si>
  <si>
    <t>adm.sikachi@yandex.ru</t>
  </si>
  <si>
    <t>+79141580392</t>
  </si>
  <si>
    <t>+74212934323</t>
  </si>
  <si>
    <t>2720006296</t>
  </si>
  <si>
    <t>1022700861886</t>
  </si>
  <si>
    <t>35291063</t>
  </si>
  <si>
    <t>08655462101</t>
  </si>
  <si>
    <t>Тополевское сельское поселение</t>
  </si>
  <si>
    <t>АДМИНИСТРАЦИЯ ТОПОЛЕВСКОГО СЕЛЬСКОГО ПОСЕЛЕНИЯ ХАБАРОВСКОГО МУНИЦИПАЛЬНОГО РАЙОНА ХАБАРОВСКОГО КРАЯ</t>
  </si>
  <si>
    <t>680510, Хабаровский край, Хабаровский район, с. Тополево, ул. Пионерская, д. 8</t>
  </si>
  <si>
    <t>Заярный Виталий Викторович</t>
  </si>
  <si>
    <t>mndenis82@mail.ru</t>
  </si>
  <si>
    <t>+74212787316</t>
  </si>
  <si>
    <t>+74212787317, +74212787922, +74212787318, +74212787419</t>
  </si>
  <si>
    <t>2720006306</t>
  </si>
  <si>
    <t>1022700858872</t>
  </si>
  <si>
    <t>04104073</t>
  </si>
  <si>
    <t>08655465101</t>
  </si>
  <si>
    <t>Сельское поселение Село Челны</t>
  </si>
  <si>
    <t>АДМИНИСТРАЦИЯ СЕЛЬСКОГО ПОСЕЛЕНИЯ "СЕЛО ЧЕЛНЫ" ХАБАРОВСКОГО МУНИЦИПАЛЬНОГО РАЙОНА ХАБАРОВСКОГО КРАЯ</t>
  </si>
  <si>
    <t>680527, Хабаровский край, Хабаровский район, с. Челны, ул. Набережная, д. 3</t>
  </si>
  <si>
    <t>Боровик Светлана Николаевна</t>
  </si>
  <si>
    <t>ky3.goszakaz@gmail.com</t>
  </si>
  <si>
    <t>+74212200386</t>
  </si>
  <si>
    <t>2720006360</t>
  </si>
  <si>
    <t>1022700861941</t>
  </si>
  <si>
    <t>04104133</t>
  </si>
  <si>
    <t>08655473101</t>
  </si>
  <si>
    <t>АДМИНИСТРАЦИЯ ВОСТОЧНОГО СЕЛЬСКОГО ПОСЕЛЕНИЯ ХАБАРОВСКОГО МУНИЦИПАЛЬНОГО РАЙОНА ХАБАРОВСКОГО КРАЯ</t>
  </si>
  <si>
    <t>680521, Хабаровский край, Хабаровский район, с. Восточное, ул. Центральная, д. 7</t>
  </si>
  <si>
    <t>Маковецкий Павел Иванович</t>
  </si>
  <si>
    <t>vost.adm@mail.ru</t>
  </si>
  <si>
    <t>vostorg.a@mail.ru</t>
  </si>
  <si>
    <t>+74212497709</t>
  </si>
  <si>
    <t>2720006137</t>
  </si>
  <si>
    <t>1022700861732</t>
  </si>
  <si>
    <t>04104080</t>
  </si>
  <si>
    <t>08655476101</t>
  </si>
  <si>
    <t>Сельское поселение Верхнеполтавский сельсовет</t>
  </si>
  <si>
    <t>АДМИНИСТРАЦИЯ ВЕРХНЕПОЛТАВСКОГО СЕЛЬСОВЕТА</t>
  </si>
  <si>
    <t>676985, Амурская область, м. р-н Константиновский, с. п. Верхнеполтавский Сельсовет, с. Верхняя Полтавка, ул. Советская, влд. 42</t>
  </si>
  <si>
    <t>Квашина Оксана Анатольевна</t>
  </si>
  <si>
    <t>kulikova78@mail.ru</t>
  </si>
  <si>
    <t>+74163998141</t>
  </si>
  <si>
    <t>2817000121</t>
  </si>
  <si>
    <t>281701001</t>
  </si>
  <si>
    <t>1022801201510</t>
  </si>
  <si>
    <t>04108390</t>
  </si>
  <si>
    <t>10630404101</t>
  </si>
  <si>
    <t>Сельское поселение Верхнеуртуйский сельсовет</t>
  </si>
  <si>
    <t>АДМИНИСТРАЦИЯ ВЕРХНЕУРТУЙСКОГО СЕЛЬСОВЕТА</t>
  </si>
  <si>
    <t>675004, Амурская область, Константиновский район, с. Верхний Уртуй, ул. Ленина, зд. 52</t>
  </si>
  <si>
    <t>Майорова Виктория Евгеньевна</t>
  </si>
  <si>
    <t>v_urtui@mail.ru</t>
  </si>
  <si>
    <t>ya.xelena2013@yandex.ru</t>
  </si>
  <si>
    <t>+74163997118</t>
  </si>
  <si>
    <t>2817000072</t>
  </si>
  <si>
    <t>1022801201730</t>
  </si>
  <si>
    <t>04108421</t>
  </si>
  <si>
    <t>10630408101</t>
  </si>
  <si>
    <t>Сельское поселение Зеньковский сельсовет</t>
  </si>
  <si>
    <t>АДМИНИСТРАЦИЯ ЗЕНЬКОВСКОГО СЕЛЬСОВЕТА</t>
  </si>
  <si>
    <t>676990, Амурская область, Константиновский район, с. Зеньковка, ул. Советская, зд. 19, кв. 2</t>
  </si>
  <si>
    <t>Жилина Ирина Геннадьевна</t>
  </si>
  <si>
    <t>irina-zhilina9@rambler.ru</t>
  </si>
  <si>
    <t>zenkovka2011@mail.ru</t>
  </si>
  <si>
    <t>+74163991674</t>
  </si>
  <si>
    <t>+74163993680</t>
  </si>
  <si>
    <t>2817000107</t>
  </si>
  <si>
    <t>1022801202456</t>
  </si>
  <si>
    <t>04108378</t>
  </si>
  <si>
    <t>10630412101</t>
  </si>
  <si>
    <t>АДМИНИСТРАЦИЯ КЛЮЧЕВСКОГО СЕЛЬСОВЕТА</t>
  </si>
  <si>
    <t>676983, Амурская область, Константиновский район, с. Ключи, ул. Школьная, д. 24</t>
  </si>
  <si>
    <t>Гриценко Надежда Михайловна</t>
  </si>
  <si>
    <t>kluchiamur@mail.ru</t>
  </si>
  <si>
    <t>klychi2011@mail.ru</t>
  </si>
  <si>
    <t>+73857892430</t>
  </si>
  <si>
    <t>+74163992430</t>
  </si>
  <si>
    <t>2817000080</t>
  </si>
  <si>
    <t>1022801199123</t>
  </si>
  <si>
    <t>04106528</t>
  </si>
  <si>
    <t>10630416101</t>
  </si>
  <si>
    <t>Сельское поселение Коврижский сельсовет</t>
  </si>
  <si>
    <t>АДМИНИСТРАЦИЯ КОВРИЖСКОГО СЕЛЬСОВЕТА</t>
  </si>
  <si>
    <t>676989, Амурская область, Константиновский район, с. Коврижка, ул. Ленина, д. 29</t>
  </si>
  <si>
    <t>Чубакова Галина Николаевна</t>
  </si>
  <si>
    <t>kovrihka28@mail.ru</t>
  </si>
  <si>
    <t>+74163995110</t>
  </si>
  <si>
    <t>+74163999110</t>
  </si>
  <si>
    <t>2817000058</t>
  </si>
  <si>
    <t>1022801201653</t>
  </si>
  <si>
    <t>04108444</t>
  </si>
  <si>
    <t>10630420101</t>
  </si>
  <si>
    <t>Сельское поселение Константиновский сельсовет</t>
  </si>
  <si>
    <t>АДМИНИСТРАЦИЯ КОНСТАНТИНОВСКОГО СЕЛЬСОВЕТА</t>
  </si>
  <si>
    <t>676980, Амурская область, Константиновский район, с. Константиновка, ул. Константиновская, зд. 39</t>
  </si>
  <si>
    <t>Левчук Леонид Петрович</t>
  </si>
  <si>
    <t>kon_sov@mail.ru</t>
  </si>
  <si>
    <t>+74163991612</t>
  </si>
  <si>
    <t>+74163991696</t>
  </si>
  <si>
    <t>2817000026</t>
  </si>
  <si>
    <t>1022801201092</t>
  </si>
  <si>
    <t>04108361</t>
  </si>
  <si>
    <t>10630424101</t>
  </si>
  <si>
    <t>Сельское поселение Крестовоздвиженский сельсовет</t>
  </si>
  <si>
    <t>АДМИНИСТРАЦИЯ КРЕСТОВОЗДВИЖЕНСКОГО СЕЛЬСОВЕТА</t>
  </si>
  <si>
    <t>676982, Амурская область, Константиновский район, с. Крестовоздвиженка, ул. Школьная, д. 5</t>
  </si>
  <si>
    <t>Филипова Мария Франковна</t>
  </si>
  <si>
    <t>iskra@amur.ru</t>
  </si>
  <si>
    <t>iskra.517@yandex.ru</t>
  </si>
  <si>
    <t>+74163999517</t>
  </si>
  <si>
    <t>2817000065</t>
  </si>
  <si>
    <t>1022801199266</t>
  </si>
  <si>
    <t>04108355</t>
  </si>
  <si>
    <t>10630428101</t>
  </si>
  <si>
    <t>Сельское поселение Нижнеполтавский сельсовет</t>
  </si>
  <si>
    <t>АДМИНИСТРАЦИЯ НИЖНЕПОЛТАВСКОГО СЕЛЬСОВЕТА</t>
  </si>
  <si>
    <t>676986, Амурская область, Константиновский район, с. Нижняя Полтавка, пер. Пионерский, д. 2А</t>
  </si>
  <si>
    <t>Воробьева Ольга Петровна</t>
  </si>
  <si>
    <t>adnp@amur.ru</t>
  </si>
  <si>
    <t>adnp2013@eandex.ru</t>
  </si>
  <si>
    <t>+74163994227</t>
  </si>
  <si>
    <t>+74163994226</t>
  </si>
  <si>
    <t>2817000139</t>
  </si>
  <si>
    <t>1022801202940</t>
  </si>
  <si>
    <t>04108384</t>
  </si>
  <si>
    <t>10630432101</t>
  </si>
  <si>
    <t>АДМИНИСТРАЦИЯ НОВОПЕТРОВСКОГО СЕЛЬСОВЕТА</t>
  </si>
  <si>
    <t>676988, Амурская область, Константиновский район, с. Новопетровка, ул. Стрельцова, зд. 27А</t>
  </si>
  <si>
    <t>Большакова Мария Богдановна</t>
  </si>
  <si>
    <t>niy_petrovka2011@mail.ru</t>
  </si>
  <si>
    <t>+74163991407</t>
  </si>
  <si>
    <t>+74163993445</t>
  </si>
  <si>
    <t>2817000033</t>
  </si>
  <si>
    <t>1022801202115</t>
  </si>
  <si>
    <t>04108415</t>
  </si>
  <si>
    <t>10630436101</t>
  </si>
  <si>
    <t>АДМИНИСТРАЦИЯ НОВОТРОИЦКОГО СЕЛЬСОВЕТА</t>
  </si>
  <si>
    <t>676984, Амурская область, Константиновский район, с. Новотроицкое, пер. Дорожный, зд. 2</t>
  </si>
  <si>
    <t>Пономаренко Сергей Николаевич</t>
  </si>
  <si>
    <t>admnovotr@gmail.com</t>
  </si>
  <si>
    <t>+74163993219</t>
  </si>
  <si>
    <t>2817000153</t>
  </si>
  <si>
    <t>1022801198727</t>
  </si>
  <si>
    <t>04108409</t>
  </si>
  <si>
    <t>10630440101</t>
  </si>
  <si>
    <t>Сельское поселение Семидомский сельсовет</t>
  </si>
  <si>
    <t>АДМИНИСТРАЦИЯ СЕМИДОМСКОГО СЕЛЬСОВЕТА</t>
  </si>
  <si>
    <t>676999, Амурская область, Константиновский район, с. Семидомка, ул. Ленина, д. 33</t>
  </si>
  <si>
    <t>Глушкова Нина Ивановна</t>
  </si>
  <si>
    <t>konadm@amur.ru</t>
  </si>
  <si>
    <t>ozero2013@mail.ru</t>
  </si>
  <si>
    <t>+74163995155</t>
  </si>
  <si>
    <t>+74163991296, +74163996195</t>
  </si>
  <si>
    <t>2817000040</t>
  </si>
  <si>
    <t>1022801200597</t>
  </si>
  <si>
    <t>01430688</t>
  </si>
  <si>
    <t>10630450101</t>
  </si>
  <si>
    <t>Свободненский муниципальный район</t>
  </si>
  <si>
    <t>АДМИНИСТРАЦИЯ ДМИТРИЕВСКОГО СЕЛЬСОВЕТА</t>
  </si>
  <si>
    <t>676407, Амурская область, Свободненский район, с. Дмитриевка, ул. Трудовая, д. 31</t>
  </si>
  <si>
    <t>Чешева Лидия Александровна</t>
  </si>
  <si>
    <t>economy-svob@mail.ru</t>
  </si>
  <si>
    <t>dmitrievka@svobregion.ru</t>
  </si>
  <si>
    <t>+74164338399</t>
  </si>
  <si>
    <t>+74164396635</t>
  </si>
  <si>
    <t>2823000345</t>
  </si>
  <si>
    <t>282301001</t>
  </si>
  <si>
    <t>1022800764117</t>
  </si>
  <si>
    <t>04107686</t>
  </si>
  <si>
    <t>10642412101</t>
  </si>
  <si>
    <t>Сельское поселение Желтояровский сельсовет</t>
  </si>
  <si>
    <t>АДМИНИСТРАЦИЯ ЖЕЛТОЯРОВСКОГО СЕЛЬСОВЕТА</t>
  </si>
  <si>
    <t>676437, Амурская область, Свободненский район, с. Желтоярово, ул. Молодежная, д. 7/1</t>
  </si>
  <si>
    <t>Серов Максим Сергеевич</t>
  </si>
  <si>
    <t>zakupki@svobregion.ru</t>
  </si>
  <si>
    <t>+74164337062</t>
  </si>
  <si>
    <t>+74164394172, +74164351580, +74164337032</t>
  </si>
  <si>
    <t>2823000183</t>
  </si>
  <si>
    <t>1022800762720</t>
  </si>
  <si>
    <t>04107692</t>
  </si>
  <si>
    <t>10642416101</t>
  </si>
  <si>
    <t>Сельское поселение Загорно-Селитьбинский сельсовет</t>
  </si>
  <si>
    <t>АДМИНИСТРАЦИЯ ЗАГОРНО-СЕЛИТЬБИНСКОГО СЕЛЬСОВЕТА</t>
  </si>
  <si>
    <t>676413, Амурская область, м. р-н Свободненский, с. п. Загорно-Селитьбинский Сельсовет, с. Загорная Селитьба, ул. Школьная</t>
  </si>
  <si>
    <t>Скобликова Наталья Ивановна</t>
  </si>
  <si>
    <t>zagornoe@svobregion.ru</t>
  </si>
  <si>
    <t>+74164339168</t>
  </si>
  <si>
    <t>2823002712</t>
  </si>
  <si>
    <t>1022800764777</t>
  </si>
  <si>
    <t>04107700</t>
  </si>
  <si>
    <t>10642420101</t>
  </si>
  <si>
    <t>Сельское поселение Климоуцевский сельсовет</t>
  </si>
  <si>
    <t>АДМИНИСТРАЦИЯ КЛИМОУЦЕВСКОГО СЕЛЬСОВЕТА</t>
  </si>
  <si>
    <t>676401, Амурская область, Свободненский район, с. Климоуцы, ул. Косова, д. 54</t>
  </si>
  <si>
    <t>Батищева Галина Александровна</t>
  </si>
  <si>
    <t>klimoutsy@svobregion.ru</t>
  </si>
  <si>
    <t>+74164351580</t>
  </si>
  <si>
    <t>+74164338116, +74164373116, +74162873116</t>
  </si>
  <si>
    <t>2823001564</t>
  </si>
  <si>
    <t>1022800762380</t>
  </si>
  <si>
    <t>04107367</t>
  </si>
  <si>
    <t>10642424101</t>
  </si>
  <si>
    <t>Сельское поселение Костюковский сельсовет</t>
  </si>
  <si>
    <t>АДМИНИСТРАЦИЯ КОСТЮКОВСКОГО СЕЛЬСОВЕТА</t>
  </si>
  <si>
    <t>676411, Амурская область, м. р-н Свободненский, с. п. Костюковский Сельсовет, с. Костюковка, ул. Макарова, зд. 23</t>
  </si>
  <si>
    <t>Левченко Елена Васильевна</t>
  </si>
  <si>
    <t>+74164336881</t>
  </si>
  <si>
    <t>+74164351580, +74164171315</t>
  </si>
  <si>
    <t>2823000218</t>
  </si>
  <si>
    <t>1022800763600</t>
  </si>
  <si>
    <t>04107350</t>
  </si>
  <si>
    <t>10642428101</t>
  </si>
  <si>
    <t>Сельское поселение Курганский сельсовет</t>
  </si>
  <si>
    <t>АДМИНИСТРАЦИЯ КУРГАНСКОГО СЕЛЬСОВЕТА</t>
  </si>
  <si>
    <t>676407, Амурская область, Свободненский район, с. Глухари, пер. Клубный, д. 3</t>
  </si>
  <si>
    <t>Остапчук Ольга Денисовна</t>
  </si>
  <si>
    <t>+74164391698</t>
  </si>
  <si>
    <t>+74164392098, +74164351580</t>
  </si>
  <si>
    <t>2807005160</t>
  </si>
  <si>
    <t>1032800183790</t>
  </si>
  <si>
    <t>04107901</t>
  </si>
  <si>
    <t>10642430101</t>
  </si>
  <si>
    <t>Сельское поселение Новгородский сельсовет</t>
  </si>
  <si>
    <t>АДМИНИСТРАЦИЯ НОВГОРОДСКОГО СЕЛЬСОВЕТА</t>
  </si>
  <si>
    <t>676442, Амурская область, Свободненский район, с. Новгородка, ул. Центральная, зд. 1</t>
  </si>
  <si>
    <t>Мышкина Елена Григорьевна</t>
  </si>
  <si>
    <t>selnovg@yandex.ru</t>
  </si>
  <si>
    <t>economy-svob@mail.ru, novgorodka@svobregion.ru</t>
  </si>
  <si>
    <t>+74164336365</t>
  </si>
  <si>
    <t>+74164336366, +78416336366</t>
  </si>
  <si>
    <t>2823001116</t>
  </si>
  <si>
    <t>1022800763842</t>
  </si>
  <si>
    <t>48377470</t>
  </si>
  <si>
    <t>10642432101</t>
  </si>
  <si>
    <t>Сельское поселение Малосазанский сельсовет</t>
  </si>
  <si>
    <t>АДМИНИСТРАЦИЯ МАЛОСАЗАНСКОГО СЕЛЬСОВЕТА</t>
  </si>
  <si>
    <t>676407, Амурская область, Свободненский район, с. Малая Сазанка, ул. Советская, зд. 8</t>
  </si>
  <si>
    <t>Трехлеб Анна Александровна</t>
  </si>
  <si>
    <t>+74164336448</t>
  </si>
  <si>
    <t>+74164398175, +74164391461</t>
  </si>
  <si>
    <t>2823002462</t>
  </si>
  <si>
    <t>1022800764018</t>
  </si>
  <si>
    <t>35045469</t>
  </si>
  <si>
    <t>10642434101</t>
  </si>
  <si>
    <t>Сельское поселение Москвитинский сельсовет</t>
  </si>
  <si>
    <t>АДМИНИСТРАЦИЯ МОСКВИТИНСКОГО СЕЛЬСОВЕТА</t>
  </si>
  <si>
    <t>676423, Амурская область, Свободненский район, с. Москвитино, ул. Лазо, д. 1, кв. 1</t>
  </si>
  <si>
    <t>Арустамян Инна Геннадьевна</t>
  </si>
  <si>
    <t>mail@svobregion.ru</t>
  </si>
  <si>
    <t>moskvitino@svobregion.ru</t>
  </si>
  <si>
    <t>+74164339336</t>
  </si>
  <si>
    <t>+74164378336</t>
  </si>
  <si>
    <t>2823000521</t>
  </si>
  <si>
    <t>1022800761917</t>
  </si>
  <si>
    <t>04107381</t>
  </si>
  <si>
    <t>10642440101</t>
  </si>
  <si>
    <t>Сельское поселение Нижнебузулинский сельсовет</t>
  </si>
  <si>
    <t>АДМИНИСТРАЦИЯ НИЖНЕБУЗУЛИНСКОГО СЕЛЬСОВЕТА</t>
  </si>
  <si>
    <t>676431, Амурская область, Свободненский район, с. Нижние Бузули, ул. Ленина, влд. 32А</t>
  </si>
  <si>
    <t>Лазаренко Ксения Олеговна</t>
  </si>
  <si>
    <t>+74164336670</t>
  </si>
  <si>
    <t>+74164336512, +74164351580</t>
  </si>
  <si>
    <t>2823000289</t>
  </si>
  <si>
    <t>1022800763578</t>
  </si>
  <si>
    <t>04108160</t>
  </si>
  <si>
    <t>10642444101</t>
  </si>
  <si>
    <t>Сельское поселение Новоивановский сельсовет</t>
  </si>
  <si>
    <t>АДМИНИСТРАЦИЯ НОВОИВАНОВСКОГО СЕЛЬСОВЕТА</t>
  </si>
  <si>
    <t>676418, Амурская область, Свободненский район, с. Новоивановка, ул. Центральная, зд. 27</t>
  </si>
  <si>
    <t>Петрова Ольга Георгиевна</t>
  </si>
  <si>
    <t>+74164337400</t>
  </si>
  <si>
    <t>+74164337491</t>
  </si>
  <si>
    <t>2823001162</t>
  </si>
  <si>
    <t>1022800764733</t>
  </si>
  <si>
    <t>04108154</t>
  </si>
  <si>
    <t>10642448101</t>
  </si>
  <si>
    <t>АДМИНИСТРАЦИЯ ПЕТРОПАВЛОВСКОГО СЕЛЬСОВЕТА</t>
  </si>
  <si>
    <t>676401, Амурская область, Свободненский район, с. Буссе, пер. Новый, д. 3</t>
  </si>
  <si>
    <t>Лекомцева Светлана Валерьевна</t>
  </si>
  <si>
    <t>+74164339540</t>
  </si>
  <si>
    <t>2823001444</t>
  </si>
  <si>
    <t>1022800764832</t>
  </si>
  <si>
    <t>04108183</t>
  </si>
  <si>
    <t>10642460101</t>
  </si>
  <si>
    <t>АДМИНИСТРАЦИЯ СЕМЕНОВСКОГО СЕЛЬСОВЕТА</t>
  </si>
  <si>
    <t>676403, Амурская область, Свободненский район, с. Семеновка, ул. Дзержинского, зд. 42</t>
  </si>
  <si>
    <t>Трифонова Марина Прокофьевна</t>
  </si>
  <si>
    <t>+74164338635</t>
  </si>
  <si>
    <t>+74164375635</t>
  </si>
  <si>
    <t>2823000627</t>
  </si>
  <si>
    <t>1022800763897</t>
  </si>
  <si>
    <t>04108208</t>
  </si>
  <si>
    <t>10642468101</t>
  </si>
  <si>
    <t>Сельское поселение Черновский сельсовет</t>
  </si>
  <si>
    <t>АДМИНИСТРАЦИЯ ЧЕРНОВСКОГО СЕЛЬСОВЕТА</t>
  </si>
  <si>
    <t>676432, Амурская область, Свободненский район, с. Черновка, ул. Н. Распоповой, д. 18</t>
  </si>
  <si>
    <t>Гурьева Светлана Анатольевна</t>
  </si>
  <si>
    <t>chernovka@svobregion.ru</t>
  </si>
  <si>
    <t>+74164339749</t>
  </si>
  <si>
    <t>2823000088</t>
  </si>
  <si>
    <t>1022800764580</t>
  </si>
  <si>
    <t>04108237</t>
  </si>
  <si>
    <t>10642488101</t>
  </si>
  <si>
    <t>Стойбинское сельское поселение</t>
  </si>
  <si>
    <t>АДМИНИСТРАЦИЯ СТОЙБИНСКОГО СЕЛЬСОВЕТА СЕЛЕМДЖИНСКОГО РАЙОНА АМУРСКОЙ ОБЛАСТИ</t>
  </si>
  <si>
    <t>676574, Амурская область, м. р-н Селемджинский, с. п. Стойбинский Сельсовет, с. Стойба, ул. Майская, влд. 5</t>
  </si>
  <si>
    <t>Бойко Сергей Николаевич</t>
  </si>
  <si>
    <t>stoiba71@mail.ru</t>
  </si>
  <si>
    <t>stoiba9@mail.ru</t>
  </si>
  <si>
    <t>+74164623104</t>
  </si>
  <si>
    <t>+74164623544, +74164623144</t>
  </si>
  <si>
    <t>2825000559</t>
  </si>
  <si>
    <t>1022801006315</t>
  </si>
  <si>
    <t>04105990</t>
  </si>
  <si>
    <t>10645403101</t>
  </si>
  <si>
    <t>Сельское поселение Коболдинский сельсовет</t>
  </si>
  <si>
    <t>АДМИНИСТРАЦИЯ КОБОЛДИНСКОГО СЕЛЬСОВЕТА СЕЛЕМДЖИНСКОГО РАЙОНА</t>
  </si>
  <si>
    <t>676566, Амурская область, Селемджинский район, с. Коболдо, ул. Дружбы, д. 16</t>
  </si>
  <si>
    <t>Шелковникова Елена Викторовна</t>
  </si>
  <si>
    <t>admkoboldo@mail.ru</t>
  </si>
  <si>
    <t>admkoboldo@amur.ru</t>
  </si>
  <si>
    <t>+74164627138</t>
  </si>
  <si>
    <t>2825000439</t>
  </si>
  <si>
    <t>1022801006832</t>
  </si>
  <si>
    <t>04106008</t>
  </si>
  <si>
    <t>10645410101</t>
  </si>
  <si>
    <t>Сельское поселение Огоджинский сельсовет</t>
  </si>
  <si>
    <t>АДМИНИСТРАЦИЯ ОГОДЖИНСКОГО СЕЛЬСОВЕТА</t>
  </si>
  <si>
    <t>676560, Амурская область, Селемджинский район, с. Огоджа, ул. Садыкова, влд. 1</t>
  </si>
  <si>
    <t>Караханян Эдуард Саркисович</t>
  </si>
  <si>
    <t>admogodia@mail.ru</t>
  </si>
  <si>
    <t>adm_ogodja@mail.ru</t>
  </si>
  <si>
    <t>+74164621472</t>
  </si>
  <si>
    <t>+79638004202, +79098930540, +74164625239</t>
  </si>
  <si>
    <t>2825000453</t>
  </si>
  <si>
    <t>1022801006821</t>
  </si>
  <si>
    <t>04106103</t>
  </si>
  <si>
    <t>10645418101</t>
  </si>
  <si>
    <t>Сельское поселение Златоустовский сельсовет</t>
  </si>
  <si>
    <t>АДМИНИСТРАЦИЯ ЗЛАТОУСТОВСКОГО СЕЛЬСОВЕТА</t>
  </si>
  <si>
    <t>676564, Амурская область, Селемджинский район, п. Златоустовск, ул. Советская, д. 26</t>
  </si>
  <si>
    <t>Зотова Дарья Эдуардовна</t>
  </si>
  <si>
    <t>admzlatkadr@yandex.ru</t>
  </si>
  <si>
    <t>adm_zlat@mail.ru</t>
  </si>
  <si>
    <t>+79098147362</t>
  </si>
  <si>
    <t>+74164624128, +74164624172, +74164624228</t>
  </si>
  <si>
    <t>2825000421</t>
  </si>
  <si>
    <t>1022801006788</t>
  </si>
  <si>
    <t>04106014</t>
  </si>
  <si>
    <t>10645402101</t>
  </si>
  <si>
    <t>Сельское поселение Село Болхуны</t>
  </si>
  <si>
    <t>АДМИНИСТРАЦИЯ МУНИЦИПАЛЬНОГО ОБРАЗОВАНИЯ "СЕЛЬСКОЕ ПОСЕЛЕНИЕ СЕЛО БОЛХУНЫ АХТУБИНСКОГО МУНИЦИПАЛЬНОГО РАЙОНА АСТРАХАНСКОЙ ОБЛАСТИ"</t>
  </si>
  <si>
    <t>416523, Астраханская область, Ахтубинский район, с. Болхуны, ул. Ленина, д. 13</t>
  </si>
  <si>
    <t>Руденко Николай Дмитриевич</t>
  </si>
  <si>
    <t>mo-bolhuny@yandex.ru</t>
  </si>
  <si>
    <t>abolhuny@mail.ru</t>
  </si>
  <si>
    <t>+78514144517</t>
  </si>
  <si>
    <t>+78514144286, +78514144519</t>
  </si>
  <si>
    <t>3001001348</t>
  </si>
  <si>
    <t>1023000508662</t>
  </si>
  <si>
    <t>04111475</t>
  </si>
  <si>
    <t>12605408101</t>
  </si>
  <si>
    <t>Сельское поселение Капустиноярский сельсовет</t>
  </si>
  <si>
    <t>АДМИНИСТРАЦИЯ МУНИЦИПАЛЬНОГО ОБРАЗОВАНИЯ "СЕЛЬСКОЕ ПОСЕЛЕНИЕ КАПУСТИНОЯРСКИЙ СЕЛЬСОВЕТ АХТУБИНСКОГО МУНИЦИПАЛЬНОГО РАЙОНА АСТРАХАНСКОЙ ОБЛАСТИ"</t>
  </si>
  <si>
    <t>416510, Астраханская область, Ахтубинский район, с. Капустин Яр, ул. Октябрьская, д. 4</t>
  </si>
  <si>
    <t>Игнатенко Валентина Сергеевна</t>
  </si>
  <si>
    <t>aleksei.meshkoff@yandex.ru</t>
  </si>
  <si>
    <t>+78514041566</t>
  </si>
  <si>
    <t>+78514141325, +78514041325</t>
  </si>
  <si>
    <t>3001007526</t>
  </si>
  <si>
    <t>1023000509729</t>
  </si>
  <si>
    <t>04111340</t>
  </si>
  <si>
    <t>12605414101</t>
  </si>
  <si>
    <t>Сельское поселение Село Ново-Николаевка</t>
  </si>
  <si>
    <t>АДМИНИСТРАЦИЯ МУНИЦИПАЛЬНОГО ОБРАЗОВАНИЯ "СЕЛЬСКОЕ ПОСЕЛЕНИЕ СЕЛО НОВО-НИКОЛАЕВКА АХТУБИНСКОГО МУНИЦИПАЛЬНОГО РАЙОНА АСТРАХАНСКОЙ ОБЛАСТИ"</t>
  </si>
  <si>
    <t>416522, Астраханская область, Ахтубинский район, с. Ново-Николаевка, пер. Школьный, зд. 2</t>
  </si>
  <si>
    <t>Айтжанова Татьяна Евгеньевна</t>
  </si>
  <si>
    <t>mon-nik@yandex.ru</t>
  </si>
  <si>
    <t>+78514144322</t>
  </si>
  <si>
    <t>+78514144316, +78514144345</t>
  </si>
  <si>
    <t>3001006402</t>
  </si>
  <si>
    <t>1023000507903</t>
  </si>
  <si>
    <t>04111370</t>
  </si>
  <si>
    <t>12605416101</t>
  </si>
  <si>
    <t>Сельское поселение Пологозаймищенский сельсовет</t>
  </si>
  <si>
    <t>АДМИНИСТРАЦИЯ МУНИЦИПАЛЬНОГО ОБРАЗОВАНИЯ "СЕЛЬСКОЕ ПОСЕЛЕНИЕ ПОЛОГОЗАЙМИЩЕНСКИЙ СЕЛЬСОВЕТ АХТУБИНСКОГО МУНИЦИПАЛЬНОГО РАЙОНА АСТРАХАНСКОЙ ОБЛАСТИ"</t>
  </si>
  <si>
    <t>416512, Астраханская область, Ахтубинский район, с. Пологое Займище, ул. Братская, зд. 5А</t>
  </si>
  <si>
    <t>Курбатов Вячеслав Анатольевич</t>
  </si>
  <si>
    <t>am@mail.ru</t>
  </si>
  <si>
    <t>pologoezaymische@gmail.com</t>
  </si>
  <si>
    <t>+78514156445</t>
  </si>
  <si>
    <t>+78514156437</t>
  </si>
  <si>
    <t>3001001210</t>
  </si>
  <si>
    <t>1023000508332</t>
  </si>
  <si>
    <t>04111386</t>
  </si>
  <si>
    <t>12605428101</t>
  </si>
  <si>
    <t>Муниципальный район Володарский</t>
  </si>
  <si>
    <t>Сельское поселение Поселок Володарский</t>
  </si>
  <si>
    <t>АДМИНИСТРАЦИЯ МУНИЦИПАЛЬНОГО ОБРАЗОВАНИЯ "СЕЛЬСКОЕ ПОСЕЛЕНИЕ ПОСЕЛОК ВОЛОДАРСКИЙ ВОЛОДАРСКОГО МУНИЦИПАЛЬНОГО РАЙОНА АСТРАХАНСКОЙ ОБЛАСТИ"</t>
  </si>
  <si>
    <t>416170, Астраханская область, Володарский район, п. Володарский, ул. Советская, зд. 14</t>
  </si>
  <si>
    <t>Такаев Умербек Ваафович</t>
  </si>
  <si>
    <t>possovet-volod@yandex.ru</t>
  </si>
  <si>
    <t>3002000629@eo.tensor.ru</t>
  </si>
  <si>
    <t>+78514291289</t>
  </si>
  <si>
    <t>+78514291349, +78514291449</t>
  </si>
  <si>
    <t>3002000629</t>
  </si>
  <si>
    <t>300201001</t>
  </si>
  <si>
    <t>1023001539989</t>
  </si>
  <si>
    <t>04111541</t>
  </si>
  <si>
    <t>12610468101</t>
  </si>
  <si>
    <t>Сельское поселение Актюбинский сельсовет</t>
  </si>
  <si>
    <t>АДМИНИСТРАЦИЯ МУНИЦИПАЛЬНОГО ОБРАЗОВАНИЯ "СЕЛЬСКОЕ ПОСЕЛЕНИЕ АКТЮБИНСКИЙ СЕЛЬСОВЕТ ВОЛОДАРСКОГО МУНИЦИПАЛЬНОГО РАЙОНА АСТРАХАНСКОЙ ОБЛАСТИ"</t>
  </si>
  <si>
    <t>416175, Астраханская область, Володарский район, п. Трубный, ул. Комсомольская, д. 26</t>
  </si>
  <si>
    <t>Умбеталиева Динара Кильдимратовна</t>
  </si>
  <si>
    <t>mo_aktss@mail.ru</t>
  </si>
  <si>
    <t>+78514291009</t>
  </si>
  <si>
    <t>+78514291397</t>
  </si>
  <si>
    <t>3002000805</t>
  </si>
  <si>
    <t>1023001541375</t>
  </si>
  <si>
    <t>03346124</t>
  </si>
  <si>
    <t>12610404101</t>
  </si>
  <si>
    <t>Сельское поселение Алтынжарский сельсовет</t>
  </si>
  <si>
    <t>АДМИНИСТРАЦИЯ МУНИЦИПАЛЬНОГО ОБРАЗОВАНИЯ "СЕЛЬСКОЕ ПОСЕЛЕНИЕ АЛТЫНЖАРСКИЙ СЕЛЬСОВЕТ ВОЛОДАРСКОГО МУНИЦИПАЛЬНОГО РАЙОНА АСТРАХАНСКОЙ ОБЛАСТИ"</t>
  </si>
  <si>
    <t>416196, Астраханская область, Володарский район, с. Алтынжар, ул. 60 Лет Ссср, зд. 11</t>
  </si>
  <si>
    <t>Усенов Жумагали Танатарович</t>
  </si>
  <si>
    <t>volaltin@mail.ru</t>
  </si>
  <si>
    <t>3002001037@eo.tensor.ru, gulder.uasheva@mail.ru</t>
  </si>
  <si>
    <t>+78514255335</t>
  </si>
  <si>
    <t>+78512523725</t>
  </si>
  <si>
    <t>3002001037</t>
  </si>
  <si>
    <t>1023001541750</t>
  </si>
  <si>
    <t>04111570</t>
  </si>
  <si>
    <t>12610408101</t>
  </si>
  <si>
    <t>Сельское поселение Большемогойский сельсовет</t>
  </si>
  <si>
    <t>АДМИНИСТРАЦИЯ МУНИЦИПАЛЬНОГО ОБРАЗОВАНИЯ "СЕЛЬСКОЕ ПОСЕЛЕНИЕ БОЛЬШЕМОГОЙСКИЙ СЕЛЬСОВЕТ ВОЛОДАРСКОГО МУНИЦИПАЛЬНОГО РАЙОНА АСТРАХАНСКОЙ ОБЛАСТИ"</t>
  </si>
  <si>
    <t>416184, Астраханская область, Володарский район, с. Большой Могой, ул. Набережная, зд. 10</t>
  </si>
  <si>
    <t>Сазбанов Зиватолла Галидоллаевич</t>
  </si>
  <si>
    <t>mo_bmogoi@mail.ru</t>
  </si>
  <si>
    <t>+78514293544</t>
  </si>
  <si>
    <t>+78514293521</t>
  </si>
  <si>
    <t>3002001020</t>
  </si>
  <si>
    <t>1023001540077</t>
  </si>
  <si>
    <t>04111481</t>
  </si>
  <si>
    <t>12610412101</t>
  </si>
  <si>
    <t>АДМИНИСТРАЦИЯ МУНИЦИПАЛЬНОГО ОБРАЗОВАНИЯ "СЕЛЬСКОЕ ПОСЕЛЕНИЕ КАЛИНИНСКИЙ СЕЛЬСОВЕТ ВОЛОДАРСКОГО МУНИЦИПАЛЬНОГО РАЙОНА АСТРАХАНСКОЙ ОБЛАСТИ"</t>
  </si>
  <si>
    <t>416189, Астраханская область, Володарский район, с. Калинино, ул. Набережная, д. 13</t>
  </si>
  <si>
    <t>Асанова Балсуйген Аскаровна</t>
  </si>
  <si>
    <t>kalinino-ss@mail.ru</t>
  </si>
  <si>
    <t>ofk2502@mail.ru</t>
  </si>
  <si>
    <t>+78514262821</t>
  </si>
  <si>
    <t>+78514262825</t>
  </si>
  <si>
    <t>3002001005</t>
  </si>
  <si>
    <t>1023001541485</t>
  </si>
  <si>
    <t>04111506</t>
  </si>
  <si>
    <t>12610420101</t>
  </si>
  <si>
    <t>АДМИНИСТРАЦИЯ МУНИЦИПАЛЬНОГО ОБРАЗОВАНИЯ "СЕЛЬСКОЕ ПОСЕЛЕНИЕ ТАТАРОБАШМАКОВСКИЙ СЕЛЬСОВЕТ ПРИВОЛЖСКОГО МУНИЦИПАЛЬНОГО РАЙОНА АСТРАХАНСКОЙ ОБЛАСТИ"</t>
  </si>
  <si>
    <t>416464, Астраханская область, Приволжский район, с. Татарская Башмаковка, ул. Ленина, д. 34</t>
  </si>
  <si>
    <t>Байрамалиев Эмиль Камильевич</t>
  </si>
  <si>
    <t>admtbash@yandex.ru</t>
  </si>
  <si>
    <t>belllena@mail.ru</t>
  </si>
  <si>
    <t>+78517253560</t>
  </si>
  <si>
    <t>+78512406925, +78512406912, +78512406942</t>
  </si>
  <si>
    <t>3009013715</t>
  </si>
  <si>
    <t>300901001</t>
  </si>
  <si>
    <t>1053001688057</t>
  </si>
  <si>
    <t>Сельское поселение Марфинский сельсовет</t>
  </si>
  <si>
    <t>АДМИНИСТРАЦИЯ МУНИЦИПАЛЬНОГО ОБРАЗОВАНИЯ "СЕЛЬСКОЕ ПОСЕЛЕНИЕ МАРФИНСКИЙ СЕЛЬСОВЕТ ВОЛОДАРСКОГО МУНИЦИПАЛЬНОГО РАЙОНА АСТРАХАНСКОЙ ОБЛАСТИ"</t>
  </si>
  <si>
    <t>416180, Астраханская область, Володарский район, с. Марфино, ул. Кирова, д. 25</t>
  </si>
  <si>
    <t>Левченко Максим Павлович</t>
  </si>
  <si>
    <t>3002000805@eo.tensor.ru</t>
  </si>
  <si>
    <t>+78514262155</t>
  </si>
  <si>
    <t>3002001887</t>
  </si>
  <si>
    <t>1023001540165</t>
  </si>
  <si>
    <t>04111558</t>
  </si>
  <si>
    <t>12610432101</t>
  </si>
  <si>
    <t>Сельское поселение Мултановский сельсовет</t>
  </si>
  <si>
    <t>АДМИНИСТРАЦИЯ МУНИЦИПАЛЬНОГО ОБРАЗОВАНИЯ "СЕЛЬСКОЕ ПОСЕЛЕНИЕ МУЛТАНОВСКИЙ СЕЛЬСОВЕТ ВОЛОДАРСКОГО МУНИЦИПАЛЬНОГО РАЙОНА АСТРАХАНСКОЙ ОБЛАСТИ"</t>
  </si>
  <si>
    <t>416182, Астраханская область, Володарский район, с. Мултаново, ул. Советская, зд. 15</t>
  </si>
  <si>
    <t>Кадралиева Светлана Ислямовна</t>
  </si>
  <si>
    <t>vol_multanovo@mail.ru</t>
  </si>
  <si>
    <t>+78514262734</t>
  </si>
  <si>
    <t>+77851426734</t>
  </si>
  <si>
    <t>3002001421</t>
  </si>
  <si>
    <t>1023001541320</t>
  </si>
  <si>
    <t>04111535</t>
  </si>
  <si>
    <t>12610436101</t>
  </si>
  <si>
    <t>Сельское поселение Новинский сельсовет</t>
  </si>
  <si>
    <t>АДМИНИСТРАЦИЯ МУНИЦИПАЛЬНОГО ОБРАЗОВАНИЯ "СЕЛЬСКОЕ ПОСЕЛЕНИЕ НОВИНСКИЙ СЕЛЬСОВЕТ ВОЛОДАРСКОГО МУНИЦИПАЛЬНОГО РАЙОНА АСТРАХАНСКОЙ ОБЛАСТИ"</t>
  </si>
  <si>
    <t>416195, Астраханская область, Володарский район, с. Новинка, ул. Центральная, зд. 21</t>
  </si>
  <si>
    <t>Исмухамбетов Асуан Рахметуллаевич</t>
  </si>
  <si>
    <t>novinkaadm@list.ru</t>
  </si>
  <si>
    <t>+78514255535</t>
  </si>
  <si>
    <t>3002000812</t>
  </si>
  <si>
    <t>1023001541826</t>
  </si>
  <si>
    <t>04111512</t>
  </si>
  <si>
    <t>12610440101</t>
  </si>
  <si>
    <t>Сельское поселение Новокрасинский сельсовет</t>
  </si>
  <si>
    <t>АДМИНИСТРАЦИЯ МУНИЦИПАЛЬНОГО ОБРАЗОВАНИЯ "СЕЛЬСКОЕ ПОСЕЛЕНИЕ НОВОКРАСИНСКИЙ СЕЛЬСОВЕТ ВОЛОДАРСКОГО МУНИЦИПАЛЬНОГО РАЙОНА АСТРАХАНСКОЙ ОБЛАСТИ"</t>
  </si>
  <si>
    <t>416187, Астраханская область, Володарский район, с. Новокрасное, ул. Советская, соор. 17</t>
  </si>
  <si>
    <t>Джапарова Светлана Сергеевна</t>
  </si>
  <si>
    <t>mo.novokrasnoe@mail.ru</t>
  </si>
  <si>
    <t>+78514292324</t>
  </si>
  <si>
    <t>+78514292436, +78514262550</t>
  </si>
  <si>
    <t>3002002560</t>
  </si>
  <si>
    <t>1023001540792</t>
  </si>
  <si>
    <t>04111564</t>
  </si>
  <si>
    <t>12610444101</t>
  </si>
  <si>
    <t>Сельское поселение Тишковский сельсовет</t>
  </si>
  <si>
    <t>АДМИНИСТРАЦИЯ МУНИЦИПАЛЬНОГО ОБРАЗОВАНИЯ "СЕЛЬСКОЕ ПОСЕЛЕНИЕ ТИШКОВСКИЙ СЕЛЬСОВЕТ ВОЛОДАРСКОГО МУНИЦИПАЛЬНОГО РАЙОНА АСТРАХАНСКОЙ ОБЛАСТИ"</t>
  </si>
  <si>
    <t>416191, Астраханская область, Володарский район, с. Тишково, ул. Советская, зд. 20</t>
  </si>
  <si>
    <t>Анисимов Александр Алексеевич</t>
  </si>
  <si>
    <t>tishkovoselsovet@mail.ru</t>
  </si>
  <si>
    <t>+78514290200</t>
  </si>
  <si>
    <t>+78514292324, +78514236591</t>
  </si>
  <si>
    <t>3002001492</t>
  </si>
  <si>
    <t>1023001540066</t>
  </si>
  <si>
    <t>04111529</t>
  </si>
  <si>
    <t>12610456101</t>
  </si>
  <si>
    <t>Сельское поселение Тулугановский сельсовет</t>
  </si>
  <si>
    <t>АДМИНИСТРАЦИЯ МУНИЦИПАЛЬНОГО ОБРАЗОВАНИЯ "СЕЛЬСКОЕ ПОСЕЛЕНИЕ ТУЛУГАНОВСКИЙ СЕЛЬСОВЕТ ВОЛОДАРСКОГО МУНИЦИПАЛЬНОГО РАЙОНА АСТРАХАНСКОЙ ОБЛАСТИ"</t>
  </si>
  <si>
    <t>416177, Астраханская область, Володарский район, с. Тулугановка, ул. Абая, зд. 14</t>
  </si>
  <si>
    <t>Крюков Александр Васильевич</t>
  </si>
  <si>
    <t>imays8@mail.ru</t>
  </si>
  <si>
    <t>tulugan.vol@mail.ru</t>
  </si>
  <si>
    <t>+78514255219</t>
  </si>
  <si>
    <t>3002001630</t>
  </si>
  <si>
    <t>1023001540088</t>
  </si>
  <si>
    <t>27055354</t>
  </si>
  <si>
    <t>12610458101</t>
  </si>
  <si>
    <t>Сельское поселение Цветновский сельсовет</t>
  </si>
  <si>
    <t>АДМИНИСТРАЦИЯ МУНИЦИПАЛЬНОГО ОБРАЗОВАНИЯ "СЕЛЬСКОЕ ПОСЕЛЕНИЕ ЦВЕТНОВСКИЙ СЕЛЬСОВЕТ ВОЛОДАРСКОГО МУНИЦИПАЛЬНОГО РАЙОНА АСТРАХАНСКОЙ ОБЛАСТИ"</t>
  </si>
  <si>
    <t>416173, Астраханская область, Володарский район, с. Цветное, ул. Колчина, д. 16</t>
  </si>
  <si>
    <t>Вязовая Любовь Петровна</t>
  </si>
  <si>
    <t>kira252011@mail.ru</t>
  </si>
  <si>
    <t>+78514294649</t>
  </si>
  <si>
    <t>+78514294616, +78514294614</t>
  </si>
  <si>
    <t>3002000837</t>
  </si>
  <si>
    <t>1023001540870</t>
  </si>
  <si>
    <t>04111452</t>
  </si>
  <si>
    <t>12610464101</t>
  </si>
  <si>
    <t>Муниципальный район Икрянинский</t>
  </si>
  <si>
    <t>Сельское поселение Житнинский сельсовет</t>
  </si>
  <si>
    <t>АДМИНИСТРАЦИЯ МУНИЦИПАЛЬНОГО ОБРАЗОВАНИЯ " СЕЛЬСКОЕ ПОСЕЛЕНИЕ ЖИТНИНСКИЙ СЕЛЬСОВЕТ ИКРЯНИНСКОГО МУНИЦИПАЛЬНОГО РАЙОНА АСТРАХАНСКОЙ ОБЛАСТИ"</t>
  </si>
  <si>
    <t>416364, Астраханская область, Икрянинский район, с. Житное, ул. Ватутина, д. 1</t>
  </si>
  <si>
    <t>Иванов Владимир Викторович</t>
  </si>
  <si>
    <t>zhitnoe@yandex.ru</t>
  </si>
  <si>
    <t>+78514497224</t>
  </si>
  <si>
    <t>+78514497230</t>
  </si>
  <si>
    <t>3004002533</t>
  </si>
  <si>
    <t>300401001</t>
  </si>
  <si>
    <t>1023001939399</t>
  </si>
  <si>
    <t>04112115</t>
  </si>
  <si>
    <t>12620412101</t>
  </si>
  <si>
    <t>Сельское поселение Село Трудфронт</t>
  </si>
  <si>
    <t>АДМИНИСТРАЦИЯ МУНИЦИПАЛЬНОГО ОБРАЗОВАНИЯ "СЕЛЬСКОЕ ПОСЕЛЕНИЕ СЕЛО ТРУДФРОНТ ИКРЯНИНСКОГО МУНИЦИПАЛЬНОГО РАЙОНА АСТРАХАНСКОЙ ОБЛАСТИ"</t>
  </si>
  <si>
    <t>416351, Астраханская область, Икрянинский район, с. Трудфронт, ул. Ленина, стр. 2</t>
  </si>
  <si>
    <t>Цапкова Наталья Александровна</t>
  </si>
  <si>
    <t>3004002653_300401001@eo.tensor.ru</t>
  </si>
  <si>
    <t>+78514493652</t>
  </si>
  <si>
    <t>+78514493699, +79064554444</t>
  </si>
  <si>
    <t>3004002653</t>
  </si>
  <si>
    <t>302501001</t>
  </si>
  <si>
    <t>1023001938740</t>
  </si>
  <si>
    <t>04112339</t>
  </si>
  <si>
    <t>12620438101</t>
  </si>
  <si>
    <t>Сельское поселение Верхнекалиновский сельсовет</t>
  </si>
  <si>
    <t>АДМИНИСТРАЦИЯ МУНИЦИПАЛЬНОГО ОБРАЗОВАНИЯ "СЕЛЬСКОЕ ПОСЕЛЕНИЕ ВЕРХНЕКАЛИНОВСКИЙ СЕЛЬСОВЕТ КАМЫЗЯКСКОГО МУНИЦИПАЛЬНОГО РАЙОНА АСТРАХАНСКОЙ ОБЛАСТИ"</t>
  </si>
  <si>
    <t>416320, Астраханская область, Камызякский район, п. Верхнекалиновский, ул. Набережная, д. 106</t>
  </si>
  <si>
    <t>Фомин Сергей Константинович</t>
  </si>
  <si>
    <t>ofk2504@ufk25.astpage.ru</t>
  </si>
  <si>
    <t>verhnekalinovo@mail.ru</t>
  </si>
  <si>
    <t>+78514595343</t>
  </si>
  <si>
    <t>3005002328</t>
  </si>
  <si>
    <t>1023000841797</t>
  </si>
  <si>
    <t>04111759</t>
  </si>
  <si>
    <t>12625404101</t>
  </si>
  <si>
    <t>Сельское поселение Жан-Аульский сельсовет</t>
  </si>
  <si>
    <t>АДМИНИСТРАЦИЯ МУНИЦИПАЛЬНОГО ОБРАЗОВАНИЯ "СЕЛЬСКОЕ ПОСЕЛЕНИЕ ЖАН-АУЛЬСКИЙ СЕЛЬСОВЕТ КАМЫЗЯКСКОГО МУНИЦИПАЛЬНОГО РАЙОНА АСТРАХАНСКОЙ ОБЛАСТИ"</t>
  </si>
  <si>
    <t>416321, Астраханская область, м. р-н Камызякский, с. п. Жан-Аульский Сельсовет, с. Жан-Аул, ул. Школьная, зд. 17А</t>
  </si>
  <si>
    <t>Махова Надежда Анатольевна</t>
  </si>
  <si>
    <t>mozhanaulselsovet@yandex.ru</t>
  </si>
  <si>
    <t>+78512442690</t>
  </si>
  <si>
    <t>+78514596137</t>
  </si>
  <si>
    <t>3005002430</t>
  </si>
  <si>
    <t>1023000841775</t>
  </si>
  <si>
    <t>01215168</t>
  </si>
  <si>
    <t>12625406101</t>
  </si>
  <si>
    <t>Сельское поселение Каралатский сельсовет</t>
  </si>
  <si>
    <t>АДМИНИСТРАЦИЯ МУНИЦИПАЛЬНОГО ОБРАЗОВАНИЯ "СЕЛЬСКОЕ ПОСЕЛЕНИЕ КАРАЛАТСКИЙ СЕЛЬСОВЕТ КАМЫЗЯКСКОГО МУНИЦИПАЛЬНОГО РАЙОНА АСТРАХАНСКОЙ ОБЛАСТИ"</t>
  </si>
  <si>
    <t>416308, Астраханская область, Камызякский район, с. Каралат, ул. Ленина, зд. 62</t>
  </si>
  <si>
    <t>Рябова Ирина Владимировна</t>
  </si>
  <si>
    <t>buhgalt1@mail.ru</t>
  </si>
  <si>
    <t>+78514594306</t>
  </si>
  <si>
    <t>3005001998</t>
  </si>
  <si>
    <t>1023000824835</t>
  </si>
  <si>
    <t>04111729</t>
  </si>
  <si>
    <t>12625416101</t>
  </si>
  <si>
    <t>Сельское поселение Караулинский сельсовет</t>
  </si>
  <si>
    <t>АДМИНИСТРАЦИЯ МУНИЦИПАЛЬНОГО ОБРАЗОВАНИЯ "СЕЛЬСКОЕ ПОСЕЛЕНИЕ КАРАУЛИНСКИЙ СЕЛЬСОВЕТ КАМЫЗЯКСКОГО МУНИЦИПАЛЬНОГО РАЙОНА АСТРАХАНСКОЙ ОБЛАСТИ"</t>
  </si>
  <si>
    <t>416324, Астраханская область, Камызякский район, с. Караульное, ул. Молодежная, двлд. 31</t>
  </si>
  <si>
    <t>Нургалиева Апиза Кадирбековна</t>
  </si>
  <si>
    <t>kam_zakupki@mail.ru</t>
  </si>
  <si>
    <t>+78514596671</t>
  </si>
  <si>
    <t>+78514596573, +78514597291</t>
  </si>
  <si>
    <t>3005002416</t>
  </si>
  <si>
    <t>1023000849783</t>
  </si>
  <si>
    <t>04111742</t>
  </si>
  <si>
    <t>12625420101</t>
  </si>
  <si>
    <t>Сельское поселение Николо-Комаровский сельсовет</t>
  </si>
  <si>
    <t>АДМИНИСТРАЦИЯ МУНИЦИПАЛЬНОГО ОБРАЗОВАНИЯ "СЕЛЬСКОЕ ПОСЕЛЕНИЕ НИКОЛО-КОМАРОВСКИЙ СЕЛЬСОВЕТ КАМЫЗЯКСКОГО МУНИЦИПАЛЬНОГО РАЙОНА АСТРАХАНСКОЙ ОБЛАСТИ"</t>
  </si>
  <si>
    <t>416305, Астраханская область, Камызякский район, с. Никольское, ул. Советская, д. 1</t>
  </si>
  <si>
    <t>Ермилова Антонина Михайловна</t>
  </si>
  <si>
    <t>nikolo-komarovka@kam.astranet.ru</t>
  </si>
  <si>
    <t>+78514595700</t>
  </si>
  <si>
    <t>+78514595719, +78514595799</t>
  </si>
  <si>
    <t>3005001532</t>
  </si>
  <si>
    <t>1023000833030</t>
  </si>
  <si>
    <t>04111819</t>
  </si>
  <si>
    <t>12625428101</t>
  </si>
  <si>
    <t>Сельское поселение Образцово-Травинский сельсовет</t>
  </si>
  <si>
    <t>АДМИНИСТРАЦИЯ МУНИЦИПАЛЬНОГО ОБРАЗОВАНИЯ "СЕЛЬСКОЕ ПОСЕЛЕНИЕ ОБРАЗЦОВО-ТРАВИНСКИЙ СЕЛЬСОВЕТ КАМЫЗЯКСКОГО МУНИЦИПАЛЬНОГО РАЙОНА АСТРАХАНСКОЙ ОБЛАСТИ"</t>
  </si>
  <si>
    <t>416330, Астраханская область, Камызякский район, с. Образцово-Травино, ул. Хлебникова, д. 96</t>
  </si>
  <si>
    <t>Шитова Надежда Олеговна</t>
  </si>
  <si>
    <t>3005001780@eo.tensor.ru</t>
  </si>
  <si>
    <t>+78514597470</t>
  </si>
  <si>
    <t>+78514597134, +78514597245</t>
  </si>
  <si>
    <t>3005001780</t>
  </si>
  <si>
    <t>1023000838651</t>
  </si>
  <si>
    <t>04111765</t>
  </si>
  <si>
    <t>12625436101</t>
  </si>
  <si>
    <t>Сельское поселение Раздорский сельсовет</t>
  </si>
  <si>
    <t>АДМИНИСТРАЦИЯ МУНИЦИПАЛЬНОГО ОБРАЗОВАНИЯ "СЕЛЬСКОЕ ПОСЕЛЕНИЕ РАЗДОРСКИЙ СЕЛЬСОВЕТ КАМЫЗЯКСКОГО МУНИЦИПАЛЬНОГО РАЙОНА АСТРАХАНСКОЙ ОБЛАСТИ"</t>
  </si>
  <si>
    <t>416310, Астраханская область, Камызякский район, с. Раздор, ул. Молодежная, зд. 43А</t>
  </si>
  <si>
    <t>Иконников Владимир Павлович</t>
  </si>
  <si>
    <t>razdor_mo@mail.ru</t>
  </si>
  <si>
    <t>+78514593223</t>
  </si>
  <si>
    <t>+78514593343, +78514593342</t>
  </si>
  <si>
    <t>3005001927</t>
  </si>
  <si>
    <t>1023000841808</t>
  </si>
  <si>
    <t>04111713</t>
  </si>
  <si>
    <t>12625444101</t>
  </si>
  <si>
    <t>Сельское поселение Самосдельский сельсовет</t>
  </si>
  <si>
    <t>АДМИНИСТРАЦИЯ МУНИЦИПАЛЬНОГО ОБРАЗОВАНИЯ "СЕЛЬСКОЕ ПОСЕЛЕНИЕ САМОСДЕЛЬСКИЙ СЕЛЬСОВЕТ КАМЫЗЯКСКОГО МУНИЦИПАЛЬНОГО РАЙОНА АСТРАХАНСКОЙ ОБЛАСТИ"</t>
  </si>
  <si>
    <t>416334, Астраханская область, Камызякский район, с. Самосделка, ул. Советская, д. 17</t>
  </si>
  <si>
    <t>Зайсунов Василий Павлович</t>
  </si>
  <si>
    <t>aalekseev_astr@mail.ru</t>
  </si>
  <si>
    <t>zaysunov@list.ru</t>
  </si>
  <si>
    <t>+78514597696</t>
  </si>
  <si>
    <t>+78514597704</t>
  </si>
  <si>
    <t>3005002864</t>
  </si>
  <si>
    <t>1023000841863</t>
  </si>
  <si>
    <t>04111788</t>
  </si>
  <si>
    <t>12625448101</t>
  </si>
  <si>
    <t>Сельское поселение Семибугоринский сельсовет</t>
  </si>
  <si>
    <t>АДМИНИСТРАЦИЯ МУНИЦИПАЛЬНОГО ОБРАЗОВАНИЯ "СЕЛЬСКОЕ ПОСЕЛЕНИЕ СЕМИБУГОРИНСКИЙ СЕЛЬСОВЕТ КАМЫЗЯКСКОГО МУНИЦИПАЛЬНОГО РАЙОНА АСТРАХАНСКОЙ ОБЛАСТИ"</t>
  </si>
  <si>
    <t>416311, Астраханская область, Камызякский район, с. Семибугры, ул. Курманова, д. 8</t>
  </si>
  <si>
    <t>Гильдеев Артур Берикович</t>
  </si>
  <si>
    <t>semibugri@yandex.ru</t>
  </si>
  <si>
    <t>+78514593632</t>
  </si>
  <si>
    <t>+78514593809, +78514593029</t>
  </si>
  <si>
    <t>3005001797</t>
  </si>
  <si>
    <t>1023000841577</t>
  </si>
  <si>
    <t>04111699</t>
  </si>
  <si>
    <t>12625452101</t>
  </si>
  <si>
    <t>Сельское поселение Чаганский сельсовет</t>
  </si>
  <si>
    <t>АДМИНИСТРАЦИЯ МУНИЦИПАЛЬНОГО ОБРАЗОВАНИЯ "СЕЛЬСКОЕ ПОСЕЛЕНИЕ ЧАГАНСКИЙ СЕЛЬСОВЕТ КАМЫЗЯКСКОГО МУНИЦИПАЛЬНОГО РАЙОНА АСТРАХАНСКОЙ ОБЛАСТИ"</t>
  </si>
  <si>
    <t>416303, Астраханская область, Камызякский район, с. Чаган, ул. Ленина, двлд. 8</t>
  </si>
  <si>
    <t>Маркелова Людмила Николаевна</t>
  </si>
  <si>
    <t>adm.chagan@mail.ru</t>
  </si>
  <si>
    <t>+78514594238</t>
  </si>
  <si>
    <t>+78514594241</t>
  </si>
  <si>
    <t>3005001042</t>
  </si>
  <si>
    <t>1023000838244</t>
  </si>
  <si>
    <t>01215151</t>
  </si>
  <si>
    <t>12625460101</t>
  </si>
  <si>
    <t>Сельское поселение Астраханский сельсовет</t>
  </si>
  <si>
    <t>АДМИНИСТРАЦИЯ МУНИЦИПАЛЬНОГО ОБРАЗОВАНИЯ "СЕЛЬСКОЕ ПОСЕЛЕНИЕ АСТРАХАНСКИЙ СЕЛЬСОВЕТ НАРИМАНОВСКОГО МУНИЦИПАЛЬНОГО РАЙОНА АСТРАХАНСКОЙ ОБЛАСТИ"</t>
  </si>
  <si>
    <t>416103, Астраханская область, Наримановский район, п. Буруны, ул. Коммунистическая, стр. 1</t>
  </si>
  <si>
    <t>Косенко Айгуль Сагындыковна</t>
  </si>
  <si>
    <t>nar_buryni@mail.ru</t>
  </si>
  <si>
    <t>kultur-buruni@mail.ru</t>
  </si>
  <si>
    <t>+78517166439</t>
  </si>
  <si>
    <t>+78517166430, +78517166441</t>
  </si>
  <si>
    <t>3008005616</t>
  </si>
  <si>
    <t>300801001</t>
  </si>
  <si>
    <t>1023000828872</t>
  </si>
  <si>
    <t>04111239</t>
  </si>
  <si>
    <t>12640404101</t>
  </si>
  <si>
    <t>Сельское поселение Ахматовский сельсовет</t>
  </si>
  <si>
    <t>АДМИНИСТРАЦИЯ МУНИЦИПАЛЬНОГО ОБРАЗОВАНИЯ "СЕЛЬСКОЕ ПОСЕЛЕНИЕ АХМАТОВСКИЙ СЕЛЬСОВЕТ НАРИМАНОВСКОГО МУНИЦИПАЛЬНОГО РАЙОНА АСТРАХАНСКОЙ ОБЛАСТИ"</t>
  </si>
  <si>
    <t>416476, Астраханская область, Наримановский район, п. Караагаш, ул. Школьная, д. 25</t>
  </si>
  <si>
    <t>Ажмулаева Альфия Зинетуллаевна</t>
  </si>
  <si>
    <t>ahmatss@mail.ru</t>
  </si>
  <si>
    <t>ahmatsss@mail.ru</t>
  </si>
  <si>
    <t>+78512574722</t>
  </si>
  <si>
    <t>+78512996740, +79275696748, +79093764393, +78512996724</t>
  </si>
  <si>
    <t>3008007420</t>
  </si>
  <si>
    <t>1023000864809</t>
  </si>
  <si>
    <t>47810166</t>
  </si>
  <si>
    <t>12640406106</t>
  </si>
  <si>
    <t>Сельское поселение Волжский сельсовет</t>
  </si>
  <si>
    <t>АДМИНИСТРАЦИЯ МУНИЦИПАЛЬНОГО ОБРАЗОВАНИЯ "СЕЛЬСКОЕ ПОСЕЛЕНИЕ ВОЛЖСКИЙ СЕЛЬСОВЕТ НАРИМАНОВСКОГО МУНИЦИПАЛЬНОГО РАЙОНА АСТРАХАНСКОЙ ОБЛАСТИ"</t>
  </si>
  <si>
    <t>416134, Астраханская область, Наримановский район, с. Волжское, ул. Победы, зд. 18</t>
  </si>
  <si>
    <t>Иманова Жаннат Паруаровна</t>
  </si>
  <si>
    <t>аdmin_volgs@mail.ru</t>
  </si>
  <si>
    <t>admin_volgs@mail.ru</t>
  </si>
  <si>
    <t>+78517167534</t>
  </si>
  <si>
    <t>+78517165534, +78517167553</t>
  </si>
  <si>
    <t>3008005550</t>
  </si>
  <si>
    <t>1023000837727</t>
  </si>
  <si>
    <t>04112233</t>
  </si>
  <si>
    <t>12640412101</t>
  </si>
  <si>
    <t>Сельское поселение Линейнинский сельсовет</t>
  </si>
  <si>
    <t>АДМИНИСТРАЦИЯ МУНИЦИПАЛЬНОГО ОБРАЗОВАНИЯ "СЕЛЬСКОЕ ПОСЕЛЕНИЕ ЛИНЕЙНИНСКИЙ СЕЛЬСОВЕТ НАРИМАНОВСКОГО МУНИЦИПАЛЬНОГО РАЙОНА АСТРАХАНСКОЙ ОБЛАСТИ"</t>
  </si>
  <si>
    <t>416102, Астраханская область, Наримановский район, с. Линейное, ул. Ленина, зд. 94</t>
  </si>
  <si>
    <t>Давлятохунова Залина Рашидовна</t>
  </si>
  <si>
    <t>narimanov1@rambler.ru</t>
  </si>
  <si>
    <t>lin_ss@mail.ru</t>
  </si>
  <si>
    <t>+78517164271</t>
  </si>
  <si>
    <t>+78517164286</t>
  </si>
  <si>
    <t>3008006200</t>
  </si>
  <si>
    <t>1023000870749</t>
  </si>
  <si>
    <t>04112523</t>
  </si>
  <si>
    <t>12640428101</t>
  </si>
  <si>
    <t>АДМИНИСТРАЦИЯ МУНИЦИПАЛЬНОГО ОБРАЗОВАНИЯ " СЕЛЬСКОЕ ПОСЕЛЕНИЕ НИКОЛАЕВСКИЙ СЕЛЬСОВЕТ НАРИМАНОВСКОГО МУНИЦИПАЛЬНОГО РАЙОНА АСТРАХАНСКОЙ ОБЛАСТИ"</t>
  </si>
  <si>
    <t>416100, Астраханская область, Наримановский район, с. Николаевка, ул. Советская, зд. 62</t>
  </si>
  <si>
    <t>Сабиров Сергей Валентинович</t>
  </si>
  <si>
    <t>3008004644_300801001@eo.tensor.ru</t>
  </si>
  <si>
    <t>nikolaevka62@mail.ru</t>
  </si>
  <si>
    <t>+78517164142</t>
  </si>
  <si>
    <t>+78517164196</t>
  </si>
  <si>
    <t>3008004644</t>
  </si>
  <si>
    <t>1023000831061</t>
  </si>
  <si>
    <t>02822924</t>
  </si>
  <si>
    <t>12640434101</t>
  </si>
  <si>
    <t>Сельское поселение Рассветский сельсовет</t>
  </si>
  <si>
    <t>АДМИНИСТРАЦИЯ МУНИЦИПАЛЬНОГО ОБРАЗОВАНИЯ "СЕЛЬСКОЕ ПОСЕЛЕНИЕ РАССВЕТСКИЙ СЕЛЬСОВЕТ НАРИМАНОВСКОГО МУНИЦИПАЛЬНОГО РАЙОНА АСТРАХАНСКОЙ ОБЛАСТИ"</t>
  </si>
  <si>
    <t>416133, Астраханская область, Наримановский район, с. Рассвет, ул. Советская, зд. 36</t>
  </si>
  <si>
    <t>Соловьев Павел Николаевич</t>
  </si>
  <si>
    <t>rassvet-sovet@mail.ru</t>
  </si>
  <si>
    <t>+78517165439</t>
  </si>
  <si>
    <t>+78517167820, +78517167925</t>
  </si>
  <si>
    <t>3008005567</t>
  </si>
  <si>
    <t>1023000836880</t>
  </si>
  <si>
    <t>04112256</t>
  </si>
  <si>
    <t>12640448101</t>
  </si>
  <si>
    <t>Сельское поселение Солянский сельсовет</t>
  </si>
  <si>
    <t>АДМИНИСТРАЦИЯ МУНИЦИПАЛЬНОГО ОБРАЗОВАНИЯ " СЕЛЬСКОЕ ПОСЕЛЕНИЕ СОЛЯНСКИЙ СЕЛЬСОВЕТ НАРИМАНОВСКОГО МУНИЦИПАЛЬНОГО РАЙОНА АСТРАХАНСКОЙ ОБЛАСТИ"</t>
  </si>
  <si>
    <t>416130, Астраханская область, Наримановский район, с. Солянка, ул. Калинина, зд. 5</t>
  </si>
  <si>
    <t>Джуманова Венера Тагировна</t>
  </si>
  <si>
    <t>adminsolsel@astranet.ru</t>
  </si>
  <si>
    <t>mosolianka@mail.ru</t>
  </si>
  <si>
    <t>+78512599113</t>
  </si>
  <si>
    <t>3008005503</t>
  </si>
  <si>
    <t>1023000829895</t>
  </si>
  <si>
    <t>04112492</t>
  </si>
  <si>
    <t>12640452101</t>
  </si>
  <si>
    <t>Сельское поселение Старокучергановский сельсовет</t>
  </si>
  <si>
    <t>АДМИНИСТРАЦИЯ МУНИЦИПАЛЬНОГО ОБРАЗОВАНИЯ "СЕЛЬСКОЕ ПОСЕЛЕНИЕ СТАРОКУЧЕРГАНОВСКИЙ СЕЛЬСОВЕТ НАРИМАНОВСКОГО МУНИЦИПАЛЬНОГО РАЙОНА АСТРАХАНСКОЙ ОБЛАСТИ"</t>
  </si>
  <si>
    <t>416101, Астраханская область, Наримановский район, с. Старокучергановка, ул. Ленина, зд. 48</t>
  </si>
  <si>
    <t>Кагарманов Рамиль Равильевич</t>
  </si>
  <si>
    <t>odlipalin_sv@mail.ru</t>
  </si>
  <si>
    <t>+78512561724</t>
  </si>
  <si>
    <t>+78512509070, +78512563377</t>
  </si>
  <si>
    <t>3008005581</t>
  </si>
  <si>
    <t>1023000851070</t>
  </si>
  <si>
    <t>04111222</t>
  </si>
  <si>
    <t>12640456101</t>
  </si>
  <si>
    <t>Муниципальный район Приволжский</t>
  </si>
  <si>
    <t>Сельское поселение Бирюковский сельсовет</t>
  </si>
  <si>
    <t>АДМИНИСТРАЦИЯ МУНИЦИПАЛЬНОГО ОБРАЗОВАНИЯ "СЕЛЬСКОЕ ПОСЕЛЕНИЕ БИРЮКОВСКИЙ СЕЛЬСОВЕТ ПРИВОЛЖСКОГО МУНИЦИПАЛЬНОГО РАЙОНА АСТРАХАНСКОЙ ОБЛАСТИ"</t>
  </si>
  <si>
    <t>416458, Астраханская область, Приволжский район, с. Бирюковка, ул. Лесная, зд. 14</t>
  </si>
  <si>
    <t>Измайлов Наиль Хакимович</t>
  </si>
  <si>
    <t>kontora68@mail.ru</t>
  </si>
  <si>
    <t>3009013779_300901001@eo.tensor.ru</t>
  </si>
  <si>
    <t>+78512405549</t>
  </si>
  <si>
    <t>+78517257134</t>
  </si>
  <si>
    <t>3009013680</t>
  </si>
  <si>
    <t>1053001688080</t>
  </si>
  <si>
    <t>02822962</t>
  </si>
  <si>
    <t>12642408101</t>
  </si>
  <si>
    <t>Сельское поселение Килинчинский сельсовет</t>
  </si>
  <si>
    <t>АДМИНИСТРАЦИЯ МУНИЦИПАЛЬНОГО ОБРАЗОВАНИЯ "СЕЛЬСКОЕ ПОСЕЛЕНИЕ КИЛИНЧИНСКИЙ СЕЛЬСОВЕТ ПРИВОЛЖСКОГО МУНИЦИПАЛЬНОГО РАЙОНА АСТРАХАНСКОЙ ОБЛАСТИ"</t>
  </si>
  <si>
    <t>416457, Астраханская область, Приволжский район, с. Килинчи, ул. Ленина, зд. 2</t>
  </si>
  <si>
    <t>Ахмедова Люция Абдрашитовна</t>
  </si>
  <si>
    <t>kilinchi@yandex.ru</t>
  </si>
  <si>
    <t>kilin4i@yandex.ru</t>
  </si>
  <si>
    <t>+78517255673</t>
  </si>
  <si>
    <t>+77512406644, +79093725839, +78512406644, +78517255322</t>
  </si>
  <si>
    <t>3009013747</t>
  </si>
  <si>
    <t>1053001688024</t>
  </si>
  <si>
    <t>04112180</t>
  </si>
  <si>
    <t>12642420101</t>
  </si>
  <si>
    <t>Сельское поселение Началовский сельсовет</t>
  </si>
  <si>
    <t>АДМИНИСТРАЦИЯ МУНИЦИПАЛЬНОГО ОБРАЗОВАНИЯ "СЕЛЬСКОЕ ПОСЕЛЕНИЕ НАЧАЛОВСКИЙ СЕЛЬСОВЕТ ПРИВОЛЖСКОГО МУНИЦИПАЛЬНОГО РАЙОНА АСТРАХАНСКОЙ ОБЛАСТИ"</t>
  </si>
  <si>
    <t>416450, Астраханская область, Приволжский район, с. Началово, ул. Горького, д. 4</t>
  </si>
  <si>
    <t>Брынцев Юрий Юрьевич</t>
  </si>
  <si>
    <t>galya.temchenko@internet.ru</t>
  </si>
  <si>
    <t>admin@nachalovo.org</t>
  </si>
  <si>
    <t>+79608628119</t>
  </si>
  <si>
    <t>+78512406987, +78517251155, +78517252160, +78512405445</t>
  </si>
  <si>
    <t>3009013730</t>
  </si>
  <si>
    <t>1053001688035</t>
  </si>
  <si>
    <t>04112474</t>
  </si>
  <si>
    <t>12642432101</t>
  </si>
  <si>
    <t>Сельское поселение Новорычинский сельсовет</t>
  </si>
  <si>
    <t>АДМИНИСТРАЦИЯ МУНИЦИПАЛЬНОГО ОБРАЗОВАНИЯ "СЕЛЬСКОЕ ПОСЕЛЕНИЕ НОВОРЫЧИНСКИЙ СЕЛЬСОВЕТ ПРИВОЛЖСКОГО МУНИЦИПАЛЬНОГО РАЙОНА АСТРАХАНСКОЙ ОБЛАСТИ"</t>
  </si>
  <si>
    <t>416466, Астраханская область, Приволжский район, п. Пойменный, ул. Ленина, д. 33</t>
  </si>
  <si>
    <t>Досмухамедов Дамир Закирович</t>
  </si>
  <si>
    <t>belllena_@mail.ru</t>
  </si>
  <si>
    <t>+78512406774</t>
  </si>
  <si>
    <t>+78517251380, +78512405940</t>
  </si>
  <si>
    <t>3009013666</t>
  </si>
  <si>
    <t>1053001688101</t>
  </si>
  <si>
    <t>04112517</t>
  </si>
  <si>
    <t>12642436101</t>
  </si>
  <si>
    <t>Сельское поселение Село Растопуловка</t>
  </si>
  <si>
    <t>АДМИНИСТРАЦИЯ МУНИЦИПАЛЬНОГО ОБРАЗОВАНИЯ "СЕЛЬСКОЕ ПОСЕЛЕНИЕ СЕЛО РАСТОПУЛОВКА ПРИВОЛЖСКОГО МУНИЦИПАЛЬНОГО РАЙОНА АСТРАХАНСКОЙ ОБЛАСТИ"</t>
  </si>
  <si>
    <t>416476, Астраханская область, Приволжский район, с. Растопуловка, ул. 50-Летия Победы, зд. 3</t>
  </si>
  <si>
    <t>Беседина Ольга Васильевна</t>
  </si>
  <si>
    <t>admin_rasto@mail.ru</t>
  </si>
  <si>
    <t>3009013803@eo.tensor.ru</t>
  </si>
  <si>
    <t>+78512611204</t>
  </si>
  <si>
    <t>+78512576100, +78512611200</t>
  </si>
  <si>
    <t>3009013803</t>
  </si>
  <si>
    <t>301901001</t>
  </si>
  <si>
    <t>1053001688190</t>
  </si>
  <si>
    <t>36717334</t>
  </si>
  <si>
    <t>12642446101</t>
  </si>
  <si>
    <t>Сельское поселение Фунтовский сельсовет</t>
  </si>
  <si>
    <t>АДМИНИСТРАЦИЯ МУНИЦИПАЛЬНОГО ОБРАЗОВАНИЯ "СЕЛЬСКОЕ ПОСЕЛЕНИЕ ФУНТОВСКИЙ СЕЛЬСОВЕТ ПРИВОЛЖСКОГО МУНИЦИПАЛЬНОГО РАЙОНА АСТРАХАНСКОЙ ОБЛАСТИ"</t>
  </si>
  <si>
    <t>416472, Астраханская область, Приволжский район, с. Фунтово-1, ул. Чехова, д. 14</t>
  </si>
  <si>
    <t>Туликов Нуры Файзуллаевич</t>
  </si>
  <si>
    <t>unt-selsovet@yandex.ru</t>
  </si>
  <si>
    <t>funt-selsovet@yandex.ru</t>
  </si>
  <si>
    <t>+78512406418</t>
  </si>
  <si>
    <t>+78512526133</t>
  </si>
  <si>
    <t>3009013708</t>
  </si>
  <si>
    <t>1053001688068</t>
  </si>
  <si>
    <t>02822976</t>
  </si>
  <si>
    <t>12642466101</t>
  </si>
  <si>
    <t>Сельское поселение Кочковатский сельсовет</t>
  </si>
  <si>
    <t>АДМИНИСТРАЦИЯ МУНИЦИПАЛЬНОГО ОБРАЗОВАНИЯ "СЕЛЬСКОЕ ПОСЕЛЕНИЕ КОЧКОВАТСКИЙ СЕЛЬСОВЕТ ХАРАБАЛИНСКОГО МУНИЦИПАЛЬНОГО РАЙОНА АСТРАХАНСКОЙ ОБЛАСТИ"</t>
  </si>
  <si>
    <t>416015, Астраханская область, м. р-н Харабалинский, с. п. Кочковатский Сельсовет, с. Кочковатка, ул. Юбилейная, д. 11</t>
  </si>
  <si>
    <t>Поваляев Денис Евгеньевич</t>
  </si>
  <si>
    <t>kochkovatka@astrmail.ru</t>
  </si>
  <si>
    <t>glavkochbyx@yandex.ru</t>
  </si>
  <si>
    <t>+78514853719</t>
  </si>
  <si>
    <t>+78514859885</t>
  </si>
  <si>
    <t>3010004137</t>
  </si>
  <si>
    <t>1023000709104</t>
  </si>
  <si>
    <t>27055845</t>
  </si>
  <si>
    <t>12645414101</t>
  </si>
  <si>
    <t>Сельское поселение Речновский сельсовет</t>
  </si>
  <si>
    <t>АДМИНИСТРАЦИЯ МУНИЦИПАЛЬНОГО ОБРАЗОВАНИЯ "СЕЛЬСКОЕ ПОСЕЛЕНИЕ РЕЧНОВСКИЙ СЕЛЬСОВЕТ ХАРАБАЛИНСКОГО МУНИЦИПАЛЬНОГО РАЙОНА АСТРАХАНСКОЙ ОБЛАСТИ"</t>
  </si>
  <si>
    <t>416026, Астраханская область, Харабалинский район, с. Речное, ул. Гагарина, д. 1</t>
  </si>
  <si>
    <t>Захарова Надежда Валентиновна</t>
  </si>
  <si>
    <t>mo.rechnoe@ya.ru</t>
  </si>
  <si>
    <t>admin-rechnoe@rambler.ru</t>
  </si>
  <si>
    <t>+78514854238</t>
  </si>
  <si>
    <t>+78514854222</t>
  </si>
  <si>
    <t>3010004271</t>
  </si>
  <si>
    <t>1023000709467</t>
  </si>
  <si>
    <t>05175129</t>
  </si>
  <si>
    <t>12645418101</t>
  </si>
  <si>
    <t>Сельское поселение Сасыкольский сельсовет</t>
  </si>
  <si>
    <t>АДМИНИСТРАЦИЯ МУНИЦИПАЛЬНОГО ОБРАЗОВАНИЯ "СЕЛЬСКОЕ ПОСЕЛЕНИЕ САСЫКОЛЬСКИЙ СЕЛЬСОВЕТ ХАРАБАЛИНСКОГО МУНИЦИПАЛЬНОГО РАЙОНА АСТРАХАНСКОЙ ОБЛАСТИ"</t>
  </si>
  <si>
    <t>416013, Астраханская область, Харабалинский район, с. Сасыколи, ул. Советская, д. 137</t>
  </si>
  <si>
    <t>Акулов Александр Витальевич</t>
  </si>
  <si>
    <t>sas-sovet@mail.ru</t>
  </si>
  <si>
    <t>sas_sovet@mail.ru</t>
  </si>
  <si>
    <t>+78514853341</t>
  </si>
  <si>
    <t>+78514853442</t>
  </si>
  <si>
    <t>3010004176</t>
  </si>
  <si>
    <t>1023000708081</t>
  </si>
  <si>
    <t>04112316</t>
  </si>
  <si>
    <t>12645420101</t>
  </si>
  <si>
    <t>Сельское поселение Селитренский сельсовет</t>
  </si>
  <si>
    <t>АДМИНИСТРАЦИЯ МУНИЦИПАЛЬНОГО ОБРАЗОВАНИЯ "СЕЛЬСКОЕ ПОСЕЛЕНИЕ СЕЛИТРЕНСКИЙ СЕЛЬСОВЕТ ХАРАБАЛИНСКОГО МУНИЦИПАЛЬНОГО РАЙОНА АСТРАХАНСКОЙ ОБЛАСТИ"</t>
  </si>
  <si>
    <t>416022, Астраханская область, Харабалинский район, с. Селитренное, ул. Советская, д. 58</t>
  </si>
  <si>
    <t>Сарсенгалиев Саясат Серикович</t>
  </si>
  <si>
    <t>selitsovet@yandex.ru</t>
  </si>
  <si>
    <t>+79275634606</t>
  </si>
  <si>
    <t>+78514856117, +78514856162</t>
  </si>
  <si>
    <t>3010000319</t>
  </si>
  <si>
    <t>1023000709005</t>
  </si>
  <si>
    <t>04112351</t>
  </si>
  <si>
    <t>12645424101</t>
  </si>
  <si>
    <t>АДМИНИСТРАЦИЯ МУНИЦИПАЛЬНОГО ОБРАЗОВАНИЯ "СЕЛЬСКОЕ ПОСЕЛЕНИЕ ТАМБОВСКИЙ СЕЛЬСОВЕТ ХАРАБАЛИНСКОГО МУНИЦИПАЛЬНОГО РАЙОНА АСТРАХАНСКОЙ ОБЛАСТИ"</t>
  </si>
  <si>
    <t>416020, Астраханская область, Харабалинский район, с. Тамбовка, ул. Октябрьская, д. 67</t>
  </si>
  <si>
    <t>Харасаев Айбулат Бахтиярович</t>
  </si>
  <si>
    <t>mo_tambovski@mail.ru</t>
  </si>
  <si>
    <t>+78514856248</t>
  </si>
  <si>
    <t>+78514855649, +78514855634</t>
  </si>
  <si>
    <t>3010002612</t>
  </si>
  <si>
    <t>1023000708114</t>
  </si>
  <si>
    <t>04112322</t>
  </si>
  <si>
    <t>12645428101</t>
  </si>
  <si>
    <t>Сельское поселение Хошеутовский сельсовет</t>
  </si>
  <si>
    <t>АДМИНИСТРАЦИЯ МУНИЦИПАЛЬНОГО ОБРАЗОВАНИЯ "СЕЛЬСКОЕ ПОСЕЛЕНИЕ ХОШЕУТОВСКИЙ СЕЛЬСОВЕТ ХАРАБАЛИНСКОГО МУНИЦИПАЛЬНОГО РАЙОНА АСТРАХАНСКОЙ ОБЛАСТИ"</t>
  </si>
  <si>
    <t>416024, Астраханская область, Харабалинский район, с. Хошеутово, ул. Советская, д. 15</t>
  </si>
  <si>
    <t>Байсмаков Азамат Нубтуллаевич</t>
  </si>
  <si>
    <t>adm_hosh2019@mail.ru</t>
  </si>
  <si>
    <t>hosheutovo@mail.ru</t>
  </si>
  <si>
    <t>+78514854425</t>
  </si>
  <si>
    <t>+78514854418</t>
  </si>
  <si>
    <t>3010004360</t>
  </si>
  <si>
    <t>1023000710237</t>
  </si>
  <si>
    <t>04112279</t>
  </si>
  <si>
    <t>12645436101</t>
  </si>
  <si>
    <t>Краснояружский муниципальный район</t>
  </si>
  <si>
    <t>СЕРГИЕВСКАЯ СЕЛЬСКАЯ ТЕРРИТОРИАЛЬНАЯ АДМИНИСТРАЦИЯ АДМИНИСТРАЦИИ ГУБКИНСКОГО ГОРОДСКОГО ОКРУГА</t>
  </si>
  <si>
    <t>309177, Белгородская область, Губкинский район, с. Сергиевка, ул. Молодежная, д. 5</t>
  </si>
  <si>
    <t>Лебедева Дина Михайловна</t>
  </si>
  <si>
    <t>sergievka_adm31@mail.ru</t>
  </si>
  <si>
    <t>3127003488_312701001@eo.tensor.ru</t>
  </si>
  <si>
    <t>+74724160184</t>
  </si>
  <si>
    <t>+74724160143</t>
  </si>
  <si>
    <t>3127003488</t>
  </si>
  <si>
    <t>312701001</t>
  </si>
  <si>
    <t>1073127001441</t>
  </si>
  <si>
    <t>83591273</t>
  </si>
  <si>
    <t>14730000326</t>
  </si>
  <si>
    <t>Брасовский муниципальный район</t>
  </si>
  <si>
    <t>Дубровское сельское поселение</t>
  </si>
  <si>
    <t>ДУБРОВСКАЯ СЕЛЬСКАЯ АДМИНИСТРАЦИЯ</t>
  </si>
  <si>
    <t>242305, Брянская область, Брасовский район, с. Дубровка, ул. Молодежная, д. 36</t>
  </si>
  <si>
    <t>Бородавкин Николай Михайлович</t>
  </si>
  <si>
    <t>d.dubrowka@yandex.ru</t>
  </si>
  <si>
    <t>+74835494615</t>
  </si>
  <si>
    <t>+74825494615, +74835494650</t>
  </si>
  <si>
    <t>3249001343</t>
  </si>
  <si>
    <t>1053238535745</t>
  </si>
  <si>
    <t>78612537</t>
  </si>
  <si>
    <t>15604404101</t>
  </si>
  <si>
    <t>Брасовское сельское поселение</t>
  </si>
  <si>
    <t>БРАСОВСКАЯ СЕЛЬСКАЯ АДМИНИСТРАЦИЯ</t>
  </si>
  <si>
    <t>242310, Брянская область, Брасовский район, с. Брасово, ул. Советская, д. 13А</t>
  </si>
  <si>
    <t>Кирищев Сергей Васильевич</t>
  </si>
  <si>
    <t>brasovo-sa@yandex.ru</t>
  </si>
  <si>
    <t>brasovo@yandex.ru</t>
  </si>
  <si>
    <t>+74825491643</t>
  </si>
  <si>
    <t>+74835491643</t>
  </si>
  <si>
    <t>3249001223</t>
  </si>
  <si>
    <t>1053238535448</t>
  </si>
  <si>
    <t>78611897</t>
  </si>
  <si>
    <t>15604408101</t>
  </si>
  <si>
    <t>Веребское сельское поселение</t>
  </si>
  <si>
    <t>ВЕРЕБСКАЯ СЕЛЬСКАЯ АДМИНИСТРАЦИЯ</t>
  </si>
  <si>
    <t>242323, Брянская область, Брасовский район, с. Веребск</t>
  </si>
  <si>
    <t>Митькин Владимир Ильич</t>
  </si>
  <si>
    <t>verebsck@yandex.ru</t>
  </si>
  <si>
    <t>+74825406430</t>
  </si>
  <si>
    <t>+74835496430</t>
  </si>
  <si>
    <t>3249001061</t>
  </si>
  <si>
    <t>1053238535020</t>
  </si>
  <si>
    <t>78612371</t>
  </si>
  <si>
    <t>15604412101</t>
  </si>
  <si>
    <t>Вороновологское сельское поселение</t>
  </si>
  <si>
    <t>СЕЛЬСКАЯ АДМИНИСТРАЦИЯ МУНИЦИПАЛЬНОГО ОБРАЗОВАНИЯ ВОРОНОВСКОЕ СЕЛЬСКОЕ ПОСЕЛЕНИЕ РОГНЕДИНСКОГО МУНИЦИПАЛЬНОГО РАЙОНА БРЯНСКОЙ ОБЛАСТИ</t>
  </si>
  <si>
    <t>242779, Брянская область, Рогнединский район, с. Вороново, ул. Школьная, д. 6</t>
  </si>
  <si>
    <t>Шилин Владимир Тихонович</t>
  </si>
  <si>
    <t>admvoronovo@yandex.ru</t>
  </si>
  <si>
    <t>+74833194224</t>
  </si>
  <si>
    <t>+74833194288</t>
  </si>
  <si>
    <t>3243001097</t>
  </si>
  <si>
    <t>1053227533589</t>
  </si>
  <si>
    <t>78611294</t>
  </si>
  <si>
    <t>15646408101</t>
  </si>
  <si>
    <t>Глодневское сельское поселение</t>
  </si>
  <si>
    <t>ГЛОДНЕВСКАЯ СЕЛЬСКАЯ АДМИНИСТРАЦИЯ</t>
  </si>
  <si>
    <t>242320, Брянская область, Брасовский район, с. Глоднево</t>
  </si>
  <si>
    <t>Мурачев Сергей Владимирович</t>
  </si>
  <si>
    <t>adm.glodnevo@gmail.com</t>
  </si>
  <si>
    <t>glodnevo@yandex.ru</t>
  </si>
  <si>
    <t>+74825496210</t>
  </si>
  <si>
    <t>+74835496210</t>
  </si>
  <si>
    <t>3249001216</t>
  </si>
  <si>
    <t>1053238535459</t>
  </si>
  <si>
    <t>78611905</t>
  </si>
  <si>
    <t>15604416101</t>
  </si>
  <si>
    <t>Добриковское сельское поселение</t>
  </si>
  <si>
    <t>ДОБРИКОВСКАЯ СЕЛЬСКАЯ АДМИНИСТРАЦИЯ</t>
  </si>
  <si>
    <t>242310, Брянская область, м. р-н Брасовский, с. п. Добриковское, с. Добрик, ул. Победы, д. 20</t>
  </si>
  <si>
    <t>Лазарев Александр Иванович</t>
  </si>
  <si>
    <t>dobrik.adm@mail.ru</t>
  </si>
  <si>
    <t>+78435494215</t>
  </si>
  <si>
    <t>+74835494215</t>
  </si>
  <si>
    <t>3249001199</t>
  </si>
  <si>
    <t>1053238535470</t>
  </si>
  <si>
    <t>78611928</t>
  </si>
  <si>
    <t>15604424101</t>
  </si>
  <si>
    <t>Крупецкое сельское поселение</t>
  </si>
  <si>
    <t>КРУПЕЦКАЯ СЕЛЬСКАЯ АДМИНИСТРАЦИЯ</t>
  </si>
  <si>
    <t>242314, Брянская область, м. р-н Брасовский, с. п. Крупецкое, д. Крупец, пер. Садовый, д. 21</t>
  </si>
  <si>
    <t>Воронков Александр Иванович</t>
  </si>
  <si>
    <t>crupezadm@mail.ru</t>
  </si>
  <si>
    <t>crupecz@yandex.ru</t>
  </si>
  <si>
    <t>+74835495545</t>
  </si>
  <si>
    <t>+74825495545</t>
  </si>
  <si>
    <t>3249001008</t>
  </si>
  <si>
    <t>1053238534711</t>
  </si>
  <si>
    <t>78612106</t>
  </si>
  <si>
    <t>15604432101</t>
  </si>
  <si>
    <t>Сныткинское сельское поселение</t>
  </si>
  <si>
    <t>СНЫТКИНСКАЯ СЕЛЬСКАЯ АДМИНИСТРАЦИЯ</t>
  </si>
  <si>
    <t>242311, Брянская область, м. р-н Брасовский, с. п. Сныткинское, д. Сныткино, ул. Школьная, д. 21</t>
  </si>
  <si>
    <t>Иванютин Николай Александрович</t>
  </si>
  <si>
    <t>snytkinoadm@mail.ru</t>
  </si>
  <si>
    <t>+74835495315</t>
  </si>
  <si>
    <t>3249001329</t>
  </si>
  <si>
    <t>1053238535701</t>
  </si>
  <si>
    <t>78612520</t>
  </si>
  <si>
    <t>15604436101</t>
  </si>
  <si>
    <t>СТОЛБОВСКАЯ СЕЛЬСКАЯ АДМИНИСТРАЦИЯ</t>
  </si>
  <si>
    <t>242320, Брянская область, Брасовский район, с. Столбово, ул. Транспортная, д. 23</t>
  </si>
  <si>
    <t>Лапин Владимир Васильевич</t>
  </si>
  <si>
    <t>stolbovo2011@yandex.ru</t>
  </si>
  <si>
    <t>+74825494433</t>
  </si>
  <si>
    <t>+74835496553, +74835494433</t>
  </si>
  <si>
    <t>3249001270</t>
  </si>
  <si>
    <t>1053238535393</t>
  </si>
  <si>
    <t>78611851</t>
  </si>
  <si>
    <t>15604440101</t>
  </si>
  <si>
    <t>Погребское сельское поселение</t>
  </si>
  <si>
    <t>ПОГРЕБСКАЯ СЕЛЬСКАЯ АДМИНИСТРАЦИЯ</t>
  </si>
  <si>
    <t>242305, Брянская область, Брасовский район, д. Погребы, ул. Заводская, стр. 13</t>
  </si>
  <si>
    <t>Кошелева Елена Николаевна</t>
  </si>
  <si>
    <t>pogrebskaya-sa@mail.ru</t>
  </si>
  <si>
    <t>+74835497289</t>
  </si>
  <si>
    <t>+74835497389</t>
  </si>
  <si>
    <t>3249001294</t>
  </si>
  <si>
    <t>1053238535668</t>
  </si>
  <si>
    <t>78612483</t>
  </si>
  <si>
    <t>15604444101</t>
  </si>
  <si>
    <t>Брянский муниципальный район</t>
  </si>
  <si>
    <t>Глинищевское сельское поселение</t>
  </si>
  <si>
    <t>ГЛИНИЩЕВСКАЯ СЕЛЬСКАЯ АДМИНИСТРАЦИЯ</t>
  </si>
  <si>
    <t>241525, Брянская область, Брянский район, с. Глинищево, ул. П. М. Яшенина, д. 36</t>
  </si>
  <si>
    <t>Новикова Ольга Александровна</t>
  </si>
  <si>
    <t>glinishevosa@yandex.ru</t>
  </si>
  <si>
    <t>+74832941232</t>
  </si>
  <si>
    <t>+74832941347</t>
  </si>
  <si>
    <t>3245002346</t>
  </si>
  <si>
    <t>1053233056535</t>
  </si>
  <si>
    <t>04119198</t>
  </si>
  <si>
    <t>15608404101</t>
  </si>
  <si>
    <t>Добрунское сельское поселение</t>
  </si>
  <si>
    <t>ДОБРУНСКАЯ СЕЛЬСКАЯ АДМИНИСТРАЦИЯ</t>
  </si>
  <si>
    <t>241521, Брянская область, Брянский район, д. Добрунь, ул. Молодежная, д. 1А</t>
  </si>
  <si>
    <t>Бирюлина Елена Петровна</t>
  </si>
  <si>
    <t>dobrun_sa@rambler.ru</t>
  </si>
  <si>
    <t>dobrun@bk.ru</t>
  </si>
  <si>
    <t>+74832923227</t>
  </si>
  <si>
    <t>+74832923269</t>
  </si>
  <si>
    <t>3245002339</t>
  </si>
  <si>
    <t>1053233056337</t>
  </si>
  <si>
    <t>04119301</t>
  </si>
  <si>
    <t>15608412101</t>
  </si>
  <si>
    <t>Домашовское сельское поселение</t>
  </si>
  <si>
    <t>ДОМАШОВСКАЯ СЕЛЬСКАЯ АДМИНИСТРАЦИЯ БРЯНСКОГО РАЙОНА БРЯНСКОЙ ОБЛАСТИ</t>
  </si>
  <si>
    <t>241514, Брянская область, Брянский район, с. Домашово, ул. Центральная, д. 10Б</t>
  </si>
  <si>
    <t>Шестопалов Александр Николаевич</t>
  </si>
  <si>
    <t>tatjana.emeljanenko@yandex.ru</t>
  </si>
  <si>
    <t>+74832978104</t>
  </si>
  <si>
    <t>+74832978138, +74832927838</t>
  </si>
  <si>
    <t>3245002441</t>
  </si>
  <si>
    <t>1053233057217</t>
  </si>
  <si>
    <t>04119318</t>
  </si>
  <si>
    <t>15608416101</t>
  </si>
  <si>
    <t>Журиничское сельское поселение</t>
  </si>
  <si>
    <t>ЖУРИНИЧСКАЯ СЕЛЬСКАЯ АДМИНИСТРАЦИЯ</t>
  </si>
  <si>
    <t>241540, Брянская область, Брянский район, с. Журиничи, ул. Песочная, д. 1А</t>
  </si>
  <si>
    <t>Лушенкова Татьяна Николаевна</t>
  </si>
  <si>
    <t>gurinichisa@yandex.ru</t>
  </si>
  <si>
    <t>+74832927838</t>
  </si>
  <si>
    <t>+74832927562</t>
  </si>
  <si>
    <t>3245002434</t>
  </si>
  <si>
    <t>1053233057206</t>
  </si>
  <si>
    <t>04119293</t>
  </si>
  <si>
    <t>15608424101</t>
  </si>
  <si>
    <t>МИЧУРИНСКАЯ СЕЛЬСКАЯ АДМИНИСТРАЦИЯ</t>
  </si>
  <si>
    <t>241524, Брянская область, Брянский район, п. Мичуринский, ул. Выставочная, д. 4</t>
  </si>
  <si>
    <t>Хараборкин Алексей Иванович</t>
  </si>
  <si>
    <t>mishbr@yandex.ru</t>
  </si>
  <si>
    <t>michbr@yandex.ru</t>
  </si>
  <si>
    <t>+74832911756</t>
  </si>
  <si>
    <t>+79192959169, +74832911740, +74832911641</t>
  </si>
  <si>
    <t>3245002392</t>
  </si>
  <si>
    <t>1053233056689</t>
  </si>
  <si>
    <t>04119330</t>
  </si>
  <si>
    <t>15608440101</t>
  </si>
  <si>
    <t>Новодарковичское сельское поселение</t>
  </si>
  <si>
    <t>НОВОДАРКОВИЧСКАЯ СЕЛЬСКАЯ АДМИНИСТРАЦИЯ</t>
  </si>
  <si>
    <t>241517, Брянская область, Брянский район, п. Новые Дарковичи, д. 3А</t>
  </si>
  <si>
    <t>Москоленко Александр Иванович</t>
  </si>
  <si>
    <t>marisolodova@rambler.ru</t>
  </si>
  <si>
    <t>novodakovichi@mail.ru</t>
  </si>
  <si>
    <t>+74832926643</t>
  </si>
  <si>
    <t>+74832405542, +74832405543, +74832776643</t>
  </si>
  <si>
    <t>3245002459</t>
  </si>
  <si>
    <t>1053233057228</t>
  </si>
  <si>
    <t>03278150</t>
  </si>
  <si>
    <t>15608442101</t>
  </si>
  <si>
    <t>Нетьинское сельское поселение</t>
  </si>
  <si>
    <t>НЕТЬИНСКАЯ СЕЛЬСКАЯ АДМИНИСТРАЦИЯ</t>
  </si>
  <si>
    <t>241511, Брянская область, Брянский район, п. Нетьинка, ул. Мира, д. 30</t>
  </si>
  <si>
    <t>Соболева Елена Васильевна</t>
  </si>
  <si>
    <t>netinskaya_sa@mail.ru</t>
  </si>
  <si>
    <t>+74832977408</t>
  </si>
  <si>
    <t>+74832977647, +74832977648</t>
  </si>
  <si>
    <t>3245002226</t>
  </si>
  <si>
    <t>1053233056062</t>
  </si>
  <si>
    <t>04119459</t>
  </si>
  <si>
    <t>15608443101</t>
  </si>
  <si>
    <t>НОВОСЕЛЬСКАЯ СЕЛЬСКАЯ АДМИНИСТРАЦИЯ</t>
  </si>
  <si>
    <t>241516, Брянская область, Брянский район, с. Новоселки, ул. Резцова, д. 10</t>
  </si>
  <si>
    <t>Старченко Николай Иванович</t>
  </si>
  <si>
    <t>nvsadm@yandex.ru</t>
  </si>
  <si>
    <t>+74832943322</t>
  </si>
  <si>
    <t>+74832943314, +74832943321</t>
  </si>
  <si>
    <t>3245002321</t>
  </si>
  <si>
    <t>1053233056326</t>
  </si>
  <si>
    <t>04119376</t>
  </si>
  <si>
    <t>15608444101</t>
  </si>
  <si>
    <t>ОТРАДНЕНСКАЯ СЕЛЬСКАЯ АДМИНИСТРАЦИЯ</t>
  </si>
  <si>
    <t>241515, Брянская область, Брянский район, с. Отрадное, ул. Советская, д. 3</t>
  </si>
  <si>
    <t>Никишин Владимир Николаевич</t>
  </si>
  <si>
    <t>otradnenskayasa@mail.ru</t>
  </si>
  <si>
    <t>kon-cvetlana@yandex.ru</t>
  </si>
  <si>
    <t>+74832948248</t>
  </si>
  <si>
    <t>+74832948317, +74832948319</t>
  </si>
  <si>
    <t>3245002402</t>
  </si>
  <si>
    <t>1053233056799</t>
  </si>
  <si>
    <t>01509906</t>
  </si>
  <si>
    <t>15608450101</t>
  </si>
  <si>
    <t>Пальцовское сельское поселение</t>
  </si>
  <si>
    <t>ПАЛЬЦОВСКАЯ СЕЛЬСКАЯ АДМИНИСТРАЦИЯ</t>
  </si>
  <si>
    <t>241542, Брянская область, Брянский район, п. Пальцо, ул. Пионерская, д. 2А</t>
  </si>
  <si>
    <t>Федорченко Владимир Иванович</t>
  </si>
  <si>
    <t>admi.palco@yandex.ru</t>
  </si>
  <si>
    <t>аdmi.palco@yandex.ru</t>
  </si>
  <si>
    <t>+74832920302</t>
  </si>
  <si>
    <t>3245002473</t>
  </si>
  <si>
    <t>1053233057327</t>
  </si>
  <si>
    <t>04119123</t>
  </si>
  <si>
    <t>15608451101</t>
  </si>
  <si>
    <t>Стекляннорадицкое сельское поселение</t>
  </si>
  <si>
    <t>СТЕКЛЯННОРАДИЦКАЯ СЕЛЬСКАЯ АДМИНИСТРАЦИЯ</t>
  </si>
  <si>
    <t>241560, Брянская область, Брянский район, д. Стеклянная Радица, ул. Партизанская, д. 68</t>
  </si>
  <si>
    <t>Потапенко Галина Анатольевна</t>
  </si>
  <si>
    <t>stradytsa@eandex.ru</t>
  </si>
  <si>
    <t>+74832948598</t>
  </si>
  <si>
    <t>+74832948590, +74832948528</t>
  </si>
  <si>
    <t>3245002410</t>
  </si>
  <si>
    <t>1053233056810</t>
  </si>
  <si>
    <t>04119413</t>
  </si>
  <si>
    <t>15608460101</t>
  </si>
  <si>
    <t>Супоневское сельское поселение</t>
  </si>
  <si>
    <t>СУПОНЕВСКАЯ СЕЛЬСКАЯ АДМИНИСТРАЦИЯ</t>
  </si>
  <si>
    <t>241520, Брянская область, Брянский район, с. Супонево, ул. Комсомольская, зд. 110</t>
  </si>
  <si>
    <t>Хандожко Елена Николаевна</t>
  </si>
  <si>
    <t>suponevo-adm@mail.ru</t>
  </si>
  <si>
    <t>+74832921714</t>
  </si>
  <si>
    <t>+74832921754, +74832929756, +74832321155</t>
  </si>
  <si>
    <t>3245002258</t>
  </si>
  <si>
    <t>1053233056249</t>
  </si>
  <si>
    <t>04119436</t>
  </si>
  <si>
    <t>15608463101</t>
  </si>
  <si>
    <t>Чернетовское сельское поселение</t>
  </si>
  <si>
    <t>ЧЕРНЕТОВСКАЯ СЕЛЬСКАЯ АДМИНИСТРАЦИЯ</t>
  </si>
  <si>
    <t>241526, Брянская область, Брянский район, д. Бетово, ул. Центральная, д. 3</t>
  </si>
  <si>
    <t>Игнашин Михаил Васильевич</t>
  </si>
  <si>
    <t>chernetovsckayasa@yandex.ru</t>
  </si>
  <si>
    <t>+74832943025</t>
  </si>
  <si>
    <t>3245002466</t>
  </si>
  <si>
    <t>1053233057239</t>
  </si>
  <si>
    <t>04119488</t>
  </si>
  <si>
    <t>15608488101</t>
  </si>
  <si>
    <t>Кокинское сельское поселение</t>
  </si>
  <si>
    <t>КОКИНСКАЯ СЕЛЬСКАЯ АДМИНИСТРАЦИЯ</t>
  </si>
  <si>
    <t>243365, Брянская область, Выгоничский район, с. Кокино, ул. Ленина, д. 1</t>
  </si>
  <si>
    <t>Степаненко Юрий Алексеевич</t>
  </si>
  <si>
    <t>adm.kokino@yandex.ru</t>
  </si>
  <si>
    <t>ofk2712@mail.ru</t>
  </si>
  <si>
    <t>+74834124301</t>
  </si>
  <si>
    <t>+74834124638, +74834124742, +74834122013</t>
  </si>
  <si>
    <t>3245002145</t>
  </si>
  <si>
    <t>1053233055435</t>
  </si>
  <si>
    <t>04119347</t>
  </si>
  <si>
    <t>15610415101</t>
  </si>
  <si>
    <t>КРАСНОСЕЛЬСКАЯ СЕЛЬСКАЯ АДМИНИСТРАЦИЯ</t>
  </si>
  <si>
    <t>243350, Брянская область, Выгоничский район, с. Красное, ул. Школьная, д. 4</t>
  </si>
  <si>
    <t>Дёмичев Дмитрий Иванович</t>
  </si>
  <si>
    <t>kras-adm32@yandex.ru</t>
  </si>
  <si>
    <t>+74834126197</t>
  </si>
  <si>
    <t>+74834126185, +74834126177</t>
  </si>
  <si>
    <t>3245002106</t>
  </si>
  <si>
    <t>1053233055149</t>
  </si>
  <si>
    <t>00329800</t>
  </si>
  <si>
    <t>15610421101</t>
  </si>
  <si>
    <t>Орменское сельское поселение</t>
  </si>
  <si>
    <t>ОРМЕНСКАЯ СЕЛЬСКАЯ АДМИНИСТРАЦИЯ</t>
  </si>
  <si>
    <t>243343, Брянская область, Выгоничский район, д. Орменка, ул. Северная, д. 14</t>
  </si>
  <si>
    <t>Артюхова Надежда Николаевна</t>
  </si>
  <si>
    <t>ormenskoe@mail.ru</t>
  </si>
  <si>
    <t>+74834125412</t>
  </si>
  <si>
    <t>+74834125415</t>
  </si>
  <si>
    <t>3245002096</t>
  </si>
  <si>
    <t>1053233055138</t>
  </si>
  <si>
    <t>04119382</t>
  </si>
  <si>
    <t>15610433101</t>
  </si>
  <si>
    <t>СОСНОВСКАЯ СЕЛЬСКАЯ АДМИНИСТРАЦИЯ</t>
  </si>
  <si>
    <t>243371, Брянская область, Выгоничский район, с. Сосновка, ул. Салова, д. 5</t>
  </si>
  <si>
    <t>Иванина Нина Анатольевна</t>
  </si>
  <si>
    <t>asosnovka2013@yandex.ru</t>
  </si>
  <si>
    <t>+74834125816</t>
  </si>
  <si>
    <t>+74834125825</t>
  </si>
  <si>
    <t>3245002040</t>
  </si>
  <si>
    <t>1053233054852</t>
  </si>
  <si>
    <t>04119353</t>
  </si>
  <si>
    <t>15610442101</t>
  </si>
  <si>
    <t>Хмелевское сельское поселение</t>
  </si>
  <si>
    <t>ХМЕЛЕВСКАЯ СЕЛЬСКАЯ АДМИНИСТРАЦИЯ</t>
  </si>
  <si>
    <t>243350, Брянская область, Выгоничский район, д. Хмелево, ул. Молодежная, д. 40</t>
  </si>
  <si>
    <t>Иванова Татьяна Афанасьевна</t>
  </si>
  <si>
    <t>7gala@mail.ru</t>
  </si>
  <si>
    <t>+74834126640</t>
  </si>
  <si>
    <t>+74834126630</t>
  </si>
  <si>
    <t>3245002071</t>
  </si>
  <si>
    <t>1053233055006</t>
  </si>
  <si>
    <t>04119465</t>
  </si>
  <si>
    <t>15610453101</t>
  </si>
  <si>
    <t>Хутор-Борское сельское поселение</t>
  </si>
  <si>
    <t>ХУТОР-БОРСКАЯ СЕЛЬСКАЯ АДМИНИСТРАЦИЯ</t>
  </si>
  <si>
    <t>243361, Брянская область, Выгоничский район, п. Хутор-Бор, ул. Луговая, д. 1Б</t>
  </si>
  <si>
    <t>Головачева Елена Михайловна</t>
  </si>
  <si>
    <t>lena.moiseenkova@inbox.ru</t>
  </si>
  <si>
    <t>+79103331765</t>
  </si>
  <si>
    <t>+79611074545</t>
  </si>
  <si>
    <t>3245002272</t>
  </si>
  <si>
    <t>1053233056271</t>
  </si>
  <si>
    <t>57329412</t>
  </si>
  <si>
    <t>15610454101</t>
  </si>
  <si>
    <t>Гордеевский муниципальный район</t>
  </si>
  <si>
    <t>Мирнинское сельское поселение</t>
  </si>
  <si>
    <t>МИРНИНСКАЯ СЕЛЬСКАЯ АДМИНИСТРАЦИЯ МИРНИНСКОГО СЕЛЬСКОГО ПОСЕЛЕНИЯ ГОРДЕЕВСКОГО МУНИЦИПАЛЬНОГО РАЙОНА БРЯНСКОЙ ОБЛАСТИ</t>
  </si>
  <si>
    <t>243657, Брянская область, Гордеевский район, п. Мирный, ул. Ленина, д. 8</t>
  </si>
  <si>
    <t>Заулочный Антон Александрович</t>
  </si>
  <si>
    <t>mirnadm243657@mail.ru</t>
  </si>
  <si>
    <t>aidnata@mail.ru</t>
  </si>
  <si>
    <t>+74834024369</t>
  </si>
  <si>
    <t>+74834022302</t>
  </si>
  <si>
    <t>3241003211</t>
  </si>
  <si>
    <t>1053216558493</t>
  </si>
  <si>
    <t>00329697</t>
  </si>
  <si>
    <t>15611402101</t>
  </si>
  <si>
    <t>Глинновское сельское поселение</t>
  </si>
  <si>
    <t>ГЛИННОВСКАЯ СЕЛЬСКАЯ АДМИНИСТРАЦИЯ ГЛИННОВСКОГО СЕЛЬСКОГО ПОСЕЛЕНИЯ ГОРДЕЕВСКОГО МУНИЦИПАЛЬНОГО РАЙОНА БРЯНСКОЙ ОБЛАСТИ</t>
  </si>
  <si>
    <t>243672, Брянская область, м. р-н Гордеевский, с. п. Глинновское, с. Стругова Буда, ул. Молодежная, д. 7</t>
  </si>
  <si>
    <t>Дрюцкая Галина Владимировна</t>
  </si>
  <si>
    <t>admglinnoe@mail.ru</t>
  </si>
  <si>
    <t>grdadm@mail.ru</t>
  </si>
  <si>
    <t>+74834022215</t>
  </si>
  <si>
    <t>3241003170</t>
  </si>
  <si>
    <t>1053216558449</t>
  </si>
  <si>
    <t>03513088</t>
  </si>
  <si>
    <t>15611404101</t>
  </si>
  <si>
    <t>ПЕТРОВОБУДСКАЯ СЕЛЬСКАЯ АДМИНИСТРАЦИЯ ПЕТРОВОБУДСКОГО СЕЛЬСКОГО ПОСЕЛЕНИЯ ГОРДЕЕВСКОГО МУНИЦИПАЛЬНОГО РАЙОНА БРЯНСКОЙ ОБЛАСТИ</t>
  </si>
  <si>
    <t>243670, Брянская область, м. р-н Гордеевский, с. п. Петровобудское, с. Петрова Буда, ул. Красногорская, д. 27</t>
  </si>
  <si>
    <t>Луговец Оксана Валерьевна</t>
  </si>
  <si>
    <t>+74834024347</t>
  </si>
  <si>
    <t>+74834023613</t>
  </si>
  <si>
    <t>3241003099</t>
  </si>
  <si>
    <t>1053216558361</t>
  </si>
  <si>
    <t>Рудневоробьевское сельское поселение</t>
  </si>
  <si>
    <t>РУДНЕВОРОБЬЕВСКАЯ СЕЛЬСКАЯ АДМИНИСТРАЦИЯ РУДНЕВОРОБЬЕВСКОГО СЕЛЬСКОГО ПОСЕЛЕНИЯ ГОРДЕЕВСКОГО МУНИЦИПАЛЬНОГО РАЙОНА БРЯНСКОЙ ОБЛАСТИ</t>
  </si>
  <si>
    <t>243661, Брянская область, Гордеевский район, д. Рудня-Воробьевка, ул. Центральная, д. 20</t>
  </si>
  <si>
    <t>Лебедько Светлана Анатольевна</t>
  </si>
  <si>
    <t>+74834022236</t>
  </si>
  <si>
    <t>3241003155</t>
  </si>
  <si>
    <t>1053216558427</t>
  </si>
  <si>
    <t>04117756</t>
  </si>
  <si>
    <t>15611445101</t>
  </si>
  <si>
    <t>Творишинское сельское поселение</t>
  </si>
  <si>
    <t>ТВОРИШИНСКАЯ СЕЛЬСКАЯ АДМИНИСТРАЦИЯ ТВОРИШИНСКОГО СЕЛЬСКОГО ПОСЕЛЕНИЯ ГОРДЕЕВСКОГО МУНИЦИПАЛЬНОГО РАЙОНА БРЯНСКОЙ ОБЛАСТИ</t>
  </si>
  <si>
    <t>243675, Брянская область, Гордеевский район, с. Творишино, ул. Калининская, д. 36</t>
  </si>
  <si>
    <t>Ляхов Олег Васильевич</t>
  </si>
  <si>
    <t>shestero.2015@yandex.ru</t>
  </si>
  <si>
    <t>shestero2015@yandex.ru, grdadm@mail.ru</t>
  </si>
  <si>
    <t>+74834022207</t>
  </si>
  <si>
    <t>+74834024441, +74834021253</t>
  </si>
  <si>
    <t>3241003194</t>
  </si>
  <si>
    <t>1053216558460</t>
  </si>
  <si>
    <t>04117791</t>
  </si>
  <si>
    <t>15611460101</t>
  </si>
  <si>
    <t>Уношевское сельское поселение</t>
  </si>
  <si>
    <t>УНОШЕВСКАЯ СЕЛЬСКАЯ АДМИНИСТРАЦИЯ УНОШЕВСКОГО СЕЛЬСКОГО ПОСЕЛЕНИЯ ГОРДЕЕВСКОГО МУНИЦИПАЛЬНОГО РАЙОНА БРЯНСКОЙ ОБЛАСТИ</t>
  </si>
  <si>
    <t>243667, Брянская область, Гордеевский район, с. Уношево, ул. Центральная, д. 28</t>
  </si>
  <si>
    <t>Тимошенко Людмила Григорьевна</t>
  </si>
  <si>
    <t>unochevo28@mail.ru</t>
  </si>
  <si>
    <t>+74834023732</t>
  </si>
  <si>
    <t>+74834023710</t>
  </si>
  <si>
    <t>3241003116</t>
  </si>
  <si>
    <t>1053216558383</t>
  </si>
  <si>
    <t>04116685</t>
  </si>
  <si>
    <t>15611464101</t>
  </si>
  <si>
    <t>Алешинское сельское поселение</t>
  </si>
  <si>
    <t>АЛЕШИНСКАЯ СЕЛЬСКАЯ АДМИНИСТРАЦИЯ</t>
  </si>
  <si>
    <t>242741, Брянская область, Дубровский район, с. Алешня</t>
  </si>
  <si>
    <t>Ершова Наталья Владимировна</t>
  </si>
  <si>
    <t>aleshnya-adm@yandex.ru</t>
  </si>
  <si>
    <t>+74833295233</t>
  </si>
  <si>
    <t>3243001393</t>
  </si>
  <si>
    <t>1053227535162</t>
  </si>
  <si>
    <t>78613040</t>
  </si>
  <si>
    <t>15612407101</t>
  </si>
  <si>
    <t>Пеклинское сельское поселение</t>
  </si>
  <si>
    <t>ПЕКЛИНСКАЯ СЕЛЬСКАЯ АДМИНИСТРАЦИЯ</t>
  </si>
  <si>
    <t>242746, Брянская область, м. р-н Дубровский, с. п. Пеклинское, д. Пеклино, ул. Калинина, д. 30</t>
  </si>
  <si>
    <t>Гайдуков Владимир Иванович</t>
  </si>
  <si>
    <t>peklino-adm@yandex.ru</t>
  </si>
  <si>
    <t>+74833294294</t>
  </si>
  <si>
    <t>+74833294243</t>
  </si>
  <si>
    <t>3243001442</t>
  </si>
  <si>
    <t>1053227535228</t>
  </si>
  <si>
    <t>78613086</t>
  </si>
  <si>
    <t>15612428101</t>
  </si>
  <si>
    <t>Рековичское сельское поселение</t>
  </si>
  <si>
    <t>РЕКОВИЧСКАЯ СЕЛЬСКАЯ АДМИНИСТРАЦИЯ</t>
  </si>
  <si>
    <t>242755, Брянская область, м. р-н Дубровский, с. п. Рековичское, с. Рековичи, ул. Журавлева, д. 19</t>
  </si>
  <si>
    <t>Шарыгина Елена Анатольевна</t>
  </si>
  <si>
    <t>rekovichi-adm@yandex.ru</t>
  </si>
  <si>
    <t>rekovishi-adm@yandex.ru</t>
  </si>
  <si>
    <t>+74833295134</t>
  </si>
  <si>
    <t>+74833291534</t>
  </si>
  <si>
    <t>3243001428</t>
  </si>
  <si>
    <t>1053227535217</t>
  </si>
  <si>
    <t>78613078</t>
  </si>
  <si>
    <t>15612432101</t>
  </si>
  <si>
    <t>Рябчинское сельское поселение</t>
  </si>
  <si>
    <t>РЯБЧИНСКАЯ СЕЛЬСКАЯ АДМИНИСТРАЦИЯ</t>
  </si>
  <si>
    <t>242744, Брянская область, м. р-н Дубровский, с. п. Рябчинское, с. Рябчи, ул. Центральная, д. 39</t>
  </si>
  <si>
    <t>Григорьева Валентина Николаевна</t>
  </si>
  <si>
    <t>ryabchi_adm@mail.ru</t>
  </si>
  <si>
    <t>+74833293285</t>
  </si>
  <si>
    <t>+74833298127</t>
  </si>
  <si>
    <t>3243001403</t>
  </si>
  <si>
    <t>1053227535173</t>
  </si>
  <si>
    <t>78613057</t>
  </si>
  <si>
    <t>15612436101</t>
  </si>
  <si>
    <t>СЕРГЕЕВСКАЯ СЕЛЬСКАЯ АДМИНИСТРАЦИЯ</t>
  </si>
  <si>
    <t>242836, Брянская область, Дубровский район, с. Сергеевка</t>
  </si>
  <si>
    <t>Матвеец Владимир Геннадьевич</t>
  </si>
  <si>
    <t>sergeevka-adm@yandex.ru</t>
  </si>
  <si>
    <t>+74833295333</t>
  </si>
  <si>
    <t>3243001386</t>
  </si>
  <si>
    <t>1053227535140</t>
  </si>
  <si>
    <t>78613028</t>
  </si>
  <si>
    <t>15612440151</t>
  </si>
  <si>
    <t>Сещинское сельское поселение</t>
  </si>
  <si>
    <t>СЕЩИНСКАЯ СЕЛЬСКАЯ АДМИНИСТРАЦИЯ</t>
  </si>
  <si>
    <t>242760, Брянская область, Дубровский район, п. Сеща, ул. Центральная, д. 12</t>
  </si>
  <si>
    <t>Родченкова Кристина Ивановна</t>
  </si>
  <si>
    <t>sescha_adm@yandex.ru</t>
  </si>
  <si>
    <t>sescha_adm@list.ru</t>
  </si>
  <si>
    <t>+74833297382</t>
  </si>
  <si>
    <t>+74833297511</t>
  </si>
  <si>
    <t>3243001410</t>
  </si>
  <si>
    <t>1053227535151</t>
  </si>
  <si>
    <t>78613034</t>
  </si>
  <si>
    <t>15612448101</t>
  </si>
  <si>
    <t>Березинское сельское поселение</t>
  </si>
  <si>
    <t>БЕРЕЗИНСКАЯ СЕЛЬСКАЯ АДМИНИСТРАЦИЯ МУНИЦИПАЛЬНОГО ОБРАЗОВАНИЯ БЕРЕЗИНСКОГО СЕЛЬСКОГО ПОСЕЛЕНИЯ</t>
  </si>
  <si>
    <t>242622, Брянская область, Дятьковский район, д. Березино, ул. Керамическая, д. 11</t>
  </si>
  <si>
    <t>Ермакова Светлана Николаевна</t>
  </si>
  <si>
    <t>adm.berezino2019@yandex.ru</t>
  </si>
  <si>
    <t>adm.berezino@yandex.ru, admidtk@rambler.ru</t>
  </si>
  <si>
    <t>+74833346557</t>
  </si>
  <si>
    <t>+74833347655, +74833346567</t>
  </si>
  <si>
    <t>3202009957</t>
  </si>
  <si>
    <t>1053205507398</t>
  </si>
  <si>
    <t>04119583</t>
  </si>
  <si>
    <t>15616404101</t>
  </si>
  <si>
    <t>Большежуковское сельское поселение</t>
  </si>
  <si>
    <t>СЕЛЬСКАЯ АДМИНИСТРАЦИЯ МУНИЦИПАЛЬНОГО ОБРАЗОВАНИЯ БОЛЬШЕЖУКОВСКОЕ СЕЛЬСКОЕ ПОСЕЛЕНИЕ</t>
  </si>
  <si>
    <t>242632, Брянская область, Дятьковский район, п. Дружба, ул. Октябрьская, д. 5</t>
  </si>
  <si>
    <t>Поляков Василий Петрович</t>
  </si>
  <si>
    <t>zahika@yandex.ru</t>
  </si>
  <si>
    <t>+74833348241</t>
  </si>
  <si>
    <t>+74833348392</t>
  </si>
  <si>
    <t>3202010173</t>
  </si>
  <si>
    <t>1053205513734</t>
  </si>
  <si>
    <t>04119592</t>
  </si>
  <si>
    <t>15616408101</t>
  </si>
  <si>
    <t>Верховское сельское поселение</t>
  </si>
  <si>
    <t>СЕЛЬСКАЯ АДМИНИСТРАЦИЯ МУНИЦИПАЛЬНОГО ОБРАЗОВАНИЯ "ВЕРХОВСКОЕ СЕЛЬСКОЕ ПОСЕЛЕНИЕ"</t>
  </si>
  <si>
    <t>242613, Брянская область, Дятьковский район, д. Верхи, ул. В. Рябка, зд. 2А</t>
  </si>
  <si>
    <t>Шеболдёнкова Елена Николаевна</t>
  </si>
  <si>
    <t>kopacheva.olesia@yandex.ru</t>
  </si>
  <si>
    <t>+74833347542</t>
  </si>
  <si>
    <t>3202010039</t>
  </si>
  <si>
    <t>1053205508586</t>
  </si>
  <si>
    <t>76376802</t>
  </si>
  <si>
    <t>15616416101</t>
  </si>
  <si>
    <t>Немеричское сельское поселение</t>
  </si>
  <si>
    <t>СЕЛЬСКАЯ АДМИНИСТРАЦИЯ МУНИЦИПАЛЬНОГО ОБРАЗОВАНИЯ "НЕМЕРИЧСКОЕ СЕЛЬСКОЕ ПОСЕЛЕНИЕ"</t>
  </si>
  <si>
    <t>242673, Брянская область, Дятьковский район, с. Немеричи, ул. Ленина, д. 26В</t>
  </si>
  <si>
    <t>Кизиченков Николай Михайлович</t>
  </si>
  <si>
    <t>+74833332592</t>
  </si>
  <si>
    <t>+74833332532, +74833349742, +74833349740</t>
  </si>
  <si>
    <t>3202010102</t>
  </si>
  <si>
    <t>1053205513569</t>
  </si>
  <si>
    <t>04119620</t>
  </si>
  <si>
    <t>15616420101</t>
  </si>
  <si>
    <t>Слободищенское сельское поселение</t>
  </si>
  <si>
    <t>СЛОБОДИЩЕНСКАЯ СЕЛЬСКАЯ АДМИНИСТРАЦИЯ МУНИЦИПАЛЬНОГО ОБРАЗОВАНИЯ "СЛОБОДИЩЕНСКОЕ СЕЛЬСКОЕ ПОСЕЛЕНИЕ"</t>
  </si>
  <si>
    <t>242621, Брянская область, Дятьковский район, с. Слободище, ул. Гагарина, д. 10А</t>
  </si>
  <si>
    <t>Самсонов Руслан Вячеславович</t>
  </si>
  <si>
    <t>slobod2010@yandex.ru</t>
  </si>
  <si>
    <t>+74833246064</t>
  </si>
  <si>
    <t>+74833346064, +74833346065</t>
  </si>
  <si>
    <t>3202009989</t>
  </si>
  <si>
    <t>1053205508036</t>
  </si>
  <si>
    <t>04119657</t>
  </si>
  <si>
    <t>15616432101</t>
  </si>
  <si>
    <t>Жирятинский муниципальный район</t>
  </si>
  <si>
    <t>Воробейнское сельское поселение</t>
  </si>
  <si>
    <t>ВОРОБЕЙНСКАЯ СЕЛЬСКАЯ АДМИНИСТРАЦИЯ ЖИРЯТИНСКОГО РАЙОНА БРЯНСКОЙ ОБЛАСТИ</t>
  </si>
  <si>
    <t>242017, Брянская область, Жирятинский район, с. Воробейня, ул. Центральная, д. 4</t>
  </si>
  <si>
    <t>Дожидаев Вячеслав Васильевич</t>
  </si>
  <si>
    <t>vorobeny@yandex.ru</t>
  </si>
  <si>
    <t>vyacheslav.dozhidaev@mail.ru, ugdtpf@yandex.ru</t>
  </si>
  <si>
    <t>+74834430050</t>
  </si>
  <si>
    <t>+74834432745</t>
  </si>
  <si>
    <t>3245002177</t>
  </si>
  <si>
    <t>1053233055589</t>
  </si>
  <si>
    <t>78611822</t>
  </si>
  <si>
    <t>15620404101</t>
  </si>
  <si>
    <t>МОРАЧЕВСКАЯ СЕЛЬСКАЯ АДМИНИСТРАЦИЯ ЖИРЯТИНСКОГО РАЙОНА БРЯНСКОЙ ОБЛАСТИ</t>
  </si>
  <si>
    <t>242017, Брянская область, Жирятинский район, с. Морачово, ул. Пролетарская, д. 8</t>
  </si>
  <si>
    <t>Хатюшин Виктор Иванович</t>
  </si>
  <si>
    <t>o-puzyreva@mail.ru</t>
  </si>
  <si>
    <t>+74834434436</t>
  </si>
  <si>
    <t>+78434430668, +74834430668</t>
  </si>
  <si>
    <t>3245002160</t>
  </si>
  <si>
    <t>1053233055578</t>
  </si>
  <si>
    <t>Денисковичское сельское поселение</t>
  </si>
  <si>
    <t>ДЕНИСКОВИЧСКАЯ СЕЛЬСКАЯ АДМИНИСТРАЦИЯ ЗЛЫНКОВСКОГО РАЙОНА БРЯНСКОЙ ОБЛАСТИ</t>
  </si>
  <si>
    <t>243604, Брянская область, м. р-н Злынковский, с. п. Денисковичское, с. Денисковичи, ул. Октябрьская, д. 16, кв. 1</t>
  </si>
  <si>
    <t>Справцев Дмитрий Игоревич</t>
  </si>
  <si>
    <t>zlynkapos@mail.ru</t>
  </si>
  <si>
    <t>deniskovichisa@mail.ru</t>
  </si>
  <si>
    <t>+74835892333</t>
  </si>
  <si>
    <t>+79103379028</t>
  </si>
  <si>
    <t>3241002994</t>
  </si>
  <si>
    <t>1053216558152</t>
  </si>
  <si>
    <t>04117101</t>
  </si>
  <si>
    <t>15623410101</t>
  </si>
  <si>
    <t>РОГОВСКАЯ СЕЛЬСКАЯ АДМИНИСТРАЦИЯ ЗЛЫНКОВСКОГО РАЙОНА БРЯНСКОЙ ОБЛАСТИ</t>
  </si>
  <si>
    <t>243613, Брянская область, Злынковский район, с. Рогов, ул. Школьная, д. 7</t>
  </si>
  <si>
    <t>Кириченко Светлана Анатольевна</t>
  </si>
  <si>
    <t>+74835893582</t>
  </si>
  <si>
    <t>3241003042</t>
  </si>
  <si>
    <t>1053216558218</t>
  </si>
  <si>
    <t>04117199</t>
  </si>
  <si>
    <t>15623429101</t>
  </si>
  <si>
    <t>Спиридоновобудское сельское поселение</t>
  </si>
  <si>
    <t>СПИРИДОНОВОБУДСКАЯ СЕЛЬСКАЯ АДМИНИСТРАЦИЯ ЗЛЫНКОВСКОГО РАЙОНА БРЯНСКОЙ ОБЛАСТИ</t>
  </si>
  <si>
    <t>243610, Брянская область, Злынковский район, с. Спиридонова Буда, ул. Ленина, д. 2</t>
  </si>
  <si>
    <t>Кравченко Сергей Валентинович</t>
  </si>
  <si>
    <t>scherbinichi@mail.ru</t>
  </si>
  <si>
    <t>spirbuda@bk.ru</t>
  </si>
  <si>
    <t>+74835896382</t>
  </si>
  <si>
    <t>3241003050</t>
  </si>
  <si>
    <t>1053216558207</t>
  </si>
  <si>
    <t>04117220</t>
  </si>
  <si>
    <t>15623433101</t>
  </si>
  <si>
    <t>Щербиничское сельское поселение</t>
  </si>
  <si>
    <t>ЩЕРБИНИЧСКАЯ СЕЛЬСКАЯ АДМИНИСТРАЦИЯ ЗЛЫНКОВСКОГО РАЙОНА БРЯНСКОЙ ОБЛАСТИ</t>
  </si>
  <si>
    <t>243616, Брянская область, Злынковский район, с. Большие Щербиничи, ул. Центральная, стр. 3</t>
  </si>
  <si>
    <t>Ярославкина Галина Максимовна</t>
  </si>
  <si>
    <t>+74835893243</t>
  </si>
  <si>
    <t>+74835890343</t>
  </si>
  <si>
    <t>3241003081</t>
  </si>
  <si>
    <t>1053216558251</t>
  </si>
  <si>
    <t>04117064</t>
  </si>
  <si>
    <t>15623437101</t>
  </si>
  <si>
    <t>Бошинское сельское поселение</t>
  </si>
  <si>
    <t>БОШИНСКАЯ СЕЛЬСКАЯ АДМИНИСТРАЦИЯ</t>
  </si>
  <si>
    <t>242538, Брянская область, Карачевский район, с. Юрасово, ул. Центральная, д. 95</t>
  </si>
  <si>
    <t>Глыбина Елена Васильевна</t>
  </si>
  <si>
    <t>boshinoadm@mail.ru</t>
  </si>
  <si>
    <t>www.karadm_e@mail.ru</t>
  </si>
  <si>
    <t>+74833520484</t>
  </si>
  <si>
    <t>+74833594067, +74833523181</t>
  </si>
  <si>
    <t>3254003956</t>
  </si>
  <si>
    <t>1053260563322</t>
  </si>
  <si>
    <t>04119790</t>
  </si>
  <si>
    <t>15624408101</t>
  </si>
  <si>
    <t>Вельяминовское сельское поселение</t>
  </si>
  <si>
    <t>ВЕЛЬЯМИНОВСКАЯ СЕЛЬСКАЯ АДМИНИСТРАЦИЯ</t>
  </si>
  <si>
    <t>242507, Брянская область, Карачевский район, с. Вельяминова, ул. Кооперативная, д. 25</t>
  </si>
  <si>
    <t>Галицына Елена Викторовна</t>
  </si>
  <si>
    <t>nik.elinskiy@mail.ru</t>
  </si>
  <si>
    <t>+74833591469</t>
  </si>
  <si>
    <t>+74833591368</t>
  </si>
  <si>
    <t>3254003931</t>
  </si>
  <si>
    <t>1053260563366</t>
  </si>
  <si>
    <t>04119809</t>
  </si>
  <si>
    <t>15624412101</t>
  </si>
  <si>
    <t>Верхопольское сельское поселение</t>
  </si>
  <si>
    <t>ВЕРХОПОЛЬСКАЯ СЕЛЬСКАЯ АДМИНИСТРАЦИЯ</t>
  </si>
  <si>
    <t>242538, Брянская область, Карачевский район, п. Теплое, ул. Школьная, д. 2</t>
  </si>
  <si>
    <t>Прохоров Юрий Валентинович</t>
  </si>
  <si>
    <t>verhopole_adm@mail.ru</t>
  </si>
  <si>
    <t>+74833593144</t>
  </si>
  <si>
    <t>3254003995</t>
  </si>
  <si>
    <t>1053260563872</t>
  </si>
  <si>
    <t>04119815</t>
  </si>
  <si>
    <t>15624416106</t>
  </si>
  <si>
    <t>Дроновское сельское поселение</t>
  </si>
  <si>
    <t>ДРОНОВСКАЯ СЕЛЬСКАЯ АДМИНИСТРАЦИЯ</t>
  </si>
  <si>
    <t>242538, Брянская область, Карачевский район, п. Дунаевский, пер. Садовый, д. 5А</t>
  </si>
  <si>
    <t>Болдырева Наталья Александровна</t>
  </si>
  <si>
    <t>dronovadm@yandex.ru</t>
  </si>
  <si>
    <t>+74833594332</t>
  </si>
  <si>
    <t>+74833594313, +74833523181</t>
  </si>
  <si>
    <t>3254003924</t>
  </si>
  <si>
    <t>1053260563091</t>
  </si>
  <si>
    <t>04119821</t>
  </si>
  <si>
    <t>15624420101</t>
  </si>
  <si>
    <t>Мылинское сельское поселение</t>
  </si>
  <si>
    <t>МЫЛИНСКАЯ СЕЛЬСКАЯ АДМИНИСТРАЦИЯ</t>
  </si>
  <si>
    <t>242524, Брянская область, Карачевский район, п. Березовка, ул. Лесная, д. 23</t>
  </si>
  <si>
    <t>Гавриков Алексей Андреевич</t>
  </si>
  <si>
    <t>32region@gmail.com</t>
  </si>
  <si>
    <t>mylinskajaadm@mail.ru</t>
  </si>
  <si>
    <t>+74833594473</t>
  </si>
  <si>
    <t>+74833594416, +74835694473</t>
  </si>
  <si>
    <t>3254003970</t>
  </si>
  <si>
    <t>1053260563597</t>
  </si>
  <si>
    <t>04119844</t>
  </si>
  <si>
    <t>15624428101</t>
  </si>
  <si>
    <t>Ревенское сельское поселение</t>
  </si>
  <si>
    <t>РЕВЕНСКАЯ СЕЛЬСКАЯ АДМИНИСТРАЦИЯ</t>
  </si>
  <si>
    <t>242513, Брянская область, Карачевский район, д. Лужецкая, ул. Советская, д. 50</t>
  </si>
  <si>
    <t>Лисичкина Наталья Николаевна</t>
  </si>
  <si>
    <t>revensckaya2012@yandex.ru</t>
  </si>
  <si>
    <t>+74833596420</t>
  </si>
  <si>
    <t>+74833523181</t>
  </si>
  <si>
    <t>3254003988</t>
  </si>
  <si>
    <t>1053260563828</t>
  </si>
  <si>
    <t>04119886</t>
  </si>
  <si>
    <t>15624444101</t>
  </si>
  <si>
    <t>Песоченское сельское поселение</t>
  </si>
  <si>
    <t>ПЕСОЧЕНСКАЯ СЕЛЬСКАЯ АДМИНИСТРАЦИЯ</t>
  </si>
  <si>
    <t>242500, Брянская область, Карачевский район, д. Песочня, ул. Юбилейная, д. 15</t>
  </si>
  <si>
    <t>Бовтунов Николай Николаевич</t>
  </si>
  <si>
    <t>peso4enskoe@yandex.ru</t>
  </si>
  <si>
    <t>bovtunov.nik@mail.ru</t>
  </si>
  <si>
    <t>+74833591050</t>
  </si>
  <si>
    <t>+74833523181, +74833221127, +74833591060</t>
  </si>
  <si>
    <t>3254003963</t>
  </si>
  <si>
    <t>1053260563510</t>
  </si>
  <si>
    <t>93372800</t>
  </si>
  <si>
    <t>15624456101</t>
  </si>
  <si>
    <t>Акуличское сельское поселение</t>
  </si>
  <si>
    <t>СЕЛЬСКАЯ АДМИНИСТРАЦИЯ МУНИЦИПАЛЬНОГО ОБРАЗОВАНИЯ "АКУЛИЧСКОЕ СЕЛЬСКОЕ ПОСЕЛЕНИЕ"</t>
  </si>
  <si>
    <t>242833, Брянская область, Клетнянский район, с. Акуличи, ул. Молодежная, д. 19</t>
  </si>
  <si>
    <t>Усачева Валентина Ивановна</t>
  </si>
  <si>
    <t>akulichskaja@ya.ru</t>
  </si>
  <si>
    <t>+74833896216</t>
  </si>
  <si>
    <t>+74833836216</t>
  </si>
  <si>
    <t>3243001273</t>
  </si>
  <si>
    <t>1053227534931</t>
  </si>
  <si>
    <t>78612750</t>
  </si>
  <si>
    <t>15626404101</t>
  </si>
  <si>
    <t>Лутенское сельское поселение</t>
  </si>
  <si>
    <t>СЕЛЬСКАЯ АДМИНИСТРАЦИЯ МУНИЦИПАЛЬНОГО ОБРАЗОВАНИЯ "ЛУТЕНСКОЕ СЕЛЬСКОЕ ПОСЕЛЕНИЕ"</t>
  </si>
  <si>
    <t>242841, Брянская область, Клетнянский район, с. Лутна</t>
  </si>
  <si>
    <t>Диесперов Иван Григорьевич</t>
  </si>
  <si>
    <t>lutenskaja@yandex.ru</t>
  </si>
  <si>
    <t>lutna_klet@mail.ru</t>
  </si>
  <si>
    <t>+74833892422</t>
  </si>
  <si>
    <t>+74833895310, +74838892422, +74833891162</t>
  </si>
  <si>
    <t>3243001315</t>
  </si>
  <si>
    <t>1053227534975</t>
  </si>
  <si>
    <t>78612810</t>
  </si>
  <si>
    <t>15626424101</t>
  </si>
  <si>
    <t>Мужиновское сельское поселение</t>
  </si>
  <si>
    <t>СЕЛЬСКАЯ АДМИНИСТРАЦИЯ МУНИЦИПАЛЬНОГО ОБРАЗОВАНИЯ "МУЖИНОВСКОЕ СЕЛЬСКОЕ ПОСЕЛЕНИЕ"</t>
  </si>
  <si>
    <t>242831, Брянская область, Клетнянский район, с. Мужиново</t>
  </si>
  <si>
    <t>Артюшков Николай Иванович</t>
  </si>
  <si>
    <t>myginovo11@mail.ru</t>
  </si>
  <si>
    <t>+74833893347</t>
  </si>
  <si>
    <t>+74833893349</t>
  </si>
  <si>
    <t>3243001330</t>
  </si>
  <si>
    <t>1053227534997</t>
  </si>
  <si>
    <t>78612833</t>
  </si>
  <si>
    <t>15626428101</t>
  </si>
  <si>
    <t>Надвинское сельское поселение</t>
  </si>
  <si>
    <t>СЕЛЬСКАЯ АДМИНИСТРАЦИЯ МУНИЦИПАЛЬНОГО ОБРАЗОВАНИЯ "НАДВИНСКОЕ СЕЛЬСКОЕ ПОСЕЛЕНИЕ"</t>
  </si>
  <si>
    <t>242826, Брянская область, Клетнянский район, д. Синицкое</t>
  </si>
  <si>
    <t>Пиреева Светлана Владимировна</t>
  </si>
  <si>
    <t>tofk@mail.ru</t>
  </si>
  <si>
    <t>nadva_klet@mail.ru</t>
  </si>
  <si>
    <t>+74833892249</t>
  </si>
  <si>
    <t>3243001354</t>
  </si>
  <si>
    <t>1053227535019</t>
  </si>
  <si>
    <t>78612856</t>
  </si>
  <si>
    <t>15626432101</t>
  </si>
  <si>
    <t>Брахловское сельское поселение</t>
  </si>
  <si>
    <t>БРАХЛОВСКАЯ СЕЛЬСКАЯ АДМИНИСТРАЦИЯ КЛИМОВСКОГО РАЙОНА БРЯНСКОЙ ОБЛАСТИ</t>
  </si>
  <si>
    <t>243083, Брянская область, Климовский район, с. Брахлов, ул. Цветная, д. 2</t>
  </si>
  <si>
    <t>Кривотулова Любовь Николаевна</t>
  </si>
  <si>
    <t>brahlovsa@rambler.ru</t>
  </si>
  <si>
    <t>+74834755560</t>
  </si>
  <si>
    <t>3241002698</t>
  </si>
  <si>
    <t>1053216557206</t>
  </si>
  <si>
    <t>78613809</t>
  </si>
  <si>
    <t>15628404101</t>
  </si>
  <si>
    <t>Истопское сельское поселение</t>
  </si>
  <si>
    <t>ИСТОПСКАЯ СЕЛЬСКАЯ АДМИНИСТРАЦИЯ КЛИМОВСКОГО РАЙОНА БРЯНСКОЙ ОБЛАСТИ</t>
  </si>
  <si>
    <t>243071, Брянская область, Климовский район, с. Истопки, ул. Октябрьская, д. 21</t>
  </si>
  <si>
    <t>Цупикова Валентина Михайловна</t>
  </si>
  <si>
    <t>admistopki@yndex.ru</t>
  </si>
  <si>
    <t>admistopki@yandex.ru</t>
  </si>
  <si>
    <t>+74834752716</t>
  </si>
  <si>
    <t>+74834752722</t>
  </si>
  <si>
    <t>3241002842</t>
  </si>
  <si>
    <t>1053216557734</t>
  </si>
  <si>
    <t>78614559</t>
  </si>
  <si>
    <t>15628420101</t>
  </si>
  <si>
    <t>Плавенское сельское поселение</t>
  </si>
  <si>
    <t>ПЛАВЕНСКАЯ СЕЛЬСКАЯ АДМИНИСТРАЦИЯ КЛИМОВСКОГО РАЙОНА БРЯНСКОЙ ОБЛАСТИ</t>
  </si>
  <si>
    <t>243070, Брянская область, Климовский район, д. Плавна, ул. Центральная Площадь, зд. 12</t>
  </si>
  <si>
    <t>Саськова Людмила Ивановна</t>
  </si>
  <si>
    <t>dudareva69@inbox.ru</t>
  </si>
  <si>
    <t>plavna_gov@mail.ru</t>
  </si>
  <si>
    <t>+74834751322</t>
  </si>
  <si>
    <t>+74834751391</t>
  </si>
  <si>
    <t>3241002828</t>
  </si>
  <si>
    <t>1053216557712</t>
  </si>
  <si>
    <t>78614520</t>
  </si>
  <si>
    <t>15628424101</t>
  </si>
  <si>
    <t>Каменскохуторское сельское поселение</t>
  </si>
  <si>
    <t>КАМЕНСКОХУТОРСКАЯ СЕЛЬСКАЯ АДМИНИСТРАЦИЯ КЛИМОВСКОГО РАЙОНА БРЯНСКОЙ ОБЛАСТИ</t>
  </si>
  <si>
    <t>243053, Брянская область, Климовский район, с. Каменский Хутор, ул. Ленина, д. 99</t>
  </si>
  <si>
    <t>Осипов Александр Кузьмич</t>
  </si>
  <si>
    <t>opanikhina@mail.ru</t>
  </si>
  <si>
    <t>+74834751632</t>
  </si>
  <si>
    <t>3241002539</t>
  </si>
  <si>
    <t>1053216557019</t>
  </si>
  <si>
    <t>78613703</t>
  </si>
  <si>
    <t>15628428101</t>
  </si>
  <si>
    <t>Кирилловское сельское поселение</t>
  </si>
  <si>
    <t>КИРИЛЛОВСКАЯ СЕЛЬСКАЯ АДМИНИСТРАЦИЯ КЛИМОВСКОГО РАЙОНА БРЯНСКОЙ ОБЛАСТИ</t>
  </si>
  <si>
    <t>243051, Брянская область, Климовский район, с. Кирилловка, ул. Советская, д. 34</t>
  </si>
  <si>
    <t>Михайлов Артур Владимирович</t>
  </si>
  <si>
    <t>kirillovkaadm@yendex.ru</t>
  </si>
  <si>
    <t>kirillovkaadm@yandex.ru</t>
  </si>
  <si>
    <t>+74834753524</t>
  </si>
  <si>
    <t>3241002634</t>
  </si>
  <si>
    <t>1053216557261</t>
  </si>
  <si>
    <t>78613821</t>
  </si>
  <si>
    <t>15628432101</t>
  </si>
  <si>
    <t>Лакомобудское сельское поселение</t>
  </si>
  <si>
    <t>ЛАКОМОБУДСКАЯ СЕЛЬСКАЯ АДМИНИСТРАЦИЯ КЛИМОВСКОГО РАЙОНА БРЯНСКОЙ ОБЛАСТИ</t>
  </si>
  <si>
    <t>243062, Брянская область, Климовский район, с. Лакомая Буда, ул. Заречная, д. 19, корп. а</t>
  </si>
  <si>
    <t>Гузеева Татьяна Александровна</t>
  </si>
  <si>
    <t>lakomayabuda@mail.ru</t>
  </si>
  <si>
    <t>+74834752316</t>
  </si>
  <si>
    <t>3241002560</t>
  </si>
  <si>
    <t>1053216557151</t>
  </si>
  <si>
    <t>78613761</t>
  </si>
  <si>
    <t>15628440101</t>
  </si>
  <si>
    <t>Митьковское сельское поселение</t>
  </si>
  <si>
    <t>МИТЬКОВСКАЯ СЕЛЬСКАЯ АДМИНИСТРАЦИЯ КЛИМОВСКОГО РАЙОНА БРЯНСКОЙ ОБЛАСТИ</t>
  </si>
  <si>
    <t>243061, Брянская область, Климовский район, с. Митьковка, ул. Советская, д. 2</t>
  </si>
  <si>
    <t>Лукьященко Ирина Викторовна</t>
  </si>
  <si>
    <t>mitkovskaja.adm@yandex.ru</t>
  </si>
  <si>
    <t>+74834758310</t>
  </si>
  <si>
    <t>3241002514</t>
  </si>
  <si>
    <t>1053216556975</t>
  </si>
  <si>
    <t>78613695</t>
  </si>
  <si>
    <t>15628448101</t>
  </si>
  <si>
    <t>Новоропское сельское поселение</t>
  </si>
  <si>
    <t>НОВОРОПСКАЯ СЕЛЬСКАЯ АДМИНИСТРАЦИЯ КЛИМОВСКОГО РАЙОНА БРЯНСКОЙ ОБЛАСТИ</t>
  </si>
  <si>
    <t>243080, Брянская область, Климовский район, с. Новый Ропск, ул. Ленина, д. 148</t>
  </si>
  <si>
    <t>Самусев Николай Арсенович</t>
  </si>
  <si>
    <t>novyropsk@yandex.ru</t>
  </si>
  <si>
    <t>+74834759626</t>
  </si>
  <si>
    <t>3241003331</t>
  </si>
  <si>
    <t>1053216559164</t>
  </si>
  <si>
    <t>93370534</t>
  </si>
  <si>
    <t>15628452101</t>
  </si>
  <si>
    <t>Новоюрковичское сельское поселение</t>
  </si>
  <si>
    <t>НОВОЮРКОВИЧСКАЯ СЕЛЬСКАЯ АДМИНИСТРАЦИЯ КЛИМОВСКОГО РАЙОНА БРЯНСКОЙ ОБЛАСТИ</t>
  </si>
  <si>
    <t>243046, Брянская область, м. р-н Климовский, с. п. Новоюрковичское, с. Новые Юрковичи, ул. Советская, д. 23</t>
  </si>
  <si>
    <t>Осокина Ольга Валерьевна</t>
  </si>
  <si>
    <t>ofk2720@mail.ru</t>
  </si>
  <si>
    <t>+74834757936</t>
  </si>
  <si>
    <t>+74834757719</t>
  </si>
  <si>
    <t>3241002602</t>
  </si>
  <si>
    <t>1053216557316</t>
  </si>
  <si>
    <t>78613844</t>
  </si>
  <si>
    <t>15628456101</t>
  </si>
  <si>
    <t>Сачковичское сельское поселение</t>
  </si>
  <si>
    <t>САЧКОВИЧСКАЯ СЕЛЬСКАЯ АДМИНИСТРАЦИЯ КЛИМОВСКОГО РАЙОНА БРЯНСКОЙ ОБЛАСТИ</t>
  </si>
  <si>
    <t>243057, Брянская область, Климовский район, с. Сачковичи, ул. Ленина, д. 34</t>
  </si>
  <si>
    <t>Самыко Юрий Григорьевич</t>
  </si>
  <si>
    <t>adm-sachkovichi@mail.ru</t>
  </si>
  <si>
    <t>kladm@inbox.ru, vip@muob.ru, hmp1973@mail.ru</t>
  </si>
  <si>
    <t>+74834755633</t>
  </si>
  <si>
    <t>+74834755674</t>
  </si>
  <si>
    <t>3241002480</t>
  </si>
  <si>
    <t>1053216556953</t>
  </si>
  <si>
    <t>78613689</t>
  </si>
  <si>
    <t>15628460101</t>
  </si>
  <si>
    <t>Сытобудское сельское поселение</t>
  </si>
  <si>
    <t>СЫТОБУДСКАЯ СЕЛЬСКАЯ АДМИНИСТРАЦИЯ КЛИМОВСКОГО РАЙОНА БРЯНСКОЙ ОБЛАСТИ</t>
  </si>
  <si>
    <t>243063, Брянская область, Климовский район, с. Сытая Буда, ул. Школьная, д. 11</t>
  </si>
  <si>
    <t>Борсукова Светлана Александровна</t>
  </si>
  <si>
    <t>stbadm243063@gmail.com</t>
  </si>
  <si>
    <t>vip@muob.ru, serbel77@gmail.com</t>
  </si>
  <si>
    <t>+74834758910</t>
  </si>
  <si>
    <t>3241002553</t>
  </si>
  <si>
    <t>1053216557041</t>
  </si>
  <si>
    <t>78613710</t>
  </si>
  <si>
    <t>15628472101</t>
  </si>
  <si>
    <t>Чуровичское сельское поселение</t>
  </si>
  <si>
    <t>ЧУРОВИЧСКАЯ СЕЛЬСКАЯ АДМИНИСТРАЦИЯ КЛИМОВСКОГО РАЙОНА БРЯНСКОЙ ОБЛАСТИ</t>
  </si>
  <si>
    <t>243044, Брянская область, Климовский район, с. Чуровичи, ул. Ленинская, д. 102</t>
  </si>
  <si>
    <t>Минченко Светлана Сергеевна</t>
  </si>
  <si>
    <t>npunenkova@yandex.ru</t>
  </si>
  <si>
    <t>+74834753738</t>
  </si>
  <si>
    <t>3241002585</t>
  </si>
  <si>
    <t>1053216557228</t>
  </si>
  <si>
    <t>78613815</t>
  </si>
  <si>
    <t>15628488101</t>
  </si>
  <si>
    <t>Клинцовский муниципальный район</t>
  </si>
  <si>
    <t>Великотопальское сельское поселение</t>
  </si>
  <si>
    <t>ВЕЛИКОТОПАЛЬСКАЯ СЕЛЬСКАЯ АДМИНИСТРАЦИЯ КЛИНЦОВСКОГО РАЙОНА БРЯНСКОЙ ОБЛАСТИ</t>
  </si>
  <si>
    <t>243113, Брянская область, Клинцовский район, с. Великая Топаль, ул. Первомайская, д. 7А</t>
  </si>
  <si>
    <t>Савченко Наталья Петровна</t>
  </si>
  <si>
    <t>velikotopalska@yandex.ru</t>
  </si>
  <si>
    <t>+74833633125</t>
  </si>
  <si>
    <t>3241003268</t>
  </si>
  <si>
    <t>1053216558977</t>
  </si>
  <si>
    <t>04117584</t>
  </si>
  <si>
    <t>15630408101</t>
  </si>
  <si>
    <t>Гулевское сельское поселение</t>
  </si>
  <si>
    <t>ГУЛЕВСКАЯ СЕЛЬСКАЯ АДМИНИСТРАЦИЯ КЛИНЦОВСКОГО РАЙОНА БРЯНСКОЙ ОБЛАСТИ</t>
  </si>
  <si>
    <t>243112, Брянская область, Клинцовский район, с. Гулевка, ул. Парковая, д. 3</t>
  </si>
  <si>
    <t>Трущенко Петр Анатольевич</t>
  </si>
  <si>
    <t>gulevka_adm@mail.ru</t>
  </si>
  <si>
    <t>klnrfn@mail.ru</t>
  </si>
  <si>
    <t>+74833632647</t>
  </si>
  <si>
    <t>3241003243</t>
  </si>
  <si>
    <t>1053216558955</t>
  </si>
  <si>
    <t>04117621</t>
  </si>
  <si>
    <t>15630424101</t>
  </si>
  <si>
    <t>Коржовоголубовское сельское поселение</t>
  </si>
  <si>
    <t>КОРЖОВОГОЛУБОВСКАЯ СЕЛЬСКАЯ АДМИНИСТРАЦИЯ</t>
  </si>
  <si>
    <t>243105, Брянская область, Клинцовский район, с. Коржовка-Голубовка, ул. Советская, д. 10</t>
  </si>
  <si>
    <t>Вернохаев Николай Петрович</t>
  </si>
  <si>
    <t>peshehodko2010@yandex.ru</t>
  </si>
  <si>
    <t>+74833629970</t>
  </si>
  <si>
    <t>+74833633904</t>
  </si>
  <si>
    <t>3241003250</t>
  </si>
  <si>
    <t>1053216558966</t>
  </si>
  <si>
    <t>04117689</t>
  </si>
  <si>
    <t>15630448101</t>
  </si>
  <si>
    <t>МЕДВЕДОВСКАЯ СЕЛЬСКАЯ АДМИНИСТРАЦИЯ КЛИНЦОВСКОГО РАЙОНА БРЯНСКОЙ ОБЛАСТИ</t>
  </si>
  <si>
    <t>243115, Брянская область, Клинцовский район, с. Медведово, ул. Молодежная, д. 1</t>
  </si>
  <si>
    <t>Кужелева Марина Николаевна</t>
  </si>
  <si>
    <t>medvedovskoe.poselenie@yandex.ru</t>
  </si>
  <si>
    <t>samed@online.debryansk.ru</t>
  </si>
  <si>
    <t>+74833633531</t>
  </si>
  <si>
    <t>+74833629906, +74833629933</t>
  </si>
  <si>
    <t>3241003236</t>
  </si>
  <si>
    <t>1053216558944</t>
  </si>
  <si>
    <t>04623657</t>
  </si>
  <si>
    <t>15630457101</t>
  </si>
  <si>
    <t>ПЕРВОМАЙСКАЯ СЕЛЬСКАЯ АДМИНИСТРАЦИЯ КЛИНЦОВСКОГО РАЙОНА БРЯНСКОЙ ОБЛАСТИ</t>
  </si>
  <si>
    <t>243108, Брянская область, Клинцовский район, п. Первое Мая, ул. Зеленая, д. 9</t>
  </si>
  <si>
    <t>Медведев Сергей Александрович</t>
  </si>
  <si>
    <t>kln1maja.online@yandex.ru</t>
  </si>
  <si>
    <t>buh.1maja@mail.ru, kln1m@onfine.debryansk.ru</t>
  </si>
  <si>
    <t>+74833634723</t>
  </si>
  <si>
    <t>+74833645380, +74833641684</t>
  </si>
  <si>
    <t>3241003317</t>
  </si>
  <si>
    <t>1053216559142</t>
  </si>
  <si>
    <t>00329349</t>
  </si>
  <si>
    <t>15630467101</t>
  </si>
  <si>
    <t>Рожновское сельское поселение</t>
  </si>
  <si>
    <t>РОЖНОВСКАЯ СЕЛЬСКАЯ АДМИНИСТРАЦИЯ КЛИНЦОВСКОГО РАЙОНА БРЯНСКОЙ ОБЛАСТИ</t>
  </si>
  <si>
    <t>243121, Брянская область, Клинцовский район, с. Рожны, ул. Интернациональная, д. 2</t>
  </si>
  <si>
    <t>Киндыч Виктор Николаевич</t>
  </si>
  <si>
    <t>rogniadm@mail.ru</t>
  </si>
  <si>
    <t>rogniadm@yandex.ru</t>
  </si>
  <si>
    <t>+74833629906</t>
  </si>
  <si>
    <t>3241003300</t>
  </si>
  <si>
    <t>1053216559131</t>
  </si>
  <si>
    <t>04117743</t>
  </si>
  <si>
    <t>15630472101</t>
  </si>
  <si>
    <t>Смолевичское сельское поселение</t>
  </si>
  <si>
    <t>СМОЛЕВИЧСКАЯ СЕЛЬСКАЯ АДМИНИСТРАЦИЯ КЛИНЦОВСКОГО РАЙОНА БРЯНСКОЙ ОБЛАСТИ</t>
  </si>
  <si>
    <t>243101, Брянская область, Клинцовский район, с. Смолевичи, ул. Ленина, д. 2</t>
  </si>
  <si>
    <t>Шашуро Сергей Николаевич</t>
  </si>
  <si>
    <t>smolevichia@mail.ru</t>
  </si>
  <si>
    <t>smolevichi@mail.ru</t>
  </si>
  <si>
    <t>+74833629911</t>
  </si>
  <si>
    <t>+74833629919, +74833644740</t>
  </si>
  <si>
    <t>3241003290</t>
  </si>
  <si>
    <t>1053216559110</t>
  </si>
  <si>
    <t>04117762</t>
  </si>
  <si>
    <t>15630480101</t>
  </si>
  <si>
    <t>Смотровобудское сельское поселение</t>
  </si>
  <si>
    <t>СМОТРОВОБУДСКАЯ СЕЛЬСКАЯ АДМИНИСТРАЦИЯ КЛИНЦОВСКОГО РАЙОНА БРЯНСКОЙ ОБЛАСТИ</t>
  </si>
  <si>
    <t>243118, Брянская область, Клинцовский район, с. Смотрова Буда, ул. Юбилейная, д. 11, кв. 2</t>
  </si>
  <si>
    <t>Троянов Алексей Владимирович</t>
  </si>
  <si>
    <t>smbuda@bk.ru</t>
  </si>
  <si>
    <t>+74833629947</t>
  </si>
  <si>
    <t>+74833645084, +74833633616</t>
  </si>
  <si>
    <t>3241003282</t>
  </si>
  <si>
    <t>1053216559109</t>
  </si>
  <si>
    <t>04623666</t>
  </si>
  <si>
    <t>15630481101</t>
  </si>
  <si>
    <t>Аркинское сельское поселение</t>
  </si>
  <si>
    <t>АРКИНСКАЯ СЕЛЬСКАЯ АДМИНИСТРАЦИЯ</t>
  </si>
  <si>
    <t>242407, Брянская область, Комаричский район, с. Аркино</t>
  </si>
  <si>
    <t>Мякотина Татьяна Николаевна</t>
  </si>
  <si>
    <t>arkinoadm@mail.ru</t>
  </si>
  <si>
    <t>+74835593221</t>
  </si>
  <si>
    <t>3249001537</t>
  </si>
  <si>
    <t>1053238536251</t>
  </si>
  <si>
    <t>78613655</t>
  </si>
  <si>
    <t>15632404101</t>
  </si>
  <si>
    <t>Быховское сельское поселение</t>
  </si>
  <si>
    <t>БЫХОВСКАЯ СЕЛЬСКАЯ АДМИНИСТРАЦИЯ</t>
  </si>
  <si>
    <t>242410, Брянская область, Комаричский район, с. Быхово</t>
  </si>
  <si>
    <t>Мосин Александр Петрович</t>
  </si>
  <si>
    <t>bihposkom@gmail.com</t>
  </si>
  <si>
    <t>bihposkom@mail.ru</t>
  </si>
  <si>
    <t>+79208535368</t>
  </si>
  <si>
    <t>+74835593735</t>
  </si>
  <si>
    <t>3249001590</t>
  </si>
  <si>
    <t>1053238536900</t>
  </si>
  <si>
    <t>78613488</t>
  </si>
  <si>
    <t>15632416101</t>
  </si>
  <si>
    <t>Литижское сельское поселение</t>
  </si>
  <si>
    <t>ЛИТИЖСКАЯ СЕЛЬСКАЯ АДМИНИСТРАЦИЯ</t>
  </si>
  <si>
    <t>242422, Брянская область, м. р-н Комаричский, с. п. Литижское, с. Литиж, ул. Школьная, д. 6</t>
  </si>
  <si>
    <t>Алдушин Виктор Николаевич</t>
  </si>
  <si>
    <t>litig_admin@rambler.ru</t>
  </si>
  <si>
    <t>litij_admin@rambler.ru</t>
  </si>
  <si>
    <t>+79529630106</t>
  </si>
  <si>
    <t>+74835593425, +74835593431</t>
  </si>
  <si>
    <t>3249001618</t>
  </si>
  <si>
    <t>1053238536922</t>
  </si>
  <si>
    <t>78613577</t>
  </si>
  <si>
    <t>15632440101</t>
  </si>
  <si>
    <t>МАРЬИНСКАЯ СЕЛЬСКАЯ АДМИНИСТРАЦИЯ</t>
  </si>
  <si>
    <t>242409, Брянская область, Комаричский район, п. Марьинка, ул. Озерная</t>
  </si>
  <si>
    <t>Полунина Татьяна Геннадьевна</t>
  </si>
  <si>
    <t>admarinka@mail.ru</t>
  </si>
  <si>
    <t>marinkaadm@mail.ru</t>
  </si>
  <si>
    <t>+74835597293</t>
  </si>
  <si>
    <t>+79208587791, +70835595593</t>
  </si>
  <si>
    <t>3249001569</t>
  </si>
  <si>
    <t>1053238536878</t>
  </si>
  <si>
    <t>78613382</t>
  </si>
  <si>
    <t>15632450101</t>
  </si>
  <si>
    <t>Лопандинское сельское поселение</t>
  </si>
  <si>
    <t>ЛОПАНДИНСКАЯ СЕЛЬСКАЯ АДМИНИСТРАЦИЯ</t>
  </si>
  <si>
    <t>242425, Брянская область, Комаричский район, п. Лопандино, ул. Горького, д. 12</t>
  </si>
  <si>
    <t>Колыхалина Татьяна Владимировна</t>
  </si>
  <si>
    <t>lopan.adm@mail.ru</t>
  </si>
  <si>
    <t>lop.adm.pos@gmail.com, cveta.u@mail.ru</t>
  </si>
  <si>
    <t>+74835592117</t>
  </si>
  <si>
    <t>+79307213867, +74835592389, +74835592213, +74835592256</t>
  </si>
  <si>
    <t>3249001576</t>
  </si>
  <si>
    <t>1053238536889</t>
  </si>
  <si>
    <t>04118164</t>
  </si>
  <si>
    <t>15632464101</t>
  </si>
  <si>
    <t>Колюдовское сельское поселение</t>
  </si>
  <si>
    <t>КОЛЮДОВСКАЯ СЕЛЬСКАЯ АДМИНИСТРАЦИЯ КРАСНОГОРСКОГО РАЙОНА БРЯНСКОЙ ОБЛАСТИ</t>
  </si>
  <si>
    <t>243162, Брянская область, Красногорский район, с. Колюды, ул. Первомайская, зд. 1</t>
  </si>
  <si>
    <t>Пенчуков Александр Михайлович</t>
  </si>
  <si>
    <t>penchuckov.alexander@yandex.ru</t>
  </si>
  <si>
    <t>krgadm@yandex.ru, kz-krg@ufk27.ru</t>
  </si>
  <si>
    <t>+74834694647</t>
  </si>
  <si>
    <t>3241002955</t>
  </si>
  <si>
    <t>1053216558020</t>
  </si>
  <si>
    <t>04117992</t>
  </si>
  <si>
    <t>15634420101</t>
  </si>
  <si>
    <t>Лотаковское сельское поселение</t>
  </si>
  <si>
    <t>ЛОТАКОВСКАЯ СЕЛЬСКАЯ АДМИНИСТРАЦИЯ КРАСНОГОРСКОГО РАЙОНА БРЯНСКОЙ ОБЛАСТИ</t>
  </si>
  <si>
    <t>243171, Брянская область, Красногорский район, с. Лотаки, ул. Центральная, д. 8</t>
  </si>
  <si>
    <t>Борисенко Валентина Николаевна</t>
  </si>
  <si>
    <t>kz-krg@ufk27.ru</t>
  </si>
  <si>
    <t>+74834692349</t>
  </si>
  <si>
    <t>3241002970</t>
  </si>
  <si>
    <t>1053216558042</t>
  </si>
  <si>
    <t>04118023</t>
  </si>
  <si>
    <t>15634432101</t>
  </si>
  <si>
    <t>Любовшанское сельское поселение</t>
  </si>
  <si>
    <t>ЛЮБОВШАНСКАЯ СЕЛЬСКАЯ АДМИНИСТРАЦИЯ КРАСНОГОРСКОГО РАЙОНА БРЯНСКОЙ ОБЛАСТИ</t>
  </si>
  <si>
    <t>243179, Брянская область, Красногорский район, д. Любовшо, ул. Набережная, д. 55</t>
  </si>
  <si>
    <t>Дударев Руслан Васильевич</t>
  </si>
  <si>
    <t>kamoza.natalya@yandex.ru</t>
  </si>
  <si>
    <t>lubadm@online.debryansk.ru</t>
  </si>
  <si>
    <t>+74834691361</t>
  </si>
  <si>
    <t>3241002923</t>
  </si>
  <si>
    <t>1053216557998</t>
  </si>
  <si>
    <t>04118030</t>
  </si>
  <si>
    <t>15634436101</t>
  </si>
  <si>
    <t>Макаричское сельское поселение</t>
  </si>
  <si>
    <t>МАКАРИЧСКАЯ СЕЛЬСКАЯ АДМИНИСТРАЦИЯ КРАСНОГОРСКОГО РАЙОНА БРЯНСКОЙ ОБЛАСТИ</t>
  </si>
  <si>
    <t>243166, Брянская область, Красногорский район, д. Макаричи, ул. Центральная, д. 8</t>
  </si>
  <si>
    <t>Севрюк Александр Сергеевич</t>
  </si>
  <si>
    <t>makaruchskaya@mail.ru</t>
  </si>
  <si>
    <t>+74834692415</t>
  </si>
  <si>
    <t>+74834695521</t>
  </si>
  <si>
    <t>3241002867</t>
  </si>
  <si>
    <t>1053216557756</t>
  </si>
  <si>
    <t>04118046</t>
  </si>
  <si>
    <t>15634440101</t>
  </si>
  <si>
    <t>Перелазское сельское поселение</t>
  </si>
  <si>
    <t>ПЕРЕЛАЗСКАЯ СЕЛЬСКАЯ АДМИНИСТРАЦИЯ КРАСНОГОРСКОГО РАЙОНА БРЯНСКОЙ ОБЛАСТИ</t>
  </si>
  <si>
    <t>243151, Брянская область, Красногорский район, с. Перелазы, ул. Советская, д. 41</t>
  </si>
  <si>
    <t>Гаврик Светлана Ивановна</t>
  </si>
  <si>
    <t>perelazy@yndex.ru</t>
  </si>
  <si>
    <t>perelaz@online.debryansk.ru</t>
  </si>
  <si>
    <t>+74834694230</t>
  </si>
  <si>
    <t>3241002948</t>
  </si>
  <si>
    <t>1053216558010</t>
  </si>
  <si>
    <t>04118075</t>
  </si>
  <si>
    <t>15634452101</t>
  </si>
  <si>
    <t>Ветлевское сельское поселение</t>
  </si>
  <si>
    <t>ВЕТЛЕВСКАЯ СЕЛЬСКАЯ АДМИНИСТРАЦИЯ</t>
  </si>
  <si>
    <t>243225, Брянская область, Мглинский район, д. Ветлевка, ул. Октябрьская, д. 5</t>
  </si>
  <si>
    <t>Груздов Виктор Иванович</t>
  </si>
  <si>
    <t>kz-mgl@ufk27.ru</t>
  </si>
  <si>
    <t>vetladm@yandex.ru</t>
  </si>
  <si>
    <t>+74833994443</t>
  </si>
  <si>
    <t>3253001385</t>
  </si>
  <si>
    <t>325301001</t>
  </si>
  <si>
    <t>1053255031477</t>
  </si>
  <si>
    <t>04116768</t>
  </si>
  <si>
    <t>15636416101</t>
  </si>
  <si>
    <t>Краснокосаровское сельское поселение</t>
  </si>
  <si>
    <t>КРАСНОКОСАРОВСКАЯ СЕЛЬСКАЯ АДМИНИСТРАЦИЯ</t>
  </si>
  <si>
    <t>243232, Брянская область, Мглинский район, д. Красные Косары, ул. Садовая, д. 12</t>
  </si>
  <si>
    <t>Щетник Виктор Михайлович</t>
  </si>
  <si>
    <t>kosary-sa@mail.ru</t>
  </si>
  <si>
    <t>+74833995417</t>
  </si>
  <si>
    <t>3253001427</t>
  </si>
  <si>
    <t>1053255031610</t>
  </si>
  <si>
    <t>04116780</t>
  </si>
  <si>
    <t>15636428101</t>
  </si>
  <si>
    <t>Симонтовское сельское поселение</t>
  </si>
  <si>
    <t>СИМОНТОВСКАЯ СЕЛЬСКАЯ АДМИНИСТРАЦИЯ</t>
  </si>
  <si>
    <t>243215, Брянская область, Мглинский район, с. Симонтовка, ул. Цветочная, д. 1</t>
  </si>
  <si>
    <t>Веремьев Сергей Иванович</t>
  </si>
  <si>
    <t>simonadm@mail.ru</t>
  </si>
  <si>
    <t>+74833993590</t>
  </si>
  <si>
    <t>3253001307</t>
  </si>
  <si>
    <t>1053255031279</t>
  </si>
  <si>
    <t>35612254</t>
  </si>
  <si>
    <t>15636446101</t>
  </si>
  <si>
    <t>Бяковское сельское поселение</t>
  </si>
  <si>
    <t>БЯКОВСКАЯ СЕЛЬСКАЯ АДМИНИСТРАЦИЯ</t>
  </si>
  <si>
    <t>242121, Брянская область, Навлинский район, с. Бяково</t>
  </si>
  <si>
    <t>Рылов Вячеслав Николаевич</t>
  </si>
  <si>
    <t>byakovskoe@yandex.ru</t>
  </si>
  <si>
    <t>+74834242263</t>
  </si>
  <si>
    <t>+74834242220</t>
  </si>
  <si>
    <t>3249000981</t>
  </si>
  <si>
    <t>1053238534800</t>
  </si>
  <si>
    <t>78612224</t>
  </si>
  <si>
    <t>15638416101</t>
  </si>
  <si>
    <t>Чичковское сельское поселение</t>
  </si>
  <si>
    <t>ЧИЧКОВСКАЯ СЕЛЬСКАЯ АДМИНИСТРАЦИЯ</t>
  </si>
  <si>
    <t>242113, Брянская область, Навлинский район, с. Чичково</t>
  </si>
  <si>
    <t>Змеу Валентина Сергеевна</t>
  </si>
  <si>
    <t>chichkovskajasa@mail.ru</t>
  </si>
  <si>
    <t>chichkovskayasa@mail.ru</t>
  </si>
  <si>
    <t>+74834235245</t>
  </si>
  <si>
    <t>+74834239233</t>
  </si>
  <si>
    <t>3249000950</t>
  </si>
  <si>
    <t>1053238534788</t>
  </si>
  <si>
    <t>78612187</t>
  </si>
  <si>
    <t>15638446101</t>
  </si>
  <si>
    <t>Синезерское сельское поселение</t>
  </si>
  <si>
    <t>СИНЕЗЕРСКАЯ СЕЛЬСКАЯ АДМИНИСТРАЦИЯ</t>
  </si>
  <si>
    <t>242110, Брянская область, Навлинский район, п. Синезерки, ул. Школьная, д. 13</t>
  </si>
  <si>
    <t>Рощин Андрей Васильевич</t>
  </si>
  <si>
    <t>sinezerskayasa@yandex.ru</t>
  </si>
  <si>
    <t>+74834234245</t>
  </si>
  <si>
    <t>+74824234245</t>
  </si>
  <si>
    <t>3249001047</t>
  </si>
  <si>
    <t>1053238535041</t>
  </si>
  <si>
    <t>78612394</t>
  </si>
  <si>
    <t>15638460101</t>
  </si>
  <si>
    <t>ПОСУДИЧСКАЯ СЕЛЬСКАЯ АДМИНИСТРАЦИЯ ПОГАРСКОГО РАЙОНА БРЯНСКОЙ ОБЛАСТИ</t>
  </si>
  <si>
    <t>243575, Брянская область, Погарский район, с. Посудичи, ул. Советская, д. 68</t>
  </si>
  <si>
    <t>Автушенко Михаил Васильевич</t>
  </si>
  <si>
    <t>posudichskaja@yandex.ru</t>
  </si>
  <si>
    <t>samolygoolga@yandex.ru</t>
  </si>
  <si>
    <t>+74834921691</t>
  </si>
  <si>
    <t>+74834994248</t>
  </si>
  <si>
    <t>3252001488</t>
  </si>
  <si>
    <t>1053249540354</t>
  </si>
  <si>
    <t>Борщовское сельское поселение</t>
  </si>
  <si>
    <t>БОРЩОВСКАЯ СЕЛЬСКАЯ АДМИНИСТРАЦИЯ ПОГАРСКОГО РАЙОНА БРЯНСКОЙ ОБЛАСТИ</t>
  </si>
  <si>
    <t>243561, Брянская область, Погарский район, с. Борщово, ул. Сабурова, д. 60А</t>
  </si>
  <si>
    <t>Серов Евгений Олегович</t>
  </si>
  <si>
    <t>kz-pog@ufk27.ru</t>
  </si>
  <si>
    <t>borhovo@yandex.ru</t>
  </si>
  <si>
    <t>+74834992617</t>
  </si>
  <si>
    <t>3252001463</t>
  </si>
  <si>
    <t>1053249540486</t>
  </si>
  <si>
    <t>04117319</t>
  </si>
  <si>
    <t>15642412101</t>
  </si>
  <si>
    <t>Вадьковское сельское поселение</t>
  </si>
  <si>
    <t>ВАДЬКОВСКАЯ СЕЛЬСКАЯ АДМИНИСТРАЦИЯ ПОГАРСКОГО РАЙОНА БРЯНСКОЙ ОБЛАСТИ</t>
  </si>
  <si>
    <t>243566, Брянская область, Погарский район, п. Вадьковка, ул. Комсомольская, д. 4</t>
  </si>
  <si>
    <t>Шекета Юрий Михайлович</t>
  </si>
  <si>
    <t>adm_vadkovka@mail.ru</t>
  </si>
  <si>
    <t>+74834995382</t>
  </si>
  <si>
    <t>+74834995392</t>
  </si>
  <si>
    <t>3252001431</t>
  </si>
  <si>
    <t>1053249540387</t>
  </si>
  <si>
    <t>03513094</t>
  </si>
  <si>
    <t>15642417101</t>
  </si>
  <si>
    <t>Витемлянское сельское поселение</t>
  </si>
  <si>
    <t>ВИТЕМЛЯНСКАЯ СЕЛЬСКАЯ АДМИНИСТРАЦИЯ ПОГАРСКОГО РАЙОНА БРЯНСКОЙ ОБЛАСТИ</t>
  </si>
  <si>
    <t>243570, Брянская область, Погарский район, с. Витемля, ул. Школьная, д. 1</t>
  </si>
  <si>
    <t>Веремьев Евгений Владимирович</t>
  </si>
  <si>
    <t>vitemlyanskaya@mail.ru</t>
  </si>
  <si>
    <t>+74834992774</t>
  </si>
  <si>
    <t>3252001625</t>
  </si>
  <si>
    <t>1053249541124</t>
  </si>
  <si>
    <t>01253140</t>
  </si>
  <si>
    <t>15642422101</t>
  </si>
  <si>
    <t>Городищенское сельское поселение</t>
  </si>
  <si>
    <t>ГОРОДИЩЕНСКАЯ СЕЛЬСКАЯ АДМИНИСТРАЦИЯ ПОГАРСКОГО РАЙОНА БРЯНСКОЙ ОБЛАСТИ</t>
  </si>
  <si>
    <t>243560, Брянская область, Погарский район, с. Городище, ул. Чапаева, д. 2</t>
  </si>
  <si>
    <t>Шарпан Евгений Васильевич</t>
  </si>
  <si>
    <t>gor.adm2014@yandex.ru</t>
  </si>
  <si>
    <t>kz_pog@ufk27.ru</t>
  </si>
  <si>
    <t>+74834993730</t>
  </si>
  <si>
    <t>3252001512</t>
  </si>
  <si>
    <t>1053249540475</t>
  </si>
  <si>
    <t>04117348</t>
  </si>
  <si>
    <t>15642428101</t>
  </si>
  <si>
    <t>Гриневское сельское поселение</t>
  </si>
  <si>
    <t>ГРИНЕВСКАЯ СЕЛЬСКАЯ АДМИНИСТРАЦИЯ ПОГАРСКОГО РАЙОНА БРЯНСКОЙ ОБЛАСТИ</t>
  </si>
  <si>
    <t>243540, Брянская область, Погарский район, с. Гринево, ул. Новая, д. 1</t>
  </si>
  <si>
    <t>Матлаш Николай Николаевич</t>
  </si>
  <si>
    <t>grinevo2014@yandex.ru</t>
  </si>
  <si>
    <t>+74834996327</t>
  </si>
  <si>
    <t>+74834992420</t>
  </si>
  <si>
    <t>3252001449</t>
  </si>
  <si>
    <t>1053249540442</t>
  </si>
  <si>
    <t>04117377</t>
  </si>
  <si>
    <t>15642432101</t>
  </si>
  <si>
    <t>Долботовское сельское поселение</t>
  </si>
  <si>
    <t>ДОЛБОТОВСКАЯ СЕЛЬСКАЯ АДМИНИСТРАЦИЯ ПОГАРСКОГО РАЙОНА БРЯНСКОЙ ОБЛАСТИ</t>
  </si>
  <si>
    <t>243554, Брянская область, Погарский район, д. Долботово, ул. Новая, д. 18</t>
  </si>
  <si>
    <t>Малахова Алёна Александровна</t>
  </si>
  <si>
    <t>v.afanasencko2014@yandex.ru</t>
  </si>
  <si>
    <t>v.afanasencko2014@yndex.ru, kz-pog@ufk27.ru</t>
  </si>
  <si>
    <t>+74834994310</t>
  </si>
  <si>
    <t>+74834994317</t>
  </si>
  <si>
    <t>3252001583</t>
  </si>
  <si>
    <t>1053249541091</t>
  </si>
  <si>
    <t>04117354</t>
  </si>
  <si>
    <t>15642436101</t>
  </si>
  <si>
    <t>Кистерское сельское поселение</t>
  </si>
  <si>
    <t>КИСТЕРСКАЯ СЕЛЬСКАЯ АДМИНИСТРАЦИЯ ПОГАРСКОГО РАЙОНА БРЯНСКОЙ ОБЛАСТИ</t>
  </si>
  <si>
    <t>243563, Брянская область, Погарский район, с. Кистер, ул. Центральная, д. 3</t>
  </si>
  <si>
    <t>Рыбалко Александр Дмитриевич</t>
  </si>
  <si>
    <t>kisterskayaselskaya@yandex.com</t>
  </si>
  <si>
    <t>+74834995221</t>
  </si>
  <si>
    <t>3252001632</t>
  </si>
  <si>
    <t>1053249541102</t>
  </si>
  <si>
    <t>04117383</t>
  </si>
  <si>
    <t>15642440101</t>
  </si>
  <si>
    <t>Гетуновское сельское поселение</t>
  </si>
  <si>
    <t>ГЕТУНОВСКАЯ СЕЛЬСКАЯ АДМИНИСТРАЦИЯ ПОГАРСКОГО РАЙОНА БРЯНСКОЙ ОБЛАСТИ</t>
  </si>
  <si>
    <t>243543, Брянская область, Погарский район, п. Гетуновка, ул. Центральная, д. 18</t>
  </si>
  <si>
    <t>Дупин Юрий Николаевич</t>
  </si>
  <si>
    <t>getunovka@mail.ru</t>
  </si>
  <si>
    <t>+74834993334</t>
  </si>
  <si>
    <t>+74834993619</t>
  </si>
  <si>
    <t>3252001424</t>
  </si>
  <si>
    <t>1053249540497</t>
  </si>
  <si>
    <t>04115964</t>
  </si>
  <si>
    <t>15642452101</t>
  </si>
  <si>
    <t>СУВОРОВСКАЯ СЕЛЬСКАЯ АДМИНИСТРАЦИЯ ПОГАРСКОГО РАЙОНА БРЯНСКОЙ ОБЛАСТИ</t>
  </si>
  <si>
    <t>243566, Брянская область, м. р-н Погарский, с. п. Суворовское, с. Суворово, ул. Первомайская, д. 35А</t>
  </si>
  <si>
    <t>Бодой Сергей Сергеевич</t>
  </si>
  <si>
    <t>adm_suyoroyo@mail.ru</t>
  </si>
  <si>
    <t>+74834995584</t>
  </si>
  <si>
    <t>3252001470</t>
  </si>
  <si>
    <t>1053249540530</t>
  </si>
  <si>
    <t>04115987</t>
  </si>
  <si>
    <t>15642456101</t>
  </si>
  <si>
    <t>Чаусовское сельское поселение</t>
  </si>
  <si>
    <t>ЧАУСОВСКАЯ СЕЛЬСКАЯ АДМИНИСТРАЦИЯ ПОГАРСКОГО РАЙОНА БРЯНСКОЙ ОБЛАСТИ</t>
  </si>
  <si>
    <t>243571, Брянская область, Погарский район, с. Чаусы, ул. Кооперативная, д. 11</t>
  </si>
  <si>
    <t>Шаповалов Игорь Васильевич</t>
  </si>
  <si>
    <t>adm_chausovskaya2014@mail.ru</t>
  </si>
  <si>
    <t>+74834993229</t>
  </si>
  <si>
    <t>+74834994416, +74834921691</t>
  </si>
  <si>
    <t>3252001618</t>
  </si>
  <si>
    <t>1053249541146</t>
  </si>
  <si>
    <t>04116018</t>
  </si>
  <si>
    <t>15642464111</t>
  </si>
  <si>
    <t>Юдиновское сельское поселение</t>
  </si>
  <si>
    <t>ЮДИНОВСКАЯ СЕЛЬСКАЯ АДМИНИСТРАЦИЯ ПОГАРСКОГО РАЙОНА БРЯНСКОЙ ОБЛАСТИ</t>
  </si>
  <si>
    <t>243553, Брянская область, Погарский район, с. Юдиново, ул. Бойня, д. 1</t>
  </si>
  <si>
    <t>Амельченков Владимир Иванович</t>
  </si>
  <si>
    <t>judinowo.adm.01@mail.ru</t>
  </si>
  <si>
    <t>judinovo.adm.01@mail.ru</t>
  </si>
  <si>
    <t>+74834995642</t>
  </si>
  <si>
    <t>3252001456</t>
  </si>
  <si>
    <t>1053249540464</t>
  </si>
  <si>
    <t>04116001</t>
  </si>
  <si>
    <t>15642472101</t>
  </si>
  <si>
    <t>Бакланское сельское поселение</t>
  </si>
  <si>
    <t>БАКЛАНСКАЯ СЕЛЬСКАЯ АДМИНИСТРАЦИЯ ПОЧЕПСКОГО РАЙОНА БРЯНСКОЙ ОБЛАСТИ</t>
  </si>
  <si>
    <t>243415, Брянская область, Почепский район, с. Баклань</t>
  </si>
  <si>
    <t>Семенова Ирина Николаевна</t>
  </si>
  <si>
    <t>bakladm@mail.ru</t>
  </si>
  <si>
    <t>+74834551424</t>
  </si>
  <si>
    <t>+74834551423</t>
  </si>
  <si>
    <t>3252001865</t>
  </si>
  <si>
    <t>1053249541730</t>
  </si>
  <si>
    <t>04116024</t>
  </si>
  <si>
    <t>15644404101</t>
  </si>
  <si>
    <t>Бельковское сельское поселение</t>
  </si>
  <si>
    <t>БЕЛЬКОВСКАЯ СЕЛЬСКАЯ АДМИНИСТРАЦИЯ ПОЧЕПСКОГО РАЙОНА БРЯНСКОЙ ОБЛАСТИ</t>
  </si>
  <si>
    <t>243428, Брянская область, Почепский район, с. Бельково</t>
  </si>
  <si>
    <t>Торопко Светлана Николаевна</t>
  </si>
  <si>
    <t>kowalev123@yandex.ru</t>
  </si>
  <si>
    <t>+74834551530</t>
  </si>
  <si>
    <t>3252001520</t>
  </si>
  <si>
    <t>1053249541179</t>
  </si>
  <si>
    <t>04116030</t>
  </si>
  <si>
    <t>15644408101</t>
  </si>
  <si>
    <t>Витовское сельское поселение</t>
  </si>
  <si>
    <t>ВИТОВСКАЯ СЕЛЬСКАЯ АДМИНИСТРАЦИЯ ПОЧЕПСКОГО РАЙОНА БРЯНСКОЙ ОБЛАСТИ</t>
  </si>
  <si>
    <t>243445, Брянская область, Почепский район, с. Витовка</t>
  </si>
  <si>
    <t>Ивашнева Ирина Александровна</t>
  </si>
  <si>
    <t>zakupkipochep@mail.ru</t>
  </si>
  <si>
    <t>vitovkaadm@mail.ru</t>
  </si>
  <si>
    <t>+74834551710</t>
  </si>
  <si>
    <t>3252001791</t>
  </si>
  <si>
    <t>1053249541344</t>
  </si>
  <si>
    <t>04116053</t>
  </si>
  <si>
    <t>15644416101</t>
  </si>
  <si>
    <t>Гущинское сельское поселение</t>
  </si>
  <si>
    <t>ГУЩИНСКАЯ СЕЛЬСКАЯ АДМИНИСТРАЦИЯ ПОЧЕПСКОГО РАЙОНА БРЯНСКОЙ ОБЛАСТИ</t>
  </si>
  <si>
    <t>243421, Брянская область, Почепский район, п. Первомайский</t>
  </si>
  <si>
    <t>Лемешева Светлана Михайловна</t>
  </si>
  <si>
    <t>gushadm@yandex.ru</t>
  </si>
  <si>
    <t>+74834595125</t>
  </si>
  <si>
    <t>+74834554516, +74834554525</t>
  </si>
  <si>
    <t>3252001752</t>
  </si>
  <si>
    <t>1053249541421</t>
  </si>
  <si>
    <t>04116099</t>
  </si>
  <si>
    <t>15644428101</t>
  </si>
  <si>
    <t>ДМИТРОВСКАЯ СЕЛЬСКАЯ АДМИНИСТРАЦИЯ ПОЧЕПСКОГО РАЙОНА БРЯНСКОЙ ОБЛАСТИ</t>
  </si>
  <si>
    <t>243432, Брянская область, Почепский район, с. Дмитрово</t>
  </si>
  <si>
    <t>Николаенко Ирина Алексеевна</t>
  </si>
  <si>
    <t>84834531402@rambler.ru</t>
  </si>
  <si>
    <t>+74834531891</t>
  </si>
  <si>
    <t>+74834552533</t>
  </si>
  <si>
    <t>3252001590</t>
  </si>
  <si>
    <t>1053249541080</t>
  </si>
  <si>
    <t>04116107</t>
  </si>
  <si>
    <t>15644436101</t>
  </si>
  <si>
    <t>Доманичское сельское поселение</t>
  </si>
  <si>
    <t>ДОМАНИЧСКАЯ СЕЛЬСКАЯ АДМИНИСТРАЦИЯ ПОЧЕПСКОГО РАЙОНА БРЯНСКОЙ ОБЛАСТИ</t>
  </si>
  <si>
    <t>243408, Брянская область, Почепский район, с. Доманичи</t>
  </si>
  <si>
    <t>Корбачева Ирина Юрьевна</t>
  </si>
  <si>
    <t>admdomanichi@mail.ru</t>
  </si>
  <si>
    <t>+74834531402</t>
  </si>
  <si>
    <t>+74834535149</t>
  </si>
  <si>
    <t>3252001760</t>
  </si>
  <si>
    <t>1053249541399</t>
  </si>
  <si>
    <t>04116113</t>
  </si>
  <si>
    <t>15644440101</t>
  </si>
  <si>
    <t>Чоповское сельское поселение</t>
  </si>
  <si>
    <t>ЧОПОВСКАЯ СЕЛЬСКАЯ АДМИНИСТРАЦИЯ ПОЧЕПСКОГО РАЙОНА БРЯНСКОЙ ОБЛАСТИ</t>
  </si>
  <si>
    <t>243424, Брянская область, Почепский район, с. Чопово</t>
  </si>
  <si>
    <t>Кибальчич Борис Александрович</t>
  </si>
  <si>
    <t>chopovo2022@yandex.ru</t>
  </si>
  <si>
    <t>zakupkipochep@mail.ru, chopovo2010@yandex.ru</t>
  </si>
  <si>
    <t>+74834555734</t>
  </si>
  <si>
    <t>3252001819</t>
  </si>
  <si>
    <t>1053249541366</t>
  </si>
  <si>
    <t>04116283</t>
  </si>
  <si>
    <t>15644442101</t>
  </si>
  <si>
    <t>Краснорогское сельское поселение</t>
  </si>
  <si>
    <t>КРАСНОРОГСКАЯ СЕЛЬСКАЯ АДМИНИСТРАЦИЯ ПОЧЕПСКОГО РАЙОНА БРЯНСКОЙ ОБЛАСТИ</t>
  </si>
  <si>
    <t>243447, Брянская область, Почепский район, п. Озаренный, ул. Школьная, д. 29</t>
  </si>
  <si>
    <t>Сафонова Елена Владимировна</t>
  </si>
  <si>
    <t>krrogadm@mail.ru</t>
  </si>
  <si>
    <t>+74834553432</t>
  </si>
  <si>
    <t>+74834531891, +74834531402</t>
  </si>
  <si>
    <t>3252001576</t>
  </si>
  <si>
    <t>1053249541113</t>
  </si>
  <si>
    <t>04116127</t>
  </si>
  <si>
    <t>15644444151</t>
  </si>
  <si>
    <t>Московское сельское поселение</t>
  </si>
  <si>
    <t>МОСКОВСКАЯ СЕЛЬСКАЯ АДМИНИСТРАЦИЯ ПОЧЕПСКОГО РАЙОНА БРЯНСКОЙ ОБЛАСТИ</t>
  </si>
  <si>
    <t>243429, Брянская область, Почепский район</t>
  </si>
  <si>
    <t>Радьков Станислав Васильевич</t>
  </si>
  <si>
    <t>moskadm@mail.ru</t>
  </si>
  <si>
    <t>+74834554449</t>
  </si>
  <si>
    <t>+74834556549, +74834556577</t>
  </si>
  <si>
    <t>3252001826</t>
  </si>
  <si>
    <t>1053249541377</t>
  </si>
  <si>
    <t>47899887</t>
  </si>
  <si>
    <t>15644466101</t>
  </si>
  <si>
    <t>ПЕРВОМАЙСКАЯ СЕЛЬСКАЯ АДМИНИСТРАЦИЯ ПОЧЕПСКОГО РАЙОНА БРЯНСКОЙ ОБЛАСТИ</t>
  </si>
  <si>
    <t>243446, Брянская область, Почепский район, с. Первомайское</t>
  </si>
  <si>
    <t>Субботина Екатерина Викторовна</t>
  </si>
  <si>
    <t>ems@mail.ru</t>
  </si>
  <si>
    <t>+74834555520, +74834531402</t>
  </si>
  <si>
    <t>3252001738</t>
  </si>
  <si>
    <t>1053249541443</t>
  </si>
  <si>
    <t>04116188</t>
  </si>
  <si>
    <t>15644472101</t>
  </si>
  <si>
    <t>Польниковское сельское поселение</t>
  </si>
  <si>
    <t>ПОЛЬНИКОВСКАЯ СЕЛЬСКАЯ АДМИНИСТРАЦИЯ ПОЧЕПСКОГО РАЙОНА БРЯНСКОЙ ОБЛАСТИ</t>
  </si>
  <si>
    <t>243426, Брянская область, Почепский район, д. Польники</t>
  </si>
  <si>
    <t>Бесхлебный Владимир Витальевич</t>
  </si>
  <si>
    <t>gorovalarisa@rambler.ru</t>
  </si>
  <si>
    <t>+74834553634</t>
  </si>
  <si>
    <t>+74834552298</t>
  </si>
  <si>
    <t>3252001880</t>
  </si>
  <si>
    <t>1053249541729</t>
  </si>
  <si>
    <t>04116194</t>
  </si>
  <si>
    <t>15644476106</t>
  </si>
  <si>
    <t>Сетоловское сельское поселение</t>
  </si>
  <si>
    <t>СЕТОЛОВСКАЯ СЕЛЬСКАЯ АДМИНИСТРАЦИЯ ПОЧЕПСКОГО РАЙОНА БРЯНСКОЙ ОБЛАСТИ</t>
  </si>
  <si>
    <t>243430, Брянская область, Почепский район, с. Сетолово</t>
  </si>
  <si>
    <t>Никуткин Сергей Андреевич</t>
  </si>
  <si>
    <t>sergei.nikutkin@yandex.ru</t>
  </si>
  <si>
    <t>3252001784</t>
  </si>
  <si>
    <t>1053249541333</t>
  </si>
  <si>
    <t>04116225</t>
  </si>
  <si>
    <t>15644484101</t>
  </si>
  <si>
    <t>СЕЛЬСКАЯ АДМИНИСТРАЦИЯ МУНИЦИПАЛЬНОГО ОБРАЗОВАНИЯ СЕЛИЛОВИЧСКОЕ СЕЛЬСКОЕ ПОСЕЛЕНИЕ РОГНЕДИНСКОГО МУНИЦИПАЛЬНОГО РАЙОНА БРЯНСКОЙ ОБЛАСТИ</t>
  </si>
  <si>
    <t>242770, Брянская область, Рогнединский район, с. Снопоть, ул. Центральная, д. 2</t>
  </si>
  <si>
    <t>Ерохов Владимир Егорович</t>
  </si>
  <si>
    <t>selilovi4skoe.selskoe@yandex.ru</t>
  </si>
  <si>
    <t>+74833199386</t>
  </si>
  <si>
    <t>3243000978</t>
  </si>
  <si>
    <t>1053227533370</t>
  </si>
  <si>
    <t>Тюнинское сельское поселение</t>
  </si>
  <si>
    <t>СЕЛЬСКАЯ АДМИНИСТРАЦИЯ МУНИЦИПАЛЬНОГО ОБРАЗОВАНИЯ ТЮНИНСКОЕ СЕЛЬСКОЕ ПОСЕЛЕНИЕ РОГНЕДИНСКОГО МУНИЦИПАЛЬНОГО РАЙОНА БРЯНСКОЙ ОБЛАСТИ</t>
  </si>
  <si>
    <t>242773, Брянская область, Рогнединский район, с. Тюнино, ул. Школьная, д. 21</t>
  </si>
  <si>
    <t>Левихин Виктор Иванович</t>
  </si>
  <si>
    <t>a.tunino@yandex.ru</t>
  </si>
  <si>
    <t>+74833195241</t>
  </si>
  <si>
    <t>3243001026</t>
  </si>
  <si>
    <t>1053227533413</t>
  </si>
  <si>
    <t>78610722</t>
  </si>
  <si>
    <t>15646432101</t>
  </si>
  <si>
    <t>СЕЛЬСКАЯ АДМИНИСТРАЦИЯ МУНИЦИПАЛЬНОГО ОБРАЗОВАНИЯ ФЕДОРОВСКОЕ СЕЛЬСКОЕ ПОСЕЛЕНИЕ РОГНЕДИНСКОГО МУНИЦИПАЛЬНОГО РАЙОНА БРЯНСКОЙ ОБЛАСТИ</t>
  </si>
  <si>
    <t>242780, Брянская область, Рогнединский район, п. Гобики, ул. Советская, д. 5</t>
  </si>
  <si>
    <t>Серпикова Алла Владимировна</t>
  </si>
  <si>
    <t>fedorovskoe.sel.pos@mail.ru</t>
  </si>
  <si>
    <t>fedorovkoe.sel.pos@mail.ru</t>
  </si>
  <si>
    <t>+74833193129</t>
  </si>
  <si>
    <t>3243001001</t>
  </si>
  <si>
    <t>1053227533435</t>
  </si>
  <si>
    <t>78610739</t>
  </si>
  <si>
    <t>15646436101</t>
  </si>
  <si>
    <t>Шаровичское сельское поселение</t>
  </si>
  <si>
    <t>СЕЛЬСКАЯ АДМИНИСТРАЦИЯ МУНИЦИПАЛЬНОГО ОБРАЗОВАНИЯ ШАРОВИЧСКОЕ СЕЛЬСКОЕ ПОСЕЛЕНИЕ РОГНЕДИНСКОГО МУНИЦИПАЛЬНОГО РАЙОНА БРЯНСКОЙ ОБЛАСТИ</t>
  </si>
  <si>
    <t>242782, Брянская область, Рогнединский район, с. Шаровичи, пер. Лесной, д. 4</t>
  </si>
  <si>
    <t>Милешин Василий Никитьевич</t>
  </si>
  <si>
    <t>shar.sel.pos@mail.ru</t>
  </si>
  <si>
    <t>+74833197219</t>
  </si>
  <si>
    <t>+74833197221</t>
  </si>
  <si>
    <t>3243001040</t>
  </si>
  <si>
    <t>1053227533391</t>
  </si>
  <si>
    <t>78610716</t>
  </si>
  <si>
    <t>15646444101</t>
  </si>
  <si>
    <t>Севский муниципальный район</t>
  </si>
  <si>
    <t>Доброводское сельское поселение</t>
  </si>
  <si>
    <t>ДОБРОВОДСКАЯ СЕЛЬСКАЯ АДМИНИСТРАЦИЯ</t>
  </si>
  <si>
    <t>242447, Брянская область, м. р-н Севский, с. п. Доброводское, с. Доброводье, ул. имени Ульянова, д. 81</t>
  </si>
  <si>
    <t>Шпаков Анатолий Михайлович</t>
  </si>
  <si>
    <t>dobrovodie@mail.ru</t>
  </si>
  <si>
    <t>+74835692247</t>
  </si>
  <si>
    <t>+74825692247</t>
  </si>
  <si>
    <t>3249001368</t>
  </si>
  <si>
    <t>1053238536020</t>
  </si>
  <si>
    <t>78613175</t>
  </si>
  <si>
    <t>15648412101</t>
  </si>
  <si>
    <t>Чемлыжское сельское поселение</t>
  </si>
  <si>
    <t>ЧЕМЛЫЖСКАЯ СЕЛЬСКАЯ АДМИНИСТРАЦИЯ</t>
  </si>
  <si>
    <t>242462, Брянская область, Севский район, с. Заулье</t>
  </si>
  <si>
    <t>Илюшечкин Егор Васильевич</t>
  </si>
  <si>
    <t>margaritalushakova@mail.ru</t>
  </si>
  <si>
    <t>+74835693612</t>
  </si>
  <si>
    <t>3249001431</t>
  </si>
  <si>
    <t>1053238536152</t>
  </si>
  <si>
    <t>78613264</t>
  </si>
  <si>
    <t>15648420101</t>
  </si>
  <si>
    <t>Троебортновское сельское поселение</t>
  </si>
  <si>
    <t>ТРОЕБОРТНОВСКАЯ СЕЛЬСКАЯ АДМИНИСТРАЦИЯ</t>
  </si>
  <si>
    <t>242314, Брянская область, Севский район, с. Троебортное</t>
  </si>
  <si>
    <t>Борисочкина Татьяна Сергеевна</t>
  </si>
  <si>
    <t>svetlanagazina@mail.ru</t>
  </si>
  <si>
    <t>+74835692523</t>
  </si>
  <si>
    <t>3249001424</t>
  </si>
  <si>
    <t>1053238536130</t>
  </si>
  <si>
    <t>78613241</t>
  </si>
  <si>
    <t>15648428101</t>
  </si>
  <si>
    <t>ПУШКИНСКАЯ СЕЛЬСКАЯ АДМИНИСТРАЦИЯ</t>
  </si>
  <si>
    <t>242465, Брянская область, Севский район, с. Пушкино</t>
  </si>
  <si>
    <t>Каташонова Татьяна Васильевна</t>
  </si>
  <si>
    <t>ivdragunov@yandex.ru</t>
  </si>
  <si>
    <t>+74825692631</t>
  </si>
  <si>
    <t>+74835692631</t>
  </si>
  <si>
    <t>3249001488</t>
  </si>
  <si>
    <t>1053238536207</t>
  </si>
  <si>
    <t>78613413</t>
  </si>
  <si>
    <t>15648444101</t>
  </si>
  <si>
    <t>Подлесно-Новосельское сельское поселение</t>
  </si>
  <si>
    <t>ПОДЛЕСНО-НОВОСЕЛЬСКАЯ СЕЛЬСКАЯ АДМИНИСТРАЦИЯ</t>
  </si>
  <si>
    <t>242463, Брянская область, Севский район, д. Подлесные Новоселки</t>
  </si>
  <si>
    <t>Родонежский Сергей Николаевич</t>
  </si>
  <si>
    <t>grigorova.olenka@mail.ru</t>
  </si>
  <si>
    <t>+74835694525</t>
  </si>
  <si>
    <t>+74825694525</t>
  </si>
  <si>
    <t>3249001375</t>
  </si>
  <si>
    <t>1053238536010</t>
  </si>
  <si>
    <t>78613169</t>
  </si>
  <si>
    <t>15648448101</t>
  </si>
  <si>
    <t>НОВОЯМСКАЯ СЕЛЬСКАЯ АДМИНИСТРАЦИЯ</t>
  </si>
  <si>
    <t>242430, Брянская область, Севский район, с. Новоямское</t>
  </si>
  <si>
    <t>Никифоров Владимир Петрович</t>
  </si>
  <si>
    <t>novojmcknatalj@rambler.ru</t>
  </si>
  <si>
    <t>+74825692717</t>
  </si>
  <si>
    <t>+74835692744, +74835692717</t>
  </si>
  <si>
    <t>3249001390</t>
  </si>
  <si>
    <t>1053238535998</t>
  </si>
  <si>
    <t>78613117</t>
  </si>
  <si>
    <t>15648458101</t>
  </si>
  <si>
    <t>Алешковичское сельское поселение</t>
  </si>
  <si>
    <t>АЛЕШКОВИЧСКАЯ СЕЛЬСКАЯ АДМИНИСТРАЦИЯ СУЗЕМСКОГО РАЙОНА БРЯНСКОЙ ОБЛАСТИ</t>
  </si>
  <si>
    <t>242175, Брянская область, Суземский район, с. Алешковичи</t>
  </si>
  <si>
    <t>Корнющенков Александр Петрович</t>
  </si>
  <si>
    <t>aleshkovichiadm@yandex.ru</t>
  </si>
  <si>
    <t>+74835326797</t>
  </si>
  <si>
    <t>+74835326796</t>
  </si>
  <si>
    <t>3252001921</t>
  </si>
  <si>
    <t>1053249541619</t>
  </si>
  <si>
    <t>04118553</t>
  </si>
  <si>
    <t>15652404101</t>
  </si>
  <si>
    <t>Невдольское сельское поселение</t>
  </si>
  <si>
    <t>НЕВДОЛЬСКАЯ СЕЛЬСКАЯ АДМИНИСТРАЦИЯ СУЗЕМСКОГО РАЙОНА БРЯНСКОЙ ОБЛАСТИ</t>
  </si>
  <si>
    <t>242166, Брянская область, Суземский район, с. Невдольск</t>
  </si>
  <si>
    <t>Хрысков Алексей Николаевич</t>
  </si>
  <si>
    <t>nevd2013@yandex.ru</t>
  </si>
  <si>
    <t>nevdolskadm@yandex.ru</t>
  </si>
  <si>
    <t>+74835326317</t>
  </si>
  <si>
    <t>+74835326316</t>
  </si>
  <si>
    <t>3252001840</t>
  </si>
  <si>
    <t>1053249541707</t>
  </si>
  <si>
    <t>04118595</t>
  </si>
  <si>
    <t>15652418101</t>
  </si>
  <si>
    <t>Новопогощенское сельское поселение</t>
  </si>
  <si>
    <t>НОВОПОГОЩЕНСКАЯ СЕЛЬСКАЯ АДМИНИСТРАЦИЯ СУЗЕМСКОГО РАЙОНА БРЯНСКОЙ ОБЛАСТИ</t>
  </si>
  <si>
    <t>242194, Брянская область, Суземский район, с. Новая Погощь</t>
  </si>
  <si>
    <t>Черненков Сергей Михайлович</t>
  </si>
  <si>
    <t>novayapogosch@yandex.ru</t>
  </si>
  <si>
    <t>+74835324462</t>
  </si>
  <si>
    <t>+74835324431</t>
  </si>
  <si>
    <t>3252001978</t>
  </si>
  <si>
    <t>1053249541620</t>
  </si>
  <si>
    <t>04118618</t>
  </si>
  <si>
    <t>15652428101</t>
  </si>
  <si>
    <t>Селеченское сельское поселение</t>
  </si>
  <si>
    <t>СЕЛЕЧЕНСКАЯ СЕЛЬСКАЯ АДМИНИСТРАЦИЯ СУЗЕМСКОГО РАЙОНА БРЯНСКОЙ ОБЛАСТИ</t>
  </si>
  <si>
    <t>242194, Брянская область, Суземский район, с. Селечня</t>
  </si>
  <si>
    <t>Липунов Александр Николаевич</t>
  </si>
  <si>
    <t>selechenskaya@yandex.ru</t>
  </si>
  <si>
    <t>selechiaadm@yandex.ru</t>
  </si>
  <si>
    <t>+74835324121</t>
  </si>
  <si>
    <t>3252001872</t>
  </si>
  <si>
    <t>1053249541696</t>
  </si>
  <si>
    <t>04118632</t>
  </si>
  <si>
    <t>15652436101</t>
  </si>
  <si>
    <t>Холмечское сельское поселение</t>
  </si>
  <si>
    <t>ХОЛМЕЧСКАЯ СЕЛЬСКАЯ АДМИНИСТРАЦИЯ СУЗЕМСКОГО РАЙОНА БРЯНСКОЙ ОБЛАСТИ</t>
  </si>
  <si>
    <t>242180, Брянская область, Суземский район, п. Холмечи</t>
  </si>
  <si>
    <t>Липунова Валентина Николаевна</t>
  </si>
  <si>
    <t>holme4eskajadm2012@yandex.ru</t>
  </si>
  <si>
    <t>+74835326516</t>
  </si>
  <si>
    <t>+74835326587</t>
  </si>
  <si>
    <t>3252001907</t>
  </si>
  <si>
    <t>1053249541674</t>
  </si>
  <si>
    <t>04118649</t>
  </si>
  <si>
    <t>15652444101</t>
  </si>
  <si>
    <t>Влазовичское сельское поселение</t>
  </si>
  <si>
    <t>ВЛАЗОВИЧСКАЯ СЕЛЬСКАЯ АДМИНИСТРАЦИЯ</t>
  </si>
  <si>
    <t>243505, Брянская область, Суражский район, с. Влазовичи, ул. Слобода, д. 1</t>
  </si>
  <si>
    <t>Ефремочкина Валентина Григорьевна</t>
  </si>
  <si>
    <t>wlaz-adm@mail.ru</t>
  </si>
  <si>
    <t>wlaz-adm@mali.ru</t>
  </si>
  <si>
    <t>+74833094123</t>
  </si>
  <si>
    <t>+74833094119</t>
  </si>
  <si>
    <t>3253001240</t>
  </si>
  <si>
    <t>1053255031213</t>
  </si>
  <si>
    <t>78611153</t>
  </si>
  <si>
    <t>15654408101</t>
  </si>
  <si>
    <t>Дегтяревское сельское поселение</t>
  </si>
  <si>
    <t>ДЕГТЯРЕВСКАЯ СЕЛЬСКАЯ АДМИНИСТРАЦИЯ</t>
  </si>
  <si>
    <t>243524, Брянская область, Суражский район, с. Дегтяревка, ул. Советская, д. 4</t>
  </si>
  <si>
    <t>Батенко Татьяна Николаевна</t>
  </si>
  <si>
    <t>degsadm@yandex.ru</t>
  </si>
  <si>
    <t>degtyarevka@mail.ru, degsadm@yndex.ru</t>
  </si>
  <si>
    <t>+74833094593</t>
  </si>
  <si>
    <t>+79102955598, +74833094422</t>
  </si>
  <si>
    <t>3253001667</t>
  </si>
  <si>
    <t>1053255032258</t>
  </si>
  <si>
    <t>78612230</t>
  </si>
  <si>
    <t>15654420101</t>
  </si>
  <si>
    <t>Кулажское сельское поселение</t>
  </si>
  <si>
    <t>КУЛАЖСКАЯ СЕЛЬСКАЯ АДМИНИСТРАЦИЯ</t>
  </si>
  <si>
    <t>243515, Брянская область, Суражский район, п. Лесное, ул. Школьная, д. 5</t>
  </si>
  <si>
    <t>Дмитроченко Иван Иванович</t>
  </si>
  <si>
    <t>kulagitorgi@yandex.ru</t>
  </si>
  <si>
    <t>kulagiadm@j.ru</t>
  </si>
  <si>
    <t>+74833095544</t>
  </si>
  <si>
    <t>+74833094757</t>
  </si>
  <si>
    <t>3253001709</t>
  </si>
  <si>
    <t>1053255032270</t>
  </si>
  <si>
    <t>78612566</t>
  </si>
  <si>
    <t>15654428106</t>
  </si>
  <si>
    <t>Лопазненское сельское поселение</t>
  </si>
  <si>
    <t>ЛОПАЗНЕНСКАЯ СЕЛЬСКАЯ АДМИНИСТРАЦИЯ</t>
  </si>
  <si>
    <t>243513, Брянская область, Суражский район, с. Лопазна, ул. Дубиновка, д. 60</t>
  </si>
  <si>
    <t>Щигорцова Елена Ивановна</t>
  </si>
  <si>
    <t>lopaznatorgi@yandex.ru</t>
  </si>
  <si>
    <t>93666@bk.ru</t>
  </si>
  <si>
    <t>+74833093666</t>
  </si>
  <si>
    <t>3253001681</t>
  </si>
  <si>
    <t>1053255032291</t>
  </si>
  <si>
    <t>78612589</t>
  </si>
  <si>
    <t>15654432101</t>
  </si>
  <si>
    <t>Нивнянское сельское поселение</t>
  </si>
  <si>
    <t>НИВНЯНСКАЯ СЕЛЬСКАЯ АДМИНИСТРАЦИЯ</t>
  </si>
  <si>
    <t>243523, Брянская область, Суражский район, с. Нивное, ул. Ленина, д. 60</t>
  </si>
  <si>
    <t>Рябой Дмитрий Леонтьевич</t>
  </si>
  <si>
    <t>niv.adm@yandex.ru</t>
  </si>
  <si>
    <t>nivtorgi@yandex.ru</t>
  </si>
  <si>
    <t>+74833093287</t>
  </si>
  <si>
    <t>3253001723</t>
  </si>
  <si>
    <t>1053255032478</t>
  </si>
  <si>
    <t>78612603</t>
  </si>
  <si>
    <t>15654440101</t>
  </si>
  <si>
    <t>Овчинское сельское поселение</t>
  </si>
  <si>
    <t>ОВЧИНСКАЯ СЕЛЬСКАЯ АДМИНИСТРАЦИЯ</t>
  </si>
  <si>
    <t>243521, Брянская область, Суражский район, с. Овчинец, ул. Потужного, д. 22</t>
  </si>
  <si>
    <t>Безрученко Елена Николаевна</t>
  </si>
  <si>
    <t>ovchsp@yandex.ru</t>
  </si>
  <si>
    <t>+74833095118</t>
  </si>
  <si>
    <t>+74833091318</t>
  </si>
  <si>
    <t>3253001748</t>
  </si>
  <si>
    <t>1053255032490</t>
  </si>
  <si>
    <t>78612632</t>
  </si>
  <si>
    <t>15654448101</t>
  </si>
  <si>
    <t>Городецкое сельское поселение</t>
  </si>
  <si>
    <t>ГОРОДЕЦКАЯ СЕЛЬСКАЯ АДМИНИСТРАЦИЯ ТРУБЧЕВСКОГО РАЙОНА БРЯНСКОЙ ОБЛАСТИ</t>
  </si>
  <si>
    <t>242239, Брянская область, Трубчевский район, д. Городцы, ул. Трубчевская, д. 134</t>
  </si>
  <si>
    <t>Черненок Людмила Семеновна</t>
  </si>
  <si>
    <t>g242239@yandex.ry</t>
  </si>
  <si>
    <t>+74835294547</t>
  </si>
  <si>
    <t>3252001689</t>
  </si>
  <si>
    <t>1053249541400</t>
  </si>
  <si>
    <t>93370221</t>
  </si>
  <si>
    <t>15656405101</t>
  </si>
  <si>
    <t>Семячковское сельское поселение</t>
  </si>
  <si>
    <t>СЕМЯЧКОВСКАЯ СЕЛЬСКАЯ АДМИНИСТРАЦИЯ ТРУБЧЕВСКОГО РАЙОНА БРЯНСКОЙ ОБЛАСТИ</t>
  </si>
  <si>
    <t>242225, Брянская область, Трубчевский район, с. Семячки, ул. Советская, д. 14</t>
  </si>
  <si>
    <t>Семерин Владимир Иванович</t>
  </si>
  <si>
    <t>smyachki.adm@yandex.ru</t>
  </si>
  <si>
    <t>smyachki@trubech.ru</t>
  </si>
  <si>
    <t>+74835293335</t>
  </si>
  <si>
    <t>3252001720</t>
  </si>
  <si>
    <t>1053249541465</t>
  </si>
  <si>
    <t>93370178</t>
  </si>
  <si>
    <t>15656444101</t>
  </si>
  <si>
    <t>Высокское сельское поселение</t>
  </si>
  <si>
    <t>ВЫСОКСКАЯ СЕЛЬСКАЯ АДМИНИСТРАЦИЯ</t>
  </si>
  <si>
    <t>243314, Брянская область, м. р-н Унечский, с. п. Высокское, с. Высокое, ул. Дружбы, д. 10А</t>
  </si>
  <si>
    <t>Карасева Марина Петровна</t>
  </si>
  <si>
    <t>visokskaya.admi@list.ru</t>
  </si>
  <si>
    <t>3253001096_325301001@eo.tensor.ru</t>
  </si>
  <si>
    <t>+74835127937</t>
  </si>
  <si>
    <t>+74835198383</t>
  </si>
  <si>
    <t>3253001096</t>
  </si>
  <si>
    <t>1053255030795</t>
  </si>
  <si>
    <t>04118980</t>
  </si>
  <si>
    <t>15658416101</t>
  </si>
  <si>
    <t>Ивайтенское сельское поселение</t>
  </si>
  <si>
    <t>ИВАЙТЕНСКАЯ СЕЛЬСКАЯ АДМИНИСТРАЦИЯ</t>
  </si>
  <si>
    <t>243332, Брянская область, Унечский район, д. Новые Ивайтенки, ул. Центральная, д. 16</t>
  </si>
  <si>
    <t>Борзыкин Анатолий Анатольевич</t>
  </si>
  <si>
    <t>ivaytenki_sa@mail.ru</t>
  </si>
  <si>
    <t>+74835198516</t>
  </si>
  <si>
    <t>3253001025</t>
  </si>
  <si>
    <t>1053255030696</t>
  </si>
  <si>
    <t>78610419</t>
  </si>
  <si>
    <t>15658424101</t>
  </si>
  <si>
    <t>Красновичское сельское поселение</t>
  </si>
  <si>
    <t>КРАСНОВИЧСКАЯ СЕЛЬСКАЯ АДМИНИСТРАЦИЯ</t>
  </si>
  <si>
    <t>243321, Брянская область, Унечский район, с. Красновичи, ул. Школьная, д. 5</t>
  </si>
  <si>
    <t>Понедько Виталий Иванович</t>
  </si>
  <si>
    <t>ponedko-vitalii@mail.ru</t>
  </si>
  <si>
    <t>krasnovichskaya_sa@mail.ru</t>
  </si>
  <si>
    <t>+74835191446</t>
  </si>
  <si>
    <t>+74835127936</t>
  </si>
  <si>
    <t>3253001071</t>
  </si>
  <si>
    <t>1053255030730</t>
  </si>
  <si>
    <t>78610455</t>
  </si>
  <si>
    <t>15658428101</t>
  </si>
  <si>
    <t>Найтоповичское сельское поселение</t>
  </si>
  <si>
    <t>НАЙТОПОВИЧСКАЯ СЕЛЬСКАЯ АДМИНИСТРАЦИЯ</t>
  </si>
  <si>
    <t>243315, Брянская область, Унечский район, с. Найтоповичи, ул. Октябрьская, д. 10</t>
  </si>
  <si>
    <t>Сасова Любовь Ивановна</t>
  </si>
  <si>
    <t>shkrabon1955@mail.ru</t>
  </si>
  <si>
    <t>naytopovichi@mail.ru</t>
  </si>
  <si>
    <t>+74835196345</t>
  </si>
  <si>
    <t>+74835196318</t>
  </si>
  <si>
    <t>3253001057</t>
  </si>
  <si>
    <t>1053255030751</t>
  </si>
  <si>
    <t>78610478</t>
  </si>
  <si>
    <t>15658440101</t>
  </si>
  <si>
    <t>Павловское сельское поселение</t>
  </si>
  <si>
    <t>ПАВЛОВСКАЯ СЕЛЬСКАЯ АДМИНИСТРАЦИЯ</t>
  </si>
  <si>
    <t>243324, Брянская область, Унечский район, с. Павловка, ул. Школьная, д. 1</t>
  </si>
  <si>
    <t>Мельникова Елена Александровна</t>
  </si>
  <si>
    <t>admpavlovka2014@yandex.ru</t>
  </si>
  <si>
    <t>+74835194424</t>
  </si>
  <si>
    <t>3253000984</t>
  </si>
  <si>
    <t>1053255030652</t>
  </si>
  <si>
    <t>78610343</t>
  </si>
  <si>
    <t>15658448101</t>
  </si>
  <si>
    <t>Старогутнянское сельское поселение</t>
  </si>
  <si>
    <t>СТАРОГУТНЯНСКАЯ СЕЛЬСКАЯ АДМИНИСТРАЦИЯ</t>
  </si>
  <si>
    <t>243310, Брянская область, Унечский район, с. Старая Гута, ул. Садовая, д. 7</t>
  </si>
  <si>
    <t>Гришаева Лариса Викторовна</t>
  </si>
  <si>
    <t>rodnaya.1958@mail.ru</t>
  </si>
  <si>
    <t>+74835191574</t>
  </si>
  <si>
    <t>3253001120</t>
  </si>
  <si>
    <t>1053255030773</t>
  </si>
  <si>
    <t>78610567</t>
  </si>
  <si>
    <t>15658464101</t>
  </si>
  <si>
    <t>Старосельское сельское поселение</t>
  </si>
  <si>
    <t>СТАРОСЕЛЬСКАЯ СЕЛЬСКАЯ АДМИНИСТРАЦИЯ</t>
  </si>
  <si>
    <t>243330, Брянская область, Унечский район, с. Староселье, ул. Березки, д. 1</t>
  </si>
  <si>
    <t>Стройкина Екатерина Сергеевна</t>
  </si>
  <si>
    <t>lukashov_1960@mail.ru</t>
  </si>
  <si>
    <t>+74835195248</t>
  </si>
  <si>
    <t>+74835195267</t>
  </si>
  <si>
    <t>3253001000</t>
  </si>
  <si>
    <t>1053255030674</t>
  </si>
  <si>
    <t>04119092</t>
  </si>
  <si>
    <t>15658468101</t>
  </si>
  <si>
    <t>АДМИНИСТРАЦИЯ МУНИЦИПАЛЬНОГО ОБРАЗОВАНИЯ АНДРЕЕВСКОЕ СЕЛЬСКОЕ ПОСЕЛЕНИЕ СУДОГОДСКОГО РАЙОНА ВЛАДИМИРСКОЙ ОБЛАСТИ</t>
  </si>
  <si>
    <t>601370, Владимирская область, Судогодский район, п. Андреево, ул. Почтовая, д. 37</t>
  </si>
  <si>
    <t>Руднев Александр Александрович</t>
  </si>
  <si>
    <t>andreevo33@mail.ru</t>
  </si>
  <si>
    <t>+74922472545</t>
  </si>
  <si>
    <t>+74923531301, +74923531355</t>
  </si>
  <si>
    <t>3324119788</t>
  </si>
  <si>
    <t>332401001</t>
  </si>
  <si>
    <t>1053303011080</t>
  </si>
  <si>
    <t>04122183</t>
  </si>
  <si>
    <t>17652404101</t>
  </si>
  <si>
    <t>АДМИНИСТРАЦИЯ ИВАНОВСКОГО СЕЛЬСКОГО ПОСЕЛЕНИЯ</t>
  </si>
  <si>
    <t>601972, Владимирская область, Ковровский район, с. Иваново, ул. Советская, д. 52</t>
  </si>
  <si>
    <t>Егорова Марина Михайловна</t>
  </si>
  <si>
    <t>ivanbuch@yandex.ru</t>
  </si>
  <si>
    <t>+74923277425</t>
  </si>
  <si>
    <t>+74923277386, +74923277319, +74923277382</t>
  </si>
  <si>
    <t>3317011222</t>
  </si>
  <si>
    <t>1063332000159</t>
  </si>
  <si>
    <t>04121172</t>
  </si>
  <si>
    <t>17635408101</t>
  </si>
  <si>
    <t>Малыгинское сельское поселение</t>
  </si>
  <si>
    <t>АДМИНИСТРАЦИЯ МАЛЫГИНСКОГО СЕЛЬСКОГО ПОСЕЛЕНИЯ</t>
  </si>
  <si>
    <t>601971, Владимирская область, Ковровский район, д. Ручей, ул. Центральная, д. 3А</t>
  </si>
  <si>
    <t>Никулин Дмитрий Анатольевич</t>
  </si>
  <si>
    <t>zemmsp@yandex.ru</t>
  </si>
  <si>
    <t>+79107706045</t>
  </si>
  <si>
    <t>+74923275740</t>
  </si>
  <si>
    <t>3317011208</t>
  </si>
  <si>
    <t>1063332000115</t>
  </si>
  <si>
    <t>93547122</t>
  </si>
  <si>
    <t>17635415101</t>
  </si>
  <si>
    <t>Нагорное сельское поселение</t>
  </si>
  <si>
    <t>МУНИЦИПАЛЬНОЕ УЧРЕЖДЕНИЕ "АДМИНИСТРАЦИЯ НАГОРНОГО СЕЛЬСКОГО ПОСЕЛЕНИЯ ПЕТУШИНСКОГО РАЙОНА ВЛАДИМИРСКОЙ ОБЛАСТИ"</t>
  </si>
  <si>
    <t>601120, Владимирская область, Петушинский район, п. Нагорный, ул. Горячкина, д. 1</t>
  </si>
  <si>
    <t>Копылова Ольга Ивановна</t>
  </si>
  <si>
    <t>nagor_pos_kui@mail.ru</t>
  </si>
  <si>
    <t>+74924360326</t>
  </si>
  <si>
    <t>+74924360269, +74924360410</t>
  </si>
  <si>
    <t>3321021417</t>
  </si>
  <si>
    <t>1053300645782</t>
  </si>
  <si>
    <t>04120505</t>
  </si>
  <si>
    <t>17646448101</t>
  </si>
  <si>
    <t>Судогодский муниципальный район</t>
  </si>
  <si>
    <t>Головинское сельское поселение</t>
  </si>
  <si>
    <t>АДМИНИСТРАЦИЯ МУНИЦИПАЛЬНОГО ОБРАЗОВАНИЯ ГОЛОВИНСКОЕ СЕЛЬСКОЕ ПОСЕЛЕНИЕ СУДОГОДСКОГО РАЙОНА ВЛАДИМИРСКОЙ ОБЛАСТИ</t>
  </si>
  <si>
    <t>601395, Владимирская область, Судогодский район, п. Головино, ул. Советская, д. 54А</t>
  </si>
  <si>
    <t>Кутковский Валентин Валентинович</t>
  </si>
  <si>
    <t>mogolovino33@yandex.ru</t>
  </si>
  <si>
    <t>mogolovino@gmail.com, ooo-azhs@mail.ru</t>
  </si>
  <si>
    <t>+74923542121</t>
  </si>
  <si>
    <t>3324119820</t>
  </si>
  <si>
    <t>1053303011178</t>
  </si>
  <si>
    <t>04121462</t>
  </si>
  <si>
    <t>17552000246</t>
  </si>
  <si>
    <t>Лавровское сельское поселение</t>
  </si>
  <si>
    <t>АДМИНИСТРАЦИЯ МУНИЦИПАЛЬНОГО ОБРАЗОВАНИЯ ЛАВРОВСКОЕ СЕЛЬСКОЕ ПОСЕЛЕНИЕ СУДОГОДСКОГО РАЙОНА ВЛАДИМИРСКОЙ ОБЛАСТИ</t>
  </si>
  <si>
    <t>601352, Владимирская область, Судогодский район, д. Лаврово, ул. Молодежная, д. 4</t>
  </si>
  <si>
    <t>Смирнов Анатолий Вячеславович</t>
  </si>
  <si>
    <t>molavrovo@yandex.ru</t>
  </si>
  <si>
    <t>ooo-azhs@mail.ru</t>
  </si>
  <si>
    <t>+74923521767</t>
  </si>
  <si>
    <t>+74923522144</t>
  </si>
  <si>
    <t>3324119795</t>
  </si>
  <si>
    <t>1053303011090</t>
  </si>
  <si>
    <t>04121953</t>
  </si>
  <si>
    <t>17652440101</t>
  </si>
  <si>
    <t>Мошокское сельское поселение</t>
  </si>
  <si>
    <t>АДМИНИСТРАЦИЯ МУНИЦИПАЛЬНОГО ОБРАЗОВАНИЯ МОШОКСКОЕ СЕЛЬСКОЕ ПОСЕЛЕНИЕ СУДОГОДСКОГО РАЙОНА ВЛАДИМИРСКОЙ ОБЛАСТИ</t>
  </si>
  <si>
    <t>601385, Владимирская область, Судогодский район, с. Мошок, ул. Заводская, д. 4</t>
  </si>
  <si>
    <t>Багров Юрий Викторович</t>
  </si>
  <si>
    <t>moshok-sudogr@rambler.ru</t>
  </si>
  <si>
    <t>+74923556284</t>
  </si>
  <si>
    <t>+74923556111, +74923556151</t>
  </si>
  <si>
    <t>3324119805</t>
  </si>
  <si>
    <t>1053303011123</t>
  </si>
  <si>
    <t>04121746</t>
  </si>
  <si>
    <t>17652432101</t>
  </si>
  <si>
    <t>Муромцевское сельское поселение</t>
  </si>
  <si>
    <t>АДМИНИСТРАЦИЯ МУНИЦИПАЛЬНОГО ОБРАЗОВАНИЯ МУРОМЦЕВСКОЕ СЕЛЬСКОЕ ПОСЕЛЕНИЕ СУДОГОДСКОГО РАЙОНА ВЛАДИМИРСКОЙ ОБЛАСТИ</t>
  </si>
  <si>
    <t>601384, Владимирская область, Судогодский район, п. Муромцево, ул. Садовая, д. 25</t>
  </si>
  <si>
    <t>Хапугин Сергей Викторович</t>
  </si>
  <si>
    <t>admmur@yandex.ru</t>
  </si>
  <si>
    <t>+74923541122</t>
  </si>
  <si>
    <t>+74923541367, +74923541453</t>
  </si>
  <si>
    <t>3324119770</t>
  </si>
  <si>
    <t>1053303011079</t>
  </si>
  <si>
    <t>04121752</t>
  </si>
  <si>
    <t>17552000558</t>
  </si>
  <si>
    <t>Суздальский муниципальный район</t>
  </si>
  <si>
    <t>АДМИНИСТРАЦИЯ МУНИЦИПАЛЬНОГО ОБРАЗОВАНИЯ ПАВЛОВСКОЕ СЕЛЬСКОЕ ПОСЕЛЕНИЕ СУЗДАЛЬСКОГО РАЙОНА ВЛАДИМИРСКОЙ ОБЛАСТИ</t>
  </si>
  <si>
    <t>601273, Владимирская область, Суздальский район, с. Павловское, ул. Школьная, д. 17А</t>
  </si>
  <si>
    <t>Гусева Ольга Константиновна</t>
  </si>
  <si>
    <t>pavlovskoe_finans@mail.ru</t>
  </si>
  <si>
    <t>pavlovskoe_sp@mail.ru</t>
  </si>
  <si>
    <t>+74923172812</t>
  </si>
  <si>
    <t>+74923172297, +74923172230</t>
  </si>
  <si>
    <t>3325012117</t>
  </si>
  <si>
    <t>1053302718402</t>
  </si>
  <si>
    <t>75659917</t>
  </si>
  <si>
    <t>17654436101</t>
  </si>
  <si>
    <t>Алексеевский муниципальный район</t>
  </si>
  <si>
    <t>АДМИНИСТРАЦИЯ ЯМИНСКОГО СЕЛЬСКОГО ПОСЕЛЕНИЯ АЛЕКСЕЕВСКОГО МУНИЦИПАЛЬНОГО РАЙОНА</t>
  </si>
  <si>
    <t>403250, Волгоградская область, Алексеевский район, х. Яминский, пер. Веселый, д. 10, кабинет 1-8</t>
  </si>
  <si>
    <t>Шипаев Сергей Семенович</t>
  </si>
  <si>
    <t>3401005925_340101001@eo.tensor.ru</t>
  </si>
  <si>
    <t>admin2533@rambler.ru</t>
  </si>
  <si>
    <t>+78444631130</t>
  </si>
  <si>
    <t>+78444631585, +78444635422</t>
  </si>
  <si>
    <t>3401005925</t>
  </si>
  <si>
    <t>340101001</t>
  </si>
  <si>
    <t>1053457067245</t>
  </si>
  <si>
    <t>Сельское поселение Аржановское</t>
  </si>
  <si>
    <t>АДМИНИСТРАЦИЯ АРЖАНОВСКОГО СЕЛЬСКОГО ПОСЕЛЕНИЯ АЛЕКСЕЕВСКОГО МУНИЦИПАЛЬНОГО РАЙОНА</t>
  </si>
  <si>
    <t>403262, Волгоградская область, Алексеевский район, ст-ца Аржановская, д. 167</t>
  </si>
  <si>
    <t>Рябов Сергей Петрович</t>
  </si>
  <si>
    <t>arganovskaya@mail.ru</t>
  </si>
  <si>
    <t>3401005940_340101001@eo.tensor.ru</t>
  </si>
  <si>
    <t>+78444634267</t>
  </si>
  <si>
    <t>+78444634234, +78444634233</t>
  </si>
  <si>
    <t>3401005940</t>
  </si>
  <si>
    <t>1053457067817</t>
  </si>
  <si>
    <t>04124963</t>
  </si>
  <si>
    <t>18602408101</t>
  </si>
  <si>
    <t>Сельское поселение Большебабинское</t>
  </si>
  <si>
    <t>АДМИНИСТРАЦИЯ БОЛЬШЕБАБИНСКОГО СЕЛЬСКОГО ПОСЕЛЕНИЯ АЛЕКСЕЕВСКОГО МУНИЦИПАЛЬНОГО РАЙОНА</t>
  </si>
  <si>
    <t>403257, Волгоградская область, Алексеевский район, х. Большой Бабинский, д. 17/2</t>
  </si>
  <si>
    <t>Романов Иван Геннадьевич</t>
  </si>
  <si>
    <t>admibabinka@mail.ru</t>
  </si>
  <si>
    <t>+78444637648</t>
  </si>
  <si>
    <t>3401005932</t>
  </si>
  <si>
    <t>1053457067806</t>
  </si>
  <si>
    <t>04124905</t>
  </si>
  <si>
    <t>18602410101</t>
  </si>
  <si>
    <t>Сельское поселение Краснооктябрьское</t>
  </si>
  <si>
    <t>АДМИНИСТРАЦИЯ КРАСНООКТЯБРЬСКОГО СЕЛЬСКОГО ПОСЕЛЕНИЯ АЛЕКСЕЕВСКОГО МУНИЦИПАЛЬНОГО РАЙОНА</t>
  </si>
  <si>
    <t>403249, Волгоградская область, Алексеевский район, п. Красный Октябрь, д. 81</t>
  </si>
  <si>
    <t>Козловцев Владимир Васильевич</t>
  </si>
  <si>
    <t>kroktyabr@mail.ru</t>
  </si>
  <si>
    <t>kr.oktjabradm@mail.ru</t>
  </si>
  <si>
    <t>+78444636195</t>
  </si>
  <si>
    <t>3401005964</t>
  </si>
  <si>
    <t>1053457067795</t>
  </si>
  <si>
    <t>04124911</t>
  </si>
  <si>
    <t>18602412101</t>
  </si>
  <si>
    <t>Сельское поселение Ларинское</t>
  </si>
  <si>
    <t>АДМИНИСТРАЦИЯ ЛАРИНСКОГО СЕЛЬСКОГО ПОСЕЛЕНИЯ АЛЕКСЕЕВСКОГО МУНИЦИПАЛЬНОГО РАЙОНА</t>
  </si>
  <si>
    <t>403272, Волгоградская область, Алексеевский район, х. Ларинский, д. 71, помещ. 1</t>
  </si>
  <si>
    <t>Ким Владимир Валентинович</t>
  </si>
  <si>
    <t>adm.larinskau@yandex.ru</t>
  </si>
  <si>
    <t>+78444632742</t>
  </si>
  <si>
    <t>+78444632743</t>
  </si>
  <si>
    <t>3401005957</t>
  </si>
  <si>
    <t>1053457067784</t>
  </si>
  <si>
    <t>39305098</t>
  </si>
  <si>
    <t>18602416101</t>
  </si>
  <si>
    <t>Сельское поселение Шарашенское</t>
  </si>
  <si>
    <t>АДМИНИСТРАЦИЯ ШАРАШЕНСКОГО СЕЛЬСКОГО ПОСЕЛЕНИЯ АЛЕКСЕЕВСКОГО МУНИЦИПАЛЬНОГО РАЙОНА</t>
  </si>
  <si>
    <t>403244, Волгоградская область, Алексеевский район, х. Шарашенский</t>
  </si>
  <si>
    <t>Чалов Михаил Александрович</t>
  </si>
  <si>
    <t>adm-sharashenskay2012@yandex.ru</t>
  </si>
  <si>
    <t>3401005900_340101001@eo.tensor.ru</t>
  </si>
  <si>
    <t>+78444637447</t>
  </si>
  <si>
    <t>+78444637440, +78444631130</t>
  </si>
  <si>
    <t>3401005900</t>
  </si>
  <si>
    <t>1053457067575</t>
  </si>
  <si>
    <t>93526924</t>
  </si>
  <si>
    <t>18602424101</t>
  </si>
  <si>
    <t>Сельское поселение Рябовское</t>
  </si>
  <si>
    <t>АДМИНИСТРАЦИЯ РЯБОВСКОГО СЕЛЬСКОГО ПОСЕЛЕНИЯ АЛЕКСЕЕВСКОГО МУНИЦИПАЛЬНОГО РАЙОНА</t>
  </si>
  <si>
    <t>403267, Волгоградская область, м. р-н Алексеевский, с. п. Рябовское, х. Рябовский, д. 352</t>
  </si>
  <si>
    <t>Бакулин Алексей Александрович</t>
  </si>
  <si>
    <t>raibovka-sp@yandex.ru</t>
  </si>
  <si>
    <t>+78444635117</t>
  </si>
  <si>
    <t>+78444632641</t>
  </si>
  <si>
    <t>3401006020</t>
  </si>
  <si>
    <t>1053457067641</t>
  </si>
  <si>
    <t>04125069</t>
  </si>
  <si>
    <t>18602428101</t>
  </si>
  <si>
    <t>Сельское поселение Самолшинское</t>
  </si>
  <si>
    <t>АДМИНИСТРАЦИЯ САМОЛШИНСКОГО СЕЛЬСКОГО ПОСЕЛЕНИЯ АЛЕКСЕЕВСКОГО МУНИЦИПАЛЬНОГО РАЙОНА</t>
  </si>
  <si>
    <t>403254, Волгоградская область, Алексеевский район, х. Самолшинский, д. 76</t>
  </si>
  <si>
    <t>Васильева Валентина Александровна</t>
  </si>
  <si>
    <t>samolshinski@mail.ru</t>
  </si>
  <si>
    <t>+78444635622</t>
  </si>
  <si>
    <t>3401006005</t>
  </si>
  <si>
    <t>1053457067730</t>
  </si>
  <si>
    <t>04124979</t>
  </si>
  <si>
    <t>18602432101</t>
  </si>
  <si>
    <t>Сельское поселение Солонцовское</t>
  </si>
  <si>
    <t>АДМИНИСТРАЦИЯ СОЛОНЦОВСКОГО СЕЛЬСКОГО ПОСЕЛЕНИЯ АЛЕКСЕЕВСКОГО МУНИЦИПАЛЬНОГО РАЙОНА</t>
  </si>
  <si>
    <t>403243, Волгоградская область, Алексеевский район, х. Солонцовский, стр. 223</t>
  </si>
  <si>
    <t>Чиков Павел Павлович</t>
  </si>
  <si>
    <t>adm.solonci@mail.ru</t>
  </si>
  <si>
    <t>+78444637152</t>
  </si>
  <si>
    <t>+78444637122, +78444631130</t>
  </si>
  <si>
    <t>3401005971</t>
  </si>
  <si>
    <t>1053457067707</t>
  </si>
  <si>
    <t>04124928</t>
  </si>
  <si>
    <t>18602436101</t>
  </si>
  <si>
    <t>Сельское поселение Стеженское</t>
  </si>
  <si>
    <t>АДМИНИСТРАЦИЯ СТЕЖЕНСКОГО СЕЛЬСКОГО ПОСЕЛЕНИЯ АЛЕКСЕЕВСКОГО МУНИЦИПАЛЬНОГО РАЙОНА</t>
  </si>
  <si>
    <t>403256, Волгоградская область, Алексеевский район, х. Стеженский, двлд. 103</t>
  </si>
  <si>
    <t>Баландин Сергей Владимирович</t>
  </si>
  <si>
    <t>3401006012_340101001@eo.tensor.ru</t>
  </si>
  <si>
    <t>adm.stg36617@yandex.ru</t>
  </si>
  <si>
    <t>+78444636635</t>
  </si>
  <si>
    <t>3401006012</t>
  </si>
  <si>
    <t>1053457067696</t>
  </si>
  <si>
    <t>04124897</t>
  </si>
  <si>
    <t>18602440101</t>
  </si>
  <si>
    <t>Сельское поселение Реченское</t>
  </si>
  <si>
    <t>АДМИНИСТРАЦИЯ РЕЧЕНСКОГО СЕЛЬСКОГО ПОСЕЛЕНИЯ АЛЕКСЕЕВСКОГО МУНИЦИПАЛЬНОГО РАЙОНА</t>
  </si>
  <si>
    <t>403266, Волгоградская область, Алексеевский район, х. Реченский</t>
  </si>
  <si>
    <t>Андреянова Галина Ивановна</t>
  </si>
  <si>
    <t>echka59@yandex.ru</t>
  </si>
  <si>
    <t>rechska59@yandex.ru</t>
  </si>
  <si>
    <t>+78444634749</t>
  </si>
  <si>
    <t>+78444634797</t>
  </si>
  <si>
    <t>3401005989</t>
  </si>
  <si>
    <t>1053457067652</t>
  </si>
  <si>
    <t>93526947</t>
  </si>
  <si>
    <t>18602444101</t>
  </si>
  <si>
    <t>Сельское поселение Трехложинское</t>
  </si>
  <si>
    <t>АДМИНИСТРАЦИЯ ТРЕХЛОЖИНСКОГО СЕЛЬСКОГО ПОСЕЛЕНИЯ АЛЕКСЕЕВСКОГО МУНИЦИПАЛЬНОГО РАЙОНА</t>
  </si>
  <si>
    <t>403265, Волгоградская область, Алексеевский район, х. Трехложинский, д. 60</t>
  </si>
  <si>
    <t>Смирнов Вадим Юрьевич</t>
  </si>
  <si>
    <t>adm.treh.sp@mail.ru</t>
  </si>
  <si>
    <t>admtreh.sp@mail.ru</t>
  </si>
  <si>
    <t>+78444634514</t>
  </si>
  <si>
    <t>+78444634510</t>
  </si>
  <si>
    <t>3401006037</t>
  </si>
  <si>
    <t>1053457067630</t>
  </si>
  <si>
    <t>04125000</t>
  </si>
  <si>
    <t>18602452101</t>
  </si>
  <si>
    <t>Сельское поселение Усть-Бузулукское</t>
  </si>
  <si>
    <t>АДМИНИСТРАЦИЯ УСТЬ-БУЗУЛУКСКОГО СЕЛЬСКОГО ПОСЕЛЕНИЯ АЛЕКСЕЕВСКОГО МУНИЦИПАЛЬНОГО РАЙОНА</t>
  </si>
  <si>
    <t>403260, Волгоградская область, Алексеевский район, ст-ца Усть-Бузулукская, ул. Советская, д. 88</t>
  </si>
  <si>
    <t>Зарубина Олеся Владимировна</t>
  </si>
  <si>
    <t>admbuz@yandex.ru</t>
  </si>
  <si>
    <t>admubuz@yandex.ru, adm.u-buz@yandex.ru</t>
  </si>
  <si>
    <t>+78444633258</t>
  </si>
  <si>
    <t>+78444633257, +78444633216</t>
  </si>
  <si>
    <t>3401005918</t>
  </si>
  <si>
    <t>1053457067564</t>
  </si>
  <si>
    <t>04124940</t>
  </si>
  <si>
    <t>18602456101</t>
  </si>
  <si>
    <t>Сельское поселение Александровское</t>
  </si>
  <si>
    <t>АДМИНИСТРАЦИЯ АЛЕКСАНДРОВСКОГО СЕЛЬСКОГО ПОСЕЛЕНИЯ</t>
  </si>
  <si>
    <t>403075, Волгоградская область, Иловлинский район, с. Александровка</t>
  </si>
  <si>
    <t>Яковлева Лариса Викентьевна</t>
  </si>
  <si>
    <t>aleksandroevskoesp@mail.ru</t>
  </si>
  <si>
    <t>aleksandrovskoesp@mail.ru, al211@yandex.ru</t>
  </si>
  <si>
    <t>+78446755368</t>
  </si>
  <si>
    <t>+78446755347</t>
  </si>
  <si>
    <t>3408009421</t>
  </si>
  <si>
    <t>1053455072989</t>
  </si>
  <si>
    <t>04124762</t>
  </si>
  <si>
    <t>18614408101</t>
  </si>
  <si>
    <t>Сельское поселение Верхнебалыклейское</t>
  </si>
  <si>
    <t>АДМИНИСТРАЦИЯ ВЕРХНЕБУЗИНОВСКОГО СЕЛЬСКОГО ПОСЕЛЕНИЯ КЛЕТСКОГО МУНИЦИПАЛЬНОГО РАЙОНА ВОЛГОГРАДСКОЙ ОБЛАСТИ</t>
  </si>
  <si>
    <t>403581, Волгоградская область, Клетский район, х. Верхняя Бузиновка, ул. Центральная, зд. 107</t>
  </si>
  <si>
    <t>Сазонов Дмитрий Петрович</t>
  </si>
  <si>
    <t>admvb@yandex.ru</t>
  </si>
  <si>
    <t>+78446645175</t>
  </si>
  <si>
    <t>+78446645182, +78446645133, +79954279896, +78446645118</t>
  </si>
  <si>
    <t>3412301323</t>
  </si>
  <si>
    <t>341201001</t>
  </si>
  <si>
    <t>1053455074111</t>
  </si>
  <si>
    <t>04126672</t>
  </si>
  <si>
    <t>18622404101</t>
  </si>
  <si>
    <t>Сельское поселение Демидовское</t>
  </si>
  <si>
    <t>АДМИНИСТРАЦИЯ ДЕМИДОВСКОГО СЕЛЬСКОГО ПОСЕЛЕНИЯ</t>
  </si>
  <si>
    <t>404072, Волгоградская область, Быковский район, х. Демидов, ул. Советская, д. 38/1, кв. 1</t>
  </si>
  <si>
    <t>Давыдова Галина Васильевна</t>
  </si>
  <si>
    <t>adm.demidovo@mail.ru</t>
  </si>
  <si>
    <t>3402010830_340201001@eo.tensor.ru, bykdemidovo@yandex.ru</t>
  </si>
  <si>
    <t>+78449534583</t>
  </si>
  <si>
    <t>3402010830</t>
  </si>
  <si>
    <t>1053478417079</t>
  </si>
  <si>
    <t>39291448</t>
  </si>
  <si>
    <t>18604410101</t>
  </si>
  <si>
    <t>Сельское поселение Зеленовское</t>
  </si>
  <si>
    <t>АДМИНИСТРАЦИЯ ЗЕЛЕНОВСКОГО СЕЛЬСКОГО ПОСЕЛЕНИЯ</t>
  </si>
  <si>
    <t>404067, Волгоградская область, Быковский район, п. Зеленый, ул. Сиреневая, д. 7</t>
  </si>
  <si>
    <t>Кузнецова Ирина Сергеевна</t>
  </si>
  <si>
    <t>bykzelenii@yandex.ru</t>
  </si>
  <si>
    <t>zelenovskaya@mail.ru</t>
  </si>
  <si>
    <t>+78449535542</t>
  </si>
  <si>
    <t>3402010766</t>
  </si>
  <si>
    <t>1053478416749</t>
  </si>
  <si>
    <t>39291433</t>
  </si>
  <si>
    <t>18604411101</t>
  </si>
  <si>
    <t>Сельское поселение Кисловское</t>
  </si>
  <si>
    <t>АДМИНИСТРАЦИЯ КИСЛОВСКОГО СЕЛЬСКОГО ПОСЕЛЕНИЯ</t>
  </si>
  <si>
    <t>404066, Волгоградская область, Быковский район, с. Кислово, ул. Баррикадная, зд. 2А</t>
  </si>
  <si>
    <t>Олейников Роман Иванович</t>
  </si>
  <si>
    <t>kislovo@yandex.ru</t>
  </si>
  <si>
    <t>bykkislovo@yandex.ru, kislovskogo-2@mail.ru</t>
  </si>
  <si>
    <t>+78449538299</t>
  </si>
  <si>
    <t>+78442597918, +78449538204</t>
  </si>
  <si>
    <t>3402010773</t>
  </si>
  <si>
    <t>1053478416738</t>
  </si>
  <si>
    <t>04124182</t>
  </si>
  <si>
    <t>18604412101</t>
  </si>
  <si>
    <t>Сельское поселение Красносельцевское</t>
  </si>
  <si>
    <t>АДМИНИСТРАЦИЯ КРАСНОСЕЛЬЦЕВСКОГО СЕЛЬСКОГО ПОСЕЛЕНИЯ</t>
  </si>
  <si>
    <t>404063, Волгоградская область, Быковский район, с. Красноселец, ул. Ленина, зд. 27</t>
  </si>
  <si>
    <t>Королев Владимир Геннадьевич</t>
  </si>
  <si>
    <t>bykkrasnoselec@yandex.ru</t>
  </si>
  <si>
    <t>+78449537468</t>
  </si>
  <si>
    <t>3402010886</t>
  </si>
  <si>
    <t>1053478416980</t>
  </si>
  <si>
    <t>04124199</t>
  </si>
  <si>
    <t>18604416101</t>
  </si>
  <si>
    <t>Сельское поселение Луговопролейское</t>
  </si>
  <si>
    <t>АДМИНИСТРАЦИЯ ЛУГОВОПРОЛЕЙСКОГО СЕЛЬСКОГО ПОСЕЛЕНИЯ</t>
  </si>
  <si>
    <t>404075, Волгоградская область, Быковский район, с. Луговая Пролейка, ул. Советская, зд. 39/1</t>
  </si>
  <si>
    <t>Потехина Лариса Владимировна</t>
  </si>
  <si>
    <t>byklugoproi@yandex.ru</t>
  </si>
  <si>
    <t>byklugoprol@yandex.ru</t>
  </si>
  <si>
    <t>+78449534193</t>
  </si>
  <si>
    <t>+78449534116</t>
  </si>
  <si>
    <t>3402010822</t>
  </si>
  <si>
    <t>1053478417090</t>
  </si>
  <si>
    <t>04124207</t>
  </si>
  <si>
    <t>18604420101</t>
  </si>
  <si>
    <t>Сельское поселение Новоникольское</t>
  </si>
  <si>
    <t>АДМИНИСТРАЦИЯ КОМСОМОЛЬСКОГО СЕЛЬСКОГО ПОСЕЛЕНИЯ НОВОНИКОЛАЕВСКОГО МУНИЦИПАЛЬНОГО РАЙОНА ВОЛГОГРАДСКОЙ ОБЛАСТИ</t>
  </si>
  <si>
    <t>403910, Волгоградская область, Новониколаевский район, п. Комсомольский</t>
  </si>
  <si>
    <t>Лихачева Хатуна Владимировна</t>
  </si>
  <si>
    <t>sp-komsomol@mail.ru</t>
  </si>
  <si>
    <t>sp_komsomol@mail.ru, adm-koms@yandex.ru</t>
  </si>
  <si>
    <t>+78444466148</t>
  </si>
  <si>
    <t>+78444466149</t>
  </si>
  <si>
    <t>3420009788</t>
  </si>
  <si>
    <t>1053457066442</t>
  </si>
  <si>
    <t>04123478</t>
  </si>
  <si>
    <t>18640420101</t>
  </si>
  <si>
    <t>Сельское поселение Побединское</t>
  </si>
  <si>
    <t>АДМИНИСТРАЦИЯ ПОБЕДИНСКОГО СЕЛЬСКОГО ПОСЕЛЕНИЯ</t>
  </si>
  <si>
    <t>404080, Волгоградская область, Быковский район, п. Победа, ул. Быковская, д. 8/1</t>
  </si>
  <si>
    <t>Шуманова Диана Кымрановна</t>
  </si>
  <si>
    <t>pobed-adm@yandex.ru</t>
  </si>
  <si>
    <t>bykpobeda@yandex.ru</t>
  </si>
  <si>
    <t>+78449536232</t>
  </si>
  <si>
    <t>+78449536223</t>
  </si>
  <si>
    <t>3402010879</t>
  </si>
  <si>
    <t>1053478417002</t>
  </si>
  <si>
    <t>39291427</t>
  </si>
  <si>
    <t>18604426101</t>
  </si>
  <si>
    <t>Сельское поселение Приморское</t>
  </si>
  <si>
    <t>АДМИНИСТРАЦИЯ ПРИМОРСКОГО СЕЛЬСКОГО ПОСЕЛЕНИЯ КАЛАЧЕВСКОГО МУНИЦИПАЛЬНОГО РАЙОНА ВОЛГОГРАДСКОЙ ОБЛАСТИ</t>
  </si>
  <si>
    <t>404528, Волгоградская область, Калачевский район, х. Приморский, ул. Ленина, д. 35</t>
  </si>
  <si>
    <t>Чертихин Валерий Лукич</t>
  </si>
  <si>
    <t>adm-primor@yandex.ru</t>
  </si>
  <si>
    <t>sa_prim@mail.ru</t>
  </si>
  <si>
    <t>+78447251210</t>
  </si>
  <si>
    <t>+78447251218</t>
  </si>
  <si>
    <t>3409010910</t>
  </si>
  <si>
    <t>1053455072329</t>
  </si>
  <si>
    <t>10510222</t>
  </si>
  <si>
    <t>18616446101</t>
  </si>
  <si>
    <t>Сельское поселение Солдатско-Степновское</t>
  </si>
  <si>
    <t>АДМИНИСТРАЦИЯ СОЛДАТСКО-СТЕПНОВСКОГО СЕЛЬСКОГО ПОСЕЛЕНИЯ</t>
  </si>
  <si>
    <t>404082, Волгоградская область, Быковский район, с. Солдатско-Степное, ул. Мира, д. 50</t>
  </si>
  <si>
    <t>Юсупов Гайса Викторович</t>
  </si>
  <si>
    <t>agkh61@mai.ru</t>
  </si>
  <si>
    <t>bykstepnoe@yandex.ru</t>
  </si>
  <si>
    <t>+78449532257</t>
  </si>
  <si>
    <t>+78449536123, +78449536167</t>
  </si>
  <si>
    <t>3402010808</t>
  </si>
  <si>
    <t>1053478417167</t>
  </si>
  <si>
    <t>04124236</t>
  </si>
  <si>
    <t>18604432101</t>
  </si>
  <si>
    <t>Сельское поселение Урало-Ахтубинское</t>
  </si>
  <si>
    <t>АДМИНИСТРАЦИЯ УРАЛО-АХТУБИНСКОГО СЕЛЬСКОГО ПОСЕЛЕНИЯ</t>
  </si>
  <si>
    <t>404073, Волгоградская область, Быковский район, п. Катричев, ул. Пушкина, стр. 19</t>
  </si>
  <si>
    <t>Щербакова Анна Александровна</t>
  </si>
  <si>
    <t>bykuahtuba@yandex.ru</t>
  </si>
  <si>
    <t>oookatrishev@rambler.ru</t>
  </si>
  <si>
    <t>+78449534966</t>
  </si>
  <si>
    <t>+78449534433</t>
  </si>
  <si>
    <t>3402010847</t>
  </si>
  <si>
    <t>1053478416991</t>
  </si>
  <si>
    <t>04124242</t>
  </si>
  <si>
    <t>18604436101</t>
  </si>
  <si>
    <t>Сельское поселение Вертячинское</t>
  </si>
  <si>
    <t>АДМИНИСТРАЦИЯ ВЕРТЯЧИНСКОГО СЕЛЬСКОГО ПОСЕЛЕНИЯ</t>
  </si>
  <si>
    <t>403025, Волгоградская область, Городищенский район, х. Вертячий, ул. Мира, д. 69</t>
  </si>
  <si>
    <t>Саутина Виктория Викторовна</t>
  </si>
  <si>
    <t>mo_vertiachy@vlpost.ru</t>
  </si>
  <si>
    <t>vertyachinskayasp@mail.ru</t>
  </si>
  <si>
    <t>+78446841332</t>
  </si>
  <si>
    <t>+78446841373</t>
  </si>
  <si>
    <t>3403020598</t>
  </si>
  <si>
    <t>1053455072274</t>
  </si>
  <si>
    <t>04126235</t>
  </si>
  <si>
    <t>18605405101</t>
  </si>
  <si>
    <t>Сельское поселение Грачевское</t>
  </si>
  <si>
    <t>АДМИНИСТРАЦИЯ ГРАЧЕВСКОГО СЕЛЬСКОГО ПОСЕЛЕНИЯ</t>
  </si>
  <si>
    <t>403015, Волгоградская область, Городищенский район, х. Грачи, ул. Пушкина, д. 6</t>
  </si>
  <si>
    <t>Калинина Наталья Ивановна</t>
  </si>
  <si>
    <t>mo_grachi@vlpost.ru</t>
  </si>
  <si>
    <t>mo_grachi@mail.ru, mo-grachi@mail.ru</t>
  </si>
  <si>
    <t>+78446842793</t>
  </si>
  <si>
    <t>+78446842733</t>
  </si>
  <si>
    <t>3403020647</t>
  </si>
  <si>
    <t>1053455072197</t>
  </si>
  <si>
    <t>41485334</t>
  </si>
  <si>
    <t>18605407101</t>
  </si>
  <si>
    <t>Сельское поселение Каменское</t>
  </si>
  <si>
    <t>АДМИНИСТРАЦИЯ КАМЕНСКОГО СЕЛЬСКОГО ПОСЕЛЕНИЯ</t>
  </si>
  <si>
    <t>403030, Волгоградская область, Городищенский район, п. Каменный, ул. Ленина, зд. 21</t>
  </si>
  <si>
    <t>Лыпко Валерий Васильевич</t>
  </si>
  <si>
    <t>mo_kamenka@vlpost.ru</t>
  </si>
  <si>
    <t>mokamenka@yandex.ru, mo_kamenka.aksp@mail.ru</t>
  </si>
  <si>
    <t>+78446846356</t>
  </si>
  <si>
    <t>+78446846323</t>
  </si>
  <si>
    <t>3403020703</t>
  </si>
  <si>
    <t>1053455073539</t>
  </si>
  <si>
    <t>39320672</t>
  </si>
  <si>
    <t>18605413101</t>
  </si>
  <si>
    <t>Сельское поселение Карповское</t>
  </si>
  <si>
    <t>АДМИНИСТРАЦИЯ КАРПОВСКОГО СЕЛЬСКОГО ПОСЕЛЕНИЯ</t>
  </si>
  <si>
    <t>403022, Волгоградская область, м. р-н Городищенский, с. п. Карповское, с. Карповка, ул. Ленина, зд. 41</t>
  </si>
  <si>
    <t>Трофимов Тимофей Тимофеевич</t>
  </si>
  <si>
    <t>mo_karpovka@vlpost.ru</t>
  </si>
  <si>
    <t>3403020559_340301001@eo.tensor.ru, econom@admkarpovka.ru</t>
  </si>
  <si>
    <t>+78446847133</t>
  </si>
  <si>
    <t>+78446847233</t>
  </si>
  <si>
    <t>3403020559</t>
  </si>
  <si>
    <t>1053455072109</t>
  </si>
  <si>
    <t>10537965</t>
  </si>
  <si>
    <t>18605415101</t>
  </si>
  <si>
    <t>Сельское поселение Котлубанское</t>
  </si>
  <si>
    <t>АДМИНИСТРАЦИЯ КОТЛУБАНСКОГО СЕЛЬСКОГО ПОСЕЛЕНИЯ</t>
  </si>
  <si>
    <t>403018, Волгоградская область, Городищенский район, п. Котлубань, ул. Шлихтера, д. 1</t>
  </si>
  <si>
    <t>Давиденко Игорь Александрович</t>
  </si>
  <si>
    <t>mo_kotluban@maill.ru</t>
  </si>
  <si>
    <t>mo_kotluban@vlpost.ru, 3403020630_340301001@eo.tensor.ru, kotluban@mail.ru</t>
  </si>
  <si>
    <t>+78446842155</t>
  </si>
  <si>
    <t>+78446834148, +78446842175</t>
  </si>
  <si>
    <t>3403020630</t>
  </si>
  <si>
    <t>1053455072219</t>
  </si>
  <si>
    <t>04124414</t>
  </si>
  <si>
    <t>18605418101</t>
  </si>
  <si>
    <t>Сельское поселение Краснопахаревское</t>
  </si>
  <si>
    <t>АДМИНИСТРАЦИЯ КРАСНОПАХАРЕВСКОГО СЕЛЬСКОГО ПОСЕЛЕНИЯ</t>
  </si>
  <si>
    <t>403033, Волгоградская область, Городищенский район, х. Красный Пахарь, ул. Новоселовская, д. 16</t>
  </si>
  <si>
    <t>Болучевская Ирина Владимировна</t>
  </si>
  <si>
    <t>mo_krpahar@vlpost.ru</t>
  </si>
  <si>
    <t>admkrpa@mail.ru</t>
  </si>
  <si>
    <t>+78446845730</t>
  </si>
  <si>
    <t>+79275082091, +79610635757</t>
  </si>
  <si>
    <t>3403020693</t>
  </si>
  <si>
    <t>1053455073528</t>
  </si>
  <si>
    <t>39326829</t>
  </si>
  <si>
    <t>18605419101</t>
  </si>
  <si>
    <t>Сельское поселение Кузьмичевское</t>
  </si>
  <si>
    <t>АДМИНИСТРАЦИЯ КУЗЬМИЧЕВСКОГО СЕЛЬСКОГО ПОСЕЛЕНИЯ</t>
  </si>
  <si>
    <t>403023, Волгоградская область, Городищенский район, п. Кузьмичи, ул. Майская, зд. 5</t>
  </si>
  <si>
    <t>Борисенко Петр Сергеевич</t>
  </si>
  <si>
    <t>mo_kuzmichi@vlpost.ru</t>
  </si>
  <si>
    <t>mo_kuzimichi@mail.ru, adminic@inbox.ru</t>
  </si>
  <si>
    <t>+78446846119</t>
  </si>
  <si>
    <t>+78446846040, +78446846138, +78442597918, +78446846135</t>
  </si>
  <si>
    <t>3403020541</t>
  </si>
  <si>
    <t>1053455072142</t>
  </si>
  <si>
    <t>00406162</t>
  </si>
  <si>
    <t>18605421101</t>
  </si>
  <si>
    <t>Сельское поселение Новожизненское</t>
  </si>
  <si>
    <t>АДМИНИСТРАЦИЯ НОВОЖИЗНЕНСКОГО СЕЛЬСКОГО ПОСЕЛЕНИЯ ГОРОДИЩЕНСКОГО МУНИЦИПАЛЬНОГО РАЙОНА ВОЛГОГРАДСКОЙ ОБЛАСТИ</t>
  </si>
  <si>
    <t>403013, Волгоградская область, Городищенский район, п. Областной С/Х Опытной Станции, ул. Центральная, д. 11</t>
  </si>
  <si>
    <t>Шестеренко Максим Сергеевич</t>
  </si>
  <si>
    <t>gor_sp.novozhizn@volganet.ru</t>
  </si>
  <si>
    <t>mo_novozhizn@mai.ru, mo_novojizn@vlpost.ru</t>
  </si>
  <si>
    <t>+78446843667</t>
  </si>
  <si>
    <t>+78446843260, +78446843456, +78446843297</t>
  </si>
  <si>
    <t>3403020661</t>
  </si>
  <si>
    <t>1053455072307</t>
  </si>
  <si>
    <t>10529262</t>
  </si>
  <si>
    <t>18605424101</t>
  </si>
  <si>
    <t>Сельское поселение Новонадеждинское</t>
  </si>
  <si>
    <t>АДМИНИСТРАЦИЯ НОВОНАДЕЖДИНСКОГО СЕЛЬСКОГО ПОСЕЛЕНИЯ</t>
  </si>
  <si>
    <t>403011, Волгоградская область, Городищенский район, п. Новая Надежда, ул. Центральная, д. 5</t>
  </si>
  <si>
    <t>Нагорная Оксана Владимировна</t>
  </si>
  <si>
    <t>mo_novonadejd@vlpost.ru</t>
  </si>
  <si>
    <t>+78446845975, +78446845475, +78446845477, +78446845492</t>
  </si>
  <si>
    <t>3403020608</t>
  </si>
  <si>
    <t>1053455072252</t>
  </si>
  <si>
    <t>41494391</t>
  </si>
  <si>
    <t>18605426101</t>
  </si>
  <si>
    <t>Сельское поселение Орловское</t>
  </si>
  <si>
    <t>АДМИНИСТРАЦИЯ ОРЛОВСКОГО СЕЛЬСКОГО ПОСЕЛЕНИЯ</t>
  </si>
  <si>
    <t>403014, Волгоградская область, Городищенский район, с. Орловка, ул. Советская, д. 24</t>
  </si>
  <si>
    <t>Грачёв Федор Михайлович</t>
  </si>
  <si>
    <t>mo_orlovka@vlpost.ru</t>
  </si>
  <si>
    <t>3403020580_340301001@eo.tensor.ru</t>
  </si>
  <si>
    <t>+78442597918</t>
  </si>
  <si>
    <t>+78446848241, +78446848217, +78446848218, +78446848209</t>
  </si>
  <si>
    <t>3403020580</t>
  </si>
  <si>
    <t>1053455072285</t>
  </si>
  <si>
    <t>05146843</t>
  </si>
  <si>
    <t>18605429101</t>
  </si>
  <si>
    <t>Сельское поселение Паньшинское</t>
  </si>
  <si>
    <t>АДМИНИСТРАЦИЯ ПАНЬШИНСКОГО СЕЛЬСКОГО ПОСЕЛЕНИЯ ГОРОДИЩЕНСКОГО МУНИЦИПАЛЬНОГО РАЙОНА ВОЛГОГРАДСКОЙ ОБЛАСТИ</t>
  </si>
  <si>
    <t>403028, Волгоградская область, Городищенский район, х. Паньшино, пер. Советский, д. 4</t>
  </si>
  <si>
    <t>Гладков Виктор Владимирович</t>
  </si>
  <si>
    <t>mo_panshino@mail.ru</t>
  </si>
  <si>
    <t>expert1-2009@yandex.ru</t>
  </si>
  <si>
    <t>+78442996754</t>
  </si>
  <si>
    <t>+78446848686, +78446848685</t>
  </si>
  <si>
    <t>3403020534</t>
  </si>
  <si>
    <t>1053455072153</t>
  </si>
  <si>
    <t>04126293</t>
  </si>
  <si>
    <t>18605432101</t>
  </si>
  <si>
    <t>Сельское поселение Песковатское</t>
  </si>
  <si>
    <t>АДМИНИСТРАЦИЯ ПЕСКОВАТСКОГО СЕЛЬСКОГО ПОСЕЛЕНИЯ</t>
  </si>
  <si>
    <t>404010, Волгоградская область, Дубовский район, с. Песковатка, ул. Московская, д. 46, офис 1</t>
  </si>
  <si>
    <t>Щукарев Роман Николаевич</t>
  </si>
  <si>
    <t>pes_adm@dubovreq.volqanet.ru</t>
  </si>
  <si>
    <t>s_peskovatka_dub@mail.ru, s_peskovata_dub@mail.ru</t>
  </si>
  <si>
    <t>+78445873421</t>
  </si>
  <si>
    <t>3405011180</t>
  </si>
  <si>
    <t>340501001</t>
  </si>
  <si>
    <t>1053455071625</t>
  </si>
  <si>
    <t>04124472</t>
  </si>
  <si>
    <t>18608440101</t>
  </si>
  <si>
    <t>Сельское поселение Россошинское</t>
  </si>
  <si>
    <t>АДМИНИСТРАЦИЯ РОССОШИНСКОГО СЕЛЬСКОГО ПОСЕЛЕНИЯ УРЮПИНСКОГО МУНИЦИПАЛЬНОГО РАЙОНА ВОЛГОГРАДСКОЙ ОБЛАСТИ</t>
  </si>
  <si>
    <t>403158, Волгоградская область, Урюпинский район, х. Россошинский, ул. Садовая, двлд. 3</t>
  </si>
  <si>
    <t>Аникина Наталья Владимировна</t>
  </si>
  <si>
    <t>rossoshinskaya.a@mail.ru</t>
  </si>
  <si>
    <t>ra_uryp23sp@volganet.ru</t>
  </si>
  <si>
    <t>+78444297147</t>
  </si>
  <si>
    <t>3457004793</t>
  </si>
  <si>
    <t>345701001</t>
  </si>
  <si>
    <t>1193443012256</t>
  </si>
  <si>
    <t>41670971</t>
  </si>
  <si>
    <t>18654484101</t>
  </si>
  <si>
    <t>Сельское поселение Самофаловское</t>
  </si>
  <si>
    <t>АДМИНИСТРАЦИЯ САМОФАЛОВСКОГО СЕЛЬСКОГО ПОСЕЛЕНИЯ</t>
  </si>
  <si>
    <t>403016, Волгоградская область, Городищенский район, п. Самофаловка, ул. Советская, зд. 22</t>
  </si>
  <si>
    <t>Песковатсков Сергей Александрович</t>
  </si>
  <si>
    <t>dm.samofalovka@yandex.ru</t>
  </si>
  <si>
    <t>mo_samofalovka@vlpost.ru, adm.samofalovka@yandex.ru</t>
  </si>
  <si>
    <t>+78446842435</t>
  </si>
  <si>
    <t>3403020615</t>
  </si>
  <si>
    <t>345501001</t>
  </si>
  <si>
    <t>1053455072241</t>
  </si>
  <si>
    <t>05143603</t>
  </si>
  <si>
    <t>18605438101</t>
  </si>
  <si>
    <t>Сельское поселение Царицынское</t>
  </si>
  <si>
    <t>АДМИНИСТРАЦИЯ ЦАРИЦЫНСКОГО СЕЛЬСКОГО ПОСЕЛЕНИЯ</t>
  </si>
  <si>
    <t>403003, Волгоградская область, Городищенский район, п. Царицын</t>
  </si>
  <si>
    <t>Василенко Павел Васильевич</t>
  </si>
  <si>
    <t>mo_tsaritsin@mail.ru</t>
  </si>
  <si>
    <t>zakaz@agmr.ru</t>
  </si>
  <si>
    <t>+78442531797</t>
  </si>
  <si>
    <t>+78442312597, +74468312597</t>
  </si>
  <si>
    <t>3403020654</t>
  </si>
  <si>
    <t>1053455072330</t>
  </si>
  <si>
    <t>10544959</t>
  </si>
  <si>
    <t>18605445101</t>
  </si>
  <si>
    <t>Сельское поселение Атамановское</t>
  </si>
  <si>
    <t>АДМИНИСТРАЦИЯ АТАМАНОВСКОГО СЕЛЬСКОГО ПОСЕЛЕНИЯ ДАНИЛОВСКОГО МУНИЦИПАЛЬНОГО РАЙОНА ВОЛГОГРАДСКОЙ ОБЛАСТИ</t>
  </si>
  <si>
    <t>403388, Волгоградская область, Даниловский район, х. Атамановка, ул. Центральная, д. 75</t>
  </si>
  <si>
    <t>Носаев Евгений Федорович</t>
  </si>
  <si>
    <t>atamanovka-34@yandex.ru</t>
  </si>
  <si>
    <t>goszakupki@mail.ru</t>
  </si>
  <si>
    <t>+78446157649</t>
  </si>
  <si>
    <t>+78446157723</t>
  </si>
  <si>
    <t>3404002697</t>
  </si>
  <si>
    <t>340401001</t>
  </si>
  <si>
    <t>1053456054310</t>
  </si>
  <si>
    <t>04124288</t>
  </si>
  <si>
    <t>18606404101</t>
  </si>
  <si>
    <t>Сельское поселение Белопрудское</t>
  </si>
  <si>
    <t>АДМИНИСТРАЦИЯ БЕЛОПРУДСКОГО СЕЛЬСКОГО ПОСЕЛЕНИЯ ДАНИЛОВСКОГО МУНИЦИПАЛЬНОГО РАЙОНА ВОЛГОГРАДСКОЙ ОБЛАСТИ</t>
  </si>
  <si>
    <t>403377, Волгоградская область, Даниловский район, п. Белые Пруды, ул. Школьная, д. 2</t>
  </si>
  <si>
    <t>Серебряков Виталий Николаевич</t>
  </si>
  <si>
    <t>adm.belprud@yandex.ru</t>
  </si>
  <si>
    <t>serebrja73@yandex.ru</t>
  </si>
  <si>
    <t>+78446156128</t>
  </si>
  <si>
    <t>+78446156182, +78446156134</t>
  </si>
  <si>
    <t>3404002633</t>
  </si>
  <si>
    <t>1053456054211</t>
  </si>
  <si>
    <t>04124302</t>
  </si>
  <si>
    <t>18606408101</t>
  </si>
  <si>
    <t>Сельское поселение Березовское</t>
  </si>
  <si>
    <t>АДМИНИСТРАЦИЯ БЕРЕЗОВСКОГО СЕЛЬСКОГО ПОСЕЛЕНИЯ ДАНИЛОВСКОГО МУНИЦИПАЛЬНОГО РАЙОНА ВОЛГОГРАДСКОЙ ОБЛАСТИ</t>
  </si>
  <si>
    <t>403385, Волгоградская область, Даниловский район, ст-ца Березовская, ул. Советская, д. 22</t>
  </si>
  <si>
    <t>Бакулин Василий Иванович</t>
  </si>
  <si>
    <t>ataman_berez@email.ru</t>
  </si>
  <si>
    <t>ataman_berez@mail.ru, ataman_berez@majl.ru, 3404002665_340401001@eo.tensor.ru</t>
  </si>
  <si>
    <t>+78446154121</t>
  </si>
  <si>
    <t>+78446154231, +78446154221</t>
  </si>
  <si>
    <t>3404002665</t>
  </si>
  <si>
    <t>1053456054255</t>
  </si>
  <si>
    <t>04124294</t>
  </si>
  <si>
    <t>18606412101</t>
  </si>
  <si>
    <t>Сельское поселение Краснинское</t>
  </si>
  <si>
    <t>АДМИНИСТРАЦИЯ КРАСНИНСКОГО СЕЛЬСКОГО ПОСЕЛЕНИЯ ДАНИЛОВСКОГО МУНИЦИПАЛЬНОГО РАЙОНА ВОЛГОГРАДСКОЙ ОБЛАСТИ</t>
  </si>
  <si>
    <t>403395, Волгоградская область, Даниловский район, х. Красный, ул. Советская, д. 11</t>
  </si>
  <si>
    <t>Роенко Галина Анатольевна</t>
  </si>
  <si>
    <t>adm.krasnij@mail.ru</t>
  </si>
  <si>
    <t>+78446158681</t>
  </si>
  <si>
    <t>+78446158683</t>
  </si>
  <si>
    <t>3404002680</t>
  </si>
  <si>
    <t>1053456054299</t>
  </si>
  <si>
    <t>39329801</t>
  </si>
  <si>
    <t>18606414101</t>
  </si>
  <si>
    <t>Сельское поселение Лобойковское</t>
  </si>
  <si>
    <t>АДМИНИСТРАЦИЯ ЛОБОЙКОВСКОГО СЕЛЬСКОГО ПОСЕЛЕНИЯ ДАНИЛОВСКОГО МУНИЦИПАЛЬНОГО РАЙОНА ВОЛГОГРАДСКОЙ ОБЛАСТИ</t>
  </si>
  <si>
    <t>403380, Волгоградская область, Даниловский район, с. Лобойково, ул. Центральная, д. 18</t>
  </si>
  <si>
    <t>Гончаров Алексей Иванович</t>
  </si>
  <si>
    <t>loboikovo@yandex.ru</t>
  </si>
  <si>
    <t>adm.loboikovo@mail.ru</t>
  </si>
  <si>
    <t>+78446156755</t>
  </si>
  <si>
    <t>+78446156888, +78446156783</t>
  </si>
  <si>
    <t>3404002658</t>
  </si>
  <si>
    <t>1053456054266</t>
  </si>
  <si>
    <t>04124259</t>
  </si>
  <si>
    <t>18606416101</t>
  </si>
  <si>
    <t>Сельское поселение Ореховское</t>
  </si>
  <si>
    <t>АДМИНИСТРАЦИЯ ОРЕХОВСКОГО СЕЛЬСКОГО ПОСЕЛЕНИЯ ДАНИЛОВСКОГО МУНИЦИПАЛЬНОГО РАЙОНА ВОЛГОГРАДСКОЙ ОБЛАСТИ</t>
  </si>
  <si>
    <t>403390, Волгоградская область, Даниловский район, с. Орехово, ул. Центральная, д. 19</t>
  </si>
  <si>
    <t>Лушкина Наталья Григорьевна</t>
  </si>
  <si>
    <t>adminorech34@rambler.ru</t>
  </si>
  <si>
    <t>3404002640_340401001@eo.tensor.ru</t>
  </si>
  <si>
    <t>+78446157135</t>
  </si>
  <si>
    <t>3404002640</t>
  </si>
  <si>
    <t>1053456054189</t>
  </si>
  <si>
    <t>04124360</t>
  </si>
  <si>
    <t>18606428101</t>
  </si>
  <si>
    <t>Сельское поселение Островское</t>
  </si>
  <si>
    <t>АДМИНИСТРАЦИЯ ОСТРОВСКОГО СЕЛЬСКОГО ПОСЕЛЕНИЯ ДАНИЛОВСКОГО МУНИЦИПАЛЬНОГО РАЙОНА ВОЛГОГРАДСКОЙ ОБЛАСТИ</t>
  </si>
  <si>
    <t>403391, Волгоградская область, Даниловский район, ст-ца Островская, ул. Советская, д. 28</t>
  </si>
  <si>
    <t>Пономарев Василий Александрович</t>
  </si>
  <si>
    <t>ostreovskay_07@mail.ru</t>
  </si>
  <si>
    <t>ostrovskay_07@mail.ru, fesy81@mail.ru</t>
  </si>
  <si>
    <t>+78446153293</t>
  </si>
  <si>
    <t>+78446153284</t>
  </si>
  <si>
    <t>3404002672</t>
  </si>
  <si>
    <t>1053456054288</t>
  </si>
  <si>
    <t>04124354</t>
  </si>
  <si>
    <t>18606432101</t>
  </si>
  <si>
    <t>Сельское поселение Плотниковское</t>
  </si>
  <si>
    <t>АДМИНИСТРАЦИЯ ПЛОТНИКОВСКОГО СЕЛЬСКОГО ПОСЕЛЕНИЯ ДАНИЛОВСКОГО МУНИЦИПАЛЬНОГО РАЙОНА ВОЛГОГРАДСКОЙ ОБЛАСТИ</t>
  </si>
  <si>
    <t>403381, Волгоградская область, Даниловский район, х. Плотников 1-Й, ул. Центральная, д. 34</t>
  </si>
  <si>
    <t>Медведев Валерий Иванович</t>
  </si>
  <si>
    <t>plotnik@mail.ru</t>
  </si>
  <si>
    <t>plotnikow-169@mail.ru, plotnikov-186@mail.ru</t>
  </si>
  <si>
    <t>+78446155880</t>
  </si>
  <si>
    <t>+78446155639, +78446155697</t>
  </si>
  <si>
    <t>3404002626</t>
  </si>
  <si>
    <t>1053456054222</t>
  </si>
  <si>
    <t>04124331</t>
  </si>
  <si>
    <t>18606436101</t>
  </si>
  <si>
    <t>Сельское поселение Профсоюзнинское</t>
  </si>
  <si>
    <t>АДМИНИСТРАЦИЯ ПРОФСОЮЗНИНСКОГО СЕЛЬСКОГО ПОСЕЛЕНИЯ ДАНИЛОВСКОГО МУНИЦИПАЛЬНОГО РАЙОНА ВОЛГОГРАДСКОЙ ОБЛАСТИ</t>
  </si>
  <si>
    <t>403383, Волгоградская область, м. р-н Даниловский, с. п. Профсоюзнинское, п. Профсоюзник, ул. Центральная, д. 4</t>
  </si>
  <si>
    <t>Кужеков Жумабай Константинович</t>
  </si>
  <si>
    <t>ra-prof@mail.ru</t>
  </si>
  <si>
    <t>3404002601_340401001@eo.tensor.ru</t>
  </si>
  <si>
    <t>+78446158341</t>
  </si>
  <si>
    <t>+78446158386</t>
  </si>
  <si>
    <t>3404002601</t>
  </si>
  <si>
    <t>1053456054244</t>
  </si>
  <si>
    <t>04124271</t>
  </si>
  <si>
    <t>18606440101</t>
  </si>
  <si>
    <t>Сельское поселение Сергиевское</t>
  </si>
  <si>
    <t>АДМИНИСТРАЦИЯ СЕРГИЕВСКОГО СЕЛЬСКОГО ПОСЕЛЕНИЯ ДАНИЛОВСКОГО МУНИЦИПАЛЬНОГО РАЙОНА ВОЛГОГРАДСКОЙ ОБЛАСТИ</t>
  </si>
  <si>
    <t>403373, Волгоградская область, Даниловский район, ст-ца Сергиевская, ул. Центральная, д. 39</t>
  </si>
  <si>
    <t>Иордатий Анатолий Владимирович</t>
  </si>
  <si>
    <t>admsergeevka@yandex.ru</t>
  </si>
  <si>
    <t>+78446155241</t>
  </si>
  <si>
    <t>+78446155141</t>
  </si>
  <si>
    <t>3404002707</t>
  </si>
  <si>
    <t>1053456054300</t>
  </si>
  <si>
    <t>04124325</t>
  </si>
  <si>
    <t>18606444101</t>
  </si>
  <si>
    <t>Дубовский муниципальный район</t>
  </si>
  <si>
    <t>Сельское поселение Горнобалыклейское</t>
  </si>
  <si>
    <t>АДМИНИСТРАЦИЯ ГОРНОБАЛЫКЛЕЙСКОГО СЕЛЬСКОГО ПОСЕЛЕНИЯ</t>
  </si>
  <si>
    <t>404016, Волгоградская область, Дубовский район, с. Горный Балыклей, ул. Пушкина, двлд. 24</t>
  </si>
  <si>
    <t>Белкина Валентина Михайловна</t>
  </si>
  <si>
    <t>3405011214_340501001@eo.tensor.ru</t>
  </si>
  <si>
    <t>adm-gor.balikley@mail.ru, adm_gorno_balik_sp_2009@mail.ru</t>
  </si>
  <si>
    <t>+78445876187</t>
  </si>
  <si>
    <t>+78445876247</t>
  </si>
  <si>
    <t>3405011214</t>
  </si>
  <si>
    <t>1053455071922</t>
  </si>
  <si>
    <t>04124383</t>
  </si>
  <si>
    <t>18608404101</t>
  </si>
  <si>
    <t>Сельское поселение Горноводяновское</t>
  </si>
  <si>
    <t>АДМИНИСТРАЦИЯ ГОРНОВОДЯНОВСКОГО СЕЛЬСКОГО ПОСЕЛЕНИЯ</t>
  </si>
  <si>
    <t>404012, Волгоградская область, Дубовский район, с. Горноводяное</t>
  </si>
  <si>
    <t>Горшкова Ирина Валерьяновна</t>
  </si>
  <si>
    <t>adm_gornovod@mail.ru</t>
  </si>
  <si>
    <t>admgornovosp@yandex.ru</t>
  </si>
  <si>
    <t>+78445874533</t>
  </si>
  <si>
    <t>3405011084</t>
  </si>
  <si>
    <t>1053455071394</t>
  </si>
  <si>
    <t>04124377</t>
  </si>
  <si>
    <t>18608408101</t>
  </si>
  <si>
    <t>Сельское поселение Горнопролейское</t>
  </si>
  <si>
    <t>АДМИНИСТРАЦИЯ ГОРНОПРОЛЕЙСКОГО СЕЛЬСКОГО ПОСЕЛЕНИЯ</t>
  </si>
  <si>
    <t>404014, Волгоградская область, м. р-н Дубовский, с. п. Горнопролейское, с. Горная Пролейка, ул. Центральная, д. 1</t>
  </si>
  <si>
    <t>Моторина Анна Ивановна</t>
  </si>
  <si>
    <t>adm.gornoproleesk@yandex.ru</t>
  </si>
  <si>
    <t>adm-gp@yandex.ru</t>
  </si>
  <si>
    <t>+78445873548</t>
  </si>
  <si>
    <t>+78445873575</t>
  </si>
  <si>
    <t>3405011165</t>
  </si>
  <si>
    <t>1053455071592</t>
  </si>
  <si>
    <t>04124466</t>
  </si>
  <si>
    <t>18608412101</t>
  </si>
  <si>
    <t>Сельское поселение Давыдовское</t>
  </si>
  <si>
    <t>АДМИНИСТРАЦИЯ ДАВЫДОВСКОГО СЕЛЬСКОГО ПОСЕЛЕНИЯ</t>
  </si>
  <si>
    <t>404022, Волгоградская область, Дубовский район, с. Давыдовка</t>
  </si>
  <si>
    <t>Наумович Александр Александрович</t>
  </si>
  <si>
    <t>3405011158_340501001@eo.tensor.ru</t>
  </si>
  <si>
    <t>admin404022@mail.ru</t>
  </si>
  <si>
    <t>+78445872633</t>
  </si>
  <si>
    <t>+78445872699</t>
  </si>
  <si>
    <t>3405011158</t>
  </si>
  <si>
    <t>1053455071504</t>
  </si>
  <si>
    <t>04124391</t>
  </si>
  <si>
    <t>18608416101</t>
  </si>
  <si>
    <t>Сельское поселение Лозновское</t>
  </si>
  <si>
    <t>АДМИНИСТРАЦИЯ ЛОЗНОВСКОГО СЕЛЬСКОГО ПОСЕЛЕНИЯ</t>
  </si>
  <si>
    <t>404026, Волгоградская область, Дубовский район, с. Лозное</t>
  </si>
  <si>
    <t>Павлова Ирина Ивановна</t>
  </si>
  <si>
    <t>adm-loznov@yandex.ru</t>
  </si>
  <si>
    <t>loznoe-adm@mail.ru</t>
  </si>
  <si>
    <t>+78445872281</t>
  </si>
  <si>
    <t>3405011133</t>
  </si>
  <si>
    <t>1053455071450</t>
  </si>
  <si>
    <t>04124437</t>
  </si>
  <si>
    <t>18608432101</t>
  </si>
  <si>
    <t>Сельское поселение Малоивановское</t>
  </si>
  <si>
    <t>АДМИНИСТРАЦИЯ МАЛОИВАНОВСКОГО СЕЛЬСКОГО ПОСЕЛЕНИЯ</t>
  </si>
  <si>
    <t>404023, Волгоградская область, Дубовский район, с. Малая Ивановка, ул. Верхняя, д. 34</t>
  </si>
  <si>
    <t>Мерлина Анна Петровна</t>
  </si>
  <si>
    <t>maliv_dub@bk.ru</t>
  </si>
  <si>
    <t>maloivanovka@yandex.ru</t>
  </si>
  <si>
    <t>+78445872318</t>
  </si>
  <si>
    <t>+78445872451</t>
  </si>
  <si>
    <t>3405011172</t>
  </si>
  <si>
    <t>1053455071570</t>
  </si>
  <si>
    <t>01411292</t>
  </si>
  <si>
    <t>18608434101</t>
  </si>
  <si>
    <t>Сельское поселение Оленьевское</t>
  </si>
  <si>
    <t>АДМИНИСТРАЦИЯ ОЛЕНЬЕВСКОГО СЕЛЬСКОГО ПОСЕЛЕНИЯ</t>
  </si>
  <si>
    <t>404007, Волгоградская область, Дубовский район, с. Оленье, ул. Магистральная, зд. 7</t>
  </si>
  <si>
    <t>Сучков Андрей Петрович</t>
  </si>
  <si>
    <t>adm7-41-33@yandex.ru</t>
  </si>
  <si>
    <t>adm-74133@yandex.ru, 3405011101_340501001@eo.tensor.ru</t>
  </si>
  <si>
    <t>+78445874133</t>
  </si>
  <si>
    <t>3405011101</t>
  </si>
  <si>
    <t>1053455071350</t>
  </si>
  <si>
    <t>04124443</t>
  </si>
  <si>
    <t>18608436101</t>
  </si>
  <si>
    <t>Сельское поселение Пичужинское</t>
  </si>
  <si>
    <t>АДМИНИСТРАЦИЯ ПИЧУЖИНСКОГО СЕЛЬСКОГО ПОСЕЛЕНИЯ</t>
  </si>
  <si>
    <t>404011, Волгоградская область, Дубовский район, с. Пичуга, ул. Степная, д. 29, кабинет 1</t>
  </si>
  <si>
    <t>Галушко Сергей Леонидович</t>
  </si>
  <si>
    <t>admin_pichug@mail.ru</t>
  </si>
  <si>
    <t>3405011077_340501001@eo.tensor.ru</t>
  </si>
  <si>
    <t>+78445873138</t>
  </si>
  <si>
    <t>+78445873120</t>
  </si>
  <si>
    <t>3405011077</t>
  </si>
  <si>
    <t>1053455071416</t>
  </si>
  <si>
    <t>04124489</t>
  </si>
  <si>
    <t>18608444101</t>
  </si>
  <si>
    <t>Сельское поселение Прямобалкинское</t>
  </si>
  <si>
    <t>АДМИНИСТРАЦИЯ ПРЯМОБАЛКИНСКОГО СЕЛЬСКОГО ПОСЕЛЕНИЯ</t>
  </si>
  <si>
    <t>404021, Волгоградская область, Дубовский район, с. Прямая Балка</t>
  </si>
  <si>
    <t>Ляхов Владимир Юрьевич</t>
  </si>
  <si>
    <t>pbalka@mail.ru</t>
  </si>
  <si>
    <t>adm_pryamobalksp@mail.ru, elenamatvienk100@rambler.ru</t>
  </si>
  <si>
    <t>+78445872659</t>
  </si>
  <si>
    <t>+78445874349</t>
  </si>
  <si>
    <t>3405011091</t>
  </si>
  <si>
    <t>1053455071361</t>
  </si>
  <si>
    <t>04124495</t>
  </si>
  <si>
    <t>18608448101</t>
  </si>
  <si>
    <t>Сельское поселение Стрельношироковское</t>
  </si>
  <si>
    <t>АДМИНИСТРАЦИЯ СТРЕЛЬНОШИРОКОВСКОГО СЕЛЬСКОГО ПОСЕЛЕНИЯ</t>
  </si>
  <si>
    <t>404013, Волгоградская область, м. р-н Дубовский, с. п. Стрельношироковское, с. Стрельноширокое, ул. Советская, д. 39</t>
  </si>
  <si>
    <t>Соловьев Сергей Николаевич</t>
  </si>
  <si>
    <t>ssh_adm@dudovreg.volganet.ru</t>
  </si>
  <si>
    <t>+78445875344</t>
  </si>
  <si>
    <t>3405011126</t>
  </si>
  <si>
    <t>1053455071438</t>
  </si>
  <si>
    <t>04124510</t>
  </si>
  <si>
    <t>18608452101</t>
  </si>
  <si>
    <t>Сельское поселение Суводское</t>
  </si>
  <si>
    <t>АДМИНИСТРАЦИЯ СУВОДСКОГО СЕЛЬСКОГО ПОСЕЛЕНИЯ</t>
  </si>
  <si>
    <t>404002, Волгоградская область, Дубовский район, ст-ца Суводская</t>
  </si>
  <si>
    <t>Мохов Юрий Васильевич</t>
  </si>
  <si>
    <t>uvodskoe@mail.ru</t>
  </si>
  <si>
    <t>adm_suvodskogo_sp@mail.ru</t>
  </si>
  <si>
    <t>+78445877434</t>
  </si>
  <si>
    <t>+78445877300</t>
  </si>
  <si>
    <t>3405011140</t>
  </si>
  <si>
    <t>1053455071471</t>
  </si>
  <si>
    <t>04124503</t>
  </si>
  <si>
    <t>18608456101</t>
  </si>
  <si>
    <t>Сельское поселение Усть-Погожинское</t>
  </si>
  <si>
    <t>АДМИНИСТРАЦИЯ УСТЬ-ПОГОЖИНСКОГО СЕЛЬСКОГО ПОСЕЛЕНИЯ</t>
  </si>
  <si>
    <t>404025, Волгоградская область, Дубовский район, с. Усть-Погожье</t>
  </si>
  <si>
    <t>Сулейманов Эмираслан Абдуллаевич</t>
  </si>
  <si>
    <t>ust-pogozhinsk@yandex.ru</t>
  </si>
  <si>
    <t>gorbunovaolga@yandex.ru, antonina.gukova@yandex.ru</t>
  </si>
  <si>
    <t>+78445875173</t>
  </si>
  <si>
    <t>3405011119</t>
  </si>
  <si>
    <t>1053455071340</t>
  </si>
  <si>
    <t>04124456</t>
  </si>
  <si>
    <t>18608460101</t>
  </si>
  <si>
    <t>Сельское поселение Алявское</t>
  </si>
  <si>
    <t>АДМИНИСТРАЦИЯ АЛЯВСКОГО СЕЛЬСКОГО ПОСЕЛЕНИЯ ЕЛАНСКОГО МУНИЦИПАЛЬНОГО РАЙОНА ВОЛГОГРАДСКОЙ ОБЛАСТИ</t>
  </si>
  <si>
    <t>403709, Волгоградская область, Еланский район, х. Алявы, ул. Степная, двлд. 42</t>
  </si>
  <si>
    <t>Войченко Елена Анатольевна</t>
  </si>
  <si>
    <t>adm-aliw.kalinina@yandex.ru</t>
  </si>
  <si>
    <t>adm-aljw.kalinina@yandex.ru, alyvi.adm@yandex.ru</t>
  </si>
  <si>
    <t>+78445268735</t>
  </si>
  <si>
    <t>3406006979</t>
  </si>
  <si>
    <t>1053457068081</t>
  </si>
  <si>
    <t>01411277</t>
  </si>
  <si>
    <t>18610402101</t>
  </si>
  <si>
    <t>Сельское поселение Большевистское</t>
  </si>
  <si>
    <t>АДМИНИСТРАЦИЯ БОЛЬШЕВИСТСКОГО СЕЛЬСКОГО ПОСЕЛЕНИЯ ЕЛАНСКОГО МУНИЦИПАЛЬНОГО РАЙОНА ВОЛГОГРАДСКОЙ ОБЛАСТИ</t>
  </si>
  <si>
    <t>403707, Волгоградская область, Еланский район, п. Большевик, мкр. 1, д. 9</t>
  </si>
  <si>
    <t>Скуратова Светлана Юрьевна</t>
  </si>
  <si>
    <t>adm-bolshevist@yandex.ru</t>
  </si>
  <si>
    <t>+78445252861</t>
  </si>
  <si>
    <t>+78445269210, +78445269231</t>
  </si>
  <si>
    <t>3406006947</t>
  </si>
  <si>
    <t>1053457068158</t>
  </si>
  <si>
    <t>04124532</t>
  </si>
  <si>
    <t>18610408101</t>
  </si>
  <si>
    <t>Сельское поселение Большеморецкое</t>
  </si>
  <si>
    <t>АДМИНИСТРАЦИЯ БОЛЬШЕМОРЕЦКОГО СЕЛЬСКОГО ПОСЕЛЕНИЯ ЕЛАНСКОГО МУНИЦИПАЛЬНОГО РАЙОНА ВОЛГОГРАДСКОЙ ОБЛАСТИ</t>
  </si>
  <si>
    <t>403721, Волгоградская область, Еланский район, с. Большой Морец, ул. Советская, влд. 39</t>
  </si>
  <si>
    <t>Зуева Галина Ивановна</t>
  </si>
  <si>
    <t>a.bolshc@yandex.ru</t>
  </si>
  <si>
    <t>a.bolsch@yandex.ru, 3406006802_340601001@eo.tensor.ru, anchermyaev@mail.ru</t>
  </si>
  <si>
    <t>+78445264435</t>
  </si>
  <si>
    <t>+78445264434</t>
  </si>
  <si>
    <t>3406006802</t>
  </si>
  <si>
    <t>1053457066915</t>
  </si>
  <si>
    <t>04124549</t>
  </si>
  <si>
    <t>18610412101</t>
  </si>
  <si>
    <t>Сельское поселение Вязовское</t>
  </si>
  <si>
    <t>АДМИНИСТРАЦИЯ ВЯЗОВСКОГО СЕЛЬСКОГО ПОСЕЛЕНИЯ ЕЛАНСКОГО МУНИЦИПАЛЬНОГО РАЙОНА ВОЛГОГРАДСКОЙ ОБЛАСТИ</t>
  </si>
  <si>
    <t>403727, Волгоградская область, Еланский район, с. Вязовка, ул. Комсомольская, д. 16</t>
  </si>
  <si>
    <t>Вознякова Татьяна Викторовна</t>
  </si>
  <si>
    <t>glava11@yandex.ru</t>
  </si>
  <si>
    <t>adm-vyazovka@yandex.ru, 3406006866_340601001@eo.tensor.ru</t>
  </si>
  <si>
    <t>+78445263236</t>
  </si>
  <si>
    <t>+78445263280</t>
  </si>
  <si>
    <t>3406006866</t>
  </si>
  <si>
    <t>1053457067135</t>
  </si>
  <si>
    <t>04124555</t>
  </si>
  <si>
    <t>18610416101</t>
  </si>
  <si>
    <t>Сельское поселение Дубовское</t>
  </si>
  <si>
    <t>АДМИНИСТРАЦИЯ ДУБОВСКОГО СЕЛЬСКОГО ПОСЕЛЕНИЯ УРЮПИНСКОГО МУНИЦИПАЛЬНОГО РАЙОНА</t>
  </si>
  <si>
    <t>403144, Волгоградская область, Урюпинский район, х. Дубовский</t>
  </si>
  <si>
    <t>Гопоненко Татьяна Николаевна</t>
  </si>
  <si>
    <t>ra_uryp11sp@volganet.ru</t>
  </si>
  <si>
    <t>dubselpos@mail.ru, dubselpo@mail.ru</t>
  </si>
  <si>
    <t>+78444298792</t>
  </si>
  <si>
    <t>+78444298713, +78444241493</t>
  </si>
  <si>
    <t>3431006700</t>
  </si>
  <si>
    <t>343101001</t>
  </si>
  <si>
    <t>1053457064484</t>
  </si>
  <si>
    <t>04123352</t>
  </si>
  <si>
    <t>18654444101</t>
  </si>
  <si>
    <t>Сельское поселение Журавское</t>
  </si>
  <si>
    <t>АДМИНИСТРАЦИЯ ЖУРАВСКОГО СЕЛЬСКОГО ПОСЕЛЕНИЯ ЕЛАНСКОГО МУНИЦИПАЛЬНОГО РАЙОНА ВОЛГОГРАДСКОЙ ОБЛАСТИ</t>
  </si>
  <si>
    <t>403702, Волгоградская область, м. р-н Еланский, с. п. Журавское, с. Журавка, ул. Новосельская, д. 90А</t>
  </si>
  <si>
    <t>Шкитина Ирина Николаевна</t>
  </si>
  <si>
    <t>zhuravka.elan@yandex.ru</t>
  </si>
  <si>
    <t>tos995@yandex.ru</t>
  </si>
  <si>
    <t>+78445268221</t>
  </si>
  <si>
    <t>3406006961</t>
  </si>
  <si>
    <t>1053457068114</t>
  </si>
  <si>
    <t>04124578</t>
  </si>
  <si>
    <t>18610424101</t>
  </si>
  <si>
    <t>Сельское поселение Краишевское</t>
  </si>
  <si>
    <t>АДМИНИСТРАЦИЯ КРАИШЕВСКОГО СЕЛЬСКОГО ПОСЕЛЕНИЯ ЕЛАНСКОГО МУНИЦИПАЛЬНОГО РАЙОНА ВОЛГОГРАДСКОЙ ОБЛАСТИ</t>
  </si>
  <si>
    <t>403703, Волгоградская область, Еланский район, с. Краишево, ул. Центральная, двлд. 6</t>
  </si>
  <si>
    <t>Лапина Елена Григорьевна</t>
  </si>
  <si>
    <t>kraihsevo@mail.ru</t>
  </si>
  <si>
    <t>kraishewo@mail.ru</t>
  </si>
  <si>
    <t>+78445268345</t>
  </si>
  <si>
    <t>+78445268331, +78445268530</t>
  </si>
  <si>
    <t>3406006707</t>
  </si>
  <si>
    <t>1053457066761</t>
  </si>
  <si>
    <t>04124590</t>
  </si>
  <si>
    <t>18610432101</t>
  </si>
  <si>
    <t>Сельское поселение Рассветовское</t>
  </si>
  <si>
    <t>АДМИНИСТРАЦИЯ РАССВЕТОВСКОГО СЕЛЬСКОГО ПОСЕЛЕНИЯ ЕЛАНСКОГО МУНИЦИПАЛЬНОГО РАЙОНА ВОЛГОГРАДСКОЙ ОБЛАСТИ</t>
  </si>
  <si>
    <t>403722, Волгоградская область, Еланский район, с. Березовка, ул. Душкина, влд. 11</t>
  </si>
  <si>
    <t>Бормотова Юлия Алексеевна</t>
  </si>
  <si>
    <t>admrassvet@mail.ru</t>
  </si>
  <si>
    <t>rassvetovka@mail.ru, amrassvet@mail.ru, 3406006785_340601001@eo.tensor.ru</t>
  </si>
  <si>
    <t>+78445263034</t>
  </si>
  <si>
    <t>+78445266382</t>
  </si>
  <si>
    <t>3406006785</t>
  </si>
  <si>
    <t>1053457066948</t>
  </si>
  <si>
    <t>10520829</t>
  </si>
  <si>
    <t>18610438101</t>
  </si>
  <si>
    <t>АДМИНИСТРАЦИЯ ТАЛОВСКОГО СЕЛЬСКОГО ПОСЕЛЕНИЯ ЕЛАНСКОГО МУНИЦИПАЛЬНОГО РАЙОНА ВОЛГОГРАДСКОЙ ОБЛАСТИ</t>
  </si>
  <si>
    <t>403706, Волгоградская область, Еланский район, п. Таловка, ул. Центральная, соор. 11</t>
  </si>
  <si>
    <t>Ляшова Светлана Николаевна</t>
  </si>
  <si>
    <t>talovskoe@yandex.ru</t>
  </si>
  <si>
    <t>+78445268432</t>
  </si>
  <si>
    <t>+78445268419</t>
  </si>
  <si>
    <t>3406006986</t>
  </si>
  <si>
    <t>1053457068103</t>
  </si>
  <si>
    <t>04124638</t>
  </si>
  <si>
    <t>18610444101</t>
  </si>
  <si>
    <t>Сельское поселение Терновское</t>
  </si>
  <si>
    <t>АДМИНИСТРАЦИЯ ТЕРНОВСКОГО СЕЛЬСКОГО ПОСЕЛЕНИЯ КАМЫШИНСКОГО МУНИЦИПАЛЬНОГО РАЙОНА ВОЛГОГРАДСКОЙ ОБЛАСТИ</t>
  </si>
  <si>
    <t>403858, Волгоградская область, Камышинский район, с. Терновка, ул. Центральная, д. 5Б</t>
  </si>
  <si>
    <t>Тарбаева Клавдия Павловна</t>
  </si>
  <si>
    <t>ternovskajaadm@mail.ru</t>
  </si>
  <si>
    <t>ternovskoe_sp@mail.ru</t>
  </si>
  <si>
    <t>+79616879974</t>
  </si>
  <si>
    <t>3410004526</t>
  </si>
  <si>
    <t>345301001</t>
  </si>
  <si>
    <t>1053453069163</t>
  </si>
  <si>
    <t>04126413</t>
  </si>
  <si>
    <t>18618448101</t>
  </si>
  <si>
    <t>Сельское поселение Терсинское</t>
  </si>
  <si>
    <t>АДМИНИСТРАЦИЯ ТЕРСИНСКОГО СЕЛЬСКОГО ПОСЕЛЕНИЯ ЕЛАНСКОГО МУНИЦИПАЛЬНОГО РАЙОНА ВОЛГОГРАДСКОЙ ОБЛАСТИ</t>
  </si>
  <si>
    <t>403701, Волгоградская область, Еланский район, с. Терса, ул. Красная, зд. 45</t>
  </si>
  <si>
    <t>Фролова Галина Денисовна</t>
  </si>
  <si>
    <t>adm-tersa@rambler.ru</t>
  </si>
  <si>
    <t>tersinskoe@mail.ru, ofk3406@mail.ru</t>
  </si>
  <si>
    <t>+78445264616</t>
  </si>
  <si>
    <t>+78445264629</t>
  </si>
  <si>
    <t>3406006908</t>
  </si>
  <si>
    <t>1053457067201</t>
  </si>
  <si>
    <t>04124621</t>
  </si>
  <si>
    <t>18610452101</t>
  </si>
  <si>
    <t>Сельское поселение Тростянское</t>
  </si>
  <si>
    <t>АДМИНИСТРАЦИЯ ТРОСТЯНСКОГО СЕЛЬСКОГО ПОСЕЛЕНИЯ ЕЛАНСКОГО МУНИЦИПАЛЬНОГО РАЙОНА ВОЛГОГРАДСКОЙ ОБЛАСТИ</t>
  </si>
  <si>
    <t>403716, Волгоградская область, Еланский район, с. Тростянка, ул. Советская, д. 31</t>
  </si>
  <si>
    <t>Бондарева Римма Алексеевна</t>
  </si>
  <si>
    <t>3406006778_340601001@eo.tensor.ru</t>
  </si>
  <si>
    <t>admtrostyanka@yandex.ru</t>
  </si>
  <si>
    <t>+78445265290</t>
  </si>
  <si>
    <t>+78445265236</t>
  </si>
  <si>
    <t>3406006778</t>
  </si>
  <si>
    <t>1053457066937</t>
  </si>
  <si>
    <t>04124650</t>
  </si>
  <si>
    <t>18610456101</t>
  </si>
  <si>
    <t>АДМИНИСТРАЦИЯ АЛЕКСАНДРОВСКОГО СЕЛЬСКОГО ПОСЕЛЕНИЯ ЖИРНОВСКОГО МУНИЦИПАЛЬНОГО РАЙОНА ВОЛГОГРАДСКОЙ ОБЛАСТИ</t>
  </si>
  <si>
    <t>403761, Волгоградская область, Жирновский район, с. Александровка, ул. Центральная, д. 43</t>
  </si>
  <si>
    <t>Серебрякова Наталья Александровна</t>
  </si>
  <si>
    <t>aleksander_adm@bk.ru</t>
  </si>
  <si>
    <t>aleksandr_adm@bk.ru</t>
  </si>
  <si>
    <t>+78445468336</t>
  </si>
  <si>
    <t>+78445468388</t>
  </si>
  <si>
    <t>3407010512</t>
  </si>
  <si>
    <t>1053478209102</t>
  </si>
  <si>
    <t>04124673</t>
  </si>
  <si>
    <t>18612404101</t>
  </si>
  <si>
    <t>Сельское поселение Алешниковское</t>
  </si>
  <si>
    <t>АДМИНИСТРАЦИЯ АЛЕШНИКОВСКОГО СЕЛЬСКОГО ПОСЕЛЕНИЯ ЖИРНОВСКОГО МУНИЦИПАЛЬНОГО РАЙОНА ВОЛГОГРАДСКОЙ ОБЛАСТИ</t>
  </si>
  <si>
    <t>403774, Волгоградская область, Жирновский район, с. Алешники, ул. Октябрьская, д. 39А</t>
  </si>
  <si>
    <t>Сикидина Светлана Евгеньевна</t>
  </si>
  <si>
    <t>albutova@mail.ru</t>
  </si>
  <si>
    <t>aleshnikivskaya@yandex.ru</t>
  </si>
  <si>
    <t>+78445450048</t>
  </si>
  <si>
    <t>+78445460121</t>
  </si>
  <si>
    <t>3453006140</t>
  </si>
  <si>
    <t>1193443015116</t>
  </si>
  <si>
    <t>42500544</t>
  </si>
  <si>
    <t>18612408101</t>
  </si>
  <si>
    <t>Сельское поселение Бородачевское</t>
  </si>
  <si>
    <t>АДМИНИСТРАЦИЯ БОРОДАЧЕВСКОГО СЕЛЬСКОГО ПОСЕЛЕНИЯ ЖИРНОВСКОГО МУНИЦИПАЛЬНОГО РАЙОНА ВОЛГОГРАДСКОЙ ОБЛАСТИ</t>
  </si>
  <si>
    <t>403788, Волгоградская область, Жирновский район, с. Бородачи, ул. Центральная, д. 15А</t>
  </si>
  <si>
    <t>Фомин Алексей Иванович</t>
  </si>
  <si>
    <t>adm.borodahi@yandex.ru</t>
  </si>
  <si>
    <t>krjkr@mail.ru</t>
  </si>
  <si>
    <t>+78445469640</t>
  </si>
  <si>
    <t>+78445469621</t>
  </si>
  <si>
    <t>3407010424</t>
  </si>
  <si>
    <t>1053478209510</t>
  </si>
  <si>
    <t>04124696</t>
  </si>
  <si>
    <t>18612410101</t>
  </si>
  <si>
    <t>Сельское поселение Верхнедобринское</t>
  </si>
  <si>
    <t>АДМИНИСТРАЦИЯ ВЕРХНЕДОБРИНСКОГО СЕЛЬСКОГО ПОСЕЛЕНИЯ ЖИРНОВСКОГО МУНИЦИПАЛЬНОГО РАЙОНА ВОЛГОГРАДСКОЙ ОБЛАСТИ</t>
  </si>
  <si>
    <t>403782, Волгоградская область, Жирновский район, с. Верхняя Добринка, ул. Садовая, д. 16</t>
  </si>
  <si>
    <t>Вихрев Алексей Петрович</t>
  </si>
  <si>
    <t>v-dobrinka2017@yandex.ru</t>
  </si>
  <si>
    <t>gudov2010@yandex.ru</t>
  </si>
  <si>
    <t>+78445460717</t>
  </si>
  <si>
    <t>+78445460767</t>
  </si>
  <si>
    <t>3407010350</t>
  </si>
  <si>
    <t>1053478209201</t>
  </si>
  <si>
    <t>04124704</t>
  </si>
  <si>
    <t>18612412101</t>
  </si>
  <si>
    <t>Сельское поселение Кленовское</t>
  </si>
  <si>
    <t>АДМИНИСТРАЦИЯ КЛЕНОВСКОГО СЕЛЬСКОГО ПОСЕЛЕНИЯ ЖИРНОВСКОГО МУНИЦИПАЛЬНОГО РАЙОНА ВОЛГОГРАДСКОЙ ОБЛАСТИ</t>
  </si>
  <si>
    <t>403764, Волгоградская область, Жирновский район, с. Кленовка, ул. Продольная, д. 4</t>
  </si>
  <si>
    <t>Дулимов Димитрий Михайлович</t>
  </si>
  <si>
    <t>admin.klenovka@mail.ru</t>
  </si>
  <si>
    <t>+78445467210</t>
  </si>
  <si>
    <t>+78445467286, +78445467242, +78445462286</t>
  </si>
  <si>
    <t>3407010544</t>
  </si>
  <si>
    <t>1053478209157</t>
  </si>
  <si>
    <t>04124710</t>
  </si>
  <si>
    <t>18612416101</t>
  </si>
  <si>
    <t>Сельское поселение Медведицкое</t>
  </si>
  <si>
    <t>АДМИНИСТРАЦИЯ МЕДВЕДИЦКОГО СЕЛЬСКОГО ПОСЕЛЕНИЯ</t>
  </si>
  <si>
    <t>403762, Волгоградская область, Жирновский район, с. Медведица, ул. Горького, д. 29</t>
  </si>
  <si>
    <t>Ринг Сергей Викторович</t>
  </si>
  <si>
    <t>adm-medvedica@yandex.ru</t>
  </si>
  <si>
    <t>+78445469433</t>
  </si>
  <si>
    <t>+78445469273, +78445469193</t>
  </si>
  <si>
    <t>3407010470</t>
  </si>
  <si>
    <t>1053478209278</t>
  </si>
  <si>
    <t>04124733</t>
  </si>
  <si>
    <t>18612420101</t>
  </si>
  <si>
    <t>Сельское поселение Нижнедобринское</t>
  </si>
  <si>
    <t>АДМИНИСТРАЦИЯ НИЖНЕДОБРИНСКОГО СЕЛЬСКОГО ПОСЕЛЕНИЯ ЖИРНОВСКОГО МУНИЦИПАЛЬНОГО РАЙОНА ВОЛГОГРАДСКОЙ ОБЛАСТИ</t>
  </si>
  <si>
    <t>403771, Волгоградская область, Жирновский район, с. Нижняя Добринка, ул. Почтовая, д. 1Б</t>
  </si>
  <si>
    <t>Богданов Алексей Викторович</t>
  </si>
  <si>
    <t>admindobrinka@rambler.ru</t>
  </si>
  <si>
    <t>+78445460469</t>
  </si>
  <si>
    <t>+78445460448</t>
  </si>
  <si>
    <t>3407010590</t>
  </si>
  <si>
    <t>1053478209223</t>
  </si>
  <si>
    <t>04124740</t>
  </si>
  <si>
    <t>18612428101</t>
  </si>
  <si>
    <t>Сельское поселение Тетеревятское</t>
  </si>
  <si>
    <t>АДМИНИСТРАЦИЯ ТЕТЕРЕВЯТСКОГО СЕЛЬСКОГО ПОСЕЛЕНИЯ ВОЛГОГРАДСКОЙ ОБЛАСТИ</t>
  </si>
  <si>
    <t>403784, Волгоградская область, Жирновский район, с. Тетеревятка, ул. Молодежная, д. 39</t>
  </si>
  <si>
    <t>Бессонова Нина Петровна</t>
  </si>
  <si>
    <t>adm-teterevyatskaya@yandex.ru</t>
  </si>
  <si>
    <t>teterevyatskaya@yandex.ru, 484@mail.ru</t>
  </si>
  <si>
    <t>+78445467783</t>
  </si>
  <si>
    <t>+78445467724</t>
  </si>
  <si>
    <t>3407010417</t>
  </si>
  <si>
    <t>1053478209070</t>
  </si>
  <si>
    <t>04124756</t>
  </si>
  <si>
    <t>18612432101</t>
  </si>
  <si>
    <t>Сельское поселение Авиловское</t>
  </si>
  <si>
    <t>АДМИНИСТРАЦИЯ АВИЛОВСКОГО СЕЛЬСКОГО ПОСЕЛЕНИЯ</t>
  </si>
  <si>
    <t>403091, Волгоградская область, Иловлинский район, х. Авилов</t>
  </si>
  <si>
    <t>Авилова Елена Александровна</t>
  </si>
  <si>
    <t>adm_avils@mail.ru</t>
  </si>
  <si>
    <t>+78446759241</t>
  </si>
  <si>
    <t>3408009277</t>
  </si>
  <si>
    <t>1053455071670</t>
  </si>
  <si>
    <t>04124779</t>
  </si>
  <si>
    <t>18614404101</t>
  </si>
  <si>
    <t>Сельское поселение Большеивановское</t>
  </si>
  <si>
    <t>АДМИНИСТРАЦИЯ БОЛЬШЕИВАНОВСКОГО СЕЛЬСКОГО ПОСЕЛЕНИЯ</t>
  </si>
  <si>
    <t>403074, Волгоградская область, Иловлинский район, с. Большая Ивановка</t>
  </si>
  <si>
    <t>Кобызев Александр Михайлович</t>
  </si>
  <si>
    <t>adm-b-ivanovka@yandex.ru</t>
  </si>
  <si>
    <t>3408009414_340801001@eo.tensor.ru</t>
  </si>
  <si>
    <t>+78446755141</t>
  </si>
  <si>
    <t>3408009414</t>
  </si>
  <si>
    <t>1053455072978</t>
  </si>
  <si>
    <t>04124785</t>
  </si>
  <si>
    <t>18614412101</t>
  </si>
  <si>
    <t>Сельское поселение Качалинское</t>
  </si>
  <si>
    <t>АДМИНИСТРАЦИЯ КАЧАЛИНСКОГО СЕЛЬСКОГО ПОСЕЛЕНИЯ</t>
  </si>
  <si>
    <t>403080, Волгоградская область, Иловлинский район, ст. Качалино</t>
  </si>
  <si>
    <t>Кубанцев Михаил Михайлович</t>
  </si>
  <si>
    <t>3408009260_340801001@eo.tensor.ru</t>
  </si>
  <si>
    <t>kachalino2012@yandex.ru, kachalino@vlpost.ru</t>
  </si>
  <si>
    <t>+78446755644</t>
  </si>
  <si>
    <t>+75509955644, +78442597918</t>
  </si>
  <si>
    <t>3408009260</t>
  </si>
  <si>
    <t>1053455071713</t>
  </si>
  <si>
    <t>04124791</t>
  </si>
  <si>
    <t>18614416101</t>
  </si>
  <si>
    <t>Сельское поселение Кондрашовское</t>
  </si>
  <si>
    <t>АДМИНИСТРАЦИЯ КОНДРАШОВСКОГО СЕЛЬСКОГО ПОСЕЛЕНИЯ</t>
  </si>
  <si>
    <t>403072, Волгоградская область, Иловлинский район, с. Кондраши</t>
  </si>
  <si>
    <t>Ермолов Евгений Александрович</t>
  </si>
  <si>
    <t>adm.kondrachi@yandex.ru</t>
  </si>
  <si>
    <t>mun_zakaz@ilovadmin.ru, admkondr@mail.ru</t>
  </si>
  <si>
    <t>+78446754450</t>
  </si>
  <si>
    <t>+78446754388, +78446755644</t>
  </si>
  <si>
    <t>3408009439</t>
  </si>
  <si>
    <t>1053455072912</t>
  </si>
  <si>
    <t>04124816</t>
  </si>
  <si>
    <t>18614420101</t>
  </si>
  <si>
    <t>Сельское поселение Краснодонское</t>
  </si>
  <si>
    <t>АДМИНИСТРАЦИЯ КРАСНОДОНСКОГО СЕЛЬСКОГО ПОСЕЛЕНИЯ</t>
  </si>
  <si>
    <t>403081, Волгоградская область, Иловлинский район, х. Краснодонский</t>
  </si>
  <si>
    <t>Глазков Владимир Вениаминович</t>
  </si>
  <si>
    <t>3408009213_340801001@eo.tensor.ru</t>
  </si>
  <si>
    <t>admin_krasd@bk.ru, adm_krasd@bk.ru</t>
  </si>
  <si>
    <t>+78446757492</t>
  </si>
  <si>
    <t>+78446757348</t>
  </si>
  <si>
    <t>3408009213</t>
  </si>
  <si>
    <t>1053455071449</t>
  </si>
  <si>
    <t>04124804</t>
  </si>
  <si>
    <t>18614424101</t>
  </si>
  <si>
    <t>Сельское поселение Медведевское</t>
  </si>
  <si>
    <t>АДМИНИСТРАЦИЯ МЕДВЕДЕВСКОГО СЕЛЬСКОГО ПОСЕЛЕНИЯ</t>
  </si>
  <si>
    <t>403082, Волгоградская область, Иловлинский район, х. Медведев</t>
  </si>
  <si>
    <t>Гребнев Александр Евгеньевич</t>
  </si>
  <si>
    <t>msumed@mail.ru</t>
  </si>
  <si>
    <t>+78446754608</t>
  </si>
  <si>
    <t>+78446751608</t>
  </si>
  <si>
    <t>3408009206</t>
  </si>
  <si>
    <t>1053455071405</t>
  </si>
  <si>
    <t>04124822</t>
  </si>
  <si>
    <t>18614428101</t>
  </si>
  <si>
    <t>Сельское поселение Новогригорьевское</t>
  </si>
  <si>
    <t>АДМИНИСТРАЦИЯ НОВОГРИГОРЬЕВСКОГО СЕЛЬСКОГО ПОСЕЛЕНИЯ</t>
  </si>
  <si>
    <t>403062, Волгоградская область, Иловлинский район, ст-ца Новогригорьевская</t>
  </si>
  <si>
    <t>Раскопов Иван Николаевич</t>
  </si>
  <si>
    <t>3408009220_340801001@eo.tensor.ru</t>
  </si>
  <si>
    <t>admi.nov@yandex.ru, admin.novog@mail.ru</t>
  </si>
  <si>
    <t>+78446758346</t>
  </si>
  <si>
    <t>+78446758910</t>
  </si>
  <si>
    <t>3408009220</t>
  </si>
  <si>
    <t>1053455071427</t>
  </si>
  <si>
    <t>04124839</t>
  </si>
  <si>
    <t>18614432101</t>
  </si>
  <si>
    <t>Сельское поселение Озерское</t>
  </si>
  <si>
    <t>АДМИНИСТРАЦИЯ ОЗЕРСКОГО СЕЛЬСКОГО ПОСЕЛЕНИЯ</t>
  </si>
  <si>
    <t>403069, Волгоградская область, Иловлинский район, х. Озерки</t>
  </si>
  <si>
    <t>Плеско Дмитрий Владимирович</t>
  </si>
  <si>
    <t>mun_zakaz@ilovadmin.ru</t>
  </si>
  <si>
    <t>adm_ozerki@mail.ru</t>
  </si>
  <si>
    <t>+78446758647</t>
  </si>
  <si>
    <t>3408009407</t>
  </si>
  <si>
    <t>1053455072934</t>
  </si>
  <si>
    <t>04124845</t>
  </si>
  <si>
    <t>18614436101</t>
  </si>
  <si>
    <t>Сельское поселение Сиротинское</t>
  </si>
  <si>
    <t>АДМИНИСТРАЦИЯ СИРОТИНСКОГО СЕЛЬСКОГО ПОСЕЛЕНИЯ</t>
  </si>
  <si>
    <t>403065, Волгоградская область, Иловлинский район, ст-ца Сиротинская</t>
  </si>
  <si>
    <t>Воронкова Надежда Жиксимбаевна</t>
  </si>
  <si>
    <t>adm-sirotinskogo@yandex.ru</t>
  </si>
  <si>
    <t>+78446758175</t>
  </si>
  <si>
    <t>+78446758239, +78446758141</t>
  </si>
  <si>
    <t>3408009238</t>
  </si>
  <si>
    <t>1053455071460</t>
  </si>
  <si>
    <t>04124868</t>
  </si>
  <si>
    <t>18614444101</t>
  </si>
  <si>
    <t>Сельское поселение Трехостровское</t>
  </si>
  <si>
    <t>АДМИНИСТРАЦИЯ ТРЕХОСТРОВСКОГО СЕЛЬСКОГО ПОСЕЛЕНИЯ</t>
  </si>
  <si>
    <t>403083, Волгоградская область, Иловлинский район, ст-ца Трехостровская</t>
  </si>
  <si>
    <t>Иванов Сергей Васильевич</t>
  </si>
  <si>
    <t>trehostrovskaya@mail.ru, 3408009252@dionis.ntc-tezis.ru</t>
  </si>
  <si>
    <t>+78446759315</t>
  </si>
  <si>
    <t>+78446759303, +78446759362</t>
  </si>
  <si>
    <t>3408009252</t>
  </si>
  <si>
    <t>1053455071735</t>
  </si>
  <si>
    <t>04126229</t>
  </si>
  <si>
    <t>18614448101</t>
  </si>
  <si>
    <t>Сельское поселение Ширяевское</t>
  </si>
  <si>
    <t>АДМИНИСТРАЦИЯ ШИРЯЕВСКОГО СЕЛЬСКОГО ПОСЕЛЕНИЯ</t>
  </si>
  <si>
    <t>403098, Волгоградская область, Иловлинский район, х. Ширяевский</t>
  </si>
  <si>
    <t>Ершов Сергей Константинович</t>
  </si>
  <si>
    <t>3408009284_340801001@eo.tensor.ru</t>
  </si>
  <si>
    <t>ad.shiryaewskaya2010@yandex.ru, adm3455@yandex.ru</t>
  </si>
  <si>
    <t>+78446754137</t>
  </si>
  <si>
    <t>+78446754174</t>
  </si>
  <si>
    <t>3408009284</t>
  </si>
  <si>
    <t>1053455071746</t>
  </si>
  <si>
    <t>04126212</t>
  </si>
  <si>
    <t>18614456101</t>
  </si>
  <si>
    <t>Сельское поселение Логовское</t>
  </si>
  <si>
    <t>АДМИНИСТРАЦИЯ ЛОГОВСКОГО СЕЛЬСКОГО ПОСЕЛЕНИЯ</t>
  </si>
  <si>
    <t>403060, Волгоградская область, Иловлинский район, с. Лог, ул. Красная Площадь, д. 2</t>
  </si>
  <si>
    <t>Богданов Сергей Петрович</t>
  </si>
  <si>
    <t>log210@yandex.ru</t>
  </si>
  <si>
    <t>+79375562919</t>
  </si>
  <si>
    <t>+78446753391, +78446753104</t>
  </si>
  <si>
    <t>3408009245</t>
  </si>
  <si>
    <t>1053455071482</t>
  </si>
  <si>
    <t>04125388</t>
  </si>
  <si>
    <t>18614458101</t>
  </si>
  <si>
    <t>Сельское поселение Бузиновское</t>
  </si>
  <si>
    <t>АДМИНИСТРАЦИЯ БУЗИНОВСКОГО СЕЛЬСКОГО ПОСЕЛЕНИЯ КАЛАЧЕВСКОГО МУНИЦИПАЛЬНОГО РАЙОНА ВОЛГОГРАДСКОЙ ОБЛАСТИ</t>
  </si>
  <si>
    <t>404544, Волгоградская область, Калачевский район, х. Бузиновка, ул. Центральная, д. 45</t>
  </si>
  <si>
    <t>Нижегородов Виктор Федорович</t>
  </si>
  <si>
    <t>sdc.buzinovskiy@mail.ru</t>
  </si>
  <si>
    <t>adm_buzinovskaya@mail.ru, 3409010927_340901001@eo.tensor.ru</t>
  </si>
  <si>
    <t>+78447256524</t>
  </si>
  <si>
    <t>+78447256581</t>
  </si>
  <si>
    <t>3409010927</t>
  </si>
  <si>
    <t>1053455072318</t>
  </si>
  <si>
    <t>04126330</t>
  </si>
  <si>
    <t>18616404101</t>
  </si>
  <si>
    <t>Сельское поселение Голубинское</t>
  </si>
  <si>
    <t>АДМИНИСТРАЦИЯ ГОЛУБИНСКОГО СЕЛЬСКОГО ПОСЕЛЕНИЯ КАЛАЧЕВСКОГО МУНИЦИПАЛЬНОГО РАЙОНА ВОЛГОГРАДСКОЙ ОБЛАСТИ</t>
  </si>
  <si>
    <t>404532, Волгоградская область, Калачевский район, ст-ца Голубинская, ул. Почтовая, д. 4</t>
  </si>
  <si>
    <t>Одинев Виталий Анатольевич</t>
  </si>
  <si>
    <t>3409010998_340901001@eo.tensor.ru</t>
  </si>
  <si>
    <t>golubinskoe-sp@hotmail.com, adm_golubinskogo@mail.ru</t>
  </si>
  <si>
    <t>+78447255138</t>
  </si>
  <si>
    <t>+78447255142</t>
  </si>
  <si>
    <t>3409010998</t>
  </si>
  <si>
    <t>1053455072659</t>
  </si>
  <si>
    <t>04126241</t>
  </si>
  <si>
    <t>18616412101</t>
  </si>
  <si>
    <t>Сельское поселение Зарянское</t>
  </si>
  <si>
    <t>АДМИНИСТРАЦИЯ ЗАРЯНСКОГО СЕЛЬСКОГО ПОСЕЛЕНИЯ КАЛАЧЕВСКОГО МУНИЦИПАЛЬНОГО РАЙОНА ВОЛГОГРАДСКОЙ ОБЛАСТИ</t>
  </si>
  <si>
    <t>404549, Волгоградская область, Калачевский район, п. Заря, ул. Шоссейная, д. 2</t>
  </si>
  <si>
    <t>Фоменко Алексей Викторович</t>
  </si>
  <si>
    <t>adm-zarya@yandex.ru</t>
  </si>
  <si>
    <t>+78447256732</t>
  </si>
  <si>
    <t>+78447256747</t>
  </si>
  <si>
    <t>3409010973</t>
  </si>
  <si>
    <t>1053455072593</t>
  </si>
  <si>
    <t>41473012</t>
  </si>
  <si>
    <t>18616414101</t>
  </si>
  <si>
    <t>Сельское поселение Ильевское</t>
  </si>
  <si>
    <t>АДМИНИСТРАЦИЯ ИЛЬЕВСКОГО СЕЛЬСКОГО ПОСЕЛЕНИЯ КАЛАЧЕВСКОГО МУНИЦИПАЛЬНОГО РАЙОНА ВОЛГОГРАДСКОЙ ОБЛАСТИ</t>
  </si>
  <si>
    <t>404522, Волгоградская область, Калачевский район, п. Ильевка, ул. Мира, д. 11</t>
  </si>
  <si>
    <t>Горбатова Ирина Викторовна</t>
  </si>
  <si>
    <t>adm-ilevka@yandex.ru</t>
  </si>
  <si>
    <t>3409010941_340901001@eo.tensor.ru, sa_iliev@mail.ru</t>
  </si>
  <si>
    <t>+78447257357</t>
  </si>
  <si>
    <t>+78447255347, +78447257317</t>
  </si>
  <si>
    <t>3409010941</t>
  </si>
  <si>
    <t>1053455072660</t>
  </si>
  <si>
    <t>04125075</t>
  </si>
  <si>
    <t>18616416101</t>
  </si>
  <si>
    <t>Сельское поселение Крепинское</t>
  </si>
  <si>
    <t>АДМИНИСТРАЦИЯ КРЕПИНСКОГО СЕЛЬСКОГО ПОСЕЛЕНИЯ КАЛАЧЕВСКОГО МУНИЦИПАЛЬНОГО РАЙОНА ВОЛГОГРАДСКОЙ ОБЛАСТИ</t>
  </si>
  <si>
    <t>404513, Волгоградская область, Калачевский район, п. Крепинский, ул. Октябрьская, д. 51А</t>
  </si>
  <si>
    <t>Черевичко Александр Константинович</t>
  </si>
  <si>
    <t>sa_krep@mail.ru</t>
  </si>
  <si>
    <t>+78447248219</t>
  </si>
  <si>
    <t>+78447258292, +78447248292</t>
  </si>
  <si>
    <t>3409010959</t>
  </si>
  <si>
    <t>1053455072560</t>
  </si>
  <si>
    <t>04126258</t>
  </si>
  <si>
    <t>18616420101</t>
  </si>
  <si>
    <t>АДМИНИСТРАЦИЯ ЛОГОВСКОГО СЕЛЬСКОГО ПОСЕЛЕНИЯ КАЛАЧЕВСКОГО МУНИЦИПАЛЬНОГО РАЙОНА ВОЛГОГРАДСКОЙ ОБЛАСТИ</t>
  </si>
  <si>
    <t>404519, Волгоградская область, Калачевский район, х. Логовский, ул. Спортивная, д. 16</t>
  </si>
  <si>
    <t>Федотов Евгений Александрович</t>
  </si>
  <si>
    <t>admlogovskaya@yande.ru</t>
  </si>
  <si>
    <t>logovskaya_adm@mail.ru</t>
  </si>
  <si>
    <t>+78447254302</t>
  </si>
  <si>
    <t>+78447243585, +78447243578</t>
  </si>
  <si>
    <t>3409011046</t>
  </si>
  <si>
    <t>1053455074518</t>
  </si>
  <si>
    <t>04126264</t>
  </si>
  <si>
    <t>18616424101</t>
  </si>
  <si>
    <t>Сельское поселение Ляпичевское</t>
  </si>
  <si>
    <t>АДМИНИСТРАЦИЯ ЛЯПИЧЕВСКОГО СЕЛЬСКОГО ПОСЕЛЕНИЯ КАЛАЧЕВСКОГО МУНИЦИПАЛЬНОГО РАЙОНА ВОЛГОГРАДСКОЙ ОБЛАСТИ</t>
  </si>
  <si>
    <t>404510, Волгоградская область, Калачевский район, х. Ляпичев, ул. 40 Лет Победы, д. 15</t>
  </si>
  <si>
    <t>Сенякин Владимир Юрьевич</t>
  </si>
  <si>
    <t>adm-lyapichevo@mail.ru</t>
  </si>
  <si>
    <t>adm-lyapichevo@yandex.ru</t>
  </si>
  <si>
    <t>+78447254345</t>
  </si>
  <si>
    <t>+78447244424, +78447244345</t>
  </si>
  <si>
    <t>3409010966</t>
  </si>
  <si>
    <t>1053455072582</t>
  </si>
  <si>
    <t>04126270</t>
  </si>
  <si>
    <t>18616428101</t>
  </si>
  <si>
    <t>Сельское поселение Мариновское</t>
  </si>
  <si>
    <t>АДМИНИСТРАЦИЯ МАРИНОВСКОГО СЕЛЬСКОГО ПОСЕЛЕНИЯ КАЛАЧЕВСКОГО МУНИЦИПАЛЬНОГО РАЙОНА ВОЛГОГРАДСКОЙ ОБЛАСТИ</t>
  </si>
  <si>
    <t>404523, Волгоградская область, Калачевский район, с. Мариновка, ул. Коммунистическая, двлд. 33</t>
  </si>
  <si>
    <t>Никонов Александр Николаевич</t>
  </si>
  <si>
    <t>adm_marinovka@mail.ru</t>
  </si>
  <si>
    <t>3409011007_340901001@eo.tensor.ru</t>
  </si>
  <si>
    <t>+78447256426</t>
  </si>
  <si>
    <t>+78447256336, +78447256338</t>
  </si>
  <si>
    <t>3409011007</t>
  </si>
  <si>
    <t>1053455072670</t>
  </si>
  <si>
    <t>04126287</t>
  </si>
  <si>
    <t>18616430101</t>
  </si>
  <si>
    <t>АДМИНИСТРАЦИЯ СОВЕТСКОГО СЕЛЬСКОГО ПОСЕЛЕНИЯ КАЛАЧЕВСКОГО МУНИЦИПАЛЬНОГО РАЙОНА ВОЛГОГРАДСКОЙ ОБЛАСТИ</t>
  </si>
  <si>
    <t>404541, Волгоградская область, Калачевский район, п. Волгодонской, ул. Больничная, зд. 2</t>
  </si>
  <si>
    <t>Пак Андрей Феликсович</t>
  </si>
  <si>
    <t>adm-covetckogo@yandex.ru</t>
  </si>
  <si>
    <t>+78447252490</t>
  </si>
  <si>
    <t>+78447252484, +78447252483</t>
  </si>
  <si>
    <t>3409010980</t>
  </si>
  <si>
    <t>1053455072615</t>
  </si>
  <si>
    <t>01411308</t>
  </si>
  <si>
    <t>18616432101</t>
  </si>
  <si>
    <t>Сельское поселение Береславское</t>
  </si>
  <si>
    <t>АДМИНИСТРАЦИЯ БЕРЕСЛАВСКОГО СЕЛЬСКОГО ПОСЕЛЕНИЯ КАЛАЧЕВСКОГО МУНИЦИПАЛЬНОГО РАЙОНА ВОЛГОГРАДСКОЙ ОБЛАСТИ</t>
  </si>
  <si>
    <t>404547, Волгоградская область, м. р-н Калачевский, с. п. Береславское, п. Береславка, д. 3А</t>
  </si>
  <si>
    <t>Легинзова Мария Игоревна</t>
  </si>
  <si>
    <t>adm-bereslavka@yandex.ru</t>
  </si>
  <si>
    <t>idilveis@mail.ru</t>
  </si>
  <si>
    <t>+78442383824</t>
  </si>
  <si>
    <t>+78447253435, +78447253286, +78447253287</t>
  </si>
  <si>
    <t>3409011014</t>
  </si>
  <si>
    <t>1053455072967</t>
  </si>
  <si>
    <t>04126318</t>
  </si>
  <si>
    <t>18616444101</t>
  </si>
  <si>
    <t>Сельское поселение Пятиизбянское</t>
  </si>
  <si>
    <t>АДМИНИСТРАЦИЯ ПЯТИИЗБЯНСКОГО СЕЛЬСКОГО ПОСЕЛЕНИЯ КАЛАЧЕВСКОГО МУНИЦИПАЛЬНОГО РАЙОНА ВОЛГОГРАДСКОЙ ОБЛАСТИ</t>
  </si>
  <si>
    <t>404552, Волгоградская область, Калачевский район, х. Пятиизбянский, ул. Центральная, д. 33</t>
  </si>
  <si>
    <t>Коданский Евгений Евгеньевич</t>
  </si>
  <si>
    <t>pyatiizbtanka@mail.ru</t>
  </si>
  <si>
    <t>pyatiizbyanka@mail.ru</t>
  </si>
  <si>
    <t>+78447258516</t>
  </si>
  <si>
    <t>+78447258531</t>
  </si>
  <si>
    <t>3409010934</t>
  </si>
  <si>
    <t>1053455072505</t>
  </si>
  <si>
    <t>04123053</t>
  </si>
  <si>
    <t>18616450101</t>
  </si>
  <si>
    <t>Сельское поселение Антиповское</t>
  </si>
  <si>
    <t>АДМИНИСТРАЦИЯ АНТИПОВСКОГО СЕЛЬСКОГО ПОСЕЛЕНИЯ КАМЫШИНСКОГО МУНИЦИПАЛЬНОГО РАЙОНА ВОЛГОГРАДСКОЙ ОБЛАСТИ</t>
  </si>
  <si>
    <t>403856, Волгоградская область, Камышинский район, с. Антиповка, ул. Дружбы, д. 58</t>
  </si>
  <si>
    <t>Кусмарцева Светлана Федоровна</t>
  </si>
  <si>
    <t>3410004702_341001001@eo.tensor.ru</t>
  </si>
  <si>
    <t>antipovskoe_sp@mail.ru, adm_antipovka@mail.ru</t>
  </si>
  <si>
    <t>+78445771119</t>
  </si>
  <si>
    <t>+78445771107, +78445771141</t>
  </si>
  <si>
    <t>3410004702</t>
  </si>
  <si>
    <t>1053478203404</t>
  </si>
  <si>
    <t>04126442</t>
  </si>
  <si>
    <t>18618404101</t>
  </si>
  <si>
    <t>Сельское поселение Белогорское</t>
  </si>
  <si>
    <t>АДМИНИСТРАЦИЯ БЕЛОГОРСКОГО СЕЛЬСКОГО ПОСЕЛЕНИЯ КАМЫШИНСКОГО МУНИЦИПАЛЬНОГО РАЙОНА ВОЛГОГРАДСКОЙ ОБЛАСТИ</t>
  </si>
  <si>
    <t>403853, Волгоградская область, Камышинский район, п. Госселекстанция, ул. Почтовая, д. 4</t>
  </si>
  <si>
    <t>Гиберт Александр Петрович</t>
  </si>
  <si>
    <t>belogorki@ya.ru</t>
  </si>
  <si>
    <t>belogorskoe_sp@mail.ru</t>
  </si>
  <si>
    <t>+78445872441</t>
  </si>
  <si>
    <t>+78445742441, +78445772441</t>
  </si>
  <si>
    <t>3410004660</t>
  </si>
  <si>
    <t>1053478203360</t>
  </si>
  <si>
    <t>10520806</t>
  </si>
  <si>
    <t>18618406101</t>
  </si>
  <si>
    <t>АДМИНИСТРАЦИЯ ВЕРХНЕДОБРИНСКОГО СЕЛЬСКОГО ПОСЕЛЕНИЯ КАМЫШИНСКОГО МУНИЦИПАЛЬНОГО РАЙОНА ВОЛГОГРАДСКОЙ ОБЛАСТИ</t>
  </si>
  <si>
    <t>403863, Волгоградская область, Камышинский район, с. Верхняя Добринка, ул. Малышева, д. 2А</t>
  </si>
  <si>
    <t>Перепросов Сергей Николаевич</t>
  </si>
  <si>
    <t>admvdobr@mail.ru</t>
  </si>
  <si>
    <t>admvdor@mail.ru</t>
  </si>
  <si>
    <t>+78445779141</t>
  </si>
  <si>
    <t>+78445779196</t>
  </si>
  <si>
    <t>3410004854</t>
  </si>
  <si>
    <t>1053478208101</t>
  </si>
  <si>
    <t>04126459</t>
  </si>
  <si>
    <t>18618408101</t>
  </si>
  <si>
    <t>Сельское поселение Воднобуерачное</t>
  </si>
  <si>
    <t>АДМИНИСТРАЦИЯ ВОДНОБУЕРАЧНОГО СЕЛЬСКОГО ПОСЕЛЕНИЯ КАМЫШИНСКОГО МУНИЦИПАЛЬНОГО РАЙОНА ВОЛГОГРАДСКОЙ ОБЛАСТИ</t>
  </si>
  <si>
    <t>403866, Волгоградская область, Камышинский район, с. Воднобуерачное, ул. Советская, д. 16</t>
  </si>
  <si>
    <t>Диденко Алексей Сергеевич</t>
  </si>
  <si>
    <t>3410004741_341001001@eo.tensor.ru</t>
  </si>
  <si>
    <t>admvodnobyerachnoe@yandex.ru, vodnobuerach@mail.ru</t>
  </si>
  <si>
    <t>+78445770741</t>
  </si>
  <si>
    <t>+78445770746</t>
  </si>
  <si>
    <t>3410004741</t>
  </si>
  <si>
    <t>1053478203460</t>
  </si>
  <si>
    <t>04126465</t>
  </si>
  <si>
    <t>18618412101</t>
  </si>
  <si>
    <t>Сельское поселение Гуселское</t>
  </si>
  <si>
    <t>АДМИНИСТРАЦИЯ ГУСЕЛСКОГО СЕЛЬСКОГО ПОСЕЛЕНИЯ КАМЫШИНСКОГО МУНИЦИПАЛЬНОГО РАЙОНА ВОЛГОГРАДСКОЙ ОБЛАСТИ</t>
  </si>
  <si>
    <t>403832, Волгоградская область, Камышинский район, с. Гуселка, ул. Новая, д. 10А</t>
  </si>
  <si>
    <t>Маракаева Елена Владимировна</t>
  </si>
  <si>
    <t>adm.guselka@yandex.ru</t>
  </si>
  <si>
    <t>+79272574004</t>
  </si>
  <si>
    <t>+78445778143</t>
  </si>
  <si>
    <t>3410004847</t>
  </si>
  <si>
    <t>1053478207991</t>
  </si>
  <si>
    <t>00474301</t>
  </si>
  <si>
    <t>18618414101</t>
  </si>
  <si>
    <t>Сельское поселение Костаревское</t>
  </si>
  <si>
    <t>АДМИНИСТРАЦИЯ КОСТАРЕВСКОГО СЕЛЬСКОГО ПОСЕЛЕНИЯ КАМЫШИНСКОГО МУНИЦИПАЛЬНОГО РАЙОНА ВОЛГОГРАДСКОЙ ОБЛАСТИ</t>
  </si>
  <si>
    <t>403839, Волгоградская область, Камышинский район, с. Костарево, ул. Советская, д. 31</t>
  </si>
  <si>
    <t>Марков Сергей Васильевич</t>
  </si>
  <si>
    <t>3410004580_341001001@eo.tensor.ru</t>
  </si>
  <si>
    <t>аdm.kostarevo@yandex.ru, adm.kostarevo@yandex.ru</t>
  </si>
  <si>
    <t>+78445778441</t>
  </si>
  <si>
    <t>3410004580</t>
  </si>
  <si>
    <t>1053453069053</t>
  </si>
  <si>
    <t>00474293</t>
  </si>
  <si>
    <t>18618418101</t>
  </si>
  <si>
    <t>Сельское поселение Лебяженское</t>
  </si>
  <si>
    <t>АДМИНИСТРАЦИЯ ЛЕБЯЖЕНСКОГО СЕЛЬСКОГО ПОСЕЛЕНИЯ КАМЫШИНСКОГО МУНИЦИПАЛЬНОГО РАЙОНА ВОЛГОГРАДСКОЙ ОБЛАСТИ</t>
  </si>
  <si>
    <t>403842, Волгоградская область, Камышинский район, с. Лебяжье, ул. Советская, д. 29Б</t>
  </si>
  <si>
    <t>Османов Маллатагир Маллаалиевич</t>
  </si>
  <si>
    <t>alsp27w@mail.ru</t>
  </si>
  <si>
    <t>+78445774097</t>
  </si>
  <si>
    <t>+78445774041</t>
  </si>
  <si>
    <t>3410004780</t>
  </si>
  <si>
    <t>1053478203525</t>
  </si>
  <si>
    <t>04126347</t>
  </si>
  <si>
    <t>18618420101</t>
  </si>
  <si>
    <t>Сельское поселение Мичуринское</t>
  </si>
  <si>
    <t>АДМИНИСТРАЦИЯ МИЧУРИНСКОГО СЕЛЬСКОГО ПОСЕЛЕНИЯ КАМЫШИНСКОГО МУНИЦИПАЛЬНОГО РАЙОНА ВОЛГОГРАДСКОЙ ОБЛАСТИ</t>
  </si>
  <si>
    <t>403881, Волгоградская область, м. р-н Камышинский, с. п. Мичуринское, п. Мичуринский, ул. Совхозная, стр. 23А</t>
  </si>
  <si>
    <t>Кельн Анна Юрьевна</t>
  </si>
  <si>
    <t>fedosenkonv@mail.ru</t>
  </si>
  <si>
    <t>adm_michur@mail.ru, admmichsp@yandex.ru</t>
  </si>
  <si>
    <t>+78445790079</t>
  </si>
  <si>
    <t>+78445737593, +78445794153</t>
  </si>
  <si>
    <t>3410004501</t>
  </si>
  <si>
    <t>1053453069130</t>
  </si>
  <si>
    <t>10542601</t>
  </si>
  <si>
    <t>18618422101</t>
  </si>
  <si>
    <t>АДМИНИСТРАЦИЯ НИЖНЕДОБРИНСКОГО СЕЛЬСКОГО ПОСЕЛЕНИЯ КАМЫШИНСКОГО МУНИЦИПАЛЬНОГО РАЙОНА ВОЛГОГРАДСКОЙ ОБЛАСТИ</t>
  </si>
  <si>
    <t>403862, Волгоградская область, Камышинский район, с. Нижняя Добринка, ул. Ленина, д. 33Б</t>
  </si>
  <si>
    <t>Опря Мария Николаевна</t>
  </si>
  <si>
    <t>ndobrinskoe_sp@mail.ru</t>
  </si>
  <si>
    <t>admndobr@yandex.ru, natalikitaeva@rambler.ru</t>
  </si>
  <si>
    <t>+78445775841</t>
  </si>
  <si>
    <t>+79044097014</t>
  </si>
  <si>
    <t>3410004565</t>
  </si>
  <si>
    <t>1053453069218</t>
  </si>
  <si>
    <t>04126353</t>
  </si>
  <si>
    <t>18618424101</t>
  </si>
  <si>
    <t>Сельское поселение Петрунинское</t>
  </si>
  <si>
    <t>АДМИНИСТРАЦИЯ ПЕТРУНИНСКОГО СЕЛЬСКОГО ПОСЕЛЕНИЯ КАМЫШИНСКОГО МУНИЦИПАЛЬНОГО РАЙОНА ВОЛГОГРАДСКОЙ ОБЛАСТИ</t>
  </si>
  <si>
    <t>403844, Волгоградская область, Камышинский район, с. Петрунино, ул. Советская, влд. 1, корп. а</t>
  </si>
  <si>
    <t>Ламтев Александр Иванович</t>
  </si>
  <si>
    <t>tofk_2934@mail.ru</t>
  </si>
  <si>
    <t>adm_petrunino@mail.ru</t>
  </si>
  <si>
    <t>+78445773141</t>
  </si>
  <si>
    <t>+78445773167</t>
  </si>
  <si>
    <t>3410004822</t>
  </si>
  <si>
    <t>1053478207892</t>
  </si>
  <si>
    <t>04126360</t>
  </si>
  <si>
    <t>18618428101</t>
  </si>
  <si>
    <t>Сельское поселение Саломатинское</t>
  </si>
  <si>
    <t>АДМИНИСТРАЦИЯ САЛОМАТИНСКОГО СЕЛЬСКОГО ПОСЕЛЕНИЯ КАМЫШИНСКОГО МУНИЦИПАЛЬНОГО РАЙОНА ВОЛГОГРАДСКОЙ ОБЛАСТИ</t>
  </si>
  <si>
    <t>403869, Волгоградская область, Камышинский район, с. Саломатино, ул. Советская, д. 29</t>
  </si>
  <si>
    <t>Пехтелев Иван Иванович</t>
  </si>
  <si>
    <t>salomatino@rambler.ru</t>
  </si>
  <si>
    <t>salomatino@ramblerl.ru</t>
  </si>
  <si>
    <t>+78445772741</t>
  </si>
  <si>
    <t>3410004533</t>
  </si>
  <si>
    <t>1053453069174</t>
  </si>
  <si>
    <t>04126399</t>
  </si>
  <si>
    <t>18618430101</t>
  </si>
  <si>
    <t>Сельское поселение Семеновское</t>
  </si>
  <si>
    <t>АДМИНИСТРАЦИЯ СЕМЕНОВСКОГО СЕЛЬСКОГО ПОСЕЛЕНИЯ КАМЫШИНСКОГО МУНИЦИПАЛЬНОГО РАЙОНА ВОЛГОГРАДСКОЙ ОБЛАСТИ</t>
  </si>
  <si>
    <t>403831, Волгоградская область, Камышинский район, с. Семеновка, ул. Советская, зд. 6</t>
  </si>
  <si>
    <t>Караваева Наталья Витальевна</t>
  </si>
  <si>
    <t>3410004558_341001001@eo.tensor.ru</t>
  </si>
  <si>
    <t>rnd-z@mail.ru</t>
  </si>
  <si>
    <t>+78445773741</t>
  </si>
  <si>
    <t>+78445773737</t>
  </si>
  <si>
    <t>3410004558</t>
  </si>
  <si>
    <t>1053453069207</t>
  </si>
  <si>
    <t>04126376</t>
  </si>
  <si>
    <t>18618432101</t>
  </si>
  <si>
    <t>Сельское поселение Сестренское</t>
  </si>
  <si>
    <t>АДМИНИСТРАЦИЯ СЕСТРЕНСКОГО СЕЛЬСКОГО ПОСЕЛЕНИЯ КАМЫШИНСКОГО МУНИЦИПАЛЬНОГО РАЙОНА ВОЛГОГРАДСКОЙ ОБЛАСТИ</t>
  </si>
  <si>
    <t>403857, Волгоградская область, Камышинский район, с. Вихлянцево, ул. Мира, д. 14</t>
  </si>
  <si>
    <t>Трещев Василий Викторович</t>
  </si>
  <si>
    <t>sestra@vlpost.ru</t>
  </si>
  <si>
    <t>vihlyncevo@yandex.ru, sestrenki_sp@mail.ru</t>
  </si>
  <si>
    <t>+78574446534</t>
  </si>
  <si>
    <t>+78445746534</t>
  </si>
  <si>
    <t>3410004653</t>
  </si>
  <si>
    <t>1053453069515</t>
  </si>
  <si>
    <t>04126382</t>
  </si>
  <si>
    <t>18618436101</t>
  </si>
  <si>
    <t>АДМИНИСТРАЦИЯ ТАЛОВСКОГО СЕЛЬСКОГО ПОСЕЛЕНИЯ КАМЫШИНСКОГО МУНИЦИПАЛЬНОГО РАЙОНА ВОЛГОГРАДСКОЙ ОБЛАСТИ</t>
  </si>
  <si>
    <t>403854, Волгоградская область, Камышинский район, с. Таловка, ул. Молодежная, д. 4</t>
  </si>
  <si>
    <t>Данилов Григорий Николаевич</t>
  </si>
  <si>
    <t>adm-talovka@mail.ru</t>
  </si>
  <si>
    <t>mail@muob.ru, vip@muob.ru, talovka.adm@yandex.ru, talovka_sp@mail.ru</t>
  </si>
  <si>
    <t>+78445776141</t>
  </si>
  <si>
    <t>+78445776231, +78445776253</t>
  </si>
  <si>
    <t>3410004710</t>
  </si>
  <si>
    <t>1053478203426</t>
  </si>
  <si>
    <t>04126407</t>
  </si>
  <si>
    <t>18618444101</t>
  </si>
  <si>
    <t>Сельское поселение Уметовское</t>
  </si>
  <si>
    <t>АДМИНИСТРАЦИЯ УМЕТОВСКОГО СЕЛЬСКОГО ПОСЕЛЕНИЯ КАМЫШИНСКОГО МУНИЦИПАЛЬНОГО РАЙОНА ВОЛГОГРАДСКОЙ ОБЛАСТИ</t>
  </si>
  <si>
    <t>403859, Волгоградская область, Камышинский район, с. Умет, ул. 60 Лет Октября, д. 75</t>
  </si>
  <si>
    <t>Ястребов Дмитрий Викторович</t>
  </si>
  <si>
    <t>3410004766_341001001@eo.tensor.ru</t>
  </si>
  <si>
    <t>eleserem@yandex.ru, zubcova_t@mail.ru, umet_adm@mail.ru</t>
  </si>
  <si>
    <t>+78445777199</t>
  </si>
  <si>
    <t>+78445777141</t>
  </si>
  <si>
    <t>3410004766</t>
  </si>
  <si>
    <t>1053478203481</t>
  </si>
  <si>
    <t>04126424</t>
  </si>
  <si>
    <t>18618452101</t>
  </si>
  <si>
    <t>Сельское поселение Усть-Грязнухинское</t>
  </si>
  <si>
    <t>АДМИНИСТРАЦИЯ УСТЬ-ГРЯЗНУХИНСКОГО СЕЛЬСКОГО ПОСЕЛЕНИЯ КАМЫШИНСКОГО МУНИЦИПАЛЬНОГО РАЙОНА ВОЛГОГРАДСКОЙ ОБЛАСТИ</t>
  </si>
  <si>
    <t>403830, Волгоградская область, Камышинский район, с. Усть-Грязнуха, ул. Школьная, д. 22</t>
  </si>
  <si>
    <t>Виндер Денис Иванович</t>
  </si>
  <si>
    <t>adm-gryaznuha@yandex.ru</t>
  </si>
  <si>
    <t>grjaznuha_sp@mail.ru</t>
  </si>
  <si>
    <t>+78445776441</t>
  </si>
  <si>
    <t>+78445776483</t>
  </si>
  <si>
    <t>3410004685</t>
  </si>
  <si>
    <t>1053478207925</t>
  </si>
  <si>
    <t>04126436</t>
  </si>
  <si>
    <t>18618456101</t>
  </si>
  <si>
    <t>Сельское поселение Чухонастовское</t>
  </si>
  <si>
    <t>АДМИНИСТРАЦИЯ ЧУХОНАСТОВСКОГО СЕЛЬСКОГО ПОСЕЛЕНИЯ КАМЫШИНСКОГО МУНИЦИПАЛЬНОГО РАЙОНА ВОЛГОГРАДСКОЙ ОБЛАСТИ</t>
  </si>
  <si>
    <t>403855, Волгоградская область, Камышинский район, с. Чухонастовка, ул. Рязанская, д. 9</t>
  </si>
  <si>
    <t>Пименов Николай Викторович</t>
  </si>
  <si>
    <t>adm.chuhsp@yandex.ru</t>
  </si>
  <si>
    <t>adm.chusp@andex.ru</t>
  </si>
  <si>
    <t>+78445778741</t>
  </si>
  <si>
    <t>3410004621</t>
  </si>
  <si>
    <t>1053453069339</t>
  </si>
  <si>
    <t>04126488</t>
  </si>
  <si>
    <t>18618460101</t>
  </si>
  <si>
    <t>Киквидзенский муниципальный район</t>
  </si>
  <si>
    <t>Сельское поселение Гришинское</t>
  </si>
  <si>
    <t>АДМИНИСТРАЦИЯ ГРИШИНСКОГО СЕЛЬСКОГО ПОСЕЛЕНИЯ КИКВИДЗЕНСКОГО МУНИЦИПАЛЬНОГО РАЙОНА ВОЛГОГРАДСКОЙ ОБЛАСТИ</t>
  </si>
  <si>
    <t>403211, Волгоградская область, Киквидзенский район, п. Гришин, ул. Центральная, д. 42</t>
  </si>
  <si>
    <t>Манжелей Лариса Георгиевна</t>
  </si>
  <si>
    <t>spgrishinskoe@yandex.ru</t>
  </si>
  <si>
    <t>admin_grishino@vlpost.ru, zst34@mail.ru</t>
  </si>
  <si>
    <t>+78444537646</t>
  </si>
  <si>
    <t>+78444538634, +78444538616</t>
  </si>
  <si>
    <t>3411003998</t>
  </si>
  <si>
    <t>341101001</t>
  </si>
  <si>
    <t>1053457065640</t>
  </si>
  <si>
    <t>04126502</t>
  </si>
  <si>
    <t>18620408101</t>
  </si>
  <si>
    <t>Сельское поселение Завязенское</t>
  </si>
  <si>
    <t>АДМИНИСТРАЦИЯ ЗАВЯЗЕНСКОГО СЕЛЬСКОГО ПОСЕЛЕНИЯ КИКВИДЗЕНСКОГО МУНИЦИПАЛЬНОГО РАЙОНА ВОЛГОГРАДСКОЙ ОБЛАСТИ</t>
  </si>
  <si>
    <t>403227, Волгоградская область, Киквидзенский район, с. Завязка, ул. Рабочая, влд. 45</t>
  </si>
  <si>
    <t>Коробкова Татьяна Николаевна</t>
  </si>
  <si>
    <t>admzavsp@ya.ru</t>
  </si>
  <si>
    <t>admzavsp@rambler.ru, adm-zavyazenskogo@yandex.ru</t>
  </si>
  <si>
    <t>+78444536074</t>
  </si>
  <si>
    <t>+78444536010</t>
  </si>
  <si>
    <t>3411004060</t>
  </si>
  <si>
    <t>1053457066046</t>
  </si>
  <si>
    <t>04126519</t>
  </si>
  <si>
    <t>18620412101</t>
  </si>
  <si>
    <t>Сельское поселение Ежовское</t>
  </si>
  <si>
    <t>АДМИНИСТРАЦИЯ ЕЖОВСКОГО СЕЛЬСКОГО ПОСЕЛЕНИЯ КИКВИДЗЕНСКОГО МУНИЦИПАЛЬНОГО РАЙОНА ВОЛГОГРАДСКОЙ ОБЛАСТИ</t>
  </si>
  <si>
    <t>403235, Волгоградская область, Киквидзенский район, х. Ежовка, ул. Коммунистическая, д. 15</t>
  </si>
  <si>
    <t>Кравцова Наталья Ивановна</t>
  </si>
  <si>
    <t>3411007022_341101001@eo.tensor.ru</t>
  </si>
  <si>
    <t>+78444534036</t>
  </si>
  <si>
    <t>3457004835</t>
  </si>
  <si>
    <t>1193443014148</t>
  </si>
  <si>
    <t>42138540</t>
  </si>
  <si>
    <t>18620416101</t>
  </si>
  <si>
    <t>Сельское поселение Калачевское</t>
  </si>
  <si>
    <t>АДМИНИСТРАЦИЯ КАЛАЧЕВСКОГО СЕЛЬСКОГО ПОСЕЛЕНИЯ КИКВИДЗЕНСКОГО МУНИЦИПАЛЬНОГО РАЙОНА ВОЛГОГРАДСКОЙ ОБЛАСТИ</t>
  </si>
  <si>
    <t>403213, Волгоградская область, Киквидзенский район, х. Калачевский, ул. Центральная, д. 32</t>
  </si>
  <si>
    <t>Коробейников Сергей Николаевич</t>
  </si>
  <si>
    <t>admkspos@yandex.ru</t>
  </si>
  <si>
    <t>3411004021_341101001@eo.tensor.ru</t>
  </si>
  <si>
    <t>+78444539426</t>
  </si>
  <si>
    <t>+78444539491</t>
  </si>
  <si>
    <t>3411004021</t>
  </si>
  <si>
    <t>1053457065650</t>
  </si>
  <si>
    <t>04126531</t>
  </si>
  <si>
    <t>18620420101</t>
  </si>
  <si>
    <t>АДМИНИСТРАЦИЯ КАЛИНОВСКОГО СЕЛЬСКОГО ПОСЕЛЕНИЯ КИКВИДЗЕНСКОГО МУНИЦИПАЛЬНОГО РАЙОНА ВОЛГОГРАДСКОЙ ОБЛАСТИ</t>
  </si>
  <si>
    <t>403234, Волгоградская область, Киквидзенский район, х. Калиновский, ул. Ленинская, д. 11</t>
  </si>
  <si>
    <t>Евсеева Надежда Николаевна</t>
  </si>
  <si>
    <t>kalin_adm@yandex.ru</t>
  </si>
  <si>
    <t>3411004053_341101001@eo.tensor.ru, kalin-adm@yadex.ru</t>
  </si>
  <si>
    <t>+78444536074, +78444537645</t>
  </si>
  <si>
    <t>3411004053</t>
  </si>
  <si>
    <t>1053457066035</t>
  </si>
  <si>
    <t>04126548</t>
  </si>
  <si>
    <t>18620424101</t>
  </si>
  <si>
    <t>Сельское поселение Мачешанское</t>
  </si>
  <si>
    <t>АДМИНИСТРАЦИЯ МАЧЕШАНСКОГО СЕЛЬСКОГО ПОСЕЛЕНИЯ КИКВИДЗЕНСКОГО МУНИЦИПАЛЬНОГО РАЙОНА ВОЛГОГРАДСКОЙ ОБЛАСТИ</t>
  </si>
  <si>
    <t>403232, Волгоградская область, м. р-н Киквидзенский, с. п. Мачешанское, с. Мачеха, ул. Почтовая, д. 30</t>
  </si>
  <si>
    <t>Сербина Елена Николаевна</t>
  </si>
  <si>
    <t>macheshan_sp@mail.ru</t>
  </si>
  <si>
    <t>machen_sp@mail.ru, 3411004046_341101001@eo.tensor.ru</t>
  </si>
  <si>
    <t>+78444533248</t>
  </si>
  <si>
    <t>+73353633248, +78444533354</t>
  </si>
  <si>
    <t>3411004046</t>
  </si>
  <si>
    <t>1053457066024</t>
  </si>
  <si>
    <t>04126554</t>
  </si>
  <si>
    <t>18620428101</t>
  </si>
  <si>
    <t>АДМИНИСТРАЦИЯ ОЗЕРКИНСКОГО СЕЛЬСКОГО ПОСЕЛЕНИЯ КИКВИДЗЕНСКОГО МУНИЦИПАЛЬНОГО РАЙОНА ВОЛГОГРАДСКОЙ ОБЛАСТИ</t>
  </si>
  <si>
    <t>403238, Волгоградская область, Киквидзенский район, х. Озерки, ул. Советская, д. 2</t>
  </si>
  <si>
    <t>Тарасенко Антонина Андреевна</t>
  </si>
  <si>
    <t>admosp@mail.ru</t>
  </si>
  <si>
    <t>admospos@ya.ru</t>
  </si>
  <si>
    <t>+78444539732</t>
  </si>
  <si>
    <t>3411004039</t>
  </si>
  <si>
    <t>1053457066013</t>
  </si>
  <si>
    <t>05146623</t>
  </si>
  <si>
    <t>18620434101</t>
  </si>
  <si>
    <t>Сельское поселение Преображенское</t>
  </si>
  <si>
    <t>АДМИНИСТРАЦИЯ ПРЕОБРАЖЕНСКОГО СЕЛЬСКОГО ПОСЕЛЕНИЯ КИКВИДЗЕНСКОГО МУНИЦИПАЛЬНОГО РАЙОНА ВОЛГОГРАДСКОЙ ОБЛАСТИ</t>
  </si>
  <si>
    <t>403221, Волгоградская область, м. р-н Киквидзенский, с. п. Преображенское, ст-ца Преображенская, ул. Мира, влд. 44Б</t>
  </si>
  <si>
    <t>Бражников Николай Владимирович</t>
  </si>
  <si>
    <t>www.admpreobr@rambler.ru</t>
  </si>
  <si>
    <t>admpreobr@rambler.ru</t>
  </si>
  <si>
    <t>+73173031702</t>
  </si>
  <si>
    <t>+78444531730, +78444531702</t>
  </si>
  <si>
    <t>3411006893</t>
  </si>
  <si>
    <t>1053457065441</t>
  </si>
  <si>
    <t>04125402</t>
  </si>
  <si>
    <t>18620435101</t>
  </si>
  <si>
    <t>Сельское поселение Дубровское</t>
  </si>
  <si>
    <t>АДМИНИСТРАЦИЯ ДУБРОВСКОГО СЕЛЬСКОГО ПОСЕЛЕНИЯ КИКВИДЗЕНСКОГО МУНИЦИПАЛЬНОГО РАЙОНА ВОЛГОГРАДСКОЙ ОБЛАСТИ</t>
  </si>
  <si>
    <t>403225, Волгоградская область, Киквидзенский район, х. Дубровский, ул. Центральная, д. 68</t>
  </si>
  <si>
    <t>Жуплов Дмитрий Владимирович</t>
  </si>
  <si>
    <t>dubrovo-adm@yandex.ru</t>
  </si>
  <si>
    <t>3411004085_341101001@eo.tensor.ru, dubrovo_@yandex.ru</t>
  </si>
  <si>
    <t>+78444539132</t>
  </si>
  <si>
    <t>3411004085</t>
  </si>
  <si>
    <t>1053457066002</t>
  </si>
  <si>
    <t>04126577</t>
  </si>
  <si>
    <t>18620436101</t>
  </si>
  <si>
    <t>Сельское поселение Чернореченское</t>
  </si>
  <si>
    <t>АДМИНИСТРАЦИЯ ЧЕРНОРЕЧЕНСКОГО СЕЛЬСКОГО ПОСЕЛЕНИЯ КИКВИДЗЕНСКОГО МУНИЦИПАЛЬНОГО РАЙОНА ВОЛГОГРАДСКОЙ ОБЛАСТИ</t>
  </si>
  <si>
    <t>403233, Волгоградская область, Киквидзенский район, х. Чернолагутинский, ул. Центральная, д. 23</t>
  </si>
  <si>
    <t>Рябов Сергей Алексеевич</t>
  </si>
  <si>
    <t>sp-chernorech@yandex.ru</t>
  </si>
  <si>
    <t>sp_chernorech@ya.ru, 3411006903_341101001@eo.tensor.ru</t>
  </si>
  <si>
    <t>+78444538410</t>
  </si>
  <si>
    <t>+78444538442</t>
  </si>
  <si>
    <t>3411006903</t>
  </si>
  <si>
    <t>1053457065474</t>
  </si>
  <si>
    <t>04126583</t>
  </si>
  <si>
    <t>18620440101</t>
  </si>
  <si>
    <t>Клетский муниципальный район</t>
  </si>
  <si>
    <t>Сельское поселение Верхнечеренское</t>
  </si>
  <si>
    <t>АДМИНИСТРАЦИЯ ВЕРХНЕЧЕРЕНСКОГО СЕЛЬСКОГО ПОСЕЛЕНИЯ КЛЕТСКОГО МУНИЦИПАЛЬНОГО РАЙОНА ВОЛГОГРАДСКОЙ ОБЛАСТИ</t>
  </si>
  <si>
    <t>403552, Волгоградская область, Клетский район, х. Верхнечеренский, ул. Центральная, д. 24Б</t>
  </si>
  <si>
    <t>Андрюшина Наталья Николаевна</t>
  </si>
  <si>
    <t>admcherenskiy@mail.ru</t>
  </si>
  <si>
    <t>cherenskiy@rambler.ru, chernskiy@rambler.ru</t>
  </si>
  <si>
    <t>+79026588032</t>
  </si>
  <si>
    <t>+78446644335, +78446644327, +78446644340</t>
  </si>
  <si>
    <t>3412301309</t>
  </si>
  <si>
    <t>1053455073980</t>
  </si>
  <si>
    <t>04126599</t>
  </si>
  <si>
    <t>18622408101</t>
  </si>
  <si>
    <t>Сельское поселение Захаровское</t>
  </si>
  <si>
    <t>АДМИНИСТРАЦИЯ ЗАХАРОВСКОГО СЕЛЬСКОГО ПОСЕЛЕНИЯ КЛЕТСКОГО МУНИЦИПАЛЬНОГО РАЙОНА ВОЛГОГРАДСКОЙ ОБЛАСТИ</t>
  </si>
  <si>
    <t>403550, Волгоградская область, Клетский район, х. Захаров, ул. Набережная, зд. 11</t>
  </si>
  <si>
    <t>Кийков Евгений Александрович</t>
  </si>
  <si>
    <t>adm-zakharov@yandex.ru</t>
  </si>
  <si>
    <t>allazacharov@yandex.ru</t>
  </si>
  <si>
    <t>+78446644160</t>
  </si>
  <si>
    <t>+79044161303, +78446644114</t>
  </si>
  <si>
    <t>3412301267</t>
  </si>
  <si>
    <t>1053455073748</t>
  </si>
  <si>
    <t>04126608</t>
  </si>
  <si>
    <t>18622412101</t>
  </si>
  <si>
    <t>Сельское поселение Калмыковское</t>
  </si>
  <si>
    <t>АДМИНИСТРАЦИЯ КАЛМЫКОВСКОГО СЕЛЬСКОГО ПОСЕЛЕНИЯ КЛЕТСКОГО МУНИЦИПАЛЬНОГО РАЙОНА ВОЛГОГРАДСКОЙ ОБЛАСТИ</t>
  </si>
  <si>
    <t>403584, Волгоградская область, Клетский район, х. Калмыковский, ул. Центральная, д. 5</t>
  </si>
  <si>
    <t>Аржанов Павел Васильевич</t>
  </si>
  <si>
    <t>kalmykovsp@rambler.ru</t>
  </si>
  <si>
    <t>3412301242_341201001@eo.tensor.ru, adm-kalmykov@yandex.ru</t>
  </si>
  <si>
    <t>+78446645386</t>
  </si>
  <si>
    <t>+78446645360, +78446644114</t>
  </si>
  <si>
    <t>3412301242</t>
  </si>
  <si>
    <t>1053455073605</t>
  </si>
  <si>
    <t>04126614</t>
  </si>
  <si>
    <t>18622416101</t>
  </si>
  <si>
    <t>Сельское поселение Кременское</t>
  </si>
  <si>
    <t>АДМИНИСТРАЦИЯ КРЕМЕНСКОГО СЕЛЬСКОГО ПОСЕЛЕНИЯ КЛЕТСКОГО МУНИЦИПАЛЬНОГО РАЙОНА ВОЛГОГРАДСКОЙ ОБЛАСТИ</t>
  </si>
  <si>
    <t>403574, Волгоградская область, Клетский район, ст-ца Кременская, ул. Ленина, зд. 7</t>
  </si>
  <si>
    <t>Уткин Валерий Васильевич</t>
  </si>
  <si>
    <t>kremensksov@rambler.ru</t>
  </si>
  <si>
    <t>3412301274_341201001@eo.tensor.ru, krevensksov@rambler.ru</t>
  </si>
  <si>
    <t>+78446646620</t>
  </si>
  <si>
    <t>+79026544026, +78446646621</t>
  </si>
  <si>
    <t>3412301274</t>
  </si>
  <si>
    <t>1053455073957</t>
  </si>
  <si>
    <t>04126620</t>
  </si>
  <si>
    <t>18622420101</t>
  </si>
  <si>
    <t>Сельское поселение Манойлинское</t>
  </si>
  <si>
    <t>АДМИНИСТРАЦИЯ МАНОЙЛИНСКОГО СЕЛЬСКОГО ПОСЕЛЕНИЯ КЛЕТСКОГО МУНИЦИПАЛЬНОГО РАЙОНА ВОЛГОГРАДСКОЙ ОБЛАСТИ</t>
  </si>
  <si>
    <t>403583, Волгоградская область, Клетский район, х. Манойлин, ул. Школьная, зд. 9</t>
  </si>
  <si>
    <t>Львов Андрей Николаевич</t>
  </si>
  <si>
    <t>manoylin403583@rambler.ru</t>
  </si>
  <si>
    <t>adm-manojlin@yandex.ru</t>
  </si>
  <si>
    <t>+78446645646</t>
  </si>
  <si>
    <t>+78446645633, +78446644335</t>
  </si>
  <si>
    <t>3412301348</t>
  </si>
  <si>
    <t>1053455074199</t>
  </si>
  <si>
    <t>04126637</t>
  </si>
  <si>
    <t>18622424101</t>
  </si>
  <si>
    <t>Сельское поселение Перекопское</t>
  </si>
  <si>
    <t>АДМИНИСТРАЦИЯ ПЕРЕКОПСКОГО СЕЛЬСКОГО ПОСЕЛЕНИЯ КЛЕТСКОГО МУНИЦИПАЛЬНОГО РАЙОНА ВОЛГОГРАДСКОЙ ОБЛАСТИ</t>
  </si>
  <si>
    <t>403572, Волгоградская область, Клетский район, х. Перекопка, ул. Центральная, д. 29</t>
  </si>
  <si>
    <t>Кудрин Сергей Григорьевич</t>
  </si>
  <si>
    <t>adm-perekopka@yandex.ru</t>
  </si>
  <si>
    <t>3412301235_341201001@eo.tensor.ru</t>
  </si>
  <si>
    <t>+78446646171</t>
  </si>
  <si>
    <t>+79047548358, +78446646118</t>
  </si>
  <si>
    <t>3412301235</t>
  </si>
  <si>
    <t>1053455073616</t>
  </si>
  <si>
    <t>04126643</t>
  </si>
  <si>
    <t>18622428101</t>
  </si>
  <si>
    <t>Сельское поселение Перелазовское</t>
  </si>
  <si>
    <t>АДМИНИСТРАЦИЯ ПЕРЕЛАЗОВСКОГО СЕЛЬСКОГО ПОСЕЛЕНИЯ КЛЕТСКОГО МУНИЦИПАЛЬНОГО РАЙОНА ВОЛГОГРАДСКОЙ ОБЛАСТИ</t>
  </si>
  <si>
    <t>403587, Волгоградская область, Клетский район, х. Перелазовский, ул. Центральная, зд. 22</t>
  </si>
  <si>
    <t>Идрисов Идрис Абдулназирович</t>
  </si>
  <si>
    <t>perelaz@yandex.ru</t>
  </si>
  <si>
    <t>svetlana19840@yandex.ru</t>
  </si>
  <si>
    <t>+78446643218</t>
  </si>
  <si>
    <t>+78446643138, +78446643147</t>
  </si>
  <si>
    <t>3412301394</t>
  </si>
  <si>
    <t>1053455074507</t>
  </si>
  <si>
    <t>04126653</t>
  </si>
  <si>
    <t>18622432101</t>
  </si>
  <si>
    <t>Сельское поселение Распопинское</t>
  </si>
  <si>
    <t>АДМИНИСТРАЦИЯ РАСПОПИНСКОГО СЕЛЬСКОГО ПОСЕЛЕНИЯ КЛЕТСКОГО МУНИЦИПАЛЬНОГО РАЙОНА ВОЛГОГРАДСКОЙ ОБЛАСТИ</t>
  </si>
  <si>
    <t>403576, Волгоградская область, м. р-н Клетский, с. п. Распопинское, ст-ца Распопинская, ул. им. Е. И. Иткиса, зд. 5</t>
  </si>
  <si>
    <t>Чаплиев Сергей Олегович</t>
  </si>
  <si>
    <t>rspopino@yandex.ru</t>
  </si>
  <si>
    <t>raspopino@yandex.ru</t>
  </si>
  <si>
    <t>+78446646341</t>
  </si>
  <si>
    <t>+78446646346</t>
  </si>
  <si>
    <t>3412301193</t>
  </si>
  <si>
    <t>1053455073660</t>
  </si>
  <si>
    <t>04126666</t>
  </si>
  <si>
    <t>18622436101</t>
  </si>
  <si>
    <t>Сельское поселение Верхнекурмоярское</t>
  </si>
  <si>
    <t>АДМИНИСТРАЦИЯ ВЕРХНЕКУРМОЯРСКОГО СЕЛЬСКОГО ПОСЕЛЕНИЯ КОТЕЛЬНИКОВСКОГО МУНИЦИПАЛЬНОГО РАЙОНА ВОЛГОГРАДСКОЙ ОБЛАСТИ</t>
  </si>
  <si>
    <t>404376, Волгоградская область, Котельниковский район, х. Веселый</t>
  </si>
  <si>
    <t>Ротарь Роман Константинович</t>
  </si>
  <si>
    <t>adm-vesel@yandex.ru vkyrman@rambler.ru</t>
  </si>
  <si>
    <t>adm-vesel@yandex.ru, vkurman_sp@mail.ru</t>
  </si>
  <si>
    <t>+78447675343</t>
  </si>
  <si>
    <t>+78447675375</t>
  </si>
  <si>
    <t>3413008857</t>
  </si>
  <si>
    <t>1053458080884</t>
  </si>
  <si>
    <t>04126689</t>
  </si>
  <si>
    <t>18624404101</t>
  </si>
  <si>
    <t>Сельское поселение Выпасновское</t>
  </si>
  <si>
    <t>АДМИНИСТРАЦИЯ ВЫПАСНОВСКОГО СЕЛЬСКОГО ПОСЕЛЕНИЯ КОТЕЛЬНИКОВСКОГО МУНИЦИПАЛЬНОГО РАЙОНА ВОЛГОГРАДСКОЙ ОБЛАСТИ</t>
  </si>
  <si>
    <t>404366, Волгоградская область, Котельниковский район, п. Выпасной, ул. Школьная, зд. 8</t>
  </si>
  <si>
    <t>Зубатова Людмила Владимировна</t>
  </si>
  <si>
    <t>adm-vipasnoy@yandex.ru</t>
  </si>
  <si>
    <t>3413008744_341301001@eo.tensor.ru, hodtat@yandex.ru.ru</t>
  </si>
  <si>
    <t>+78447671586</t>
  </si>
  <si>
    <t>3413008744</t>
  </si>
  <si>
    <t>1053458080180</t>
  </si>
  <si>
    <t>04126703</t>
  </si>
  <si>
    <t>18624412101</t>
  </si>
  <si>
    <t>Сельское поселение Генераловское</t>
  </si>
  <si>
    <t>АДМИНИСТРАЦИЯ ГЕНЕРАЛОВСКОГО СЕЛЬСКОГО ПОСЕЛЕНИЯ КОТЕЛЬНИКОВСКОГО МУНИЦИПАЛЬНОГО РАЙОНА ВОЛГОГРАДСКОЙ ОБЛАСТИ</t>
  </si>
  <si>
    <t>404372, Волгоградская область, Котельниковский район, х. Генераловский</t>
  </si>
  <si>
    <t>Генералов Василий Анатольевич</t>
  </si>
  <si>
    <t>3413008889_341301001@eo.tensor.ru</t>
  </si>
  <si>
    <t>adm-general@yandex.ru, g.poselenie@yandex.ru</t>
  </si>
  <si>
    <t>+78447674584</t>
  </si>
  <si>
    <t>3413008889</t>
  </si>
  <si>
    <t>1053458080961</t>
  </si>
  <si>
    <t>04126718</t>
  </si>
  <si>
    <t>18624416101</t>
  </si>
  <si>
    <t>АДМИНИСТРАЦИЯ ЗАХАРОВСКОГО СЕЛЬСКОГО ПОСЕЛЕНИЯ КОТЕЛЬНИКОВСКОГО МУНИЦИПАЛЬНОГО РАЙОНА ВОЛГОГРАДСКОЙ ОБЛАСТИ</t>
  </si>
  <si>
    <t>404377, Волгоградская область, Котельниковский район, х. Захаров</t>
  </si>
  <si>
    <t>Ротару Ирина Юрьевна</t>
  </si>
  <si>
    <t>3413008769_341301001@eo.tensor.ru</t>
  </si>
  <si>
    <t>adm-zaharov@yandex.ru</t>
  </si>
  <si>
    <t>+78447673922</t>
  </si>
  <si>
    <t>3413008769</t>
  </si>
  <si>
    <t>1053458080356</t>
  </si>
  <si>
    <t>04126778</t>
  </si>
  <si>
    <t>18624420101</t>
  </si>
  <si>
    <t>АДМИНИСТРАЦИЯ КРАСНОЯРСКОГО СЕЛЬСКОГО ПОСЕЛЕНИЯ КОТЕЛЬНИКОВСКОГО МУНИЦИПАЛЬНОГО РАЙОНА ВОЛГОГРАДСКОЙ ОБЛАСТИ</t>
  </si>
  <si>
    <t>404371, Волгоградская область, Котельниковский район, х. Красноярский, ул. Ленина, двлд. 24</t>
  </si>
  <si>
    <t>Кравченко Николай Васильевич</t>
  </si>
  <si>
    <t>krasny_yar@rambler.ru</t>
  </si>
  <si>
    <t>+78447671292</t>
  </si>
  <si>
    <t>+78447671290</t>
  </si>
  <si>
    <t>3413008783</t>
  </si>
  <si>
    <t>1053458080334</t>
  </si>
  <si>
    <t>04126732</t>
  </si>
  <si>
    <t>18624428101</t>
  </si>
  <si>
    <t>Сельское поселение Майоровское</t>
  </si>
  <si>
    <t>АДМИНИСТРАЦИЯ МАЙОРОВСКОГО СЕЛЬСКОГО ПОСЕЛЕНИЯ КОТЕЛЬНИКОВСКОГО МУНИЦИПАЛЬНОГО РАЙОНА ВОЛГОГРАДСКОЙ ОБЛАСТИ</t>
  </si>
  <si>
    <t>404374, Волгоградская область, Котельниковский район, х. Майоровский</t>
  </si>
  <si>
    <t>Рабаданова Татьяна Николаевна</t>
  </si>
  <si>
    <t>hmayorov@yandex.ru</t>
  </si>
  <si>
    <t>3413008871_341301001@eo.tensor.ru</t>
  </si>
  <si>
    <t>+78447672245</t>
  </si>
  <si>
    <t>3413008871</t>
  </si>
  <si>
    <t>1053458080972</t>
  </si>
  <si>
    <t>04126749</t>
  </si>
  <si>
    <t>18624432101</t>
  </si>
  <si>
    <t>Сельское поселение Нагавское</t>
  </si>
  <si>
    <t>АДМИНИСТРАЦИЯ НАГАВСКОГО СЕЛЬСКОГО ПОСЕЛЕНИЯ КОТЕЛЬНИКОВСКОГО МУНИЦИПАЛЬНОГО РАЙОНА ВОЛГОГРАДСКОЙ ОБЛАСТИ</t>
  </si>
  <si>
    <t>404375, Волгоградская область, Котельниковский район, ст-ца Нагавская</t>
  </si>
  <si>
    <t>Абсалямов Султан Гаянович</t>
  </si>
  <si>
    <t>nagavskaya2011@yandex.ru</t>
  </si>
  <si>
    <t>adm-nagavskaya@yandex.ru</t>
  </si>
  <si>
    <t>+79275241543</t>
  </si>
  <si>
    <t>+78447673110</t>
  </si>
  <si>
    <t>3413008776</t>
  </si>
  <si>
    <t>1053458080345</t>
  </si>
  <si>
    <t>04125081</t>
  </si>
  <si>
    <t>18624436101</t>
  </si>
  <si>
    <t>Сельское поселение Наголенское</t>
  </si>
  <si>
    <t>АДМИНИСТРАЦИЯ НАГОЛЕНСКОГО СЕЛЬСКОГО ПОСЕЛЕНИЯ КОТЕЛЬНИКОВСКОГО МУНИЦИПАЛЬНОГО РАЙОНА ВОЛГОГРАДСКОЙ ОБЛАСТИ</t>
  </si>
  <si>
    <t>404361, Волгоградская область, Котельниковский район, х. Нагольный</t>
  </si>
  <si>
    <t>Габиташвили Нодари Гивиевич</t>
  </si>
  <si>
    <t>adm-nagolnogo@yandex.ru</t>
  </si>
  <si>
    <t>adm-nagolnogo@yandex.ru nagoln@mail.ru</t>
  </si>
  <si>
    <t>+78447676916</t>
  </si>
  <si>
    <t>3413008818</t>
  </si>
  <si>
    <t>1053458080488</t>
  </si>
  <si>
    <t>04126755</t>
  </si>
  <si>
    <t>18624440101</t>
  </si>
  <si>
    <t>Сельское поселение Нижнеяблочное</t>
  </si>
  <si>
    <t>АДМИНИСТРАЦИЯ НИЖНЕЯБЛОЧНОГО СЕЛЬСКОГО ПОСЕЛЕНИЯ КОТЕЛЬНИКОВСКОГО МУНИЦИПАЛЬНОГО РАЙОНА ВОЛГОГРАДСКОЙ ОБЛАСТИ</t>
  </si>
  <si>
    <t>404370, Волгоградская область, Котельниковский район, х. Нижнеяблочный</t>
  </si>
  <si>
    <t>Ким Татьяна Алексеевна</t>
  </si>
  <si>
    <t>antonina_kudinova@mail.ru</t>
  </si>
  <si>
    <t>kudinova63@list.ru s_tyschenko@mail.ru, s_tyschenko@mail.ru</t>
  </si>
  <si>
    <t>+78447675533</t>
  </si>
  <si>
    <t>+78447675658, +78447675596</t>
  </si>
  <si>
    <t>3413008840</t>
  </si>
  <si>
    <t>1053458080873</t>
  </si>
  <si>
    <t>46036782</t>
  </si>
  <si>
    <t>18624442101</t>
  </si>
  <si>
    <t>Сельское поселение Пимено-Чернянское</t>
  </si>
  <si>
    <t>АДМИНИСТРАЦИЯ ПИМЕНО-ЧЕРНЯНСКОГО СЕЛЬСКОГО ПОСЕЛЕНИЯ КОТЕЛЬНИКОВСКОГО МУНИЦИПАЛЬНОГО РАЙОНА ВОЛГОГРАДСКОЙ ОБЛАСТИ</t>
  </si>
  <si>
    <t>404365, Волгоградская область, Котельниковский район, х. Пимено-Черни</t>
  </si>
  <si>
    <t>Зотов Евгений Николаевич</t>
  </si>
  <si>
    <t>adm-pimenocherni@yandex.ru</t>
  </si>
  <si>
    <t>pimeno-cherni@rambier.ru</t>
  </si>
  <si>
    <t>+78447672317</t>
  </si>
  <si>
    <t>+78447672369</t>
  </si>
  <si>
    <t>3413008800</t>
  </si>
  <si>
    <t>1053458080455</t>
  </si>
  <si>
    <t>04126761</t>
  </si>
  <si>
    <t>18624444101</t>
  </si>
  <si>
    <t>Сельское поселение Попереченское</t>
  </si>
  <si>
    <t>АДМИНИСТРАЦИЯ ПОПЕРЕЧЕНСКОГО СЕЛЬСКОГО ПОСЕЛЕНИЯ КОТЕЛЬНИКОВСКОГО МУНИЦИПАЛЬНОГО РАЙОНА ВОЛГОГРАДСКОЙ ОБЛАСТИ</t>
  </si>
  <si>
    <t>404367, Волгоградская область, Котельниковский район, х. Поперечный</t>
  </si>
  <si>
    <t>Сулейманова Инга Борисовна</t>
  </si>
  <si>
    <t>adm-poperechenskogo@yandex.ru</t>
  </si>
  <si>
    <t>poperehenskoe@mail.ru</t>
  </si>
  <si>
    <t>+78447675224</t>
  </si>
  <si>
    <t>3413008751</t>
  </si>
  <si>
    <t>1053458080202</t>
  </si>
  <si>
    <t>46036807</t>
  </si>
  <si>
    <t>18624445101</t>
  </si>
  <si>
    <t>Сельское поселение Пугачевское</t>
  </si>
  <si>
    <t>АДМИНИСТРАЦИЯ ПУГАЧЕВСКОГО СЕЛЬСКОГО ПОСЕЛЕНИЯ КОТЕЛЬНИКОВСКОГО МУНИЦИПАЛЬНОГО РАЙОНА ВОЛГОГРАДСКОЙ ОБЛАСТИ</t>
  </si>
  <si>
    <t>404378, Волгоградская область, Котельниковский район, ст-ца Пугачевская</t>
  </si>
  <si>
    <t>Шляпцева Марина Николаевна</t>
  </si>
  <si>
    <t>adm-pugachevskaya@yandex.ru</t>
  </si>
  <si>
    <t>+78447673446</t>
  </si>
  <si>
    <t>3413008790</t>
  </si>
  <si>
    <t>1053458080499</t>
  </si>
  <si>
    <t>00474318</t>
  </si>
  <si>
    <t>18624446101</t>
  </si>
  <si>
    <t>Сельское поселение Семиченское</t>
  </si>
  <si>
    <t>АДМИНИСТРАЦИЯ СЕМИЧЕНСКОГО СЕЛЬСКОГО ПОСЕЛЕНИЯ КОТЕЛЬНИКОВСКОГО МУНИЦИПАЛЬНОГО РАЙОНА ВОЛГОГРАДСКОЙ ОБЛАСТИ</t>
  </si>
  <si>
    <t>404362, Волгоградская область, Котельниковский район, х. Семичный, ул. Центральная, двлд. 6</t>
  </si>
  <si>
    <t>Лисицына Евгения Петровна</t>
  </si>
  <si>
    <t>yackovleva@yandex.ru</t>
  </si>
  <si>
    <t>yackovleva.lara@yandex.ru</t>
  </si>
  <si>
    <t>+78447676135, +78447676169</t>
  </si>
  <si>
    <t>3413008825</t>
  </si>
  <si>
    <t>1053458080477</t>
  </si>
  <si>
    <t>04126784</t>
  </si>
  <si>
    <t>18624448101</t>
  </si>
  <si>
    <t>Сельское поселение Чилековское</t>
  </si>
  <si>
    <t>АДМИНИСТРАЦИЯ ЧИЛЕКОВСКОГО СЕЛЬСКОГО ПОСЕЛЕНИЯ КОТЕЛЬНИКОВСКОГО МУНИЦИПАЛЬНОГО РАЙОНА ВОЛГОГРАДСКОЙ ОБЛАСТИ</t>
  </si>
  <si>
    <t>404385, Волгоградская область, м. р-н Котельниковский, с. п. Чилековское, п. Равнинный, ул. Раздольная, д. 15</t>
  </si>
  <si>
    <t>Фролова Ульяна Александровна</t>
  </si>
  <si>
    <t>adm-chulekov@yandex.ru</t>
  </si>
  <si>
    <t>chilekowo@yandex.ru, chilekovo@mail.ru</t>
  </si>
  <si>
    <t>+78447676335</t>
  </si>
  <si>
    <t>+78447676360</t>
  </si>
  <si>
    <t>3413008832</t>
  </si>
  <si>
    <t>1053458080466</t>
  </si>
  <si>
    <t>04126790</t>
  </si>
  <si>
    <t>18624452101</t>
  </si>
  <si>
    <t>Сельское поселение Бурлукское</t>
  </si>
  <si>
    <t>АДМИНИСТРАЦИЯ БУРЛУКСКОГО СЕЛЬСКОГО ПОСЕЛЕНИЯ</t>
  </si>
  <si>
    <t>403826, Волгоградская область, Котовский район, с. Бурлук, ул. Октябрьская, д. 20</t>
  </si>
  <si>
    <t>Манжитова Олеся Игоревна</t>
  </si>
  <si>
    <t>poselenieburluk2007@rambler.ru</t>
  </si>
  <si>
    <t>poselenieburlyk2007@mail.ru, poselenieburlyk2007@rambler.ru</t>
  </si>
  <si>
    <t>+78445571148</t>
  </si>
  <si>
    <t>+78445571132</t>
  </si>
  <si>
    <t>3414015631</t>
  </si>
  <si>
    <t>1053478203844</t>
  </si>
  <si>
    <t>04126809</t>
  </si>
  <si>
    <t>18626404101</t>
  </si>
  <si>
    <t>Сельское поселение Коростинское</t>
  </si>
  <si>
    <t>АДМИНИСТРАЦИЯ КОРОСТИНСКОГО СЕЛЬСКОГО ПОСЕЛЕНИЯ КОТОВСКОГО МУНИЦИПАЛЬНОГО РАЙОНА ВОЛГОГРАДСКОЙ ОБЛАСТИ</t>
  </si>
  <si>
    <t>403809, Волгоградская область, Котовский район, с. Коростино, ул. Школьная, д. 39</t>
  </si>
  <si>
    <t>Порублева Елизавета Николаевна</t>
  </si>
  <si>
    <t>korostino@yandex.ru</t>
  </si>
  <si>
    <t>korostino@bk.ru</t>
  </si>
  <si>
    <t>+78445565393</t>
  </si>
  <si>
    <t>+78445575347</t>
  </si>
  <si>
    <t>3414015600</t>
  </si>
  <si>
    <t>1053478203712</t>
  </si>
  <si>
    <t>04126815</t>
  </si>
  <si>
    <t>18626408101</t>
  </si>
  <si>
    <t>Сельское поселение Купцовское</t>
  </si>
  <si>
    <t>АДМИНИСТРАЦИЯ КУПЦОВСКОГО СЕЛЬСКОГО ПОСЕЛЕНИЯ КОТОВСКОГО МУНИЦИПАЛЬНОГО РАЙОНА ВОЛГОГРАДСКОЙ ОБЛАСТИ</t>
  </si>
  <si>
    <t>403812, Волгоградская область, Котовский район, с. Купцово, ул. Ленина, д. 37</t>
  </si>
  <si>
    <t>Вдовин Владислав Анатольевич</t>
  </si>
  <si>
    <t>kupcovopose@rambler.ru</t>
  </si>
  <si>
    <t>kupcovopose2016@yandex.ru, kupcovopose@yande.ru</t>
  </si>
  <si>
    <t>+78445574321</t>
  </si>
  <si>
    <t>+78445574337</t>
  </si>
  <si>
    <t>3414015617</t>
  </si>
  <si>
    <t>1053478203789</t>
  </si>
  <si>
    <t>04126838</t>
  </si>
  <si>
    <t>18626412101</t>
  </si>
  <si>
    <t>Сельское поселение Лапшинское</t>
  </si>
  <si>
    <t>АДМИНИСТРАЦИЯ ЛАПШИНСКОГО СЕЛЬСКОГО ПОСЕЛЕНИЯ</t>
  </si>
  <si>
    <t>403811, Волгоградская область, Котовский район, ст. Лапшинская, ул. Мира, д. 15</t>
  </si>
  <si>
    <t>Рублев Владимир Геннадьевич</t>
  </si>
  <si>
    <t>lapsh_poselenie@mail.ru</t>
  </si>
  <si>
    <t>+78445573626</t>
  </si>
  <si>
    <t>+78445573627</t>
  </si>
  <si>
    <t>3414015712</t>
  </si>
  <si>
    <t>1053478203756</t>
  </si>
  <si>
    <t>04126844</t>
  </si>
  <si>
    <t>18626416101</t>
  </si>
  <si>
    <t>Сельское поселение Мирошниковское</t>
  </si>
  <si>
    <t>АДМИНИСТРАЦИЯ МИРОШНИКОВСКОГО СЕЛЬСКОГО ПОСЕЛЕНИЯ</t>
  </si>
  <si>
    <t>403824, Волгоградская область, Котовский район, с. Мирошники, ул. Школьная, д. 13</t>
  </si>
  <si>
    <t>Михайлова Наталья Валерьевна</t>
  </si>
  <si>
    <t>ms.miroshniki00@mail.ru</t>
  </si>
  <si>
    <t>miroshniki00@mail.ru</t>
  </si>
  <si>
    <t>+78445572134</t>
  </si>
  <si>
    <t>+78445572146</t>
  </si>
  <si>
    <t>3414015575</t>
  </si>
  <si>
    <t>1053478203767</t>
  </si>
  <si>
    <t>04126850</t>
  </si>
  <si>
    <t>18626420101</t>
  </si>
  <si>
    <t>Сельское поселение Моисеевское</t>
  </si>
  <si>
    <t>АДМИНИСТРАЦИЯ МОИСЕЕВСКОГО СЕЛЬСКОГО ПОСЕЛЕНИЯ</t>
  </si>
  <si>
    <t>403807, Волгоградская область, Котовский район, с. Моисеево, ул. Жданова, д. 1Б</t>
  </si>
  <si>
    <t>Зубайруева Наталья Николаевна</t>
  </si>
  <si>
    <t>ekonomika2016@yandex.ru</t>
  </si>
  <si>
    <t>3414015688_341401001@eo.tensor.ru, natachas@vlpost.ru</t>
  </si>
  <si>
    <t>+78445575531</t>
  </si>
  <si>
    <t>+78445575532</t>
  </si>
  <si>
    <t>3414015688</t>
  </si>
  <si>
    <t>1053478203833</t>
  </si>
  <si>
    <t>04126873</t>
  </si>
  <si>
    <t>18626424101</t>
  </si>
  <si>
    <t>Сельское поселение Мокроольховское</t>
  </si>
  <si>
    <t>АДМИНИСТРАЦИЯ МОКРООЛЬХОВСКОГО СЕЛЬСКОГО ПОСЕЛЕНИЯ</t>
  </si>
  <si>
    <t>403820, Волгоградская область, м. р-н Котовский, с. п. Мокроольховское, с. Мокрая Ольховка, ул. Ленина, д. 53</t>
  </si>
  <si>
    <t>Мустафаева Татьяна Юрьевна</t>
  </si>
  <si>
    <t>m-olhovka@rambler.ru</t>
  </si>
  <si>
    <t>+78445573220</t>
  </si>
  <si>
    <t>+78445573239</t>
  </si>
  <si>
    <t>3414015568</t>
  </si>
  <si>
    <t>1053478203800</t>
  </si>
  <si>
    <t>04126867</t>
  </si>
  <si>
    <t>18626428101</t>
  </si>
  <si>
    <t>Сельское поселение Попковское</t>
  </si>
  <si>
    <t>АДМИНИСТРАЦИЯ ПОПКОВСКОГО СЕЛЬСКОГО ПОСЕЛЕНИЯ КОТОВСКОГО МУНИЦИПАЛЬНОГО РАЙОНА ВОЛГОГРАДСКОЙ ОБЛАСТИ</t>
  </si>
  <si>
    <t>403806, Волгоградская область, Котовский район, х. Попки, ул. Мира, зд. 10</t>
  </si>
  <si>
    <t>Ивахнов Алексей Иванович</t>
  </si>
  <si>
    <t>popki07@rambler.ru</t>
  </si>
  <si>
    <t>+78445576130</t>
  </si>
  <si>
    <t>+78445544747, +78445576116</t>
  </si>
  <si>
    <t>3414015705</t>
  </si>
  <si>
    <t>1053478203855</t>
  </si>
  <si>
    <t>04126896</t>
  </si>
  <si>
    <t>18626440101</t>
  </si>
  <si>
    <t>Кумылженский муниципальный район</t>
  </si>
  <si>
    <t>АДМИНИСТРАЦИЯ БЕЛОГОРСКОГО СЕЛЬСКОГО ПОСЕЛЕНИЯ КУМЫЛЖЕНСКОГО МУНИЦИПАЛЬНОГО РАЙОНА ВОЛГОГРАДСКОЙ ОБЛАСТИ</t>
  </si>
  <si>
    <t>403435, Волгоградская область, Кумылженский район, х. Белогорский, ул. Центральная, влд. 22</t>
  </si>
  <si>
    <t>Пономарева Елена Ивановна</t>
  </si>
  <si>
    <t>adm-belogorskiy@yandex.ru</t>
  </si>
  <si>
    <t>3424000634_342401001@eo.tensor.ru, admbelogor@yandex.ru</t>
  </si>
  <si>
    <t>+78446269489</t>
  </si>
  <si>
    <t>+78446269446</t>
  </si>
  <si>
    <t>3424000218</t>
  </si>
  <si>
    <t>342401001</t>
  </si>
  <si>
    <t>1053456052132</t>
  </si>
  <si>
    <t>04126904</t>
  </si>
  <si>
    <t>18646404101</t>
  </si>
  <si>
    <t>Сельское поселение Букановское</t>
  </si>
  <si>
    <t>АДМИНИСТРАЦИЯ БУКАНОВСКОГО СЕЛЬСКОГО ПОСЕЛЕНИЯ КУМЫЛЖЕНСКОГО МУНИЦИПАЛЬНОГО РАЙОНА ВОЛГОГРАДСКОЙ ОБЛАСТИ</t>
  </si>
  <si>
    <t>403424, Волгоградская область, Кумылженский район, ст-ца Букановская, ул. Мира, двлд. 32</t>
  </si>
  <si>
    <t>Кошелева Елена Александровна</t>
  </si>
  <si>
    <t>bykanovkasp@gmail.com</t>
  </si>
  <si>
    <t>adm-bukanovskaaya@yandex.ru, 3424000200_342401001@eo.tensor.ru, bukanovkasp@gmail.ru</t>
  </si>
  <si>
    <t>+78446265141</t>
  </si>
  <si>
    <t>+78446265163, +79044258154</t>
  </si>
  <si>
    <t>3424000200</t>
  </si>
  <si>
    <t>1053456052100</t>
  </si>
  <si>
    <t>04126910</t>
  </si>
  <si>
    <t>18646408101</t>
  </si>
  <si>
    <t>Сельское поселение Глазуновское</t>
  </si>
  <si>
    <t>АДМИНИСТРАЦИЯ ГЛАЗУНОВСКОГО СЕЛЬСКОГО ПОСЕЛЕНИЯ КУМЫЛЖЕНСКОГО МУНИЦИПАЛЬНОГО РАЙОНА ВОЛГОГРАДСКОЙ ОБЛАСТИ</t>
  </si>
  <si>
    <t>403406, Волгоградская область, Кумылженский район, ст-ца Глазуновская, ул. Советская, зд. 36</t>
  </si>
  <si>
    <t>Егорина Елена Александровна</t>
  </si>
  <si>
    <t>3424000137_342401001@eo.tensor.ru</t>
  </si>
  <si>
    <t>sp-glaz@rambler.ru</t>
  </si>
  <si>
    <t>+78446263234</t>
  </si>
  <si>
    <t>3424000137</t>
  </si>
  <si>
    <t>1053456051770</t>
  </si>
  <si>
    <t>04126927</t>
  </si>
  <si>
    <t>18646412101</t>
  </si>
  <si>
    <t>Сельское поселение Краснянское</t>
  </si>
  <si>
    <t>АДМИНИСТРАЦИЯ КРАСНЯНСКОГО СЕЛЬСКОГО ПОСЕЛЕНИЯ КУМЫЛЖЕНСКОГО МУНИЦИПАЛЬНОГО РАЙОНА ВОЛГОГРАДСКОЙ ОБЛАСТИ</t>
  </si>
  <si>
    <t>403409, Волгоградская область, м. р-н Кумылженский, с. п. Краснянское, х. Краснянский, ул. Пролетарская, стр. 91/1</t>
  </si>
  <si>
    <t>Шаронова Людмила Владимировна</t>
  </si>
  <si>
    <t>kumofk_24@mail.ru</t>
  </si>
  <si>
    <t>sp.krasnyanskaya@yandex.ru, 3424000169_342401001@eo.tensor.ru</t>
  </si>
  <si>
    <t>+78446264124</t>
  </si>
  <si>
    <t>+78446264142</t>
  </si>
  <si>
    <t>3424000169</t>
  </si>
  <si>
    <t>1053456052055</t>
  </si>
  <si>
    <t>04125508</t>
  </si>
  <si>
    <t>18646420101</t>
  </si>
  <si>
    <t>Сельское поселение Поповское</t>
  </si>
  <si>
    <t>АДМИНИСТРАЦИЯ ПОПОВСКОГО СЕЛЬСКОГО ПОСЕЛЕНИЯ КУМЫЛЖЕНСКОГО МУНИЦИПАЛЬНОГО РАЙОНА ВОЛГОГРАДСКОЙ ОБЛАСТИ</t>
  </si>
  <si>
    <t>403434, Волгоградская область, м. р-н Кумылженский, с. п. Поповское, х. Попов, ул. Центральная, стр. 26А</t>
  </si>
  <si>
    <t>Буданова Марина Николаевна</t>
  </si>
  <si>
    <t>popowkumladmin@rambler.ru</t>
  </si>
  <si>
    <t>+79023138438</t>
  </si>
  <si>
    <t>+79026552847, +79044036096, +79044045340, +78446269739</t>
  </si>
  <si>
    <t>3424000257</t>
  </si>
  <si>
    <t>345601001</t>
  </si>
  <si>
    <t>1053456052088</t>
  </si>
  <si>
    <t>04125543</t>
  </si>
  <si>
    <t>18646440101</t>
  </si>
  <si>
    <t>Сельское поселение Слащевское</t>
  </si>
  <si>
    <t>АДМИНИСТРАЦИЯ СЛАЩЕВСКОГО СЕЛЬСКОГО ПОСЕЛЕНИЯ КУМЫЛЖЕНСКОГО МУНИЦИПАЛЬНОГО РАЙОНА ВОЛГОГРАДСКОЙ ОБЛАСТИ</t>
  </si>
  <si>
    <t>403420, Волгоградская область, Кумылженский район, ст-ца Слащевская, ул. Красноармейская, д. 7</t>
  </si>
  <si>
    <t>Ермакова Анастасия Александровна</t>
  </si>
  <si>
    <t>3424000225_342401001@eo.tensor.ru, slashevskay@rambler.ru</t>
  </si>
  <si>
    <t>+78446266387</t>
  </si>
  <si>
    <t>+78446266155</t>
  </si>
  <si>
    <t>3424000225</t>
  </si>
  <si>
    <t>1053456052110</t>
  </si>
  <si>
    <t>04125572</t>
  </si>
  <si>
    <t>18646454101</t>
  </si>
  <si>
    <t>Сельское поселение Суляевское</t>
  </si>
  <si>
    <t>АДМИНИСТРАЦИЯ СУЛЯЕВСКОГО СЕЛЬСКОГО ПОСЕЛЕНИЯ КУМЫЛЖЕНСКОГО МУНИЦИПАЛЬНОГО РАЙОНА ВОЛГОГРАДСКОЙ ОБЛАСТИ</t>
  </si>
  <si>
    <t>403414, Волгоградская область, Кумылженский район, х. Суляевский, ул. 70 Лет Октября, стр. 2</t>
  </si>
  <si>
    <t>Рекунов Сергей Иванович</t>
  </si>
  <si>
    <t>sulyaevka-sp@rambler.ru</t>
  </si>
  <si>
    <t>sulvaevka-sp@rambler.ru, 3424000176_342401001@eo.tensor.ru</t>
  </si>
  <si>
    <t>+78446269140</t>
  </si>
  <si>
    <t>3424000176</t>
  </si>
  <si>
    <t>1053456052044</t>
  </si>
  <si>
    <t>04125589</t>
  </si>
  <si>
    <t>18646456101</t>
  </si>
  <si>
    <t>Сельское поселение Шакинское</t>
  </si>
  <si>
    <t>АДМИНИСТРАЦИЯ ШАКИНСКОГО СЕЛЬСКОГО ПОСЕЛЕНИЯ КУМЫЛЖЕНСКОГО МУНИЦИПАЛЬНОГО РАЙОНА ВОЛГОГРАДСКОЙ ОБЛАСТИ</t>
  </si>
  <si>
    <t>403437, Волгоградская область, Кумылженский район, х. Шакин, ул. Центральная, д. 24</t>
  </si>
  <si>
    <t>Попов Сергей Николаевич</t>
  </si>
  <si>
    <t>petrov_chakin@mail.ru</t>
  </si>
  <si>
    <t>kum_sp.shakin@volganet.ru, 3424000105_342401001@eo.tensor.ru</t>
  </si>
  <si>
    <t>+79044111757</t>
  </si>
  <si>
    <t>+78446267544, +78446267542</t>
  </si>
  <si>
    <t>3424000105</t>
  </si>
  <si>
    <t>1053456051813</t>
  </si>
  <si>
    <t>04125626</t>
  </si>
  <si>
    <t>18646468101</t>
  </si>
  <si>
    <t>Сельское поселение Бахтияровское</t>
  </si>
  <si>
    <t>АДМИНИСТРАЦИЯ БАХТИЯРОВСКОГО СЕЛЬСКОГО ПОСЕЛЕНИЯ ЛЕНИНСКОГО МУНИЦИПАЛЬНОГО РАЙОНА ВОЛГОГРАДСКОЙ ОБЛАСТИ</t>
  </si>
  <si>
    <t>404617, Волгоградская область, Ленинский район, с. Бахтияровка, ул. Карла Маркса, д. 41</t>
  </si>
  <si>
    <t>Малов Михаил Алексеевич</t>
  </si>
  <si>
    <t>nigmatova@mail.ru</t>
  </si>
  <si>
    <t>3415012827_341501001@eo.tensor.ru, bahtiyarovka@mail.ru</t>
  </si>
  <si>
    <t>+78447845785</t>
  </si>
  <si>
    <t>3415012827</t>
  </si>
  <si>
    <t>1053478415473</t>
  </si>
  <si>
    <t>35990358</t>
  </si>
  <si>
    <t>18630402101</t>
  </si>
  <si>
    <t>Сельское поселение Заплавненское</t>
  </si>
  <si>
    <t>АДМИНИСТРАЦИЯ ЗАПЛАВНЕНСКОГО СЕЛЬСКОГО ПОСЕЛЕНИЯ ЛЕНИНСКОГО МУНИЦИПАЛЬНОГО РАЙОНА ВОЛГОГРАДСКОЙ ОБЛАСТИ</t>
  </si>
  <si>
    <t>404609, Волгоградская область, Ленинский район, с. Заплавное, ул. Советская, д. 14</t>
  </si>
  <si>
    <t>Юдин Андрей Викторович</t>
  </si>
  <si>
    <t>adm-zaplavnoe@yndeks.ru</t>
  </si>
  <si>
    <t>3415012746_341501001@eo.tensor.ru</t>
  </si>
  <si>
    <t>+78447849336</t>
  </si>
  <si>
    <t>+78447849384</t>
  </si>
  <si>
    <t>3415012746</t>
  </si>
  <si>
    <t>1053478414956</t>
  </si>
  <si>
    <t>04125690</t>
  </si>
  <si>
    <t>18630404101</t>
  </si>
  <si>
    <t>Сельское поселение Степновское</t>
  </si>
  <si>
    <t>АДМИНИСТРАЦИЯ СТЕПНОВСКОГО СЕЛЬСКОГО ПОСЕЛЕНИЯ ЛЕНИНСКОГО МУНИЦИПАЛЬНОГО РАЙОНА ВОЛГОГРАДСКОЙ ОБЛАСТИ</t>
  </si>
  <si>
    <t>404602, Волгоградская область, Ленинский район, п. Степной, ул. Добровольского, д. 29</t>
  </si>
  <si>
    <t>Корнеева Наталья Владимировна</t>
  </si>
  <si>
    <t>3415012834_341501001@eo.tensor.ru</t>
  </si>
  <si>
    <t>+78447846340</t>
  </si>
  <si>
    <t>+78447846339</t>
  </si>
  <si>
    <t>3415012834</t>
  </si>
  <si>
    <t>1053478415539</t>
  </si>
  <si>
    <t>04125709</t>
  </si>
  <si>
    <t>18630408101</t>
  </si>
  <si>
    <t>Сельское поселение Каршевитское</t>
  </si>
  <si>
    <t>АДМИНИСТРАЦИЯ КАРШЕВИТСКОГО СЕЛЬСКОГО ПОСЕЛЕНИЯ ЛЕНИНСКОГО МУНИЦИПАЛЬНОГО РАЙОНА ВОЛГОГРАДСКОЙ ОБЛАСТИ</t>
  </si>
  <si>
    <t>404614, Волгоградская область, Ленинский район, с. Каршевитое, ул. Заречная, д. 7</t>
  </si>
  <si>
    <t>Кондрашина Татьяна Николаевна</t>
  </si>
  <si>
    <t>3415012697_341501001@eo.tensor.ru</t>
  </si>
  <si>
    <t>a.karsevitoe@mail.ru, a.karshevitoe@mail.ru</t>
  </si>
  <si>
    <t>+78447847386</t>
  </si>
  <si>
    <t>+78447847332</t>
  </si>
  <si>
    <t>3415012697</t>
  </si>
  <si>
    <t>1053478414835</t>
  </si>
  <si>
    <t>04125649</t>
  </si>
  <si>
    <t>18630412101</t>
  </si>
  <si>
    <t>Сельское поселение Колобовское</t>
  </si>
  <si>
    <t>АДМИНИСТРАЦИЯ КОЛОБОВСКОГО СЕЛЬСКОГО ПОСЕЛЕНИЯ ЛЕНИНСКОГО МУНИЦИПАЛЬНОГО РАЙОНА ВОЛГОГРАДСКОЙ ОБЛАСТИ</t>
  </si>
  <si>
    <t>404613, Волгоградская область, Ленинский район, с. Колобовка, ул. Пушкина, д. 5</t>
  </si>
  <si>
    <t>Бородовицын Вячеслав Анатольевич</t>
  </si>
  <si>
    <t>3415012760_341501001@eo.tensor.ru</t>
  </si>
  <si>
    <t>+78447847748</t>
  </si>
  <si>
    <t>+78447847723</t>
  </si>
  <si>
    <t>3415012760</t>
  </si>
  <si>
    <t>1053478415132</t>
  </si>
  <si>
    <t>04125715</t>
  </si>
  <si>
    <t>18630416101</t>
  </si>
  <si>
    <t>Сельское поселение Рассветинское</t>
  </si>
  <si>
    <t>АДМИНИСТРАЦИЯ РАССВЕТИНСКОГО СЕЛЬСКОГО ПОСЕЛЕНИЯ ЛЕНИНСКОГО МУНИЦИПАЛЬНОГО РАЙОНА ВОЛГОГРАДСКОЙ ОБЛАСТИ</t>
  </si>
  <si>
    <t>404605, Волгоградская область, м. р-н Ленинский, с. п. Рассветинское, п. Рассвет, ул. Школьная, д. 6</t>
  </si>
  <si>
    <t>Подмосковный Павел Андреевич</t>
  </si>
  <si>
    <t>ofk2915@gmail.com</t>
  </si>
  <si>
    <t>rassvetinskoe@ayndex.ru</t>
  </si>
  <si>
    <t>+78447845224</t>
  </si>
  <si>
    <t>+78447845254</t>
  </si>
  <si>
    <t>3415012640</t>
  </si>
  <si>
    <t>1053478414736</t>
  </si>
  <si>
    <t>04125632</t>
  </si>
  <si>
    <t>18630420101</t>
  </si>
  <si>
    <t>Сельское поселение Коммунаровское</t>
  </si>
  <si>
    <t>АДМИНИСТРАЦИЯ КОММУНАРОВСКОГО СЕЛЬСКОГО ПОСЕЛЕНИЯ ЛЕНИНСКОГО МУНИЦИПАЛЬНОГО РАЙОНА ВОЛГОГРАДСКОЙ ОБЛАСТИ</t>
  </si>
  <si>
    <t>404607, Волгоградская область, м. р-н Ленинский, с. п. Коммунаровское, п. Коммунар, ул. Школьная, зд. 12</t>
  </si>
  <si>
    <t>Бредихина Ольга Хадисовна</t>
  </si>
  <si>
    <t>3415012753_341501001@eo.tensor.ru</t>
  </si>
  <si>
    <t>kommunarvera@yandex.ru</t>
  </si>
  <si>
    <t>+78447845681</t>
  </si>
  <si>
    <t>+78447845667</t>
  </si>
  <si>
    <t>3415012753</t>
  </si>
  <si>
    <t>1053478415143</t>
  </si>
  <si>
    <t>00474270</t>
  </si>
  <si>
    <t>18630422101</t>
  </si>
  <si>
    <t>Сельское поселение Маляевское</t>
  </si>
  <si>
    <t>АДМИНИСТРАЦИЯ МАЛЯЕВСКОГО СЕЛЬСКОГО ПОСЕЛЕНИЯ ЛЕНИНСКОГО МУНИЦИПАЛЬНОГО РАЙОНА ВОЛГОГРАДСКОЙ ОБЛАСТИ</t>
  </si>
  <si>
    <t>404610, Волгоградская область, Ленинский район, с. Маляевка, ул. Кооперативная, д. 25А</t>
  </si>
  <si>
    <t>Абузяров Алимжан Менирович</t>
  </si>
  <si>
    <t>3415012714_341501001@eo.tensor.ru</t>
  </si>
  <si>
    <t>malyaevka@malyaevka.ru</t>
  </si>
  <si>
    <t>+78447848690</t>
  </si>
  <si>
    <t>+78447848695</t>
  </si>
  <si>
    <t>3415012714</t>
  </si>
  <si>
    <t>1053478414934</t>
  </si>
  <si>
    <t>04125655</t>
  </si>
  <si>
    <t>18630424101</t>
  </si>
  <si>
    <t>Сельское поселение Маякское</t>
  </si>
  <si>
    <t>АДМИНИСТРАЦИЯ МАЯКСКОГО СЕЛЬСКОГО ПОСЕЛЕНИЯ ЛЕНИНСКОГО МУНИЦИПАЛЬНОГО РАЙОНА ВОЛГОГРАДСКОЙ ОБЛАСТИ</t>
  </si>
  <si>
    <t>404606, Волгоградская область, Ленинский район, п. Маяк Октября, ул. Советская, д. 17</t>
  </si>
  <si>
    <t>Заставная Оксана Сергеевна</t>
  </si>
  <si>
    <t>lns_sp.mayak@volganet.ru</t>
  </si>
  <si>
    <t>i_tupikina@mail.ru, mayaksp@yandex.ru</t>
  </si>
  <si>
    <t>+78447846590</t>
  </si>
  <si>
    <t>3415012672</t>
  </si>
  <si>
    <t>1053478414692</t>
  </si>
  <si>
    <t>35991872</t>
  </si>
  <si>
    <t>18630426101</t>
  </si>
  <si>
    <t>Сельское поселение Покровское</t>
  </si>
  <si>
    <t>АДМИНИСТРАЦИЯ ПОКРОВСКОГО СЕЛЬСКОГО ПОСЕЛЕНИЯ ЛЕНИНСКОГО МУНИЦИПАЛЬНОГО РАЙОНА ВОЛГОГРАДСКОЙ ОБЛАСТИ</t>
  </si>
  <si>
    <t>404615, Волгоградская область, м. р-н Ленинский, с. п. Покровское, с. Покровка, ул. Речная, д. 27</t>
  </si>
  <si>
    <t>Куцубин Алексей Александрович</t>
  </si>
  <si>
    <t>pokrovkasp@yandex.ru</t>
  </si>
  <si>
    <t>kucubin_aleksei@mail.ru</t>
  </si>
  <si>
    <t>+78447845323</t>
  </si>
  <si>
    <t>+78447845522, +78447845574</t>
  </si>
  <si>
    <t>3415012841</t>
  </si>
  <si>
    <t>1053478415528</t>
  </si>
  <si>
    <t>04125661</t>
  </si>
  <si>
    <t>18630428101</t>
  </si>
  <si>
    <t>Сельское поселение Ильичевское</t>
  </si>
  <si>
    <t>АДМИНИСТРАЦИЯ ИЛЬИЧЕВСКОГО СЕЛЬСКОГО ПОСЕЛЕНИЯ ЛЕНИНСКОГО МУНИЦИПАЛЬНОГО РАЙОНА ВОЛГОГРАДСКОЙ ОБЛАСТИ</t>
  </si>
  <si>
    <t>404603, Волгоградская область, м. р-н Ленинский, с. п. Ильичевское, п. Путь Ильича, ул. Барышнева, д. 46</t>
  </si>
  <si>
    <t>Сапунков Виктор Анатольевич</t>
  </si>
  <si>
    <t>ilichovka@mail.ru</t>
  </si>
  <si>
    <t>ilichovka2@mail.ru</t>
  </si>
  <si>
    <t>+78447847172</t>
  </si>
  <si>
    <t>+78447847137</t>
  </si>
  <si>
    <t>3415012792</t>
  </si>
  <si>
    <t>1053478415506</t>
  </si>
  <si>
    <t>04125678</t>
  </si>
  <si>
    <t>18630432101</t>
  </si>
  <si>
    <t>Сельское поселение Царевское</t>
  </si>
  <si>
    <t>АДМИНИСТРАЦИЯ ЦАРЕВСКОГО СЕЛЬСКОГО ПОСЕЛЕНИЯ ЛЕНИНСКОГО МУНИЦИПАЛЬНОГО РАЙОНА ВОЛГОГРАДСКОЙ ОБЛАСТИ</t>
  </si>
  <si>
    <t>404611, Волгоградская область, Ленинский район, с. Царев, ул. Ленина, зд. 26</t>
  </si>
  <si>
    <t>Ахметов Андрей Закерович</t>
  </si>
  <si>
    <t>adm-tsarev@yandex.ru</t>
  </si>
  <si>
    <t>+78447848136</t>
  </si>
  <si>
    <t>+78447848213</t>
  </si>
  <si>
    <t>3415012658</t>
  </si>
  <si>
    <t>1053478414714</t>
  </si>
  <si>
    <t>04125684</t>
  </si>
  <si>
    <t>18630436101</t>
  </si>
  <si>
    <t>Нехаевский муниципальный район</t>
  </si>
  <si>
    <t>Сельское поселение Верхнереченское</t>
  </si>
  <si>
    <t>АДМИНИСТРАЦИЯ ВЕРХНЕРЕЧЕНСКОГО СЕЛЬСКОГО ПОСЕЛЕНИЯ НЕХАЕВСКОГО МУНИЦИПАЛЬНОГО РАЙОНА ВОЛГОГРАДСКОЙ ОБЛАСТИ</t>
  </si>
  <si>
    <t>403193, Волгоградская область, м. р-н Нехаевский, с. п. Верхнереченское, х. Верхнереченский, ул. Мира, д. 106</t>
  </si>
  <si>
    <t>Ермилов Николай Георгиевич</t>
  </si>
  <si>
    <t>3417004910_341701001@eo.tensor.ru</t>
  </si>
  <si>
    <t>+78444354379</t>
  </si>
  <si>
    <t>3417004910</t>
  </si>
  <si>
    <t>341701001</t>
  </si>
  <si>
    <t>1053457065200</t>
  </si>
  <si>
    <t>04125980</t>
  </si>
  <si>
    <t>18634404101</t>
  </si>
  <si>
    <t>Сельское поселение Динамовское</t>
  </si>
  <si>
    <t>АДМИНИСТРАЦИЯ ДИНАМОВСКОГО СЕЛЬСКОГО ПОСЕЛЕНИЯ НЕХАЕВСКОГО МУНИЦИПАЛЬНОГО РАЙОНА ВОЛГОГРАДСКОЙ ОБЛАСТИ</t>
  </si>
  <si>
    <t>403181, Волгоградская область, Нехаевский район, п. Динамо</t>
  </si>
  <si>
    <t>Никифоров Николай Николаевич</t>
  </si>
  <si>
    <t>dinamoadm@yandex.ru</t>
  </si>
  <si>
    <t>adm-dinamo@yandex.ru</t>
  </si>
  <si>
    <t>+78444355316</t>
  </si>
  <si>
    <t>+78444355347</t>
  </si>
  <si>
    <t>3417004966</t>
  </si>
  <si>
    <t>1053457065122</t>
  </si>
  <si>
    <t>04125891</t>
  </si>
  <si>
    <t>18634408101</t>
  </si>
  <si>
    <t>Сельское поселение Захоперское</t>
  </si>
  <si>
    <t>АДМИНИСТРАЦИЯ ЗАХОПЕРСКОГО СЕЛЬСКОГО ПОСЕЛЕНИЯ НЕХАЕВСКОГО МУНИЦИПАЛЬНОГО РАЙОНА ВОЛГОГРАДСКОЙ ОБЛАСТИ</t>
  </si>
  <si>
    <t>403161, Волгоградская область, Нехаевский район, х. Захоперский, ул. Московская, д. 65</t>
  </si>
  <si>
    <t>Максимова Ольга Николаевна</t>
  </si>
  <si>
    <t>zahopadm@yandex.ru</t>
  </si>
  <si>
    <t>3417004772_341701001@eo.tensor.ru</t>
  </si>
  <si>
    <t>+78444354143</t>
  </si>
  <si>
    <t>3417004772</t>
  </si>
  <si>
    <t>1053457065342</t>
  </si>
  <si>
    <t>04125916</t>
  </si>
  <si>
    <t>18634412101</t>
  </si>
  <si>
    <t>Сельское поселение Краснопольское</t>
  </si>
  <si>
    <t>АДМИНИСТРАЦИЯ КРАСНОПОЛЬСКОГО СЕЛЬСКОГО ПОСЕЛЕНИЯ НЕХАЕВСКОГО МУНИЦИПАЛЬНОГО РАЙОНА ВОЛГОГРАДСКОЙ ОБЛАСТИ</t>
  </si>
  <si>
    <t>403194, Волгоградская область, Нехаевский район, с. Краснополье</t>
  </si>
  <si>
    <t>Резникова Евдокия Степановна</t>
  </si>
  <si>
    <t>3417004941_341701001@eo.tensor.ru</t>
  </si>
  <si>
    <t>+78444355142</t>
  </si>
  <si>
    <t>3417004941</t>
  </si>
  <si>
    <t>1053457065166</t>
  </si>
  <si>
    <t>04125974</t>
  </si>
  <si>
    <t>18634416101</t>
  </si>
  <si>
    <t>Сельское поселение Кругловское</t>
  </si>
  <si>
    <t>АДМИНИСТРАЦИЯ КРУГЛОВСКОГО СЕЛЬСКОГО ПОСЕЛЕНИЯ НЕХАЕВСКОГО МУНИЦИПАЛЬНОГО РАЙОНА ВОЛГОГРАДСКОЙ ОБЛАСТИ</t>
  </si>
  <si>
    <t>403183, Волгоградская область, Нехаевский район, х. Кругловка, ул. Ленина, д. 21</t>
  </si>
  <si>
    <t>Лукъянчиков Николай Петрович</t>
  </si>
  <si>
    <t>kspkryglovka@mail.ru</t>
  </si>
  <si>
    <t>adm-kruglovskogo@yandex.ru</t>
  </si>
  <si>
    <t>+78444356631</t>
  </si>
  <si>
    <t>+78444356632</t>
  </si>
  <si>
    <t>3417004934</t>
  </si>
  <si>
    <t>1053457065177</t>
  </si>
  <si>
    <t>04125879</t>
  </si>
  <si>
    <t>18634420101</t>
  </si>
  <si>
    <t>Сельское поселение Луковское</t>
  </si>
  <si>
    <t>АДМИНИСТРАЦИЯ ЛУКОВСКОГО СЕЛЬСКОГО ПОСЕЛЕНИЯ НЕХАЕВСКОГО МУНИЦИПАЛЬНОГО РАЙОНА ВОЛГОГРАДСКОЙ ОБЛАСТИ</t>
  </si>
  <si>
    <t>403162, Волгоградская область, Нехаевский район, ст-ца Луковская, ул. Победы, двлд. 2</t>
  </si>
  <si>
    <t>Немыкина Наталия Викторовна</t>
  </si>
  <si>
    <t>lukovskoeposelenie@mail.ru</t>
  </si>
  <si>
    <t>+78444356444</t>
  </si>
  <si>
    <t>3417004892</t>
  </si>
  <si>
    <t>1053457065243</t>
  </si>
  <si>
    <t>04125968</t>
  </si>
  <si>
    <t>18634424101</t>
  </si>
  <si>
    <t>АДМИНИСТРАЦИЯ СОЛОНСКОГО СЕЛЬСКОГО ПОСЕЛЕНИЯ НЕХАЕВСКОГО МУНИЦИПАЛЬНОГО РАЙОНА ВОЛГОГРАДСКОЙ ОБЛАСТИ</t>
  </si>
  <si>
    <t>403182, Волгоградская область, м. р-н Нехаевский, с. п. Солонское, с. Солонка, ул. Центральная, д. 1</t>
  </si>
  <si>
    <t>Симиютина Лилия Ивановна</t>
  </si>
  <si>
    <t>dmisolonka@yandex.ru</t>
  </si>
  <si>
    <t>3417004973_341701001@eo.tensor.ru</t>
  </si>
  <si>
    <t>+78444355249</t>
  </si>
  <si>
    <t>+78444355232</t>
  </si>
  <si>
    <t>3417004973</t>
  </si>
  <si>
    <t>1053457065100</t>
  </si>
  <si>
    <t>Сельское поселение Нижнедолговское</t>
  </si>
  <si>
    <t>АДМИНИСТРАЦИЯ НИЖНЕДОЛГОВСКОГО СЕЛЬСКОГО ПОСЕЛЕНИЯ НЕХАЕВСКОГО МУНИЦИПАЛЬНОГО РАЙОНА ВОЛГОГРАДСКОЙ ОБЛАСТИ</t>
  </si>
  <si>
    <t>403191, Волгоградская область, Нехаевский район, х. Нижнедолговский</t>
  </si>
  <si>
    <t>Василенко Андрей Васильевич</t>
  </si>
  <si>
    <t>3417004780@dionis.ntc-tezis.ru</t>
  </si>
  <si>
    <t>+78444354298</t>
  </si>
  <si>
    <t>+78444354233, +79044293432</t>
  </si>
  <si>
    <t>3417004780</t>
  </si>
  <si>
    <t>1053457065254</t>
  </si>
  <si>
    <t>04125945</t>
  </si>
  <si>
    <t>18634428101</t>
  </si>
  <si>
    <t>Сельское поселение Родничковское</t>
  </si>
  <si>
    <t>АДМИНИСТРАЦИЯ РОДНИЧКОВСКОГО СЕЛЬСКОГО ПОСЕЛЕНИЯ НЕХАЕВСКОГО МУНИЦИПАЛЬНОГО РАЙОНА ВОЛГОГРАДСКОЙ ОБЛАСТИ</t>
  </si>
  <si>
    <t>403163, Волгоградская область, Нехаевский район, п. Роднички, ул. Октябрьская, д. 1</t>
  </si>
  <si>
    <t>Шведов Сергей Николаевич</t>
  </si>
  <si>
    <t>ra_nehaevako@volganet.ru</t>
  </si>
  <si>
    <t>rodnicki34@yandex.ru</t>
  </si>
  <si>
    <t>+78444356181</t>
  </si>
  <si>
    <t>+78444356173</t>
  </si>
  <si>
    <t>3417004959</t>
  </si>
  <si>
    <t>1053457065144</t>
  </si>
  <si>
    <t>04125951</t>
  </si>
  <si>
    <t>18634432101</t>
  </si>
  <si>
    <t>Сельское поселение Тишанское</t>
  </si>
  <si>
    <t>АДМИНИСТРАЦИЯ ТИШАНСКОГО СЕЛЬСКОГО ПОСЕЛЕНИЯ НЕХАЕВСКОГО МУНИЦИПАЛЬНОГО РАЙОНА ВОЛГОГРАДСКОЙ ОБЛАСТИ</t>
  </si>
  <si>
    <t>403195, Волгоградская область, м. р-н Нехаевский, с. п. Тишанское, ст-ца Тишанская, ул. Гагарина, двлд. 6</t>
  </si>
  <si>
    <t>Сафронов Александр Николаевич</t>
  </si>
  <si>
    <t>tichan_adm34@mail.ru</t>
  </si>
  <si>
    <t>ticshan34poselen@mail.ru</t>
  </si>
  <si>
    <t>+78444356310</t>
  </si>
  <si>
    <t>3417004927</t>
  </si>
  <si>
    <t>1053457065199</t>
  </si>
  <si>
    <t>04125922</t>
  </si>
  <si>
    <t>18634444101</t>
  </si>
  <si>
    <t>Сельское поселение Упорниковское</t>
  </si>
  <si>
    <t>АДМИНИСТРАЦИЯ УПОРНИКОВСКОГО СЕЛЬСКОГО ПОСЕЛЕНИЯ НЕХАЕВСКОГО МУНИЦИПАЛЬНОГО РАЙОНА ВОЛГОГРАДСКОЙ ОБЛАСТИ</t>
  </si>
  <si>
    <t>403186, Волгоградская область, Нехаевский район, ст-ца Упорниковская, ул. Комсомольская, двлд. 53</t>
  </si>
  <si>
    <t>Вдовкин Андрей Николаевич</t>
  </si>
  <si>
    <t>upornikovsraja@yandex.ru</t>
  </si>
  <si>
    <t>3417004980_341701001@eo.tensor.ru</t>
  </si>
  <si>
    <t>+78444353389</t>
  </si>
  <si>
    <t>3417004980</t>
  </si>
  <si>
    <t>1053457065265</t>
  </si>
  <si>
    <t>04125862</t>
  </si>
  <si>
    <t>18634448101</t>
  </si>
  <si>
    <t>Сельское поселение Успенское</t>
  </si>
  <si>
    <t>АДМИНИСТРАЦИЯ УСПЕНСКОГО СЕЛЬСКОГО ПОСЕЛЕНИЯ НЕХАЕВСКОГО МУНИЦИПАЛЬНОГО РАЙОНА ВОЛГОГРАДСКОЙ ОБЛАСТИ</t>
  </si>
  <si>
    <t>403192, Волгоградская область, м. р-н Нехаевский, с. п. Успенское, х. Успенка, ул. Центральная, двлд. 61</t>
  </si>
  <si>
    <t>Монин Владимир Сергеевич</t>
  </si>
  <si>
    <t>3417004902_341701001@eo.tensor.ru</t>
  </si>
  <si>
    <t>+78444354610</t>
  </si>
  <si>
    <t>3417004902</t>
  </si>
  <si>
    <t>1053457065210</t>
  </si>
  <si>
    <t>04125908</t>
  </si>
  <si>
    <t>18634452101</t>
  </si>
  <si>
    <t>Сельское поселение Барановское</t>
  </si>
  <si>
    <t>АДМИНИСТРАЦИЯ БАРАНОВСКОГО СЕЛЬСКОГО ПОСЕЛЕНИЯ НИКОЛАЕВСКОГО МУНИЦИПАЛЬНОГО РАЙОНА ВОЛГОГРАДСКОЙ ОБЛАСТИ</t>
  </si>
  <si>
    <t>404055, Волгоградская область, Николаевский район, х. Красный Мелиоратор, ул. Ленина, д. 3</t>
  </si>
  <si>
    <t>Собгайда Михаил Николаевич</t>
  </si>
  <si>
    <t>verba7@mail.ru</t>
  </si>
  <si>
    <t>+78449459741</t>
  </si>
  <si>
    <t>3418101708</t>
  </si>
  <si>
    <t>341801001</t>
  </si>
  <si>
    <t>1053478415594</t>
  </si>
  <si>
    <t>04126057</t>
  </si>
  <si>
    <t>18636404101</t>
  </si>
  <si>
    <t>Сельское поселение Бережновское</t>
  </si>
  <si>
    <t>АДМИНИСТРАЦИЯ БЕРЕЖНОВСКОГО СЕЛЬСКОГО ПОСЕЛЕНИЯ НИКОЛАЕВСКОГО МУНИЦИПАЛЬНОГО РАЙОНА ВОЛГОГРАДСКОЙ ОБЛАСТИ</t>
  </si>
  <si>
    <t>404045, Волгоградская область, Николаевский район, с. Бережновка, ул. Калинина, д. 31</t>
  </si>
  <si>
    <t>Питушкин Евгений Викторович</t>
  </si>
  <si>
    <t>berezhnovka@yandex.ru</t>
  </si>
  <si>
    <t>novobir2011@mail.ru, 3418101730_341801001@eo.tensor.ru</t>
  </si>
  <si>
    <t>+78449454786</t>
  </si>
  <si>
    <t>+78449461333, +78449454760</t>
  </si>
  <si>
    <t>3418101730</t>
  </si>
  <si>
    <t>1053478415627</t>
  </si>
  <si>
    <t>04126063</t>
  </si>
  <si>
    <t>18636408101</t>
  </si>
  <si>
    <t>Сельское поселение Левчуновское</t>
  </si>
  <si>
    <t>АДМИНИСТРАЦИЯ ЛЕВЧУНОВСКОГО СЕЛЬСКОГО ПОСЕЛЕНИЯ НИКОЛАЕВСКОГО МУНИЦИПАЛЬНОГО РАЙОНА ВОЛГОГРАДСКОЙ ОБЛАСТИ</t>
  </si>
  <si>
    <t>404042, Волгоградская область, Николаевский район, с. Левчуновка, ул. Советская, д. 19</t>
  </si>
  <si>
    <t>Диканёв Владимир Владимирович</t>
  </si>
  <si>
    <t>3418101881_341801001@eo.tensor.ru</t>
  </si>
  <si>
    <t>tdxeyjdr@yandex.ru, ktdxeyjdrt@yandex.ru</t>
  </si>
  <si>
    <t>+78449456133</t>
  </si>
  <si>
    <t>+78449456185</t>
  </si>
  <si>
    <t>3418101881</t>
  </si>
  <si>
    <t>1053478417387</t>
  </si>
  <si>
    <t>04126028</t>
  </si>
  <si>
    <t>18636416101</t>
  </si>
  <si>
    <t>Сельское поселение Ленинское</t>
  </si>
  <si>
    <t>АДМИНИСТРАЦИЯ ЛЕНИНСКОГО СЕЛЬСКОГО ПОСЕЛЕНИЯ НИКОЛАЕВСКОГО МУНИЦИПАЛЬНОГО РАЙОНА ВОЛГОГРАДСКОЙ ОБЛАСТИ</t>
  </si>
  <si>
    <t>404050, Волгоградская область, Николаевский район, с. Ленинское, ул. Степная, д. 3</t>
  </si>
  <si>
    <t>Николенко Григорий Николаевич</t>
  </si>
  <si>
    <t>beloysova71@mail.ru</t>
  </si>
  <si>
    <t>+78449458956</t>
  </si>
  <si>
    <t>+78449458984, +78449458893</t>
  </si>
  <si>
    <t>3418101874</t>
  </si>
  <si>
    <t>1053478417101</t>
  </si>
  <si>
    <t>04126034</t>
  </si>
  <si>
    <t>18636420101</t>
  </si>
  <si>
    <t>Сельское поселение Новобытовское</t>
  </si>
  <si>
    <t>АДМИНИСТРАЦИЯ НОВОБЫТОВСКОГО СЕЛЬСКОГО ПОСЕЛЕНИЯ НИКОЛАЕВСКОГО МУНИЦИПАЛЬНОГО РАЙОНА ВОЛГОГРАДСКОЙ ОБЛАСТИ</t>
  </si>
  <si>
    <t>404057, Волгоградская область, Николаевский район, х. Новый Быт, ул. Ленина, д. 20</t>
  </si>
  <si>
    <t>Осьмак Павел Александрович</t>
  </si>
  <si>
    <t>novobit2011@mail.ru</t>
  </si>
  <si>
    <t>novjbit2011@mail.ru, nbit@avtlg.ru, 3418101916_341801001@eo.tensor.ru</t>
  </si>
  <si>
    <t>+78449453745</t>
  </si>
  <si>
    <t>+78449462724, +78449453722</t>
  </si>
  <si>
    <t>3418101916</t>
  </si>
  <si>
    <t>1053478417300</t>
  </si>
  <si>
    <t>00474287</t>
  </si>
  <si>
    <t>18636422101</t>
  </si>
  <si>
    <t>Сельское поселение Очкуровское</t>
  </si>
  <si>
    <t>АДМИНИСТРАЦИЯ ОЧКУРОВСКОГО СЕЛЬСКОГО ПОСЕЛЕНИЯ НИКОЛАЕВСКОГО МУНИЦИПАЛЬНОГО РАЙОНА ВОЛГОГРАДСКОЙ ОБЛАСТИ</t>
  </si>
  <si>
    <t>404048, Волгоградская область, Николаевский район, с. Очкуровка, ул. Юбилейная, д. 7</t>
  </si>
  <si>
    <t>Таранов Алексей Дмитриевич</t>
  </si>
  <si>
    <t>adm.ochkurowka@yandex.ru</t>
  </si>
  <si>
    <t>ochkurowka@yandex.ru</t>
  </si>
  <si>
    <t>+78449464884</t>
  </si>
  <si>
    <t>+78449460510, +78449452586</t>
  </si>
  <si>
    <t>3418101803</t>
  </si>
  <si>
    <t>1053478415671</t>
  </si>
  <si>
    <t>41490424</t>
  </si>
  <si>
    <t>18636423101</t>
  </si>
  <si>
    <t>Сельское поселение Политотдельское</t>
  </si>
  <si>
    <t>АДМИНИСТРАЦИЯ ПОЛИТОТДЕЛЬСКОГО СЕЛЬСКОГО ПОСЕЛЕНИЯ НИКОЛАЕВСКОГО МУНИЦИПАЛЬНОГО РАЙОНА ВОЛГОГРАДСКОЙ ОБЛАСТИ</t>
  </si>
  <si>
    <t>404043, Волгоградская область, Николаевский район, с. Политотдельское, ул. Мира, д. 36</t>
  </si>
  <si>
    <t>Толочёк Ирина Николаевна</t>
  </si>
  <si>
    <t>3418101666_341801001@eo.tensor.ru</t>
  </si>
  <si>
    <t>politotdel.adm@yandex.ru, olitotdel.adm@yandex.ru</t>
  </si>
  <si>
    <t>+78449455464</t>
  </si>
  <si>
    <t>+78449455389</t>
  </si>
  <si>
    <t>3418101666</t>
  </si>
  <si>
    <t>1053478415451</t>
  </si>
  <si>
    <t>04126076</t>
  </si>
  <si>
    <t>18636424101</t>
  </si>
  <si>
    <t>Сельское поселение Совхозское</t>
  </si>
  <si>
    <t>АДМИНИСТРАЦИЯ СОВХОЗСКОГО СЕЛЬСКОГО ПОСЕЛЕНИЯ НИКОЛАЕВСКОГО МУНИЦИПАЛЬНОГО РАЙОНА ВОЛГОГРАДСКОЙ ОБЛАСТИ</t>
  </si>
  <si>
    <t>404054, Волгоградская область, Николаевский район, с. Раздольное, ул. Гагарина, д. 28А</t>
  </si>
  <si>
    <t>Нургалиева Уметканым Ситкалиевна</t>
  </si>
  <si>
    <t>razdolnoe7@mail.ru</t>
  </si>
  <si>
    <t>+78449459375</t>
  </si>
  <si>
    <t>3418101747</t>
  </si>
  <si>
    <t>1053478415616</t>
  </si>
  <si>
    <t>04125997</t>
  </si>
  <si>
    <t>18636428101</t>
  </si>
  <si>
    <t>Сельское поселение Солодушинское</t>
  </si>
  <si>
    <t>АДМИНИСТРАЦИЯ СОЛОДУШИНСКОГО СЕЛЬСКОГО ПОСЕЛЕНИЯ НИКОЛАЕВСКОГО МУНИЦИПАЛЬНОГО РАЙОНА ВОЛГОГРАДСКОЙ ОБЛАСТИ</t>
  </si>
  <si>
    <t>404046, Волгоградская область, Николаевский район, с. Солодушино, ул. Советская, д. 11</t>
  </si>
  <si>
    <t>Токарева Елена Викторовна</t>
  </si>
  <si>
    <t>3418101698_341801001@eo.tensor.ru</t>
  </si>
  <si>
    <t>a_solodushino@mail.ru</t>
  </si>
  <si>
    <t>+78449452124</t>
  </si>
  <si>
    <t>3418101698</t>
  </si>
  <si>
    <t>1053478415583</t>
  </si>
  <si>
    <t>04126005</t>
  </si>
  <si>
    <t>18636432101</t>
  </si>
  <si>
    <t>АДМИНИСТРАЦИЯ СТЕПНОВСКОГО СЕЛЬСКОГО ПОСЕЛЕНИЯ НИКОЛАЕВСКОГО МУНИЦИПАЛЬНОГО РАЙОНА ВОЛГОГРАДСКОЙ ОБЛАСТИ</t>
  </si>
  <si>
    <t>404052, Волгоградская область, Николаевский район, п. Степновский, ул. Советская, д. 30/1</t>
  </si>
  <si>
    <t>Бульба Наталья Михайловна</t>
  </si>
  <si>
    <t>3418101786_341801001@eo.tensor.ru</t>
  </si>
  <si>
    <t>adminssp@rambler.ru, adminssp@ambler.ru</t>
  </si>
  <si>
    <t>+78449457784</t>
  </si>
  <si>
    <t>+78449464748, +76478457784</t>
  </si>
  <si>
    <t>3418101786</t>
  </si>
  <si>
    <t>1053478415792</t>
  </si>
  <si>
    <t>04126011</t>
  </si>
  <si>
    <t>18636436101</t>
  </si>
  <si>
    <t>Новоаннинский муниципальный район</t>
  </si>
  <si>
    <t>Сельское поселение Амовское</t>
  </si>
  <si>
    <t>АДМИНИСТРАЦИЯ АМОВСКОГО СЕЛЬСКОГО ПОСЕЛЕНИЯ НОВОАННИНСКОГО МУНИЦИПАЛЬНОГО РАЙОНА ВОЛГОГРАДСКОЙ ОБЛАСТИ</t>
  </si>
  <si>
    <t>403991, Волгоградская область, м. р-н Новоаннинский, с. п. Амовское, нп. Поселок Совхоза Амо, ул. Яворского, д. 10</t>
  </si>
  <si>
    <t>Четвериков Александр Валентинович</t>
  </si>
  <si>
    <t>sxamo@yandex.ru</t>
  </si>
  <si>
    <t>39sxamo@rambler.ru, sxamo@rambler.ru</t>
  </si>
  <si>
    <t>+78444754439</t>
  </si>
  <si>
    <t>+78444255379, +78444755379, +78444754438</t>
  </si>
  <si>
    <t>3419009617</t>
  </si>
  <si>
    <t>1053457068675</t>
  </si>
  <si>
    <t>04126198</t>
  </si>
  <si>
    <t>18638404101</t>
  </si>
  <si>
    <t>АДМИНИСТРАЦИЯ БЕРЕЗОВСКОГО СЕЛЬСКОГО ПОСЕЛЕНИЯ НОВОАННИНСКОГО МУНИЦИПАЛЬНОГО РАЙОНА ВОЛГОГРАДСКОЙ ОБЛАСТИ</t>
  </si>
  <si>
    <t>403976, Волгоградская область, м. р-н Новоаннинский, с. п. Березовское, х. Березовка 1-Я, ул. Продольная, д. 7</t>
  </si>
  <si>
    <t>Апарина Ольга Юрьевна</t>
  </si>
  <si>
    <t>bsp.adm@yandex.ru</t>
  </si>
  <si>
    <t>berezovka34@yandex.ru</t>
  </si>
  <si>
    <t>+78444755379</t>
  </si>
  <si>
    <t>+78444759347</t>
  </si>
  <si>
    <t>3419009649</t>
  </si>
  <si>
    <t>1053457068653</t>
  </si>
  <si>
    <t>04126175</t>
  </si>
  <si>
    <t>18638408101</t>
  </si>
  <si>
    <t>Сельское поселение Бочаровское</t>
  </si>
  <si>
    <t>АДМИНИСТРАЦИЯ БОЧАРОВСКОГО СЕЛЬСКОГО ПОСЕЛЕНИЯ НОВОАННИНСКОГО МУНИЦИПАЛЬНОГО РАЙОНА ВОЛГОГРАДСКОЙ ОБЛАСТИ</t>
  </si>
  <si>
    <t>403965, Волгоградская область, Новоаннинский район, х. Бочаровский</t>
  </si>
  <si>
    <t>Чернецов Александр Викторович</t>
  </si>
  <si>
    <t>adm.bocharov.@yandex.ru</t>
  </si>
  <si>
    <t>adm.bocharov@yandex.ru</t>
  </si>
  <si>
    <t>+78444759739</t>
  </si>
  <si>
    <t>+78444759446, +78444755379</t>
  </si>
  <si>
    <t>3419009536</t>
  </si>
  <si>
    <t>1053457068400</t>
  </si>
  <si>
    <t>04126181</t>
  </si>
  <si>
    <t>18638412101</t>
  </si>
  <si>
    <t>Сельское поселение Галушкинское</t>
  </si>
  <si>
    <t>АДМИНИСТРАЦИЯ ГАЛУШКИНСКОГО СЕЛЬСКОГО ПОСЕЛЕНИЯ НОВОАННИНСКОГО МУНИЦИПАЛЬНОГО РАЙОНА ВОЛГОГРАДСКОЙ ОБЛАСТИ</t>
  </si>
  <si>
    <t>403982, Волгоградская область, Новоаннинский район, х. Галушкинский, ул. Центральная, д. 31</t>
  </si>
  <si>
    <t>Дегтярев Сергей Иванович</t>
  </si>
  <si>
    <t>adm.galushki@mail.ru</t>
  </si>
  <si>
    <t>+78444751541</t>
  </si>
  <si>
    <t>3419009656</t>
  </si>
  <si>
    <t>1053457068686</t>
  </si>
  <si>
    <t>04126169</t>
  </si>
  <si>
    <t>18638416101</t>
  </si>
  <si>
    <t>Сельское поселение Деминское</t>
  </si>
  <si>
    <t>АДМИНИСТРАЦИЯ ДЕМИНСКОГО СЕЛЬСКОГО ПОСЕЛЕНИЯ НОВОАННИНСКОГО МУНИЦИПАЛЬНОГО РАЙОНА ВОЛГОГРАДСКОЙ ОБЛАСТИ</t>
  </si>
  <si>
    <t>403973, Волгоградская область, Новоаннинский район, х. Деминский, ул. Комсомольская, д. 29</t>
  </si>
  <si>
    <t>Ситникова Наталия Николаевна</t>
  </si>
  <si>
    <t>cedova2007@rambler.ru</t>
  </si>
  <si>
    <t>mihailova-2011@yandex.ru</t>
  </si>
  <si>
    <t>+78444752168, +78444255379</t>
  </si>
  <si>
    <t>3419009590</t>
  </si>
  <si>
    <t>1053457068433</t>
  </si>
  <si>
    <t>04126152</t>
  </si>
  <si>
    <t>18638420101</t>
  </si>
  <si>
    <t>Сельское поселение Краснокоротковское</t>
  </si>
  <si>
    <t>АДМИНИСТРАЦИЯ КРАСНОКОРОТКОВСКОГО СЕЛЬСКОГО ПОСЕЛЕНИЯ НОВОАННИНСКОГО МУНИЦИПАЛЬНОГО РАЙОНА ВОЛГОГРАДСКОЙ ОБЛАСТИ</t>
  </si>
  <si>
    <t>403962, Волгоградская область, Новоаннинский район, х. Краснокоротковский, ул. Центральная, зд. 75</t>
  </si>
  <si>
    <t>Литвинова Тамара Юрьевна</t>
  </si>
  <si>
    <t>adminkrasnokor@rambler.ru</t>
  </si>
  <si>
    <t>3419009624_345701001@eo.tensor.ru</t>
  </si>
  <si>
    <t>+78444255379</t>
  </si>
  <si>
    <t>+78444759919, +78444759671</t>
  </si>
  <si>
    <t>3419009624</t>
  </si>
  <si>
    <t>1053457068631</t>
  </si>
  <si>
    <t>04126206</t>
  </si>
  <si>
    <t>18638422101</t>
  </si>
  <si>
    <t>Сельское поселение Новокиевское</t>
  </si>
  <si>
    <t>АДМИНИСТРАЦИЯ НОВОКИЕВСКОГО СЕЛЬСКОГО ПОСЕЛЕНИЯ НОВОАННИНСКОГО МУНИЦИПАЛЬНОГО РАЙОНА ВОЛГОГРАДСКОЙ ОБЛАСТИ</t>
  </si>
  <si>
    <t>403992, Волгоградская область, м. р-н Новоаннинский, с. п. Новокиевское, х. Новокиевка, ул. Центральная, двлд. 10</t>
  </si>
  <si>
    <t>Галаганов Алексей Николаевич</t>
  </si>
  <si>
    <t>novoadm@rambler.ru</t>
  </si>
  <si>
    <t>+78444754118</t>
  </si>
  <si>
    <t>+78444255379, +78444754218, +78444755379</t>
  </si>
  <si>
    <t>3419009631</t>
  </si>
  <si>
    <t>1053457068720</t>
  </si>
  <si>
    <t>04126146</t>
  </si>
  <si>
    <t>18638424101</t>
  </si>
  <si>
    <t>Сельское поселение Панфиловское</t>
  </si>
  <si>
    <t>АДМИНИСТРАЦИЯ ПАНФИЛОВСКОГО СЕЛЬСКОГО ПОСЕЛЕНИЯ НОВОАННИНСКОГО МУНИЦИПАЛЬНОГО РАЙОНА ВОЛГОГРАДСКОЙ ОБЛАСТИ</t>
  </si>
  <si>
    <t>403990, Волгоградская область, Новоаннинский район, п. Панфилово, ул. Рабочая, двлд. 17</t>
  </si>
  <si>
    <t>Жигарев Андрей Константинович</t>
  </si>
  <si>
    <t>admpanfilovo@mail.ru</t>
  </si>
  <si>
    <t>+78444753173</t>
  </si>
  <si>
    <t>+78444753385, +78444255379, +78444753148</t>
  </si>
  <si>
    <t>3419009543</t>
  </si>
  <si>
    <t>1053457068390</t>
  </si>
  <si>
    <t>04126086</t>
  </si>
  <si>
    <t>18638428101</t>
  </si>
  <si>
    <t>Сельское поселение Староаннинское</t>
  </si>
  <si>
    <t>АДМИНИСТРАЦИЯ СТАРОАННИНСКОГО СЕЛЬСКОГО ПОСЕЛЕНИЯ НОВОАННИНСКОГО МУНИЦИПАЛЬНОГО РАЙОНА ВОЛГОГРАДСКОЙ ОБЛАСТИ</t>
  </si>
  <si>
    <t>403970, Волгоградская область, Новоаннинский район, ст-ца Староаннинская, ул. Кольцевая, д. 18</t>
  </si>
  <si>
    <t>Устинов Александр Васильевич</t>
  </si>
  <si>
    <t>staradm@ranbler.ru</t>
  </si>
  <si>
    <t>3419009575_341901001@eo.tensor.ru, staradm@rambler.ru</t>
  </si>
  <si>
    <t>+78444757281</t>
  </si>
  <si>
    <t>+78444757284, +78444755379, +78444757282</t>
  </si>
  <si>
    <t>3419009575</t>
  </si>
  <si>
    <t>1053457068532</t>
  </si>
  <si>
    <t>04126123</t>
  </si>
  <si>
    <t>18638436101</t>
  </si>
  <si>
    <t>АДМИНИСТРАЦИЯ ТРОСТЯНСКОГО СЕЛЬСКОГО ПОСЕЛЕНИЯ НОВОАННИНСКОГО МУНИЦИПАЛЬНОГО РАЙОНА ВОЛГОГРАДСКОЙ ОБЛАСТИ</t>
  </si>
  <si>
    <t>403993, Волгоградская область, Новоаннинский район, п. Тростянский</t>
  </si>
  <si>
    <t>Анисов Александр Николаевич</t>
  </si>
  <si>
    <t>trostsovet@rambler.ru</t>
  </si>
  <si>
    <t>3419009600_341901001@eo.tensor.ru</t>
  </si>
  <si>
    <t>+78444758122</t>
  </si>
  <si>
    <t>+78444758231, +78444755379</t>
  </si>
  <si>
    <t>3419009600</t>
  </si>
  <si>
    <t>1053457068610</t>
  </si>
  <si>
    <t>04126117</t>
  </si>
  <si>
    <t>18638440101</t>
  </si>
  <si>
    <t>Сельское поселение Филоновское</t>
  </si>
  <si>
    <t>АДМИНИСТРАЦИЯ ФИЛОНОВСКОГО СЕЛЬСКОГО ПОСЕЛЕНИЯ НОВОАННИНСКОГО МУНИЦИПАЛЬНОГО РАЙОНА ВОЛГОГРАДСКОЙ ОБЛАСТИ</t>
  </si>
  <si>
    <t>403963, Волгоградская область, Новоаннинский район, ст-ца Филоновская, ул. Советская, д. 1</t>
  </si>
  <si>
    <t>Ефремов Александр Николаевич</t>
  </si>
  <si>
    <t>filadm@rambler.ru</t>
  </si>
  <si>
    <t>+78444259138</t>
  </si>
  <si>
    <t>+78444759125, +78444759132, +78444255379</t>
  </si>
  <si>
    <t>3419009550</t>
  </si>
  <si>
    <t>1053457068422</t>
  </si>
  <si>
    <t>04126100</t>
  </si>
  <si>
    <t>18638444101</t>
  </si>
  <si>
    <t>Новониколаевский муниципальный район</t>
  </si>
  <si>
    <t>Сельское поселение Алексиковское</t>
  </si>
  <si>
    <t>АДМИНИСТРАЦИЯ АЛЕКСИКОВСКОГО СЕЛЬСКОГО ПОСЕЛЕНИЯ НОВОНИКОЛАЕВСКОГО МУНИЦИПАЛЬНОГО РАЙОНА ВОЛГОГРАДСКОЙ ОБЛАСТИ</t>
  </si>
  <si>
    <t>403915, Волгоградская область, Новониколаевский район, х. Алексиковский, ул. Спортивная, д. 7</t>
  </si>
  <si>
    <t>Дегтярева Елена Александровна</t>
  </si>
  <si>
    <t>adm.aleksik.s.p.wolg@yandex.ru</t>
  </si>
  <si>
    <t>adm-aleksikovskogo@yandex.ru</t>
  </si>
  <si>
    <t>+78444463524</t>
  </si>
  <si>
    <t>+78442597918, +78444465519</t>
  </si>
  <si>
    <t>3420009883</t>
  </si>
  <si>
    <t>1053457066519</t>
  </si>
  <si>
    <t>04123521</t>
  </si>
  <si>
    <t>18640404101</t>
  </si>
  <si>
    <t>Сельское поселение Верхнекардаильское</t>
  </si>
  <si>
    <t>АДМИНИСТРАЦИЯ ВЕРХНЕКАРДАИЛЬСКОГО СЕЛЬСКОГО ПОСЕЛЕНИЯ НОВОНИКОЛАЕВСКОГО МУНИЦИПАЛЬНОГО РАЙОНА ВОЛГОГРАДСКОЙ ОБЛАСТИ</t>
  </si>
  <si>
    <t>403923, Волгоградская область, Новониколаевский район, х. Верхнекардаильский</t>
  </si>
  <si>
    <t>Щербанева Любовь Владимировна</t>
  </si>
  <si>
    <t>sр_vkardail@mail.ru</t>
  </si>
  <si>
    <t>adm.vernekard@yandex.rru</t>
  </si>
  <si>
    <t>+78444465519</t>
  </si>
  <si>
    <t>+78444463723, +78442597918</t>
  </si>
  <si>
    <t>3420009820</t>
  </si>
  <si>
    <t>1053457066541</t>
  </si>
  <si>
    <t>04123515</t>
  </si>
  <si>
    <t>18640408101</t>
  </si>
  <si>
    <t>Сельское поселение Двойновское</t>
  </si>
  <si>
    <t>АДМИНИСТРАЦИЯ ДВОЙНОВСКОГО СЕЛЬСКОГО ПОСЕЛЕНИЯ НОВОНИКОЛАЕВСКОГО МУНИЦИПАЛЬНОГО РАЙОНА ВОЛГОГРАДСКОЙ ОБЛАСТИ</t>
  </si>
  <si>
    <t>403922, Волгоградская область, Новониколаевский район, х. Двойновский, пер. Советский, д. 5</t>
  </si>
  <si>
    <t>Гущин Алексей Николаевич</t>
  </si>
  <si>
    <t>adm.dvojnovskij@yandex.ru</t>
  </si>
  <si>
    <t>+78444463928</t>
  </si>
  <si>
    <t>+78444463922</t>
  </si>
  <si>
    <t>3420009837</t>
  </si>
  <si>
    <t>1053457066552</t>
  </si>
  <si>
    <t>04123509</t>
  </si>
  <si>
    <t>18640412101</t>
  </si>
  <si>
    <t>Сельское поселение Дуплятское</t>
  </si>
  <si>
    <t>АДМИНИСТРАЦИЯ ДУПЛЯТСКОГО СЕЛЬСКОГО ПОСЕЛЕНИЯ НОВОНИКОЛАЕВСКОГО МУНИЦИПАЛЬНОГО РАЙОНА ВОЛГОГРАДСКОЙ ОБЛАСТИ</t>
  </si>
  <si>
    <t>403920, Волгоградская область, Новониколаевский район, х. Дуплятский, ул. Центральная, д. 36</t>
  </si>
  <si>
    <t>Колпаков Сергей Иванович</t>
  </si>
  <si>
    <t>adm-dupljtka@yandex.ru</t>
  </si>
  <si>
    <t>sp_duplyat@mail.ru</t>
  </si>
  <si>
    <t>+78444465443</t>
  </si>
  <si>
    <t>3420009805</t>
  </si>
  <si>
    <t>1053457066520</t>
  </si>
  <si>
    <t>04123490</t>
  </si>
  <si>
    <t>18640416101</t>
  </si>
  <si>
    <t>АДМИНИСТРАЦИЯ КРАСНОАРМЕЙСКОГО СЕЛЬСКОГО ПОСЕЛЕНИЯ НОВОНИКОЛАЕВСКОГО МУНИЦИПАЛЬНОГО РАЙОНА ВОЛГОГРАДСКОЙ ОБЛАСТИ</t>
  </si>
  <si>
    <t>403913, Волгоградская область, Новониколаевский район, п. Красноармейский, ул. Спортивная, стр. 15</t>
  </si>
  <si>
    <t>Попова Елена Александровна</t>
  </si>
  <si>
    <t>sp_kranov@mail.ru</t>
  </si>
  <si>
    <t>adm.krasnoarme@yandex.ru</t>
  </si>
  <si>
    <t>+78444463447</t>
  </si>
  <si>
    <t>+78444463444, +78444463474</t>
  </si>
  <si>
    <t>3420009844</t>
  </si>
  <si>
    <t>1053457066574</t>
  </si>
  <si>
    <t>04125098</t>
  </si>
  <si>
    <t>18640424101</t>
  </si>
  <si>
    <t>Сельское поселение Куликовское</t>
  </si>
  <si>
    <t>АДМИНИСТРАЦИЯ КУЛИКОВСКОГО СЕЛЬСКОГО ПОСЕЛЕНИЯ НОВОНИКОЛАЕВСКОГО МУНИЦИПАЛЬНОГО РАЙОНА ВОЛГОГРАДСКОЙ ОБЛАСТИ</t>
  </si>
  <si>
    <t>403930, Волгоградская область, Новониколаевский район, х. Куликовский, пер. Больничный, влд. 1</t>
  </si>
  <si>
    <t>Даниличева Татьяна Геннадьевна</t>
  </si>
  <si>
    <t>sp_kyliki@mail.ru</t>
  </si>
  <si>
    <t>sp_kulnov@mail.ru</t>
  </si>
  <si>
    <t>+78444464357</t>
  </si>
  <si>
    <t>+78444464395</t>
  </si>
  <si>
    <t>3420009795</t>
  </si>
  <si>
    <t>1053457066453</t>
  </si>
  <si>
    <t>04123484</t>
  </si>
  <si>
    <t>18640428101</t>
  </si>
  <si>
    <t>Сельское поселение Серпо-Молотское</t>
  </si>
  <si>
    <t>АДМИНИСТРАЦИЯ СЕРПО-МОЛОТСКОГО СЕЛЬСКОГО ПОСЕЛЕНИЯ НОВОНИКОЛАЕВСКОГО МУНИЦИПАЛЬНОГО РАЙОНА ВОЛГОГРАДСКОЙ ОБЛАСТИ</t>
  </si>
  <si>
    <t>403935, Волгоградская область, Новониколаевский район, п. Серп И Молот, ул. Центральная, д. 3</t>
  </si>
  <si>
    <t>Караваев Владимир Николаевич</t>
  </si>
  <si>
    <t>adm3457@yandex.ru</t>
  </si>
  <si>
    <t>sp_serp@mail.ru</t>
  </si>
  <si>
    <t>+78444465233, +78444465231</t>
  </si>
  <si>
    <t>3420009851</t>
  </si>
  <si>
    <t>1053457066585</t>
  </si>
  <si>
    <t>04123455</t>
  </si>
  <si>
    <t>18640436101</t>
  </si>
  <si>
    <t>Сельское поселение Хоперское</t>
  </si>
  <si>
    <t>АДМИНИСТРАЦИЯ ХОПЕРСКОГО СЕЛЬСКОГО ПОСЕЛЕНИЯ НОВОНИКОЛАЕВСКОГО МУНИЦИПАЛЬНОГО РАЙОНА ВОЛГОГРАДСКОЙ ОБЛАСТИ</t>
  </si>
  <si>
    <t>403912, Волгоградская область, Новониколаевский район, п. Хоперский</t>
  </si>
  <si>
    <t>Щербанева Клавдия Сергеевна</t>
  </si>
  <si>
    <t>sp_hoperskiy@mail.ru</t>
  </si>
  <si>
    <t>adm.hoper@yandex.ru</t>
  </si>
  <si>
    <t>+78444463142</t>
  </si>
  <si>
    <t>+78444463197</t>
  </si>
  <si>
    <t>3420009812</t>
  </si>
  <si>
    <t>1053457066530</t>
  </si>
  <si>
    <t>04123449</t>
  </si>
  <si>
    <t>18640440101</t>
  </si>
  <si>
    <t>Сельское поселение Абганеровское</t>
  </si>
  <si>
    <t>АДМИНИСТРАЦИЯ АБГАНЕРОВСКОГО СЕЛЬСКОГО ПОСЕЛЕНИЯ ОКТЯБРЬСКОГО МУНИЦИПАЛЬНОГО РАЙОНА ВОЛГОГРАДСКОЙ ОБЛАСТИ</t>
  </si>
  <si>
    <t>404302, Волгоградская область, Октябрьский район, с. Абганерово, ул. Гагарина, д. 11</t>
  </si>
  <si>
    <t>Ткачева Наталья Сергеевна</t>
  </si>
  <si>
    <t>okt_sp.abganer@volganet.ru</t>
  </si>
  <si>
    <t>vip@muob.ru, abganerovo2016@mail.ru, abganerovo2008@mail.ru, 3421002961_342101001@eo.tensor.ru</t>
  </si>
  <si>
    <t>+78447563817</t>
  </si>
  <si>
    <t>+78447563117, +79053345502</t>
  </si>
  <si>
    <t>3421002961</t>
  </si>
  <si>
    <t>342101001</t>
  </si>
  <si>
    <t>1053458083007</t>
  </si>
  <si>
    <t>04123627</t>
  </si>
  <si>
    <t>18642404101</t>
  </si>
  <si>
    <t>Сельское поселение Аксайское</t>
  </si>
  <si>
    <t>АДМИНИСТРАЦИЯ АКСАЙСКОГО СЕЛЬСКОГО ПОСЕЛЕНИЯ</t>
  </si>
  <si>
    <t>404311, Волгоградская область, Октябрьский район, с. Аксай, ул. Октябрьская, двлд. 11А</t>
  </si>
  <si>
    <t>Илько Ольга Викторовна</t>
  </si>
  <si>
    <t>okt_sp.aksay@volganet.ru</t>
  </si>
  <si>
    <t>vip@muob.ru, aksaj186@yandex.ru, aksayskoesp@mail.ru, aksaykoesp@mail.ru</t>
  </si>
  <si>
    <t>+78447563746</t>
  </si>
  <si>
    <t>+78447563737, +78447563745</t>
  </si>
  <si>
    <t>3421002697</t>
  </si>
  <si>
    <t>1053458081302</t>
  </si>
  <si>
    <t>04123646</t>
  </si>
  <si>
    <t>18642408101</t>
  </si>
  <si>
    <t>Сельское поселение Антоновское</t>
  </si>
  <si>
    <t>АДМИНИСТРАЦИЯ АНТОНОВСКОГО СЕЛЬСКОГО ПОСЕЛЕНИЯ</t>
  </si>
  <si>
    <t>404330, Волгоградская область, Октябрьский район, х. Антонов, ул. им. И. Т. Татаренко, влд. 4</t>
  </si>
  <si>
    <t>Грошев Федор Федорович</t>
  </si>
  <si>
    <t>okt_sp.antonov@volganet.ru</t>
  </si>
  <si>
    <t>antonovskoepos@mail.ru</t>
  </si>
  <si>
    <t>+78447565533</t>
  </si>
  <si>
    <t>3421002802</t>
  </si>
  <si>
    <t>1053458081533</t>
  </si>
  <si>
    <t>04123633</t>
  </si>
  <si>
    <t>18642412101</t>
  </si>
  <si>
    <t>АДМИНИСТРАЦИЯ ВАСИЛЬЕВСКОГО СЕЛЬСКОГО ПОСЕЛЕНИЯ</t>
  </si>
  <si>
    <t>404314, Волгоградская область, Октябрьский район, с. Васильевка</t>
  </si>
  <si>
    <t>Квинт Наталья Владимировна</t>
  </si>
  <si>
    <t>vasilevskoepos@mail.ru</t>
  </si>
  <si>
    <t>+78447566136</t>
  </si>
  <si>
    <t>+78447566121</t>
  </si>
  <si>
    <t>3421002880</t>
  </si>
  <si>
    <t>1053458081643</t>
  </si>
  <si>
    <t>04123610</t>
  </si>
  <si>
    <t>18642416101</t>
  </si>
  <si>
    <t>Сельское поселение Громославское</t>
  </si>
  <si>
    <t>АДМИНИСТРАЦИЯ ГРОМОСЛАВСКОГО СЕЛЬСКОГО ПОСЕЛЕНИЯ</t>
  </si>
  <si>
    <t>404338, Волгоградская область, Октябрьский район, с. Громославка, ул. Административная, д. 4</t>
  </si>
  <si>
    <t>Верещагина Галина Петровна</t>
  </si>
  <si>
    <t>okt_sp.gromsl@volganet.ru</t>
  </si>
  <si>
    <t>vip@muob.ru, adm_gromos@mail.ru, gromoslavka34@mail.ru</t>
  </si>
  <si>
    <t>+78447567333</t>
  </si>
  <si>
    <t>3421002760</t>
  </si>
  <si>
    <t>1053458081379</t>
  </si>
  <si>
    <t>04123604</t>
  </si>
  <si>
    <t>18642420101</t>
  </si>
  <si>
    <t>Сельское поселение Жутовское</t>
  </si>
  <si>
    <t>АДМИНИСТРАЦИЯ ЖУТОВСКОГО СЕЛЬСКОГО ПОСЕЛЕНИЯ</t>
  </si>
  <si>
    <t>404306, Волгоградская область, Октябрьский район, с. Жутово 2-Е, ул. им. Ю. М. Носачева, д. 11</t>
  </si>
  <si>
    <t>Шатеркина Елена Ивановна</t>
  </si>
  <si>
    <t>okt_sp.zhutovo@volganet.ru</t>
  </si>
  <si>
    <t>vip@muob.ru, adm.gutovskoe@yandex.ru, adm.gytovskoe@yandex.ru</t>
  </si>
  <si>
    <t>+78447564580</t>
  </si>
  <si>
    <t>+78447561766</t>
  </si>
  <si>
    <t>3421002859</t>
  </si>
  <si>
    <t>1053458081600</t>
  </si>
  <si>
    <t>04123596</t>
  </si>
  <si>
    <t>18642424101</t>
  </si>
  <si>
    <t>Сельское поселение Заливское</t>
  </si>
  <si>
    <t>АДМИНИСТРАЦИЯ ЗАЛИВСКОГО СЕЛЬСКОГО ПОСЕЛЕНИЯ</t>
  </si>
  <si>
    <t>404331, Волгоградская область, Октябрьский район, х. Заливский, ул. Юбилейная, д. 1</t>
  </si>
  <si>
    <t>Колесникова Ольга Петровна</t>
  </si>
  <si>
    <t>admzaliv@yandex.ru</t>
  </si>
  <si>
    <t>okt_sp.zalivskij@volganet.ru, vip@muob.ru, vlg-admzalivsk@yandex.ru</t>
  </si>
  <si>
    <t>+78447565274</t>
  </si>
  <si>
    <t>+79376904772, +78442597918</t>
  </si>
  <si>
    <t>3421002908</t>
  </si>
  <si>
    <t>1053458081797</t>
  </si>
  <si>
    <t>04123581</t>
  </si>
  <si>
    <t>18642428101</t>
  </si>
  <si>
    <t>Сельское поселение Ильменское</t>
  </si>
  <si>
    <t>АДМИНИСТРАЦИЯ ИЛЬМЕНСКОГО СЕЛЬСКОГО ПОСЕЛЕНИЯ</t>
  </si>
  <si>
    <t>404334, Волгоградская область, Октябрьский район, х. Ильмень-Суворовский, ул. Молодёжная, д. 4</t>
  </si>
  <si>
    <t>Горбанёв Сергей Валентинович</t>
  </si>
  <si>
    <t>okt_sp.ilmen@volganet.ru</t>
  </si>
  <si>
    <t>vip@muob.ru, lmen.adm@yandex.ru, admin58@list.ru, ilmen.adm@yandex.ru</t>
  </si>
  <si>
    <t>+78447566717</t>
  </si>
  <si>
    <t>+78447566933</t>
  </si>
  <si>
    <t>3421002834</t>
  </si>
  <si>
    <t>1053458081621</t>
  </si>
  <si>
    <t>36004485</t>
  </si>
  <si>
    <t>18642430101</t>
  </si>
  <si>
    <t>Сельское поселение Ковалевское</t>
  </si>
  <si>
    <t>АДМИНИСТРАЦИЯ КОВАЛЕВСКОГО СЕЛЬСКОГО ПОСЕЛЕНИЯ</t>
  </si>
  <si>
    <t>404305, Волгоградская область, Октябрьский район, с. Жутово 1-Е, ул. Центральная, д. 40</t>
  </si>
  <si>
    <t>Калюкин Сергей Александрович</t>
  </si>
  <si>
    <t>adm_kovalevskogo@mail.ru</t>
  </si>
  <si>
    <t>+78447564133</t>
  </si>
  <si>
    <t>3421002827</t>
  </si>
  <si>
    <t>1053458081632</t>
  </si>
  <si>
    <t>04123573</t>
  </si>
  <si>
    <t>18642432101</t>
  </si>
  <si>
    <t>Сельское поселение Новоаксайское</t>
  </si>
  <si>
    <t>АДМИНИСТРАЦИЯ НОВОАКСАЙСКОГО СЕЛЬСКОГО ПОСЕЛЕНИЯ</t>
  </si>
  <si>
    <t>404332, Волгоградская область, Октябрьский район, х. Новоаксайский, ул. Центральная, двлд. 14</t>
  </si>
  <si>
    <t>Масютин Василий Иванович</t>
  </si>
  <si>
    <t>okt_sp.novoaksay@volganet.ru</t>
  </si>
  <si>
    <t>vip@muob.ru, adm-novoaxxxai@mail.ru, novoaksay@mail.ru</t>
  </si>
  <si>
    <t>+78447564737</t>
  </si>
  <si>
    <t>+78447564795, +78442597918</t>
  </si>
  <si>
    <t>3421002721</t>
  </si>
  <si>
    <t>1053458081346</t>
  </si>
  <si>
    <t>04123567</t>
  </si>
  <si>
    <t>18642436101</t>
  </si>
  <si>
    <t>Сельское поселение Перегрузненское</t>
  </si>
  <si>
    <t>АДМИНИСТРАЦИЯ ПЕРЕГРУЗНЕНСКОГО СЕЛЬСКОГО ПОСЕЛЕНИЯ</t>
  </si>
  <si>
    <t>404313, Волгоградская область, Октябрьский район, с. Перегрузное, ул. Центральная, двлд. 57</t>
  </si>
  <si>
    <t>Ковалева Елена Владимировна</t>
  </si>
  <si>
    <t>peregruznsp@mail.ru</t>
  </si>
  <si>
    <t>vip@muob.ru, 3421002866@dionis.ntc-tezis.ru</t>
  </si>
  <si>
    <t>+78447566533</t>
  </si>
  <si>
    <t>3421002866</t>
  </si>
  <si>
    <t>1053458081599</t>
  </si>
  <si>
    <t>04123550</t>
  </si>
  <si>
    <t>18642440101</t>
  </si>
  <si>
    <t>Сельское поселение Шебалиновское</t>
  </si>
  <si>
    <t>АДМИНИСТРАЦИЯ ШЕБАЛИНОВСКОГО СЕЛЬСКОГО ПОСЕЛЕНИЯ</t>
  </si>
  <si>
    <t>404335, Волгоградская область, м. р-н Октябрьский, с. п. Шебалиновское, х. Шебалино, ул. Центральная, д. 7</t>
  </si>
  <si>
    <t>Горбанев Евгений Валентинович</t>
  </si>
  <si>
    <t>shebalinovskoesp@mail.ru</t>
  </si>
  <si>
    <t>okt_sp.shebalino@volganet.ru, vip@muob.ru, adm-shcebal@mail.ru</t>
  </si>
  <si>
    <t>+78447567136</t>
  </si>
  <si>
    <t>+78447567133</t>
  </si>
  <si>
    <t>3421002898</t>
  </si>
  <si>
    <t>1053458081808</t>
  </si>
  <si>
    <t>04123544</t>
  </si>
  <si>
    <t>18642444101</t>
  </si>
  <si>
    <t>Сельское поселение Шелестовское</t>
  </si>
  <si>
    <t>АДМИНИСТРАЦИЯ ШЕЛЕСТОВСКОГО СЕЛЬСКОГО ПОСЕЛЕНИЯ</t>
  </si>
  <si>
    <t>404312, Волгоградская область, Октябрьский район, с. Шелестово, ул. им. Татаренко, д. 17</t>
  </si>
  <si>
    <t>Нога Александр Юрьевич</t>
  </si>
  <si>
    <t>okt_sp.shelestovo@volganet.ru</t>
  </si>
  <si>
    <t>vip@muob.ru, admin_shel@mail.ru, shelestovo@bk.ru, selestovo@bk.ru</t>
  </si>
  <si>
    <t>+78447566334</t>
  </si>
  <si>
    <t>3421002658</t>
  </si>
  <si>
    <t>1053458081270</t>
  </si>
  <si>
    <t>04123538</t>
  </si>
  <si>
    <t>18642448101</t>
  </si>
  <si>
    <t>Ольховский муниципальный район</t>
  </si>
  <si>
    <t>Сельское поселение Гуровское</t>
  </si>
  <si>
    <t>АДМИНИСТРАЦИЯ ГУРОВСКОГО СЕЛЬСКОГО ПОСЕЛЕНИЯ ОЛЬХОВСКОГО МУНИЦИПАЛЬНОГО РАЙОНА ВОЛГОГРАДСКОЙ ОБЛАСТИ</t>
  </si>
  <si>
    <t>403666, Волгоградская область, Ольховский район, х. Гурово, ул. Набережная, д. 3</t>
  </si>
  <si>
    <t>Карпов Антон Сергеевич</t>
  </si>
  <si>
    <t>alexsandr.golenev.@mail.ru</t>
  </si>
  <si>
    <t>gurovo-2015@yandex.ru, 3422008476_342201001@eo.tensor.ru</t>
  </si>
  <si>
    <t>+78445621423</t>
  </si>
  <si>
    <t>+78445621641, +78445656641</t>
  </si>
  <si>
    <t>3422008476</t>
  </si>
  <si>
    <t>342201001</t>
  </si>
  <si>
    <t>1053478208233</t>
  </si>
  <si>
    <t>04123679</t>
  </si>
  <si>
    <t>18643404101</t>
  </si>
  <si>
    <t>Сельское поселение Гусевское</t>
  </si>
  <si>
    <t>АДМИНИСТРАЦИЯ ГУСЕВСКОГО СЕЛЬСКОГО ПОСЕЛЕНИЯ ОЛЬХОВСКОГО МУНИЦИПАЛЬНОГО РАЙОНА ВОЛГОГРАДСКОЙ ОБЛАСТИ</t>
  </si>
  <si>
    <t>403662, Волгоградская область, Ольховский район, с. Гусевка, ул. Почтовая, зд. 64</t>
  </si>
  <si>
    <t>Иванищенко Александр Зиновьевич</t>
  </si>
  <si>
    <t>adm_gusewka@mail.ru</t>
  </si>
  <si>
    <t>+78445654168</t>
  </si>
  <si>
    <t>+78445654125, +79616681906</t>
  </si>
  <si>
    <t>3422008331</t>
  </si>
  <si>
    <t>1053478208079</t>
  </si>
  <si>
    <t>04123662</t>
  </si>
  <si>
    <t>18643408101</t>
  </si>
  <si>
    <t>Сельское поселение Зензеватское</t>
  </si>
  <si>
    <t>АДМИНИСТРАЦИЯ ЗЕНЗЕВАТСКОГО СЕЛЬСКОГО ПОСЕЛЕНИЯ ОЛЬХОВСКОГО МУНИЦИПАЛЬНОГО РАЙОНА ВОЛГОГРАДСКОЙ ОБЛАСТИ</t>
  </si>
  <si>
    <t>403672, Волгоградская область, Ольховский район, с. Зензеватка, ул. Элеваторная, д. 2</t>
  </si>
  <si>
    <t>Никифоров Николай Анатольевич</t>
  </si>
  <si>
    <t>zenze2@yandexx.ru</t>
  </si>
  <si>
    <t>zenze15@yandex.ru</t>
  </si>
  <si>
    <t>+78445658116</t>
  </si>
  <si>
    <t>3422008275</t>
  </si>
  <si>
    <t>1053478209641</t>
  </si>
  <si>
    <t>04123768</t>
  </si>
  <si>
    <t>18643412101</t>
  </si>
  <si>
    <t>Сельское поселение Каменнобродское</t>
  </si>
  <si>
    <t>АДМИНИСТРАЦИЯ КАМЕННОБРОДСКОГО СЕЛЬСКОГО ПОСЕЛЕНИЯ ОЛЬХОВСКОГО МУНИЦИПАЛЬНОГО РАЙОНА ВОЛГОГРАДСКОЙ ОБЛАСТИ</t>
  </si>
  <si>
    <t>403665, Волгоградская область, Ольховский район, с. Каменный Брод, ул. Верхняя, д. 2</t>
  </si>
  <si>
    <t>Фролова Ольга Ивановна</t>
  </si>
  <si>
    <t>muk.okdcc@yandex.ru</t>
  </si>
  <si>
    <t>admkambrod@ya.ru</t>
  </si>
  <si>
    <t>+78445656643</t>
  </si>
  <si>
    <t>+78445656610</t>
  </si>
  <si>
    <t>3422008317</t>
  </si>
  <si>
    <t>1053478208024</t>
  </si>
  <si>
    <t>04123745</t>
  </si>
  <si>
    <t>18643416101</t>
  </si>
  <si>
    <t>Сельское поселение Киреевское</t>
  </si>
  <si>
    <t>АДМИНИСТРАЦИЯ КИРЕЕВСКОГО СЕЛЬСКОГО ПОСЕЛЕНИЯ ОЛЬХОВСКОГО МУНИЦИПАЛЬНОГО РАЙОНА ВОЛГОГРАДСКОЙ ОБЛАСТИ</t>
  </si>
  <si>
    <t>403660, Волгоградская область, Ольховский район, с. Киреево, ул. Кооперативная, д. 5</t>
  </si>
  <si>
    <t>Кононенко Елена Ивановна</t>
  </si>
  <si>
    <t>3422008282_342201001@eo.tensor.ru</t>
  </si>
  <si>
    <t>kireevo.adm@yandex.ru</t>
  </si>
  <si>
    <t>+78445655121</t>
  </si>
  <si>
    <t>+78445655124</t>
  </si>
  <si>
    <t>3422008282</t>
  </si>
  <si>
    <t>1053478209498</t>
  </si>
  <si>
    <t>04123751</t>
  </si>
  <si>
    <t>18643420101</t>
  </si>
  <si>
    <t>Сельское поселение Липовское</t>
  </si>
  <si>
    <t>АДМИНИСТРАЦИЯ ЛИПОВСКОГО СЕЛЬСКОГО ПОСЕЛЕНИЯ ОЛЬХОВСКОГО МУНИЦИПАЛЬНОГО РАЙОНА ВОЛГОГРАДСКОЙ ОБЛАСТИ</t>
  </si>
  <si>
    <t>403654, Волгоградская область, Ольховский район, с. Липовка, ул. Ленина, д. 54</t>
  </si>
  <si>
    <t>Дикарев Василий Васильевич</t>
  </si>
  <si>
    <t>admlipovka@mail.ru</t>
  </si>
  <si>
    <t>admlipovra@mail.ru</t>
  </si>
  <si>
    <t>+78445656191</t>
  </si>
  <si>
    <t>+78445656130</t>
  </si>
  <si>
    <t>3422008268</t>
  </si>
  <si>
    <t>1053478208937</t>
  </si>
  <si>
    <t>04123739</t>
  </si>
  <si>
    <t>18643424101</t>
  </si>
  <si>
    <t>Сельское поселение Нежинское</t>
  </si>
  <si>
    <t>АДМИНИСТРАЦИЯ НЕЖИНСКОГО СЕЛЬСКОГО ПОСЕЛЕНИЯ ОЛЬХОВСКОГО МУНИЦИПАЛЬНОГО РАЙОНА ВОЛГОГРАДСКОЙ ОБЛАСТИ</t>
  </si>
  <si>
    <t>403663, Волгоградская область, Ольховский район, п. Нежинский, ул. Парковая, д. 10</t>
  </si>
  <si>
    <t>Денисов Александр Геннадьевич</t>
  </si>
  <si>
    <t>nezinski@yandex.ru</t>
  </si>
  <si>
    <t>3422008356_342201001@eo.tensor.ru</t>
  </si>
  <si>
    <t>+78445655566</t>
  </si>
  <si>
    <t>+78445655595</t>
  </si>
  <si>
    <t>3422008356</t>
  </si>
  <si>
    <t>1053478208992</t>
  </si>
  <si>
    <t>04123722</t>
  </si>
  <si>
    <t>18643428101</t>
  </si>
  <si>
    <t>АДМИНИСТРАЦИЯ ОКТЯБРЬСКОГО СЕЛЬСКОГО ПОСЕЛЕНИЯ ОЛЬХОВСКОГО МУНИЦИПАЛЬНОГО РАЙОНА ВОЛГОГРАДСКОЙ ОБЛАСТИ</t>
  </si>
  <si>
    <t>403673, Волгоградская область, Ольховский район, п. Октябрьский, ул. Капитана Масленникова, стр. 11</t>
  </si>
  <si>
    <t>Видякова Ирина Алексеевна</t>
  </si>
  <si>
    <t>3422008229_342201001@eo.tensor.ru</t>
  </si>
  <si>
    <t>admoktyab@yandex.ru</t>
  </si>
  <si>
    <t>+78445657181</t>
  </si>
  <si>
    <t>+78447557181</t>
  </si>
  <si>
    <t>3422008229</t>
  </si>
  <si>
    <t>1053478207848</t>
  </si>
  <si>
    <t>04123716</t>
  </si>
  <si>
    <t>18643432101</t>
  </si>
  <si>
    <t>Сельское поселение Романовское</t>
  </si>
  <si>
    <t>АДМИНИСТРАЦИЯ РОМАНОВСКОГО СЕЛЬСКОГО ПОСЕЛЕНИЯ ОЛЬХОВСКОГО МУНИЦИПАЛЬНОГО РАЙОНА ВОЛГОГРАДСКОЙ ОБЛАСТИ</t>
  </si>
  <si>
    <t>403655, Волгоградская область, Ольховский район, с. Романовка, ул. Набережная, д. 79</t>
  </si>
  <si>
    <t>Салалыкин Василий Геннадьевич</t>
  </si>
  <si>
    <t>admrom@mail.ru</t>
  </si>
  <si>
    <t>admrom@yandex.ru</t>
  </si>
  <si>
    <t>+78445656110</t>
  </si>
  <si>
    <t>+78445656510</t>
  </si>
  <si>
    <t>3422008243</t>
  </si>
  <si>
    <t>1053478209553</t>
  </si>
  <si>
    <t>04123685</t>
  </si>
  <si>
    <t>18643440101</t>
  </si>
  <si>
    <t>Сельское поселение Рыбинское</t>
  </si>
  <si>
    <t>АДМИНИСТРАЦИЯ РЫБИНСКОГО СЕЛЬСКОГО ПОСЕЛЕНИЯ ОЛЬХОВСКОГО МУНИЦИПАЛЬНОГО РАЙОНА ВОЛГОГРАДСКОЙ ОБЛАСТИ</t>
  </si>
  <si>
    <t>403661, Волгоградская область, Ольховский район, с. Рыбинка, ул. Центральная, д. 81</t>
  </si>
  <si>
    <t>Сергеева Валентина Сергеевна</t>
  </si>
  <si>
    <t>ribinkasp@yandex.ru</t>
  </si>
  <si>
    <t>ribinkaolxovskogo_raiona@mail.ru</t>
  </si>
  <si>
    <t>+78445658246</t>
  </si>
  <si>
    <t>+78445658215</t>
  </si>
  <si>
    <t>3422008405</t>
  </si>
  <si>
    <t>1053478208200</t>
  </si>
  <si>
    <t>22417226</t>
  </si>
  <si>
    <t>18643442101</t>
  </si>
  <si>
    <t>Сельское поселение Солодчинское</t>
  </si>
  <si>
    <t>АДМИНИСТРАЦИЯ СОЛОДЧИНСКОГО СЕЛЬСКОГО ПОСЕЛЕНИЯ ОЛЬХОВСКОГО МУНИЦИПАЛЬНОГО РАЙОНА ВОЛГОГРАДСКОЙ ОБЛАСТИ</t>
  </si>
  <si>
    <t>403670, Волгоградская область, Ольховский район, с. Солодча, ул. Краснопартизанская, двлд. 26</t>
  </si>
  <si>
    <t>Вахромеева Юлия Сергеевна</t>
  </si>
  <si>
    <t>adm-solodcha@yandex.ru</t>
  </si>
  <si>
    <t>+79026564709</t>
  </si>
  <si>
    <t>+78445653209, +78445653271</t>
  </si>
  <si>
    <t>3422008451</t>
  </si>
  <si>
    <t>1053478208189</t>
  </si>
  <si>
    <t>04123691</t>
  </si>
  <si>
    <t>18643444101</t>
  </si>
  <si>
    <t>Сельское поселение Ягодновское</t>
  </si>
  <si>
    <t>АДМИНИСТРАЦИЯ ЯГОДНОВСКОГО СЕЛЬСКОГО ПОСЕЛЕНИЯ ОЛЬХОВСКОГО МУНИЦИПАЛЬНОГО РАЙОНА ВОЛГОГРАДСКОЙ ОБЛАСТИ</t>
  </si>
  <si>
    <t>403659, Волгоградская область, Ольховский район, с. Ягодное, ул. Советская, д. 3</t>
  </si>
  <si>
    <t>Пенкин Алексей Владимирович</t>
  </si>
  <si>
    <t>yagodnoe.selskoeposelenie@yandex.ru</t>
  </si>
  <si>
    <t>yagodnoe.selckoeposelenie@ya.ru</t>
  </si>
  <si>
    <t>+78445657244</t>
  </si>
  <si>
    <t>3422008204</t>
  </si>
  <si>
    <t>1053478207903</t>
  </si>
  <si>
    <t>04123656</t>
  </si>
  <si>
    <t>18643448101</t>
  </si>
  <si>
    <t>Сельское поселение Гончаровское</t>
  </si>
  <si>
    <t>АДМИНИСТРАЦИЯ ГОНЧАРОВСКОГО СЕЛЬСКОГО ПОСЕЛЕНИЯ ПАЛЛАСОВСКОГО МУНИЦИПАЛЬНОГО РАЙОНА ВОЛГОГРАДСКОЙ ОБЛАСТИ</t>
  </si>
  <si>
    <t>404241, Волгоградская область, Палласовский район, п. Золотари, ул. Садовая, д. 7</t>
  </si>
  <si>
    <t>Нургазиев Салауат Габдрахимович</t>
  </si>
  <si>
    <t>adm_gonchar@mail.ru</t>
  </si>
  <si>
    <t>+78449252424</t>
  </si>
  <si>
    <t>+78449252411</t>
  </si>
  <si>
    <t>3423019537</t>
  </si>
  <si>
    <t>1053478417365</t>
  </si>
  <si>
    <t>04123875</t>
  </si>
  <si>
    <t>18645404101</t>
  </si>
  <si>
    <t>Сельское поселение Заволжское</t>
  </si>
  <si>
    <t>АДМИНИСТРАЦИЯ ЗАВОЛЖСКОГО СЕЛЬСКОГО ПОСЕЛЕНИЯ ПАЛЛАСОВСКОГО МУНИЦИПАЛЬНОГО РАЙОНА ВОЛГОГРАДСКОЙ ОБЛАСТИ</t>
  </si>
  <si>
    <t>404262, Волгоградская область, Палласовский район, п. Заволжский, ул. Совхозная, д. 1А</t>
  </si>
  <si>
    <t>Дисенгалиев Омрбек Шайхулович</t>
  </si>
  <si>
    <t>zinaidauap@mail.ru</t>
  </si>
  <si>
    <t>adm_zavol@maii.ru</t>
  </si>
  <si>
    <t>+78449265571</t>
  </si>
  <si>
    <t>+78449261659</t>
  </si>
  <si>
    <t>3423019488</t>
  </si>
  <si>
    <t>1053478417310</t>
  </si>
  <si>
    <t>04123863</t>
  </si>
  <si>
    <t>18645408101</t>
  </si>
  <si>
    <t>Сельское поселение Кайсацкое</t>
  </si>
  <si>
    <t>АДМИНИСТРАЦИЯ КАЙСАЦКОГО СЕЛЬСКОГО ПОСЕЛЕНИЯ ПАЛЛАСОВСКОГО МУНИЦИПАЛЬНОГО РАЙОНА ВОЛГОГРАДСКОЙ ОБЛАСТИ</t>
  </si>
  <si>
    <t>404240, Волгоградская область, Палласовский район, с. Кайсацкое, ул. Советская, зд. 34</t>
  </si>
  <si>
    <t>Баймуканов Ерлан Кайратович</t>
  </si>
  <si>
    <t>adm_kaysac@mail.ru</t>
  </si>
  <si>
    <t>adm-kaysac@mail.ru</t>
  </si>
  <si>
    <t>+78449251225</t>
  </si>
  <si>
    <t>+78449251195, +78449251125, +79275367716</t>
  </si>
  <si>
    <t>3423019495</t>
  </si>
  <si>
    <t>1053478417321</t>
  </si>
  <si>
    <t>04123834</t>
  </si>
  <si>
    <t>18645412101</t>
  </si>
  <si>
    <t>Сельское поселение Калашниковское</t>
  </si>
  <si>
    <t>АДМИНИСТРАЦИЯ КАЛАШНИКОВСКОГО СЕЛЬСКОГО ПОСЕЛЕНИЯ ПАЛЛАСОВСКОГО МУНИЦИПАЛЬНОГО РАЙОНА ВОЛГОГРАДСКОЙ ОБЛАСТИ</t>
  </si>
  <si>
    <t>404233, Волгоградская область, Палласовский район, п. Новостройка, ул. Школьная, зд. 3</t>
  </si>
  <si>
    <t>Литягин Сергей Александрович</t>
  </si>
  <si>
    <t>3423019551_342301001@eo.tensor.ru</t>
  </si>
  <si>
    <t>adm_kalash@mail.ru</t>
  </si>
  <si>
    <t>+78449259410</t>
  </si>
  <si>
    <t>+78449259510, +78449259580</t>
  </si>
  <si>
    <t>3423019551</t>
  </si>
  <si>
    <t>1053478417409</t>
  </si>
  <si>
    <t>04123840</t>
  </si>
  <si>
    <t>18645416101</t>
  </si>
  <si>
    <t>Сельское поселение Комсомольское</t>
  </si>
  <si>
    <t>АДМИНИСТРАЦИЯ КОМСОМОЛЬСКОГО СЕЛЬСКОГО ПОСЕЛЕНИЯ ПАЛЛАСОВСКОГО МУНИЦИПАЛЬНОГО РАЙОНА ВОЛГОГРАДСКОЙ ОБЛАСТИ</t>
  </si>
  <si>
    <t>404251, Волгоградская область, Палласовский район, п. Комсомольский, ул. Мирная, д. 1</t>
  </si>
  <si>
    <t>Сарипова Ирина Равильевна</t>
  </si>
  <si>
    <t>komsomol-adm@yandex.ru</t>
  </si>
  <si>
    <t>sp_kom@mail.ru</t>
  </si>
  <si>
    <t>+78449254532</t>
  </si>
  <si>
    <t>+78449254510, +78442597918</t>
  </si>
  <si>
    <t>3423019417</t>
  </si>
  <si>
    <t>1053478417222</t>
  </si>
  <si>
    <t>04123828</t>
  </si>
  <si>
    <t>18645420101</t>
  </si>
  <si>
    <t>АДМИНИСТРАЦИЯ КРАСНООКТЯБРЬСКОГО СЕЛЬСКОГО ПОСЕЛЕНИЯ ПАЛЛАСОВСКОГО МУНИЦИПАЛЬНОГО РАЙОНА ВОЛГОГРАДСКОЙ ОБЛАСТИ</t>
  </si>
  <si>
    <t>404236, Волгоградская область, Палласовский район, п. Красный Октябрь, ул. Школьная, д. 10</t>
  </si>
  <si>
    <t>Сушков Сергей Алексеевич</t>
  </si>
  <si>
    <t>salika.63@mail.ru</t>
  </si>
  <si>
    <t>adminkrasnyi@mail.ru</t>
  </si>
  <si>
    <t>+78449266169</t>
  </si>
  <si>
    <t>+78449266191, +78449266138</t>
  </si>
  <si>
    <t>3423019424</t>
  </si>
  <si>
    <t>1053478417420</t>
  </si>
  <si>
    <t>04123857</t>
  </si>
  <si>
    <t>18645428101</t>
  </si>
  <si>
    <t>Сельское поселение Лиманное</t>
  </si>
  <si>
    <t>АДМИНИСТРАЦИЯ ЛИМАННОГО СЕЛЬСКОГО ПОСЕЛЕНИЯ ПАЛЛАСОВСКОГО МУНИЦИПАЛЬНОГО РАЙОНА</t>
  </si>
  <si>
    <t>404244, Волгоградская область, Палласовский район, п. Лиманный, ул. Центральная, д. 26</t>
  </si>
  <si>
    <t>Пис Екатерина Юсуповна</t>
  </si>
  <si>
    <t>adm_limann@mail.ru</t>
  </si>
  <si>
    <t>+78449262203</t>
  </si>
  <si>
    <t>+78449257737</t>
  </si>
  <si>
    <t>3423019449</t>
  </si>
  <si>
    <t>1053478417398</t>
  </si>
  <si>
    <t>22416451</t>
  </si>
  <si>
    <t>18645429101</t>
  </si>
  <si>
    <t>Сельское поселение Приозерное</t>
  </si>
  <si>
    <t>АДМИНИСТРАЦИЯ ПРИОЗЕРНОГО СЕЛЬСКОГО ПОСЕЛЕНИЯ ПАЛЛАСОВСКОГО МУНИЦИПАЛЬНОГО РАЙОНА ВОЛГОГРАДСКОЙ ОБЛАСТИ</t>
  </si>
  <si>
    <t>404243, Волгоградская область, Палласовский район, п. Путь Ильича, ул. Центральная, зд. 2</t>
  </si>
  <si>
    <t>Лукин Александр Владимирович</t>
  </si>
  <si>
    <t>priozern@mail.ru</t>
  </si>
  <si>
    <t>+78449253484</t>
  </si>
  <si>
    <t>3423019520</t>
  </si>
  <si>
    <t>1053478417376</t>
  </si>
  <si>
    <t>22422279</t>
  </si>
  <si>
    <t>18645430101</t>
  </si>
  <si>
    <t>Сельское поселение Революционное</t>
  </si>
  <si>
    <t>АДМИНИСТРАЦИЯ РЕВОЛЮЦИОННОГО СЕЛЬСКОГО ПОСЕЛЕНИЯ ПАЛЛАСОВСКОГО МУНИЦИПАЛЬНОГО РАЙОНА ВОЛГОГРАДСКОЙ ОБЛАСТИ</t>
  </si>
  <si>
    <t>404242, Волгоградская область, Палласовский район, х. Прудентов, ул. Прудентовская, д. 4</t>
  </si>
  <si>
    <t>Алдамов Адам Зелимханович</t>
  </si>
  <si>
    <t>revput@mail.ru</t>
  </si>
  <si>
    <t>salika.63@mail.ru revput@mail.ru</t>
  </si>
  <si>
    <t>+78449252721</t>
  </si>
  <si>
    <t>+78449252737</t>
  </si>
  <si>
    <t>3423019463</t>
  </si>
  <si>
    <t>1053478417266</t>
  </si>
  <si>
    <t>04123805</t>
  </si>
  <si>
    <t>18645432101</t>
  </si>
  <si>
    <t>Сельское поселение Ромашковское</t>
  </si>
  <si>
    <t>АДМИНИСТРАЦИЯ РОМАШКОВСКОГО СЕЛЬСКОГО ПОСЕЛЕНИЯ ПАЛЛАСОВСКОГО МУНИЦИПАЛЬНОГО РАЙОНА ВОЛГОГРАДСКОЙ ОБЛАСТИ</t>
  </si>
  <si>
    <t>404234, Волгоградская область, Палласовский район, п. Ромашки, ул. Советская, д. 27</t>
  </si>
  <si>
    <t>Абдулова Айнагуль Бисенгалиевна</t>
  </si>
  <si>
    <t>romashki@mail.ru adm_romashki@mail.ru</t>
  </si>
  <si>
    <t>adm_romashki@mail.ru</t>
  </si>
  <si>
    <t>+78449259234</t>
  </si>
  <si>
    <t>+78449259221</t>
  </si>
  <si>
    <t>3423019569</t>
  </si>
  <si>
    <t>1053478417431</t>
  </si>
  <si>
    <t>04123797</t>
  </si>
  <si>
    <t>18645436101</t>
  </si>
  <si>
    <t>Сельское поселение Савинское</t>
  </si>
  <si>
    <t>АДМИНИСТРАЦИЯ САВИНСКОГО СЕЛЬСКОГО ПОСЕЛЕНИЯ ПАЛЛАСОВСКОГО МУНИЦИПАЛЬНОГО РАЙОНА ВОЛГОГРАДСКОЙ ОБЛАСТИ</t>
  </si>
  <si>
    <t>404231, Волгоградская область, Палласовский район, с. Савинка, ул. Чапаева, стр. 152</t>
  </si>
  <si>
    <t>Солодовникова Анна Ивановна</t>
  </si>
  <si>
    <t>adm-savinskogo@yandex.ru</t>
  </si>
  <si>
    <t>adm_savinka@mail.ru</t>
  </si>
  <si>
    <t>+78449257515, +78449257637</t>
  </si>
  <si>
    <t>3423019576</t>
  </si>
  <si>
    <t>1053478417299</t>
  </si>
  <si>
    <t>04123774</t>
  </si>
  <si>
    <t>18645440101</t>
  </si>
  <si>
    <t>АДМИНИСТРАЦИЯ СТЕПНОВСКОГО СЕЛЬСКОГО ПОСЕЛЕНИЯ ПАЛЛАСОВСКОГО МУНИЦИПАЛЬНОГО РАЙОНА ВОЛГОГРАДСКОЙ ОБЛАСТИ</t>
  </si>
  <si>
    <t>404250, Волгоградская область, Палласовский район, п. Вишневка, ул. Мира, д. 19</t>
  </si>
  <si>
    <t>Егоров Андрей Геннадьевич</t>
  </si>
  <si>
    <t>adm-stepnov@yandex.ru adm_stepn@mail.ru</t>
  </si>
  <si>
    <t>adm_stepn@mail.ru, adm-stepnov@yandex.ru</t>
  </si>
  <si>
    <t>+78449253386</t>
  </si>
  <si>
    <t>+78449253380</t>
  </si>
  <si>
    <t>3423019456</t>
  </si>
  <si>
    <t>1053478417277</t>
  </si>
  <si>
    <t>04123780</t>
  </si>
  <si>
    <t>18645444101</t>
  </si>
  <si>
    <t>Сельское поселение Эльтонское</t>
  </si>
  <si>
    <t>АДМИНИСТРАЦИЯ ЭЛЬТОНСКОГО СЕЛЬСКОГО ПОСЕЛЕНИЯ ПАЛЛАСОВСКОГО МУНИЦИПАЛЬНОГО РАЙОНА ВОЛГОГРАДСКОЙ ОБЛАСТИ</t>
  </si>
  <si>
    <t>404256, Волгоградская область, Палласовский район, п. Эльтон, ул. Советская, д. 25</t>
  </si>
  <si>
    <t>Сурганов Николай Алексеевич</t>
  </si>
  <si>
    <t>adm_elton@mail.ru</t>
  </si>
  <si>
    <t>+78449256677</t>
  </si>
  <si>
    <t>+78449256843</t>
  </si>
  <si>
    <t>3423019505</t>
  </si>
  <si>
    <t>1053478417343</t>
  </si>
  <si>
    <t>04125454</t>
  </si>
  <si>
    <t>18645485101</t>
  </si>
  <si>
    <t>Руднянский муниципальный район</t>
  </si>
  <si>
    <t>Сельское поселение Большесудаченское</t>
  </si>
  <si>
    <t>АДМИНИСТРАЦИЯ БОЛЬШЕСУДАЧЕНСКОГО СЕЛЬСКОГО ПОСЕЛЕНИЯ</t>
  </si>
  <si>
    <t>403618, Волгоградская область, Руднянский район, с. Большое Судачье, ул. Школьная, д. 18</t>
  </si>
  <si>
    <t>Кондакова Галина Александровна</t>
  </si>
  <si>
    <t>bolsud@rambler.ru</t>
  </si>
  <si>
    <t>ts.byujet@yandex.ru, sec1-rudn@yandex.ru</t>
  </si>
  <si>
    <t>+78445375425</t>
  </si>
  <si>
    <t>+78445379208, +78445371453</t>
  </si>
  <si>
    <t>3425004751</t>
  </si>
  <si>
    <t>342501001</t>
  </si>
  <si>
    <t>1053478208046</t>
  </si>
  <si>
    <t>04123969</t>
  </si>
  <si>
    <t>18647404101</t>
  </si>
  <si>
    <t>Сельское поселение Громковское</t>
  </si>
  <si>
    <t>АДМИНИСТРАЦИЯ ГРОМКОВСКОГО СЕЛЬСКОГО ПОСЕЛЕНИЯ</t>
  </si>
  <si>
    <t>403616, Волгоградская область, Руднянский район, с. Громки, ул. Ерзовка, д. 5</t>
  </si>
  <si>
    <t>Лобачев Валентин Николаевич</t>
  </si>
  <si>
    <t>gromki.adm@mail.ru</t>
  </si>
  <si>
    <t>nesterowa.nv@yandex.ru</t>
  </si>
  <si>
    <t>+78445371453</t>
  </si>
  <si>
    <t>+78445374537, +78445374541</t>
  </si>
  <si>
    <t>3425004737</t>
  </si>
  <si>
    <t>1053478207969</t>
  </si>
  <si>
    <t>10502091</t>
  </si>
  <si>
    <t>18647406101</t>
  </si>
  <si>
    <t>Сельское поселение Козловское</t>
  </si>
  <si>
    <t>АДМИНИСТРАЦИЯ КОЗЛОВСКОГО СЕЛЬСКОГО ПОСЕЛЕНИЯ</t>
  </si>
  <si>
    <t>403624, Волгоградская область, Руднянский район, с. Козловка, ул. Майская, д. 49</t>
  </si>
  <si>
    <t>Щербина Иван Анатольевич</t>
  </si>
  <si>
    <t>kozlovkasp@bk.ru</t>
  </si>
  <si>
    <t>+78445373418</t>
  </si>
  <si>
    <t>3425004769</t>
  </si>
  <si>
    <t>1053478208123</t>
  </si>
  <si>
    <t>04123946</t>
  </si>
  <si>
    <t>18647412101</t>
  </si>
  <si>
    <t>Сельское поселение Лемешкинское</t>
  </si>
  <si>
    <t>АДМИНИСТРАЦИЯ ЛЕМЕШКИНСКОГО СЕЛЬСКОГО ПОСЕЛЕНИЯ</t>
  </si>
  <si>
    <t>403623, Волгоградская область, Руднянский район, с. Лемешкино, пер. Столовый, д. 4</t>
  </si>
  <si>
    <t>Лемешкин Игорь Анатольевич</t>
  </si>
  <si>
    <t>adm-lemeshkino@yandex.ru</t>
  </si>
  <si>
    <t>lemesh@mail.ru, adm-lеmеshkino@yandex.ru</t>
  </si>
  <si>
    <t>+78445378210</t>
  </si>
  <si>
    <t>+78445378222</t>
  </si>
  <si>
    <t>3425004825</t>
  </si>
  <si>
    <t>1053478210170</t>
  </si>
  <si>
    <t>04123930</t>
  </si>
  <si>
    <t>18647416101</t>
  </si>
  <si>
    <t>Сельское поселение Лопуховское</t>
  </si>
  <si>
    <t>АДМИНИСТРАЦИЯ ЛОПУХОВСКОГО СЕЛЬСКОГО ПОСЕЛЕНИЯ</t>
  </si>
  <si>
    <t>403615, Волгоградская область, Руднянский район, с. Лопуховка, ул. Молодежная, д. 17</t>
  </si>
  <si>
    <t>Ежов Николай Викторович</t>
  </si>
  <si>
    <t>hopuh40345@yandex.ru</t>
  </si>
  <si>
    <t>+78445376263</t>
  </si>
  <si>
    <t>3425004712</t>
  </si>
  <si>
    <t>1053478207970</t>
  </si>
  <si>
    <t>04123923</t>
  </si>
  <si>
    <t>18647420101</t>
  </si>
  <si>
    <t>Сельское поселение Матышевское</t>
  </si>
  <si>
    <t>АДМИНИСТРАЦИЯ МАТЫШЕВСКОГО СЕЛЬСКОГО ПОСЕЛЕНИЯ</t>
  </si>
  <si>
    <t>403617, Волгоградская область, Руднянский район, с. Матышево, ул. Московская, д. 54</t>
  </si>
  <si>
    <t>Калинин Юрий Владимирович</t>
  </si>
  <si>
    <t>sec3-rudn@yandex.ru</t>
  </si>
  <si>
    <t>matishevo@mail.ru</t>
  </si>
  <si>
    <t>+78445377180</t>
  </si>
  <si>
    <t>+78445377247</t>
  </si>
  <si>
    <t>3425004776</t>
  </si>
  <si>
    <t>1053478208145</t>
  </si>
  <si>
    <t>04123900</t>
  </si>
  <si>
    <t>18647424101</t>
  </si>
  <si>
    <t>Сельское поселение Осичковское</t>
  </si>
  <si>
    <t>АДМИНИСТРАЦИЯ ОСИЧКОВСКОГО СЕЛЬСКОГО ПОСЕЛЕНИЯ</t>
  </si>
  <si>
    <t>403622, Волгоградская область, Руднянский район, с. Осички, ул. Мирная, зд. 18</t>
  </si>
  <si>
    <t>Гусев Виктор Федорович</t>
  </si>
  <si>
    <t>osihcidlava@bk.ru</t>
  </si>
  <si>
    <t>+78445374386</t>
  </si>
  <si>
    <t>+78445374385, +78445374444</t>
  </si>
  <si>
    <t>3425004783</t>
  </si>
  <si>
    <t>1053478208134</t>
  </si>
  <si>
    <t>04123886</t>
  </si>
  <si>
    <t>18647436101</t>
  </si>
  <si>
    <t>Сельское поселение Сосновское</t>
  </si>
  <si>
    <t>АДМИНИСТРАЦИЯ СОСНОВСКОГО СЕЛЬСКОГО ПОСЕЛЕНИЯ</t>
  </si>
  <si>
    <t>403619, Волгоградская область, Руднянский район, с. Сосновка, ул. Молодежная, д. 13/1</t>
  </si>
  <si>
    <t>Худолеев Валерий Геннадьевич</t>
  </si>
  <si>
    <t>adm-ssp@yandex.ru, ts.byujet@yandex.ru</t>
  </si>
  <si>
    <t>+78445379208</t>
  </si>
  <si>
    <t>+78445375542</t>
  </si>
  <si>
    <t>3425004744</t>
  </si>
  <si>
    <t>1053478207936</t>
  </si>
  <si>
    <t>04123975</t>
  </si>
  <si>
    <t>18647440101</t>
  </si>
  <si>
    <t>Светлоярский муниципальный район</t>
  </si>
  <si>
    <t>Сельское поселение Большечапурниковское</t>
  </si>
  <si>
    <t>АДМИНИСТРАЦИЯ БОЛЬШЕЧАПУРНИКОВСКОГО СЕЛЬСКОГО ПОСЕЛЕНИЯ СВЕТЛОЯРСКОГО МУНИЦИПАЛЬНОГО РАЙОНА ВОЛГОГРАДСКОЙ ОБЛАСТИ</t>
  </si>
  <si>
    <t>404174, Волгоградская область, Светлоярский район, с. Большие Чапурники, ул. Ильина</t>
  </si>
  <si>
    <t>Гулян Александра Александровна</t>
  </si>
  <si>
    <t>adsbc@yandex.ru</t>
  </si>
  <si>
    <t>+78447768100</t>
  </si>
  <si>
    <t>+78447768107</t>
  </si>
  <si>
    <t>3426011085</t>
  </si>
  <si>
    <t>1053458083733</t>
  </si>
  <si>
    <t>04123981</t>
  </si>
  <si>
    <t>18649404101</t>
  </si>
  <si>
    <t>Сельское поселение Дубовоовражное</t>
  </si>
  <si>
    <t>АДМИНИСТРАЦИЯ ДУБОВООВРАЖНОГО СЕЛЬСКОГО ПОСЕЛЕНИЯ СВЕТЛОЯРСКОГО МУНИЦИПАЛЬНОГО РАЙОНА ВОЛГОГРАДСКОЙ ОБЛАСТИ</t>
  </si>
  <si>
    <t>404175, Волгоградская область, Светлоярский район, с. Дубовый Овраг, ул. Октябрьская, д. 62Б</t>
  </si>
  <si>
    <t>Ахметшин Виктор Викторович</t>
  </si>
  <si>
    <t>adm_dubovo@mail.ru</t>
  </si>
  <si>
    <t>dubovo_adm@mail.ru</t>
  </si>
  <si>
    <t>+78447767726</t>
  </si>
  <si>
    <t>+78447767756, +78447767723</t>
  </si>
  <si>
    <t>3426011021</t>
  </si>
  <si>
    <t>1053458083667</t>
  </si>
  <si>
    <t>04124058</t>
  </si>
  <si>
    <t>18649408101</t>
  </si>
  <si>
    <t>Сельское поселение Кировское</t>
  </si>
  <si>
    <t>АДМИНИСТРАЦИЯ КИРОВСКОГО СЕЛЬСКОГО ПОСЕЛЕНИЯ СВЕТЛОЯРСКОГО МУНИЦИПАЛЬНОГО РАЙОНА ВОЛГОГРАДСКОЙ ОБЛАСТИ</t>
  </si>
  <si>
    <t>404180, Волгоградская область, Светлоярский район, п. Кирова, ул. Кирова, д. 1А</t>
  </si>
  <si>
    <t>Тетерятников Сергей Николаевич</t>
  </si>
  <si>
    <t>aadmkirovo@yandex.ru</t>
  </si>
  <si>
    <t>admkirovo@yandex.ru</t>
  </si>
  <si>
    <t>+78447764330</t>
  </si>
  <si>
    <t>+78447764394, +78447764236</t>
  </si>
  <si>
    <t>3426011039</t>
  </si>
  <si>
    <t>1053458083656</t>
  </si>
  <si>
    <t>04124041</t>
  </si>
  <si>
    <t>18649412101</t>
  </si>
  <si>
    <t>Сельское поселение Наримановское</t>
  </si>
  <si>
    <t>АДМИНИСТРАЦИЯ НАРИМАНОВСКОГО СЕЛЬСКОГО ПОСЕЛЕНИЯ СВЕТЛОЯРСКОГО МУНИЦИПАЛЬНОГО РАЙОНА ВОЛГОГРАДСКОЙ ОБЛАСТИ</t>
  </si>
  <si>
    <t>404197, Волгоградская область, Светлоярский район, п. Нариман, ул. Дружбы, д. 5</t>
  </si>
  <si>
    <t>Думбрава Николай Иванович</t>
  </si>
  <si>
    <t>admnariman@yandex.ru</t>
  </si>
  <si>
    <t>3426011078_342601001@eo.tensor.ru</t>
  </si>
  <si>
    <t>+78447766176</t>
  </si>
  <si>
    <t>+78447766188, +78447766189</t>
  </si>
  <si>
    <t>3426011078</t>
  </si>
  <si>
    <t>1053458083744</t>
  </si>
  <si>
    <t>04124035</t>
  </si>
  <si>
    <t>18649416101</t>
  </si>
  <si>
    <t>Сельское поселение Приволжское</t>
  </si>
  <si>
    <t>АДМИНИСТРАЦИЯ ПРИВОЛЖСКОГО СЕЛЬСКОГО ПОСЕЛЕНИЯ СВЕТЛОЯРСКОГО МУНИЦИПАЛЬНОГО РАЙОНА ВОЛГОГРАДСКОЙ ОБЛАСТИ</t>
  </si>
  <si>
    <t>404196, Волгоградская область, Светлоярский район, п. Приволжский, ул. Героев Сталинграда, зд. 150А</t>
  </si>
  <si>
    <t>Головченко Максим Сергеевич</t>
  </si>
  <si>
    <t>privolgskoesp@mail.ru</t>
  </si>
  <si>
    <t>privolgskoe-sp@mail.ru, kontrakt@svyar.ru</t>
  </si>
  <si>
    <t>+78447767142</t>
  </si>
  <si>
    <t>+78447767173</t>
  </si>
  <si>
    <t>3426011046</t>
  </si>
  <si>
    <t>1053458083645</t>
  </si>
  <si>
    <t>04124029</t>
  </si>
  <si>
    <t>18649420101</t>
  </si>
  <si>
    <t>Сельское поселение Привольненское</t>
  </si>
  <si>
    <t>АДМИНИСТРАЦИЯ ПРИВОЛЬНЕНСКОГО СЕЛЬСКОГО ПОСЕЛЕНИЯ СВЕТЛОЯРСКОГО МУНИЦИПАЛЬНОГО РАЙОНА ВОЛГОГРАДСКОЙ ОБЛАСТИ</t>
  </si>
  <si>
    <t>404191, Волгоградская область, м. р-н Светлоярский, с. п. Привольненское, п. Привольный, ул. Героев 29 Стрелковой Дивизии, д. 3</t>
  </si>
  <si>
    <t>Малиновская Ольга Валерьевна</t>
  </si>
  <si>
    <t>admin_privol@mail.ru</t>
  </si>
  <si>
    <t>sctiz@svyar.ru</t>
  </si>
  <si>
    <t>+78447766323</t>
  </si>
  <si>
    <t>+78447766317</t>
  </si>
  <si>
    <t>3426010998</t>
  </si>
  <si>
    <t>1053458083029</t>
  </si>
  <si>
    <t>04125106</t>
  </si>
  <si>
    <t>18649424101</t>
  </si>
  <si>
    <t>Сельское поселение Райгородское</t>
  </si>
  <si>
    <t>АДМИНИСТРАЦИЯ РАЙГОРОДСКОГО СЕЛЬСКОГО ПОСЕЛЕНИЯ СВЕТЛОЯРСКОГО МУНИЦИПАЛЬНОГО РАЙОНА ВОЛГОГРАДСКОЙ ОБЛАСТИ</t>
  </si>
  <si>
    <t>404173, Волгоградская область, Светлоярский район, с. Райгород, ул. Советская, двлд. 195</t>
  </si>
  <si>
    <t>Стружко Евгений Николаевич</t>
  </si>
  <si>
    <t>adm-raigorod@yandex.ru</t>
  </si>
  <si>
    <t>+78447765160</t>
  </si>
  <si>
    <t>+78447765093</t>
  </si>
  <si>
    <t>3426011134</t>
  </si>
  <si>
    <t>1053458085515</t>
  </si>
  <si>
    <t>04124012</t>
  </si>
  <si>
    <t>18649428101</t>
  </si>
  <si>
    <t>Сельское поселение Цацинское</t>
  </si>
  <si>
    <t>АДМИНИСТРАЦИЯ ЦАЦИНСКОГО СЕЛЬСКОГО ПОСЕЛЕНИЯ СВЕТЛОЯРСКОГО МУНИЦИПАЛЬНОГО РАЙОНА ВОЛГОГРАДСКОЙ ОБЛАСТИ</t>
  </si>
  <si>
    <t>404177, Волгоградская область, Светлоярский район, с. Цаца, ул. 18 Гмп, д. 5</t>
  </si>
  <si>
    <t>Попова Надежда Николаевна</t>
  </si>
  <si>
    <t>cacinskoe-poselenie@mail.ru</t>
  </si>
  <si>
    <t>+79053371673</t>
  </si>
  <si>
    <t>+78447767336, +78447767345</t>
  </si>
  <si>
    <t>3426011060</t>
  </si>
  <si>
    <t>1053458083623</t>
  </si>
  <si>
    <t>04123998</t>
  </si>
  <si>
    <t>18649436101</t>
  </si>
  <si>
    <t>Сельское поселение Червленовское</t>
  </si>
  <si>
    <t>АДМИНИСТРАЦИЯ ЧЕРВЛЕНОВСКОГО СЕЛЬСКОГО ПОСЕЛЕНИЯ СВЕТЛОЯРСКОГО МУНИЦИПАЛЬНОГО РАЙОНА ВОЛГОГРАДСКОЙ ОБЛАСТИ</t>
  </si>
  <si>
    <t>404186, Волгоградская область, Светлоярский район, с. Червленое, ул. Клубная, д. 7</t>
  </si>
  <si>
    <t>Хабаров Александр Павлович</t>
  </si>
  <si>
    <t>adm6011014@yandex.ru</t>
  </si>
  <si>
    <t>3426011014_342601001@eo.tensor.ru</t>
  </si>
  <si>
    <t>+78447765443</t>
  </si>
  <si>
    <t>+78447765490, +78447765444</t>
  </si>
  <si>
    <t>3426011014</t>
  </si>
  <si>
    <t>1053458083601</t>
  </si>
  <si>
    <t>00406009</t>
  </si>
  <si>
    <t>18649440101</t>
  </si>
  <si>
    <t>Сельское поселение Бобровское</t>
  </si>
  <si>
    <t>АДМИНИСТРАЦИЯ БОБРОВСКОГО СЕЛЬСКОГО ПОСЕЛЕНИЯ СЕРАФИМОВИЧСКОГО МУНИЦИПАЛЬНОГО РАЙОНА ВОЛГОГРАДСКОЙ ОБЛАСТИ</t>
  </si>
  <si>
    <t>403466, Волгоградская область, Серафимовичский район, х. Бобровский 2-Й, ул. Центральная, зд. 28</t>
  </si>
  <si>
    <t>Попов Сергей Петрович</t>
  </si>
  <si>
    <t>bsp08@list.ru</t>
  </si>
  <si>
    <t>admbobrov@yandex.ru</t>
  </si>
  <si>
    <t>+78446441949</t>
  </si>
  <si>
    <t>+78446438149, +78446441990</t>
  </si>
  <si>
    <t>3427006730</t>
  </si>
  <si>
    <t>1053456053034</t>
  </si>
  <si>
    <t>04124130</t>
  </si>
  <si>
    <t>18650404101</t>
  </si>
  <si>
    <t>Сельское поселение Большовское</t>
  </si>
  <si>
    <t>АДМИНИСТРАЦИЯ БОЛЬШОВСКОГО СЕЛЬСКОГО ПОСЕЛЕНИЯ СЕРАФИМОВИЧСКОГО МУНИЦИПАЛЬНОГО РАЙОНА ВОЛГОГРАДСКОЙ ОБЛАСТИ</t>
  </si>
  <si>
    <t>403476, Волгоградская область, Серафимовичский район, х. Большой, ул. Центральная, влд. 25</t>
  </si>
  <si>
    <t>Солдаткина Наталья Александровна</t>
  </si>
  <si>
    <t>adm.bolshoy@yandex.ru</t>
  </si>
  <si>
    <t>adm-bolshovskogo@yandex.ru, frolovatony@yande.ru</t>
  </si>
  <si>
    <t>+78444635491</t>
  </si>
  <si>
    <t>+78446435491, +78446435497</t>
  </si>
  <si>
    <t>3427001393</t>
  </si>
  <si>
    <t>1053456052913</t>
  </si>
  <si>
    <t>04124124</t>
  </si>
  <si>
    <t>18650408101</t>
  </si>
  <si>
    <t>Сельское поселение Буерак-Поповское</t>
  </si>
  <si>
    <t>АДМИНИСТРАЦИЯ БУЕРАК-ПОПОВСКОГО СЕЛЬСКОГО ПОСЕЛЕНИЯ СЕРАФИМОВИЧСКОГО МУНИЦИПАЛЬНОГО РАЙОНА ВОЛГОГРАДСКОЙ ОБЛАСТИ</t>
  </si>
  <si>
    <t>403470, Волгоградская область, Серафимовичский район, х. Буерак-Поповский, ул. Центральная, д. 10</t>
  </si>
  <si>
    <t>Аленкина Светлана Васильевна</t>
  </si>
  <si>
    <t>b-popowka@yandex.ru</t>
  </si>
  <si>
    <t>b-popwka@yandex.ru</t>
  </si>
  <si>
    <t>+78446435127</t>
  </si>
  <si>
    <t>3427006828</t>
  </si>
  <si>
    <t>1053456053089</t>
  </si>
  <si>
    <t>04124118</t>
  </si>
  <si>
    <t>18650412101</t>
  </si>
  <si>
    <t>Сельское поселение Горбатовское</t>
  </si>
  <si>
    <t>АДМИНИСТРАЦИЯ ГОРБАТОВСКОГО СЕЛЬСКОГО ПОСЕЛЕНИЯ СЕРАФИМОВИЧСКОГО МУНИЦИПАЛЬНОГО РАЙОНА ВОЛГОГРАДСКОЙ ОБЛАСТИ</t>
  </si>
  <si>
    <t>403475, Волгоградская область, Серафимовичский район, х. Горбатовский, ул. Октябрьская, стр. 33</t>
  </si>
  <si>
    <t>Горбатов Геннадий Григорьевич</t>
  </si>
  <si>
    <t>gorbadm.kalm@yndex.ru</t>
  </si>
  <si>
    <t>gorbadm@mail.ru, 3427006680_342701001@eo.tensor.ru</t>
  </si>
  <si>
    <t>+78446436700</t>
  </si>
  <si>
    <t>+78446436768</t>
  </si>
  <si>
    <t>3427006680</t>
  </si>
  <si>
    <t>1053456052980</t>
  </si>
  <si>
    <t>41506705</t>
  </si>
  <si>
    <t>18650414101</t>
  </si>
  <si>
    <t>Сельское поселение Зимняцкое</t>
  </si>
  <si>
    <t>АДМИНИСТРАЦИЯ ЗИМНЯЦКОГО СЕЛЬСКОГО ПОСЕЛЕНИЯ СЕРАФИМОВИЧСКОГО МУНИЦИПАЛЬНОГО РАЙОНА ВОЛГОГРАДСКОЙ ОБЛАСТИ</t>
  </si>
  <si>
    <t>403483, Волгоградская область, Серафимовичский район, х. Зимняцкий, ул. Грейдерная, стр. 47</t>
  </si>
  <si>
    <t>Фролова Елена Петровна</t>
  </si>
  <si>
    <t>zimniki@rsmbler.ru</t>
  </si>
  <si>
    <t>adm.zimnik@yandex.ru</t>
  </si>
  <si>
    <t>+78446433661</t>
  </si>
  <si>
    <t>+78446433685, +74464336618</t>
  </si>
  <si>
    <t>3427002661</t>
  </si>
  <si>
    <t>1053456052935</t>
  </si>
  <si>
    <t>04124101</t>
  </si>
  <si>
    <t>18650416101</t>
  </si>
  <si>
    <t>Сельское поселение Клетско-Почтовское</t>
  </si>
  <si>
    <t>АДМИНИСТРАЦИЯ КЛЕТСКО-ПОЧТОВСКОГО СЕЛЬСКОГО ПОСЕЛЕНИЯ СЕРАФИМОВИЧСКОГО МУНИЦИПАЛЬНОГО РАЙОНА ВОЛГОГРАДСКОЙ ОБЛАСТИ</t>
  </si>
  <si>
    <t>403459, Волгоградская область, Серафимовичский район, х. Клетско-Почтовский, ул. Центральная, зд. 51</t>
  </si>
  <si>
    <t>Мелихова Надежда Николаевна</t>
  </si>
  <si>
    <t>adminklpochta@ramdler.ru</t>
  </si>
  <si>
    <t>adminklpochta@rambler.ru, adm-kp@yandex.ru</t>
  </si>
  <si>
    <t>+78446439485</t>
  </si>
  <si>
    <t>+78446439460</t>
  </si>
  <si>
    <t>3427006708</t>
  </si>
  <si>
    <t>1053456053001</t>
  </si>
  <si>
    <t>04124087</t>
  </si>
  <si>
    <t>18650420101</t>
  </si>
  <si>
    <t>Сельское поселение Крутовское</t>
  </si>
  <si>
    <t>АДМИНИСТРАЦИЯ КРУТОВСКОГО СЕЛЬСКОГО ПОСЕЛЕНИЯ СЕРАФИМОВИЧСКОГО МУНИЦИПАЛЬНОГО РАЙОНА ВОЛГОГРАДСКОЙ ОБЛАСТИ</t>
  </si>
  <si>
    <t>403474, Волгоградская область, Серафимовичский район, х. Крутовский, ул. Солнечная, влд. 5</t>
  </si>
  <si>
    <t>Глазунова Елена Игоревна</t>
  </si>
  <si>
    <t>adm.krutovscky@yandex.ru</t>
  </si>
  <si>
    <t>adm.krutovscy@yandex.ru</t>
  </si>
  <si>
    <t>+78446434136</t>
  </si>
  <si>
    <t>+78446443864, +78446434117, +78446441341</t>
  </si>
  <si>
    <t>3427006673</t>
  </si>
  <si>
    <t>1053456052979</t>
  </si>
  <si>
    <t>04124070</t>
  </si>
  <si>
    <t>18650428101</t>
  </si>
  <si>
    <t>Сельское поселение Отрожкинское</t>
  </si>
  <si>
    <t>АДМИНИСТРАЦИЯ ОТРОЖКИНСКОГО СЕЛЬСКОГО ПОСЕЛЕНИЯ СЕРАФИМОВИЧСКОГО МУНИЦИПАЛЬНОГО РАЙОНА ВОЛГОГРАДСКОЙ ОБЛАСТИ</t>
  </si>
  <si>
    <t>403453, Волгоградская область, Серафимовичский район, х. Отрожки, ул. Центральная, влд. 7</t>
  </si>
  <si>
    <t>Коновалова Галина Петровна</t>
  </si>
  <si>
    <t>adm-otrozhki@yandex.ru</t>
  </si>
  <si>
    <t>+78446438440</t>
  </si>
  <si>
    <t>+78446439440</t>
  </si>
  <si>
    <t>3427006835</t>
  </si>
  <si>
    <t>1053456053078</t>
  </si>
  <si>
    <t>04124064</t>
  </si>
  <si>
    <t>18650432101</t>
  </si>
  <si>
    <t>Сельское поселение Песчановское</t>
  </si>
  <si>
    <t>АДМИНИСТРАЦИЯ ПЕСЧАНОВСКОГО СЕЛЬСКОГО ПОСЕЛЕНИЯ СЕРАФИМОВИЧСКОГО МУНИЦИПАЛЬНОГО РАЙОНА ВОЛГОГРАДСКОЙ ОБЛАСТИ</t>
  </si>
  <si>
    <t>403462, Волгоградская область, Серафимовичский район, х. Песчаный, ул. Центральная, д. 66</t>
  </si>
  <si>
    <t>Умаргалиева Алтнай Квайдулаевна</t>
  </si>
  <si>
    <t>1ofk27@rambler.ru</t>
  </si>
  <si>
    <t>peschany.adm@mail.ru</t>
  </si>
  <si>
    <t>+78446436441</t>
  </si>
  <si>
    <t>+79044179357</t>
  </si>
  <si>
    <t>3427006754</t>
  </si>
  <si>
    <t>1053456053056</t>
  </si>
  <si>
    <t>04122763</t>
  </si>
  <si>
    <t>18650436101</t>
  </si>
  <si>
    <t>Сельское поселение Пронинское</t>
  </si>
  <si>
    <t>АДМИНИСТРАЦИЯ ПРОНИНСКОГО СЕЛЬСКОГО ПОСЕЛЕНИЯ СЕРАФИМОВИЧСКОГО МУНИЦИПАЛЬНОГО РАЙОНА ВОЛГОГРАДСКОЙ ОБЛАСТИ</t>
  </si>
  <si>
    <t>403464, Волгоградская область, Серафимовичский район, х. Пронин, ул. Гвардейская, зд. 22</t>
  </si>
  <si>
    <t>Ёлкин Юрий Викторович</t>
  </si>
  <si>
    <t>pronin.adm@yandex.ru</t>
  </si>
  <si>
    <t>+78446437441</t>
  </si>
  <si>
    <t>+78446437560</t>
  </si>
  <si>
    <t>3427006867</t>
  </si>
  <si>
    <t>1053456052352</t>
  </si>
  <si>
    <t>04122740</t>
  </si>
  <si>
    <t>18650444101</t>
  </si>
  <si>
    <t>Сельское поселение Среднецарицынское</t>
  </si>
  <si>
    <t>АДМИНИСТРАЦИЯ СРЕДНЕЦАРИЦЫНСКОГО СЕЛЬСКОГО ПОСЕЛЕНИЯ СЕРАФИМОВИЧСКОГО МУНИЦИПАЛЬНОГО РАЙОНА ВОЛГОГРАДСКОЙ ОБЛАСТИ</t>
  </si>
  <si>
    <t>403461, Волгоградская область, Серафимовичский район, х. Среднецарицынский, ул. Калинина, д. 40</t>
  </si>
  <si>
    <t>Калинина Елена Дмитриевна</t>
  </si>
  <si>
    <t>zarizaadm@yandex.ru</t>
  </si>
  <si>
    <t>+78446437145</t>
  </si>
  <si>
    <t>+78446437116</t>
  </si>
  <si>
    <t>3427006899</t>
  </si>
  <si>
    <t>1053456054508</t>
  </si>
  <si>
    <t>04122734</t>
  </si>
  <si>
    <t>18650448101</t>
  </si>
  <si>
    <t>Сельское поселение Теркинское</t>
  </si>
  <si>
    <t>АДМИНИСТРАЦИЯ ТЕРКИНСКОГО СЕЛЬСКОГО ПОСЕЛЕНИЯ СЕРАФИМОВИЧСКОГО МУНИЦИПАЛЬНОГО РАЙОНА ВОЛГОГРАДСКОЙ ОБЛАСТИ</t>
  </si>
  <si>
    <t>403448, Волгоградская область, Серафимовичский район, х. Теркин, ул. Церковная, д. 5</t>
  </si>
  <si>
    <t>Ревенков Геннадий Сергеевич</t>
  </si>
  <si>
    <t>terkin.adm@yandex.ru</t>
  </si>
  <si>
    <t>terkin.adm@yande.ru</t>
  </si>
  <si>
    <t>+78446436123</t>
  </si>
  <si>
    <t>+78446436323</t>
  </si>
  <si>
    <t>3427006803</t>
  </si>
  <si>
    <t>1053456052891</t>
  </si>
  <si>
    <t>04122728</t>
  </si>
  <si>
    <t>18650452101</t>
  </si>
  <si>
    <t>Сельское поселение Трясиновское</t>
  </si>
  <si>
    <t>АДМИНИСТРАЦИЯ ТРЯСИНОВСКОГО СЕЛЬСКОГО ПОСЕЛЕНИЯ СЕРАФИМОВИЧСКОГО МУНИЦИПАЛЬНОГО РАЙОНА ВОЛГОГРАДСКОЙ ОБЛАСТИ</t>
  </si>
  <si>
    <t>403445, Волгоградская область, Серафимовичский район, х. Трясиновский, ул. Школьная, д. 3</t>
  </si>
  <si>
    <t>Коновалова Татьяна Петровна</t>
  </si>
  <si>
    <t>admtrjsi@rambler.ru</t>
  </si>
  <si>
    <t>+78446439139</t>
  </si>
  <si>
    <t>3427000167</t>
  </si>
  <si>
    <t>1053456052363</t>
  </si>
  <si>
    <t>04124153</t>
  </si>
  <si>
    <t>18650456101</t>
  </si>
  <si>
    <t>Сельское поселение Усть-Хоперское</t>
  </si>
  <si>
    <t>АДМИНИСТРАЦИЯ УСТЬ-ХОПЕРСКОГО СЕЛЬСКОГО ПОСЕЛЕНИЯ СЕРАФИМОВИЧСКОГО МУНИЦИПАЛЬНОГО РАЙОНА ВОЛГОГРАДСКОЙ ОБЛАСТИ</t>
  </si>
  <si>
    <t>403472, Волгоградская область, Серафимовичский район, ст-ца Усть-Хоперская, ул. Мира, стр. 44</t>
  </si>
  <si>
    <t>Ананьев Сергей Михайлович</t>
  </si>
  <si>
    <t>adm-ust-hopyorskaya@yandex.ru</t>
  </si>
  <si>
    <t>+78446434517</t>
  </si>
  <si>
    <t>+78446434422, +78446434432</t>
  </si>
  <si>
    <t>3427006761</t>
  </si>
  <si>
    <t>1053456053111</t>
  </si>
  <si>
    <t>04124147</t>
  </si>
  <si>
    <t>18650460101</t>
  </si>
  <si>
    <t>Сельское поселение Ахтубинское</t>
  </si>
  <si>
    <t>АДМИНИСТРАЦИЯ АХТУБИНСКОГО СЕЛЬСКОГО ПОСЕЛЕНИЯ СРЕДНЕАХТУБИНСКОГО МУНИЦИПАЛЬНОГО РАЙОНА ВОЛГОГРАДСКОЙ ОБЛАСТИ</t>
  </si>
  <si>
    <t>404143, Волгоградская область, Среднеахтубинский район, п. Колхозная Ахтуба, ул. Веселая, д. 31</t>
  </si>
  <si>
    <t>Рыбников Владимир Владимирович</t>
  </si>
  <si>
    <t>akhtubinskposelenie@yandex.ru</t>
  </si>
  <si>
    <t>ahtubinskoe.sp@yandex.ru</t>
  </si>
  <si>
    <t>+78447976569</t>
  </si>
  <si>
    <t>+78447976537, +78447976573</t>
  </si>
  <si>
    <t>3428985333</t>
  </si>
  <si>
    <t>1053478417255</t>
  </si>
  <si>
    <t>93521022</t>
  </si>
  <si>
    <t>18651404101</t>
  </si>
  <si>
    <t>Сельское поселение Верхнепогроменское</t>
  </si>
  <si>
    <t>АДМИНИСТРАЦИЯ ВЕРХНЕПОГРОМЕНСКОГО СЕЛЬСКОГО ПОСЕЛЕНИЯ</t>
  </si>
  <si>
    <t>404167, Волгоградская область, Среднеахтубинский район, с. Верхнепогромное, ул. Центральная, д. 37</t>
  </si>
  <si>
    <t>Башулов Куат Куангалиевич</t>
  </si>
  <si>
    <t>adminvpogrom@rambler.ru</t>
  </si>
  <si>
    <t>+78447976449</t>
  </si>
  <si>
    <t>3428985252</t>
  </si>
  <si>
    <t>1053478416639</t>
  </si>
  <si>
    <t>04122846</t>
  </si>
  <si>
    <t>18651408101</t>
  </si>
  <si>
    <t>Сельское поселение Куйбышевское</t>
  </si>
  <si>
    <t>АДМИНИСТРАЦИЯ КУЙБЫШЕВСКОГО СЕЛЬСКОГО ПОСЕЛЕНИЯ</t>
  </si>
  <si>
    <t>404146, Волгоградская область, Среднеахтубинский район, п. Куйбышев, ул. Новоселов, д. 24/2</t>
  </si>
  <si>
    <t>Сульдин Геннадий Михайлович</t>
  </si>
  <si>
    <t>kujbyshevskoe-sp@yandex.ru</t>
  </si>
  <si>
    <t>+78447951071</t>
  </si>
  <si>
    <t>+78447975115, +78447975197, +78447975219</t>
  </si>
  <si>
    <t>3428985291</t>
  </si>
  <si>
    <t>1053478416672</t>
  </si>
  <si>
    <t>04122792</t>
  </si>
  <si>
    <t>18651428101</t>
  </si>
  <si>
    <t>Сельское поселение Рахинское</t>
  </si>
  <si>
    <t>АДМИНИСТРАЦИЯ РАХИНСКОГО СЕЛЬСКОГО ПОСЕЛЕНИЯ</t>
  </si>
  <si>
    <t>404145, Волгоградская область, Среднеахтубинский район, с. Рахинка, пер. Рабочий, стр. 18</t>
  </si>
  <si>
    <t>Кадовба Федор Дмитриевич</t>
  </si>
  <si>
    <t>rahinka@mail.ru</t>
  </si>
  <si>
    <t>+78447973545</t>
  </si>
  <si>
    <t>+78447973435</t>
  </si>
  <si>
    <t>3428985245</t>
  </si>
  <si>
    <t>1053478416628</t>
  </si>
  <si>
    <t>04122786</t>
  </si>
  <si>
    <t>18651432101</t>
  </si>
  <si>
    <t>Сельское поселение Суходольское</t>
  </si>
  <si>
    <t>АДМИНИСТРАЦИЯ СУХОДОЛЬСКОГО СЕЛЬСКОГО ПОСЕЛЕНИЯ</t>
  </si>
  <si>
    <t>404147, Волгоградская область, Среднеахтубинский район, х. Суходол, ул. Совхозная, зд. 27</t>
  </si>
  <si>
    <t>Козлова Любовь Владимировна</t>
  </si>
  <si>
    <t>3428985319_342801001@eo.tensor.ru</t>
  </si>
  <si>
    <t>suhodoladm@gmail.com</t>
  </si>
  <si>
    <t>+78447976222</t>
  </si>
  <si>
    <t>+78447955695, +78447955658, +78447955657</t>
  </si>
  <si>
    <t>3428985319</t>
  </si>
  <si>
    <t>1053478417190</t>
  </si>
  <si>
    <t>04122771</t>
  </si>
  <si>
    <t>18651436101</t>
  </si>
  <si>
    <t>Сельское поселение Фрунзенское</t>
  </si>
  <si>
    <t>АДМИНИСТРАЦИЯ ФРУНЗЕНСКОГО СЕЛЬСКОГО ПОСЕЛЕНИЯ</t>
  </si>
  <si>
    <t>404152, Волгоградская область, Среднеахтубинский район, х. Закутский, ул. Ленина, зд. 11А</t>
  </si>
  <si>
    <t>Кобликов Игорь Николаевич</t>
  </si>
  <si>
    <t>torgi@frunzesp.ru</t>
  </si>
  <si>
    <t>frunzesp@yandex.ru info@frunzesp.ru, info@frunzesp.ru</t>
  </si>
  <si>
    <t>+78447975590</t>
  </si>
  <si>
    <t>+78447975538</t>
  </si>
  <si>
    <t>3428985196</t>
  </si>
  <si>
    <t>1053478414791</t>
  </si>
  <si>
    <t>04122852</t>
  </si>
  <si>
    <t>18651439101</t>
  </si>
  <si>
    <t>Старополтавский муниципальный район</t>
  </si>
  <si>
    <t>Сельское поселение Беляевское</t>
  </si>
  <si>
    <t>АДМИНИСТРАЦИЯ БЕЛЯЕВСКОГО СЕЛЬСКОГО ПОСЕЛЕНИЯ</t>
  </si>
  <si>
    <t>404217, Волгоградская область, Старополтавский район, с. Беляевка, пл. Победы, д. 5</t>
  </si>
  <si>
    <t>Ниденс Владимир Александрович</t>
  </si>
  <si>
    <t>belyaevskoe.s@yandex.ru</t>
  </si>
  <si>
    <t>3429030576_342901001@eo.tensor.ru, belyaewsckoe.s@yandex.ru</t>
  </si>
  <si>
    <t>+78449347343</t>
  </si>
  <si>
    <t>+78449347345</t>
  </si>
  <si>
    <t>3429030576</t>
  </si>
  <si>
    <t>342901001</t>
  </si>
  <si>
    <t>1053478414802</t>
  </si>
  <si>
    <t>04122869</t>
  </si>
  <si>
    <t>18652404101</t>
  </si>
  <si>
    <t>Сельское поселение Валуевское</t>
  </si>
  <si>
    <t>АДМИНИСТРАЦИЯ ВАЛУЕВСКОГО СЕЛЬСКОГО ПОСЕЛЕНИЯ</t>
  </si>
  <si>
    <t>404218, Волгоградская область, Старополтавский район, с. Валуевка, ул. Центральная, д. 53</t>
  </si>
  <si>
    <t>Монастырская Лариса Анатольевна</t>
  </si>
  <si>
    <t>valuevkasp@mail.ru</t>
  </si>
  <si>
    <t>+78449347717</t>
  </si>
  <si>
    <t>3429030696</t>
  </si>
  <si>
    <t>1053478415033</t>
  </si>
  <si>
    <t>04123024</t>
  </si>
  <si>
    <t>18652408101</t>
  </si>
  <si>
    <t>Сельское поселение Верхневодянское</t>
  </si>
  <si>
    <t>АДМИНИСТРАЦИЯ ВЕРХНЕВОДЯНСКОГО СЕЛЬСКОГО ПОСЕЛЕНИЯ</t>
  </si>
  <si>
    <t>404201, Волгоградская область, Старополтавский район, с. Верхняя Водянка, ул. Школьная, д. 1</t>
  </si>
  <si>
    <t>Уразгалиева Асылканым Кадеровна</t>
  </si>
  <si>
    <t>v.vodyanka@yandex.ru</t>
  </si>
  <si>
    <t>v.vodyanka@mail.ru</t>
  </si>
  <si>
    <t>+78449346549</t>
  </si>
  <si>
    <t>3429030819</t>
  </si>
  <si>
    <t>1053478415165</t>
  </si>
  <si>
    <t>04122941</t>
  </si>
  <si>
    <t>18652412101</t>
  </si>
  <si>
    <t>Сельское поселение Гмелинское</t>
  </si>
  <si>
    <t>АДМИНИСТРАЦИЯ ГМЕЛИНСКОГО СЕЛЬСКОГО ПОСЕЛЕНИЯ</t>
  </si>
  <si>
    <t>404200, Волгоградская область, Старополтавский район, с. Гмелинка, ул. Космача, д. 56</t>
  </si>
  <si>
    <t>Реврыба Дмитрий Игоревич</t>
  </si>
  <si>
    <t>gmelinka@yadex.ru</t>
  </si>
  <si>
    <t>gmelinka@yandex.ru</t>
  </si>
  <si>
    <t>+78449348392</t>
  </si>
  <si>
    <t>+78449343568, +78449348132</t>
  </si>
  <si>
    <t>3429030671</t>
  </si>
  <si>
    <t>1053478415066</t>
  </si>
  <si>
    <t>04122958</t>
  </si>
  <si>
    <t>18652416101</t>
  </si>
  <si>
    <t>Сельское поселение Иловатское</t>
  </si>
  <si>
    <t>АДМИНИСТРАЦИЯ ИЛОВАТСКОГО СЕЛЬСКОГО ПОСЕЛЕНИЯ</t>
  </si>
  <si>
    <t>404220, Волгоградская область, Старополтавский район, с. Иловатка, пл. Советская, д. 29</t>
  </si>
  <si>
    <t>Шамшин Александр Васильевич</t>
  </si>
  <si>
    <t>torgi@stpadmin.ru</t>
  </si>
  <si>
    <t>ad.ilovatka@yandex.ru</t>
  </si>
  <si>
    <t>+78449341400</t>
  </si>
  <si>
    <t>+78449341100, +78449341287</t>
  </si>
  <si>
    <t>3429030537</t>
  </si>
  <si>
    <t>1053478414747</t>
  </si>
  <si>
    <t>04123018</t>
  </si>
  <si>
    <t>18652420101</t>
  </si>
  <si>
    <t>Сельское поселение Колышкинское</t>
  </si>
  <si>
    <t>АДМИНИСТРАЦИЯ КОЛЫШКИНСКОГО СЕЛЬСКОГО ПОСЕЛЕНИЯ</t>
  </si>
  <si>
    <t>404224, Волгоградская область, Старополтавский район, с. Колышкино, пер. Советский, д. 4</t>
  </si>
  <si>
    <t>Подкорытова Ирина Владимировна</t>
  </si>
  <si>
    <t>kolyhki@mail.ru</t>
  </si>
  <si>
    <t>+78449346923</t>
  </si>
  <si>
    <t>+78449349537</t>
  </si>
  <si>
    <t>3429030689</t>
  </si>
  <si>
    <t>1053478415044</t>
  </si>
  <si>
    <t>00405949</t>
  </si>
  <si>
    <t>18652426101</t>
  </si>
  <si>
    <t>Сельское поселение Курнаевское</t>
  </si>
  <si>
    <t>АДМИНИСТРАЦИЯ КУРНАЕВСКОГО СЕЛЬСКОГО ПОСЕЛЕНИЯ</t>
  </si>
  <si>
    <t>404225, Волгоградская область, Старополтавский район, с. Курнаевка, ул. Набережная, д. 2А</t>
  </si>
  <si>
    <t>Аржанов Федор Иванович</t>
  </si>
  <si>
    <t>kspos@mail.ru</t>
  </si>
  <si>
    <t>+78449347133</t>
  </si>
  <si>
    <t>3429030618</t>
  </si>
  <si>
    <t>1053478414868</t>
  </si>
  <si>
    <t>04122987</t>
  </si>
  <si>
    <t>18652432101</t>
  </si>
  <si>
    <t>Сельское поселение Лятошинское</t>
  </si>
  <si>
    <t>АДМИНИСТРАЦИЯ ЛЯТОШИНСКОГО СЕЛЬСКОГО ПОСЕЛЕНИЯ</t>
  </si>
  <si>
    <t>404212, Волгоградская область, Старополтавский район, с. Лятошинка, ул. Коммунистическая, д. 1</t>
  </si>
  <si>
    <t>Юналиев Шавкет Исмаилович</t>
  </si>
  <si>
    <t>lyatosinka@mail.ru</t>
  </si>
  <si>
    <t>lyatoshinka@mail.ru</t>
  </si>
  <si>
    <t>+78449345532</t>
  </si>
  <si>
    <t>3429030777</t>
  </si>
  <si>
    <t>1053478415264</t>
  </si>
  <si>
    <t>04122970</t>
  </si>
  <si>
    <t>18652436101</t>
  </si>
  <si>
    <t>Сельское поселение Новоквасниковское</t>
  </si>
  <si>
    <t>АДМИНИСТРАЦИЯ НОВОКВАСНИКОВСКОГО СЕЛЬСКОГО ПОСЕЛЕНИЯ</t>
  </si>
  <si>
    <t>404209, Волгоградская область, Старополтавский район, с. Новая Квасниковка, ул. Школьная, д. 17/а</t>
  </si>
  <si>
    <t>Козлов Андрей Иванович</t>
  </si>
  <si>
    <t>novaya_kvasnikovka@mail.ru</t>
  </si>
  <si>
    <t>+78449345333</t>
  </si>
  <si>
    <t>3429030907</t>
  </si>
  <si>
    <t>1053478415286</t>
  </si>
  <si>
    <t>04122964</t>
  </si>
  <si>
    <t>18652440101</t>
  </si>
  <si>
    <t>Сельское поселение Новополтавское</t>
  </si>
  <si>
    <t>АДМИНИСТРАЦИЯ НОВОПОЛТАВСКОГО СЕЛЬСКОГО ПОСЕЛЕНИЯ</t>
  </si>
  <si>
    <t>404215, Волгоградская область, Старополтавский район, с. Новая Полтавка, ул. Центральная, д. 62</t>
  </si>
  <si>
    <t>Суббота Юрий Алексеевич</t>
  </si>
  <si>
    <t>novopoltavskoe@yandex.ru</t>
  </si>
  <si>
    <t>novopoltavskoe2011@yandex.ru</t>
  </si>
  <si>
    <t>+78449343568</t>
  </si>
  <si>
    <t>+78449347625</t>
  </si>
  <si>
    <t>3429030791</t>
  </si>
  <si>
    <t>1053478415220</t>
  </si>
  <si>
    <t>04122935</t>
  </si>
  <si>
    <t>18652444101</t>
  </si>
  <si>
    <t>Сельское поселение Новотихоновское</t>
  </si>
  <si>
    <t>АДМИНИСТРАЦИЯ НОВОТИХОНОВСКОГО СЕЛЬСКОГО ПОСЕЛЕНИЯ</t>
  </si>
  <si>
    <t>404219, Волгоградская область, Старополтавский район, х. Новый Тихонов, ул. Центральная, д. 1</t>
  </si>
  <si>
    <t>Меренцова Валентина Владимировна</t>
  </si>
  <si>
    <t>novtih@mail.ru</t>
  </si>
  <si>
    <t>+78449346190</t>
  </si>
  <si>
    <t>+78449346120</t>
  </si>
  <si>
    <t>3429030657</t>
  </si>
  <si>
    <t>1053478415100</t>
  </si>
  <si>
    <t>04122875</t>
  </si>
  <si>
    <t>18652445101</t>
  </si>
  <si>
    <t>Сельское поселение Салтовское</t>
  </si>
  <si>
    <t>АДМИНИСТРАЦИЯ САЛТОВСКОГО СЕЛЬСКОГО ПОСЕЛЕНИЯ</t>
  </si>
  <si>
    <t>404213, Волгоградская область, Старополтавский район, с. Салтово, ул. Первомайская, зд. 50</t>
  </si>
  <si>
    <t>Земсков Юрий Васильевич</t>
  </si>
  <si>
    <t>stmfpp@yandex.ru</t>
  </si>
  <si>
    <t>saltovsckaja@yandex.ru</t>
  </si>
  <si>
    <t>+78449345682</t>
  </si>
  <si>
    <t>3429030801</t>
  </si>
  <si>
    <t>1053478415209</t>
  </si>
  <si>
    <t>04122929</t>
  </si>
  <si>
    <t>18652448101</t>
  </si>
  <si>
    <t>Сельское поселение Старополтавское</t>
  </si>
  <si>
    <t>АДМИНИСТРАЦИЯ СТАРОПОЛТАВСКОГО СЕЛЬСКОГО ПОСЕЛЕНИЯ</t>
  </si>
  <si>
    <t>404211, Волгоградская область, Старополтавский район, с. Старая Полтавка, ул. Центральная, д. 98</t>
  </si>
  <si>
    <t>Штаймнец Иван Андреевич</t>
  </si>
  <si>
    <t>staropoltavskoesp@ya.ru</t>
  </si>
  <si>
    <t>staropoltavskoesp@yandex.ru</t>
  </si>
  <si>
    <t>+78449343409</t>
  </si>
  <si>
    <t>+78449343136</t>
  </si>
  <si>
    <t>3429030544</t>
  </si>
  <si>
    <t>1053478414725</t>
  </si>
  <si>
    <t>04122912</t>
  </si>
  <si>
    <t>18652453101</t>
  </si>
  <si>
    <t>Сельское поселение Торгунское</t>
  </si>
  <si>
    <t>АДМИНИСТРАЦИЯ ТОРГУНСКОГО СЕЛЬСКОГО ПОСЕЛЕНИЯ</t>
  </si>
  <si>
    <t>404202, Волгоградская область, Старополтавский район, п. Торгун, ул. Почтовая, д. 15</t>
  </si>
  <si>
    <t>Кумурзинова Алтынганим Темировна</t>
  </si>
  <si>
    <t>torgunsp@mail.ru</t>
  </si>
  <si>
    <t>3429030872_342901001@eo.tensor.ru, torgi@stpadmin.ru</t>
  </si>
  <si>
    <t>+78449346353</t>
  </si>
  <si>
    <t>+78449346333</t>
  </si>
  <si>
    <t>3429030872</t>
  </si>
  <si>
    <t>1053478416617</t>
  </si>
  <si>
    <t>04122906</t>
  </si>
  <si>
    <t>18652460111</t>
  </si>
  <si>
    <t>Сельское поселение Харьковское</t>
  </si>
  <si>
    <t>АДМИНИСТРАЦИЯ ХАРЬКОВСКОГО СЕЛЬСКОГО ПОСЕЛЕНИЯ</t>
  </si>
  <si>
    <t>404204, Волгоградская область, Старополтавский район, с. Харьковка, ул. Советская, д. 5</t>
  </si>
  <si>
    <t>Штрейденбергер Алексей Викторович</t>
  </si>
  <si>
    <t>xarkovskoesp@mail.ru</t>
  </si>
  <si>
    <t>+78449346690</t>
  </si>
  <si>
    <t>+78449346694</t>
  </si>
  <si>
    <t>3429030858</t>
  </si>
  <si>
    <t>1053478416595</t>
  </si>
  <si>
    <t>04122898</t>
  </si>
  <si>
    <t>18652464101</t>
  </si>
  <si>
    <t>Сельское поселение Черебаевское</t>
  </si>
  <si>
    <t>АДМИНИСТРАЦИЯ ЧЕРЕБАЕВСКОГО СЕЛЬСКОГО ПОСЕЛЕНИЯ</t>
  </si>
  <si>
    <t>404223, Волгоградская область, Старополтавский район, с. Черебаево, ул. Ленина, д. 1А</t>
  </si>
  <si>
    <t>Порядный Михаил Дмитриевич</t>
  </si>
  <si>
    <t>hcerebaevo@mail.ru</t>
  </si>
  <si>
    <t>3429030865_342901001@eo.tensor.ru</t>
  </si>
  <si>
    <t>+78449346737</t>
  </si>
  <si>
    <t>3429030865</t>
  </si>
  <si>
    <t>1053478416584</t>
  </si>
  <si>
    <t>04122881</t>
  </si>
  <si>
    <t>18652468101</t>
  </si>
  <si>
    <t>Сельское поселение Ближнеосиновское</t>
  </si>
  <si>
    <t>АДМИНИСТРАЦИЯ БЛИЖНЕОСИНОВСКОГО СЕЛЬСКОГО ПОСЕЛЕНИЯ СУРОВИКИНСКОГО МУНИЦИПАЛЬНОГО РАЙОНА ВОЛГОГРАДСКОЙ ОБЛАСТИ</t>
  </si>
  <si>
    <t>404443, Волгоградская область, м. р-н Суровикинский, с. п. Ближнеосиновское, х. Ближнеосиновский, ул. Центральная, двлд. 28</t>
  </si>
  <si>
    <t>Тимралиев Николай Александрович</t>
  </si>
  <si>
    <t>sur-bosin@municipalmail.ru</t>
  </si>
  <si>
    <t>blizhneosinovkaa@mail.ru</t>
  </si>
  <si>
    <t>+78447396342</t>
  </si>
  <si>
    <t>3430008173</t>
  </si>
  <si>
    <t>1053458084646</t>
  </si>
  <si>
    <t>04123142</t>
  </si>
  <si>
    <t>18653404101</t>
  </si>
  <si>
    <t>Сельское поселение Верхнесолоновское</t>
  </si>
  <si>
    <t>АДМИНИСТРАЦИЯ ВЕРХНЕСОЛОНОВСКОГО СЕЛЬСКОГО ПОСЕЛЕНИЯ СУРОВИКИНСКОГО МУНИЦИПАЛЬНОГО РАЙОНА ВОЛГОГРАДСКОЙ ОБЛАСТИ</t>
  </si>
  <si>
    <t>404422, Волгоградская область, м. р-н Суровикинский, с. п. Верхнесолоновское, х. Верхнесолоновский, ул. Мира, зд. 13</t>
  </si>
  <si>
    <t>Фисенко Сергей Николаевич</t>
  </si>
  <si>
    <t>asolonovka@mail.ru</t>
  </si>
  <si>
    <t>sur-vsolon@municipalmail.ru</t>
  </si>
  <si>
    <t>+78447397738</t>
  </si>
  <si>
    <t>+78442383824, +78447397735</t>
  </si>
  <si>
    <t>3430008110</t>
  </si>
  <si>
    <t>1053458084602</t>
  </si>
  <si>
    <t>04123136</t>
  </si>
  <si>
    <t>18653408101</t>
  </si>
  <si>
    <t>Сельское поселение Добринское</t>
  </si>
  <si>
    <t>АДМИНИСТРАЦИЯ ДОБРИНСКОГО СЕЛЬСКОГО ПОСЕЛЕНИЯ СУРОВИКИНСКОГО МУНИЦИПАЛЬНОГО РАЙОНА ВОЛГОГРАДСКОЙ ОБЛАСТИ</t>
  </si>
  <si>
    <t>404433, Волгоградская область, м. р-н Суровикинский, с. п. Добринское, х. Добринка, ул. Центральная, д. 1А</t>
  </si>
  <si>
    <t>Макарова Ольга Михайловна</t>
  </si>
  <si>
    <t>sur-dobr@municipalmail.ru</t>
  </si>
  <si>
    <t>3430008141_343001001@eo.tensor.ru</t>
  </si>
  <si>
    <t>+78447397617</t>
  </si>
  <si>
    <t>+78447397917, +78442597918, +78447397448</t>
  </si>
  <si>
    <t>3430008141</t>
  </si>
  <si>
    <t>1053458084679</t>
  </si>
  <si>
    <t>04123123</t>
  </si>
  <si>
    <t>18653412101</t>
  </si>
  <si>
    <t>Сельское поселение Лысовское</t>
  </si>
  <si>
    <t>АДМИНИСТРАЦИЯ ЛЫСОВСКОГО СЕЛЬСКОГО ПОСЕЛЕНИЯ СУРОВИКИНСКОГО МУНИЦИПАЛЬНОГО РАЙОНА ВОЛГОГРАДСКОЙ ОБЛАСТИ</t>
  </si>
  <si>
    <t>404426, Волгоградская область, м. р-н Суровикинский, с. п. Лысовское, х. Лысов, ул. Садовая, зд. 1</t>
  </si>
  <si>
    <t>Лиховидова Елена Викторовна</t>
  </si>
  <si>
    <t>adm-lysov@yandex.ru</t>
  </si>
  <si>
    <t>chupascheva@mail.ru</t>
  </si>
  <si>
    <t>+78447398571</t>
  </si>
  <si>
    <t>+78447398531</t>
  </si>
  <si>
    <t>3430008198</t>
  </si>
  <si>
    <t>1053458084624</t>
  </si>
  <si>
    <t>04123113</t>
  </si>
  <si>
    <t>18653416101</t>
  </si>
  <si>
    <t>АДМИНИСТРАЦИЯ КАЧАЛИНСКОГО СЕЛЬСКОГО ПОСЕЛЕНИЯ СУРОВИКИНСКОГО МУНИЦИПАЛЬНОГО РАЙОНА ВОЛГОГРАДСКОЙ ОБЛАСТИ</t>
  </si>
  <si>
    <t>404440, Волгоградская область, м. р-н Суровикинский, с. п. Качалинское, х. Качалин, ул. Садовая, влд. 1А</t>
  </si>
  <si>
    <t>3430008166_343001001_1@eo.tensor.ru</t>
  </si>
  <si>
    <t>+78447396417</t>
  </si>
  <si>
    <t>3430008166</t>
  </si>
  <si>
    <t>1053458084657</t>
  </si>
  <si>
    <t>04123107</t>
  </si>
  <si>
    <t>18653420101</t>
  </si>
  <si>
    <t>Сельское поселение Сысоевское</t>
  </si>
  <si>
    <t>АДМИНИСТРАЦИЯ СЫСОЕВСКОГО СЕЛЬСКОГО ПОСЕЛЕНИЯ СУРОВИКИНСКОГО МУНИЦИПАЛЬНОГО РАЙОНА ВОЛГОГРАДСКОЙ ОБЛАСТИ</t>
  </si>
  <si>
    <t>404421, Волгоградская область, Суровикинский район, х. Сысоевский</t>
  </si>
  <si>
    <t>Пискаревская Дина Геннадьевна</t>
  </si>
  <si>
    <t>sysoevskoe@mail.ru</t>
  </si>
  <si>
    <t>sur-sysoev@municipalmail.ru</t>
  </si>
  <si>
    <t>+78447396622</t>
  </si>
  <si>
    <t>+78447396697</t>
  </si>
  <si>
    <t>3430008180</t>
  </si>
  <si>
    <t>1053458084635</t>
  </si>
  <si>
    <t>93523110</t>
  </si>
  <si>
    <t>18653424101</t>
  </si>
  <si>
    <t>Сельское поселение Нижнечирское</t>
  </si>
  <si>
    <t>АДМИНИСТРАЦИЯ НИЖНЕЧИРСКОГО СЕЛЬСКОГО ПОСЕЛЕНИЯ СУРОВИКИНСКОГО МУНИЦИПАЛЬНОГО РАЙОНА ВОЛГОГРАДСКОЙ ОБЛАСТИ</t>
  </si>
  <si>
    <t>404446, Волгоградская область, Суровикинский район, ст-ца Нижний Чир, ул. Карла Маркса, д. 9</t>
  </si>
  <si>
    <t>Писков Александр Алексеевич</t>
  </si>
  <si>
    <t>3430008134_343001001@eo.tensor.ru</t>
  </si>
  <si>
    <t>admnchir@mail.ru, sur-nchir@municipalmail.ru</t>
  </si>
  <si>
    <t>+78447391103</t>
  </si>
  <si>
    <t>+78442597918, +78447395836, +78447395700</t>
  </si>
  <si>
    <t>3430008134</t>
  </si>
  <si>
    <t>1053458084680</t>
  </si>
  <si>
    <t>04125023</t>
  </si>
  <si>
    <t>18653426101</t>
  </si>
  <si>
    <t>Сельское поселение Лобакинское</t>
  </si>
  <si>
    <t>АДМИНИСТРАЦИЯ ЛОБАКИНСКОГО СЕЛЬСКОГО ПОСЕЛЕНИЯ СУРОВИКИНСКОГО МУНИЦИПАЛЬНОГО РАЙОНА ВОЛГОГРАДСКОЙ ОБЛАСТИ</t>
  </si>
  <si>
    <t>404432, Волгоградская область, Суровикинский район, х. Лобакин</t>
  </si>
  <si>
    <t>Хасиев Александр Георгиевич</t>
  </si>
  <si>
    <t>3430008127_343001001@eo.tensor.ru</t>
  </si>
  <si>
    <t>+78447399213</t>
  </si>
  <si>
    <t>+78447399253</t>
  </si>
  <si>
    <t>3430008127</t>
  </si>
  <si>
    <t>1053458084690</t>
  </si>
  <si>
    <t>04123082</t>
  </si>
  <si>
    <t>18653428101</t>
  </si>
  <si>
    <t>Сельское поселение Нижнеосиновское</t>
  </si>
  <si>
    <t>АДМИНИСТРАЦИЯ НИЖНЕОСИНОВСКОГО СЕЛЬСКОГО ПОСЕЛЕНИЯ СУРОВИКИНСКОГО МУНИЦИПАЛЬНОГО РАЙОНА ВОЛГОГРАДСКОЙ ОБЛАСТИ</t>
  </si>
  <si>
    <t>404436, Волгоградская область, Суровикинский район, х. Нижнеосиновский</t>
  </si>
  <si>
    <t>Белякова Марина Михайловна</t>
  </si>
  <si>
    <t>admsur@vlpost.ru</t>
  </si>
  <si>
    <t>nosinovka404436@yandex.ru</t>
  </si>
  <si>
    <t>+78447398442</t>
  </si>
  <si>
    <t>+78447322765</t>
  </si>
  <si>
    <t>3430008159</t>
  </si>
  <si>
    <t>1053458084668</t>
  </si>
  <si>
    <t>04123030</t>
  </si>
  <si>
    <t>18653444101</t>
  </si>
  <si>
    <t>Урюпинский муниципальный район</t>
  </si>
  <si>
    <t>Сельское поселение Акчернское</t>
  </si>
  <si>
    <t>АДМИНИСТРАЦИЯ АКЧЕРНСКОГО СЕЛЬСКОГО ПОСЕЛЕНИЯ УРЮПИНСКОГО МУНИЦИПАЛЬНОГО РАЙОНА ВОЛГОГРАДСКОЙ ОБЛАСТИ</t>
  </si>
  <si>
    <t>403142, Волгоградская область, Урюпинский район, х. Дьяконовский 1-Й, ул. Центральная, д. 61</t>
  </si>
  <si>
    <t>Кутыркин Андрей Львович</t>
  </si>
  <si>
    <t>akchernya.adm@yandex.ru</t>
  </si>
  <si>
    <t>ra_uryp01sp@volganet.ru, 3431007006@dionis.ntc-tezis.ru</t>
  </si>
  <si>
    <t>+78444293221</t>
  </si>
  <si>
    <t>+78444293217</t>
  </si>
  <si>
    <t>3431007006</t>
  </si>
  <si>
    <t>1053457064980</t>
  </si>
  <si>
    <t>04123225</t>
  </si>
  <si>
    <t>18654404101</t>
  </si>
  <si>
    <t>Сельское поселение Беспаловское</t>
  </si>
  <si>
    <t>АДМИНИСТРАЦИЯ БЕСПАЛОВСКОГО СЕЛЬСКОГО ПОСЕЛЕНИЯ УРЮПИНСКОГО МУНИЦИПАЛЬНОГО РАЙОНА ВОЛГОГРАДСКОЙ ОБЛАСТИ</t>
  </si>
  <si>
    <t>403152, Волгоградская область, Урюпинский район, х. Беспаловский, ул. Школьная, д. 10</t>
  </si>
  <si>
    <t>Матасов Николай Владимирович</t>
  </si>
  <si>
    <t>ra_uryp02sp@volganet.ru</t>
  </si>
  <si>
    <t>3431006725_343101001@eo.tensor.ru</t>
  </si>
  <si>
    <t>+78444295721</t>
  </si>
  <si>
    <t>3457004803</t>
  </si>
  <si>
    <t>1193443012267</t>
  </si>
  <si>
    <t>41670988</t>
  </si>
  <si>
    <t>18654408101</t>
  </si>
  <si>
    <t>Сельское поселение Большинское</t>
  </si>
  <si>
    <t>АДМИНИСТРАЦИЯ БОЛЬШИНСКОГО СЕЛЬСКОГО ПОСЕЛЕНИЯ УРЮПИНСКОГО МУНИЦИПАЛЬНОГО РАЙОНА</t>
  </si>
  <si>
    <t>403103, Волгоградская область, Урюпинский район, х. Нижнецепляевский</t>
  </si>
  <si>
    <t>Щепетнов Евгений Александрович</t>
  </si>
  <si>
    <t>ra_uryp04sp@volganet.ru</t>
  </si>
  <si>
    <t>3431006813_343101001@eo.tensor.ru</t>
  </si>
  <si>
    <t>+78444293584</t>
  </si>
  <si>
    <t>+78444293525</t>
  </si>
  <si>
    <t>3431006813</t>
  </si>
  <si>
    <t>1053457064825</t>
  </si>
  <si>
    <t>04123337</t>
  </si>
  <si>
    <t>18654416101</t>
  </si>
  <si>
    <t>Сельское поселение Бубновское</t>
  </si>
  <si>
    <t>АДМИНИСТРАЦИЯ БУБНОВСКОГО СЕЛЬСКОГО ПОСЕЛЕНИЯ УРЮПИНСКОГО МУНИЦИПАЛЬНОГО РАЙОНА</t>
  </si>
  <si>
    <t>403101, Волгоградская область, м. р-н Урюпинский, с. п. Бубновское, х. Бубновский, ул. Ленина, д. 10</t>
  </si>
  <si>
    <t>Усова Лариса Евгеньевна</t>
  </si>
  <si>
    <t>ra_uryp05sp@volganet.ru</t>
  </si>
  <si>
    <t>3431006718_343101001@eo.tensor.ru, ra_uryp05@volganet.ru</t>
  </si>
  <si>
    <t>+78444241493</t>
  </si>
  <si>
    <t>+78444296348</t>
  </si>
  <si>
    <t>3431006718</t>
  </si>
  <si>
    <t>1053457064506</t>
  </si>
  <si>
    <t>04123320</t>
  </si>
  <si>
    <t>18654420101</t>
  </si>
  <si>
    <t>Сельское поселение Верхнебезымяновское</t>
  </si>
  <si>
    <t>АДМИНИСТРАЦИЯ ВЕРХНЕБЕЗЫМЯНОВСКОГО СЕЛЬСКОГО ПОСЕЛЕНИЯ УРЮПИНСКОГО МУНИЦИПАЛЬНОГО РАЙОНА</t>
  </si>
  <si>
    <t>403159, Волгоградская область, Урюпинский район, х. Верхнебезымяновский</t>
  </si>
  <si>
    <t>Светикова Марина Ивановна</t>
  </si>
  <si>
    <t>ra_uryp06sp@volganet.ru</t>
  </si>
  <si>
    <t>ra_upyp06@volganet.ru, 3431006531_343101001@eo.tensor.ru</t>
  </si>
  <si>
    <t>+78444295224</t>
  </si>
  <si>
    <t>3431006531</t>
  </si>
  <si>
    <t>1053457064605</t>
  </si>
  <si>
    <t>04123314</t>
  </si>
  <si>
    <t>18654424101</t>
  </si>
  <si>
    <t>Сельское поселение Вишняковское</t>
  </si>
  <si>
    <t>АДМИНИСТРАЦИЯ ВИШНЯКОВСКОГО СЕЛЬСКОГО ПОСЕЛЕНИЯ УРЮПИНСКОГО МУНИЦИПАЛЬНОГО РАЙОНА ВОЛГОГРАДСКОЙ ОБЛАСТИ</t>
  </si>
  <si>
    <t>403128, Волгоградская область, Урюпинский район, х. Вишняковский, ул. Центральная, д. 6</t>
  </si>
  <si>
    <t>Усов Сергей Владимирович</t>
  </si>
  <si>
    <t>3431006556@dionis.ntc-tezis.ru</t>
  </si>
  <si>
    <t>ra_uryp09sp@volganet.ru</t>
  </si>
  <si>
    <t>+78444292533</t>
  </si>
  <si>
    <t>3431006556</t>
  </si>
  <si>
    <t>1053457064638</t>
  </si>
  <si>
    <t>04123372</t>
  </si>
  <si>
    <t>18654436101</t>
  </si>
  <si>
    <t>АДМИНИСТРАЦИЯ ДОБРИНСКОГО СЕЛЬСКОГО ПОСЕЛЕНИЯ УРЮПИНСКОГО МУНИЦИПАЛЬНОГО РАЙОНА ВОЛГОГРАДСКОЙ ОБЛАСТИ</t>
  </si>
  <si>
    <t>403124, Волгоградская область, Урюпинский район, ст-ца Добринка, ул. Советская, стр. 32Б</t>
  </si>
  <si>
    <t>Бондаренко Алексей Юрьевич</t>
  </si>
  <si>
    <t>ra_uryp@volganet.ru</t>
  </si>
  <si>
    <t>3431006651@dionis.ntc-tezis.ru, ra_uryp10sp@volganet.ru</t>
  </si>
  <si>
    <t>+78444291304</t>
  </si>
  <si>
    <t>+78444245315</t>
  </si>
  <si>
    <t>3457004779</t>
  </si>
  <si>
    <t>1193443012234</t>
  </si>
  <si>
    <t>41670959</t>
  </si>
  <si>
    <t>18654440101</t>
  </si>
  <si>
    <t>Сельское поселение Дьяконовское</t>
  </si>
  <si>
    <t>АДМИНИСТРАЦИЯ ДЬЯКОНОВСКОГО СЕЛЬСКОГО ПОСЕЛЕНИЯ УРЮПИНСКОГО МУНИЦИПАЛЬНОГО РАЙОНА</t>
  </si>
  <si>
    <t>403130, Волгоградская область, Урюпинский район, х. Дьяконовский 2-Й, ул. Юбилейная, д. 4</t>
  </si>
  <si>
    <t>Боков Федор Викторович</t>
  </si>
  <si>
    <t>ra_uryp12sp@volganet.ru</t>
  </si>
  <si>
    <t>ra_uryp12sp@volgonet.ru</t>
  </si>
  <si>
    <t>+78444296751</t>
  </si>
  <si>
    <t>+78444296787</t>
  </si>
  <si>
    <t>3431006676</t>
  </si>
  <si>
    <t>1053457064760</t>
  </si>
  <si>
    <t>93524405</t>
  </si>
  <si>
    <t>18654446101</t>
  </si>
  <si>
    <t>Сельское поселение Искринское</t>
  </si>
  <si>
    <t>АДМИНИСТРАЦИЯ ИСКРИНСКОГО СЕЛЬСКОГО ПОСЕЛЕНИЯ УРЮПИНСКОГО МУНИЦИПАЛЬНОГО РАЙОНА ВОЛГОГРАДСКОЙ ОБЛАСТИ</t>
  </si>
  <si>
    <t>403156, Волгоградская область, Урюпинский район, п. Искра, ул. Победы, д. 10, стр. 2</t>
  </si>
  <si>
    <t>Стрелец Ольга Петровна</t>
  </si>
  <si>
    <t>ra_uryp14sp@volganet.ru</t>
  </si>
  <si>
    <t>+78444295174</t>
  </si>
  <si>
    <t>3457004786</t>
  </si>
  <si>
    <t>1193443012245</t>
  </si>
  <si>
    <t>41670586</t>
  </si>
  <si>
    <t>18654452101</t>
  </si>
  <si>
    <t>Сельское поселение Котовское</t>
  </si>
  <si>
    <t>АДМИНИСТРАЦИЯ КОТОВСКОГО СЕЛЬСКОГО ПОСЕЛЕНИЯ УРЮПИНСКОГО МУНИЦИПАЛЬНОГО РАЙОНА</t>
  </si>
  <si>
    <t>403122, Волгоградская область, м. р-н Урюпинский, с. п. Котовское, х. Котовский, ул. Центральная, д. 39</t>
  </si>
  <si>
    <t>Иванченко Галина Викторовна</t>
  </si>
  <si>
    <t>ra_uryp15sp@volganet.ru</t>
  </si>
  <si>
    <t>3431006683_343101001@eo.tensor.ru</t>
  </si>
  <si>
    <t>+78444293325</t>
  </si>
  <si>
    <t>3431006683</t>
  </si>
  <si>
    <t>1053457064583</t>
  </si>
  <si>
    <t>04123260</t>
  </si>
  <si>
    <t>18654456101</t>
  </si>
  <si>
    <t>АДМИНИСТРАЦИЯ КРАСНЯНСКОГО СЕЛЬСКОГО ПОСЕЛЕНИЯ УРЮПИНСКОГО МУНИЦИПАЛЬНОГО РАЙОНА</t>
  </si>
  <si>
    <t>403132, Волгоградская область, Урюпинский район, х. Красный</t>
  </si>
  <si>
    <t>Кабылин Юрий Викторович</t>
  </si>
  <si>
    <t>krasnyankasp@mail.ru</t>
  </si>
  <si>
    <t>3431006732_343101001@eo.tensor.ru, ra_uryp16sp@volganet.ru</t>
  </si>
  <si>
    <t>+78444292148</t>
  </si>
  <si>
    <t>3431006732</t>
  </si>
  <si>
    <t>1053457064870</t>
  </si>
  <si>
    <t>04123254</t>
  </si>
  <si>
    <t>18654460101</t>
  </si>
  <si>
    <t>Сельское поселение Креповское</t>
  </si>
  <si>
    <t>АДМИНИСТРАЦИЯ КРЕПОВСКОГО СЕЛЬСКОГО ПОСЕЛЕНИЯ УРЮПИНСКОГО МУНИЦИПАЛЬНОГО РАЙОНА</t>
  </si>
  <si>
    <t>403121, Волгоградская область, Урюпинский район, п. Учхоз</t>
  </si>
  <si>
    <t>Орлова Татьяна Владимировна</t>
  </si>
  <si>
    <t>ra_uryp17sp@volanet.ru</t>
  </si>
  <si>
    <t>ra_uryp17sp@volganet.ru, krepovka@mail.ru</t>
  </si>
  <si>
    <t>+78444293789</t>
  </si>
  <si>
    <t>3431006588</t>
  </si>
  <si>
    <t>1053457064561</t>
  </si>
  <si>
    <t>93528544</t>
  </si>
  <si>
    <t>18654462101</t>
  </si>
  <si>
    <t>АДМИНИСТРАЦИЯ МИХАЙЛОВСКОГО СЕЛЬСКОГО ПОСЕЛЕНИЯ УРЮПИНСКОГО МУНИЦИПАЛЬНОГО РАЙОНА</t>
  </si>
  <si>
    <t>403100, Волгоградская область, м. р-н Урюпинский, с. п. Михайловское, ст-ца Михайловская, ул. Октябрьская, д. 46</t>
  </si>
  <si>
    <t>Максимов Артем Андреевич</t>
  </si>
  <si>
    <t>3431006500@dionis.ntc-tezis.ru</t>
  </si>
  <si>
    <t>ra_uryp19sp@volganet.ru</t>
  </si>
  <si>
    <t>+78444297510</t>
  </si>
  <si>
    <t>+78444297491, +78444297481</t>
  </si>
  <si>
    <t>3431006500</t>
  </si>
  <si>
    <t>1053457064715</t>
  </si>
  <si>
    <t>04123202</t>
  </si>
  <si>
    <t>18654468101</t>
  </si>
  <si>
    <t>Сельское поселение Окладненское</t>
  </si>
  <si>
    <t>АДМИНИСТРАЦИЯ ОКЛАДНЕНСКОГО СЕЛЬСКОГО ПОСЕЛЕНИЯ УРЮПИНСКОГО МУНИЦИПАЛЬНОГО РАЙОНА</t>
  </si>
  <si>
    <t>403134, Волгоградская область, Урюпинский район, х. Окладненский</t>
  </si>
  <si>
    <t>Долгачева Татьяна Александровна</t>
  </si>
  <si>
    <t>3431007013@dionis.ntc-tezis.ru</t>
  </si>
  <si>
    <t>ra_urup20sp@volganet.ru, ra_uryp20sp@volganet.ru</t>
  </si>
  <si>
    <t>+78444293137</t>
  </si>
  <si>
    <t>+78444246937</t>
  </si>
  <si>
    <t>3431007013</t>
  </si>
  <si>
    <t>1053457065881</t>
  </si>
  <si>
    <t>04123194</t>
  </si>
  <si>
    <t>18654472101</t>
  </si>
  <si>
    <t>Сельское поселение Ольшанское</t>
  </si>
  <si>
    <t>АДМИНИСТРАЦИЯ ОЛЬШАНСКОГО СЕЛЬСКОГО ПОСЕЛЕНИЯ УРЮПИНСКОГО МУНИЦИПАЛЬНОГО РАЙОНА</t>
  </si>
  <si>
    <t>403126, Волгоградская область, Урюпинский район, х. Ольшанка, ул. Комарова, д. 45</t>
  </si>
  <si>
    <t>Мезенцева Галина Александровна</t>
  </si>
  <si>
    <t>ra_uryp21sp@volganet.ru</t>
  </si>
  <si>
    <t>ra_urup21sp@volganet.ru</t>
  </si>
  <si>
    <t>+78444238448</t>
  </si>
  <si>
    <t>3431006901</t>
  </si>
  <si>
    <t>1053457065551</t>
  </si>
  <si>
    <t>04123188</t>
  </si>
  <si>
    <t>18654476101</t>
  </si>
  <si>
    <t>Сельское поселение Петровское</t>
  </si>
  <si>
    <t>АДМИНИСТРАЦИЯ ПЕТРОВСКОГО СЕЛЬСКОГО ПОСЕЛЕНИЯ УРЮПИНСКОГО МУНИЦИПАЛЬНОГО РАЙОНА ВОЛГОГРАДСКОЙ ОБЛАСТИ</t>
  </si>
  <si>
    <t>403140, Волгоградская область, Урюпинский район, х. Петровский, ул. Ленина, д. 69</t>
  </si>
  <si>
    <t>Потапова Людмила Александровна</t>
  </si>
  <si>
    <t>ra_uryp22@volganet.ru</t>
  </si>
  <si>
    <t>3431006806@dionis.ntc-tezis.ru, ra_uryp22sp@volganet.ru</t>
  </si>
  <si>
    <t>+78444239145</t>
  </si>
  <si>
    <t>3431006806</t>
  </si>
  <si>
    <t>1053457064957</t>
  </si>
  <si>
    <t>04123171</t>
  </si>
  <si>
    <t>18654480101</t>
  </si>
  <si>
    <t>Сельское поселение Салтынское</t>
  </si>
  <si>
    <t>АДМИНИСТРАЦИЯ САЛТЫНСКОГО СЕЛЬСКОГО ПОСЕЛЕНИЯ УРЮПИНСКОГО МУНИЦИПАЛЬНОГО РАЙОНА</t>
  </si>
  <si>
    <t>403108, Волгоградская область, Урюпинский район, х. Салтынский, ул. Школьная, д. 2</t>
  </si>
  <si>
    <t>Колотилина Людмила Владимировна</t>
  </si>
  <si>
    <t>3431006570@dionis.ntc-tezis.ru</t>
  </si>
  <si>
    <t>ra_uryp24sp@volganet.ru</t>
  </si>
  <si>
    <t>+78444242369</t>
  </si>
  <si>
    <t>+78444296525, +78444295625</t>
  </si>
  <si>
    <t>3431006570</t>
  </si>
  <si>
    <t>1053457064540</t>
  </si>
  <si>
    <t>04123159</t>
  </si>
  <si>
    <t>18654488101</t>
  </si>
  <si>
    <t>Сельское поселение Хоперопионерское</t>
  </si>
  <si>
    <t>АДМИНИСТРАЦИЯ ХОПЕРОПИОНЕРСКОГО СЕЛЬСКОГО ПОСЕЛЕНИЯ УРЮПИНСКОГО МУНИЦИПАЛЬНОГО РАЙОНА</t>
  </si>
  <si>
    <t>403105, Волгоградская область, Урюпинский район, х. Криушинский</t>
  </si>
  <si>
    <t>Сатова Карина Баймусаевна</t>
  </si>
  <si>
    <t>ra_uryp25sp@volganet.ru</t>
  </si>
  <si>
    <t>3431007038@dionis.ntc-tezis.ru</t>
  </si>
  <si>
    <t>+78444296275</t>
  </si>
  <si>
    <t>3431007038</t>
  </si>
  <si>
    <t>1053457065815</t>
  </si>
  <si>
    <t>04123298</t>
  </si>
  <si>
    <t>18654492101</t>
  </si>
  <si>
    <t>Фроловский муниципальный район</t>
  </si>
  <si>
    <t>Сельское поселение Арчединское</t>
  </si>
  <si>
    <t>АДМИНИСТРАЦИЯ АРЧЕДИНСКОГО СЕЛЬСКОГО ПОСЕЛЕНИЯ ФРОЛОВСКОГО МУНИЦИПАЛЬНОГО РАЙОНА ВОЛГОГРАДСКОЙ ОБЛАСТИ</t>
  </si>
  <si>
    <t>403514, Волгоградская область, Фроловский район, п. Образцы</t>
  </si>
  <si>
    <t>Алеулова Марина Евгеньевна</t>
  </si>
  <si>
    <t>adm.archedinskogo@mail.ru</t>
  </si>
  <si>
    <t>adm-archedinskogo@yandex.ru, 3432000532@dionis.ntc-tezis.ru</t>
  </si>
  <si>
    <t>+79376988578</t>
  </si>
  <si>
    <t>+78446553431, +78446553323, +78446553344</t>
  </si>
  <si>
    <t>3432000532</t>
  </si>
  <si>
    <t>343201001</t>
  </si>
  <si>
    <t>1053456052209</t>
  </si>
  <si>
    <t>04125170</t>
  </si>
  <si>
    <t>18656404101</t>
  </si>
  <si>
    <t>Сельское поселение Большелычакское</t>
  </si>
  <si>
    <t>АДМИНИСТРАЦИЯ БОЛЬШЕЛЫЧАКСКОГО СЕЛЬСКОГО ПОСЕЛЕНИЯ ФРОЛОВСКОГО МУНИЦИПАЛЬНОГО РАЙОНА ВОЛГОГРАДСКОЙ ОБЛАСТИ</t>
  </si>
  <si>
    <t>403503, Волгоградская область, м. р-н Фроловский, с. п. Большелычакское, х. Большой Лычак, зд. 464, офис 1</t>
  </si>
  <si>
    <t>Кулешова Ксения Ивановна</t>
  </si>
  <si>
    <t>adm.bolschoilichak@yandex.ru</t>
  </si>
  <si>
    <t>vip@muob.ru, volovatov.lekha@yandex.ru</t>
  </si>
  <si>
    <t>+78446552184</t>
  </si>
  <si>
    <t>3432000500</t>
  </si>
  <si>
    <t>1053456052253</t>
  </si>
  <si>
    <t>04125164</t>
  </si>
  <si>
    <t>18656408101</t>
  </si>
  <si>
    <t>Сельское поселение Ветютневское</t>
  </si>
  <si>
    <t>АДМИНИСТРАЦИЯ ВЕТЮТНЕВСКОГО СЕЛЬСКОГО ПОСЕЛЕНИЯ ФРОЛОВСКОГО МУНИЦИПАЛЬНОГО РАЙОНА ВОЛГОГРАДСКОЙ ОБЛАСТИ</t>
  </si>
  <si>
    <t>403520, Волгоградская область, Фроловский район, х. Ветютнев</t>
  </si>
  <si>
    <t>Невгод Вадим Павлович</t>
  </si>
  <si>
    <t>vetutnev.adm@yandex.ru</t>
  </si>
  <si>
    <t>vetutnev.admin@rambler.ru, vetutnev@volganet.ru, adm-vetytnev@yandex.ru</t>
  </si>
  <si>
    <t>+79272501781</t>
  </si>
  <si>
    <t>+78446557775, +79033273819, +78446557735, +78446557778</t>
  </si>
  <si>
    <t>3432000476</t>
  </si>
  <si>
    <t>1053456052187</t>
  </si>
  <si>
    <t>04125129</t>
  </si>
  <si>
    <t>18656420101</t>
  </si>
  <si>
    <t>Сельское поселение Дудаченское</t>
  </si>
  <si>
    <t>АДМИНИСТРАЦИЯ ДУДАЧЕНСКОГО СЕЛЬСКОГО ПОСЕЛЕНИЯ ФРОЛОВСКОГО МУНИЦИПАЛЬНОГО РАЙОНА ВОЛГОГРАДСКОЙ ОБЛАСТИ</t>
  </si>
  <si>
    <t>403516, Волгоградская область, Фроловский район, п. Дудаченский</t>
  </si>
  <si>
    <t>Тимченко Валерий Иванович</t>
  </si>
  <si>
    <t>dudachensky@rambler.ru</t>
  </si>
  <si>
    <t>+78446556417</t>
  </si>
  <si>
    <t>+78442597918, +79044314537</t>
  </si>
  <si>
    <t>3432000525</t>
  </si>
  <si>
    <t>1053456052220</t>
  </si>
  <si>
    <t>04123432</t>
  </si>
  <si>
    <t>18656424101</t>
  </si>
  <si>
    <t>Сельское поселение Краснолиповское</t>
  </si>
  <si>
    <t>АДМИНИСТРАЦИЯ КРАСНОЛИПОВСКОГО СЕЛЬСКОГО ПОСЕЛЕНИЯ ФРОЛОВСКОГО МУНИЦИПАЛЬНОГО РАЙОНА ВОЛГОГРАДСКОЙ ОБЛАСТИ</t>
  </si>
  <si>
    <t>403526, Волгоградская область, Фроловский район, х. Красные Липки</t>
  </si>
  <si>
    <t>Григорьев Александр Григорьевич</t>
  </si>
  <si>
    <t>frol_oe@volganet.ru</t>
  </si>
  <si>
    <t>kras.lipki@mail.ru, 3432000564_343201001@eo.tensor.ru</t>
  </si>
  <si>
    <t>+78446557230</t>
  </si>
  <si>
    <t>+78446557231</t>
  </si>
  <si>
    <t>3432000564</t>
  </si>
  <si>
    <t>1053456052242</t>
  </si>
  <si>
    <t>04123426</t>
  </si>
  <si>
    <t>18656428101</t>
  </si>
  <si>
    <t>Сельское поселение Лычакское</t>
  </si>
  <si>
    <t>АДМИНИСТРАЦИЯ ЛЫЧАКСКОГО СЕЛЬСКОГО ПОСЕЛЕНИЯ ФРОЛОВСКОГО МУНИЦИПАЛЬНОГО РАЙОНА ВОЛГОГРАДСКОЙ ОБЛАСТИ</t>
  </si>
  <si>
    <t>403519, Волгоградская область, Фроловский район, п. Лычак</t>
  </si>
  <si>
    <t>Киреев Александр Константинович</t>
  </si>
  <si>
    <t>adm_lichal@mail.ru</t>
  </si>
  <si>
    <t>+78446154549</t>
  </si>
  <si>
    <t>+78446554549</t>
  </si>
  <si>
    <t>3432000483</t>
  </si>
  <si>
    <t>1053456052210</t>
  </si>
  <si>
    <t>34692665</t>
  </si>
  <si>
    <t>18656430101</t>
  </si>
  <si>
    <t>Сельское поселение Малодельское</t>
  </si>
  <si>
    <t>АДМИНИСТРАЦИЯ МАЛОДЕЛЬСКОГО СЕЛЬСКОГО ПОСЕЛЕНИЯ ФРОЛОВСКОГО МУНИЦИПАЛЬНОГО РАЙОНА ВОЛГОГРАДСКОЙ ОБЛАСТИ</t>
  </si>
  <si>
    <t>403504, Волгоградская область, Фроловский район, ст-ца Малодельская</t>
  </si>
  <si>
    <t>Андросов Александр Николаевич</t>
  </si>
  <si>
    <t>malodel@volganet.ru</t>
  </si>
  <si>
    <t>vip@muob.ru, adm.malodeli@mail.ru, adm-malodelskaya@yandex.ru</t>
  </si>
  <si>
    <t>+78446554224</t>
  </si>
  <si>
    <t>+79177276774</t>
  </si>
  <si>
    <t>3432000469</t>
  </si>
  <si>
    <t>1053456052275</t>
  </si>
  <si>
    <t>04123417</t>
  </si>
  <si>
    <t>18656432101</t>
  </si>
  <si>
    <t>Сельское поселение Писаревское</t>
  </si>
  <si>
    <t>АДМИНИСТРАЦИЯ ПИСАРЕВСКОГО СЕЛЬСКОГО ПОСЕЛЕНИЯ ФРОЛОВСКОГО МУНИЦИПАЛЬНОГО РАЙОНА ВОЛГОГРАДСКОЙ ОБЛАСТИ</t>
  </si>
  <si>
    <t>403529, Волгоградская область, Фроловский район, х. Писаревка, зд. 1032, кабинет 1</t>
  </si>
  <si>
    <t>sppisarevskaya@mail.ru</t>
  </si>
  <si>
    <t>+78446540188</t>
  </si>
  <si>
    <t>+78446552646</t>
  </si>
  <si>
    <t>3432000518</t>
  </si>
  <si>
    <t>1053456052231</t>
  </si>
  <si>
    <t>04123403</t>
  </si>
  <si>
    <t>18656436101</t>
  </si>
  <si>
    <t>Сельское поселение Пригородное</t>
  </si>
  <si>
    <t>АДМИНИСТРАЦИЯ ПРИГОРОДНОГО СЕЛЬСКОГО ПОСЕЛЕНИЯ ФРОЛОВСКОГО МУНИЦИПАЛЬНОГО РАЙОНА ВОЛГОГРАДСКОЙ ОБЛАСТИ</t>
  </si>
  <si>
    <t>403518, Волгоградская область, Фроловский район, п. Пригородный, ул. 40 Лет Октября, зд. 349</t>
  </si>
  <si>
    <t>Ефимов Михаил Сергеевич</t>
  </si>
  <si>
    <t>adm-frolovo@yandex.ru</t>
  </si>
  <si>
    <t>adm_prig@mail.ru</t>
  </si>
  <si>
    <t>+78446540374</t>
  </si>
  <si>
    <t>+78446523821, +78446540229</t>
  </si>
  <si>
    <t>3432000589</t>
  </si>
  <si>
    <t>1053456052165</t>
  </si>
  <si>
    <t>04123395</t>
  </si>
  <si>
    <t>18656440101</t>
  </si>
  <si>
    <t>АДМИНИСТРАЦИЯ ТЕРНОВСКОГО СЕЛЬСКОГО ПОСЕЛЕНИЯ ФРОЛОВСКОГО МУНИЦИПАЛЬНОГО РАЙОНА ВОЛГОГРАДСКОЙ ОБЛАСТИ</t>
  </si>
  <si>
    <t>403511, Волгоградская область, Фроловский район, х. Терновка</t>
  </si>
  <si>
    <t>Дулова Анна Егоровна</t>
  </si>
  <si>
    <t>tatyana59.59@mail.ru</t>
  </si>
  <si>
    <t>3432000490@dionis.ntc-tezis.ru</t>
  </si>
  <si>
    <t>+78446555142</t>
  </si>
  <si>
    <t>3432000490</t>
  </si>
  <si>
    <t>1053456052198</t>
  </si>
  <si>
    <t>04123389</t>
  </si>
  <si>
    <t>18656444101</t>
  </si>
  <si>
    <t>Сельское поселение Шуруповское</t>
  </si>
  <si>
    <t>АДМИНИСТРАЦИЯ ШУРУПОВСКОГО СЕЛЬСКОГО ПОСЕЛЕНИЯ ФРОЛОВСКОГО МУНИЦИПАЛЬНОГО РАЙОНА ВОЛГОГРАДСКОЙ ОБЛАСТИ</t>
  </si>
  <si>
    <t>403524, Волгоградская область, Фроловский район, х. Шуруповский, ул. Седова, д. 7/2, кв. 2</t>
  </si>
  <si>
    <t>Левищева Анна Анатольевна</t>
  </si>
  <si>
    <t>shurupovka@yandex.ru</t>
  </si>
  <si>
    <t>adm-shurupovskiy@yandex.ru</t>
  </si>
  <si>
    <t>+78446524893</t>
  </si>
  <si>
    <t>+79608911319, +78446552320</t>
  </si>
  <si>
    <t>3432000540</t>
  </si>
  <si>
    <t>1053456052264</t>
  </si>
  <si>
    <t>35984694</t>
  </si>
  <si>
    <t>18656448101</t>
  </si>
  <si>
    <t>Чернышковский муниципальный район</t>
  </si>
  <si>
    <t>Сельское поселение Басакинское</t>
  </si>
  <si>
    <t>АДМИНИСТРАЦИЯ БАСАКИНСКОГО СЕЛЬСКОГО ПОСЕЛЕНИЯ ЧЕРНЫШКОВСКОГО МУНИЦИПАЛЬНОГО РАЙОНА ВОЛГОГРАДСКОЙ ОБЛАСТИ</t>
  </si>
  <si>
    <t>404484, Волгоградская область, Чернышковский район, п. Басакин</t>
  </si>
  <si>
    <t>Филатов Александр Сергеевич</t>
  </si>
  <si>
    <t>admbasakin@mail.ru</t>
  </si>
  <si>
    <t>admbasakin@rambler.ru, admdasakin@mfil.ru</t>
  </si>
  <si>
    <t>+78447464242</t>
  </si>
  <si>
    <t>+78447464298</t>
  </si>
  <si>
    <t>3433007192</t>
  </si>
  <si>
    <t>343301001</t>
  </si>
  <si>
    <t>1053458084240</t>
  </si>
  <si>
    <t>04125266</t>
  </si>
  <si>
    <t>18658408101</t>
  </si>
  <si>
    <t>Сельское поселение Большетерновское</t>
  </si>
  <si>
    <t>АДМИНИСТРАЦИЯ БОЛЬШЕТЕРНОВСКОГО СЕЛЬСКОГО ПОСЕЛЕНИЯ ЧЕРНЫШКОВСКОГО МУНИЦИПАЛЬНОГО РАЙОНА ВОЛГОГРАДСКОЙ ОБЛАСТИ</t>
  </si>
  <si>
    <t>404470, Волгоградская область, Чернышковский район, х. Большетерновой, ул. им. Г. Ф. Горбункова, влд. 3</t>
  </si>
  <si>
    <t>Полтавский Юрий Владимирович</t>
  </si>
  <si>
    <t>trnovoy@vipost.ru</t>
  </si>
  <si>
    <t>bternovoy@rambler.ru</t>
  </si>
  <si>
    <t>+78447466737</t>
  </si>
  <si>
    <t>+78447461841</t>
  </si>
  <si>
    <t>3433007210</t>
  </si>
  <si>
    <t>1053458084206</t>
  </si>
  <si>
    <t>04125253</t>
  </si>
  <si>
    <t>18658412101</t>
  </si>
  <si>
    <t>Сельское поселение Верхнегнутовское</t>
  </si>
  <si>
    <t>АДМИНИСТРАЦИЯ ВЕРХНЕГНУТОВСКОГО СЕЛЬСКОГО ПОСЕЛЕНИЯ ЧЕРНЫШКОВСКОГО МУНИЦИПАЛЬНОГО РАЙОНА ВОЛГОГРАДСКОЙ ОБЛАСТИ</t>
  </si>
  <si>
    <t>404482, Волгоградская область, Чернышковский район, х. Верхнегнутов, ул. Первомайская, влд. 9</t>
  </si>
  <si>
    <t>Худяков Анатолий Юрьевич</t>
  </si>
  <si>
    <t>admvgnutov@mail.ru</t>
  </si>
  <si>
    <t>a.a.markina2007@mail.ru</t>
  </si>
  <si>
    <t>+78447466348</t>
  </si>
  <si>
    <t>3433007234</t>
  </si>
  <si>
    <t>1053458084184</t>
  </si>
  <si>
    <t>04125247</t>
  </si>
  <si>
    <t>18658416101</t>
  </si>
  <si>
    <t>АДМИНИСТРАЦИЯ ЗАХАРОВСКОГО СЕЛЬСКОГО ПОСЕЛЕНИЯ ЧЕРНЫШКОВСКОГО МУНИЦИПАЛЬНОГО РАЙОНА ВОЛГОГРАДСКОЙ ОБЛАСТИ</t>
  </si>
  <si>
    <t>404474, Волгоградская область, Чернышковский район, х. Захаров, ул. им. Т. Скоробогатовой, двлд. 8</t>
  </si>
  <si>
    <t>Болдырев Вячеслав Андреевич</t>
  </si>
  <si>
    <t>zacharov_s_p@vlpost.ru</t>
  </si>
  <si>
    <t>zacharov-sp@yandex.ru, 3433007139_343301001@eo.tensor.ru</t>
  </si>
  <si>
    <t>+78447465473</t>
  </si>
  <si>
    <t>+79023138791, +78447465437</t>
  </si>
  <si>
    <t>3433007139</t>
  </si>
  <si>
    <t>1053458084151</t>
  </si>
  <si>
    <t>04125230</t>
  </si>
  <si>
    <t>18658420101</t>
  </si>
  <si>
    <t>АДМИНИСТРАЦИЯ КРАСНОЯРСКОГО СЕЛЬСКОГО ПОСЕЛЕНИЯ ЧЕРНЫШКОВСКОГО МУНИЦИПАЛЬНОГО РАЙОНА ВОЛГОГРАДСКОЙ ОБЛАСТИ</t>
  </si>
  <si>
    <t>404471, Волгоградская область, Чернышковский район, п. Красноярский, ул. Советская, д. 14</t>
  </si>
  <si>
    <t>Кулик Павел Георгиевич</t>
  </si>
  <si>
    <t>krssnoyarskij@mail.ru</t>
  </si>
  <si>
    <t>krasnoyarskij@mail.ru</t>
  </si>
  <si>
    <t>+78447465188</t>
  </si>
  <si>
    <t>+78447467087</t>
  </si>
  <si>
    <t>3433007202</t>
  </si>
  <si>
    <t>1053458084217</t>
  </si>
  <si>
    <t>04125218</t>
  </si>
  <si>
    <t>18658428101</t>
  </si>
  <si>
    <t>Сельское поселение Нижнегнутовское</t>
  </si>
  <si>
    <t>АДМИНИСТРАЦИЯ НИЖНЕГНУТОВСКОГО СЕЛЬСКОГО ПОСЕЛЕНИЯ ЧЕРНЫШКОВСКОГО МУНИЦИПАЛЬНОГО РАЙОНА ВОЛГОГРАДСКОЙ ОБЛАСТИ</t>
  </si>
  <si>
    <t>404486, Волгоградская область, Чернышковский район, х. Нижнегнутов, ул. Ленина, влд. 23</t>
  </si>
  <si>
    <t>Гасинец Василий Михайлович</t>
  </si>
  <si>
    <t>nizhnegnutov@mail.ru</t>
  </si>
  <si>
    <t>nizzhnegnutov@mail.ru</t>
  </si>
  <si>
    <t>+78447466573</t>
  </si>
  <si>
    <t>+78447466527</t>
  </si>
  <si>
    <t>3433007227</t>
  </si>
  <si>
    <t>1053458084195</t>
  </si>
  <si>
    <t>04125201</t>
  </si>
  <si>
    <t>18658432101</t>
  </si>
  <si>
    <t>Сельское поселение Пристеновское</t>
  </si>
  <si>
    <t>АДМИНИСТРАЦИЯ ПРИСТЕНОВСКОГО СЕЛЬСКОГО ПОСЕЛЕНИЯ ЧЕРНЫШКОВСКОГО МУНИЦИПАЛЬНОГО РАЙОНА ВОЛГОГРАДСКОЙ ОБЛАСТИ</t>
  </si>
  <si>
    <t>404477, Волгоградская область, м. р-н Чернышковский, с. п. Пристеновское, х. Пристеновский, ул. Центральная, влд. 23</t>
  </si>
  <si>
    <t>Ковалева Елена Александровна</t>
  </si>
  <si>
    <t>pristenovsk@yandex.ru</t>
  </si>
  <si>
    <t>+78447466189</t>
  </si>
  <si>
    <t>+78447466180</t>
  </si>
  <si>
    <t>3433007185</t>
  </si>
  <si>
    <t>1053458084228</t>
  </si>
  <si>
    <t>41509796</t>
  </si>
  <si>
    <t>18658434101</t>
  </si>
  <si>
    <t>Сельское поселение Сизовское</t>
  </si>
  <si>
    <t>АДМИНИСТРАЦИЯ СИЗОВСКОГО СЕЛЬСКОГО ПОСЕЛЕНИЯ ЧЕРНЫШКОВСКОГО МУНИЦИПАЛЬНОГО РАЙОНА ВОЛГОГРАДСКОЙ ОБЛАСТИ</t>
  </si>
  <si>
    <t>404485, Волгоградская область, м. р-н Чернышковский, с. п. Сизовское, х. Сизов, ул. Советская, двлд. 23</t>
  </si>
  <si>
    <t>Донсков Андрей Николаевич</t>
  </si>
  <si>
    <t>admin3310@inbox.ru</t>
  </si>
  <si>
    <t>admin@inbox.ru</t>
  </si>
  <si>
    <t>+78447465749</t>
  </si>
  <si>
    <t>+78447465781</t>
  </si>
  <si>
    <t>3433007153</t>
  </si>
  <si>
    <t>1053458084130</t>
  </si>
  <si>
    <t>00474264</t>
  </si>
  <si>
    <t>18658436101</t>
  </si>
  <si>
    <t>Сельское поселение Тормосиновское</t>
  </si>
  <si>
    <t>АДМИНИСТРАЦИЯ ТОРМОСИНОВСКОГО СЕЛЬСКОГО ПОСЕЛЕНИЯ ЧЕРНЫШКОВСКОГО МУНИЦИПАЛЬНОГО РАЙОНА ВОЛГОГРАДСКОЙ ОБЛАСТИ</t>
  </si>
  <si>
    <t>404473, Волгоградская область, м. р-н Чернышковский, с. п. Тормосиновское, х. Тормосин, ул. Октябрьская, зд. 26/1</t>
  </si>
  <si>
    <t>Захаров Сергей Анатольевич</t>
  </si>
  <si>
    <t>admintopmosin@mail.ru</t>
  </si>
  <si>
    <t>alja1954@yandex.ru</t>
  </si>
  <si>
    <t>+78447463385</t>
  </si>
  <si>
    <t>3433007178</t>
  </si>
  <si>
    <t>1053458084239</t>
  </si>
  <si>
    <t>04125187</t>
  </si>
  <si>
    <t>18658440101</t>
  </si>
  <si>
    <t>Алмозерское сельское поселение</t>
  </si>
  <si>
    <t>АДМИНИСТРАЦИЯ СЕЛЬСКОГО ПОСЕЛЕНИЯ АЛМОЗЕРСКОЕ ВЫТЕГОРСКОГО МУНИЦИПАЛЬНОГО РАЙОНА ВОЛОГОДСКОЙ ОБЛАСТИ</t>
  </si>
  <si>
    <t>162944, Вологодская область, Вытегорский район, п. Волоков Мост, ул. Болотная, д. 22А</t>
  </si>
  <si>
    <t>almozero@vytegra-adm.ru</t>
  </si>
  <si>
    <t>almozero@vytegra.ru</t>
  </si>
  <si>
    <t>+71746792112</t>
  </si>
  <si>
    <t>+78174644046, +78174622715</t>
  </si>
  <si>
    <t>3508008132</t>
  </si>
  <si>
    <t>1103533000010</t>
  </si>
  <si>
    <t>64620898</t>
  </si>
  <si>
    <t>19622404101</t>
  </si>
  <si>
    <t>Андомское сельское поселение</t>
  </si>
  <si>
    <t>АДМИНИСТРАЦИЯ СЕЛЬСКОГО ПОСЕЛЕНИЯ АНДОМСКОЕ</t>
  </si>
  <si>
    <t>162920, Вологодская область, Вытегорский район, с. Андомский Погост, ул. Центральная, д. 39</t>
  </si>
  <si>
    <t>andoma521@yandex.ru</t>
  </si>
  <si>
    <t>+79218326771</t>
  </si>
  <si>
    <t>3508010445</t>
  </si>
  <si>
    <t>1173525035573</t>
  </si>
  <si>
    <t>20159820</t>
  </si>
  <si>
    <t>19622408101</t>
  </si>
  <si>
    <t>Анненское сельское поселение</t>
  </si>
  <si>
    <t>АДМИНИСТРАЦИЯ СЕЛЬСКОГО ПОСЕЛЕНИЯ АННЕНСКОЕ</t>
  </si>
  <si>
    <t>162952, Вологодская область, м. о. Вытегорский, с. Анненский Мост, ул. Лесная, д. 43</t>
  </si>
  <si>
    <t>ann-poselenie@yandex.ru</t>
  </si>
  <si>
    <t>iuhnovetz.alex@yandex.ru</t>
  </si>
  <si>
    <t>+78174641152</t>
  </si>
  <si>
    <t>+78174622715, +78174641182</t>
  </si>
  <si>
    <t>3508006150</t>
  </si>
  <si>
    <t>1053500471970</t>
  </si>
  <si>
    <t>93175034</t>
  </si>
  <si>
    <t>19522000500</t>
  </si>
  <si>
    <t>Анхимовское сельское поселение</t>
  </si>
  <si>
    <t>АДМИНИСТРАЦИЯ СЕЛЬСКОГО ПОСЕЛЕНИЯ АНХИМОВСКОЕ</t>
  </si>
  <si>
    <t>162930, Вологодская область, м. о. Вытегорский, п. Белоусово, ул. Набережная, д. 6</t>
  </si>
  <si>
    <t>anhimovo@vytegra-adm.ru</t>
  </si>
  <si>
    <t>+78174646523</t>
  </si>
  <si>
    <t>+79215373803</t>
  </si>
  <si>
    <t>3508006015</t>
  </si>
  <si>
    <t>1053500469274</t>
  </si>
  <si>
    <t>77591365</t>
  </si>
  <si>
    <t>19522000462</t>
  </si>
  <si>
    <t>Девятинское сельское поселение</t>
  </si>
  <si>
    <t>АДМИНИСТРАЦИЯ СЕЛЬСКОГО ПОСЕЛЕНИЯ ДЕВЯТИНСКОЕ</t>
  </si>
  <si>
    <t>162936, Вологодская область, Вытегорский район, с. Девятины, Архангельский тракт, д. 118</t>
  </si>
  <si>
    <t>dev@vytegra-adm.ru</t>
  </si>
  <si>
    <t>+78172721520</t>
  </si>
  <si>
    <t>+78174622715, +78174645609</t>
  </si>
  <si>
    <t>3508009009</t>
  </si>
  <si>
    <t>1143533000115</t>
  </si>
  <si>
    <t>22746993</t>
  </si>
  <si>
    <t>19622420101</t>
  </si>
  <si>
    <t>Кемское сельское поселение</t>
  </si>
  <si>
    <t>АДМИНИСТРАЦИЯ СЕЛЬСКОГО ПОСЕЛЕНИЯ КЕМСКОЕ</t>
  </si>
  <si>
    <t>162961, Вологодская область, м. о. Вытегорский, п. Мирный, ул. Калинина, д. 10</t>
  </si>
  <si>
    <t>kema@vytegra-adm.ru</t>
  </si>
  <si>
    <t>+78174652621</t>
  </si>
  <si>
    <t>+78174642538</t>
  </si>
  <si>
    <t>3508006030</t>
  </si>
  <si>
    <t>1053500472090</t>
  </si>
  <si>
    <t>77595699</t>
  </si>
  <si>
    <t>19522000476</t>
  </si>
  <si>
    <t>Оштинское сельское поселение</t>
  </si>
  <si>
    <t>АДМИНИСТРАЦИЯ СЕЛЬСКОГО ПОСЕЛЕНИЯ ОШТИНСКОЕ</t>
  </si>
  <si>
    <t>162914, Вологодская область, Вытегорский район, с. Мегра, ул. Центральная, д. 12</t>
  </si>
  <si>
    <t>megra@vytegra-adm.ru</t>
  </si>
  <si>
    <t>oshta@vytega-adm.ru</t>
  </si>
  <si>
    <t>+79815051667</t>
  </si>
  <si>
    <t>3508010420</t>
  </si>
  <si>
    <t>1173525027950</t>
  </si>
  <si>
    <t>19404734</t>
  </si>
  <si>
    <t>19522000508</t>
  </si>
  <si>
    <t>Артюшкинское сельское поселение</t>
  </si>
  <si>
    <t>АДМИНИСТРАЦИЯ АРТЮШКИНСКОГО СЕЛЬСКОГО ПОСЕЛЕНИЯ АННИНСКОГО МУНИЦИПАЛЬНОГО РАЙОНА ВОРОНЕЖСКОЙ ОБЛАСТИ</t>
  </si>
  <si>
    <t>396234, Воронежская область, Аннинский район, с. Артюшкино, ул. Свобода, зд. 19</t>
  </si>
  <si>
    <t>Гладких Татьяна Александровна</t>
  </si>
  <si>
    <t>finanna2016@mail.ru</t>
  </si>
  <si>
    <t>+74734651523</t>
  </si>
  <si>
    <t>+74734620969, +74734651524</t>
  </si>
  <si>
    <t>3601002382</t>
  </si>
  <si>
    <t>1023600510845</t>
  </si>
  <si>
    <t>04133366</t>
  </si>
  <si>
    <t>20602408101</t>
  </si>
  <si>
    <t>АДМИНИСТРАЦИЯ АРХАНГЕЛЬСКОГО СЕЛЬСКОГО ПОСЕЛЕНИЯ АННИНСКОГО МУНИЦИПАЛЬНОГО РАЙОНА ВОРОНЕЖСКОЙ ОБЛАСТИ</t>
  </si>
  <si>
    <t>396230, Воронежская область, м. р-н Аннинский, с. п. Архангельское, с. Архангельское, ул. Мира, зд. 38</t>
  </si>
  <si>
    <t>Леденёв Виктор Александрович</t>
  </si>
  <si>
    <t>a9525445328@yandex.ru</t>
  </si>
  <si>
    <t>a9525445328@ya.ru</t>
  </si>
  <si>
    <t>+74734631261</t>
  </si>
  <si>
    <t>+74734631161</t>
  </si>
  <si>
    <t>3601002390</t>
  </si>
  <si>
    <t>1023600509206</t>
  </si>
  <si>
    <t>04133376</t>
  </si>
  <si>
    <t>20602412101</t>
  </si>
  <si>
    <t>Берёзовское сельское поселение</t>
  </si>
  <si>
    <t>АДМИНИСТРАЦИЯ СУХО-БЕРЁЗОВСКОГО СЕЛЬСКОГО ПОСЕЛЕНИЯ БОБРОВСКОГО МУНИЦИПАЛЬНОГО РАЙОНА ВОРОНЕЖСКОЙ ОБЛАСТИ</t>
  </si>
  <si>
    <t>397730, Воронежская область, м. р-н Бобровский, с. п. Сухо-Берёзовское, с. Сухая Берёзовка, ул. Карла Маркса, д. 65</t>
  </si>
  <si>
    <t>Просветова Ольга Валерьевна</t>
  </si>
  <si>
    <t>adm.suher@mail.ru</t>
  </si>
  <si>
    <t>+74735052125</t>
  </si>
  <si>
    <t>+74735041231, +79515656022, +74735052117</t>
  </si>
  <si>
    <t>3602001744</t>
  </si>
  <si>
    <t>1023600531240</t>
  </si>
  <si>
    <t>04133666</t>
  </si>
  <si>
    <t>20604440101</t>
  </si>
  <si>
    <t>Бродовское сельское поселение</t>
  </si>
  <si>
    <t>АДМИНИСТРАЦИЯ БРОДОВСКОГО СЕЛЬСКОГО ПОСЕЛЕНИЯ АННИНСКОГО МУНИЦИПАЛЬНОГО РАЙОНА ВОРОНЕЖСКОЙ ОБЛАСТИ</t>
  </si>
  <si>
    <t>396240, Воронежская область, Аннинский район, с. Бродовое, ул. Школьная, д. 12</t>
  </si>
  <si>
    <t>Косолапов Евгений Иванович</t>
  </si>
  <si>
    <t>admbrodovoe1@yndex.ru</t>
  </si>
  <si>
    <t>+74734620969</t>
  </si>
  <si>
    <t>+74734655321, +74734655341</t>
  </si>
  <si>
    <t>3601002400</t>
  </si>
  <si>
    <t>1023600511912</t>
  </si>
  <si>
    <t>04133399</t>
  </si>
  <si>
    <t>20602420101</t>
  </si>
  <si>
    <t>АДМИНИСТРАЦИЯ ВАСИЛЬЕВСКОГО СЕЛЬСКОГО ПОСЕЛЕНИЯ АННИНСКОГО МУНИЦИПАЛЬНОГО РАЙОНА ВОРОНЕЖСКОЙ ОБЛАСТИ</t>
  </si>
  <si>
    <t>396205, Воронежская область, Аннинский район, с. Васильевка, ул. Советская, зд. 17</t>
  </si>
  <si>
    <t>Пущин Виктор Викторович</t>
  </si>
  <si>
    <t>allaemelyanova2017@yandex.ru</t>
  </si>
  <si>
    <t>+74734656684</t>
  </si>
  <si>
    <t>+74734656682, +74734656649</t>
  </si>
  <si>
    <t>3601002431</t>
  </si>
  <si>
    <t>1023600509613</t>
  </si>
  <si>
    <t>05036505</t>
  </si>
  <si>
    <t>20602422101</t>
  </si>
  <si>
    <t>Верхнетойденское сельское поселение</t>
  </si>
  <si>
    <t>АДМИНИСТРАЦИЯ ВЕРХНЕТОЙДЕНСКОГО СЕЛЬСКОГО ПОСЕЛЕНИЯ АННИНСКОГО МУНИЦИПАЛЬНОГО РАЙОНА ВОРОНЕЖСКОЙ ОБЛАСТИ</t>
  </si>
  <si>
    <t>396210, Воронежская область, Аннинский район, с. Верхняя Тойда, ул. Ленина, зд. 4А</t>
  </si>
  <si>
    <t>Короткова Ольга Олеговна</t>
  </si>
  <si>
    <t>mitrofanova.irina@ro.ru</t>
  </si>
  <si>
    <t>verhtoyd.anna@govvrn.ru</t>
  </si>
  <si>
    <t>+74734644524, +74734644568</t>
  </si>
  <si>
    <t>3601002424</t>
  </si>
  <si>
    <t>1023600511351</t>
  </si>
  <si>
    <t>04133407</t>
  </si>
  <si>
    <t>20602424101</t>
  </si>
  <si>
    <t>Дерябкинское сельское поселение</t>
  </si>
  <si>
    <t>АДМИНИСТРАЦИЯ ДЕРЯБКИНСКОГО СЕЛЬСКОГО ПОСЕЛЕНИЯ АННИНСКОГО МУНИЦИПАЛЬНОГО РАЙОНА ВОРОНЕЖСКОЙ ОБЛАСТИ</t>
  </si>
  <si>
    <t>396232, Воронежская область, Аннинский район, с. Дерябкино</t>
  </si>
  <si>
    <t>Новиков Сергей Иванович</t>
  </si>
  <si>
    <t>deryab.anna@govvrn.ru</t>
  </si>
  <si>
    <t>+74734649744</t>
  </si>
  <si>
    <t>+74734649725</t>
  </si>
  <si>
    <t>3601002449</t>
  </si>
  <si>
    <t>1023600511549</t>
  </si>
  <si>
    <t>04133413</t>
  </si>
  <si>
    <t>20602428101</t>
  </si>
  <si>
    <t>Краснологское сельское поселение</t>
  </si>
  <si>
    <t>АДМИНИСТРАЦИЯ КРАСНОЛОГСКОГО СЕЛЬСКОГО ПОСЕЛЕНИЯ АННИНСКОГО МУНИЦИПАЛЬНОГО РАЙОНА ВОРОНЕЖСКОЙ ОБЛАСТИ</t>
  </si>
  <si>
    <t>396250, Воронежская область, Аннинский район, п. Красный Лог, ул. Коммунальная, д. 19</t>
  </si>
  <si>
    <t>Шершнева Алла Александровна</t>
  </si>
  <si>
    <t>redlog.anna@govvrn.ru</t>
  </si>
  <si>
    <t>+74734651417, +74734651416</t>
  </si>
  <si>
    <t>3601002456</t>
  </si>
  <si>
    <t>1023600509635</t>
  </si>
  <si>
    <t>04133420</t>
  </si>
  <si>
    <t>20602432101</t>
  </si>
  <si>
    <t>Мосоловское сельское поселение</t>
  </si>
  <si>
    <t>АДМИНИСТРАЦИЯ МОСОЛОВСКОГО СЕЛЬСКОГО ПОСЕЛЕНИЯ АННИНСКОГО МУНИЦИПАЛЬНОГО РАЙОНА ВОРОНЕЖСКОЙ ОБЛАСТИ</t>
  </si>
  <si>
    <t>396202, Воронежская область, Аннинский район, с. Мосоловка, ул. Центральная, д. 1А</t>
  </si>
  <si>
    <t>Ларечнев Сергей Валентинович</t>
  </si>
  <si>
    <t>admmosolovka@mail.ru</t>
  </si>
  <si>
    <t>+74734650271</t>
  </si>
  <si>
    <t>+74734652680, +74734620969, +74734650247</t>
  </si>
  <si>
    <t>3601002463</t>
  </si>
  <si>
    <t>1023600511076</t>
  </si>
  <si>
    <t>04133436</t>
  </si>
  <si>
    <t>20602436101</t>
  </si>
  <si>
    <t>АДМИНИСТРАЦИЯ НИКОЛАЕВСКОГО СЕЛЬСКОГО ПОСЕЛЕНИЯ АННИНСКОГО МУНИЦИПАЛЬНОГО РАЙОНА ВОРОНЕЖСКОЙ ОБЛАСТИ</t>
  </si>
  <si>
    <t>396204, Воронежская область, Аннинский район, с. Николаевка, ул. Юбилейная, д. 31</t>
  </si>
  <si>
    <t>Сергеева Светлана Александровна</t>
  </si>
  <si>
    <t>lyubov-boldyreva2015@yandex.ru</t>
  </si>
  <si>
    <t>+74734646763</t>
  </si>
  <si>
    <t>+74734646732, +74734620969</t>
  </si>
  <si>
    <t>3601002488</t>
  </si>
  <si>
    <t>1023600509074</t>
  </si>
  <si>
    <t>04133459</t>
  </si>
  <si>
    <t>20602444101</t>
  </si>
  <si>
    <t>АДМИНИСТРАЦИЯ НИКОЛЬСКОГО СЕЛЬСКОГО ПОСЕЛЕНИЯ АННИНСКОГО МУНИЦИПАЛЬНОГО РАЙОНА ВОРОНЕЖСКОЙ ОБЛАСТИ</t>
  </si>
  <si>
    <t>396231, Воронежская область, Аннинский район, с. Никольское, ул. 50 Лет Октября, зд. 60</t>
  </si>
  <si>
    <t>Бабкина Ольга Викторовна</t>
  </si>
  <si>
    <t>+74734653267</t>
  </si>
  <si>
    <t>+74734620969, +74734653242</t>
  </si>
  <si>
    <t>3601002495</t>
  </si>
  <si>
    <t>1023600509558</t>
  </si>
  <si>
    <t>04133465</t>
  </si>
  <si>
    <t>20602448101</t>
  </si>
  <si>
    <t>Новожизненское сельское поселение</t>
  </si>
  <si>
    <t>АДМИНИСТРАЦИЯ НОВОЖИЗНЕНСКОГО СЕЛЬСКОГО ПОСЕЛЕНИЯ АННИНСКОГО МУНИЦИПАЛЬНОГО РАЙОНА ВОРОНЕЖСКОЙ ОБЛАСТИ</t>
  </si>
  <si>
    <t>396244, Воронежская область, Аннинский район, п. Новая Жизнь, ул. Центральная, д. 17А</t>
  </si>
  <si>
    <t>Широбоков Александр Михайлович</t>
  </si>
  <si>
    <t>n-zhizn2015@yandex.ru</t>
  </si>
  <si>
    <t>+74734649283</t>
  </si>
  <si>
    <t>+74734649245, +74734649282</t>
  </si>
  <si>
    <t>3601002470</t>
  </si>
  <si>
    <t>1023600508810</t>
  </si>
  <si>
    <t>04133471</t>
  </si>
  <si>
    <t>20602452101</t>
  </si>
  <si>
    <t>Новокурлакское сельское поселение</t>
  </si>
  <si>
    <t>АДМИНИСТРАЦИЯ НОВОКУРЛАКСКОГО СЕЛЬСКОГО ПОСЕЛЕНИЯ АННИНСКОГО МУНИЦИПАЛЬНОГО РАЙОНА ВОРОНЕЖСКОЙ ОБЛАСТИ</t>
  </si>
  <si>
    <t>396242, Воронежская область, Аннинский район, с. Новый Курлак, ул. Ленина, д. 23</t>
  </si>
  <si>
    <t>Чичканова Марина Викторовна</t>
  </si>
  <si>
    <t>borzackova.irina@yandex.ru</t>
  </si>
  <si>
    <t>newkurl.anna@govvrn.ru</t>
  </si>
  <si>
    <t>+74734640157, +74734640137</t>
  </si>
  <si>
    <t>3601002512</t>
  </si>
  <si>
    <t>1023600510251</t>
  </si>
  <si>
    <t>04133488</t>
  </si>
  <si>
    <t>20602456101</t>
  </si>
  <si>
    <t>АДМИНИСТРАЦИЯ ОСТРОВСКОГО СЕЛЬСКОГО ПОСЕЛЕНИЯ АННИНСКОГО МУНИЦИПАЛЬНОГО РАЙОНА ВОРОНЕЖСКОЙ ОБЛАСТИ</t>
  </si>
  <si>
    <t>396233, Воронежская область, Аннинский район, с. Островки, ул. Ленинская, д. 47, к.б</t>
  </si>
  <si>
    <t>Гаврилова Светлана Александровна</t>
  </si>
  <si>
    <t>ostrov.anna@govvrn.ru</t>
  </si>
  <si>
    <t>+74734653745</t>
  </si>
  <si>
    <t>+74734653742, +74734620969</t>
  </si>
  <si>
    <t>3601002520</t>
  </si>
  <si>
    <t>1023600510010</t>
  </si>
  <si>
    <t>04133494</t>
  </si>
  <si>
    <t>20602460101</t>
  </si>
  <si>
    <t>Рамоньское сельское поселение</t>
  </si>
  <si>
    <t>АДМИНИСТРАЦИЯ РАМОНЬСКОГО СЕЛЬСКОГО ПОСЕЛЕНИЯ АННИНСКОГО МУНИЦИПАЛЬНОГО РАЙОНА ВОРОНЕЖСКОЙ ОБЛАСТИ</t>
  </si>
  <si>
    <t>396236, Воронежская область, Аннинский район, с. Рамонье, ул. Центральная, д. 24</t>
  </si>
  <si>
    <t>Кузнецов Виктор Иванович</t>
  </si>
  <si>
    <t>ramon_anna@mail.ru</t>
  </si>
  <si>
    <t>postmaster@spanna17.vsi.ru</t>
  </si>
  <si>
    <t>+74734649342</t>
  </si>
  <si>
    <t>+74734649360</t>
  </si>
  <si>
    <t>3601002551</t>
  </si>
  <si>
    <t>1023600509536</t>
  </si>
  <si>
    <t>04133519</t>
  </si>
  <si>
    <t>20602468101</t>
  </si>
  <si>
    <t>Рубашевское сельское поселение</t>
  </si>
  <si>
    <t>АДМИНИСТРАЦИЯ РУБАШЕВСКОГО СЕЛЬСКОГО ПОСЕЛЕНИЯ АННИНСКОГО МУНИЦИПАЛЬНОГО РАЙОНА ВОРОНЕЖСКОЙ ОБЛАСТИ</t>
  </si>
  <si>
    <t>396222, Воронежская область, Аннинский район, п. Рубашевка, ул. Советская, д. 9</t>
  </si>
  <si>
    <t>Свиридов Василий Анатольевич</t>
  </si>
  <si>
    <t>+74734651116</t>
  </si>
  <si>
    <t>+74734620969, +74734651119</t>
  </si>
  <si>
    <t>3601002544</t>
  </si>
  <si>
    <t>1023600509130</t>
  </si>
  <si>
    <t>04133525</t>
  </si>
  <si>
    <t>20602472101</t>
  </si>
  <si>
    <t>Старотойденское сельское поселение</t>
  </si>
  <si>
    <t>АДМИНИСТРАЦИЯ СТАРОТОЙДЕНСКОГО СЕЛЬСКОГО ПОСЕЛЕНИЯ АННИНСКОГО МУНИЦИПАЛЬНОГО РАЙОНА ВОРОНЕЖСКОЙ ОБЛАСТИ</t>
  </si>
  <si>
    <t>396211, Воронежская область, Аннинский район, с. Старая Тойда, ул. Октябрьская, д. 13А</t>
  </si>
  <si>
    <t>Распопов Владимир Алексеевич</t>
  </si>
  <si>
    <t>oldtoyd.fnnf@govvrn.ru</t>
  </si>
  <si>
    <t>borzunowa.vera@yandex.ru</t>
  </si>
  <si>
    <t>+74734641241</t>
  </si>
  <si>
    <t>3601002583</t>
  </si>
  <si>
    <t>1023600510405</t>
  </si>
  <si>
    <t>04133548</t>
  </si>
  <si>
    <t>20602480101</t>
  </si>
  <si>
    <t>Старочигольское сельское поселение</t>
  </si>
  <si>
    <t>АДМИНИСТРАЦИЯ СТАРОЧИГОЛЬСКОГО СЕЛЬСКОГО ПОСЕЛЕНИЯ АННИНСКОГО МУНИЦИПАЛЬНОГО РАЙОНА ВОРОНЕЖСКОЙ ОБЛАСТИ</t>
  </si>
  <si>
    <t>396212, Воронежская область, Аннинский район, с. Старая Чигла, ул. Ленина, д. 1</t>
  </si>
  <si>
    <t>Блинова Ольга Владимировна</t>
  </si>
  <si>
    <t>oldchig.anna@govvrn.ru</t>
  </si>
  <si>
    <t>+74734642230</t>
  </si>
  <si>
    <t>+74734620969, +74734642232</t>
  </si>
  <si>
    <t>3601002576</t>
  </si>
  <si>
    <t>1023600510273</t>
  </si>
  <si>
    <t>04133554</t>
  </si>
  <si>
    <t>20602484101</t>
  </si>
  <si>
    <t>Хлебородненское сельское поселение</t>
  </si>
  <si>
    <t>АДМИНИСТРАЦИЯ ХЛЕБОРОДНЕНСКОГО СЕЛЬСКОГО ПОСЕЛЕНИЯ АННИНСКОГО МУНИЦИПАЛЬНОГО РАЙОНА ВОРОНЕЖСКОЙ ОБЛАСТИ</t>
  </si>
  <si>
    <t>396246, Воронежская область, Аннинский район, с. Хлебородное, ул. Советская, д. 3</t>
  </si>
  <si>
    <t>Володина Светлана Владимировна</t>
  </si>
  <si>
    <t>hlebor.anna@govvrn.ru</t>
  </si>
  <si>
    <t>010179@nalog.ktkt.ru</t>
  </si>
  <si>
    <t>+74734654441</t>
  </si>
  <si>
    <t>+74734654442</t>
  </si>
  <si>
    <t>3601002590</t>
  </si>
  <si>
    <t>1023600509570</t>
  </si>
  <si>
    <t>04133560</t>
  </si>
  <si>
    <t>20602488101</t>
  </si>
  <si>
    <t>Верхнеикорецкое сельское поселение</t>
  </si>
  <si>
    <t>АДМИНИСТРАЦИЯ ВЕРХНЕИКОРЕЦКОГО СЕЛЬСКОГО ПОСЕЛЕНИЯ БОБРОВСКОГО МУНИЦИПАЛЬНОГО РАЙОНА ВОРОНЕЖСКОЙ ОБЛАСТИ</t>
  </si>
  <si>
    <t>397737, Воронежская область, Бобровский район, с. Верхний Икорец, ул. Центральная, д. 7</t>
  </si>
  <si>
    <t>Севостьянов Алексей Юрьевич</t>
  </si>
  <si>
    <t>verxniyickorecz@yandex.ru</t>
  </si>
  <si>
    <t>+74735057317</t>
  </si>
  <si>
    <t>+74732100604, +74735041243, +74735037348</t>
  </si>
  <si>
    <t>3602003533</t>
  </si>
  <si>
    <t>1023600531866</t>
  </si>
  <si>
    <t>04133595</t>
  </si>
  <si>
    <t>20604412101</t>
  </si>
  <si>
    <t>Коршевское сельское поселение</t>
  </si>
  <si>
    <t>АДМИНИСТРАЦИЯ КОРШЕВСКОГО СЕЛЬСКОГО ПОСЕЛЕНИЯ БОБРОВСКОГО МУНИЦИПАЛЬНОГО РАЙОНА ВОРОНЕЖСКОЙ ОБЛАСТИ</t>
  </si>
  <si>
    <t>397731, Воронежская область, Бобровский район, с. Коршево, ул. Советская, д. 155"а"</t>
  </si>
  <si>
    <t>Эль Аммар Татьяна Александровна</t>
  </si>
  <si>
    <t>adm.korsewj@yandex.ru</t>
  </si>
  <si>
    <t>+74735053404</t>
  </si>
  <si>
    <t>+74735053215</t>
  </si>
  <si>
    <t>3602003519</t>
  </si>
  <si>
    <t>1023600531668</t>
  </si>
  <si>
    <t>04133608</t>
  </si>
  <si>
    <t>20604416101</t>
  </si>
  <si>
    <t>Липовское сельское поселение</t>
  </si>
  <si>
    <t>АДМИНИСТРАЦИЯ ЛИПОВСКОГО СЕЛЬСКОГО ПОСЕЛЕНИЯ БОБРОВСКОГО МУНИЦИПАЛЬНОГО РАЙОНА ВОРОНЕЖСКОЙ ОБЛАСТИ</t>
  </si>
  <si>
    <t>397724, Воронежская область, Бобровский район, с. Липовка, ул. Мира, д. 6</t>
  </si>
  <si>
    <t>Дружинин Геннадий Егорович</t>
  </si>
  <si>
    <t>bez.lip@mail.ru</t>
  </si>
  <si>
    <t>+74735041243</t>
  </si>
  <si>
    <t>+74735052423</t>
  </si>
  <si>
    <t>3602003565</t>
  </si>
  <si>
    <t>1023600531921</t>
  </si>
  <si>
    <t>04133614</t>
  </si>
  <si>
    <t>20604420101</t>
  </si>
  <si>
    <t>Мечётское сельское поселение</t>
  </si>
  <si>
    <t>АДМИНИСТРАЦИЯ МЕЧЁТСКОГО СЕЛЬСКОГО ПОСЕЛЕНИЯ БОБРОВСКОГО МУНИЦИПАЛЬНОГО РАЙОНА ВОРОНЕЖСКОЙ ОБЛАСТИ</t>
  </si>
  <si>
    <t>397715, Воронежская область, Бобровский район, с. Мечетка, ул. Ленинская, д. 86</t>
  </si>
  <si>
    <t>Суворин Николай Георгиевич</t>
  </si>
  <si>
    <t>mechetk@yandex.ru</t>
  </si>
  <si>
    <t>+74735055114</t>
  </si>
  <si>
    <t>+74735055132</t>
  </si>
  <si>
    <t>3602002226</t>
  </si>
  <si>
    <t>1023600532361</t>
  </si>
  <si>
    <t>04133620</t>
  </si>
  <si>
    <t>20604424101</t>
  </si>
  <si>
    <t>АДМИНИСТРАЦИЯ НИКОЛЬСКОГО СЕЛЬСКОГО ПОСЕЛЕНИЯ БОБРОВСКОГО МУНИЦИПАЛЬНОГО РАЙОНА ВОРОНЕЖСКОЙ ОБЛАСТИ</t>
  </si>
  <si>
    <t>397752, Воронежская область, Бобровский район, с. Никольское 2-Е, ул. Школьная, д. 16А</t>
  </si>
  <si>
    <t>Машошина Оксана Александровна</t>
  </si>
  <si>
    <t>poimanovaliuda@yandex.ru</t>
  </si>
  <si>
    <t>+74735057645</t>
  </si>
  <si>
    <t>3602001751</t>
  </si>
  <si>
    <t>1043687000390</t>
  </si>
  <si>
    <t>01510660</t>
  </si>
  <si>
    <t>20604426101</t>
  </si>
  <si>
    <t>АДМИНИСТРАЦИЯ ОКТЯБРЬСКОГО СЕЛЬСКОГО ПОСЕЛЕНИЯ БОБРОВСКОГО МУНИЦИПАЛЬНОГО РАЙОНА ВОРОНЕЖСКОЙ ОБЛАСТИ</t>
  </si>
  <si>
    <t>397716, Воронежская область, Бобровский район, п. Красный, ул. Центральная, д. 72</t>
  </si>
  <si>
    <t>Богданова Любовь Федоровна</t>
  </si>
  <si>
    <t>oktjabr.p@yandex.ru</t>
  </si>
  <si>
    <t>+74735052216</t>
  </si>
  <si>
    <t>+74735041231, +74735052217</t>
  </si>
  <si>
    <t>3602003558</t>
  </si>
  <si>
    <t>1023600531195</t>
  </si>
  <si>
    <t>04133732</t>
  </si>
  <si>
    <t>20604428101</t>
  </si>
  <si>
    <t>Пчелиновское сельское поселение</t>
  </si>
  <si>
    <t>АДМИНИСТРАЦИЯ ПЧЕЛИНОВСКОГО СЕЛЬСКОГО ПОСЕЛЕНИЯ БОБРОВСКОГО МУНИЦИПАЛЬНОГО РАЙОНА ВОРОНЕЖСКОЙ ОБЛАСТИ</t>
  </si>
  <si>
    <t>397723, Воронежская область, Бобровский район, с. Пчелиновка, ул. Центральная, д. 1</t>
  </si>
  <si>
    <t>Молдавская Светлана Васильевна</t>
  </si>
  <si>
    <t>phelin@bobr.admin.vrn</t>
  </si>
  <si>
    <t>+74735052518</t>
  </si>
  <si>
    <t>+74735041231, +74735052530</t>
  </si>
  <si>
    <t>3602002586</t>
  </si>
  <si>
    <t>1023600532383</t>
  </si>
  <si>
    <t>04133637</t>
  </si>
  <si>
    <t>20604432101</t>
  </si>
  <si>
    <t>Семёно-Александровское сельское поселение</t>
  </si>
  <si>
    <t>АДМИНИСТРАЦИЯ СЕМЁНО-АЛЕКСАНДРОВСКОГО СЕЛЬСКОГО ПОСЕЛЕНИЯ БОБРОВСКОГО МУНИЦИПАЛЬНОГО РАЙОНА ВОРОНЕЖСКОЙ ОБЛАСТИ</t>
  </si>
  <si>
    <t>397713, Воронежская область, Бобровский район, с. Семено-Александровка, ул. Проспект Революции, д. 122</t>
  </si>
  <si>
    <t>Терехова Татьяна Владимировна</t>
  </si>
  <si>
    <t>ivanova-ta1408@yandex.ru</t>
  </si>
  <si>
    <t>+74735052397</t>
  </si>
  <si>
    <t>+74735052398, +74735041243</t>
  </si>
  <si>
    <t>3602003999</t>
  </si>
  <si>
    <t>1023600532031</t>
  </si>
  <si>
    <t>04133650</t>
  </si>
  <si>
    <t>20604436101</t>
  </si>
  <si>
    <t>Слободское сельское поселение</t>
  </si>
  <si>
    <t>АДМИНИСТРАЦИЯ СЛОБОДСКОГО СЕЛЬСКОГО ПОСЕЛЕНИЯ БОБРОВСКОГО МУНИЦИПАЛЬНОГО РАЙОНА ВОРОНЕЖСКОЙ ОБЛАСТИ</t>
  </si>
  <si>
    <t>397740, Воронежская область, Бобровский район, с. Слобода, ул. Ленина, д. 36</t>
  </si>
  <si>
    <t>Пущаенко Елена Владимировна</t>
  </si>
  <si>
    <t>slobod.bobr@govvrn.ru</t>
  </si>
  <si>
    <t>adm-sloboda@mail.ru</t>
  </si>
  <si>
    <t>+74735061296</t>
  </si>
  <si>
    <t>+74732106100, +74735041231, +74735061897</t>
  </si>
  <si>
    <t>3602002096</t>
  </si>
  <si>
    <t>1023600531239</t>
  </si>
  <si>
    <t>04133324</t>
  </si>
  <si>
    <t>20604438101</t>
  </si>
  <si>
    <t>Тройнянское сельское поселение</t>
  </si>
  <si>
    <t>АДМИНИСТРАЦИЯ ТРОЙНЯНСКОГО СЕЛЬСКОГО ПОСЕЛЕНИЯ БОБРОВСКОГО МУНИЦИПАЛЬНОГО РАЙОНА ВОРОНЕЖСКОЙ ОБЛАСТИ</t>
  </si>
  <si>
    <t>397727, Воронежская область, Бобровский район, с. Тройня, ул. Гагарина, д. 123</t>
  </si>
  <si>
    <t>Кочетова Нина Петровна</t>
  </si>
  <si>
    <t>admtroy03@yndex.ru</t>
  </si>
  <si>
    <t>+74735041231</t>
  </si>
  <si>
    <t>+74735057147</t>
  </si>
  <si>
    <t>3602003540</t>
  </si>
  <si>
    <t>1023600531712</t>
  </si>
  <si>
    <t>04133672</t>
  </si>
  <si>
    <t>20604444101</t>
  </si>
  <si>
    <t>Хреновское сельское поселение</t>
  </si>
  <si>
    <t>АДМИНИСТРАЦИЯ ХРЕНОВСКОГО СЕЛЬСКОГО ПОСЕЛЕНИЯ БОБРОВСКОГО МУНИЦИПАЛЬНОГО РАЙОНА ВОРОНЕЖСКОЙ ОБЛАСТИ</t>
  </si>
  <si>
    <t>397740, Воронежская область, Бобровский район, с. Хреновое, ул. Советская, зд. 88А</t>
  </si>
  <si>
    <t>Галушина Лилия Вадимовна</t>
  </si>
  <si>
    <t>mkp.sks@gmail.ru</t>
  </si>
  <si>
    <t>hren.bobr@govvrn.ru</t>
  </si>
  <si>
    <t>+74735061434</t>
  </si>
  <si>
    <t>+74735061308, +74735041231, +74735061083</t>
  </si>
  <si>
    <t>3602002794</t>
  </si>
  <si>
    <t>1023600531074</t>
  </si>
  <si>
    <t>04133689</t>
  </si>
  <si>
    <t>20604448101</t>
  </si>
  <si>
    <t>Чесменское сельское поселение</t>
  </si>
  <si>
    <t>АДМИНИСТРАЦИЯ ЧЕСМЕНСКОГО СЕЛЬСКОГО ПОСЕЛЕНИЯ БОБРОВСКОГО МУНИЦИПАЛЬНОГО РАЙОНА ВОРОНЕЖСКОЙ ОБЛАСТИ</t>
  </si>
  <si>
    <t>397733, Воронежская область, Бобровский район, с. Чесменка, ул. Спартака, д. 1</t>
  </si>
  <si>
    <t>Бондарчук Людмила Николаевна</t>
  </si>
  <si>
    <t>chesmenkap@yandex.ru</t>
  </si>
  <si>
    <t>+74735054294</t>
  </si>
  <si>
    <t>+74735041231, +74735054274</t>
  </si>
  <si>
    <t>3602003526</t>
  </si>
  <si>
    <t>1033687001325</t>
  </si>
  <si>
    <t>04133726</t>
  </si>
  <si>
    <t>20604452101</t>
  </si>
  <si>
    <t>Шестаковское сельское поселение</t>
  </si>
  <si>
    <t>АДМИНИСТРАЦИЯ ШЕСТАКОВСКОГО СЕЛЬСКОГО ПОСЕЛЕНИЯ БОБРОВСКОГО МУНИЦИПАЛЬНОГО РАЙОНА ВОРОНЕЖСКОЙ ОБЛАСТИ</t>
  </si>
  <si>
    <t>397725, Воронежская область, Бобровский район, с. Шестаково, ул. Советская, д. 42</t>
  </si>
  <si>
    <t>Турищев Александр Сергеевич</t>
  </si>
  <si>
    <t>uo-torgi@mail.ru</t>
  </si>
  <si>
    <t>shest.bobr@govvrn.ru</t>
  </si>
  <si>
    <t>+74735034256</t>
  </si>
  <si>
    <t>+74735034226, +74735041231</t>
  </si>
  <si>
    <t>3602002233</t>
  </si>
  <si>
    <t>1023600531910</t>
  </si>
  <si>
    <t>04133695</t>
  </si>
  <si>
    <t>20604456101</t>
  </si>
  <si>
    <t>Шишовское сельское поселение</t>
  </si>
  <si>
    <t>АДМИНИСТРАЦИЯ ШИШОВСКОГО СЕЛЬСКОГО ПОСЕЛЕНИЯ БОБРОВСКОГО МУНИЦИПАЛЬНОГО РАЙОНА ВОРОНЕЖСКОЙ ОБЛАСТИ</t>
  </si>
  <si>
    <t>397732, Воронежская область, Бобровский район, с. Шишовка, ул. Большая Советская, д. 163</t>
  </si>
  <si>
    <t>Ильин Сергей Владимирович</t>
  </si>
  <si>
    <t>fl2204@yandex.ru</t>
  </si>
  <si>
    <t>shish.bobr@govvrn.ru</t>
  </si>
  <si>
    <t>+74735057249</t>
  </si>
  <si>
    <t>+74735057218</t>
  </si>
  <si>
    <t>3602002561</t>
  </si>
  <si>
    <t>1023600531767</t>
  </si>
  <si>
    <t>04133703</t>
  </si>
  <si>
    <t>20604460101</t>
  </si>
  <si>
    <t>Юдановское сельское поселение</t>
  </si>
  <si>
    <t>АДМИНИСТРАЦИЯ ЮДАНОВСКОГО СЕЛЬСКОГО ПОСЕЛЕНИЯ БОБРОВСКОГО МУНИЦИПАЛЬНОГО РАЙОНА ВОРОНЕЖСКОЙ ОБЛАСТИ</t>
  </si>
  <si>
    <t>397736, Воронежская область, Бобровский район, с. Юдановка, ул. Советская, д. 2</t>
  </si>
  <si>
    <t>Мельникова Светлана Ивановна</t>
  </si>
  <si>
    <t>ud_adm@vail.ru</t>
  </si>
  <si>
    <t>+79204020904</t>
  </si>
  <si>
    <t>+74735058123, +74375058123</t>
  </si>
  <si>
    <t>3602002579</t>
  </si>
  <si>
    <t>1023600531130</t>
  </si>
  <si>
    <t>04133714</t>
  </si>
  <si>
    <t>20604464101</t>
  </si>
  <si>
    <t>Ясенковское сельское поселение</t>
  </si>
  <si>
    <t>АДМИНИСТРАЦИЯ ЯСЕНКОВСКОГО СЕЛЬСКОГО ПОСЕЛЕНИЯ БОБРОВСКОГО МУНИЦИПАЛЬНОГО РАЙОНА ВОРОНЕЖСКОЙ ОБЛАСТИ</t>
  </si>
  <si>
    <t>397721, Воронежская область, Бобровский район, п. Ясенки, ул. 50 Лет Октября, стр. 1А</t>
  </si>
  <si>
    <t>Сафонов Владимир Анатольевич</t>
  </si>
  <si>
    <t>yasenki.adm@yandex.ru</t>
  </si>
  <si>
    <t>+74735051155</t>
  </si>
  <si>
    <t>+74735041243, +74735051102</t>
  </si>
  <si>
    <t>3602001776</t>
  </si>
  <si>
    <t>1023600531943</t>
  </si>
  <si>
    <t>04133643</t>
  </si>
  <si>
    <t>20604468101</t>
  </si>
  <si>
    <t>Дьяченковское сельское поселение</t>
  </si>
  <si>
    <t>АДМИНИСТРАЦИЯ ДЬЯЧЕНКОВСКОГО СЕЛЬСКОГО ПОСЕЛЕНИЯ БОГУЧАРСКОГО МУНИЦИПАЛЬНОГО РАЙОНА ВОРОНЕЖСКОЙ ОБЛАСТИ</t>
  </si>
  <si>
    <t>396770, Воронежская область, Богучарский район, с. Дьяченково, ул. Школьная, д. 33, корп. -, кв. -</t>
  </si>
  <si>
    <t>Сыкалов Виктор Иванович</t>
  </si>
  <si>
    <t>boguch_clnt2@mail.ru</t>
  </si>
  <si>
    <t>+74736656334</t>
  </si>
  <si>
    <t>+74736642332</t>
  </si>
  <si>
    <t>3603003984</t>
  </si>
  <si>
    <t>1023601077830</t>
  </si>
  <si>
    <t>04133749</t>
  </si>
  <si>
    <t>20605404101</t>
  </si>
  <si>
    <t>Залиманское сельское поселение</t>
  </si>
  <si>
    <t>АДМИНИСТРАЦИЯ ЗАЛИМАНСКОГО СЕЛЬСКОГО ПОСЕЛЕНИЯ БОГУЧАРСКОГО МУНИЦИПАЛЬНОГО РАЙОНА ВОРОНЕЖСКОЙ ОБЛАСТИ</t>
  </si>
  <si>
    <t>396784, Воронежская область, Богучарский район, с. Залиман, ул. Малаховского, д. 15, кв. -</t>
  </si>
  <si>
    <t>Рязанов Александр Анатольевич</t>
  </si>
  <si>
    <t>zalim.boguch@govvrn.ru</t>
  </si>
  <si>
    <t>boguch_clnt3@mail.ru</t>
  </si>
  <si>
    <t>+74736621082</t>
  </si>
  <si>
    <t>+74736622102, +74736633324</t>
  </si>
  <si>
    <t>3603003840</t>
  </si>
  <si>
    <t>1023601074661</t>
  </si>
  <si>
    <t>04133755</t>
  </si>
  <si>
    <t>20605408101</t>
  </si>
  <si>
    <t>Липчанское сельское поселение</t>
  </si>
  <si>
    <t>АДМИНИСТРАЦИЯ ЛИПЧАНСКОГО СЕЛЬСКОГО ПОСЕЛЕНИЯ БОГУЧАРСКОГО МУНИЦИПАЛЬНОГО РАЙОНА ВОРОНЕЖСКОЙ ОБЛАСТИ</t>
  </si>
  <si>
    <t>396760, Воронежская область, Богучарский район, с. Липчанка, ул. Кирова, д. 84</t>
  </si>
  <si>
    <t>Мамон Валерий Николаевич</t>
  </si>
  <si>
    <t>admlipch@yandex.ru</t>
  </si>
  <si>
    <t>lipchanka84@mail.ru</t>
  </si>
  <si>
    <t>+74736659223</t>
  </si>
  <si>
    <t>3603003920</t>
  </si>
  <si>
    <t>1023601074518</t>
  </si>
  <si>
    <t>04133761</t>
  </si>
  <si>
    <t>20605412101</t>
  </si>
  <si>
    <t>АДМИНИСТРАЦИЯ ЛУГОВСКОГО СЕЛЬСКОГО ПОСЕЛЕНИЯ БОГУЧАРСКОГО МУНИЦИПАЛЬНОГО РАЙОНА ВОРОНЕЖСКОЙ ОБЛАСТИ</t>
  </si>
  <si>
    <t>396752, Воронежская область, Богучарский район, с. Луговое, ул. Мира, зд. 47</t>
  </si>
  <si>
    <t>Ермоленко Наталья Владимировна</t>
  </si>
  <si>
    <t>boguch_clnt_4@mail.ru</t>
  </si>
  <si>
    <t>boguch_ciht_4@mail.ru</t>
  </si>
  <si>
    <t>+74736640123</t>
  </si>
  <si>
    <t>3603003889</t>
  </si>
  <si>
    <t>1023601074496</t>
  </si>
  <si>
    <t>04133778</t>
  </si>
  <si>
    <t>20605416101</t>
  </si>
  <si>
    <t>Мёдовское сельское поселение</t>
  </si>
  <si>
    <t>АДМИНИСТРАЦИЯ МЁДОВСКОГО СЕЛЬСКОГО ПОСЕЛЕНИЯ БОГУЧАРСКОГО МУНИЦИПАЛЬНОГО РАЙОНА ВОРОНЕЖСКОЙ ОБЛАСТИ</t>
  </si>
  <si>
    <t>396771, Воронежская область, Богучарский район, п. Дубрава, пл. Центральная, д. 3, корп. -, кв. -</t>
  </si>
  <si>
    <t>Чупраков Сергей Владимирович</t>
  </si>
  <si>
    <t>medov.boguch@govvrn.ru</t>
  </si>
  <si>
    <t>+74736647123</t>
  </si>
  <si>
    <t>+74736647135, +74736642121</t>
  </si>
  <si>
    <t>3603003864</t>
  </si>
  <si>
    <t>1023601078027</t>
  </si>
  <si>
    <t>04133784</t>
  </si>
  <si>
    <t>20605420101</t>
  </si>
  <si>
    <t>Монастырщинское сельское поселение</t>
  </si>
  <si>
    <t>АДМИНИСТРАЦИЯ МОНАСТЫРЩИНСКОГО СЕЛЬСКОГО ПОСЕЛЕНИЯ БОГУЧАРСКОГО МУНИЦИПАЛЬНОГО РАЙОНА ВОРОНЕЖСКОЙ ОБЛАСТИ</t>
  </si>
  <si>
    <t>396772, Воронежская область, Богучарский район, с. Монастырщина, ул. Центральная, д. 22</t>
  </si>
  <si>
    <t>Сывороткин Юрий Николаевич</t>
  </si>
  <si>
    <t>monast.boguch@govvrn.ru</t>
  </si>
  <si>
    <t>+74736646180</t>
  </si>
  <si>
    <t>+74736646123, +74736696123</t>
  </si>
  <si>
    <t>3603003818</t>
  </si>
  <si>
    <t>1023601074507</t>
  </si>
  <si>
    <t>04133790</t>
  </si>
  <si>
    <t>20605424101</t>
  </si>
  <si>
    <t>АДМИНИСТРАЦИЯ ПЕРВОМАЙСКОГО СЕЛЬСКОГО ПОСЕЛЕНИЯ БОГУЧАРСКОГО МУНИЦИПАЛЬНОГО РАЙОНА ВОРОНЕЖСКОЙ ОБЛАСТИ</t>
  </si>
  <si>
    <t>396763, Воронежская область, Богучарский район, с. Лебединка, ул. Первомайская, д. 10, корп. -, кв. -</t>
  </si>
  <si>
    <t>Раковский Александр Александрович</t>
  </si>
  <si>
    <t>pervom.boguch@govvrn.ru</t>
  </si>
  <si>
    <t>pervomaiskii63@mail.ru</t>
  </si>
  <si>
    <t>+74736641577</t>
  </si>
  <si>
    <t>+74736641523</t>
  </si>
  <si>
    <t>3603004064</t>
  </si>
  <si>
    <t>1023601075410</t>
  </si>
  <si>
    <t>04133809</t>
  </si>
  <si>
    <t>20605428101</t>
  </si>
  <si>
    <t>Подколодновское сельское поселение</t>
  </si>
  <si>
    <t>АДМИНИСТРАЦИЯ ПОДКОЛОДНОВСКОГО СЕЛЬСКОГО ПОСЕЛЕНИЯ БОГУЧАРСКОГО МУНИЦИПАЛЬНОГО РАЙОНА ВОРОНЕЖСКОЙ ОБЛАСТИ</t>
  </si>
  <si>
    <t>396788, Воронежская область, Богучарский район, с. Подколодновка, ул. Мира, д. 24, корп. -, кв. -</t>
  </si>
  <si>
    <t>Харченко Андрей Павлович</t>
  </si>
  <si>
    <t>boguch_clnt7@mail.ru</t>
  </si>
  <si>
    <t>podkol.boguch@govvrn.ru</t>
  </si>
  <si>
    <t>+74736643123</t>
  </si>
  <si>
    <t>+74736643131</t>
  </si>
  <si>
    <t>3603003857</t>
  </si>
  <si>
    <t>1023601074529</t>
  </si>
  <si>
    <t>04133815</t>
  </si>
  <si>
    <t>20605432101</t>
  </si>
  <si>
    <t>Поповское сельское поселение</t>
  </si>
  <si>
    <t>АДМИНИСТРАЦИЯ ПОПОВСКОГО СЕЛЬСКОГО ПОСЕЛЕНИЯ БОГУЧАРСКОГО МУНИЦИПАЛЬНОГО РАЙОНА ВОРОНЕЖСКОЙ ОБЛАСТИ</t>
  </si>
  <si>
    <t>396779, Воронежская область, Богучарский район, с. Лофицкое, ул. Ленина, д. 60, корп. -, кв. -</t>
  </si>
  <si>
    <t>Ленченко Ольга Александровна</t>
  </si>
  <si>
    <t>popov.boguch@govvrn.ru</t>
  </si>
  <si>
    <t>boguch_cint8p@mail.ru</t>
  </si>
  <si>
    <t>+74736649123</t>
  </si>
  <si>
    <t>+74736649138</t>
  </si>
  <si>
    <t>3603003906</t>
  </si>
  <si>
    <t>1023601078016</t>
  </si>
  <si>
    <t>04133821</t>
  </si>
  <si>
    <t>20605436111</t>
  </si>
  <si>
    <t>Радченское сельское поселение</t>
  </si>
  <si>
    <t>АДМИНИСТРАЦИЯ РАДЧЕНСКОГО СЕЛЬСКОГО ПОСЕЛЕНИЯ БОГУЧАРСКОГО МУНИЦИПАЛЬНОГО РАЙОНА ВОРОНЕЖСКОЙ ОБЛАСТИ</t>
  </si>
  <si>
    <t>396758, Воронежская область, Богучарский район, с. Радченское, ул. Воробьева, д. 86</t>
  </si>
  <si>
    <t>Рыбянцев Николай Алексеевич</t>
  </si>
  <si>
    <t>radchenskoe@yandex.ru</t>
  </si>
  <si>
    <t>radchen.boguch@govvrn.ru</t>
  </si>
  <si>
    <t>+74736657386</t>
  </si>
  <si>
    <t>+79803419460, +74736657358</t>
  </si>
  <si>
    <t>3603003871</t>
  </si>
  <si>
    <t>1023601074090</t>
  </si>
  <si>
    <t>04133838</t>
  </si>
  <si>
    <t>20605440101</t>
  </si>
  <si>
    <t>Суходонецкое сельское поселение</t>
  </si>
  <si>
    <t>АДМИНИСТРАЦИЯ СУХОДОНЕЦКОГО СЕЛЬСКОГО ПОСЕЛЕНИЯ БОГУЧАРСКОГО МУНИЦИПАЛЬНОГО РАЙОНА ВОРОНЕЖСКОЙ ОБЛАСТИ</t>
  </si>
  <si>
    <t>396773, Воронежская область, Богучарский район, с. Сухой Донец, ул. Аплетова, д. 55, корп. -, кв. -</t>
  </si>
  <si>
    <t>Марочкин Сергей Викторович</t>
  </si>
  <si>
    <t>admsyhoydonec@mail.ru</t>
  </si>
  <si>
    <t>adm.suhoi.donec@yndex.ru, adm.suhoi.donec@yandex.ru</t>
  </si>
  <si>
    <t>+74736654677</t>
  </si>
  <si>
    <t>+74736654623</t>
  </si>
  <si>
    <t>3603003896</t>
  </si>
  <si>
    <t>1023601078005</t>
  </si>
  <si>
    <t>04133844</t>
  </si>
  <si>
    <t>20605444101</t>
  </si>
  <si>
    <t>Твердохлебовское сельское поселение</t>
  </si>
  <si>
    <t>АДМИНИСТРАЦИЯ ТВЕРДОХЛЕБОВСКОГО СЕЛЬСКОГО ПОСЕЛЕНИЯ БОГУЧАРСКОГО МУНИЦИПАЛЬНОГО РАЙОНА ВОРОНЕЖСКОЙ ОБЛАСТИ</t>
  </si>
  <si>
    <t>396753, Воронежская область, Богучарский район, с. Твердохлебовка, ул. Калинина, д. 11А</t>
  </si>
  <si>
    <t>Путинцева Наталья Николаевна</t>
  </si>
  <si>
    <t>tverdohlebovskogo@mail.ru</t>
  </si>
  <si>
    <t>admtverdoh@yandex.ru</t>
  </si>
  <si>
    <t>+74736645193</t>
  </si>
  <si>
    <t>+74736645123, +74736642246</t>
  </si>
  <si>
    <t>3603003938</t>
  </si>
  <si>
    <t>1023601075508</t>
  </si>
  <si>
    <t>04133850</t>
  </si>
  <si>
    <t>20605448101</t>
  </si>
  <si>
    <t>Филоновское сельское поселение</t>
  </si>
  <si>
    <t>АДМИНИСТРАЦИЯ ФИЛОНОВСКОГО СЕЛЬСКОГО ПОСЕЛЕНИЯ БОГУЧАРСКОГО МУНИЦИПАЛЬНОГО РАЙОНА ВОРОНЕЖСКОЙ ОБЛАСТИ</t>
  </si>
  <si>
    <t>396780, Воронежская область, Богучарский район, с. Филоново, ул. Молодежная, зд. 4А, кв. -</t>
  </si>
  <si>
    <t>Жуковская Ирина Владимировна</t>
  </si>
  <si>
    <t>filon.boguch@govvrn.ru</t>
  </si>
  <si>
    <t>+74736655123</t>
  </si>
  <si>
    <t>+74736655180</t>
  </si>
  <si>
    <t>3603003832</t>
  </si>
  <si>
    <t>1023601078500</t>
  </si>
  <si>
    <t>04133867</t>
  </si>
  <si>
    <t>20605452101</t>
  </si>
  <si>
    <t>АДМИНИСТРАЦИЯ ВАСИЛЬЕВСКОГО СЕЛЬСКОГО ПОСЕЛЕНИЯ БУТУРЛИНОВСКОГО МУНИЦИПАЛЬНОГО РАЙОНА ВОРОНЕЖСКОЙ ОБЛАСТИ</t>
  </si>
  <si>
    <t>397546, Воронежская область, Бутурлиновский район, с. Васильевка, ул. Ленина, д. 54</t>
  </si>
  <si>
    <t>Котелевская Татьяна Александровна</t>
  </si>
  <si>
    <t>vasil.buturl@yandex.ru</t>
  </si>
  <si>
    <t>vasil.buturl@govvrn.ru</t>
  </si>
  <si>
    <t>+74736157130</t>
  </si>
  <si>
    <t>3605002288</t>
  </si>
  <si>
    <t>1023600645100</t>
  </si>
  <si>
    <t>04134001</t>
  </si>
  <si>
    <t>20608412101</t>
  </si>
  <si>
    <t>Великоархангельское сельское поселение</t>
  </si>
  <si>
    <t>АДМИНИСТРАЦИЯ ВЕЛИКОАРХАНГЕЛЬСКОГО СЕЛЬСКОГО ПОСЕЛЕНИЯ БУТУРЛИНОВСКОГО МУНИЦИПАЛЬНОГО РАЙОНА ВОРОНЕЖСКОЙ ОБЛАСТИ</t>
  </si>
  <si>
    <t>397543, Воронежская область, Бутурлиновский район, с. Великоархангельское, ул. Ленина, д. 71</t>
  </si>
  <si>
    <t>Моклякова Ольга Владимировна</t>
  </si>
  <si>
    <t>velikoarhangelskoe@mail.ru</t>
  </si>
  <si>
    <t>+74736140130</t>
  </si>
  <si>
    <t>+74736140141</t>
  </si>
  <si>
    <t>3605002295</t>
  </si>
  <si>
    <t>1023600645090</t>
  </si>
  <si>
    <t>04134016</t>
  </si>
  <si>
    <t>20608416101</t>
  </si>
  <si>
    <t>Гвазденское сельское поселение</t>
  </si>
  <si>
    <t>АДМИНИСТРАЦИЯ ГВАЗДЕНСКОГО СЕЛЬСКОГО ПОСЕЛЕНИЯ БУТУРЛИНОВСКОГО МУНИЦИПАЛЬНОГО РАЙОНА ВОРОНЕЖСКОЙ ОБЛАСТИ</t>
  </si>
  <si>
    <t>397523, Воронежская область, Бутурлиновский район, с. Гвазда, ул. Ивана Бочарникова, д. 40</t>
  </si>
  <si>
    <t>Николенко Ирина Викторовна</t>
  </si>
  <si>
    <t>gvazd.buturl@govvrn.ru</t>
  </si>
  <si>
    <t>adm-gvazda@yandex.ru</t>
  </si>
  <si>
    <t>+74736143130</t>
  </si>
  <si>
    <t>3605002577</t>
  </si>
  <si>
    <t>1023600645199</t>
  </si>
  <si>
    <t>04134045</t>
  </si>
  <si>
    <t>20608428101</t>
  </si>
  <si>
    <t>Карайчевское сельское поселение</t>
  </si>
  <si>
    <t>АДМИНИСТРАЦИЯ КАРАЙЧЕВСКОГО СЕЛЬСКОГО ПОСЕЛЕНИЯ БУТУРЛИНОВСКОГО МУНИЦИПАЛЬНОГО РАЙОНА ВОРОНЕЖСКОЙ ОБЛАСТИ</t>
  </si>
  <si>
    <t>397533, Воронежская область, Бутурлиновский район, с. Карайчевка, ул. 50 Лет Октября, д. 21</t>
  </si>
  <si>
    <t>Складчикова Татьяна Ивановна</t>
  </si>
  <si>
    <t>karach-buh@yandex.ru</t>
  </si>
  <si>
    <t>karach.buturl@yandex.ru</t>
  </si>
  <si>
    <t>+74736155197</t>
  </si>
  <si>
    <t>+74736155130, +79601347355</t>
  </si>
  <si>
    <t>3605002270</t>
  </si>
  <si>
    <t>1023600645276</t>
  </si>
  <si>
    <t>04134068</t>
  </si>
  <si>
    <t>20608436101</t>
  </si>
  <si>
    <t>АДМИНИСТРАЦИЯ КОЗЛОВСКОГО СЕЛЬСКОГО ПОСЕЛЕНИЯ БУТУРЛИНОВСКОГО МУНИЦИПАЛЬНОГО РАЙОНА ВОРОНЕЖСКОЙ ОБЛАСТИ</t>
  </si>
  <si>
    <t>397531, Воронежская область, Бутурлиновский район, с. Козловка, ул. Октябрьская, зд. 48</t>
  </si>
  <si>
    <t>Раковский Вячеслав Сергеевич</t>
  </si>
  <si>
    <t>290391@nalog.ktkt.ru</t>
  </si>
  <si>
    <t>+74736122935</t>
  </si>
  <si>
    <t>+74736144330, +74736144392</t>
  </si>
  <si>
    <t>3605002640</t>
  </si>
  <si>
    <t>1023600645111</t>
  </si>
  <si>
    <t>01510720</t>
  </si>
  <si>
    <t>20608448101</t>
  </si>
  <si>
    <t>Колодеевское сельское поселение</t>
  </si>
  <si>
    <t>АДМИНИСТРАЦИЯ КОЛОДЕЕВСКОГО СЕЛЬСКОГО ПОСЕЛЕНИЯ БУТУРЛИНОВСКОГО МУНИЦИПАЛЬНОГО РАЙОНА ВОРОНЕЖСКОЙ ОБЛАСТИ</t>
  </si>
  <si>
    <t>397545, Воронежская область, Бутурлиновский район, с. Колодеевка, ул. Советская, д. 121</t>
  </si>
  <si>
    <t>Саратовский Александр Семенович</t>
  </si>
  <si>
    <t>olodeevkaadm@yandex.ru</t>
  </si>
  <si>
    <t>kolodeevkaadm@yandex.ru</t>
  </si>
  <si>
    <t>+74736156324</t>
  </si>
  <si>
    <t>+74736156330</t>
  </si>
  <si>
    <t>3605002249</t>
  </si>
  <si>
    <t>1023600645177</t>
  </si>
  <si>
    <t>04134105</t>
  </si>
  <si>
    <t>20608452101</t>
  </si>
  <si>
    <t>Кучеряевское сельское поселение</t>
  </si>
  <si>
    <t>АДМИНИСТРАЦИЯ КУЧЕРЯЕВСКОГО СЕЛЬСКОГО ПОСЕЛЕНИЯ БУТУРЛИНОВСКОГО МУНИЦИПАЛЬНОГО РАЙОНА ВОРОНЕЖСКОЙ ОБЛАСТИ</t>
  </si>
  <si>
    <t>397544, Воронежская область, м. р-н Бутурлиновский, с. п. Кучеряевское, с. Кучеряевка, ул. Октябрьская, д. 46А</t>
  </si>
  <si>
    <t>Гуренко Людмила Михайловна</t>
  </si>
  <si>
    <t>kucher.buturl@govvrn.ru</t>
  </si>
  <si>
    <t>kucheradm@mail.ru</t>
  </si>
  <si>
    <t>+74736158430</t>
  </si>
  <si>
    <t>+74736158446</t>
  </si>
  <si>
    <t>3605002231</t>
  </si>
  <si>
    <t>1023600645056</t>
  </si>
  <si>
    <t>04134111</t>
  </si>
  <si>
    <t>20608456101</t>
  </si>
  <si>
    <t>Пузевское сельское поселение</t>
  </si>
  <si>
    <t>АДМИНИСТРАЦИЯ ПУЗЕВСКОГО СЕЛЬСКОГО ПОСЕЛЕНИЯ БУТУРЛИНОВСКОГО МУНИЦИПАЛЬНОГО РАЙОНА ВОРОНЕЖСКОЙ ОБЛАСТИ</t>
  </si>
  <si>
    <t>397525, Воронежская область, Бутурлиновский район, с. Пузево, ул. Ленина, д. 89</t>
  </si>
  <si>
    <t>Дорохин Иван Митрофанович</t>
  </si>
  <si>
    <t>puzev.buturl@yandex.ru</t>
  </si>
  <si>
    <t>adm_puzevo@mail.ru</t>
  </si>
  <si>
    <t>+74736146368</t>
  </si>
  <si>
    <t>+74736146316, +74736146330</t>
  </si>
  <si>
    <t>3605002320</t>
  </si>
  <si>
    <t>1023600646200</t>
  </si>
  <si>
    <t>04134140</t>
  </si>
  <si>
    <t>20608468101</t>
  </si>
  <si>
    <t>Сериковское сельское поселение</t>
  </si>
  <si>
    <t>АДМИНИСТРАЦИЯ СЕРИКОВСКОГО СЕЛЬСКОГО ПОСЕЛЕНИЯ БУТУРЛИНОВСКОГО МУНИЦИПАЛЬНОГО РАЙОНА ВОРОНЕЖСКОЙ ОБЛАСТИ</t>
  </si>
  <si>
    <t>397547, Воронежская область, Бутурлиновский район, с. Сериково, ул. Советская, д. 50</t>
  </si>
  <si>
    <t>Котелевский Сергей Михайлович</t>
  </si>
  <si>
    <t>serik.buturl@yandex.ru</t>
  </si>
  <si>
    <t>+74736154219</t>
  </si>
  <si>
    <t>+74736154230</t>
  </si>
  <si>
    <t>3605002633</t>
  </si>
  <si>
    <t>1023600645089</t>
  </si>
  <si>
    <t>04134157</t>
  </si>
  <si>
    <t>20608472101</t>
  </si>
  <si>
    <t>Филиппенковское сельское поселение</t>
  </si>
  <si>
    <t>АДМИНИСТРАЦИЯ ФИЛИППЕНКОВСКОГО СЕЛЬСКОГО ПОСЕЛЕНИЯ БУТУРЛИНОВСКОГО МУНИЦИПАЛЬНОГО РАЙОНА ВОРОНЕЖСКОЙ ОБЛАСТИ</t>
  </si>
  <si>
    <t>397540, Воронежская область, Бутурлиновский район, с. Филиппенково, ул. Комарова, д. 14</t>
  </si>
  <si>
    <t>Вараксина Светлана Ивановна</t>
  </si>
  <si>
    <t>3605002305_360501001@eo.tensor.ru</t>
  </si>
  <si>
    <t>filip.buturl@yandex.ru</t>
  </si>
  <si>
    <t>+74736151130</t>
  </si>
  <si>
    <t>3605002305</t>
  </si>
  <si>
    <t>1023600644836</t>
  </si>
  <si>
    <t>04134176</t>
  </si>
  <si>
    <t>20608480101</t>
  </si>
  <si>
    <t>Чулокское сельское поселение</t>
  </si>
  <si>
    <t>АДМИНИСТРАЦИЯ ЧУЛОКСКОГО СЕЛЬСКОГО ПОСЕЛЕНИЯ БУТУРЛИНОВСКОГО МУНИЦИПАЛЬНОГО РАЙОНА ВОРОНЕЖСКОЙ ОБЛАСТИ</t>
  </si>
  <si>
    <t>397511, Воронежская область, Бутурлиновский район, с. Чулок, ул. Советская, д. 1</t>
  </si>
  <si>
    <t>Ефремов Андрей Сергеевич</t>
  </si>
  <si>
    <t>290431@nalog.ktkt.ru</t>
  </si>
  <si>
    <t>+74736153348</t>
  </si>
  <si>
    <t>+74736153330</t>
  </si>
  <si>
    <t>3605002584</t>
  </si>
  <si>
    <t>1023600645034</t>
  </si>
  <si>
    <t>04134186</t>
  </si>
  <si>
    <t>20608484101</t>
  </si>
  <si>
    <t>Верхнехавский муниципальный район</t>
  </si>
  <si>
    <t>Верхнемазовское сельское поселение</t>
  </si>
  <si>
    <t>АДМИНИСТРАЦИЯ ВЕРХНЕМАЗОВСКОГО СЕЛЬСКОГО ПОСЕЛЕНИЯ ВЕРХНЕХАВСКОГО МУНИЦИПАЛЬНОГО РАЙОНА ВОРОНЕЖСКОЙ ОБЛАСТИ</t>
  </si>
  <si>
    <t>396128, Воронежская область, Верхнехавский район, п. Верхняя Маза, ул. 50 Лет Октября, д. 25А</t>
  </si>
  <si>
    <t>Щеголев Александр Васильевич</t>
  </si>
  <si>
    <t>vhmaza@mail.ru</t>
  </si>
  <si>
    <t>+74734396119</t>
  </si>
  <si>
    <t>3607000960</t>
  </si>
  <si>
    <t>360701001</t>
  </si>
  <si>
    <t>1023600938162</t>
  </si>
  <si>
    <t>04131578</t>
  </si>
  <si>
    <t>20611416101</t>
  </si>
  <si>
    <t>Верхнемамонский муниципальный район</t>
  </si>
  <si>
    <t>Гороховское сельское поселение</t>
  </si>
  <si>
    <t>АДМИНИСТРАЦИЯ ГОРОХОВСКОГО СЕЛЬСКОГО ПОСЕЛЕНИЯ ВЕРХНЕМАМОНСКОГО МУНИЦИПАЛЬНОГО РАЙОНА ВОРОНЕЖСКОЙ ОБЛАСТИ</t>
  </si>
  <si>
    <t>396467, Воронежская область, Верхнемамонский район, с. Гороховка, ул. Советская, д. 170</t>
  </si>
  <si>
    <t>Савенкова Ирина Павловна</t>
  </si>
  <si>
    <t>cravtcsova.olga2014@yandex.ru</t>
  </si>
  <si>
    <t>lozovoe1@yandex.ru</t>
  </si>
  <si>
    <t>+74735551525</t>
  </si>
  <si>
    <t>+74735551619, +74735556837, +74735556125</t>
  </si>
  <si>
    <t>3606002347</t>
  </si>
  <si>
    <t>360601001</t>
  </si>
  <si>
    <t>1023601072615</t>
  </si>
  <si>
    <t>04134200</t>
  </si>
  <si>
    <t>20610408101</t>
  </si>
  <si>
    <t>Дерезовское сельское поселение</t>
  </si>
  <si>
    <t>АДМИНИСТРАЦИЯ ДЕРЕЗОВСКОГО СЕЛЬСКОГО ПОСЕЛЕНИЯ ВЕРХНЕМАМОНСКОГО МУНИЦИПАЛЬНОГО РАЙОНА ВОРОНЕЖСКОЙ ОБЛАСТИ</t>
  </si>
  <si>
    <t>396485, Воронежская область, Верхнемамонский район, с. Дерезовка, ул. Центральная, д. 111</t>
  </si>
  <si>
    <t>Ельшин Иван Владимирович</t>
  </si>
  <si>
    <t>upolnorg@mail.ru</t>
  </si>
  <si>
    <t>derez.vmamon.ru@yandex.ru</t>
  </si>
  <si>
    <t>+74735556837</t>
  </si>
  <si>
    <t>+74735557125</t>
  </si>
  <si>
    <t>3606001872</t>
  </si>
  <si>
    <t>1023601070965</t>
  </si>
  <si>
    <t>04134230</t>
  </si>
  <si>
    <t>20610412101</t>
  </si>
  <si>
    <t>Мамоновское сельское поселение</t>
  </si>
  <si>
    <t>АДМИНИСТРАЦИЯ МАМОНОВСКОГО СЕЛЬСКОГО ПОСЕЛЕНИЯ ВЕРХНЕМАМОНСКОГО МУНИЦИПАЛЬНОГО РАЙОНА ВОРОНЕЖСКОЙ ОБЛАСТИ</t>
  </si>
  <si>
    <t>396483, Воронежская область, Верхнемамонский район, с. Мамоновка, ул. Первомайская, д. 1</t>
  </si>
  <si>
    <t>Ворфоломеева Ольга Николаевна</t>
  </si>
  <si>
    <t>lozovaya1968@yandex.ru</t>
  </si>
  <si>
    <t>mamon.vmamon@govvrn.ru</t>
  </si>
  <si>
    <t>+74735552525</t>
  </si>
  <si>
    <t>3606001960</t>
  </si>
  <si>
    <t>1023601070734</t>
  </si>
  <si>
    <t>04134246</t>
  </si>
  <si>
    <t>20610424101</t>
  </si>
  <si>
    <t>Ольховатское сельское поселение</t>
  </si>
  <si>
    <t>АДМИНИСТРАЦИЯ ОЛЬХОВАТСКОГО СЕЛЬСКОГО ПОСЕЛЕНИЯ ВЕРХНЕМАМОНСКОГО МУНИЦИПАЛЬНОГО РАЙОНА ВОРОНЕЖСКОЙ ОБЛАСТИ</t>
  </si>
  <si>
    <t>396468, Воронежская область, Верхнемамонский район, с. Ольховатка, ул. Дьячкова, д. 21</t>
  </si>
  <si>
    <t>Долженко Николай Николаевич</t>
  </si>
  <si>
    <t>olhov.vmamon@govrn.ru</t>
  </si>
  <si>
    <t>upoln.organ@yandex.ru</t>
  </si>
  <si>
    <t>+74735552125</t>
  </si>
  <si>
    <t>3606002210</t>
  </si>
  <si>
    <t>1023601070954</t>
  </si>
  <si>
    <t>04134275</t>
  </si>
  <si>
    <t>20610436101</t>
  </si>
  <si>
    <t>Осетровское сельское поселение</t>
  </si>
  <si>
    <t>АДМИНИСТРАЦИЯ ОСЕТРОВСКОГО СЕЛЬСКОГО ПОСЕЛЕНИЯ ВЕРХНЕМАМОНСКОГО МУНИЦИПАЛЬНОГО РАЙОНА ВОРОНЕЖСКОЙ ОБЛАСТИ</t>
  </si>
  <si>
    <t>396481, Воронежская область, Верхнемамонский район, с. Осетровка, ул. Алпеева, д. 23, корп. -, кв. -</t>
  </si>
  <si>
    <t>Софрина Ольга Юрьевна</t>
  </si>
  <si>
    <t>osetr.vmamon@govvrn.ru</t>
  </si>
  <si>
    <t>annaosetrovka@gmail.ru</t>
  </si>
  <si>
    <t>+74735551125</t>
  </si>
  <si>
    <t>3606001939</t>
  </si>
  <si>
    <t>1023601070723</t>
  </si>
  <si>
    <t>00475795</t>
  </si>
  <si>
    <t>20610438101</t>
  </si>
  <si>
    <t>АДМИНИСТРАЦИЯ ПРИРЕЧЕНСКОГО СЕЛЬСКОГО ПОСЕЛЕНИЯ ВЕРХНЕМАМОНСКОГО МУНИЦИПАЛЬНОГО РАЙОНА ВОРОНЕЖСКОЙ ОБЛАСТИ</t>
  </si>
  <si>
    <t>396470, Воронежская область, м. р-н Верхнемамонский, с. п. Приреченское, с. Приречное, ул. Ленина, зд. 73/1</t>
  </si>
  <si>
    <t>Шевлякова Татьяна Александровна</t>
  </si>
  <si>
    <t>prirech.vmamon@govvrn.ru</t>
  </si>
  <si>
    <t>+74735553125</t>
  </si>
  <si>
    <t>3606002308</t>
  </si>
  <si>
    <t>1023601070701</t>
  </si>
  <si>
    <t>04131526</t>
  </si>
  <si>
    <t>20610440101</t>
  </si>
  <si>
    <t>Русско-Журавское сельское поселение</t>
  </si>
  <si>
    <t>АДМИНИСТРАЦИЯ РУССКО-ЖУРАВСКОГО СЕЛЬСКОГО ПОСЕЛЕНИЯ ВЕРХНЕМАМОНСКОГО МУНИЦИПАЛЬНОГО РАЙОНА ВОРОНЕЖСКОЙ ОБЛАСТИ</t>
  </si>
  <si>
    <t>396482, Воронежская область, Верхнемамонский район, с. Русская Журавка, ул. Центральная, д. 109/1</t>
  </si>
  <si>
    <t>Кортунова Галина Николаевна</t>
  </si>
  <si>
    <t>upoln.urgan@yandex.ru</t>
  </si>
  <si>
    <t>+74735550525</t>
  </si>
  <si>
    <t>+74735556837, +74735558125, +74735550690</t>
  </si>
  <si>
    <t>3606001897</t>
  </si>
  <si>
    <t>1023601070680</t>
  </si>
  <si>
    <t>04131532</t>
  </si>
  <si>
    <t>20610444101</t>
  </si>
  <si>
    <t>АДМИНИСТРАЦИЯ АЛЕКСАНДРОВСКОГО СЕЛЬСКОГО ПОСЕЛЕНИЯ ВЕРХНЕХАВСКОГО МУНИЦИПАЛЬНОГО РАЙОНА ВОРОНЕЖСКОЙ ОБЛАСТИ</t>
  </si>
  <si>
    <t>396124, Воронежская область, Верхнехавский район, с. Александровка, ул. Первомайская, д. 98</t>
  </si>
  <si>
    <t>Незнамова Оксана Вячеславовна</t>
  </si>
  <si>
    <t>goleva.75@bk.ru</t>
  </si>
  <si>
    <t>+74734376319</t>
  </si>
  <si>
    <t>+74734372119</t>
  </si>
  <si>
    <t>3607001353</t>
  </si>
  <si>
    <t>1023600935852</t>
  </si>
  <si>
    <t>04131549</t>
  </si>
  <si>
    <t>20611404101</t>
  </si>
  <si>
    <t>Большеприваловское сельское поселение</t>
  </si>
  <si>
    <t>АДМИНИСТРАЦИЯ БОЛЬШЕПРИВАЛОВСКОГО СЕЛЬСКОГО ПОСЕЛЕНИЯ ВЕРХНЕХАВСКОГО МУНИЦИПАЛЬНОГО РАЙОНА ВОРОНЕЖСКОЙ ОБЛАСТИ</t>
  </si>
  <si>
    <t>396101, Воронежская область, Верхнехавский район, с. Большая Приваловка, ул. Гагарина, д. 1</t>
  </si>
  <si>
    <t>Дураков Валерий Павлович</t>
  </si>
  <si>
    <t>admdolprivsp@gmail.ru</t>
  </si>
  <si>
    <t>admbolprivsp@gmail.com</t>
  </si>
  <si>
    <t>+74734392119</t>
  </si>
  <si>
    <t>3607001392</t>
  </si>
  <si>
    <t>1023600934444</t>
  </si>
  <si>
    <t>04131555</t>
  </si>
  <si>
    <t>20611408101</t>
  </si>
  <si>
    <t>Верхнелуговатское сельское поселение</t>
  </si>
  <si>
    <t>АДМИНИСТРАЦИЯ ВЕРХНЕЛУГОВАТСКОГО СЕЛЬСКОГО ПОСЕЛЕНИЯ ВЕРХНЕХАВСКОГО МУНИЦИПАЛЬНОГО РАЙОНА ВОРОНЕЖСКОЙ ОБЛАСТИ</t>
  </si>
  <si>
    <t>396121, Воронежская область, Верхнехавский район, с. Верхняя Луговатка, ул. Харина, д. 31А</t>
  </si>
  <si>
    <t>Харин Александр Николаевич</t>
  </si>
  <si>
    <t>valentina.rolduhina@yandex.ru</t>
  </si>
  <si>
    <t>+74734397157</t>
  </si>
  <si>
    <t>+74734397141</t>
  </si>
  <si>
    <t>3607001360</t>
  </si>
  <si>
    <t>1023600935500</t>
  </si>
  <si>
    <t>01510677</t>
  </si>
  <si>
    <t>20611414101</t>
  </si>
  <si>
    <t>Верхнеплавицкое сельское поселение</t>
  </si>
  <si>
    <t>АДМИНИСТРАЦИЯ ВЕРХНЕПЛАВИЦКОГО СЕЛЬСКОГО ПОСЕЛЕНИЯ ВЕРХНЕХАВСКОГО МУНИЦИПАЛЬНОГО РАЙОНА ВОРОНЕЖСКОЙ ОБЛАСТИ</t>
  </si>
  <si>
    <t>396122, Воронежская область, Верхнехавский район, с. Верхняя Плавица, ул. Ленина, зд. 56</t>
  </si>
  <si>
    <t>Гуренкова Людмила Львовна</t>
  </si>
  <si>
    <t>verhplav.vhav@govvrn.ru</t>
  </si>
  <si>
    <t>+74734373119</t>
  </si>
  <si>
    <t>+74734376419</t>
  </si>
  <si>
    <t>3607001508</t>
  </si>
  <si>
    <t>1023600934334</t>
  </si>
  <si>
    <t>04131584</t>
  </si>
  <si>
    <t>20611420101</t>
  </si>
  <si>
    <t>Верхнехавское сельское поселение</t>
  </si>
  <si>
    <t>АДМИНИСТРАЦИЯ СУХОГАЕВСКОГО СЕЛЬСКОГО ПОСЕЛЕНИЯ ВЕРХНЕХАВСКОГО МУНИЦИПАЛЬНОГО РАЙОНА ВОРОНЕЖСКОЙ ОБЛАСТИ</t>
  </si>
  <si>
    <t>396113, Воронежская область, Верхнехавский район, с. Сухие Гаи, ул. Ленина, д. 5А</t>
  </si>
  <si>
    <t>Карагашев Талик Константинович</t>
  </si>
  <si>
    <t>suhogaevskaya@yandex.ru</t>
  </si>
  <si>
    <t>+74734394131</t>
  </si>
  <si>
    <t>+74734394119, +74734399119</t>
  </si>
  <si>
    <t>3607000906</t>
  </si>
  <si>
    <t>1023600934268</t>
  </si>
  <si>
    <t>04131667</t>
  </si>
  <si>
    <t>20611452101</t>
  </si>
  <si>
    <t>Малоприваловское сельское поселение</t>
  </si>
  <si>
    <t>АДМИНИСТРАЦИЯ МАЛОПРИВАЛОВСКОГО СЕЛЬСКОГО ПОСЕЛЕНИЯ ВЕРХНЕХАВСКОГО МУНИЦИПАЛЬНОГО РАЙОНА ВОРОНЕЖСКОЙ ОБЛАСТИ</t>
  </si>
  <si>
    <t>396100, Воронежская область, Верхнехавский район, с. Малая Приваловка, ул. Ленина, д. 41</t>
  </si>
  <si>
    <t>Соловьева Елена Николаевна</t>
  </si>
  <si>
    <t>malprivaadm@lenta.ru</t>
  </si>
  <si>
    <t>malpriv.vhav@govvrn.ru</t>
  </si>
  <si>
    <t>+74734374119</t>
  </si>
  <si>
    <t>3607001699</t>
  </si>
  <si>
    <t>1023600934378</t>
  </si>
  <si>
    <t>04131609</t>
  </si>
  <si>
    <t>20611428101</t>
  </si>
  <si>
    <t>Малосамовецкое сельское поселение</t>
  </si>
  <si>
    <t>АДМИНИСТРАЦИЯ МАЛОСАМОВЕЦКОГО СЕЛЬСКОГО ПОСЕЛЕНИЯ ВЕРХНЕХАВСКОГО МУНИЦИПАЛЬНОГО РАЙОНА ВОРОНЕЖСКОЙ ОБЛАСТИ</t>
  </si>
  <si>
    <t>394009, Воронежская область, Верхнехавский район, п. Малый Самовец, ул. Молодежная, зд. 2</t>
  </si>
  <si>
    <t>Горшкова Светлана Алексеевна</t>
  </si>
  <si>
    <t>adm_malsam@mail.ru</t>
  </si>
  <si>
    <t>+74734376450</t>
  </si>
  <si>
    <t>3607000952</t>
  </si>
  <si>
    <t>1023600936215</t>
  </si>
  <si>
    <t>04131615</t>
  </si>
  <si>
    <t>20611432101</t>
  </si>
  <si>
    <t>Нижнебайгорское сельское поселение</t>
  </si>
  <si>
    <t>АДМИНИСТРАЦИЯ НИЖНЕБАЙГОРСКОГО СЕЛЬСКОГО ПОСЕЛЕНИЯ ВЕРХНЕХАВСКОГО МУНИЦИПАЛЬНОГО РАЙОНА ВОРОНЕЖСКОЙ ОБЛАСТИ</t>
  </si>
  <si>
    <t>396118, Воронежская область, м. р-н Верхнехавский, с. п. Нижнебайгорское, с. Нижняя Байгора, ул. Мира, д. 90</t>
  </si>
  <si>
    <t>Данковцев Николай Николаевич</t>
  </si>
  <si>
    <t>nignyybaigora@mail.ru</t>
  </si>
  <si>
    <t>+74734376119</t>
  </si>
  <si>
    <t>+74734371119</t>
  </si>
  <si>
    <t>3607000938</t>
  </si>
  <si>
    <t>1023600935841</t>
  </si>
  <si>
    <t>04131561</t>
  </si>
  <si>
    <t>20611434101</t>
  </si>
  <si>
    <t>Парижскокоммунское сельское поселение</t>
  </si>
  <si>
    <t>АДМИНИСТРАЦИЯ ПАРИЖСКОКОММУНСКОГО СЕЛЬСКОГО ПОСЕЛЕНИЯ ВЕРХНЕХАВСКОГО МУНИЦИПАЛЬНОГО РАЙОНА ВОРОНЕЖСКОЙ ОБЛАСТИ</t>
  </si>
  <si>
    <t>396131, Воронежская область, Верхнехавский район, с. Парижская Коммуна, ул. Совхозная, зд. 38</t>
  </si>
  <si>
    <t>Кирсанова Дина Васильевна</t>
  </si>
  <si>
    <t>paris.vhav@govvrn.ru</t>
  </si>
  <si>
    <t>+74734391144</t>
  </si>
  <si>
    <t>+74734391151</t>
  </si>
  <si>
    <t>3607001681</t>
  </si>
  <si>
    <t>1023600934345</t>
  </si>
  <si>
    <t>04131621</t>
  </si>
  <si>
    <t>20611436101</t>
  </si>
  <si>
    <t>Плясоватское сельское поселение</t>
  </si>
  <si>
    <t>АДМИНИСТРАЦИЯ ПЛЯСОВАТСКОГО СЕЛЬСКОГО ПОСЕЛЕНИЯ ВЕРХНЕХАВСКОГО МУНИЦИПАЛЬНОГО РАЙОНА ВОРОНЕЖСКОЙ ОБЛАСТИ</t>
  </si>
  <si>
    <t>396126, Воронежская область, Верхнехавский район, с. Плясоватка, ул. Заречная, д. 35</t>
  </si>
  <si>
    <t>Колесова Галина Алексеевна</t>
  </si>
  <si>
    <t>adm_plays@mail.ru</t>
  </si>
  <si>
    <t>+74734398126</t>
  </si>
  <si>
    <t>+74734371896</t>
  </si>
  <si>
    <t>3607000945</t>
  </si>
  <si>
    <t>1023600934521</t>
  </si>
  <si>
    <t>04131638</t>
  </si>
  <si>
    <t>20611440101</t>
  </si>
  <si>
    <t>Правохавское сельское поселение</t>
  </si>
  <si>
    <t>АДМИНИСТРАЦИЯ ПРАВОХАВСКОГО СЕЛЬСКОГО ПОСЕЛЕНИЯ ВЕРХНЕХАВСКОГО МУНИЦИПАЛЬНОГО РАЙОНА ВОРОНЕЖСКОЙ ОБЛАСТИ</t>
  </si>
  <si>
    <t>396115, Воронежская область, Верхнехавский район, с. Правая Хава, ул. Леваневского, д. 10</t>
  </si>
  <si>
    <t>Сорокина Елена Юрьевна</t>
  </si>
  <si>
    <t>phava-glava@mail.ru</t>
  </si>
  <si>
    <t>pravhav.vhav@govvrn.ru, prawaya_hava_byh@mail.ru</t>
  </si>
  <si>
    <t>+74734395132</t>
  </si>
  <si>
    <t>+74734395119</t>
  </si>
  <si>
    <t>3607000920</t>
  </si>
  <si>
    <t>1023600934928</t>
  </si>
  <si>
    <t>04131644</t>
  </si>
  <si>
    <t>20611444101</t>
  </si>
  <si>
    <t>Семёновское сельское поселение</t>
  </si>
  <si>
    <t>АДМИНИСТРАЦИЯ СЕМЁНОВСКОГО СЕЛЬСКОГО ПОСЕЛЕНИЯ ВЕРХНЕХАВСКОГО МУНИЦИПАЛЬНОГО РАЙОНА ВОРОНЕЖСКОЙ ОБЛАСТИ</t>
  </si>
  <si>
    <t>396120, Воронежская область, м. р-н Верхнехавский, с. п. Семёновское, с. Семёновка, ул. Свердлова, зд. 26</t>
  </si>
  <si>
    <t>Рязанцева Наталия Анатольевна</t>
  </si>
  <si>
    <t>semen.vhav@yandex.ru</t>
  </si>
  <si>
    <t>semen.vhav@govvrn.ru</t>
  </si>
  <si>
    <t>+74734398133</t>
  </si>
  <si>
    <t>3607001498</t>
  </si>
  <si>
    <t>1023600935643</t>
  </si>
  <si>
    <t>10599535</t>
  </si>
  <si>
    <t>20611446101</t>
  </si>
  <si>
    <t>Спасское сельское поселение</t>
  </si>
  <si>
    <t>АДМИНИСТРАЦИЯ СПАССКОГО СЕЛЬСКОГО ПОСЕЛЕНИЯ ВЕРХНЕХАВСКОГО МУНИЦИПАЛЬНОГО РАЙОНА ВОРОНЕЖСКОЙ ОБЛАСТИ</t>
  </si>
  <si>
    <t>396116, Воронежская область, Верхнехавский район, п. Вишневка, ул. Комарова, д. 61</t>
  </si>
  <si>
    <t>Пучков Петр Валерьевич</t>
  </si>
  <si>
    <t>korobkina-tania@yandex.ru</t>
  </si>
  <si>
    <t>ofk_3107@mail.ru</t>
  </si>
  <si>
    <t>+74734399119</t>
  </si>
  <si>
    <t>3607000913</t>
  </si>
  <si>
    <t>1023600934873</t>
  </si>
  <si>
    <t>04131650</t>
  </si>
  <si>
    <t>20611448101</t>
  </si>
  <si>
    <t>Углянское сельское поселение</t>
  </si>
  <si>
    <t>АДМИНИСТРАЦИЯ УГЛЯНСКОГО СЕЛЬСКОГО ПОСЕЛЕНИЯ ВЕРХНЕХАВСКОГО МУНИЦИПАЛЬНОГО РАЙОНА ВОРОНЕЖСКОЙ ОБЛАСТИ</t>
  </si>
  <si>
    <t>396130, Воронежская область, Верхнехавский район, с. Углянец, ул. Ломоносова, д. 167, к.в</t>
  </si>
  <si>
    <t>Захарова Надежда Александровна</t>
  </si>
  <si>
    <t>adm.ugleanec@gmail.com</t>
  </si>
  <si>
    <t>+74734375480</t>
  </si>
  <si>
    <t>+74734375232</t>
  </si>
  <si>
    <t>3607001346</t>
  </si>
  <si>
    <t>1023600937898</t>
  </si>
  <si>
    <t>04131673</t>
  </si>
  <si>
    <t>20611456101</t>
  </si>
  <si>
    <t>Шукавское сельское поселение</t>
  </si>
  <si>
    <t>АДМИНИСТРАЦИЯ ШУКАВСКОГО СЕЛЬСКОГО ПОСЕЛЕНИЯ ВЕРХНЕХАВСКОГО МУНИЦИПАЛЬНОГО РАЙОНА ВОРОНЕЖСКОЙ ОБЛАСТИ</t>
  </si>
  <si>
    <t>396125, Воронежская область, Верхнехавский район, с. Шукавка, ул. Мира, д. 1</t>
  </si>
  <si>
    <t>Захаров Виктор Семенович</t>
  </si>
  <si>
    <t>atyana.popova.73@mail.ru</t>
  </si>
  <si>
    <t>irinapehova@yandex.ru, shuk.vhav@govvrn.ru</t>
  </si>
  <si>
    <t>+74734390119</t>
  </si>
  <si>
    <t>+79515698801</t>
  </si>
  <si>
    <t>3607000977</t>
  </si>
  <si>
    <t>1023600935984</t>
  </si>
  <si>
    <t>04131681</t>
  </si>
  <si>
    <t>20611460101</t>
  </si>
  <si>
    <t>Воробьёвский муниципальный район</t>
  </si>
  <si>
    <t>АДМИНИСТРАЦИЯ БЕРЁЗОВСКОГО СЕЛЬСКОГО ПОСЕЛЕНИЯ ВОРОБЬЁВСКОГО МУНИЦИПАЛЬНОГО РАЙОНА ВОРОНЕЖСКОЙ ОБЛАСТИ</t>
  </si>
  <si>
    <t>397574, Воронежская область, м. р-н Воробьёвский, с. п. Берёзовское, с. Берёзовка, ул. Центральная, д. 13</t>
  </si>
  <si>
    <t>Лантюхова Вита Витальевна</t>
  </si>
  <si>
    <t>berez.vorob@govvrn.ru</t>
  </si>
  <si>
    <t>mujch.vorob@govvrn.ru</t>
  </si>
  <si>
    <t>+74735648345</t>
  </si>
  <si>
    <t>+74735631357, +74735648248</t>
  </si>
  <si>
    <t>3608000828</t>
  </si>
  <si>
    <t>360801001</t>
  </si>
  <si>
    <t>1153668054429</t>
  </si>
  <si>
    <t>42607839</t>
  </si>
  <si>
    <t>20612402101</t>
  </si>
  <si>
    <t>Солонецкое сельское поселение</t>
  </si>
  <si>
    <t>АДМИНИСТРАЦИЯ СОЛОНЕЦКОГО СЕЛЬСКОГО ПОСЕЛЕНИЯ ВОРОБЬЁВСКОГО МУНИЦИПАЛЬНОГО РАЙОНА ВОРОНЕЖСКОЙ ОБЛАСТИ</t>
  </si>
  <si>
    <t>397552, Воронежская область, м. р-н Воробьёвский, с. п. Солонецкое, с. Солонцы, ул. Садовая, зд. 40</t>
  </si>
  <si>
    <t>Болучевский Михаил Юрьевич</t>
  </si>
  <si>
    <t>solon.vorob@gobrn.ru</t>
  </si>
  <si>
    <t>solon.vorob@govvrn.ru</t>
  </si>
  <si>
    <t>+74735646771</t>
  </si>
  <si>
    <t>+74735646600</t>
  </si>
  <si>
    <t>3608000810</t>
  </si>
  <si>
    <t>1153668054286</t>
  </si>
  <si>
    <t>42608230</t>
  </si>
  <si>
    <t>20612430101</t>
  </si>
  <si>
    <t>АДМИНИСТРАЦИЯ АЛЕКСЕЕВСКОГО СЕЛЬСКОГО ПОСЕЛЕНИЯ ГРИБАНОВСКОГО МУНИЦИПАЛЬНОГО РАЙОНА ВОРОНЕЖСКОЙ ОБЛАСТИ</t>
  </si>
  <si>
    <t>397211, Воронежская область, м. р-н Грибановский, с. п. Алексеевское, с. Алексеевка, ул. Центральная, зд. 52</t>
  </si>
  <si>
    <t>Фомина Надежда Алексеевна</t>
  </si>
  <si>
    <t>alex.grib@govvrn.ru</t>
  </si>
  <si>
    <t>+74734843430</t>
  </si>
  <si>
    <t>+74734843490</t>
  </si>
  <si>
    <t>3609002151</t>
  </si>
  <si>
    <t>1023600611099</t>
  </si>
  <si>
    <t>04131696</t>
  </si>
  <si>
    <t>20613404101</t>
  </si>
  <si>
    <t>Большеалабухское сельское поселение</t>
  </si>
  <si>
    <t>АДМИНИСТРАЦИЯ БОЛЬШЕАЛАБУХСКОГО СЕЛЬСКОГО ПОСЕЛЕНИЯ ГРИБАНОВСКОГО МУНИЦИПАЛЬНОГО РАЙОНА ВОРОНЕЖСКОЙ ОБЛАСТИ</t>
  </si>
  <si>
    <t>397215, Воронежская область, Грибановский район, с. Большие Алабухи, пл. Революции, зд. 10/2</t>
  </si>
  <si>
    <t>Волостных Наталия Сергеевна</t>
  </si>
  <si>
    <t>tyrsynova.nata@mail.ru</t>
  </si>
  <si>
    <t>bigalab.grib@govvrn.ru</t>
  </si>
  <si>
    <t>+74734846595</t>
  </si>
  <si>
    <t>+74724846595, +74734846676, +74724846606</t>
  </si>
  <si>
    <t>3609001736</t>
  </si>
  <si>
    <t>1023600608448</t>
  </si>
  <si>
    <t>04131704</t>
  </si>
  <si>
    <t>20613408101</t>
  </si>
  <si>
    <t>АДМИНИСТРАЦИЯ ВАСИЛЬЕВСКОГО СЕЛЬСКОГО ПОСЕЛЕНИЯ ГРИБАНОВСКОГО МУНИЦИПАЛЬНОГО РАЙОНА ВОРОНЕЖСКОЙ ОБЛАСТИ</t>
  </si>
  <si>
    <t>397205, Воронежская область, Грибановский район, с. Васильевка, ул. Советская, д. 10</t>
  </si>
  <si>
    <t>Пашенцева Светлана Павловна</t>
  </si>
  <si>
    <t>vasil.grib@govvrn.ru</t>
  </si>
  <si>
    <t>+74724849221</t>
  </si>
  <si>
    <t>+74734849221</t>
  </si>
  <si>
    <t>3609001750</t>
  </si>
  <si>
    <t>1023600611154</t>
  </si>
  <si>
    <t>04131710</t>
  </si>
  <si>
    <t>20613412101</t>
  </si>
  <si>
    <t>Верхнекарачанское сельское поселение</t>
  </si>
  <si>
    <t>АДМИНИСТРАЦИЯ ВЕРХНЕКАРАЧАНСКОГО СЕЛЬСКОГО ПОСЕЛЕНИЯ ГРИБАНОВСКОГО МУНИЦИПАЛЬНОГО РАЙОНА ВОРОНЕЖСКОЙ ОБЛАСТИ</t>
  </si>
  <si>
    <t>397220, Воронежская область, Грибановский район, с. Верхний Карачан, пл. Революции, д. 1</t>
  </si>
  <si>
    <t>Степанищева Елена Викторовна</t>
  </si>
  <si>
    <t>verhkar.grib@govvrn.ru</t>
  </si>
  <si>
    <t>verkar.grib@vovvrn.ru</t>
  </si>
  <si>
    <t>+74734841292</t>
  </si>
  <si>
    <t>+74734841299, +74734841295</t>
  </si>
  <si>
    <t>3609001694</t>
  </si>
  <si>
    <t>1023600609450</t>
  </si>
  <si>
    <t>04131727</t>
  </si>
  <si>
    <t>20613416101</t>
  </si>
  <si>
    <t>АДМИНИСТРАЦИЯ КАЛИНОВСКОГО СЕЛЬСКОГО ПОСЕЛЕНИЯ ГРИБАНОВСКОГО МУНИЦИПАЛЬНОГО РАЙОНА ВОРОНЕЖСКОЙ ОБЛАСТИ</t>
  </si>
  <si>
    <t>397234, Воронежская область, Грибановский район, п. Савельевский, ул. Центральная, д. 42</t>
  </si>
  <si>
    <t>Савельева Маргарита Николаевна</t>
  </si>
  <si>
    <t>common@griban.gfu.vrn.ru</t>
  </si>
  <si>
    <t>+74734845243</t>
  </si>
  <si>
    <t>+74734830479, +74724845243</t>
  </si>
  <si>
    <t>3609001775</t>
  </si>
  <si>
    <t>1023600609658</t>
  </si>
  <si>
    <t>04131733</t>
  </si>
  <si>
    <t>20613420116</t>
  </si>
  <si>
    <t>Кирсановское сельское поселение</t>
  </si>
  <si>
    <t>АДМИНИСТРАЦИЯ КИРСАНОВСКОГО СЕЛЬСКОГО ПОСЕЛЕНИЯ ГРИБАНОВСКОГО МУНИЦИПАЛЬНОГО РАЙОНА ВОРОНЕЖСКОЙ ОБЛАСТИ</t>
  </si>
  <si>
    <t>397221, Воронежская область, Грибановский район, с. Кирсановка, ул. Центральная, зд. 4</t>
  </si>
  <si>
    <t>Золотухина Вера Ивановна</t>
  </si>
  <si>
    <t>+74734830479</t>
  </si>
  <si>
    <t>+74734847321, +74724847333, +74734847333</t>
  </si>
  <si>
    <t>3609001729</t>
  </si>
  <si>
    <t>1023600610153</t>
  </si>
  <si>
    <t>04131746</t>
  </si>
  <si>
    <t>20613424101</t>
  </si>
  <si>
    <t>Краснореченское сельское поселение</t>
  </si>
  <si>
    <t>АДМИНИСТРАЦИЯ КРАСНОРЕЧЕНСКОГО СЕЛЬСКОГО ПОСЕЛЕНИЯ ГРИБАНОВСКОГО МУНИЦИПАЛЬНОГО РАЙОНА ВОРОНЕЖСКОЙ ОБЛАСТИ</t>
  </si>
  <si>
    <t>397224, Воронежская область, м. р-н Грибановский, с. п. Краснореченское, с. Краснореченка, ул. Советская, д. 1</t>
  </si>
  <si>
    <t>Остросаблина Юлия Викторовна</t>
  </si>
  <si>
    <t>redrech.grib@govvrn.ru</t>
  </si>
  <si>
    <t>maloalab.grib@govvrn.ru</t>
  </si>
  <si>
    <t>+74734834430</t>
  </si>
  <si>
    <t>3609001768</t>
  </si>
  <si>
    <t>1023600610967</t>
  </si>
  <si>
    <t>04131756</t>
  </si>
  <si>
    <t>20613428101</t>
  </si>
  <si>
    <t>Кутковское сельское поселение</t>
  </si>
  <si>
    <t>АДМИНИСТРАЦИЯ КУТКОВСКОГО СЕЛЬСКОГО ПОСЕЛЕНИЯ ГРИБАНОВСКОГО МУНИЦИПАЛЬНОГО РАЙОНА ВОРОНЕЖСКОЙ ОБЛАСТИ</t>
  </si>
  <si>
    <t>397207, Воронежская область, Грибановский район, с. Кутки, ул. Административная, д. 7</t>
  </si>
  <si>
    <t>Заруднев Сергей Васильевич</t>
  </si>
  <si>
    <t>grib@govvrn.ru</t>
  </si>
  <si>
    <t>+74734837183</t>
  </si>
  <si>
    <t>+74734830479, +74734837118</t>
  </si>
  <si>
    <t>3609001849</t>
  </si>
  <si>
    <t>1023600609625</t>
  </si>
  <si>
    <t>04131762</t>
  </si>
  <si>
    <t>20613432101</t>
  </si>
  <si>
    <t>Листопадовское сельское поселение</t>
  </si>
  <si>
    <t>АДМИНИСТРАЦИЯ ЛИСТОПАДОВСКОГО СЕЛЬСКОГО ПОСЕЛЕНИЯ ГРИБАНОВСКОГО МУНИЦИПАЛЬНОГО РАЙОНА ВОРОНЕЖСКОЙ ОБЛАСТИ</t>
  </si>
  <si>
    <t>397223, Воронежская область, Грибановский район, с. Листопадовка, ул. Глотова</t>
  </si>
  <si>
    <t>Трунов Дмитрий Витальевич</t>
  </si>
  <si>
    <t>alescha.schatalow@yandex.ru</t>
  </si>
  <si>
    <t>liststopadsp@yandex.ru</t>
  </si>
  <si>
    <t>+74734831003</t>
  </si>
  <si>
    <t>+74724831180, +74734830479</t>
  </si>
  <si>
    <t>3609001790</t>
  </si>
  <si>
    <t>1023600610978</t>
  </si>
  <si>
    <t>04131779</t>
  </si>
  <si>
    <t>20613436101</t>
  </si>
  <si>
    <t>Малоалабухское сельское поселение</t>
  </si>
  <si>
    <t>АДМИНИСТРАЦИЯ МАЛОАЛАБУХСКОГО СЕЛЬСКОГО ПОСЕЛЕНИЯ ГРИБАНОВСКОГО МУНИЦИПАЛЬНОГО РАЙОНА ВОРОНЕЖСКОЙ ОБЛАСТИ</t>
  </si>
  <si>
    <t>397213, Воронежская область, м. р-н Грибановский, с. п. Малоалабухское, с. Малые Алабухи 1-Е, ул. Первомайская, д. 1</t>
  </si>
  <si>
    <t>Никифоров Борис Владимирович</t>
  </si>
  <si>
    <t>maioalab.grib@govvrn.ru</t>
  </si>
  <si>
    <t>+74734848442</t>
  </si>
  <si>
    <t>+74734830479, +74734848425, +74734848441</t>
  </si>
  <si>
    <t>3609002169</t>
  </si>
  <si>
    <t>1023600612375</t>
  </si>
  <si>
    <t>04131785</t>
  </si>
  <si>
    <t>20613440101</t>
  </si>
  <si>
    <t>Малогрибановское сельское поселение</t>
  </si>
  <si>
    <t>АДМИНИСТРАЦИЯ МАЛОГРИБАНОВСКОГО СЕЛЬСКОГО ПОСЕЛЕНИЯ ГРИБАНОВСКОГО МУНИЦИПАЛЬНОГО РАЙОНА ВОРОНЕЖСКОЙ ОБЛАСТИ</t>
  </si>
  <si>
    <t>397210, Воронежская область, м. р-н Грибановский, с. п. Малогрибановское, с. Малая Грибановка, ул. Советская, д. 6</t>
  </si>
  <si>
    <t>Якунина Ольга Валерьевна</t>
  </si>
  <si>
    <t>+79518700665, +74734844836, +74734844632, +74734844833</t>
  </si>
  <si>
    <t>3609001743</t>
  </si>
  <si>
    <t>1023600609680</t>
  </si>
  <si>
    <t>04131791</t>
  </si>
  <si>
    <t>20613444101</t>
  </si>
  <si>
    <t>Нижнекарачанское сельское поселение</t>
  </si>
  <si>
    <t>АДМИНИСТРАЦИЯ НИЖНЕКАРАЧАНСКОГО СЕЛЬСКОГО ПОСЕЛЕНИЯ ГРИБАНОВСКОГО МУНИЦИПАЛЬНОГО РАЙОНА ВОРОНЕЖСКОЙ ОБЛАСТИ</t>
  </si>
  <si>
    <t>397204, Воронежская область, Грибановский район, с. Нижний Карачан, ул. Советская, д. 10</t>
  </si>
  <si>
    <t>Гомолко Сергей Иванович</t>
  </si>
  <si>
    <t>nijnkar@grib.admin.vrn</t>
  </si>
  <si>
    <t>+74734840490</t>
  </si>
  <si>
    <t>+74734840498, +74734830479</t>
  </si>
  <si>
    <t>3609002095</t>
  </si>
  <si>
    <t>1023600611308</t>
  </si>
  <si>
    <t>04131822</t>
  </si>
  <si>
    <t>20613448101</t>
  </si>
  <si>
    <t>Новогольеланское сельское поселение</t>
  </si>
  <si>
    <t>АДМИНИСТРАЦИЯ НОВОГОЛЬЕЛАНСКОГО СЕЛЬСКОГО ПОСЕЛЕНИЯ ГРИБАНОВСКОГО МУНИЦИПАЛЬНОГО РАЙОНА ВОРОНЕЖСКОЙ ОБЛАСТИ</t>
  </si>
  <si>
    <t>397226, Воронежская область, Грибановский район, с. Новогольелань, ул. Октябрьская, зд. 63</t>
  </si>
  <si>
    <t>Шитов Вячеслав Анатольевич</t>
  </si>
  <si>
    <t>newgolen.grib@govvrn.ru</t>
  </si>
  <si>
    <t>+74734832617</t>
  </si>
  <si>
    <t>3609001704</t>
  </si>
  <si>
    <t>1023600607249</t>
  </si>
  <si>
    <t>04131816</t>
  </si>
  <si>
    <t>20613452101</t>
  </si>
  <si>
    <t>Новомакаровское сельское поселение</t>
  </si>
  <si>
    <t>АДМИНИСТРАЦИЯ НОВОМАКАРОВСКОГО СЕЛЬСКОГО ПОСЕЛЕНИЯ ГРИБАНОВСКОГО МУНИЦИПАЛЬНОГО РАЙОНА ВОРОНЕЖСКОЙ ОБЛАСТИ</t>
  </si>
  <si>
    <t>397225, Воронежская область, Грибановский район, с. Новомакарово</t>
  </si>
  <si>
    <t>Шатов Сергей Анатольевич</t>
  </si>
  <si>
    <t>newnakar.grib@govvrn.ru</t>
  </si>
  <si>
    <t>+74734835239, +74734835349</t>
  </si>
  <si>
    <t>3609001711</t>
  </si>
  <si>
    <t>1023600608316</t>
  </si>
  <si>
    <t>04131839</t>
  </si>
  <si>
    <t>20613460101</t>
  </si>
  <si>
    <t>Посевкинское сельское поселение</t>
  </si>
  <si>
    <t>АДМИНИСТРАЦИЯ ПОСЕВКИНСКОГО СЕЛЬСКОГО ПОСЕЛЕНИЯ ГРИБАНОВСКОГО МУНИЦИПАЛЬНОГО РАЙОНА ВОРОНЕЖСКОЙ ОБЛАСТИ</t>
  </si>
  <si>
    <t>397218, Воронежская область, Грибановский район, с. Посевкино, ул. М. Горького, д. 1</t>
  </si>
  <si>
    <t>Волокитина Наталия Владимировна</t>
  </si>
  <si>
    <t>nata.volokitina.68@mail.ru</t>
  </si>
  <si>
    <t>posev.grib@govvrn.ru, 89202278962@yandex.ru</t>
  </si>
  <si>
    <t>+74734845313</t>
  </si>
  <si>
    <t>+74734845336</t>
  </si>
  <si>
    <t>3609001782</t>
  </si>
  <si>
    <t>1023600610934</t>
  </si>
  <si>
    <t>04131845</t>
  </si>
  <si>
    <t>20613464101</t>
  </si>
  <si>
    <t>Заброденское сельское поселение</t>
  </si>
  <si>
    <t>АДМИНИСТРАЦИЯ ЗАБРОДЕНСКОГО СЕЛЬСКОГО ПОСЕЛЕНИЯ КАЛАЧЕЕВСКОГО МУНИЦИПАЛЬНОГО РАЙОНА ВОРОНЕЖСКОЙ ОБЛАСТИ</t>
  </si>
  <si>
    <t>397610, Воронежская область, Калачеевский район, с. Заброды, ул. Заброденская, зд. 48</t>
  </si>
  <si>
    <t>Блажкова Галина Николаевна</t>
  </si>
  <si>
    <t>abrod-adm@mail.ru</t>
  </si>
  <si>
    <t>+79202136030</t>
  </si>
  <si>
    <t>+74736364202, +74736368501, +74736365801</t>
  </si>
  <si>
    <t>3610002886</t>
  </si>
  <si>
    <t>1023600794360</t>
  </si>
  <si>
    <t>04131868</t>
  </si>
  <si>
    <t>20615404101</t>
  </si>
  <si>
    <t>Новокриушанское сельское поселение</t>
  </si>
  <si>
    <t>АДМИНИСТРАЦИЯ НОВОКРИУШАНСКОГО СЕЛЬСКОГО ПОСЕЛЕНИЯ КАЛАЧЕЕВСКОГО МУНИЦИПАЛЬНОГО РАЙОНА ВОРОНЕЖСКОЙ ОБЛАСТИ</t>
  </si>
  <si>
    <t>397607, Воронежская область, Калачеевский район, с. Новая Криуша, ул. Советская, зд. 70, кв. -</t>
  </si>
  <si>
    <t>Барафанова Наталья Михайловна</t>
  </si>
  <si>
    <t>newkriush.kalach@govvrn.ru</t>
  </si>
  <si>
    <t>newkriuсh@yandex.ru</t>
  </si>
  <si>
    <t>+74736358161</t>
  </si>
  <si>
    <t>+74736358197</t>
  </si>
  <si>
    <t>3610002830</t>
  </si>
  <si>
    <t>1023600793490</t>
  </si>
  <si>
    <t>04131940</t>
  </si>
  <si>
    <t>20615440101</t>
  </si>
  <si>
    <t>Коренновское сельское поселение</t>
  </si>
  <si>
    <t>АДМИНИСТРАЦИЯ КОРЕННОВСКОГО СЕЛЬСКОГО ПОСЕЛЕНИЯ КАЛАЧЕЕВСКОГО МУНИЦИПАЛЬНОГО РАЙОНА ВОРОНЕЖСКОЙ ОБЛАСТИ</t>
  </si>
  <si>
    <t>397615, Воронежская область, Калачеевский район, с. Коренное, ул. Школьная, д. 1, корп. -, кв. -</t>
  </si>
  <si>
    <t>Стецюк Наталия Викторовна</t>
  </si>
  <si>
    <t>admkorennoe@yandex.ru</t>
  </si>
  <si>
    <t>+74736351719</t>
  </si>
  <si>
    <t>+74736351771</t>
  </si>
  <si>
    <t>3610002269</t>
  </si>
  <si>
    <t>1023600794843</t>
  </si>
  <si>
    <t>04131880</t>
  </si>
  <si>
    <t>20615410101</t>
  </si>
  <si>
    <t>Краснобратское сельское поселение</t>
  </si>
  <si>
    <t>АДМИНИСТРАЦИЯ КРАСНОБРАТСКОГО СЕЛЬСКОГО ПОСЕЛЕНИЯ КАЛАЧЕЕВСКОГО МУНИЦИПАЛЬНОГО РАЙОНА ВОРОНЕЖСКОЙ ОБЛАСТИ</t>
  </si>
  <si>
    <t>397631, Воронежская область, Калачеевский район, с. Пришиб, ул. 20 Лет Октября, д. 80</t>
  </si>
  <si>
    <t>Зайцева Наталья Владимировна</t>
  </si>
  <si>
    <t>krasnobratskoe@mail.ru</t>
  </si>
  <si>
    <t>krasnobratskoe@yandex.ru</t>
  </si>
  <si>
    <t>+74736352198</t>
  </si>
  <si>
    <t>+74736352138, +70736352198</t>
  </si>
  <si>
    <t>3610002967</t>
  </si>
  <si>
    <t>1023600795789</t>
  </si>
  <si>
    <t>04131897</t>
  </si>
  <si>
    <t>20615416101</t>
  </si>
  <si>
    <t>Манинское сельское поселение</t>
  </si>
  <si>
    <t>АДМИНИСТРАЦИЯ МАНИНСКОГО СЕЛЬСКОГО ПОСЕЛЕНИЯ КАЛАЧЕЕВСКОГО МУНИЦИПАЛЬНОГО РАЙОНА ВОРОНЕЖСКОЙ ОБЛАСТИ</t>
  </si>
  <si>
    <t>397640, Воронежская область, Калачеевский район, с. Манино, ул. Федота Щербинина, д. 43</t>
  </si>
  <si>
    <t>Борщев Сергей Николаевич</t>
  </si>
  <si>
    <t>admmanino2013@yandex.ru</t>
  </si>
  <si>
    <t>admmanino@yandex.ru</t>
  </si>
  <si>
    <t>+74736353391</t>
  </si>
  <si>
    <t>+74736353291</t>
  </si>
  <si>
    <t>3610003336</t>
  </si>
  <si>
    <t>1023600795756</t>
  </si>
  <si>
    <t>04131911</t>
  </si>
  <si>
    <t>20615424101</t>
  </si>
  <si>
    <t>Меловатское сельское поселение</t>
  </si>
  <si>
    <t>АДМИНИСТРАЦИЯ МЕЛОВАТСКОГО СЕЛЬСКОГО ПОСЕЛЕНИЯ КАЛАЧЕЕВСКОГО МУНИЦИПАЛЬНОГО РАЙОНА ВОРОНЕЖСКОЙ ОБЛАСТИ</t>
  </si>
  <si>
    <t>397620, Воронежская область, Калачеевский район, с. Новомеловатка, ул. Ленина, зд. 31А</t>
  </si>
  <si>
    <t>Демиденко Иван Иванович</t>
  </si>
  <si>
    <t>munzakupki-kalach@yandex.ru</t>
  </si>
  <si>
    <t>demidencko.vanya2016@yandex.ru</t>
  </si>
  <si>
    <t>+74736361349</t>
  </si>
  <si>
    <t>+74736361149</t>
  </si>
  <si>
    <t>3610002212</t>
  </si>
  <si>
    <t>1023600796295</t>
  </si>
  <si>
    <t>04132299</t>
  </si>
  <si>
    <t>20615428101</t>
  </si>
  <si>
    <t>Подгоренское сельское поселение</t>
  </si>
  <si>
    <t>АДМИНИСТРАЦИЯ ПОДГОРЕНСКОГО СЕЛЬСКОГО ПОСЕЛЕНИЯ КАЛАЧЕЕВСКОГО МУНИЦИПАЛЬНОГО РАЙОНА ВОРОНЕЖСКОЙ ОБЛАСТИ</t>
  </si>
  <si>
    <t>397612, Воронежская область, Калачеевский район, с. Подгорное, ул. Больничная, д. 14, корп. -, кв. -</t>
  </si>
  <si>
    <t>Разборский Александр Сергеевич</t>
  </si>
  <si>
    <t>adm_podgornoe@mail.ru</t>
  </si>
  <si>
    <t>common@kalach.gfu.vrn.ru</t>
  </si>
  <si>
    <t>+74736359116</t>
  </si>
  <si>
    <t>+74736359143</t>
  </si>
  <si>
    <t>3610003343</t>
  </si>
  <si>
    <t>1023600795690</t>
  </si>
  <si>
    <t>04131957</t>
  </si>
  <si>
    <t>20615444101</t>
  </si>
  <si>
    <t>АДМИНИСТРАЦИЯ ПРИГОРОДНОГО СЕЛЬСКОГО ПОСЕЛЕНИЯ КАЛАЧЕЕВСКОГО МУНИЦИПАЛЬНОГО РАЙОНА ВОРОНЕЖСКОЙ ОБЛАСТИ</t>
  </si>
  <si>
    <t>397605, Воронежская область, Калачеевский район, п. Пригородный, ул. Космонавтов, д. 22</t>
  </si>
  <si>
    <t>Самойленко Алексей Геннадьевич</t>
  </si>
  <si>
    <t>adm-prig@mail.ru</t>
  </si>
  <si>
    <t>+74736344492</t>
  </si>
  <si>
    <t>+74736344230, +74736344361</t>
  </si>
  <si>
    <t>3610003311</t>
  </si>
  <si>
    <t>1023600793501</t>
  </si>
  <si>
    <t>05036511</t>
  </si>
  <si>
    <t>20615446101</t>
  </si>
  <si>
    <t>Россыпнянское сельское поселение</t>
  </si>
  <si>
    <t>АДМИНИСТРАЦИЯ РОССЫПНЯНСКОГО СЕЛЬСКОГО ПОСЕЛЕНИЯ КАЛАЧЕЕВСКОГО МУНИЦИПАЛЬНОГО РАЙОНА ВОРОНЕЖСКОЙ ОБЛАСТИ</t>
  </si>
  <si>
    <t>397637, Воронежская область, Калачеевский район, с. Медвежье, ул. Победы, д. 30, корп. -, кв. -</t>
  </si>
  <si>
    <t>Бондарева Татьяна Васильевна</t>
  </si>
  <si>
    <t>79066732555@yandex.ru</t>
  </si>
  <si>
    <t>+74736334337</t>
  </si>
  <si>
    <t>+74736334137</t>
  </si>
  <si>
    <t>3610003706</t>
  </si>
  <si>
    <t>1023600797351</t>
  </si>
  <si>
    <t>04131963</t>
  </si>
  <si>
    <t>20615448101</t>
  </si>
  <si>
    <t>Скрипнянское сельское поселение</t>
  </si>
  <si>
    <t>АДМИНИСТРАЦИЯ СКРИПНЯНСКОГО СЕЛЬСКОГО ПОСЕЛЕНИЯ КАЛАЧЕЕВСКОГО МУНИЦИПАЛЬНОГО РАЙОНА ВОРОНЕЖСКОЙ ОБЛАСТИ</t>
  </si>
  <si>
    <t>397608, Воронежская область, Калачеевский район, с. Скрипниково, ул. Ленина, д. 39</t>
  </si>
  <si>
    <t>Харламова Светлана Васильевна</t>
  </si>
  <si>
    <t>script.kalach@govvrn.ru, 79290094342@yandex.ru</t>
  </si>
  <si>
    <t>+74736351338</t>
  </si>
  <si>
    <t>+79204414964</t>
  </si>
  <si>
    <t>3610002364</t>
  </si>
  <si>
    <t>1023600796890</t>
  </si>
  <si>
    <t>04131992</t>
  </si>
  <si>
    <t>20615460101</t>
  </si>
  <si>
    <t>АДМИНИСТРАЦИЯ СОВЕТСКОГО СЕЛЬСКОГО ПОСЕЛЕНИЯ КАЛАЧЕЕВСКОГО МУНИЦИПАЛЬНОГО РАЙОНА ВОРОНЕЖСКОЙ ОБЛАСТИ</t>
  </si>
  <si>
    <t>397609, Воронежская область, Калачеевский район, с. Советское, ул. Советская, д. 49</t>
  </si>
  <si>
    <t>Дубровин Семен Васильевич</t>
  </si>
  <si>
    <t>sovetskoeselskoe@mail.ru</t>
  </si>
  <si>
    <t>sovet.kalach@govvrn.ru</t>
  </si>
  <si>
    <t>+74735351249</t>
  </si>
  <si>
    <t>3610002903</t>
  </si>
  <si>
    <t>1023600793545</t>
  </si>
  <si>
    <t>04132000</t>
  </si>
  <si>
    <t>20615464101</t>
  </si>
  <si>
    <t>Хрещатовское сельское поселение</t>
  </si>
  <si>
    <t>АДМИНИСТРАЦИЯ ХРЕЩАТОВСКОГО СЕЛЬСКОГО ПОСЕЛЕНИЯ КАЛАЧЕЕВСКОГО МУНИЦИПАЛЬНОГО РАЙОНА ВОРОНЕЖСКОЙ ОБЛАСТИ</t>
  </si>
  <si>
    <t>397622, Воронежская область, Калачеевский район, с. Хрещатое, ул. Красная Площадь, зд. 1</t>
  </si>
  <si>
    <t>Шулекин Николай Иванович</t>
  </si>
  <si>
    <t>hresh.kalach@govvrn.ru</t>
  </si>
  <si>
    <t>+74736333343</t>
  </si>
  <si>
    <t>+79204414964, +74736333348, +74736321086</t>
  </si>
  <si>
    <t>3610002935</t>
  </si>
  <si>
    <t>1023600793842</t>
  </si>
  <si>
    <t>04132017</t>
  </si>
  <si>
    <t>20615468101</t>
  </si>
  <si>
    <t>Ширяевское сельское поселение</t>
  </si>
  <si>
    <t>АДМИНИСТРАЦИЯ ШИРЯЕВСКОГО СЕЛЬСКОГО ПОСЕЛЕНИЯ КАЛАЧЕЕВСКОГО МУНИЦИПАЛЬНОГО РАЙОНА ВОРОНЕЖСКОЙ ОБЛАСТИ</t>
  </si>
  <si>
    <t>397645, Воронежская область, Калачеевский район, с. Ширяево, пл. Ленина, д. 1</t>
  </si>
  <si>
    <t>Макаровский Александр Алексеевич</t>
  </si>
  <si>
    <t>shir.kalach@govvrn.ru</t>
  </si>
  <si>
    <t>+74736355197</t>
  </si>
  <si>
    <t>+74736355135</t>
  </si>
  <si>
    <t>3610002815</t>
  </si>
  <si>
    <t>1023600793787</t>
  </si>
  <si>
    <t>04132023</t>
  </si>
  <si>
    <t>20615472101</t>
  </si>
  <si>
    <t>Ясеновское сельское поселение</t>
  </si>
  <si>
    <t>АДМИНИСТРАЦИЯ ЯСЕНОВСКОГО СЕЛЬСКОГО ПОСЕЛЕНИЯ КАЛАЧЕЕВСКОГО МУНИЦИПАЛЬНОГО РАЙОНА ВОРОНЕЖСКОЙ ОБЛАСТИ</t>
  </si>
  <si>
    <t>397627, Воронежская область, Калачеевский район, с. Ясеновка, ул. Центральная, зд. 24</t>
  </si>
  <si>
    <t>Романенко Ольга Федоровна</t>
  </si>
  <si>
    <t>yasen.kalach@govvrn.ru</t>
  </si>
  <si>
    <t>+74736357217</t>
  </si>
  <si>
    <t>+74736357396</t>
  </si>
  <si>
    <t>3610002251</t>
  </si>
  <si>
    <t>1023600796724</t>
  </si>
  <si>
    <t>04132033</t>
  </si>
  <si>
    <t>20615476101</t>
  </si>
  <si>
    <t>Волчанское сельское поселение</t>
  </si>
  <si>
    <t>АДМИНИСТРАЦИЯ ВОЛЧАНСКОГО СЕЛЬСКОГО ПОСЕЛЕНИЯ КАМЕНСКОГО МУНИЦИПАЛЬНОГО РАЙОНА ВОРОНЕЖСКОЙ ОБЛАСТИ</t>
  </si>
  <si>
    <t>396501, Воронежская область, Каменский район, с. Волчанское, ул. Центральная, д. 17А</t>
  </si>
  <si>
    <t>Двойченков Сергей Светославович</t>
  </si>
  <si>
    <t>kamenkaadm@mail.ru</t>
  </si>
  <si>
    <t>+74735751642</t>
  </si>
  <si>
    <t>+74735744410</t>
  </si>
  <si>
    <t>3611000948</t>
  </si>
  <si>
    <t>1023601512241</t>
  </si>
  <si>
    <t>04132046</t>
  </si>
  <si>
    <t>20617405101</t>
  </si>
  <si>
    <t>Евдаковское сельское поселение</t>
  </si>
  <si>
    <t>АДМИНИСТРАЦИЯ ЕВДАКОВСКОГО СЕЛЬСКОГО ПОСЕЛЕНИЯ КАМЕНСКОГО МУНИЦИПАЛЬНОГО РАЙОНА ВОРОНЕЖСКОЙ ОБЛАСТИ</t>
  </si>
  <si>
    <t>396512, Воронежская область, Каменский район, с. Евдаково, ул. Захарченко, д. 28</t>
  </si>
  <si>
    <t>Рощупкин Михаил Николаевич</t>
  </si>
  <si>
    <t>evdak.kamen@govvrn.ru</t>
  </si>
  <si>
    <t>+74735741110</t>
  </si>
  <si>
    <t>3611000930</t>
  </si>
  <si>
    <t>1023601515508</t>
  </si>
  <si>
    <t>04132069</t>
  </si>
  <si>
    <t>20617415101</t>
  </si>
  <si>
    <t>Карпенковское сельское поселение</t>
  </si>
  <si>
    <t>АДМИНИСТРАЦИЯ КАРПЕНКОВСКОГО СЕЛЬСКОГО ПОСЕЛЕНИЯ КАМЕНСКОГО МУНИЦИПАЛЬНОГО РАЙОНА ВОРОНЕЖСКОЙ ОБЛАСТИ</t>
  </si>
  <si>
    <t>396521, Воронежская область, Каменский район, с. Карпенково, ул. Центральная, д. 34</t>
  </si>
  <si>
    <t>Панкова Елена Васильевна</t>
  </si>
  <si>
    <t>+74735746103</t>
  </si>
  <si>
    <t>+74735746110</t>
  </si>
  <si>
    <t>3611000899</t>
  </si>
  <si>
    <t>1023601514342</t>
  </si>
  <si>
    <t>04132075</t>
  </si>
  <si>
    <t>20617420101</t>
  </si>
  <si>
    <t>Коденцовское сельское поселение</t>
  </si>
  <si>
    <t>АДМИНИСТРАЦИЯ КОДЕНЦОВСКОГО СЕЛЬСКОГО ПОСЕЛЕНИЯ КАМЕНСКОГО МУНИЦИПАЛЬНОГО РАЙОНА ВОРОНЕЖСКОЙ ОБЛАСТИ</t>
  </si>
  <si>
    <t>396523, Воронежская область, Каменский район, с. Коденцово, ул. Красная, д. 40</t>
  </si>
  <si>
    <t>Бойко Иван Тихонович</t>
  </si>
  <si>
    <t>koden.kamen@govvrn.ru</t>
  </si>
  <si>
    <t>+74735745119</t>
  </si>
  <si>
    <t>3611000881</t>
  </si>
  <si>
    <t>1023601514530</t>
  </si>
  <si>
    <t>04132081</t>
  </si>
  <si>
    <t>20617425101</t>
  </si>
  <si>
    <t>Марковское сельское поселение</t>
  </si>
  <si>
    <t>АДМИНИСТРАЦИЯ МАРКОВСКОГО СЕЛЬСКОГО ПОСЕЛЕНИЯ КАМЕНСКОГО МУНИЦИПАЛЬНОГО РАЙОНА ВОРОНЕЖСКОЙ ОБЛАСТИ</t>
  </si>
  <si>
    <t>396508, Воронежская область, Каменский район, с. Марки, ул. Центральная, д. 2</t>
  </si>
  <si>
    <t>Осадченко Вера Федоровна</t>
  </si>
  <si>
    <t>mark.kamen@govvrn.ru</t>
  </si>
  <si>
    <t>+74735742110</t>
  </si>
  <si>
    <t>+79202198290, +74735751642</t>
  </si>
  <si>
    <t>3611000955</t>
  </si>
  <si>
    <t>1023601513847</t>
  </si>
  <si>
    <t>04132098</t>
  </si>
  <si>
    <t>20617430101</t>
  </si>
  <si>
    <t>Сончинское сельское поселение</t>
  </si>
  <si>
    <t>АДМИНИСТРАЦИЯ СОНЧИНСКОГО СЕЛЬСКОГО ПОСЕЛЕНИЯ КАМЕНСКОГО МУНИЦИПАЛЬНОГО РАЙОНА ВОРОНЕЖСКОЙ ОБЛАСТИ</t>
  </si>
  <si>
    <t>396525, Воронежская область, Каменский район, с. Сончино, ул. Ленина, д. 26</t>
  </si>
  <si>
    <t>Лозовой Александр Алексеевич</t>
  </si>
  <si>
    <t>sochi.kamen@govvrn.ru</t>
  </si>
  <si>
    <t>+74735743110</t>
  </si>
  <si>
    <t>3611000867</t>
  </si>
  <si>
    <t>1023601511504</t>
  </si>
  <si>
    <t>04132106</t>
  </si>
  <si>
    <t>20617435101</t>
  </si>
  <si>
    <t>Трехстенское сельское поселение</t>
  </si>
  <si>
    <t>АДМИНИСТРАЦИЯ ТРЕХСТЕНСКОГО СЕЛЬСКОГО ПОСЕЛЕНИЯ КАМЕНСКОГО МУНИЦИПАЛЬНОГО РАЙОНА ВОРОНЕЖСКОЙ ОБЛАСТИ</t>
  </si>
  <si>
    <t>396520, Воронежская область, Каменский район, с. Трехстенки, ул. Центральная, д. 15</t>
  </si>
  <si>
    <t>Мищенко Наталья Геннадьевна</t>
  </si>
  <si>
    <t>kamenkaad@mail.ru</t>
  </si>
  <si>
    <t>+74735742640</t>
  </si>
  <si>
    <t>+74735742623, +74735742610</t>
  </si>
  <si>
    <t>3611000874</t>
  </si>
  <si>
    <t>1023601514155</t>
  </si>
  <si>
    <t>04132129</t>
  </si>
  <si>
    <t>20617445101</t>
  </si>
  <si>
    <t>Тхоревское сельское поселение</t>
  </si>
  <si>
    <t>АДМИНИСТРАЦИЯ ТХОРЕВСКОГО СЕЛЬСКОГО ПОСЕЛЕНИЯ КАМЕНСКОГО МУНИЦИПАЛЬНОГО РАЙОНА ВОРОНЕЖСКОЙ ОБЛАСТИ</t>
  </si>
  <si>
    <t>396513, Воронежская область, Каменский район, с. Тхоревка, ул. Центральная, д. 22</t>
  </si>
  <si>
    <t>Зорин Виктор Николаевич</t>
  </si>
  <si>
    <t>srcdn.kamenka@mail.ru</t>
  </si>
  <si>
    <t>thor.kamen@govvrn.ru</t>
  </si>
  <si>
    <t>+74735740144</t>
  </si>
  <si>
    <t>+74735751642, +74735740131, +74735740110</t>
  </si>
  <si>
    <t>3611000923</t>
  </si>
  <si>
    <t>1023601511560</t>
  </si>
  <si>
    <t>04132135</t>
  </si>
  <si>
    <t>20617450101</t>
  </si>
  <si>
    <t>Бондаревское сельское поселение</t>
  </si>
  <si>
    <t>АДМИНИСТРАЦИЯ БОНДАРЕВСКОГО СЕЛЬСКОГО ПОСЕЛЕНИЯ КАНТЕМИРОВСКОГО МУНИЦИПАЛЬНОГО РАЙОНА ВОРОНЕЖСКОЙ ОБЛАСТИ</t>
  </si>
  <si>
    <t>396715, Воронежская область, м. р-н Кантемировский, с. п. Бондаревское, с. Бондарево, ул. Школьная, зд. 1А</t>
  </si>
  <si>
    <t>Лесников Вадим Сергеевич</t>
  </si>
  <si>
    <t>absp36@yandeks.ru</t>
  </si>
  <si>
    <t>+74736751194</t>
  </si>
  <si>
    <t>+74736751183</t>
  </si>
  <si>
    <t>3612001704</t>
  </si>
  <si>
    <t>1023600847929</t>
  </si>
  <si>
    <t>04132141</t>
  </si>
  <si>
    <t>20619404101</t>
  </si>
  <si>
    <t>Бугаевское сельское поселение</t>
  </si>
  <si>
    <t>АДМИНИСТРАЦИЯ БУГАЕВСКОГО СЕЛЬСКОГО ПОСЕЛЕНИЯ КАНТЕМИРОВСКОГО МУНИЦИПАЛЬНОГО РАЙОНА ВОРОНЕЖСКОЙ ОБЛАСТИ</t>
  </si>
  <si>
    <t>396703, Воронежская область, Кантемировский район, с. Бугаевка (Бугаевское С/П), ул. Лесная, д. 52</t>
  </si>
  <si>
    <t>Воронько Нина Васильевна</t>
  </si>
  <si>
    <t>adm_bygaevka@mail.ru</t>
  </si>
  <si>
    <t>+74736747154</t>
  </si>
  <si>
    <t>+74736747112</t>
  </si>
  <si>
    <t>3612001486</t>
  </si>
  <si>
    <t>1023600849007</t>
  </si>
  <si>
    <t>04132158</t>
  </si>
  <si>
    <t>20619408101</t>
  </si>
  <si>
    <t>АДМИНИСТРАЦИЯ ЖУРАВСКОГО СЕЛЬСКОГО ПОСЕЛЕНИЯ КАНТЕМИРОВСКОГО МУНИЦИПАЛЬНОГО РАЙОНА ВОРОНЕЖСКОЙ ОБЛАСТИ</t>
  </si>
  <si>
    <t>396720, Воронежская область, Кантемировский район, с. Журавка, ул. 50 Лет Октября, стр. 122</t>
  </si>
  <si>
    <t>Каплиев Роман Владимирович</t>
  </si>
  <si>
    <t>juravka@mail.ru</t>
  </si>
  <si>
    <t>+74736740908</t>
  </si>
  <si>
    <t>+74736731185</t>
  </si>
  <si>
    <t>3612000965</t>
  </si>
  <si>
    <t>1023600847930</t>
  </si>
  <si>
    <t>04132164</t>
  </si>
  <si>
    <t>20619412101</t>
  </si>
  <si>
    <t>Зайцевское сельское поселение</t>
  </si>
  <si>
    <t>АДМИНИСТРАЦИЯ ЗАЙЦЕВСКОГО СЕЛЬСКОГО ПОСЕЛЕНИЯ КАНТЕМИРОВСКОГО МУНИЦИПАЛЬНОГО РАЙОНА ВОРОНЕЖСКОЙ ОБЛАСТИ</t>
  </si>
  <si>
    <t>396748, Воронежская область, Кантемировский район, с. Зайцевка, ул. Центральная, д. 46</t>
  </si>
  <si>
    <t>Калюжный Александр Васильевич</t>
  </si>
  <si>
    <t>zayzevka@yandex.ru</t>
  </si>
  <si>
    <t>+74736740531</t>
  </si>
  <si>
    <t>+74736740546</t>
  </si>
  <si>
    <t>3612001020</t>
  </si>
  <si>
    <t>1023600847951</t>
  </si>
  <si>
    <t>04132170</t>
  </si>
  <si>
    <t>20619416101</t>
  </si>
  <si>
    <t>АДМИНИСТРАЦИЯ МИТРОФАНОВСКОГО СЕЛЬСКОГО ПОСЕЛЕНИЯ КАНТЕМИРОВСКОГО МУНИЦИПАЛЬНОГО РАЙОНА ВОРОНЕЖСКОЙ ОБЛАСТИ</t>
  </si>
  <si>
    <t>396700, Воронежская область, Кантемировский район, с. Митрофановка, ул. Победы, д. 5</t>
  </si>
  <si>
    <t>Богданов Николай Николаевич</t>
  </si>
  <si>
    <t>mitrofsp@mail.ru</t>
  </si>
  <si>
    <t>mitofsp@rambler.ru</t>
  </si>
  <si>
    <t>+74736763274</t>
  </si>
  <si>
    <t>+74736768309</t>
  </si>
  <si>
    <t>3612001616</t>
  </si>
  <si>
    <t>1023600847918</t>
  </si>
  <si>
    <t>04132187</t>
  </si>
  <si>
    <t>20619424101</t>
  </si>
  <si>
    <t>АДМИНИСТРАЦИЯ МИХАЙЛОВСКОГО СЕЛЬСКОГО ПОСЕЛЕНИЯ КАНТЕМИРОВСКОГО МУНИЦИПАЛЬНОГО РАЙОНА ВОРОНЕЖСКОЙ ОБЛАСТИ</t>
  </si>
  <si>
    <t>396710, Воронежская область, Кантемировский район, с. Михайловка, ул. Юбилейная, д. 15</t>
  </si>
  <si>
    <t>Пархоменко Александр Николаевич</t>
  </si>
  <si>
    <t>kantmihail@yandex.ru</t>
  </si>
  <si>
    <t>+74736740422</t>
  </si>
  <si>
    <t>+74736740417, +74736740419</t>
  </si>
  <si>
    <t>3612001630</t>
  </si>
  <si>
    <t>1023600848204</t>
  </si>
  <si>
    <t>04132193</t>
  </si>
  <si>
    <t>20619428101</t>
  </si>
  <si>
    <t>Новобелянское сельское поселение</t>
  </si>
  <si>
    <t>АДМИНИСТРАЦИЯ НОВОБЕЛЯНСКОГО СЕЛЬСКОГО ПОСЕЛЕНИЯ КАНТЕМИРОВСКОГО МУНИЦИПАЛЬНОГО РАЙОНА ВОРОНЕЖСКОЙ ОБЛАСТИ</t>
  </si>
  <si>
    <t>396717, Воронежская область, Кантемировский район, с. Новобелая, ул. Центральная, д. 1</t>
  </si>
  <si>
    <t>Яневич Александр Михайлович</t>
  </si>
  <si>
    <t>ya.novobelaja@yandex.ru</t>
  </si>
  <si>
    <t>novobeladm@mail.ru</t>
  </si>
  <si>
    <t>+74736754261</t>
  </si>
  <si>
    <t>3612001581</t>
  </si>
  <si>
    <t>1023600847907</t>
  </si>
  <si>
    <t>04132201</t>
  </si>
  <si>
    <t>20619432101</t>
  </si>
  <si>
    <t>Новомарковское сельское поселение</t>
  </si>
  <si>
    <t>АДМИНИСТРАЦИЯ НОВОМАРКОВСКОГО СЕЛЬСКОГО ПОСЕЛЕНИЯ КАНТЕМИРОВСКОГО МУНИЦИПАЛЬНОГО РАЙОНА ВОРОНЕЖСКОЙ ОБЛАСТИ</t>
  </si>
  <si>
    <t>396702, Воронежская область, Кантемировский район, с. Новомарковка, ул. Советская, д. 20</t>
  </si>
  <si>
    <t>Буракова Ольга Владимировна</t>
  </si>
  <si>
    <t>novomarkovka205@yandex.ru</t>
  </si>
  <si>
    <t>+74736749118</t>
  </si>
  <si>
    <t>+74736749162</t>
  </si>
  <si>
    <t>3612000972</t>
  </si>
  <si>
    <t>1023600847896</t>
  </si>
  <si>
    <t>04132218</t>
  </si>
  <si>
    <t>20619436101</t>
  </si>
  <si>
    <t>Осиковское сельское поселение</t>
  </si>
  <si>
    <t>АДМИНИСТРАЦИЯ ОСИКОВСКОГО СЕЛЬСКОГО ПОСЕЛЕНИЯ КАНТЕМИРОВСКОГО МУНИЦИПАЛЬНОГО РАЙОНА ВОРОНЕЖСКОЙ ОБЛАСТИ</t>
  </si>
  <si>
    <t>396745, Воронежская область, Кантемировский район, с. Осиковка</t>
  </si>
  <si>
    <t>Шевцова Марина Владимировна</t>
  </si>
  <si>
    <t>osikovka36@yandex.ru</t>
  </si>
  <si>
    <t>+74736762004</t>
  </si>
  <si>
    <t>+74736744138, +74736744144</t>
  </si>
  <si>
    <t>3612001623</t>
  </si>
  <si>
    <t>1023600848061</t>
  </si>
  <si>
    <t>04132224</t>
  </si>
  <si>
    <t>20619440101</t>
  </si>
  <si>
    <t>Пасековское сельское поселение</t>
  </si>
  <si>
    <t>АДМИНИСТРАЦИЯ ПАСЕКОВСКОГО СЕЛЬСКОГО ПОСЕЛЕНИЯ КАНТЕМИРОВСКОГО МУНИЦИПАЛЬНОГО РАЙОНА ВОРОНЕЖСКОЙ ОБЛАСТИ</t>
  </si>
  <si>
    <t>396700, Воронежская область, Кантемировский район, х. Пасеково, ул. Мира, д. 55</t>
  </si>
  <si>
    <t>Скарга Каралина Сергеевна</t>
  </si>
  <si>
    <t>adm_pasekovo@mail.ru</t>
  </si>
  <si>
    <t>+74736755160</t>
  </si>
  <si>
    <t>3612000997</t>
  </si>
  <si>
    <t>1023600847797</t>
  </si>
  <si>
    <t>01510683</t>
  </si>
  <si>
    <t>20619442101</t>
  </si>
  <si>
    <t>Писаревское сельское поселение</t>
  </si>
  <si>
    <t>АДМИНИСТРАЦИЯ ПИСАРЕВСКОГО СЕЛЬСКОГО ПОСЕЛЕНИЯ КАНТЕМИРОВСКОГО МУНИЦИПАЛЬНОГО РАЙОНА ВОРОНЕЖСКОЙ ОБЛАСТИ</t>
  </si>
  <si>
    <t>396739, Воронежская область, Кантемировский район, с. Писаревка, ул. Ленина, д. 10</t>
  </si>
  <si>
    <t>Скибина Инна Ивановна</t>
  </si>
  <si>
    <t>adm.pisarevka2013@yandex.ru</t>
  </si>
  <si>
    <t>+74736752779</t>
  </si>
  <si>
    <t>+74736752770</t>
  </si>
  <si>
    <t>3612001006</t>
  </si>
  <si>
    <t>1023600848303</t>
  </si>
  <si>
    <t>04132230</t>
  </si>
  <si>
    <t>20619444101</t>
  </si>
  <si>
    <t>Смаглеевское сельское поселение</t>
  </si>
  <si>
    <t>АДМИНИСТРАЦИЯ СМАГЛЕЕВСКОГО СЕЛЬСКОГО ПОСЕЛЕНИЯ КАНТЕМИРОВСКОГО МУНИЦИПАЛЬНОГО РАЙОНА ВОРОНЕЖСКОЙ ОБЛАСТИ</t>
  </si>
  <si>
    <t>396735, Воронежская область, Кантемировский район, с. Смаглеевка, ул. Почтовая, д. 15</t>
  </si>
  <si>
    <t>Чемерисова Ирина Петровна</t>
  </si>
  <si>
    <t>smaglevka.adm@yandex.ru</t>
  </si>
  <si>
    <t>+74736759118</t>
  </si>
  <si>
    <t>3612000980</t>
  </si>
  <si>
    <t>1023600847940</t>
  </si>
  <si>
    <t>04130805</t>
  </si>
  <si>
    <t>20619448101</t>
  </si>
  <si>
    <t>Таловское сельское поселение</t>
  </si>
  <si>
    <t>АДМИНИСТРАЦИЯ ТАЛОВСКОГО СЕЛЬСКОГО ПОСЕЛЕНИЯ КАНТЕМИРОВСКОГО МУНИЦИПАЛЬНОГО РАЙОНА ВОРОНЕЖСКОЙ ОБЛАСТИ</t>
  </si>
  <si>
    <t>396737, Воронежская область, Кантемировский район, с. Талы, ул. Центральная, д. 163</t>
  </si>
  <si>
    <t>Ковалёв Александр Андреевич</t>
  </si>
  <si>
    <t>adm_taly@mail.ru</t>
  </si>
  <si>
    <t>+74736756343</t>
  </si>
  <si>
    <t>+74736756345</t>
  </si>
  <si>
    <t>3612001479</t>
  </si>
  <si>
    <t>1023600847962</t>
  </si>
  <si>
    <t>04130811</t>
  </si>
  <si>
    <t>20619452101</t>
  </si>
  <si>
    <t>Титаревское сельское поселение</t>
  </si>
  <si>
    <t>АДМИНИСТРАЦИЯ ТИТАРЕВСКОГО СЕЛЬСКОГО ПОСЕЛЕНИЯ КАНТЕМИРОВСКОГО МУНИЦИПАЛЬНОГО РАЙОНА ВОРОНЕЖСКОЙ ОБЛАСТИ</t>
  </si>
  <si>
    <t>396742, Воронежская область, Кантемировский район, с. Титаревка, ул. Победы, д. 55</t>
  </si>
  <si>
    <t>Радченко Геннадий Васильевич</t>
  </si>
  <si>
    <t>adm_titarevka@mail.ru</t>
  </si>
  <si>
    <t>+74736757123</t>
  </si>
  <si>
    <t>+74736757171, +74736756345</t>
  </si>
  <si>
    <t>3612001648</t>
  </si>
  <si>
    <t>1023600848578</t>
  </si>
  <si>
    <t>04132307</t>
  </si>
  <si>
    <t>20619456101</t>
  </si>
  <si>
    <t>Фисенковское сельское поселение</t>
  </si>
  <si>
    <t>АДМИНИСТРАЦИЯ ФИСЕНКОВСКОГО СЕЛЬСКОГО ПОСЕЛЕНИЯ КАНТЕМИРОВСКОГО МУНИЦИПАЛЬНОГО РАЙОНА ВОРОНЕЖСКОЙ ОБЛАСТИ</t>
  </si>
  <si>
    <t>396713, Воронежская область, Кантемировский район, с. Фисенково, ул. Советская, д. 89 а</t>
  </si>
  <si>
    <t>Гончаренко Людмила Александровна</t>
  </si>
  <si>
    <t>fisen@govvrn.ru</t>
  </si>
  <si>
    <t>skosareva1979@mail.ru</t>
  </si>
  <si>
    <t>+74736741610</t>
  </si>
  <si>
    <t>+74736741668</t>
  </si>
  <si>
    <t>3612001013</t>
  </si>
  <si>
    <t>1023600848083</t>
  </si>
  <si>
    <t>04130828</t>
  </si>
  <si>
    <t>20619460101</t>
  </si>
  <si>
    <t>Каширский муниципальный район</t>
  </si>
  <si>
    <t>Боевское сельское поселение</t>
  </si>
  <si>
    <t>АДМИНИСТРАЦИЯ БОЕВСКОГО СЕЛЬСКОГО ПОСЕЛЕНИЯ КАШИРСКОГО МУНИЦИПАЛЬНОГО РАЙОНА ВОРОНЕЖСКОЙ ОБЛАСТИ</t>
  </si>
  <si>
    <t>396346, Воронежская область, Каширский район, с. Боево, ул. Ленина, д. 111</t>
  </si>
  <si>
    <t>Бруданин Олег Николаевич</t>
  </si>
  <si>
    <t>boevo.adm@mail.ru</t>
  </si>
  <si>
    <t>+74734241142</t>
  </si>
  <si>
    <t>+74734266350, +74734266189</t>
  </si>
  <si>
    <t>3613001390</t>
  </si>
  <si>
    <t>361301001</t>
  </si>
  <si>
    <t>1023601496412</t>
  </si>
  <si>
    <t>04131182</t>
  </si>
  <si>
    <t>20620403101</t>
  </si>
  <si>
    <t>Данковское сельское поселение</t>
  </si>
  <si>
    <t>АДМИНИСТРАЦИЯ ДАНКОВСКОГО СЕЛЬСКОГО ПОСЕЛЕНИЯ КАШИРСКОГО МУНИЦИПАЛЬНОГО РАЙОНА ВОРОНЕЖСКОЙ ОБЛАСТИ</t>
  </si>
  <si>
    <t>396363, Воронежская область, Каширский район, с. Данково, ул. Мира, д. 23</t>
  </si>
  <si>
    <t>Федоркова Мария Николаевна</t>
  </si>
  <si>
    <t>dankovskoesp_vrn@mail.ru</t>
  </si>
  <si>
    <t>+74734260307</t>
  </si>
  <si>
    <t>+74734260319</t>
  </si>
  <si>
    <t>3613001224</t>
  </si>
  <si>
    <t>1023601496270</t>
  </si>
  <si>
    <t>04131223</t>
  </si>
  <si>
    <t>20620405101</t>
  </si>
  <si>
    <t>Дзержинское сельское поселение</t>
  </si>
  <si>
    <t>АДМИНИСТРАЦИЯ ДЗЕРЖИНСКОГО СЕЛЬСКОГО ПОСЕЛЕНИЯ КАШИРСКОГО МУНИЦИПАЛЬНОГО РАЙОНА ВОРОНЕЖСКОЙ ОБЛАСТИ</t>
  </si>
  <si>
    <t>396347, Воронежская область, Каширский район, п. Им.Дзержинского, ул. Школьная, д. 50</t>
  </si>
  <si>
    <t>Марыныч Алексей Анатольевич</t>
  </si>
  <si>
    <t>dzerj.kashir@govvrn.ru</t>
  </si>
  <si>
    <t>+74734263119</t>
  </si>
  <si>
    <t>+74734268119, +74734268123, +74735468119</t>
  </si>
  <si>
    <t>3613000750</t>
  </si>
  <si>
    <t>1023601495851</t>
  </si>
  <si>
    <t>04131236</t>
  </si>
  <si>
    <t>20620407101</t>
  </si>
  <si>
    <t>Запрудское сельское поселение</t>
  </si>
  <si>
    <t>АДМИНИСТРАЦИЯ ЗАПРУДСКОГО СЕЛЬСКОГО ПОСЕЛЕНИЯ КАШИРСКОГО МУНИЦИПАЛЬНОГО РАЙОНА ВОРОНЕЖСКОЙ ОБЛАСТИ</t>
  </si>
  <si>
    <t>396354, Воронежская область, Каширский район, с. Запрудское, ул. Ленина, зд. 19А</t>
  </si>
  <si>
    <t>Нестеров Алексей Викторович</t>
  </si>
  <si>
    <t>adm-zaprud@mail.ru</t>
  </si>
  <si>
    <t>+74734263148</t>
  </si>
  <si>
    <t>3613001464</t>
  </si>
  <si>
    <t>1023601495510</t>
  </si>
  <si>
    <t>04131242</t>
  </si>
  <si>
    <t>20620409101</t>
  </si>
  <si>
    <t>Каменно-Верховское сельское поселение</t>
  </si>
  <si>
    <t>АДМИНИСТРАЦИЯ КАМЕННО-ВЕРХОВСКОГО СЕЛЬСКОГО ПОСЕЛЕНИЯ КАШИРСКОГО МУНИЦИПАЛЬНОГО РАЙОНА ВОРОНЕЖСКОЙ ОБЛАСТИ</t>
  </si>
  <si>
    <t>396345, Воронежская область, Каширский район, с. Каменно-Верховка, ул. Мира, д. 14</t>
  </si>
  <si>
    <t>Верлин Александр Анатольевич</t>
  </si>
  <si>
    <t>krysanova.buh@mail.ru</t>
  </si>
  <si>
    <t>birukova07@yandex.ru</t>
  </si>
  <si>
    <t>+74734260432</t>
  </si>
  <si>
    <t>+74734260448</t>
  </si>
  <si>
    <t>3613000929</t>
  </si>
  <si>
    <t>1023601496808</t>
  </si>
  <si>
    <t>04131259</t>
  </si>
  <si>
    <t>20620412101</t>
  </si>
  <si>
    <t>Каширское сельское поселение</t>
  </si>
  <si>
    <t>АДМИНИСТРАЦИЯ ЛЕВОРОССОШАНСКОГО СЕЛЬСКОГО ПОСЕЛЕНИЯ КАШИРСКОГО МУНИЦИПАЛЬНОГО РАЙОНА ВОРОНЕЖСКОЙ ОБЛАСТИ</t>
  </si>
  <si>
    <t>396360, Воронежская область, Каширский район, с. Левая Россошь, ул. Пролетарская, д. 6</t>
  </si>
  <si>
    <t>Шакирова Людмила Николаевна</t>
  </si>
  <si>
    <t>levoross.kashir@govvrn.ru</t>
  </si>
  <si>
    <t>vip@muob.ru, levoross.kashir@qovvrn.ru, levross.kashir@govrn.ru</t>
  </si>
  <si>
    <t>+74734244084</t>
  </si>
  <si>
    <t>+74734241084, +74734244089</t>
  </si>
  <si>
    <t>3613001256</t>
  </si>
  <si>
    <t>1023601495280</t>
  </si>
  <si>
    <t>04131319</t>
  </si>
  <si>
    <t>20620427101</t>
  </si>
  <si>
    <t>АДМИНИСТРАЦИЯ КОЛОДЕЗЯНСКОГО СЕЛЬСКОГО ПОСЕЛЕНИЯ КАШИРСКОГО МУНИЦИПАЛЬНОГО РАЙОНА ВОРОНЕЖСКОЙ ОБЛАСТИ</t>
  </si>
  <si>
    <t>396340, Воронежская область, Каширский район, п. Колодезный, ул. Центральная, д. 16А</t>
  </si>
  <si>
    <t>Анохин Сергей Викторович</t>
  </si>
  <si>
    <t>adm.kolodez.cp@mail.ru</t>
  </si>
  <si>
    <t>+74734231375</t>
  </si>
  <si>
    <t>3613001270</t>
  </si>
  <si>
    <t>1023601497083</t>
  </si>
  <si>
    <t>04131271</t>
  </si>
  <si>
    <t>20620416101</t>
  </si>
  <si>
    <t>Кондрашкинское сельское поселение</t>
  </si>
  <si>
    <t>АДМИНИСТРАЦИЯ КОНДРАШКИНСКОГО СЕЛЬСКОГО ПОСЕЛЕНИЯ КАШИРСКОГО МУНИЦИПАЛЬНОГО РАЙОНА ВОРОНЕЖСКОЙ ОБЛАСТИ</t>
  </si>
  <si>
    <t>396342, Воронежская область, Каширский район, с. Кондрашкино, ул. Ленинградская, д. 1</t>
  </si>
  <si>
    <t>Горбатов Вадим Иванович</t>
  </si>
  <si>
    <t>ondr-vrn@mail.ru</t>
  </si>
  <si>
    <t>+74734269148, +74734269119</t>
  </si>
  <si>
    <t>3613001200</t>
  </si>
  <si>
    <t>1023601496137</t>
  </si>
  <si>
    <t>04131288</t>
  </si>
  <si>
    <t>20620420101</t>
  </si>
  <si>
    <t>АДМИНИСТРАЦИЯ КРАСНОЛОГСКОГО СЕЛЬСКОГО ПОСЕЛЕНИЯ КАШИРСКОГО МУНИЦИПАЛЬНОГО РАЙОНА ВОРОНЕЖСКОЙ ОБЛАСТИ</t>
  </si>
  <si>
    <t>396353, Воронежская область, Каширский район, с. Красный Лог, ул. Степная, д. 3</t>
  </si>
  <si>
    <t>Гребцов Александр Николаевич</t>
  </si>
  <si>
    <t>rednol.kashir@govvrn.ru</t>
  </si>
  <si>
    <t>+74734264119</t>
  </si>
  <si>
    <t>+74734264208</t>
  </si>
  <si>
    <t>3613001217</t>
  </si>
  <si>
    <t>1023601495950</t>
  </si>
  <si>
    <t>04131294</t>
  </si>
  <si>
    <t>20620422101</t>
  </si>
  <si>
    <t>Круглянское сельское поселение</t>
  </si>
  <si>
    <t>АДМИНИСТРАЦИЯ КРУГЛЯНСКОГО СЕЛЬСКОГО ПОСЕЛЕНИЯ КАШИРСКОГО МУНИЦИПАЛЬНОГО РАЙОНА ВОРОНЕЖСКОЙ ОБЛАСТИ</t>
  </si>
  <si>
    <t>396341, Воронежская область, Каширский район, с. Круглое, ул. Карла Маркса, д. 52</t>
  </si>
  <si>
    <t>Лихачев Геннадий Николаевич</t>
  </si>
  <si>
    <t>krugloe2013@yandex.ru</t>
  </si>
  <si>
    <t>krugl.kashir@govvrn.ru</t>
  </si>
  <si>
    <t>+74734260519</t>
  </si>
  <si>
    <t>3613000799</t>
  </si>
  <si>
    <t>1023601496720</t>
  </si>
  <si>
    <t>04131302</t>
  </si>
  <si>
    <t>20620424101</t>
  </si>
  <si>
    <t>Можайское сельское поселение</t>
  </si>
  <si>
    <t>АДМИНИСТРАЦИЯ МОЖАЙСКОГО СЕЛЬСКОГО ПОСЕЛЕНИЯ КАШИРСКОГО МУНИЦИПАЛЬНОГО РАЙОНА ВОРОНЕЖСКОЙ ОБЛАСТИ</t>
  </si>
  <si>
    <t>396355, Воронежская область, Каширский район, с. Можайское, ул. Первомайская, зд. 2</t>
  </si>
  <si>
    <t>Сапкин Евгений Юрьевич</t>
  </si>
  <si>
    <t>mozhay-kashir@mail.ru</t>
  </si>
  <si>
    <t>+74734261119</t>
  </si>
  <si>
    <t>+74734261118</t>
  </si>
  <si>
    <t>3613000654</t>
  </si>
  <si>
    <t>1023601498051</t>
  </si>
  <si>
    <t>04131325</t>
  </si>
  <si>
    <t>20620430101</t>
  </si>
  <si>
    <t>Мосальское сельское поселение</t>
  </si>
  <si>
    <t>АДМИНИСТРАЦИЯ МОСАЛЬСКОГО СЕЛЬСКОГО ПОСЕЛЕНИЯ КАШИРСКОГО МУНИЦИПАЛЬНОГО РАЙОНА ВОРОНЕЖСКОЙ ОБЛАСТИ</t>
  </si>
  <si>
    <t>396357, Воронежская область, Каширский район, с. Мосальское, ул. Советская, д. 54А</t>
  </si>
  <si>
    <t>Фильшин Игорь Николаевич</t>
  </si>
  <si>
    <t>adm_mosali@mail.ru</t>
  </si>
  <si>
    <t>+74734267119</t>
  </si>
  <si>
    <t>3613001231</t>
  </si>
  <si>
    <t>1023601496709</t>
  </si>
  <si>
    <t>04131331</t>
  </si>
  <si>
    <t>20620432101</t>
  </si>
  <si>
    <t>Старинское сельское поселение</t>
  </si>
  <si>
    <t>АДМИНИСТРАЦИЯ СТАРИНСКОГО СЕЛЬСКОГО ПОСЕЛЕНИЯ КАШИРСКОГО МУНИЦИПАЛЬНОГО РАЙОНА ВОРОНЕЖСКОЙ ОБЛАСТИ</t>
  </si>
  <si>
    <t>396362, Воронежская область, Каширский район, с. Старина, ул. Пришкольная, д. 8</t>
  </si>
  <si>
    <t>Журавлев Эдуард Дмитриевич</t>
  </si>
  <si>
    <t>star.kashir@govvrn.ru</t>
  </si>
  <si>
    <t>+74734260119</t>
  </si>
  <si>
    <t>+74734260146</t>
  </si>
  <si>
    <t>3613001351</t>
  </si>
  <si>
    <t>1023601495697</t>
  </si>
  <si>
    <t>04131414</t>
  </si>
  <si>
    <t>20620440101</t>
  </si>
  <si>
    <t>Бодеевское сельское поселение</t>
  </si>
  <si>
    <t>АДМИНИСТРАЦИЯ БОДЕЕВСКОГО СЕЛЬСКОГО ПОСЕЛЕНИЯ ЛИСКИНСКОГО МУНИЦИПАЛЬНОГО РАЙОНА ВОРОНЕЖСКОЙ ОБЛАСТИ</t>
  </si>
  <si>
    <t>397948, Воронежская область, Лискинский район, с. Бодеевка, ул. Молодежная, д. 1</t>
  </si>
  <si>
    <t>Тарасова Оксана</t>
  </si>
  <si>
    <t>ant.colesnikowa@yandex.ru</t>
  </si>
  <si>
    <t>bodeevo.liski@govvrn.ru</t>
  </si>
  <si>
    <t>+74739193234</t>
  </si>
  <si>
    <t>+74739147288</t>
  </si>
  <si>
    <t>3614001523</t>
  </si>
  <si>
    <t>1023601511120</t>
  </si>
  <si>
    <t>04130834</t>
  </si>
  <si>
    <t>20621404101</t>
  </si>
  <si>
    <t>Высокинское сельское поселение</t>
  </si>
  <si>
    <t>АДМИНИСТРАЦИЯ ВЫСОКИНСКОГО СЕЛЬСКОГО ПОСЕЛЕНИЯ ЛИСКИНСКОГО МУНИЦИПАЛЬНОГО РАЙОНА ВОРОНЕЖСКОЙ ОБЛАСТИ</t>
  </si>
  <si>
    <t>397931, Воронежская область, Лискинский район, с. Высокое, ул. Советская, д. 33</t>
  </si>
  <si>
    <t>Котлярова Ольга Алексеевна</t>
  </si>
  <si>
    <t>kolomyc.liski@govvrn.ru</t>
  </si>
  <si>
    <t>adm.selovisockoe@yandex.ru</t>
  </si>
  <si>
    <t>+74739151133</t>
  </si>
  <si>
    <t>+74739147288, +74739151132</t>
  </si>
  <si>
    <t>3614001442</t>
  </si>
  <si>
    <t>1023601513088</t>
  </si>
  <si>
    <t>04130840</t>
  </si>
  <si>
    <t>20621408101</t>
  </si>
  <si>
    <t>АДМИНИСТРАЦИЯ ДРАКИНСКОГО СЕЛЬСКОГО ПОСЕЛЕНИЯ ЛИСКИНСКОГО МУНИЦИПАЛЬНОГО РАЙОНА ВОРОНЕЖСКОЙ ОБЛАСТИ</t>
  </si>
  <si>
    <t>397943, Воронежская область, Лискинский район, с. Дракино, ул. Ленина, д. 110А</t>
  </si>
  <si>
    <t>Атаманова Елена Николаевна</t>
  </si>
  <si>
    <t>dra.kino@mail.ru</t>
  </si>
  <si>
    <t>+74739168458</t>
  </si>
  <si>
    <t>3614001629</t>
  </si>
  <si>
    <t>1023601511020</t>
  </si>
  <si>
    <t>04130857</t>
  </si>
  <si>
    <t>20621412101</t>
  </si>
  <si>
    <t>Залуженское сельское поселение</t>
  </si>
  <si>
    <t>АДМИНИСТРАЦИЯ ЗАЛУЖЕНСКОГО СЕЛЬСКОГО ПОСЕЛЕНИЯ ЛИСКИНСКОГО МУНИЦИПАЛЬНОГО РАЙОНА ВОРОНЕЖСКОЙ ОБЛАСТИ</t>
  </si>
  <si>
    <t>397920, Воронежская область, Лискинский район, с. Залужное, ул. Советская, зд. 86Б</t>
  </si>
  <si>
    <t>Блинова Ирина Ивановна</t>
  </si>
  <si>
    <t>cbsp.liski@govvrn.ru</t>
  </si>
  <si>
    <t>+74739198289</t>
  </si>
  <si>
    <t>+74739149701, +74739147288</t>
  </si>
  <si>
    <t>3614001562</t>
  </si>
  <si>
    <t>1023601511306</t>
  </si>
  <si>
    <t>04130863</t>
  </si>
  <si>
    <t>20621416101</t>
  </si>
  <si>
    <t>Ковалёвское сельское поселение</t>
  </si>
  <si>
    <t>АДМИНИСТРАЦИЯ КОВАЛЁВСКОГО СЕЛЬСКОГО ПОСЕЛЕНИЯ ЛИСКИНСКОГО МУНИЦИПАЛЬНОГО РАЙОНА ВОРОНЕЖСКОЙ ОБЛАСТИ</t>
  </si>
  <si>
    <t>397951, Воронежская область, м. р-н Лискинский, с. п. Ковалёвское, с. Ковалёво, ул. Юбилейная, д. 25</t>
  </si>
  <si>
    <t>Гайдук Елена Кофуржановна</t>
  </si>
  <si>
    <t>koval.evo@mail.ru</t>
  </si>
  <si>
    <t>kovalev.liski@govvrn.ru</t>
  </si>
  <si>
    <t>+74739190195</t>
  </si>
  <si>
    <t>+74739190140, +74739149701</t>
  </si>
  <si>
    <t>3614001499</t>
  </si>
  <si>
    <t>1023601511537</t>
  </si>
  <si>
    <t>04130871</t>
  </si>
  <si>
    <t>20621420101</t>
  </si>
  <si>
    <t>Коломыцевское сельское поселение</t>
  </si>
  <si>
    <t>АДМИНИСТРАЦИЯ КОЛОМЫЦЕВСКОГО СЕЛЬСКОГО ПОСЕЛЕНИЯ ЛИСКИНСКОГО МУНИЦИПАЛЬНОГО РАЙОНА ВОРОНЕЖСКОЙ ОБЛАСТИ</t>
  </si>
  <si>
    <t>397921, Воронежская область, Лискинский район, с. Коломыцево, ул. Кольцова, д. 1А</t>
  </si>
  <si>
    <t>Жидкова Ирина Викторовна</t>
  </si>
  <si>
    <t>+74739194194</t>
  </si>
  <si>
    <t>3614001643</t>
  </si>
  <si>
    <t>1023601511394</t>
  </si>
  <si>
    <t>10589844</t>
  </si>
  <si>
    <t>20621422101</t>
  </si>
  <si>
    <t>Колыбельское сельское поселение</t>
  </si>
  <si>
    <t>АДМИНИСТРАЦИЯ КОЛЫБЕЛЬСКОГО СЕЛЬСКОГО ПОСЕЛЕНИЯ ЛИСКИНСКОГО МУНИЦИПАЛЬНОГО РАЙОНА ВОРОНЕЖСКОЙ ОБЛАСТИ</t>
  </si>
  <si>
    <t>397923, Воронежская область, Лискинский район, с. Колыбелка, ул. Садовая, д. 63</t>
  </si>
  <si>
    <t>Гусаков Олег Викторович</t>
  </si>
  <si>
    <t>koly.belka@mail.ru</t>
  </si>
  <si>
    <t>kolib.liski@govvrn.ru</t>
  </si>
  <si>
    <t>+74739154133</t>
  </si>
  <si>
    <t>3614001509</t>
  </si>
  <si>
    <t>1023601511559</t>
  </si>
  <si>
    <t>04130886</t>
  </si>
  <si>
    <t>20621424101</t>
  </si>
  <si>
    <t>Копанищенское сельское поселение</t>
  </si>
  <si>
    <t>АДМИНИСТРАЦИЯ КОПАНИЩЕНСКОГО СЕЛЬСКОГО ПОСЕЛЕНИЯ ЛИСКИНСКОГО МУНИЦИПАЛЬНОГО РАЙОНА ВОРОНЕЖСКОЙ ОБЛАСТИ</t>
  </si>
  <si>
    <t>397934, Воронежская область, Лискинский район, с. Копанище, ул. Советская, д. 1</t>
  </si>
  <si>
    <t>Кетов Александр Михайлович</t>
  </si>
  <si>
    <t>kopanishen.liski@govvrn.ru</t>
  </si>
  <si>
    <t>kopanisheglavbyx@mail.ru</t>
  </si>
  <si>
    <t>+74739160125</t>
  </si>
  <si>
    <t>+74739149701, +74739121202</t>
  </si>
  <si>
    <t>3614001379</t>
  </si>
  <si>
    <t>1023601511009</t>
  </si>
  <si>
    <t>04130892</t>
  </si>
  <si>
    <t>20621428101</t>
  </si>
  <si>
    <t>АДМИНИСТРАЦИЯ КРАСНОЗНАМЕНСКОГО СЕЛЬСКОГО ПОСЕЛЕНИЯ ЛИСКИНСКОГО МУНИЦИПАЛЬНОГО РАЙОНА ВОРОНЕЖСКОЙ ОБЛАСТИ</t>
  </si>
  <si>
    <t>397929, Воронежская область, Лискинский район, с. Лискинское, ул. 40 Лет Победы, д. 10</t>
  </si>
  <si>
    <t>Квашнина Людмила Анатольевна</t>
  </si>
  <si>
    <t>l.kvashnina@mail.ru</t>
  </si>
  <si>
    <t>redznam.liski@govvrn.ru</t>
  </si>
  <si>
    <t>+74739155398</t>
  </si>
  <si>
    <t>+74739155402</t>
  </si>
  <si>
    <t>3614001354</t>
  </si>
  <si>
    <t>1023601511031</t>
  </si>
  <si>
    <t>01510690</t>
  </si>
  <si>
    <t>20621430101</t>
  </si>
  <si>
    <t>Нижнеикорецкое сельское поселение</t>
  </si>
  <si>
    <t>АДМИНИСТРАЦИЯ НИЖНЕИКОРЕЦКОГО СЕЛЬСКОГО ПОСЕЛЕНИЯ ЛИСКИНСКОГО МУНИЦИПАЛЬНОГО РАЙОНА ВОРОНЕЖСКОЙ ОБЛАСТИ</t>
  </si>
  <si>
    <t>397963, Воронежская область, Лискинский район, с. Нижний Икорец, ул. Победы, д. 61</t>
  </si>
  <si>
    <t>Тишков Андрей Николаевич</t>
  </si>
  <si>
    <t>ele031987@mail.ru</t>
  </si>
  <si>
    <t>nilikorliski@govvrn.ru</t>
  </si>
  <si>
    <t>+74739121165</t>
  </si>
  <si>
    <t>+74739153065, +74739147288</t>
  </si>
  <si>
    <t>3614001403</t>
  </si>
  <si>
    <t>1023601511185</t>
  </si>
  <si>
    <t>01825240</t>
  </si>
  <si>
    <t>20621436101</t>
  </si>
  <si>
    <t>АДМИНИСТРАЦИЯ ПЕТРОВСКОГО СЕЛЬСКОГО ПОСЕЛЕНИЯ ЛИСКИНСКОГО МУНИЦИПАЛЬНОГО РАЙОНА ВОРОНЕЖСКОЙ ОБЛАСТИ</t>
  </si>
  <si>
    <t>397922, Воронежская область, Лискинский район, с. Петровское, ул. 40 Лет Октября, д. 20, корп. а</t>
  </si>
  <si>
    <t>Ромасев Николай Васильевич</t>
  </si>
  <si>
    <t>petrov.liski@govvrn.ru</t>
  </si>
  <si>
    <t>+74739158137</t>
  </si>
  <si>
    <t>+74739158253, +74739158194</t>
  </si>
  <si>
    <t>3614001611</t>
  </si>
  <si>
    <t>1023601511780</t>
  </si>
  <si>
    <t>04130917</t>
  </si>
  <si>
    <t>20621440101</t>
  </si>
  <si>
    <t>АДМИНИСТРАЦИЯ ПЕТРОПАВЛОВСКОГО СЕЛЬСКОГО ПОСЕЛЕНИЯ ЛИСКИНСКОГО МУНИЦИПАЛЬНОГО РАЙОНА ВОРОНЕЖСКОЙ ОБЛАСТИ</t>
  </si>
  <si>
    <t>397924, Воронежская область, Лискинский район, с. Петропавловка, ул. Административная, д. 2</t>
  </si>
  <si>
    <t>Никитина Елена Алексеевна</t>
  </si>
  <si>
    <t>petropal.liski@govvrn.ru</t>
  </si>
  <si>
    <t>sveta.hev@mail.ru</t>
  </si>
  <si>
    <t>+74739145922</t>
  </si>
  <si>
    <t>+74739152122</t>
  </si>
  <si>
    <t>3614001650</t>
  </si>
  <si>
    <t>1023601511889</t>
  </si>
  <si>
    <t>04130923</t>
  </si>
  <si>
    <t>20621444101</t>
  </si>
  <si>
    <t>Почепское сельское поселение</t>
  </si>
  <si>
    <t>АДМИНИСТРАЦИЯ ПОЧЕПСКОГО СЕЛЬСКОГО ПОСЕЛЕНИЯ ЛИСКИНСКОГО МУНИЦИПАЛЬНОГО РАЙОНА ВОРОНЕЖСКОЙ ОБЛАСТИ</t>
  </si>
  <si>
    <t>397941, Воронежская область, Лискинский район, с. Почепское, ул. Садовая, д. 8</t>
  </si>
  <si>
    <t>Бокова Валентина Ивановна</t>
  </si>
  <si>
    <t>buhgpocheb@mail.ru</t>
  </si>
  <si>
    <t>pochep150459@mail.ru</t>
  </si>
  <si>
    <t>+74739196110, +74739149701, +74739196210</t>
  </si>
  <si>
    <t>3614001410</t>
  </si>
  <si>
    <t>1023601511340</t>
  </si>
  <si>
    <t>04130936</t>
  </si>
  <si>
    <t>20621448101</t>
  </si>
  <si>
    <t>Селявинское сельское поселение</t>
  </si>
  <si>
    <t>АДМИНИСТРАЦИЯ СЕЛЯВИНСКОГО СЕЛЬСКОГО ПОСЕЛЕНИЯ ЛИСКИНСКОГО МУНИЦИПАЛЬНОГО РАЙОНА ВОРОНЕЖСКОЙ ОБЛАСТИ</t>
  </si>
  <si>
    <t>397965, Воронежская область, Лискинский район, с. Селявное, ул. 9 Мая, д. 3</t>
  </si>
  <si>
    <t>Семченко Александр Николаевич</t>
  </si>
  <si>
    <t>selyavnoe@mail.ru</t>
  </si>
  <si>
    <t>+74739159148, +74739121215</t>
  </si>
  <si>
    <t>3614001587</t>
  </si>
  <si>
    <t>1023601511328</t>
  </si>
  <si>
    <t>04130946</t>
  </si>
  <si>
    <t>20621452101</t>
  </si>
  <si>
    <t>Среднеикорецкое сельское поселение</t>
  </si>
  <si>
    <t>АДМИНИСТРАЦИЯ СРЕДНЕИКОРЕЦКОГО СЕЛЬСКОГО ПОСЕЛЕНИЯ ЛИСКИНСКОГО МУНИЦИПАЛЬНОГО РАЙОНА ВОРОНЕЖСКОЙ ОБЛАСТИ</t>
  </si>
  <si>
    <t>397960, Воронежская область, Лискинский район, с. Средний Икорец, пл. Революции, д. 3</t>
  </si>
  <si>
    <t>Чимин Валерий Владимирович</t>
  </si>
  <si>
    <t>sredikor.liski@govvrn.ru</t>
  </si>
  <si>
    <t>adm_ikorec-city2@mail.ru</t>
  </si>
  <si>
    <t>+74739199041, +74739149701, +74739199739</t>
  </si>
  <si>
    <t>3614001428</t>
  </si>
  <si>
    <t>1023601511372</t>
  </si>
  <si>
    <t>04130952</t>
  </si>
  <si>
    <t>20621456101</t>
  </si>
  <si>
    <t>Старохворостанское сельское поселение</t>
  </si>
  <si>
    <t>АДМИНИСТРАЦИЯ СТАРОХВОРОСТАНСКОГО СЕЛЬСКОГО ПОСЕЛЕНИЯ ЛИСКИНСКОГО МУНИЦИПАЛЬНОГО РАЙОНА ВОРОНЕЖСКОЙ ОБЛАСТИ</t>
  </si>
  <si>
    <t>397944, Воронежская область, Лискинский район, с. Старая Хворостань, ул. Центральная, зд. 1</t>
  </si>
  <si>
    <t>Карайчев Юрий Иванович</t>
  </si>
  <si>
    <t>starohvor.liski@govvrn.ru</t>
  </si>
  <si>
    <t>sthvorostany@mail.ru</t>
  </si>
  <si>
    <t>+74739162211</t>
  </si>
  <si>
    <t>+74739147288, +74739145922, +74739121152</t>
  </si>
  <si>
    <t>3614001393</t>
  </si>
  <si>
    <t>1023601511141</t>
  </si>
  <si>
    <t>04130969</t>
  </si>
  <si>
    <t>20621460101</t>
  </si>
  <si>
    <t>Степнянское сельское поселение</t>
  </si>
  <si>
    <t>АДМИНИСТРАЦИЯ СТЕПНЯНСКОГО СЕЛЬСКОГО ПОСЕЛЕНИЯ ЛИСКИНСКОГО МУНИЦИПАЛЬНОГО РАЙОНА ВОРОНЕЖСКОЙ ОБЛАСТИ</t>
  </si>
  <si>
    <t>397932, Воронежская область, Лискинский район, п. Совхоза 2-Я Пятилетка, ул. Центральная, д. 5</t>
  </si>
  <si>
    <t>Смирнова Надежда Александровна</t>
  </si>
  <si>
    <t>liski.zakaz@gmail.com</t>
  </si>
  <si>
    <t>lisli.zakaz@rambler.ru, oookomun10@mail.ru</t>
  </si>
  <si>
    <t>+74739157168, +74739157124</t>
  </si>
  <si>
    <t>3614001474</t>
  </si>
  <si>
    <t>1023601511163</t>
  </si>
  <si>
    <t>10598665</t>
  </si>
  <si>
    <t>20621463101</t>
  </si>
  <si>
    <t>Тресоруковское сельское поселение</t>
  </si>
  <si>
    <t>АДМИНИСТРАЦИЯ ТРЕСОРУКОВСКОГО СЕЛЬСКОГО ПОСЕЛЕНИЯ ЛИСКИНСКОГО МУНИЦИПАЛЬНОГО РАЙОНА ВОРОНЕЖСКОЙ ОБЛАСТИ</t>
  </si>
  <si>
    <t>397942, Воронежская область, Лискинский район, с. Тресоруково, ул. Почтовая, д. 4</t>
  </si>
  <si>
    <t>Коробкова Светлана Сергеевна</t>
  </si>
  <si>
    <t>liiski.zakaz@rambler.ru</t>
  </si>
  <si>
    <t>+74739121151</t>
  </si>
  <si>
    <t>+74739163255, +74739145922</t>
  </si>
  <si>
    <t>3614001467</t>
  </si>
  <si>
    <t>1023601511460</t>
  </si>
  <si>
    <t>04131006</t>
  </si>
  <si>
    <t>20621472101</t>
  </si>
  <si>
    <t>АДМИНИСТРАЦИЯ ТРОИЦКОГО СЕЛЬСКОГО ПОСЕЛЕНИЯ ЛИСКИНСКОГО МУНИЦИПАЛЬНОГО РАЙОНА ВОРОНЕЖСКОЙ ОБЛАСТИ</t>
  </si>
  <si>
    <t>397949, Воронежская область, Лискинский район, с. Троицкое, ул. Буденного, д. 118А</t>
  </si>
  <si>
    <t>Новикова Наталья Владимировна</t>
  </si>
  <si>
    <t>troickoe.liski@govvrn.ru</t>
  </si>
  <si>
    <t>liski@govvrn.ru</t>
  </si>
  <si>
    <t>+74739164249</t>
  </si>
  <si>
    <t>+74739121210</t>
  </si>
  <si>
    <t>3614001386</t>
  </si>
  <si>
    <t>1023601511218</t>
  </si>
  <si>
    <t>04130998</t>
  </si>
  <si>
    <t>20621476101</t>
  </si>
  <si>
    <t>Щучинское сельское поселение</t>
  </si>
  <si>
    <t>АДМИНИСТРАЦИЯ ЩУЧИНСКОГО СЕЛЬСКОГО ПОСЕЛЕНИЯ ЛИСКИНСКОГО МУНИЦИПАЛЬНОГО РАЙОНА ВОРОНЕЖСКОЙ ОБЛАСТИ</t>
  </si>
  <si>
    <t>397926, Воронежская область, Лискинский район, с. Щучье, ул. Советская, д. 33</t>
  </si>
  <si>
    <t>Лютиков Иван Николаевич</t>
  </si>
  <si>
    <t>schuchye@mail.ru</t>
  </si>
  <si>
    <t>+74739121200</t>
  </si>
  <si>
    <t>+74739165325, +74739149701, +74739147288</t>
  </si>
  <si>
    <t>3614001481</t>
  </si>
  <si>
    <t>1023601511405</t>
  </si>
  <si>
    <t>04131012</t>
  </si>
  <si>
    <t>20621480101</t>
  </si>
  <si>
    <t>Нижнедевицкий муниципальный район</t>
  </si>
  <si>
    <t>АДМИНИСТРАЦИЯ АНДРЕЕВСКОГО СЕЛЬСКОГО ПОСЕЛЕНИЯ НИЖНЕДЕВИЦКОГО МУНИЦИПАЛЬНОГО РАЙОНА ВОРОНЕЖСКОЙ ОБЛАСТИ</t>
  </si>
  <si>
    <t>396876, Воронежская область, Нижнедевицкий район, с. Андреевка, пл. им. Н. Зацепина, д. 1</t>
  </si>
  <si>
    <t>Беленов Анатолий Фёдорович</t>
  </si>
  <si>
    <t>andreev.ndev@govvrn.ru</t>
  </si>
  <si>
    <t>a.belenov@yandex.ru</t>
  </si>
  <si>
    <t>+74737076432</t>
  </si>
  <si>
    <t>+74737076446</t>
  </si>
  <si>
    <t>3615001572</t>
  </si>
  <si>
    <t>361501001</t>
  </si>
  <si>
    <t>1023601314000</t>
  </si>
  <si>
    <t>04131029</t>
  </si>
  <si>
    <t>20623404101</t>
  </si>
  <si>
    <t>Верхнетуровское сельское поселение</t>
  </si>
  <si>
    <t>АДМИНИСТРАЦИЯ ВЕРХНЕТУРОВСКОГО СЕЛЬСКОГО ПОСЕЛЕНИЯ НИЖНЕДЕВИЦКОГО МУНИЦИПАЛЬНОГО РАЙОНА ВОРОНЕЖСКОЙ ОБЛАСТИ</t>
  </si>
  <si>
    <t>396892, Воронежская область, Нижнедевицкий район, с. Верхнее Турово, ул. Кирова, д. 10</t>
  </si>
  <si>
    <t>Головин Александр Юрьевич</t>
  </si>
  <si>
    <t>galya.matsnewa@yandex.ru</t>
  </si>
  <si>
    <t>verhnetur.ndev@govvrn.ru</t>
  </si>
  <si>
    <t>+74737051942</t>
  </si>
  <si>
    <t>+74737075181, +74737051657</t>
  </si>
  <si>
    <t>3615001540</t>
  </si>
  <si>
    <t>1023601313966</t>
  </si>
  <si>
    <t>04131035</t>
  </si>
  <si>
    <t>20623408101</t>
  </si>
  <si>
    <t>Вязноватовское сельское поселение</t>
  </si>
  <si>
    <t>АДМИНИСТРАЦИЯ ВЯЗНОВАТОВСКОГО СЕЛЬСКОГО ПОСЕЛЕНИЯ НИЖНЕДЕВИЦКОГО МУНИЦИПАЛЬНОГО РАЙОНА ВОРОНЕЖСКОЙ ОБЛАСТИ</t>
  </si>
  <si>
    <t>396891, Воронежская область, Нижнедевицкий район, с. Вязноватовка, ул. Мира, д. 112</t>
  </si>
  <si>
    <t>Гончаров Сергей Сергеевич</t>
  </si>
  <si>
    <t>vyaznovat.ndev@govvrn.ru</t>
  </si>
  <si>
    <t>+74737073186</t>
  </si>
  <si>
    <t>+74737051657, +74737073196, +74737053169</t>
  </si>
  <si>
    <t>3615001558</t>
  </si>
  <si>
    <t>1023601314032</t>
  </si>
  <si>
    <t>04131041</t>
  </si>
  <si>
    <t>20623412101</t>
  </si>
  <si>
    <t>Курбатовское сельское поселение</t>
  </si>
  <si>
    <t>АДМИНИСТРАЦИЯ КУРБАТОВСКОГО СЕЛЬСКОГО ПОСЕЛЕНИЯ НИЖНЕДЕВИЦКОГО МУНИЦИПАЛЬНОГО РАЙОНА ВОРОНЕЖСКОЙ ОБЛАСТИ</t>
  </si>
  <si>
    <t>396875, Воронежская область, Нижнедевицкий район, п. Курбатово, пер. Кооперативный, д. 25А</t>
  </si>
  <si>
    <t>Грибанов Михаил Иванович</t>
  </si>
  <si>
    <t>gribanow.mih@yandex.ru</t>
  </si>
  <si>
    <t>+74737074347</t>
  </si>
  <si>
    <t>+74737074241, +74737052275, +74737052824</t>
  </si>
  <si>
    <t>3615001565</t>
  </si>
  <si>
    <t>1023601313944</t>
  </si>
  <si>
    <t>04131058</t>
  </si>
  <si>
    <t>20623416101</t>
  </si>
  <si>
    <t>Кучугуровское сельское поселение</t>
  </si>
  <si>
    <t>АДМИНИСТРАЦИЯ КУЧУГУРОВСКОГО СЕЛЬСКОГО ПОСЕЛЕНИЯ НИЖНЕДЕВИЦКОГО МУНИЦИПАЛЬНОГО РАЙОНА ВОРОНЕЖСКОЙ ОБЛАСТИ</t>
  </si>
  <si>
    <t>396862, Воронежская область, Нижнедевицкий район, п. Совхоза "Нижнедевицкий", ул. Мира, д. 17</t>
  </si>
  <si>
    <t>Бакуменко Инна Александровна</t>
  </si>
  <si>
    <t>vasily.shuckin@yandex.ru</t>
  </si>
  <si>
    <t>kuchugur.ndev@govvrn.ru</t>
  </si>
  <si>
    <t>+74737077171</t>
  </si>
  <si>
    <t>+74737077124, +74737077172</t>
  </si>
  <si>
    <t>3615001597</t>
  </si>
  <si>
    <t>1023601315583</t>
  </si>
  <si>
    <t>04131064</t>
  </si>
  <si>
    <t>20623420101</t>
  </si>
  <si>
    <t>Михневское сельское поселение</t>
  </si>
  <si>
    <t>АДМИНИСТРАЦИЯ МИХНЕВСКОГО СЕЛЬСКОГО ПОСЕЛЕНИЯ НИЖНЕДЕВИЦКОГО МУНИЦИПАЛЬНОГО РАЙОНА ВОРОНЕЖСКОЙ ОБЛАСТИ</t>
  </si>
  <si>
    <t>396881, Воронежская область, Нижнедевицкий район, с. Михнево, ул. Садовая, д. 61</t>
  </si>
  <si>
    <t>Воронова Елена Николаевна</t>
  </si>
  <si>
    <t>michnevo15@yandex.ru</t>
  </si>
  <si>
    <t>mihnev.ndev@govvrn.ru</t>
  </si>
  <si>
    <t>+74737071235</t>
  </si>
  <si>
    <t>+74737071239</t>
  </si>
  <si>
    <t>3615001501</t>
  </si>
  <si>
    <t>1023601315650</t>
  </si>
  <si>
    <t>04131070</t>
  </si>
  <si>
    <t>20623424101</t>
  </si>
  <si>
    <t>Нижнедевицкое сельское поселение</t>
  </si>
  <si>
    <t>АДМИНИСТРАЦИЯ СИНЕЛИПЯГОВСКОГО СЕЛЬСКОГО ПОСЕЛЕНИЯ НИЖНЕДЕВИЦКОГО МУНИЦИПАЛЬНОГО РАЙОНА ВОРОНЕЖСКОЙ ОБЛАСТИ</t>
  </si>
  <si>
    <t>396885, Воронежская область, Нижнедевицкий район, с. Синие Липяги, ул. Ивана Плохих, д. 80А</t>
  </si>
  <si>
    <t>Шатских Людмила Сергеевна</t>
  </si>
  <si>
    <t>shipilova.nina52@yandex.ru</t>
  </si>
  <si>
    <t>anisimovalyubow@yandex.ru</t>
  </si>
  <si>
    <t>+74737065231</t>
  </si>
  <si>
    <t>+74737052274</t>
  </si>
  <si>
    <t>3615001477</t>
  </si>
  <si>
    <t>1023601313460</t>
  </si>
  <si>
    <t>04131147</t>
  </si>
  <si>
    <t>20623452101</t>
  </si>
  <si>
    <t>Нижнетуровское сельское поселение</t>
  </si>
  <si>
    <t>АДМИНИСТРАЦИЯ НИЖНЕТУРОВСКОГО СЕЛЬСКОГО ПОСЕЛЕНИЯ НИЖНЕДЕВИЦКОГО МУНИЦИПАЛЬНОГО РАЙОНА ВОРОНЕЖСКОЙ ОБЛАСТИ</t>
  </si>
  <si>
    <t>396893, Воронежская область, Нижнедевицкий район, с. Нижнее Турово, ул. Чапаева, д. 21</t>
  </si>
  <si>
    <t>Колтунов Руслан Романович</t>
  </si>
  <si>
    <t>nizhnetur.ndev@govvrn.ru</t>
  </si>
  <si>
    <t>borisov.volodya2012@yandex.ru</t>
  </si>
  <si>
    <t>+74737079432</t>
  </si>
  <si>
    <t>+74737079443</t>
  </si>
  <si>
    <t>3615001533</t>
  </si>
  <si>
    <t>1023601315374</t>
  </si>
  <si>
    <t>04131093</t>
  </si>
  <si>
    <t>20623432101</t>
  </si>
  <si>
    <t>Новоольшанское сельское поселение</t>
  </si>
  <si>
    <t>АДМИНИСТРАЦИЯ НОВООЛЬШАНСКОГО СЕЛЬСКОГО ПОСЕЛЕНИЯ НИЖНЕДЕВИЦКОГО МУНИЦИПАЛЬНОГО РАЙОНА ВОРОНЕЖСКОЙ ОБЛАСТИ</t>
  </si>
  <si>
    <t>396861, Воронежская область, Нижнедевицкий район, с. Новая Ольшанка, ул. Советская, д. 1</t>
  </si>
  <si>
    <t>Новичихин Владимир Владимирович</t>
  </si>
  <si>
    <t>novoolshan.ndev@govvrn.ru</t>
  </si>
  <si>
    <t>novoolshan.ndev@govvm.ru</t>
  </si>
  <si>
    <t>+74737079244</t>
  </si>
  <si>
    <t>+74737051693, +74737053169</t>
  </si>
  <si>
    <t>3615001607</t>
  </si>
  <si>
    <t>1023601316727</t>
  </si>
  <si>
    <t>04131101</t>
  </si>
  <si>
    <t>20623436101</t>
  </si>
  <si>
    <t>Норово-Ротаевское сельское поселение</t>
  </si>
  <si>
    <t>АДМИНИСТРАЦИЯ НОРОВО-РОТАЕВСКОГО СЕЛЬСКОГО ПОСЕЛЕНИЯ НИЖНЕДЕВИЦКОГО МУНИЦИПАЛЬНОГО РАЙОНА ВОРОНЕЖСКОЙ ОБЛАСТИ</t>
  </si>
  <si>
    <t>394009, Воронежская область, Нижнедевицкий район, с. Глазово, ул. Мира, зд. 82</t>
  </si>
  <si>
    <t>Воронова Татьяна Петровна</t>
  </si>
  <si>
    <t>lpopowa@govvrn.ru</t>
  </si>
  <si>
    <t>+74737078140</t>
  </si>
  <si>
    <t>+74737071149, +74737051840</t>
  </si>
  <si>
    <t>3615001526</t>
  </si>
  <si>
    <t>1023601313977</t>
  </si>
  <si>
    <t>04131118</t>
  </si>
  <si>
    <t>20623440101</t>
  </si>
  <si>
    <t>Острянское сельское поселение</t>
  </si>
  <si>
    <t>АДМИНИСТРАЦИЯ ОСТРЯНСКОГО СЕЛЬСКОГО ПОСЕЛЕНИЯ НИЖНЕДЕВИЦКОГО МУНИЦИПАЛЬНОГО РАЙОНА ВОРОНЕЖСКОЙ ОБЛАСТИ</t>
  </si>
  <si>
    <t>396886, Воронежская область, Нижнедевицкий район, с. Острянка, ул. Новая, д. 3</t>
  </si>
  <si>
    <t>Мешулин Андрей Юрьевич</t>
  </si>
  <si>
    <t>dmitr.kosareff@yandex.ru</t>
  </si>
  <si>
    <t>ndev@govvrn.ru</t>
  </si>
  <si>
    <t>+74737052824</t>
  </si>
  <si>
    <t>+74737052174, +74737076249</t>
  </si>
  <si>
    <t>3615001484</t>
  </si>
  <si>
    <t>1023601316969</t>
  </si>
  <si>
    <t>04131124</t>
  </si>
  <si>
    <t>20623444101</t>
  </si>
  <si>
    <t>Першинское сельское поселение</t>
  </si>
  <si>
    <t>АДМИНИСТРАЦИЯ ПЕРШИНСКОГО СЕЛЬСКОГО ПОСЕЛЕНИЯ НИЖНЕДЕВИЦКОГО МУНИЦИПАЛЬНОГО РАЙОНА ВОРОНЕЖСКОЙ ОБЛАСТИ</t>
  </si>
  <si>
    <t>396882, Воронежская область, Нижнедевицкий район, с. Першино, ул. Меркулова, д. 1</t>
  </si>
  <si>
    <t>Смолина Нина Ивановна</t>
  </si>
  <si>
    <t>+74737051657</t>
  </si>
  <si>
    <t>+74737079390</t>
  </si>
  <si>
    <t>3615001519</t>
  </si>
  <si>
    <t>1023601317354</t>
  </si>
  <si>
    <t>04131130</t>
  </si>
  <si>
    <t>20623448101</t>
  </si>
  <si>
    <t>Скупопотуданское сельское поселение</t>
  </si>
  <si>
    <t>АДМИНИСТРАЦИЯ СКУПОПОТУДАНСКОГО СЕЛЬСКОГО ПОСЕЛЕНИЯ НИЖНЕДЕВИЦКОГО МУНИЦИПАЛЬНОГО РАЙОНА ВОРОНЕЖСКОЙ ОБЛАСТИ</t>
  </si>
  <si>
    <t>396888, Воронежская область, Нижнедевицкий район, с. Скупая Потудань, ул. Мира, д. 20</t>
  </si>
  <si>
    <t>Крынин Юрий Алексеевич</t>
  </si>
  <si>
    <t>boldirewa.r@yandex.ru</t>
  </si>
  <si>
    <t>+74737052173</t>
  </si>
  <si>
    <t>+74737052824, +74737076317</t>
  </si>
  <si>
    <t>3615001580</t>
  </si>
  <si>
    <t>1023601315385</t>
  </si>
  <si>
    <t>04131153</t>
  </si>
  <si>
    <t>20623456101</t>
  </si>
  <si>
    <t>Хвощеватовское сельское поселение</t>
  </si>
  <si>
    <t>АДМИНИСТРАЦИЯ ХВОЩЕВАТОВСКОГО СЕЛЬСКОГО ПОСЕЛЕНИЯ НИЖНЕДЕВИЦКОГО МУНИЦИПАЛЬНОГО РАЙОНА ВОРОНЕЖСКОЙ ОБЛАСТИ</t>
  </si>
  <si>
    <t>396884, Воронежская область, Нижнедевицкий район, п. Совхоза Кучугуровский, ул. Центральная, д. 10</t>
  </si>
  <si>
    <t>Чернышова Надежда Ивановна</t>
  </si>
  <si>
    <t>common@ndev.gfu.ru</t>
  </si>
  <si>
    <t>+74737072192</t>
  </si>
  <si>
    <t>3615001491</t>
  </si>
  <si>
    <t>1023601315462</t>
  </si>
  <si>
    <t>04131169</t>
  </si>
  <si>
    <t>20623460101</t>
  </si>
  <si>
    <t>Новоусманский муниципальный район</t>
  </si>
  <si>
    <t>Бабяковское сельское поселение</t>
  </si>
  <si>
    <t>АДМИНИСТРАЦИЯ БАБЯКОВСКОГО СЕЛЬСКОГО ПОСЕЛЕНИЯ НОВОУСМАНСКОГО МУНИЦИПАЛЬНОГО РАЙОНА ВОРОНЕЖСКОЙ ОБЛАСТИ</t>
  </si>
  <si>
    <t>396313, Воронежская область, Новоусманский район, с. Бабяково, ул. Советская, д. 5</t>
  </si>
  <si>
    <t>Киреев Сергей Валентинович</t>
  </si>
  <si>
    <t>a_bsp@mail.ru</t>
  </si>
  <si>
    <t>usmanzakaz@mail.ru</t>
  </si>
  <si>
    <t>+74734168220</t>
  </si>
  <si>
    <t>+74734168166</t>
  </si>
  <si>
    <t>3616001328</t>
  </si>
  <si>
    <t>361601001</t>
  </si>
  <si>
    <t>1023600933751</t>
  </si>
  <si>
    <t>04131176</t>
  </si>
  <si>
    <t>20625404101</t>
  </si>
  <si>
    <t>Воленское сельское поселение</t>
  </si>
  <si>
    <t>АДМИНИСТРАЦИЯ ВОЛЕНСКОГО СЕЛЬСКОГО ПОСЕЛЕНИЯ НОВОУСМАНСКОГО МУНИЦИПАЛЬНОГО РАЙОНА ВОРОНЕЖСКОЙ ОБЛАСТИ</t>
  </si>
  <si>
    <t>396330, Воронежская область, Новоусманский район, п. Воля, ул. Советская, д. 48</t>
  </si>
  <si>
    <t>Трубицын Иван Александрович</t>
  </si>
  <si>
    <t>volensk@yandex.ru</t>
  </si>
  <si>
    <t>+74734335332</t>
  </si>
  <si>
    <t>+74734135332, +74734135120</t>
  </si>
  <si>
    <t>3616001374</t>
  </si>
  <si>
    <t>1023600934686</t>
  </si>
  <si>
    <t>04131199</t>
  </si>
  <si>
    <t>20625412101</t>
  </si>
  <si>
    <t>Нижнекатуховское сельское поселение</t>
  </si>
  <si>
    <t>АДМИНИСТРАЦИЯ НИЖНЕКАТУХОВСКОГО СЕЛЬСКОГО ПОСЕЛЕНИЯ НОВОУСМАНСКОГО МУНИЦИПАЛЬНОГО РАЙОНА ВОРОНЕЖСКОЙ ОБЛАСТИ</t>
  </si>
  <si>
    <t>396316, Воронежская область, Новоусманский район, с. Нижняя Катуховка, ул. Ленина, д. 130</t>
  </si>
  <si>
    <t>Смольянова Анна Николаевна</t>
  </si>
  <si>
    <t>munzakaz.nusm@govvrn.ru</t>
  </si>
  <si>
    <t>nkatux@yandex.ru</t>
  </si>
  <si>
    <t>+74734167135</t>
  </si>
  <si>
    <t>+74734167166</t>
  </si>
  <si>
    <t>3616001293</t>
  </si>
  <si>
    <t>1023600936303</t>
  </si>
  <si>
    <t>04131354</t>
  </si>
  <si>
    <t>20625476101</t>
  </si>
  <si>
    <t>АДМИНИСТРАЦИЯ ОРЛОВСКОГО СЕЛЬСКОГО ПОСЕЛЕНИЯ НОВОУСМАНСКОГО МУНИЦИПАЛЬНОГО РАЙОНА ВОРОНЕЖСКОЙ ОБЛАСТИ</t>
  </si>
  <si>
    <t>396305, Воронежская область, Новоусманский район, с. Орлово, ул. Свободы, зд. 68</t>
  </si>
  <si>
    <t>Песков Владимир Ильич</t>
  </si>
  <si>
    <t>orlovo.nusm@govvrn.ru</t>
  </si>
  <si>
    <t>+74734152059</t>
  </si>
  <si>
    <t>+74734152179, +74734111050, +74734152050</t>
  </si>
  <si>
    <t>3616001310</t>
  </si>
  <si>
    <t>1023600935808</t>
  </si>
  <si>
    <t>04131377</t>
  </si>
  <si>
    <t>20625480101</t>
  </si>
  <si>
    <t>АДМИНИСТРАЦИЯ ОТРАДНЕНСКОГО СЕЛЬСКОГО ПОСЕЛЕНИЯ НОВОУСМАНСКОГО МУНИЦИПАЛЬНОГО РАЙОНА ВОРОНЕЖСКОЙ ОБЛАСТИ</t>
  </si>
  <si>
    <t>396336, Воронежская область, м. р-н Новоусманский, с. п. Отрадненское, п. Отрадное, ул. Советская, д. 32А</t>
  </si>
  <si>
    <t>Кокин Анатолий Александрович</t>
  </si>
  <si>
    <t>otradnensk.nusm@govvrn.ru</t>
  </si>
  <si>
    <t>otradnoesp@mail.ru</t>
  </si>
  <si>
    <t>+74734169158</t>
  </si>
  <si>
    <t>3616001247</t>
  </si>
  <si>
    <t>1023600936314</t>
  </si>
  <si>
    <t>04131213</t>
  </si>
  <si>
    <t>20625481101</t>
  </si>
  <si>
    <t>Рождественско-Хавское сельское поселение</t>
  </si>
  <si>
    <t>АДМИНИСТРАЦИЯ РОЖДЕСТВЕНСКО-ХАВСКОГО СЕЛЬСКОГО ПОСЕЛЕНИЯ НОВОУСМАНСКОГО МУНИЦИПАЛЬНОГО РАЙОНА ВОРОНЕЖСКОЙ ОБЛАСТИ</t>
  </si>
  <si>
    <t>396315, Воронежская область, Новоусманский район, с. Рождественская Хава, ул. Советская, д. 35</t>
  </si>
  <si>
    <t>Сотников Денис Иванович</t>
  </si>
  <si>
    <t>nina.gridneva2016@yandeks.ru</t>
  </si>
  <si>
    <t>buzova.tatyanka@mail.ru</t>
  </si>
  <si>
    <t>+74734191047</t>
  </si>
  <si>
    <t>+74734191157</t>
  </si>
  <si>
    <t>3616001350</t>
  </si>
  <si>
    <t>1023600937766</t>
  </si>
  <si>
    <t>04131398</t>
  </si>
  <si>
    <t>20625484101</t>
  </si>
  <si>
    <t>АДМИНИСТРАЦИЯ ТИМИРЯЗЕВСКОГО СЕЛЬСКОГО ПОСЕЛЕНИЯ НОВОУСМАНСКОГО МУНИЦИПАЛЬНОГО РАЙОНА ВОРОНЕЖСКОЙ ОБЛАСТИ</t>
  </si>
  <si>
    <t>396323, Воронежская область, Новоусманский район, п. Тимирязево, ул. Тимирязева, д. 4</t>
  </si>
  <si>
    <t>Клименко Виталий Анатольевич</t>
  </si>
  <si>
    <t>timiryaz.nusm@govvrn.ru</t>
  </si>
  <si>
    <t>+74734162131</t>
  </si>
  <si>
    <t>+74734162110</t>
  </si>
  <si>
    <t>3616001342</t>
  </si>
  <si>
    <t>1023600938547</t>
  </si>
  <si>
    <t>04131420</t>
  </si>
  <si>
    <t>20625488101</t>
  </si>
  <si>
    <t>АДМИНИСТРАЦИЯ ТРУДОВСКОГО СЕЛЬСКОГО ПОСЕЛЕНИЯ НОВОУСМАНСКОГО МУНИЦИПАЛЬНОГО РАЙОНА ВОРОНЕЖСКОЙ ОБЛАСТИ</t>
  </si>
  <si>
    <t>396304, Воронежская область, Новоусманский район, п. Трудовое, ул. Центральная, д. 1</t>
  </si>
  <si>
    <t>Зайцева Анастасия Петровна</t>
  </si>
  <si>
    <t>trudowoe@jandeks.ru</t>
  </si>
  <si>
    <t>+74734162446</t>
  </si>
  <si>
    <t>+74734162499</t>
  </si>
  <si>
    <t>3616001367</t>
  </si>
  <si>
    <t>1023600938173</t>
  </si>
  <si>
    <t>04131437</t>
  </si>
  <si>
    <t>20625489101</t>
  </si>
  <si>
    <t>Хлебенское сельское поселение</t>
  </si>
  <si>
    <t>АДМИНИСТРАЦИЯ ХЛЕБЕНСКОГО СЕЛЬСКОГО ПОСЕЛЕНИЯ НОВОУСМАНСКОГО МУНИЦИПАЛЬНОГО РАЙОНА ВОРОНЕЖСКОЙ ОБЛАСТИ</t>
  </si>
  <si>
    <t>396317, Воронежская область, Новоусманский район, с. Хлебное, ул. Ленина, д. 1</t>
  </si>
  <si>
    <t>Сафонов Василий Владимирович</t>
  </si>
  <si>
    <t>+74734165113</t>
  </si>
  <si>
    <t>+74734165117</t>
  </si>
  <si>
    <t>3616001261</t>
  </si>
  <si>
    <t>1023600937348</t>
  </si>
  <si>
    <t>04131466</t>
  </si>
  <si>
    <t>20625494101</t>
  </si>
  <si>
    <t>АДМИНИСТРАЦИЯ ХРЕНОВСКОГО СЕЛЬСКОГО ПОСЕЛЕНИЯ НОВОУСМАНСКОГО МУНИЦИПАЛЬНОГО РАЙОНА ВОРОНЕЖСКОЙ ОБЛАСТИ</t>
  </si>
  <si>
    <t>396318, Воронежская область, Новоусманский район, с. Хреновое, ул. Молодежная, д. 16А</t>
  </si>
  <si>
    <t>Хатунцев Алексей Геннадьевич</t>
  </si>
  <si>
    <t>xrenovoe.nusm@govvrn.ru</t>
  </si>
  <si>
    <t>+74734161141</t>
  </si>
  <si>
    <t>+74734161160, +74734161114</t>
  </si>
  <si>
    <t>3616001279</t>
  </si>
  <si>
    <t>1023600935511</t>
  </si>
  <si>
    <t>04131472</t>
  </si>
  <si>
    <t>20625496101</t>
  </si>
  <si>
    <t>Шуберское сельское поселение</t>
  </si>
  <si>
    <t>АДМИНИСТРАЦИЯ ШУБЕРСКОГО СЕЛЬСКОГО ПОСЕЛЕНИЯ НОВОУСМАНСКОГО МУНИЦИПАЛЬНОГО РАЙОНА ВОРОНЕЖСКОЙ ОБЛАСТИ</t>
  </si>
  <si>
    <t>396320, Воронежская область, Новоусманский район, п. Шуберское, ул. Подлесная, д. 20</t>
  </si>
  <si>
    <t>Иванов Сергей Юрьевич</t>
  </si>
  <si>
    <t>shubersk.nusm@govvrn.ru</t>
  </si>
  <si>
    <t>+74734135153</t>
  </si>
  <si>
    <t>+74734169904, +74734169905</t>
  </si>
  <si>
    <t>3616001254</t>
  </si>
  <si>
    <t>1023600937480</t>
  </si>
  <si>
    <t>04131207</t>
  </si>
  <si>
    <t>20625499101</t>
  </si>
  <si>
    <t>Коленовское сельское поселение</t>
  </si>
  <si>
    <t>АДМИНИСТРАЦИЯ КОЛЕНОВСКОГО СЕЛЬСКОГО ПОСЕЛЕНИЯ НОВОХОПЁРСКОГО МУНИЦИПАЛЬНОГО РАЙОНА ВОРОНЕЖСКОЙ ОБЛАСТИ</t>
  </si>
  <si>
    <t>397420, Воронежская область, Новохопёрский район, с. Елань-Колено, ул. Крейзера, д. 5</t>
  </si>
  <si>
    <t>Федюшкин Михаил Валентинович</t>
  </si>
  <si>
    <t>kolenoad@2012yandex.ru</t>
  </si>
  <si>
    <t>+74735351781</t>
  </si>
  <si>
    <t>+74735351340</t>
  </si>
  <si>
    <t>3617007298</t>
  </si>
  <si>
    <t>1053691031690</t>
  </si>
  <si>
    <t>79271920</t>
  </si>
  <si>
    <t>20627424101</t>
  </si>
  <si>
    <t>Краснянское сельское поселение</t>
  </si>
  <si>
    <t>АДМИНИСТРАЦИЯ КРАСНЯНСКОГО СЕЛЬСКОГО ПОСЕЛЕНИЯ НОВОХОПЁРСКОГО МУНИЦИПАЛЬНОГО РАЙОНА ВОРОНЕЖСКОЙ ОБЛАСТИ</t>
  </si>
  <si>
    <t>397411, Воронежская область, Новохопёрский район, с. Красное, ул. Советская, зд. 35</t>
  </si>
  <si>
    <t>Тыняный Сергей Александрович</t>
  </si>
  <si>
    <t>zakaz@nhoper.gfu.vrn.ru</t>
  </si>
  <si>
    <t>+74735344124</t>
  </si>
  <si>
    <t>+74735347252, +74735344528</t>
  </si>
  <si>
    <t>3617002469</t>
  </si>
  <si>
    <t>1023600990632</t>
  </si>
  <si>
    <t>04135027</t>
  </si>
  <si>
    <t>АДМИНИСТРАЦИЯ МИХАЙЛОВСКОГО СЕЛЬСКОГО ПОСЕЛЕНИЯ НОВОХОПЁРСКОГО МУНИЦИПАЛЬНОГО РАЙОНА ВОРОНЕЖСКОЙ ОБЛАСТИ</t>
  </si>
  <si>
    <t>397433, Воронежская область, Новохоперский район, п. Михайловский, ул. Центральная, д. 55</t>
  </si>
  <si>
    <t>Золотарева Наталья Николаевна</t>
  </si>
  <si>
    <t>kulinecheva2013@yandeex.ru</t>
  </si>
  <si>
    <t>kulineheva2013@yandex.ru</t>
  </si>
  <si>
    <t>+74735347490</t>
  </si>
  <si>
    <t>+74735331209</t>
  </si>
  <si>
    <t>3617002324</t>
  </si>
  <si>
    <t>1023600990643</t>
  </si>
  <si>
    <t>04135033</t>
  </si>
  <si>
    <t>20627432101</t>
  </si>
  <si>
    <t>АДМИНИСТРАЦИЯ НОВОПОКРОВСКОГО СЕЛЬСКОГО ПОСЕЛЕНИЯ НОВОХОПЁРСКОГО МУНИЦИПАЛЬНОГО РАЙОНА ВОРОНЕЖСКОЙ ОБЛАСТИ</t>
  </si>
  <si>
    <t>397402, Воронежская область, Новохопёрский район, п. Новопокровский</t>
  </si>
  <si>
    <t>Кривобокова Алла Александровна</t>
  </si>
  <si>
    <t>novopokrovka-nhoper@yandex.ru</t>
  </si>
  <si>
    <t>+74735355122</t>
  </si>
  <si>
    <t>+74735355135</t>
  </si>
  <si>
    <t>3617003215</t>
  </si>
  <si>
    <t>1023600991534</t>
  </si>
  <si>
    <t>04135062</t>
  </si>
  <si>
    <t>20627444101</t>
  </si>
  <si>
    <t>Пыховское сельское поселение</t>
  </si>
  <si>
    <t>АДМИНИСТРАЦИЯ ПЫХОВСКОГО СЕЛЬСКОГО ПОСЕЛЕНИЯ НОВОХОПЁРСКОГО МУНИЦИПАЛЬНОГО РАЙОНА ВОРОНЕЖСКОЙ ОБЛАСТИ</t>
  </si>
  <si>
    <t>397403, Воронежская область, Новохоперский район, с. Пыховка, ул. Советская, д. 51</t>
  </si>
  <si>
    <t>Чувильская Людмила Ивановна</t>
  </si>
  <si>
    <t>pyhovsk.novohoper@govvrn.ru</t>
  </si>
  <si>
    <t>+74735347192</t>
  </si>
  <si>
    <t>+74735347146</t>
  </si>
  <si>
    <t>3617002363</t>
  </si>
  <si>
    <t>1023600990500</t>
  </si>
  <si>
    <t>04135105</t>
  </si>
  <si>
    <t>20627460101</t>
  </si>
  <si>
    <t>АДМИНИСТРАЦИЯ ТЕРНОВСКОГО СЕЛЬСКОГО ПОСЕЛЕНИЯ НОВОХОПЁРСКОГО МУНИЦИПАЛЬНОГО РАЙОНА ВОРОНЕЖСКОЙ ОБЛАСТИ</t>
  </si>
  <si>
    <t>397439, Воронежская область, м. р-н Новохопёрский, с. п. Терновское, п. Терновский, ул. Центральная, зд. 1</t>
  </si>
  <si>
    <t>Шевченко Надежда Владимировна</t>
  </si>
  <si>
    <t>ternosk.nhoper@mail.ru</t>
  </si>
  <si>
    <t>+74735356141</t>
  </si>
  <si>
    <t>3617002910</t>
  </si>
  <si>
    <t>1023600991567</t>
  </si>
  <si>
    <t>04135151</t>
  </si>
  <si>
    <t>20627472101</t>
  </si>
  <si>
    <t>АДМИНИСТРАЦИЯ ТРОИЦКОГО СЕЛЬСКОГО ПОСЕЛЕНИЯ НОВОХОПЁРСКОГО МУНИЦИПАЛЬНОГО РАЙОНА ВОРОНЕЖСКОЙ ОБЛАСТИ</t>
  </si>
  <si>
    <t>397445, Воронежская область, м. р-н Новохопёрский, с. п. Троицкое, с. Троицкое, ул. Советская, д. 12/2</t>
  </si>
  <si>
    <t>Звягинцев Виталий Евгеньевич</t>
  </si>
  <si>
    <t>troitskoesp@yandex.ru</t>
  </si>
  <si>
    <t>+74735340201</t>
  </si>
  <si>
    <t>+74735340147</t>
  </si>
  <si>
    <t>3617007280</t>
  </si>
  <si>
    <t>1053691031668</t>
  </si>
  <si>
    <t>79276573</t>
  </si>
  <si>
    <t>20627474101</t>
  </si>
  <si>
    <t>Центральское сельское поселение</t>
  </si>
  <si>
    <t>АДМИНИСТРАЦИЯ ЦЕНТРАЛЬСКОГО СЕЛЬСКОГО ПОСЕЛЕНИЯ НОВОХОПЁРСКОГО МУНИЦИПАЛЬНОГО РАЙОНА ВОРОНЕЖСКОЙ ОБЛАСТИ</t>
  </si>
  <si>
    <t>397404, Воронежская область, Новохоперский район, п. Централь</t>
  </si>
  <si>
    <t>Шабадаев Иван Иванович</t>
  </si>
  <si>
    <t>tsentral.sinyaeva@mail.ru</t>
  </si>
  <si>
    <t>+74735347547</t>
  </si>
  <si>
    <t>+74735347572</t>
  </si>
  <si>
    <t>3617002229</t>
  </si>
  <si>
    <t>1023600990588</t>
  </si>
  <si>
    <t>04135139</t>
  </si>
  <si>
    <t>20627476101</t>
  </si>
  <si>
    <t>АДМИНИСТРАЦИЯ ЯРКОВСКОГО СЕЛЬСКОГО ПОСЕЛЕНИЯ НОВОХОПЁРСКОГО МУНИЦИПАЛЬНОГО РАЙОНА ВОРОНЕЖСКОЙ ОБЛАСТИ</t>
  </si>
  <si>
    <t>397425, Воронежская область, Новохоперский район, с. Ярки, ул. Свобода, д. 53</t>
  </si>
  <si>
    <t>Истомин Владимир Семёнович</t>
  </si>
  <si>
    <t>nhp_oufk@mail.ru</t>
  </si>
  <si>
    <t>yarkinhoper@yandex.ru</t>
  </si>
  <si>
    <t>+74735357125</t>
  </si>
  <si>
    <t>+74735357123, +74735331209</t>
  </si>
  <si>
    <t>3617002892</t>
  </si>
  <si>
    <t>1023600990863</t>
  </si>
  <si>
    <t>04135145</t>
  </si>
  <si>
    <t>20627480101</t>
  </si>
  <si>
    <t>Караяшниковское сельское поселение</t>
  </si>
  <si>
    <t>АДМИНИСТРАЦИЯ КАРАЯШНИКОВСКОГО СЕЛЬСКОГО ПОСЕЛЕНИЯ ОЛЬХОВАТСКОГО МУНИЦИПАЛЬНОГО РАЙОНА ВОРОНЕЖСКОЙ ОБЛАСТИ</t>
  </si>
  <si>
    <t>396673, Воронежская область, Ольховатский район, сл. Караяшник, ул. Центральная, д. 44А</t>
  </si>
  <si>
    <t>Гончарова Светлана Николаевна</t>
  </si>
  <si>
    <t>karayash.olhov@govvrn.ru</t>
  </si>
  <si>
    <t>karayash.olhov@govv.rn</t>
  </si>
  <si>
    <t>+74739544222</t>
  </si>
  <si>
    <t>+74739544268, +74739544231</t>
  </si>
  <si>
    <t>3618005261</t>
  </si>
  <si>
    <t>1143668015468</t>
  </si>
  <si>
    <t>26526923</t>
  </si>
  <si>
    <t>20629408101</t>
  </si>
  <si>
    <t>Копанянское сельское поселение</t>
  </si>
  <si>
    <t>АДМИНИСТРАЦИЯ КОПАНЯНСКОГО СЕЛЬСКОГО ПОСЕЛЕНИЯ ОЛЬХОВАТСКОГО МУНИЦИПАЛЬНОГО РАЙОНА ВОРОНЕЖСКОЙ ОБЛАСТИ</t>
  </si>
  <si>
    <t>396675, Воронежская область, Ольховатский район, сл. Копаная 1-Я</t>
  </si>
  <si>
    <t>Чишко Валентина Тихоновна</t>
  </si>
  <si>
    <t>kopanya.olhov@govvrn.ru</t>
  </si>
  <si>
    <t>+74739540277</t>
  </si>
  <si>
    <t>+74739542122, +74739542119</t>
  </si>
  <si>
    <t>3618000471</t>
  </si>
  <si>
    <t>1023601233743</t>
  </si>
  <si>
    <t>04135180</t>
  </si>
  <si>
    <t>20629412101</t>
  </si>
  <si>
    <t>Лисичанское сельское поселение</t>
  </si>
  <si>
    <t>АДМИНИСТРАЦИЯ ЛИСИЧАНСКОГО СЕЛЬСКОГО ПОСЕЛЕНИЯ ОЛЬХОВАТСКОГО МУНИЦИПАЛЬНОГО РАЙОНА ВОРОНЕЖСКОЙ ОБЛАСТИ</t>
  </si>
  <si>
    <t>396677, Воронежская область, Ольховатский район, х. Дроздово, ул. Ленина, д. 5</t>
  </si>
  <si>
    <t>Шапошников Алексей Михайлович</t>
  </si>
  <si>
    <t>lisichan.olhov@govvrn.ru</t>
  </si>
  <si>
    <t>ledi.lina-law@yandex.ru</t>
  </si>
  <si>
    <t>+74739545122</t>
  </si>
  <si>
    <t>+74739545190, +74739545175</t>
  </si>
  <si>
    <t>3618000506</t>
  </si>
  <si>
    <t>1023601233105</t>
  </si>
  <si>
    <t>04135205</t>
  </si>
  <si>
    <t>20629420101</t>
  </si>
  <si>
    <t>АДМИНИСТРАЦИЯ МАРЬЕВСКОГО СЕЛЬСКОГО ПОСЕЛЕНИЯ ОЛЬХОВАТСКОГО МУНИЦИПАЛЬНОГО РАЙОНА ВОРОНЕЖСКОЙ ОБЛАСТИ</t>
  </si>
  <si>
    <t>396682, Воронежская область, Ольховатский район, сл. Марьевка, ул. Школьная, д. 201</t>
  </si>
  <si>
    <t>Бровко Дмитрий Олегович</t>
  </si>
  <si>
    <t>marevskoe.olhov@govvrn.ru</t>
  </si>
  <si>
    <t>sherback.lil@yandex.ru</t>
  </si>
  <si>
    <t>+74732571207</t>
  </si>
  <si>
    <t>+74739543131, +74739543109</t>
  </si>
  <si>
    <t>3618005279</t>
  </si>
  <si>
    <t>1143668015490</t>
  </si>
  <si>
    <t>26526952</t>
  </si>
  <si>
    <t>20629424101</t>
  </si>
  <si>
    <t>Новохарьковское сельское поселение</t>
  </si>
  <si>
    <t>АДМИНИСТРАЦИЯ НОВОХАРЬКОВСКОГО СЕЛЬСКОГО ПОСЕЛЕНИЯ ОЛЬХОВАТСКОГО МУНИЦИПАЛЬНОГО РАЙОНА ВОРОНЕЖСКОЙ ОБЛАСТИ</t>
  </si>
  <si>
    <t>396692, Воронежская область, Ольховатский район, сл. Новохарьковка, ул. Октябрьская, д. 15 а</t>
  </si>
  <si>
    <t>Кулишенко Галина Анатольевна</t>
  </si>
  <si>
    <t>nharkov.olhov@govvrn.ru</t>
  </si>
  <si>
    <t>novohsp@mail.ru</t>
  </si>
  <si>
    <t>+74739542222</t>
  </si>
  <si>
    <t>3618000513</t>
  </si>
  <si>
    <t>1023601233930</t>
  </si>
  <si>
    <t>04135228</t>
  </si>
  <si>
    <t>20629428101</t>
  </si>
  <si>
    <t>АДМИНИСТРАЦИЯ СТЕПНЯНСКОГО СЕЛЬСКОГО ПОСЕЛЕНИЯ ОЛЬХОВАТСКОГО МУНИЦИПАЛЬНОГО РАЙОНА ВОРОНЕЖСКОЙ ОБЛАСТИ</t>
  </si>
  <si>
    <t>396681, Воронежская область, Ольховатский район, с. Костово, ул. Центральная, зд. 12</t>
  </si>
  <si>
    <t>Шинкаренко Юрий Александрович</t>
  </si>
  <si>
    <t>stepnyan.olhov@govvrn.ru</t>
  </si>
  <si>
    <t>stepsp@mail.ru</t>
  </si>
  <si>
    <t>+74739546195</t>
  </si>
  <si>
    <t>+74739546122, +74739540277</t>
  </si>
  <si>
    <t>3618001179</t>
  </si>
  <si>
    <t>1023601234359</t>
  </si>
  <si>
    <t>04135234</t>
  </si>
  <si>
    <t>20629432101</t>
  </si>
  <si>
    <t>Шапошниковское сельское поселение</t>
  </si>
  <si>
    <t>АДМИНИСТРАЦИЯ ШАПОШНИКОВСКОГО СЕЛЬСКОГО ПОСЕЛЕНИЯ ОЛЬХОВАТСКОГО МУНИЦИПАЛЬНОГО РАЙОНА ВОРОНЕЖСКОЙ ОБЛАСТИ</t>
  </si>
  <si>
    <t>396679, Воронежская область, Ольховатский район, сл Шапошниковка, ул. Шевченко, зд. 1А</t>
  </si>
  <si>
    <t>Двирник Алексей Иванович</t>
  </si>
  <si>
    <t>shapsp@mail.ru</t>
  </si>
  <si>
    <t>shaposhnik.olhov@govvrn.ru</t>
  </si>
  <si>
    <t>+74739549122</t>
  </si>
  <si>
    <t>+74739549135, +74739540277</t>
  </si>
  <si>
    <t>3618000520</t>
  </si>
  <si>
    <t>1023601233809</t>
  </si>
  <si>
    <t>04135240</t>
  </si>
  <si>
    <t>20629436101</t>
  </si>
  <si>
    <t>АДМИНИСТРАЦИЯ БЕРЁЗОВСКОГО СЕЛЬСКОГО ПОСЕЛЕНИЯ ОСТРОГОЖСКОГО МУНИЦИПАЛЬНОГО РАЙОНА ВОРОНЕЖСКОЙ ОБЛАСТИ</t>
  </si>
  <si>
    <t>397823, Воронежская область, Острогожский район, с. Берёзово, ул. Клубная, д. 4</t>
  </si>
  <si>
    <t>Болховитина Светлана Николаевна</t>
  </si>
  <si>
    <t>berezovo_ostr@mail.ru</t>
  </si>
  <si>
    <t>berezovsk.ostro@govvrn.ru</t>
  </si>
  <si>
    <t>+74737553360</t>
  </si>
  <si>
    <t>+74737553344</t>
  </si>
  <si>
    <t>3619004207</t>
  </si>
  <si>
    <t>1023601032950</t>
  </si>
  <si>
    <t>04135263</t>
  </si>
  <si>
    <t>20631404101</t>
  </si>
  <si>
    <t>Болдыревское сельское поселение</t>
  </si>
  <si>
    <t>АДМИНИСТРАЦИЯ БОЛДЫРЕВСКОГО СЕЛЬСКОГО ПОСЕЛЕНИЯ ОСТРОГОЖСКОГО МУНИЦИПАЛЬНОГО РАЙОНА ВОРОНЕЖСКОЙ ОБЛАСТИ</t>
  </si>
  <si>
    <t>397820, Воронежская область, Острогожский район, с. Болдыревка, ул. Мостовая, д. 7</t>
  </si>
  <si>
    <t>Волотова Инна Витальевна</t>
  </si>
  <si>
    <t>ostro.bold@mail.ru</t>
  </si>
  <si>
    <t>+74737555131</t>
  </si>
  <si>
    <t>3619002993</t>
  </si>
  <si>
    <t>1023601033444</t>
  </si>
  <si>
    <t>04135270</t>
  </si>
  <si>
    <t>20631408101</t>
  </si>
  <si>
    <t>Веретьевское сельское поселение</t>
  </si>
  <si>
    <t>АДМИНИСТРАЦИЯ ВЕРЕТЬЕВСКОГО СЕЛЬСКОГО ПОСЕЛЕНИЯ ОСТРОГОЖСКОГО МУНИЦИПАЛЬНОГО РАЙОНА ВОРОНЕЖСКОЙ ОБЛАСТИ</t>
  </si>
  <si>
    <t>397842, Воронежская область, Острогожский район, с. Веретье, ул. Мира, зд. 2</t>
  </si>
  <si>
    <t>Торубарова Оксана Николаевна</t>
  </si>
  <si>
    <t>veretev.ostro@govvrn.ru</t>
  </si>
  <si>
    <t>veretev.ostro@goovvrn.ru</t>
  </si>
  <si>
    <t>+74737554315</t>
  </si>
  <si>
    <t>+74737554355</t>
  </si>
  <si>
    <t>3619003010</t>
  </si>
  <si>
    <t>1023601033653</t>
  </si>
  <si>
    <t>04135286</t>
  </si>
  <si>
    <t>20631412101</t>
  </si>
  <si>
    <t>Гниловское сельское поселение</t>
  </si>
  <si>
    <t>АДМИНИСТРАЦИЯ ГНИЛОВСКОГО СЕЛЬСКОГО ПОСЕЛЕНИЯ ОСТРОГОЖСКОГО МУНИЦИПАЛЬНОГО РАЙОНА ВОРОНЕЖСКОЙ ОБЛАСТИ</t>
  </si>
  <si>
    <t>397837, Воронежская область, Острогожский район, п. 1-Го Отделения Совхоза "Победа", ул. Школьная, д. 2</t>
  </si>
  <si>
    <t>Журавлев Александр Ильич</t>
  </si>
  <si>
    <t>gniloevrn@mail.ru</t>
  </si>
  <si>
    <t>gnilov.ostro@govvrn.ru</t>
  </si>
  <si>
    <t>+74737539242</t>
  </si>
  <si>
    <t>+74737552130, +74737539089</t>
  </si>
  <si>
    <t>3619003323</t>
  </si>
  <si>
    <t>1023601033367</t>
  </si>
  <si>
    <t>04135292</t>
  </si>
  <si>
    <t>20631420126</t>
  </si>
  <si>
    <t>Дальнеполубянское сельское поселение</t>
  </si>
  <si>
    <t>АДМИНИСТРАЦИЯ ДАЛЬНЕПОЛУБЯНСКОГО СЕЛЬСКОГО ПОСЕЛЕНИЯ ОСТРОГОЖСКОГО МУНИЦИПАЛЬНОГО РАЙОНА ВОРОНЕЖСКОЙ ОБЛАСТИ</t>
  </si>
  <si>
    <t>397831, Воронежская область, Острогожский район, с. Дальняя Полубянка, ул. Молодежная, д. 14Б</t>
  </si>
  <si>
    <t>Нагорный Сергей Николаевич</t>
  </si>
  <si>
    <t>ostroadm@vmail.ru</t>
  </si>
  <si>
    <t>dalnepolub.ostro@govvrn.ru</t>
  </si>
  <si>
    <t>+74737550145</t>
  </si>
  <si>
    <t>3619004214</t>
  </si>
  <si>
    <t>1023601033433</t>
  </si>
  <si>
    <t>04135300</t>
  </si>
  <si>
    <t>20631424101</t>
  </si>
  <si>
    <t>Девицкое сельское поселение</t>
  </si>
  <si>
    <t>АДМИНИСТРАЦИЯ ДЕВИЦКОГО СЕЛЬСКОГО ПОСЕЛЕНИЯ ОСТРОГОЖСКОГО МУНИЦИПАЛЬНОГО РАЙОНА ВОРОНЕЖСКОЙ ОБЛАСТИ</t>
  </si>
  <si>
    <t>397815, Воронежская область, Острогожский район, с. Девица, ул. Фрунзе, д. 44"а"</t>
  </si>
  <si>
    <t>Косинова Марина Александровна</t>
  </si>
  <si>
    <t>devica@ostro.admin.vrn</t>
  </si>
  <si>
    <t>06101983stef@mail.ru</t>
  </si>
  <si>
    <t>+74737555622</t>
  </si>
  <si>
    <t>3619003066</t>
  </si>
  <si>
    <t>1023601033411</t>
  </si>
  <si>
    <t>04135317</t>
  </si>
  <si>
    <t>20631428101</t>
  </si>
  <si>
    <t>Коротоякское сельское поселение</t>
  </si>
  <si>
    <t>АДМИНИСТРАЦИЯ КОРОТОЯКСКОГО СЕЛЬСКОГО ПОСЕЛЕНИЯ ОСТРОГОЖСКОГО МУНИЦИПАЛЬНОГО РАЙОНА ВОРОНЕЖСКОЙ ОБЛАСТИ</t>
  </si>
  <si>
    <t>397813, Воронежская область, Острогожский район, с. Коротояк, ул. Ф. Энгельса, зд. 18</t>
  </si>
  <si>
    <t>Трофимов Николай Васильевич</t>
  </si>
  <si>
    <t>koradm2008@yandex.ru</t>
  </si>
  <si>
    <t>korotoyak.ostro@govvrn.ru</t>
  </si>
  <si>
    <t>+74737531474</t>
  </si>
  <si>
    <t>+74737531102, +74737531242</t>
  </si>
  <si>
    <t>3619003443</t>
  </si>
  <si>
    <t>1023601031926</t>
  </si>
  <si>
    <t>04135346</t>
  </si>
  <si>
    <t>20631440101</t>
  </si>
  <si>
    <t>Кривополянское сельское поселение</t>
  </si>
  <si>
    <t>АДМИНИСТРАЦИЯ КРИВОПОЛЯНСКОГО СЕЛЬСКОГО ПОСЕЛЕНИЯ ОСТРОГОЖСКОГО МУНИЦИПАЛЬНОГО РАЙОНА ВОРОНЕЖСКОЙ ОБЛАСТИ</t>
  </si>
  <si>
    <t>397832, Воронежская область, Острогожский район, с. Кривая Поляна, ул. Школьная, д. 7</t>
  </si>
  <si>
    <t>Ребрун Александр Александрович</t>
  </si>
  <si>
    <t>krivopol.ostro@govvrn.ru</t>
  </si>
  <si>
    <t>tofk-3119@mail.ru</t>
  </si>
  <si>
    <t>+74737558149</t>
  </si>
  <si>
    <t>+74737558143</t>
  </si>
  <si>
    <t>3619004221</t>
  </si>
  <si>
    <t>1023601033972</t>
  </si>
  <si>
    <t>04135323</t>
  </si>
  <si>
    <t>20631444101</t>
  </si>
  <si>
    <t>Криниченское сельское поселение</t>
  </si>
  <si>
    <t>АДМИНИСТРАЦИЯ КРИНИЧЕНСКОГО СЕЛЬСКОГО ПОСЕЛЕНИЯ ОСТРОГОЖСКОГО МУНИЦИПАЛЬНОГО РАЙОНА ВОРОНЕЖСКОЙ ОБЛАСТИ</t>
  </si>
  <si>
    <t>397804, Воронежская область, Острогожский район, с. Криница, пер. Рабочий, д. 1А</t>
  </si>
  <si>
    <t>Швец Джонни Владимирович</t>
  </si>
  <si>
    <t>krinich.ostro@govvrn.ru</t>
  </si>
  <si>
    <t>+74737552130</t>
  </si>
  <si>
    <t>3619002961</t>
  </si>
  <si>
    <t>1023601033378</t>
  </si>
  <si>
    <t>04135334</t>
  </si>
  <si>
    <t>20631448101</t>
  </si>
  <si>
    <t>Мастюгинское сельское поселение</t>
  </si>
  <si>
    <t>АДМИНИСТРАЦИЯ МАСТЮГИНСКОГО СЕЛЬСКОГО ПОСЕЛЕНИЯ ОСТРОГОЖСКОГО МУНИЦИПАЛЬНОГО РАЙОНА ВОРОНЕЖСКОЙ ОБЛАСТИ</t>
  </si>
  <si>
    <t>397821, Воронежская область, Острогожский район, с. Мастюгино, ул. Куркина, д. 15</t>
  </si>
  <si>
    <t>Грызлов Валерий Сергеевич</t>
  </si>
  <si>
    <t>mastugin.ostro@govvrn.ru</t>
  </si>
  <si>
    <t>+74737553136</t>
  </si>
  <si>
    <t>+74737553137</t>
  </si>
  <si>
    <t>3619003330</t>
  </si>
  <si>
    <t>1023601032531</t>
  </si>
  <si>
    <t>04135352</t>
  </si>
  <si>
    <t>20631452101</t>
  </si>
  <si>
    <t>Ольшанское сельское поселение</t>
  </si>
  <si>
    <t>АДМИНИСТРАЦИЯ ОЛЬШАНСКОГО СЕЛЬСКОГО ПОСЕЛЕНИЯ ОСТРОГОЖСКОГО МУНИЦИПАЛЬНОГО РАЙОНА ВОРОНЕЖСКОЙ ОБЛАСТИ</t>
  </si>
  <si>
    <t>397810, Воронежская область, Острогожский район, с. Нижний Ольшан, ул. Молодежная, д. 11</t>
  </si>
  <si>
    <t>Токарев Юрий Евгеньевич</t>
  </si>
  <si>
    <t>olshansk@ostro.admin.vrn</t>
  </si>
  <si>
    <t>olshansk.ostro@govvrn.ru</t>
  </si>
  <si>
    <t>+74737561317</t>
  </si>
  <si>
    <t>+74737561318, +74737561421</t>
  </si>
  <si>
    <t>3619003002</t>
  </si>
  <si>
    <t>1023601033390</t>
  </si>
  <si>
    <t>04135369</t>
  </si>
  <si>
    <t>20631456101</t>
  </si>
  <si>
    <t>Петренковское сельское поселение</t>
  </si>
  <si>
    <t>АДМИНИСТРАЦИЯ ПЕТРЕНКОВСКОГО СЕЛЬСКОГО ПОСЕЛЕНИЯ ОСТРОГОЖСКОГО МУНИЦИПАЛЬНОГО РАЙОНА ВОРОНЕЖСКОЙ ОБЛАСТИ</t>
  </si>
  <si>
    <t>397835, Воронежская область, Острогожский район, с. Петренково, ул. Мира, д. 39</t>
  </si>
  <si>
    <t>Коротких Сергей Иванович</t>
  </si>
  <si>
    <t>petrenkof.ostro@qovvrn.ru</t>
  </si>
  <si>
    <t>+74737556133</t>
  </si>
  <si>
    <t>+74737556121</t>
  </si>
  <si>
    <t>3619003316</t>
  </si>
  <si>
    <t>1023601033928</t>
  </si>
  <si>
    <t>04135375</t>
  </si>
  <si>
    <t>20631460101</t>
  </si>
  <si>
    <t>АДМИНИСТРАЦИЯ ПЕТРОПАВЛОВСКОГО СЕЛЬСКОГО ПОСЕЛЕНИЯ ОСТРОГОЖСКОГО МУНИЦИПАЛЬНОГО РАЙОНА ВОРОНЕЖСКОЙ ОБЛАСТИ</t>
  </si>
  <si>
    <t>397814, Воронежская область, Острогожский район, с. Петропавловка, ул. Молодежная, д. 4</t>
  </si>
  <si>
    <t>Зимникова Елена Анатольевна</t>
  </si>
  <si>
    <t>adm.mikhailova@yandex.ru</t>
  </si>
  <si>
    <t>+74737562637</t>
  </si>
  <si>
    <t>+74737562644, +74736562644</t>
  </si>
  <si>
    <t>3619003468</t>
  </si>
  <si>
    <t>1023601032003</t>
  </si>
  <si>
    <t>04135381</t>
  </si>
  <si>
    <t>20631464101</t>
  </si>
  <si>
    <t>Солдатское сельское поселение</t>
  </si>
  <si>
    <t>АДМИНИСТРАЦИЯ СОЛДАТСКОГО СЕЛЬСКОГО ПОСЕЛЕНИЯ ОСТРОГОЖСКОГО МУНИЦИПАЛЬНОГО РАЙОНА ВОРОНЕЖСКОЙ ОБЛАСТИ</t>
  </si>
  <si>
    <t>397822, Воронежская область, Острогожский район, с. Солдатское, ул. Мира, зд. 1Г</t>
  </si>
  <si>
    <t>Просянников Игорь Евгеньевич</t>
  </si>
  <si>
    <t>soldat.ostro@govvrn.ru</t>
  </si>
  <si>
    <t>olia.shew4encko2014@yandex.ru</t>
  </si>
  <si>
    <t>+75221952389</t>
  </si>
  <si>
    <t>+74737552219, +74737512270</t>
  </si>
  <si>
    <t>3619003059</t>
  </si>
  <si>
    <t>1023601033906</t>
  </si>
  <si>
    <t>04135406</t>
  </si>
  <si>
    <t>20631470101</t>
  </si>
  <si>
    <t>АДМИНИСТРАЦИЯ ТЕРНОВСКОГО СЕЛЬСКОГО ПОСЕЛЕНИЯ ОСТРОГОЖСКОГО МУНИЦИПАЛЬНОГО РАЙОНА ВОРОНЕЖСКОЙ ОБЛАСТИ</t>
  </si>
  <si>
    <t>397824, Воронежская область, Острогожский район, с. Терновое, ул. Советская, д. 48А</t>
  </si>
  <si>
    <t>Павлова Людмила Викторовна</t>
  </si>
  <si>
    <t>ternov.ostro@govvrn.ru</t>
  </si>
  <si>
    <t>bygakowa.v@yndeks.ru</t>
  </si>
  <si>
    <t>+74737553391</t>
  </si>
  <si>
    <t>+74737553375</t>
  </si>
  <si>
    <t>3619004239</t>
  </si>
  <si>
    <t>1023601033455</t>
  </si>
  <si>
    <t>04135412</t>
  </si>
  <si>
    <t>20631476101</t>
  </si>
  <si>
    <t>Урывское сельское поселение</t>
  </si>
  <si>
    <t>АДМИНИСТРАЦИЯ УРЫВСКОГО СЕЛЬСКОГО ПОСЕЛЕНИЯ ОСТРОГОЖСКОГО МУНИЦИПАЛЬНОГО РАЙОНА ВОРОНЕЖСКОЙ ОБЛАСТИ</t>
  </si>
  <si>
    <t>397816, Воронежская область, Острогожский район, с. Урыв-Покровка, ул. Центральная, д. 89</t>
  </si>
  <si>
    <t>Деревщиков Николай Владимирович</t>
  </si>
  <si>
    <t>uryv.ostro@govvrn.ru</t>
  </si>
  <si>
    <t>+74737552625</t>
  </si>
  <si>
    <t>+74737552621, +74737552646</t>
  </si>
  <si>
    <t>3619003436</t>
  </si>
  <si>
    <t>1023601034808</t>
  </si>
  <si>
    <t>04135429</t>
  </si>
  <si>
    <t>20631482101</t>
  </si>
  <si>
    <t>Хохол-Тростянское сельское поселение</t>
  </si>
  <si>
    <t>АДМИНИСТРАЦИЯ ХОХОЛ-ТРОСТЯНСКОГО СЕЛЬСКОГО ПОСЕЛЕНИЯ ОСТРОГОЖСКОГО МУНИЦИПАЛЬНОГО РАЙОНА ВОРОНЕЖСКОЙ ОБЛАСТИ</t>
  </si>
  <si>
    <t>397843, Воронежская область, Острогожский район, с. Хохол-Тростянка, пер. Мира, д. 10А</t>
  </si>
  <si>
    <t>Назарова Елена Владимировна</t>
  </si>
  <si>
    <t>htrost.ostro@govvrn.ru</t>
  </si>
  <si>
    <t>+74737559249</t>
  </si>
  <si>
    <t>+74737559248, +74737559156</t>
  </si>
  <si>
    <t>3619004246</t>
  </si>
  <si>
    <t>1023601035787</t>
  </si>
  <si>
    <t>04135435</t>
  </si>
  <si>
    <t>20631484101</t>
  </si>
  <si>
    <t>Шубинское сельское поселение</t>
  </si>
  <si>
    <t>АДМИНИСТРАЦИЯ ШУБИНСКОГО СЕЛЬСКОГО ПОСЕЛЕНИЯ ОСТРОГОЖСКОГО МУНИЦИПАЛЬНОГО РАЙОНА ВОРОНЕЖСКОЙ ОБЛАСТИ</t>
  </si>
  <si>
    <t>397805, Воронежская область, Острогожский район, с. Шубное, ул. Мира, д. 6</t>
  </si>
  <si>
    <t>Рыбалкина Ольга Сергеевна</t>
  </si>
  <si>
    <t>shubinsk.ostro@govvrn.ru</t>
  </si>
  <si>
    <t>+74737564121</t>
  </si>
  <si>
    <t>+74737564123</t>
  </si>
  <si>
    <t>3619002986</t>
  </si>
  <si>
    <t>1023601033422</t>
  </si>
  <si>
    <t>04135441</t>
  </si>
  <si>
    <t>20631488101</t>
  </si>
  <si>
    <t>Александро-Донское сельское поселение</t>
  </si>
  <si>
    <t>АДМИНИСТРАЦИЯ АЛЕКСАНДРО-ДОНСКОГО СЕЛЬСКОГО ПОСЕЛЕНИЯ ПАВЛОВСКОГО МУНИЦИПАЛЬНОГО РАЙОНА ВОРОНЕЖСКОЙ ОБЛАСТИ</t>
  </si>
  <si>
    <t>396456, Воронежская область, Павловский район, с. Александровка Донская, ул. Пролетарская, д. 43, корп. -, кв. -</t>
  </si>
  <si>
    <t>Антоненко Владимир Иванович</t>
  </si>
  <si>
    <t>a-donskadm36@mail.ru</t>
  </si>
  <si>
    <t>+74736244236</t>
  </si>
  <si>
    <t>+74736244221</t>
  </si>
  <si>
    <t>3620002959</t>
  </si>
  <si>
    <t>1023601070976</t>
  </si>
  <si>
    <t>04135464</t>
  </si>
  <si>
    <t>20633408101</t>
  </si>
  <si>
    <t>Воронцовское сельское поселение</t>
  </si>
  <si>
    <t>АДМИНИСТРАЦИЯ ВОРОНЦОВСКОГО СЕЛЬСКОГО ПОСЕЛЕНИЯ ПАВЛОВСКОГО МУНИЦИПАЛЬНОГО РАЙОНА ВОРОНЕЖСКОЙ ОБЛАСТИ</t>
  </si>
  <si>
    <t>396440, Воронежская область, Павловский район, с. Воронцовка, ул. Советская, д. 33, корп. -, кв. -</t>
  </si>
  <si>
    <t>Ржевская Елена Ивановна</t>
  </si>
  <si>
    <t>voroncov.payl@govvrn.ru</t>
  </si>
  <si>
    <t>voronc_adm2010@mail.ru</t>
  </si>
  <si>
    <t>+74736262146</t>
  </si>
  <si>
    <t>+74736222892</t>
  </si>
  <si>
    <t>3620002518</t>
  </si>
  <si>
    <t>1023601072054</t>
  </si>
  <si>
    <t>04135470</t>
  </si>
  <si>
    <t>20633412101</t>
  </si>
  <si>
    <t>Гаврильское сельское поселение</t>
  </si>
  <si>
    <t>АДМИНИСТРАЦИЯ ГАВРИЛЬСКОГО СЕЛЬСКОГО ПОСЕЛЕНИЯ ПАВЛОВСКОГО МУНИЦИПАЛЬНОГО РАЙОНА ВОРОНЕЖСКОЙ ОБЛАСТИ</t>
  </si>
  <si>
    <t>396454, Воронежская область, Павловский район, с. Гаврильск, ул. Советская, д. 121, корп. -, кв. -</t>
  </si>
  <si>
    <t>Каруна Людмила Леонидовна</t>
  </si>
  <si>
    <t>admgavril@yandex.ru</t>
  </si>
  <si>
    <t>+74736247197</t>
  </si>
  <si>
    <t>+74736247184, +74736247220</t>
  </si>
  <si>
    <t>3620002170</t>
  </si>
  <si>
    <t>1023601071031</t>
  </si>
  <si>
    <t>04135487</t>
  </si>
  <si>
    <t>20633416101</t>
  </si>
  <si>
    <t>Елизаветовское сельское поселение</t>
  </si>
  <si>
    <t>АДМИНИСТРАЦИЯ ЕЛИЗАВЕТОВСКОГО СЕЛЬСКОГО ПОСЕЛЕНИЯ ПАВЛОВСКОГО МУНИЦИПАЛЬНОГО РАЙОНА ВОРОНЕЖСКОЙ ОБЛАСТИ</t>
  </si>
  <si>
    <t>396446, Воронежская область, Павловский район, с. Елизаветовка, ул. Советская, зд. 25, кв. -</t>
  </si>
  <si>
    <t>Шиндин Сергей Александрович</t>
  </si>
  <si>
    <t>zakupkipavl@govvrn.ru</t>
  </si>
  <si>
    <t>elizavetovka36@yandex.ru</t>
  </si>
  <si>
    <t>+74736249219</t>
  </si>
  <si>
    <t>+74736249240</t>
  </si>
  <si>
    <t>3620002645</t>
  </si>
  <si>
    <t>1023601071010</t>
  </si>
  <si>
    <t>04135493</t>
  </si>
  <si>
    <t>20633420101</t>
  </si>
  <si>
    <t>Ерышевское сельское поселение</t>
  </si>
  <si>
    <t>АДМИНИСТРАЦИЯ ЕРЫШЕВСКОГО СЕЛЬСКОГО ПОСЕЛЕНИЯ ПАВЛОВСКОГО МУНИЦИПАЛЬНОГО РАЙОНА ВОРОНЕЖСКОЙ ОБЛАСТИ</t>
  </si>
  <si>
    <t>396433, Воронежская область, Павловский район, с. Ерышевка, пр-кт Революции, д. 1А, корп. -, кв. -</t>
  </si>
  <si>
    <t>Быкова Татьяна Петровна</t>
  </si>
  <si>
    <t>eryshev.pavl@govvrn.ru</t>
  </si>
  <si>
    <t>eryshev36@mail.ru</t>
  </si>
  <si>
    <t>+74736253533</t>
  </si>
  <si>
    <t>+74736253624</t>
  </si>
  <si>
    <t>3620002980</t>
  </si>
  <si>
    <t>1023601071152</t>
  </si>
  <si>
    <t>04135501</t>
  </si>
  <si>
    <t>20633424101</t>
  </si>
  <si>
    <t>Казинское сельское поселение</t>
  </si>
  <si>
    <t>АДМИНИСТРАЦИЯ КАЗИНСКОГО СЕЛЬСКОГО ПОСЕЛЕНИЯ ПАВЛОВСКОГО МУНИЦИПАЛЬНОГО РАЙОНА ВОРОНЕЖСКОЙ ОБЛАСТИ</t>
  </si>
  <si>
    <t>396452, Воронежская область, Павловский район, с. Большая Казинка, ул. Советская, д. 74, корп. -, кв. -</t>
  </si>
  <si>
    <t>Ковалёв Иван Николаевич</t>
  </si>
  <si>
    <t>kasinkaposelenie@mail.ru</t>
  </si>
  <si>
    <t>+74736242122, +74736242100</t>
  </si>
  <si>
    <t>3620002733</t>
  </si>
  <si>
    <t>1023601071120</t>
  </si>
  <si>
    <t>04135518</t>
  </si>
  <si>
    <t>20633428101</t>
  </si>
  <si>
    <t>Ливенское сельское поселение</t>
  </si>
  <si>
    <t>АДМИНИСТРАЦИЯ ЛИВЕНСКОГО СЕЛЬСКОГО ПОСЕЛЕНИЯ ПАВЛОВСКОГО МУНИЦИПАЛЬНОГО РАЙОНА ВОРОНЕЖСКОЙ ОБЛАСТИ</t>
  </si>
  <si>
    <t>396434, Воронежская область, Павловский район, с. Ливенка, ул. Ленина, д. 2</t>
  </si>
  <si>
    <t>Поваляева Людмила Александровна</t>
  </si>
  <si>
    <t>adm.livensk2016@mail.ru</t>
  </si>
  <si>
    <t>+74736256317</t>
  </si>
  <si>
    <t>3620002860</t>
  </si>
  <si>
    <t>1023601071064</t>
  </si>
  <si>
    <t>04135530</t>
  </si>
  <si>
    <t>20633436101</t>
  </si>
  <si>
    <t>Лосевское сельское поселение</t>
  </si>
  <si>
    <t>АДМИНИСТРАЦИЯ ЛОСЕВСКОГО СЕЛЬСКОГО ПОСЕЛЕНИЯ ПАВЛОВСКОГО МУНИЦИПАЛЬНОГО РАЙОНА ВОРОНЕЖСКОЙ ОБЛАСТИ</t>
  </si>
  <si>
    <t>396431, Воронежская область, Павловский район, с. Лосево, ул. Советская, д. 15, корп. -, кв. -</t>
  </si>
  <si>
    <t>Бокарева Ирина Анатольевна</t>
  </si>
  <si>
    <t>losev.pavl@govvrn.ru</t>
  </si>
  <si>
    <t>+74736261946, +74736261149</t>
  </si>
  <si>
    <t>3620002878</t>
  </si>
  <si>
    <t>1023601071042</t>
  </si>
  <si>
    <t>04135547</t>
  </si>
  <si>
    <t>20633440101</t>
  </si>
  <si>
    <t>Песковское сельское поселение</t>
  </si>
  <si>
    <t>АДМИНИСТРАЦИЯ ПЕСКОВСКОГО СЕЛЬСКОГО ПОСЕЛЕНИЯ ПЕТРОПАВЛОВСКОГО МУНИЦИПАЛЬНОГО РАЙОНА ВОРОНЕЖСКОЙ ОБЛАСТИ</t>
  </si>
  <si>
    <t>397692, Воронежская область, Петропавловский район, с. Пески, ул. Центральная, д. 23</t>
  </si>
  <si>
    <t>Жеребилова Марина Андреевна</t>
  </si>
  <si>
    <t>peskov.pavl@govvrn.ru</t>
  </si>
  <si>
    <t>+74736561744</t>
  </si>
  <si>
    <t>3622002094</t>
  </si>
  <si>
    <t>362201001</t>
  </si>
  <si>
    <t>1023600797252</t>
  </si>
  <si>
    <t>04134335</t>
  </si>
  <si>
    <t>20637432101</t>
  </si>
  <si>
    <t>АДМИНИСТРАЦИЯ ПЕТРОВСКОГО СЕЛЬСКОГО ПОСЕЛЕНИЯ ПАВЛОВСКОГО МУНИЦИПАЛЬНОГО РАЙОНА ВОРОНЕЖСКОЙ ОБЛАСТИ</t>
  </si>
  <si>
    <t>396443, Воронежская область, Павловский район, с. Петровка, пр-кт Революции, д. 83, корп. -, кв. -</t>
  </si>
  <si>
    <t>Подобина Надежда Ивановна</t>
  </si>
  <si>
    <t>adm-petrovka@yandex.ru</t>
  </si>
  <si>
    <t>petrovsk.pavl@govvrn.ru</t>
  </si>
  <si>
    <t>+74736263185, +74736263400</t>
  </si>
  <si>
    <t>3620002148</t>
  </si>
  <si>
    <t>1023601071119</t>
  </si>
  <si>
    <t>04135563</t>
  </si>
  <si>
    <t>20633448101</t>
  </si>
  <si>
    <t>Покровское сельское поселение</t>
  </si>
  <si>
    <t>АДМИНИСТРАЦИЯ ПОКРОВСКОГО СЕЛЬСКОГО ПОСЕЛЕНИЯ ПАВЛОВСКОГО МУНИЦИПАЛЬНОГО РАЙОНА ВОРОНЕЖСКОЙ ОБЛАСТИ</t>
  </si>
  <si>
    <t>396437, Воронежская область, Павловский район, с. Покровка, ул. Советская, д. 60, корп. -, кв. -</t>
  </si>
  <si>
    <t>Кучеренко Сергей Николаевич</t>
  </si>
  <si>
    <t>pokrov_@mail.ru</t>
  </si>
  <si>
    <t>+74736250366, +74736250388</t>
  </si>
  <si>
    <t>3620002652</t>
  </si>
  <si>
    <t>1023601071020</t>
  </si>
  <si>
    <t>04135576</t>
  </si>
  <si>
    <t>20633452101</t>
  </si>
  <si>
    <t>Русско-Буйловское сельское поселение</t>
  </si>
  <si>
    <t>АДМИНИСТРАЦИЯ РУССКО-БУЙЛОВСКОГО СЕЛЬСКОГО ПОСЕЛЕНИЯ ПАВЛОВСКОГО МУНИЦИПАЛЬНОГО РАЙОНА ВОРОНЕЖСКОЙ ОБЛАСТИ</t>
  </si>
  <si>
    <t>396450, Воронежская область, Павловский район, с. Русская Буйловка, ул. Советская, д. 5, корп. -, кв. -</t>
  </si>
  <si>
    <t>Ворфоломеева Валентина Васильевна</t>
  </si>
  <si>
    <t>kna20013@mail.ru</t>
  </si>
  <si>
    <t>natali.m90@bk.ru, mtoogu@yandex.ru</t>
  </si>
  <si>
    <t>+74736248310</t>
  </si>
  <si>
    <t>+74736248024, +74736248335, +74736248517</t>
  </si>
  <si>
    <t>3620002211</t>
  </si>
  <si>
    <t>1023601071009</t>
  </si>
  <si>
    <t>04135582</t>
  </si>
  <si>
    <t>20633456101</t>
  </si>
  <si>
    <t>АДМИНИСТРАЦИЯ ДМИТРИЕВСКОГО СЕЛЬСКОГО ПОСЕЛЕНИЯ ПАНИНСКОГО МУНИЦИПАЛЬНОГО РАЙОНА ВОРОНЕЖСКОЙ ОБЛАСТИ</t>
  </si>
  <si>
    <t>396201, Воронежская область, Панинский район, с. Дмитриевка, ул. Бевз, д. 11</t>
  </si>
  <si>
    <t>Усталова Людмила Владимировна</t>
  </si>
  <si>
    <t>dmitri.panin@govvrn.ru</t>
  </si>
  <si>
    <t>+74734438549</t>
  </si>
  <si>
    <t>+74734438600</t>
  </si>
  <si>
    <t>3621001940</t>
  </si>
  <si>
    <t>1023600512341</t>
  </si>
  <si>
    <t>00475789</t>
  </si>
  <si>
    <t>20635406101</t>
  </si>
  <si>
    <t>АДМИНИСТРАЦИЯ ИВАНОВСКОГО СЕЛЬСКОГО ПОСЕЛЕНИЯ ПАНИНСКОГО МУНИЦИПАЛЬНОГО РАЙОНА ВОРОНЕЖСКОЙ ОБЛАСТИ</t>
  </si>
  <si>
    <t>396144, Воронежская область, Панинский район, с. Ивановка 1-Я, пр-кт Революции, д. 1</t>
  </si>
  <si>
    <t>Ситников Анатолий Александрович</t>
  </si>
  <si>
    <t>ivan.panin@govvrn.ru</t>
  </si>
  <si>
    <t>+74734430200</t>
  </si>
  <si>
    <t>+74734452174</t>
  </si>
  <si>
    <t>3621001997</t>
  </si>
  <si>
    <t>1023600514750</t>
  </si>
  <si>
    <t>04135607</t>
  </si>
  <si>
    <t>20635408101</t>
  </si>
  <si>
    <t>Красненское сельское поселение</t>
  </si>
  <si>
    <t>АДМИНИСТРАЦИЯ КРАСНЕНСКОГО СЕЛЬСКОГО ПОСЕЛЕНИЯ ПАНИНСКОГО МУНИЦИПАЛЬНОГО РАЙОНА ВОРОНЕЖСКОЙ ОБЛАСТИ</t>
  </si>
  <si>
    <t>396180, Воронежская область, Панинский район, п. Перелешино, ул. Майская, д. 33</t>
  </si>
  <si>
    <t>Жигульский Сергей Сергеевич</t>
  </si>
  <si>
    <t>krasnen.panin@govvrn.ru</t>
  </si>
  <si>
    <t>+74734441190</t>
  </si>
  <si>
    <t>+74734441169, +74734441141</t>
  </si>
  <si>
    <t>3621002060</t>
  </si>
  <si>
    <t>1023600511747</t>
  </si>
  <si>
    <t>04132313</t>
  </si>
  <si>
    <t>20635412101</t>
  </si>
  <si>
    <t>Краснолиманское сельское поселение</t>
  </si>
  <si>
    <t>АДМИНИСТРАЦИЯ КРАСНОЛИМАНСКОГО СЕЛЬСКОГО ПОСЕЛЕНИЯ ПАНИНСКОГО МУНИЦИПАЛЬНОГО РАЙОНА ВОРОНЕЖСКОЙ ОБЛАСТИ</t>
  </si>
  <si>
    <t>396147, Воронежская область, Панинский район, с. Красный Лиман, ул. Советская, д. 50</t>
  </si>
  <si>
    <t>Барабанов Александр Александрович</t>
  </si>
  <si>
    <t>krasnolim@mail.ru</t>
  </si>
  <si>
    <t>krasnolim.panin@govvrn.ru</t>
  </si>
  <si>
    <t>+74734442146</t>
  </si>
  <si>
    <t>+74734442166</t>
  </si>
  <si>
    <t>3621002013</t>
  </si>
  <si>
    <t>1023600512770</t>
  </si>
  <si>
    <t>04135613</t>
  </si>
  <si>
    <t>20635416101</t>
  </si>
  <si>
    <t>Криушанское сельское поселение</t>
  </si>
  <si>
    <t>АДМИНИСТРАЦИЯ КРИУШАНСКОГО СЕЛЬСКОГО ПОСЕЛЕНИЯ ПАНИНСКОГО МУНИЦИПАЛЬНОГО РАЙОНА ВОРОНЕЖСКОЙ ОБЛАСТИ</t>
  </si>
  <si>
    <t>396151, Воронежская область, Панинский район, с. Криуша, ул. Молодежная, д. 47</t>
  </si>
  <si>
    <t>Артамонова Татьяна Анатольевна</t>
  </si>
  <si>
    <t>kriush.panin@govvrn.ru</t>
  </si>
  <si>
    <t>adm.martynovskoe@yandex.ru</t>
  </si>
  <si>
    <t>+74734433233</t>
  </si>
  <si>
    <t>+74734437210, +74734433247</t>
  </si>
  <si>
    <t>3621006057</t>
  </si>
  <si>
    <t>1153668059786</t>
  </si>
  <si>
    <t>42616637</t>
  </si>
  <si>
    <t>20635424101</t>
  </si>
  <si>
    <t>АДМИНИСТРАЦИЯ МИХАЙЛОВСКОГО СЕЛЬСКОГО ПОСЕЛЕНИЯ ПАНИНСКОГО МУНИЦИПАЛЬНОГО РАЙОНА ВОРОНЕЖСКОЙ ОБЛАСТИ</t>
  </si>
  <si>
    <t>396164, Воронежская область, Панинский район, п. Михайловский, пер. Цветочный, д. 5</t>
  </si>
  <si>
    <t>Кретов Сергей Анатольевич</t>
  </si>
  <si>
    <t>mihail.panin@govvrn.ru</t>
  </si>
  <si>
    <t>panino.mih@yandex.ru</t>
  </si>
  <si>
    <t>+74734446216</t>
  </si>
  <si>
    <t>+74734446233</t>
  </si>
  <si>
    <t>3621002045</t>
  </si>
  <si>
    <t>1023600511824</t>
  </si>
  <si>
    <t>04135642</t>
  </si>
  <si>
    <t>20635432101</t>
  </si>
  <si>
    <t>АДМИНИСТРАЦИЯ ОКТЯБРЬСКОГО СЕЛЬСКОГО ПОСЕЛЕНИЯ ПАНИНСКОГО МУНИЦИПАЛЬНОГО РАЙОНА ВОРОНЕЖСКОЙ ОБЛАСТИ</t>
  </si>
  <si>
    <t>396153, Воронежская область, Панинский район, п. Октябрьский, ул. 50 Лет Октября, д. 11</t>
  </si>
  <si>
    <t>Савинова Светлана Борисовна</t>
  </si>
  <si>
    <t>ortyabr.panin@govvrn.ru</t>
  </si>
  <si>
    <t>oktyabr.panin@govvrn.ru</t>
  </si>
  <si>
    <t>+74734436642</t>
  </si>
  <si>
    <t>+74734448703, +74734436675</t>
  </si>
  <si>
    <t>3621006064</t>
  </si>
  <si>
    <t>1153668060260</t>
  </si>
  <si>
    <t>42616956</t>
  </si>
  <si>
    <t>20635436101</t>
  </si>
  <si>
    <t>Прогрессовское сельское поселение</t>
  </si>
  <si>
    <t>АДМИНИСТРАЦИЯ ПРОГРЕССОВСКОГО СЕЛЬСКОГО ПОСЕЛЕНИЯ ПАНИНСКОГО МУНИЦИПАЛЬНОГО РАЙОНА ВОРОНЕЖСКОЙ ОБЛАСТИ</t>
  </si>
  <si>
    <t>396166, Воронежская область, Панинский район, с. Михайловка 1-Я, ул. Центральная, д. 4</t>
  </si>
  <si>
    <t>Свечин Сергей Дмитриевич</t>
  </si>
  <si>
    <t>progres.panin@govvrn.ru</t>
  </si>
  <si>
    <t>+74734446134</t>
  </si>
  <si>
    <t>+74734440239, +74734440225</t>
  </si>
  <si>
    <t>3621006089</t>
  </si>
  <si>
    <t>1153668061183</t>
  </si>
  <si>
    <t>42618903</t>
  </si>
  <si>
    <t>20635440101</t>
  </si>
  <si>
    <t>Росташевское сельское поселение</t>
  </si>
  <si>
    <t>АДМИНИСТРАЦИЯ РОСТАШЕВСКОГО СЕЛЬСКОГО ПОСЕЛЕНИЯ ПАНИНСКОГО МУНИЦИПАЛЬНОГО РАЙОНА ВОРОНЕЖСКОЙ ОБЛАСТИ</t>
  </si>
  <si>
    <t>396154, Воронежская область, Панинский район, п. Алое Поле, ул. Центральная, д. 58</t>
  </si>
  <si>
    <t>Дворников Эдуард Александрович</t>
  </si>
  <si>
    <t>rostah.panin@govvrn.ru</t>
  </si>
  <si>
    <t>+74734435439</t>
  </si>
  <si>
    <t>3621001958</t>
  </si>
  <si>
    <t>1023600513804</t>
  </si>
  <si>
    <t>04135671</t>
  </si>
  <si>
    <t>20635444101</t>
  </si>
  <si>
    <t>Чернавское сельское поселение</t>
  </si>
  <si>
    <t>АДМИНИСТРАЦИЯ ЧЕРНАВСКОГО СЕЛЬСКОГО ПОСЕЛЕНИЯ ПАНИНСКОГО МУНИЦИПАЛЬНОГО РАЙОНА ВОРОНЕЖСКОЙ ОБЛАСТИ</t>
  </si>
  <si>
    <t>396168, Воронежская область, Панинский район, с. Чернавка, ул. Пролетарская, д. 3А</t>
  </si>
  <si>
    <t>Неруцков Олег Васильевич</t>
  </si>
  <si>
    <t>chernav.panin@govvrn.ru</t>
  </si>
  <si>
    <t>+74734438321</t>
  </si>
  <si>
    <t>3621006096</t>
  </si>
  <si>
    <t>1153668061216</t>
  </si>
  <si>
    <t>42618916</t>
  </si>
  <si>
    <t>20635452101</t>
  </si>
  <si>
    <t>Березняговское сельское поселение</t>
  </si>
  <si>
    <t>АДМИНИСТРАЦИЯ БЕРЕЗНЯГОВСКОГО СЕЛЬСКОГО ПОСЕЛЕНИЯ ПЕТРОПАВЛОВСКОГО МУНИЦИПАЛЬНОГО РАЙОНА ВОРОНЕЖСКОЙ ОБЛАСТИ</t>
  </si>
  <si>
    <t>397681, Воронежская область, Петропавловский район, с. Березняги, ул. Центральная, д. 1А</t>
  </si>
  <si>
    <t>Воробьева Татьяна Анатольевна</t>
  </si>
  <si>
    <t>common@petr.gfu.vrn.ru</t>
  </si>
  <si>
    <t>+74736522117</t>
  </si>
  <si>
    <t>+74736543344</t>
  </si>
  <si>
    <t>3622002129</t>
  </si>
  <si>
    <t>1023600796702</t>
  </si>
  <si>
    <t>04135702</t>
  </si>
  <si>
    <t>20637404101</t>
  </si>
  <si>
    <t>Бычковское сельское поселение</t>
  </si>
  <si>
    <t>АДМИНИСТРАЦИЯ БЫЧКОВСКОГО СЕЛЬСКОГО ПОСЕЛЕНИЯ ПЕТРОПАВЛОВСКОГО МУНИЦИПАЛЬНОГО РАЙОНА ВОРОНЕЖСКОЙ ОБЛАСТИ</t>
  </si>
  <si>
    <t>397674, Воронежская область, Петропавловский район, с. Бычок, ул. Ленина, д. 40А</t>
  </si>
  <si>
    <t>Рукасов Виталий Иванович</t>
  </si>
  <si>
    <t>bychkov.ppavl@govvrn.ru</t>
  </si>
  <si>
    <t>belyaeva74elvira@yandex.ru</t>
  </si>
  <si>
    <t>+74736547229</t>
  </si>
  <si>
    <t>+74736547300, +74736547122, +74736522117</t>
  </si>
  <si>
    <t>3622002055</t>
  </si>
  <si>
    <t>1023600796548</t>
  </si>
  <si>
    <t>04135719</t>
  </si>
  <si>
    <t>20637408101</t>
  </si>
  <si>
    <t>Красносёловское сельское поселение</t>
  </si>
  <si>
    <t>АДМИНИСТРАЦИЯ КРАСНОСЁЛОВСКОГО СЕЛЬСКОГО ПОСЕЛЕНИЯ ПЕТРОПАВЛОВСКОГО МУНИЦИПАЛЬНОГО РАЙОНА ВОРОНЕЖСКОЙ ОБЛАСТИ</t>
  </si>
  <si>
    <t>397691, Воронежская область, м. р-н Петропавловский, с. п. Красносёловское, с. Красносёловка, ул. Ленина, д. 35</t>
  </si>
  <si>
    <t>Коржова Ирина Сергеевна</t>
  </si>
  <si>
    <t>+74736542135</t>
  </si>
  <si>
    <t>+74736542261, +74736542144</t>
  </si>
  <si>
    <t>3622002143</t>
  </si>
  <si>
    <t>1023600795184</t>
  </si>
  <si>
    <t>04134281</t>
  </si>
  <si>
    <t>20637412101</t>
  </si>
  <si>
    <t>АДМИНИСТРАЦИЯ КРАСНОФЛОТСКОГО СЕЛЬСКОГО ПОСЕЛЕНИЯ ПЕТРОПАВЛОВСКОГО МУНИЦИПАЛЬНОГО РАЙОНА ВОРОНЕЖСКОЙ ОБЛАСТИ</t>
  </si>
  <si>
    <t>397686, Воронежская область, Петропавловский район, с. Краснофлотское, ул. Ленина, зд. 31А</t>
  </si>
  <si>
    <t>Есакова Наталья Владимировна</t>
  </si>
  <si>
    <t>+74736543113</t>
  </si>
  <si>
    <t>+74736543144</t>
  </si>
  <si>
    <t>3622002111</t>
  </si>
  <si>
    <t>1023600796900</t>
  </si>
  <si>
    <t>04134298</t>
  </si>
  <si>
    <t>20637416101</t>
  </si>
  <si>
    <t>Новобогородицкое сельское поселение</t>
  </si>
  <si>
    <t>АДМИНИСТРАЦИЯ НОВОБОГОРОДИЦКОГО СЕЛЬСКОГО ПОСЕЛЕНИЯ ПЕТРОПАВЛОВСКОГО МУНИЦИПАЛЬНОГО РАЙОНА ВОРОНЕЖСКОЙ ОБЛАСТИ</t>
  </si>
  <si>
    <t>397670, Воронежская область, Петропавловский район, с. Новобогородицкое, ул. Ленина, д. 1А</t>
  </si>
  <si>
    <t>Кальченко Владимир Владимирович</t>
  </si>
  <si>
    <t>elena-nbgor-0207@ya.ru</t>
  </si>
  <si>
    <t>+74736541147</t>
  </si>
  <si>
    <t>+74736541144</t>
  </si>
  <si>
    <t>3622002150</t>
  </si>
  <si>
    <t>1023600797550</t>
  </si>
  <si>
    <t>04134306</t>
  </si>
  <si>
    <t>20637420101</t>
  </si>
  <si>
    <t>Новолиманское сельское поселение</t>
  </si>
  <si>
    <t>АДМИНИСТРАЦИЯ НОВОЛИМАНСКОГО СЕЛЬСКОГО ПОСЕЛЕНИЯ ПЕТРОПАВЛОВСКОГО МУНИЦИПАЛЬНОГО РАЙОНА ВОРОНЕЖСКОЙ ОБЛАСТИ</t>
  </si>
  <si>
    <t>397676, Воронежская область, Петропавловский район, с. Новый Лиман, ул. Советская, д. 64</t>
  </si>
  <si>
    <t>Колесников Сергей Николаевич</t>
  </si>
  <si>
    <t>+74736549331</t>
  </si>
  <si>
    <t>+74736549344</t>
  </si>
  <si>
    <t>3622002070</t>
  </si>
  <si>
    <t>1023600796010</t>
  </si>
  <si>
    <t>04134312</t>
  </si>
  <si>
    <t>20637424101</t>
  </si>
  <si>
    <t>АДМИНИСТРАЦИЯ НОВОТРОИЦКОГО СЕЛЬСКОГО ПОСЕЛЕНИЯ ПЕТРОПАВЛОВСКОГО МУНИЦИПАЛЬНОГО РАЙОНА ВОРОНЕЖСКОЙ ОБЛАСТИ</t>
  </si>
  <si>
    <t>397683, Воронежская область, Петропавловский район, с. Новотроицкое, пл. Авраменко, д. 48, корп. -, кв. -</t>
  </si>
  <si>
    <t>Шапошникова Елена Максимовна</t>
  </si>
  <si>
    <t>ntroick.ppavl@govvrn.ru</t>
  </si>
  <si>
    <t>+74736544244</t>
  </si>
  <si>
    <t>+74736544224</t>
  </si>
  <si>
    <t>3622002104</t>
  </si>
  <si>
    <t>1023600795041</t>
  </si>
  <si>
    <t>04134329</t>
  </si>
  <si>
    <t>20637428101</t>
  </si>
  <si>
    <t>АДМИНИСТРАЦИЯ ПЕТРОПАВЛОВСКОГО СЕЛЬСКОГО ПОСЕЛЕНИЯ ПЕТРОПАВЛОВСКОГО МУНИЦИПАЛЬНОГО РАЙОНА ВОРОНЕЖСКОЙ ОБЛАСТИ</t>
  </si>
  <si>
    <t>397670, Воронежская область, Петропавловский район, с. Петропавловка, ул. Туркенича, д. 17, кв. -</t>
  </si>
  <si>
    <t>Ляхова Елена Алексеевна</t>
  </si>
  <si>
    <t>petropavl.ppavl@govvrn.ru</t>
  </si>
  <si>
    <t>common@petr.gvu.vrn.ru, apsp38@yandex.ru</t>
  </si>
  <si>
    <t>+74736521151</t>
  </si>
  <si>
    <t>+74736521395</t>
  </si>
  <si>
    <t>3622001502</t>
  </si>
  <si>
    <t>1023600794425</t>
  </si>
  <si>
    <t>04134341</t>
  </si>
  <si>
    <t>20637436101</t>
  </si>
  <si>
    <t>Старокриушанское сельское поселение</t>
  </si>
  <si>
    <t>АДМИНИСТРАЦИЯ СТАРОКРИУШАНСКОГО СЕЛЬСКОГО ПОСЕЛЕНИЯ ПЕТРОПАВЛОВСКОГО МУНИЦИПАЛЬНОГО РАЙОНА ВОРОНЕЖСКОЙ ОБЛАСТИ</t>
  </si>
  <si>
    <t>397685, Воронежская область, Петропавловский район, с. Старая Криуша, ул. Ленина, д. 16</t>
  </si>
  <si>
    <t>Колесникова Светлана Егоровна</t>
  </si>
  <si>
    <t>pet-kazna@mail.ru</t>
  </si>
  <si>
    <t>+74736545344</t>
  </si>
  <si>
    <t>+74736545319, +74736545287</t>
  </si>
  <si>
    <t>3622002087</t>
  </si>
  <si>
    <t>1023600795415</t>
  </si>
  <si>
    <t>04134358</t>
  </si>
  <si>
    <t>20637440101</t>
  </si>
  <si>
    <t>Старомеловатское сельское поселение</t>
  </si>
  <si>
    <t>АДМИНИСТРАЦИЯ СТАРОМЕЛОВАТСКОГО СЕЛЬСКОГО ПОСЕЛЕНИЯ ПЕТРОПАВЛОВСКОГО МУНИЦИПАЛЬНОГО РАЙОНА ВОРОНЕЖСКОЙ ОБЛАСТИ</t>
  </si>
  <si>
    <t>397673, Воронежская область, Петропавловский район, с. Старая Меловая, ул. Первомайская, д. 22</t>
  </si>
  <si>
    <t>Мирошников Владимир Иванович</t>
  </si>
  <si>
    <t>staromelovat.ppavl@govvrn.ru</t>
  </si>
  <si>
    <t>vip@muob.ru, common@petr.gfu.vrn.ru, 100076@nalog.ktkt.ru</t>
  </si>
  <si>
    <t>+74736561244</t>
  </si>
  <si>
    <t>+74736561076</t>
  </si>
  <si>
    <t>3622001608</t>
  </si>
  <si>
    <t>1023600796911</t>
  </si>
  <si>
    <t>04134364</t>
  </si>
  <si>
    <t>20637444101</t>
  </si>
  <si>
    <t>Байчуровское сельское поселение</t>
  </si>
  <si>
    <t>АДМИНИСТРАЦИЯ БАЙЧУРОВСКОГО СЕЛЬСКОГО ПОСЕЛЕНИЯ ПОВОРИНСКОГО МУНИЦИПАЛЬНОГО РАЙОНА ВОРОНЕЖСКОЙ ОБЛАСТИ</t>
  </si>
  <si>
    <t>397310, Воронежская область, Поворинский район, с. Байчурово, пер. Советский, д. 5</t>
  </si>
  <si>
    <t>Гладун Алексей Владимирович</t>
  </si>
  <si>
    <t>bajchurovo.selo@mail.ru</t>
  </si>
  <si>
    <t>+74737641045</t>
  </si>
  <si>
    <t>+74737642744</t>
  </si>
  <si>
    <t>3623002160</t>
  </si>
  <si>
    <t>1023600615697</t>
  </si>
  <si>
    <t>04134370</t>
  </si>
  <si>
    <t>20639404101</t>
  </si>
  <si>
    <t>Вихляевское сельское поселение</t>
  </si>
  <si>
    <t>АДМИНИСТРАЦИЯ ВИХЛЯЕВСКОГО СЕЛЬСКОГО ПОСЕЛЕНИЯ ПОВОРИНСКОГО МУНИЦИПАЛЬНОГО РАЙОНА ВОРОНЕЖСКОЙ ОБЛАСТИ</t>
  </si>
  <si>
    <t>397317, Воронежская область, Поворинский район, с. Вихляевка, ул. Пролетарская, д. 33</t>
  </si>
  <si>
    <t>Воронин Николай Васильевич</t>
  </si>
  <si>
    <t>vihlyaevskoe@mail.ru</t>
  </si>
  <si>
    <t>povorino_zakaz@mail.ru</t>
  </si>
  <si>
    <t>+74737658529, +74737642171</t>
  </si>
  <si>
    <t>3623002523</t>
  </si>
  <si>
    <t>1023600612133</t>
  </si>
  <si>
    <t>04134387</t>
  </si>
  <si>
    <t>20639408101</t>
  </si>
  <si>
    <t>Добровольское сельское поселение</t>
  </si>
  <si>
    <t>АДМИНИСТРАЦИЯ ДОБРОВОЛЬСКОГО СЕЛЬСКОГО ПОСЕЛЕНИЯ ПОВОРИНСКОГО МУНИЦИПАЛЬНОГО РАЙОНА ВОРОНЕЖСКОЙ ОБЛАСТИ</t>
  </si>
  <si>
    <t>397300, Воронежская область, Поворинский район, п. Октябрьский, ул. Садовая, д. 37</t>
  </si>
  <si>
    <t>Березина Елена Александровна</t>
  </si>
  <si>
    <t>dobrovolskoe@yandex.ru</t>
  </si>
  <si>
    <t>+74737650528, +74737650545</t>
  </si>
  <si>
    <t>3623002682</t>
  </si>
  <si>
    <t>1023600615653</t>
  </si>
  <si>
    <t>04134393</t>
  </si>
  <si>
    <t>20639412101</t>
  </si>
  <si>
    <t>Мазурское сельское поселение</t>
  </si>
  <si>
    <t>АДМИНИСТРАЦИЯ МАЗУРСКОГО СЕЛЬСКОГО ПОСЕЛЕНИЯ ПОВОРИНСКОГО МУНИЦИПАЛЬНОГО РАЙОНА ВОРОНЕЖСКОЙ ОБЛАСТИ</t>
  </si>
  <si>
    <t>397320, Воронежская область, Поворинский район, с. Мазурка, пл. Революции, д. 25</t>
  </si>
  <si>
    <t>Васютинский Игорь Николаевич</t>
  </si>
  <si>
    <t>mazurka.adm@yandex.ru</t>
  </si>
  <si>
    <t>+74735457246</t>
  </si>
  <si>
    <t>+74737642744, +74737642171, +74737657245</t>
  </si>
  <si>
    <t>3623002139</t>
  </si>
  <si>
    <t>1023600616324</t>
  </si>
  <si>
    <t>04134401</t>
  </si>
  <si>
    <t>20639416101</t>
  </si>
  <si>
    <t>АДМИНИСТРАЦИЯ ОКТЯБРЬСКОГО СЕЛЬСКОГО ПОСЕЛЕНИЯ ПОВОРИНСКОГО МУНИЦИПАЛЬНОГО РАЙОНА ВОРОНЕЖСКОЙ ОБЛАСТИ</t>
  </si>
  <si>
    <t>397302, Воронежская область, Поворинский район, с. Октябрьское, ул. Ленинская, д. 100</t>
  </si>
  <si>
    <t>Злобина Наталия Викторовна</t>
  </si>
  <si>
    <t>oktobr-adm@yandex.ru</t>
  </si>
  <si>
    <t>+74737642171, +74737651133</t>
  </si>
  <si>
    <t>3623002146</t>
  </si>
  <si>
    <t>1023600615609</t>
  </si>
  <si>
    <t>04134418</t>
  </si>
  <si>
    <t>20639420101</t>
  </si>
  <si>
    <t>АДМИНИСТРАЦИЯ ПЕСКОВСКОГО СЕЛЬСКОГО ПОСЕЛЕНИЯ ПОВОРИНСКОГО МУНИЦИПАЛЬНОГО РАЙОНА ВОРОНЕЖСКОЙ ОБЛАСТИ</t>
  </si>
  <si>
    <t>397340, Воронежская область, Поворинский район, с. Пески, ул. Советская, зд. 2</t>
  </si>
  <si>
    <t>Петров Сергей Юрьевич</t>
  </si>
  <si>
    <t>adminur82@mail.ru</t>
  </si>
  <si>
    <t>+74737632026</t>
  </si>
  <si>
    <t>+74737631040, +74737631401</t>
  </si>
  <si>
    <t>3623002516</t>
  </si>
  <si>
    <t>1023600612551</t>
  </si>
  <si>
    <t>04134424</t>
  </si>
  <si>
    <t>20639424101</t>
  </si>
  <si>
    <t>Рождественское сельское поселение</t>
  </si>
  <si>
    <t>АДМИНИСТРАЦИЯ РОЖДЕСТВЕНСКОГО СЕЛЬСКОГО ПОСЕЛЕНИЯ ПОВОРИНСКОГО МУНИЦИПАЛЬНОГО РАЙОНА ВОРОНЕЖСКОЙ ОБЛАСТИ</t>
  </si>
  <si>
    <t>397330, Воронежская область, м. р-н Поворинский, с. п. Рождественское, с. Рождественское, ул. Мостовая, д. 26Б</t>
  </si>
  <si>
    <t>Селихов Юрий Валентинович</t>
  </si>
  <si>
    <t>adm.rojd@yandex.ru</t>
  </si>
  <si>
    <t>rogd.adm.s.p@yandex.ru</t>
  </si>
  <si>
    <t>+74735453441, +74737653441</t>
  </si>
  <si>
    <t>3623002178</t>
  </si>
  <si>
    <t>1023600616335</t>
  </si>
  <si>
    <t>04134430</t>
  </si>
  <si>
    <t>20639432101</t>
  </si>
  <si>
    <t>Самодуровское сельское поселение</t>
  </si>
  <si>
    <t>АДМИНИСТРАЦИЯ САМОДУРОВСКОГО СЕЛЬСКОГО ПОСЕЛЕНИЯ ПОВОРИНСКОГО МУНИЦИПАЛЬНОГО РАЙОНА ВОРОНЕЖСКОЙ ОБЛАСТИ</t>
  </si>
  <si>
    <t>397335, Воронежская область, Поворинский район, с. Самодуровка, ул. Советская, д. 93</t>
  </si>
  <si>
    <t>Перегудова Елена Ивановна</t>
  </si>
  <si>
    <t>samodu-adm@ya.ru</t>
  </si>
  <si>
    <t>samodu.adm@yandex.ru</t>
  </si>
  <si>
    <t>+74737642171</t>
  </si>
  <si>
    <t>+74737642744, +74737654231</t>
  </si>
  <si>
    <t>3623002153</t>
  </si>
  <si>
    <t>1023600612089</t>
  </si>
  <si>
    <t>04134447</t>
  </si>
  <si>
    <t>20639436101</t>
  </si>
  <si>
    <t>Подгоренский муниципальный район</t>
  </si>
  <si>
    <t>Витебское сельское поселение</t>
  </si>
  <si>
    <t>АДМИНИСТРАЦИЯ ВИТЕБСКОГО СЕЛЬСКОГО ПОСЕЛЕНИЯ ПОДГОРЕНСКОГО МУНИЦИПАЛЬНОГО РАЙОНА ВОРОНЕЖСКОЙ ОБЛАСТИ</t>
  </si>
  <si>
    <t>396575, Воронежская область, Подгоренский район, х. Витебск, ул. Центральная, д. 10</t>
  </si>
  <si>
    <t>Обухов Алексей Александрович</t>
  </si>
  <si>
    <t>witsov@mail.ru</t>
  </si>
  <si>
    <t>common@podgor.gfu.vrn.ru</t>
  </si>
  <si>
    <t>+74739455134</t>
  </si>
  <si>
    <t>+74739450734</t>
  </si>
  <si>
    <t>3624003960</t>
  </si>
  <si>
    <t>362401001</t>
  </si>
  <si>
    <t>1053664545770</t>
  </si>
  <si>
    <t>79262915</t>
  </si>
  <si>
    <t>20641418101</t>
  </si>
  <si>
    <t>Белогорьевское сельское поселение</t>
  </si>
  <si>
    <t>АДМИНИСТРАЦИЯ БЕЛОГОРЬЕВСКОГО СЕЛЬСКОГО ПОСЕЛЕНИЯ ПОДГОРЕНСКОГО МУНИЦИПАЛЬНОГО РАЙОНА ВОРОНЕЖСКОЙ ОБЛАСТИ</t>
  </si>
  <si>
    <t>396576, Воронежская область, Подгоренский район, с. Белогорье, ул. Коминтерна, д. 5</t>
  </si>
  <si>
    <t>Острогорский Александр Михайлович</t>
  </si>
  <si>
    <t>belogor.podgor@mail.ru</t>
  </si>
  <si>
    <t>+74739452123</t>
  </si>
  <si>
    <t>+74739452134, +74739453493</t>
  </si>
  <si>
    <t>3624001089</t>
  </si>
  <si>
    <t>1023601237340</t>
  </si>
  <si>
    <t>04134460</t>
  </si>
  <si>
    <t>20641408101</t>
  </si>
  <si>
    <t>Большедмитровское сельское поселение</t>
  </si>
  <si>
    <t>АДМИНИСТРАЦИЯ БОЛЬШЕДМИТРОВСКОГО СЕЛЬСКОГО ПОСЕЛЕНИЯ ПОДГОРЕНСКОГО МУНИЦИПАЛЬНОГО РАЙОНА ВОРОНЕЖСКОЙ ОБЛАСТИ</t>
  </si>
  <si>
    <t>396550, Воронежская область, Подгоренский район, х. Красюковский, ул. Центральная, д. 75Г</t>
  </si>
  <si>
    <t>Хиценко Алексей Александрович</t>
  </si>
  <si>
    <t>bolshedmitrovskoe@mail.ru</t>
  </si>
  <si>
    <t>+74739453493</t>
  </si>
  <si>
    <t>+74739457334</t>
  </si>
  <si>
    <t>3624003914</t>
  </si>
  <si>
    <t>1053664545660</t>
  </si>
  <si>
    <t>79262967</t>
  </si>
  <si>
    <t>20641416101</t>
  </si>
  <si>
    <t>Гончаровское сельское поселение</t>
  </si>
  <si>
    <t>АДМИНИСТРАЦИЯ ГОНЧАРОВСКОГО СЕЛЬСКОГО ПОСЕЛЕНИЯ ПОДГОРЕНСКОГО МУНИЦИПАЛЬНОГО РАЙОНА ВОРОНЕЖСКОЙ ОБЛАСТИ</t>
  </si>
  <si>
    <t>396542, Воронежская область, м. р-н Подгоренский, с. п. Гончаровское, с. Гончаровка, ул. Октябрьская, зд. 31Б</t>
  </si>
  <si>
    <t>Пуликова Татьяна Яковлевна</t>
  </si>
  <si>
    <t>pogorelova.nina2015@yandex.ru</t>
  </si>
  <si>
    <t>+74739453173, +74739425134</t>
  </si>
  <si>
    <t>3624004019</t>
  </si>
  <si>
    <t>1053664546847</t>
  </si>
  <si>
    <t>79265243</t>
  </si>
  <si>
    <t>20641420101</t>
  </si>
  <si>
    <t>Гришевское сельское поселение</t>
  </si>
  <si>
    <t>АДМИНИСТРАЦИЯ ГРИШЕВСКОГО СЕЛЬСКОГО ПОСЕЛЕНИЯ ПОДГОРЕНСКОГО МУНИЦИПАЛЬНОГО РАЙОНА ВОРОНЕЖСКОЙ ОБЛАСТИ</t>
  </si>
  <si>
    <t>396552, Воронежская область, Подгоренский район, п. Опыт, ул. Мира, д. 4, корп. а</t>
  </si>
  <si>
    <t>Николенко Елена Александровна</t>
  </si>
  <si>
    <t>evgeniaostroushko@yandex.ru</t>
  </si>
  <si>
    <t>+74739453173</t>
  </si>
  <si>
    <t>+74739453493, +74739459334</t>
  </si>
  <si>
    <t>3624004080</t>
  </si>
  <si>
    <t>1053664548640</t>
  </si>
  <si>
    <t>79267835</t>
  </si>
  <si>
    <t>20641428101</t>
  </si>
  <si>
    <t>Колодежанское сельское поселение</t>
  </si>
  <si>
    <t>АДМИНИСТРАЦИЯ КОЛОДЕЖАНСКОГО СЕЛЬСКОГО ПОСЕЛЕНИЯ ПОДГОРЕНСКОГО МУНИЦИПАЛЬНОГО РАЙОНА ВОРОНЕЖСКОЙ ОБЛАСТИ</t>
  </si>
  <si>
    <t>396535, Воронежская область, Подгоренский район, с. Колодежное, ул. Советская, д. 3</t>
  </si>
  <si>
    <t>Яковенко Юлия Алексеевна</t>
  </si>
  <si>
    <t>ms.kulinceva@mail.ru</t>
  </si>
  <si>
    <t>kolodeganckaia@mail.ru</t>
  </si>
  <si>
    <t>+74739451534</t>
  </si>
  <si>
    <t>+74739453244, +74739453493, +74739458134</t>
  </si>
  <si>
    <t>3624003946</t>
  </si>
  <si>
    <t>1053664545725</t>
  </si>
  <si>
    <t>79263955</t>
  </si>
  <si>
    <t>20641440101</t>
  </si>
  <si>
    <t>Лыковское сельское поселение</t>
  </si>
  <si>
    <t>АДМИНИСТРАЦИЯ ЛЫКОВСКОГО СЕЛЬСКОГО ПОСЕЛЕНИЯ ПОДГОРЕНСКОГО МУНИЦИПАЛЬНОГО РАЙОНА ВОРОНЕЖСКОЙ ОБЛАСТИ</t>
  </si>
  <si>
    <t>396536, Воронежская область, Подгоренский район, с. Лыково, ул. Центральная, д. 3</t>
  </si>
  <si>
    <t>Колесников Виталий Викторович</t>
  </si>
  <si>
    <t>admlickovo@yandex.ru</t>
  </si>
  <si>
    <t>+74739450634</t>
  </si>
  <si>
    <t>+74739454134</t>
  </si>
  <si>
    <t>3624004033</t>
  </si>
  <si>
    <t>1053664547111</t>
  </si>
  <si>
    <t>79265351</t>
  </si>
  <si>
    <t>20641444101</t>
  </si>
  <si>
    <t>АДМИНИСТРАЦИЯ ПЕРВОМАЙСКОГО СЕЛЬСКОГО ПОСЕЛЕНИЯ ПОДГОРЕНСКОГО МУНИЦИПАЛЬНОГО РАЙОНА ВОРОНЕЖСКОЙ ОБЛАСТИ</t>
  </si>
  <si>
    <t>396564, Воронежская область, Подгоренский район, х. Суд-Николаевка, ул. Зеленая, д. 29</t>
  </si>
  <si>
    <t>Белодедова Ираида Владимировна</t>
  </si>
  <si>
    <t>pervomay.podgor@yandex.ru</t>
  </si>
  <si>
    <t>+74739451134</t>
  </si>
  <si>
    <t>+74739453244, +74739453493</t>
  </si>
  <si>
    <t>3624004026</t>
  </si>
  <si>
    <t>1053664547100</t>
  </si>
  <si>
    <t>79265345</t>
  </si>
  <si>
    <t>20641448101</t>
  </si>
  <si>
    <t>Переваленское сельское поселение</t>
  </si>
  <si>
    <t>АДМИНИСТРАЦИЯ ПЕРЕВАЛЕНСКОГО СЕЛЬСКОГО ПОСЕЛЕНИЯ ПОДГОРЕНСКОГО МУНИЦИПАЛЬНОГО РАЙОНА ВОРОНЕЖСКОЙ ОБЛАСТИ</t>
  </si>
  <si>
    <t>396545, Воронежская область, Подгоренский район, п. Пробуждение, ул. Центральная, д. 2</t>
  </si>
  <si>
    <t>Кулёмин Григорий Алексеевич</t>
  </si>
  <si>
    <t>perevalnoe1@mail.ru</t>
  </si>
  <si>
    <t>+74739459234</t>
  </si>
  <si>
    <t>+74739453173, +74739659236</t>
  </si>
  <si>
    <t>3624003939</t>
  </si>
  <si>
    <t>1053664545714</t>
  </si>
  <si>
    <t>79262988</t>
  </si>
  <si>
    <t>20641452101</t>
  </si>
  <si>
    <t>Сагуновское сельское поселение</t>
  </si>
  <si>
    <t>АДМИНИСТРАЦИЯ САГУНОВСКОГО СЕЛЬСКОГО ПОСЕЛЕНИЯ ПОДГОРЕНСКОГО МУНИЦИПАЛЬНОГО РАЙОНА ВОРОНЕЖСКОЙ ОБЛАСТИ</t>
  </si>
  <si>
    <t>396533, Воронежская область, Подгоренский район, сл. Сагуны, ул. Кирова, д. 84</t>
  </si>
  <si>
    <t>Журавлёва Любовь Александровна</t>
  </si>
  <si>
    <t>vborshhova@mail.ru</t>
  </si>
  <si>
    <t>adm.sagun@yandex.ru</t>
  </si>
  <si>
    <t>+74739457434</t>
  </si>
  <si>
    <t>3624003953</t>
  </si>
  <si>
    <t>1053664545769</t>
  </si>
  <si>
    <t>79262909</t>
  </si>
  <si>
    <t>20641460101</t>
  </si>
  <si>
    <t>Семейское сельское поселение</t>
  </si>
  <si>
    <t>АДМИНИСТРАЦИЯ СЕМЕЙСКОГО СЕЛЬСКОГО ПОСЕЛЕНИЯ ПОДГОРЕНСКОГО МУНИЦИПАЛЬНОГО РАЙОНА ВОРОНЕЖСКОЙ ОБЛАСТИ</t>
  </si>
  <si>
    <t>396574, Воронежская область, Подгоренский район, с. Семейка, ул. Молодежная, д. 19</t>
  </si>
  <si>
    <t>Цуриков Александр Витальевич</t>
  </si>
  <si>
    <t>semeisk.podgor@gmail.com</t>
  </si>
  <si>
    <t>grudinina.raisa@yndex.ru</t>
  </si>
  <si>
    <t>+74739457134</t>
  </si>
  <si>
    <t>+74739457124</t>
  </si>
  <si>
    <t>3624003985</t>
  </si>
  <si>
    <t>1053664546803</t>
  </si>
  <si>
    <t>79265210</t>
  </si>
  <si>
    <t>20641464101</t>
  </si>
  <si>
    <t>АДМИНИСТРАЦИЯ СЕРГЕЕВСКОГО СЕЛЬСКОГО ПОСЕЛЕНИЯ ПОДГОРЕНСКОГО МУНИЦИПАЛЬНОГО РАЙОНА ВОРОНЕЖСКОЙ ОБЛАСТИ</t>
  </si>
  <si>
    <t>396571, Воронежская область, Подгоренский район, с. Сергеевка, ул. Ленина, д. 58</t>
  </si>
  <si>
    <t>Брязгунова Татьяна Анатольевна</t>
  </si>
  <si>
    <t>a.sergeevka@mail.ru</t>
  </si>
  <si>
    <t>+74739456189</t>
  </si>
  <si>
    <t>+74739456134</t>
  </si>
  <si>
    <t>3624003907</t>
  </si>
  <si>
    <t>1053664545285</t>
  </si>
  <si>
    <t>79262789</t>
  </si>
  <si>
    <t>20641468101</t>
  </si>
  <si>
    <t>Скорорыбское сельское поселение</t>
  </si>
  <si>
    <t>АДМИНИСТРАЦИЯ СКОРОРЫБСКОГО СЕЛЬСКОГО ПОСЕЛЕНИЯ ПОДГОРЕНСКОГО МУНИЦИПАЛЬНОГО РАЙОНА ВОРОНЕЖСКОЙ ОБЛАСТИ</t>
  </si>
  <si>
    <t>396563, Воронежская область, Подгоренский район, х. Большой Скорорыб, ул. Молодежная, д. 16</t>
  </si>
  <si>
    <t>Подкуйко Александр Иванович</t>
  </si>
  <si>
    <t>skororyb@mail.ru</t>
  </si>
  <si>
    <t>+74739457234</t>
  </si>
  <si>
    <t>+74739453493, +74739453244</t>
  </si>
  <si>
    <t>3624003992</t>
  </si>
  <si>
    <t>1053664546814</t>
  </si>
  <si>
    <t>79265227</t>
  </si>
  <si>
    <t>20641476101</t>
  </si>
  <si>
    <t>Юдинское сельское поселение</t>
  </si>
  <si>
    <t>АДМИНИСТРАЦИЯ ЮДИНСКОГО СЕЛЬСКОГО ПОСЕЛЕНИЯ ПОДГОРЕНСКОГО МУНИЦИПАЛЬНОГО РАЙОНА ВОРОНЕЖСКОЙ ОБЛАСТИ</t>
  </si>
  <si>
    <t>396531, Воронежская область, Подгоренский район, с. Юдино, ул. Центральная, д. 16</t>
  </si>
  <si>
    <t>Литвинова Татьяна Николаевна</t>
  </si>
  <si>
    <t>ayudinskaya@mail.ru</t>
  </si>
  <si>
    <t>+74739453134</t>
  </si>
  <si>
    <t>+74739454634, +74739451634, +74739453493</t>
  </si>
  <si>
    <t>3624003978</t>
  </si>
  <si>
    <t>1053664545780</t>
  </si>
  <si>
    <t>79262921</t>
  </si>
  <si>
    <t>20641488101</t>
  </si>
  <si>
    <t>Айдаровское сельское поселение</t>
  </si>
  <si>
    <t>АДМИНИСТРАЦИЯ АЙДАРОВСКОГО СЕЛЬСКОГО ПОСЕЛЕНИЯ РАМОНСКОГО МУНИЦИПАЛЬНОГО РАЙОНА ВОРОНЕЖСКОЙ ОБЛАСТИ</t>
  </si>
  <si>
    <t>396002, Воронежская область, Рамонский район, с. Айдарово, ул. Центральная, д. 86</t>
  </si>
  <si>
    <t>Воронцов Сергей Юрьевич</t>
  </si>
  <si>
    <t>aidar_ramon@govvrn.ru</t>
  </si>
  <si>
    <t>+74734053514</t>
  </si>
  <si>
    <t>+74734021059</t>
  </si>
  <si>
    <t>3625001691</t>
  </si>
  <si>
    <t>1033600066202</t>
  </si>
  <si>
    <t>04134631</t>
  </si>
  <si>
    <t>20643404101</t>
  </si>
  <si>
    <t>АДМИНИСТРАЦИЯ БЕРЁЗОВСКОГО СЕЛЬСКОГО ПОСЕЛЕНИЯ РАМОНСКОГО МУНИЦИПАЛЬНОГО РАЙОНА ВОРОНЕЖСКОЙ ОБЛАСТИ</t>
  </si>
  <si>
    <t>396026, Воронежская область, м. р-н Рамонский, с. п. Берёзовское, с. Берёзово, ул. Ленина, д. 95</t>
  </si>
  <si>
    <t>Удовиченко Екатерина Игоревна</t>
  </si>
  <si>
    <t>br@foram.ruru</t>
  </si>
  <si>
    <t>adm_berezovo@mail.ru</t>
  </si>
  <si>
    <t>+74734024136</t>
  </si>
  <si>
    <t>+74734021460, +74734021830</t>
  </si>
  <si>
    <t>3625001701</t>
  </si>
  <si>
    <t>1033600042079</t>
  </si>
  <si>
    <t>04134648</t>
  </si>
  <si>
    <t>20643408101</t>
  </si>
  <si>
    <t>Большеверейское сельское поселение</t>
  </si>
  <si>
    <t>АДМИНИСТРАЦИЯ БОЛЬШЕВЕРЕЙСКОГО СЕЛЬСКОГО ПОСЕЛЕНИЯ РАМОНСКОГО МУНИЦИПАЛЬНОГО РАЙОНА ВОРОНЕЖСКОЙ ОБЛАСТИ</t>
  </si>
  <si>
    <t>396041, Воронежская область, Рамонский район, с. Большая Верейка, ул. Советская, д. 3</t>
  </si>
  <si>
    <t>Богданова Лариса Юрьевна</t>
  </si>
  <si>
    <t>bv@forom.ru</t>
  </si>
  <si>
    <t>bolshtvtr.romon@govvm.ru</t>
  </si>
  <si>
    <t>+74734061199</t>
  </si>
  <si>
    <t>+74734021830, +74734061289, +74734061299</t>
  </si>
  <si>
    <t>3625001765</t>
  </si>
  <si>
    <t>1023601582586</t>
  </si>
  <si>
    <t>04134654</t>
  </si>
  <si>
    <t>20643412101</t>
  </si>
  <si>
    <t>Горожанское сельское поселение</t>
  </si>
  <si>
    <t>АДМИНИСТРАЦИЯ ГОРОЖАНСКОГО СЕЛЬСКОГО ПОСЕЛЕНИЯ РАМОНСКОГО МУНИЦИПАЛЬНОГО РАЙОНА ВОРОНЕЖСКОЙ ОБЛАСТИ</t>
  </si>
  <si>
    <t>396039, Воронежская область, Рамонский район, д. Богданово, ул. Почтовая, д. 9</t>
  </si>
  <si>
    <t>Щербаков Вадим Анатольевич</t>
  </si>
  <si>
    <t>ekonon_ramon@mail.ru</t>
  </si>
  <si>
    <t>gorozhansk.ramon@govvrn.ru</t>
  </si>
  <si>
    <t>+74734041819</t>
  </si>
  <si>
    <t>+74734021830, +74734021856</t>
  </si>
  <si>
    <t>3625001719</t>
  </si>
  <si>
    <t>1033600089698</t>
  </si>
  <si>
    <t>04134660</t>
  </si>
  <si>
    <t>20643416101</t>
  </si>
  <si>
    <t>Карачунское сельское поселение</t>
  </si>
  <si>
    <t>АДМИНИСТРАЦИЯ КАРАЧУНСКОГО СЕЛЬСКОГО ПОСЕЛЕНИЯ РАМОНСКОГО МУНИЦИПАЛЬНОГО РАЙОНА ВОРОНЕЖСКОЙ ОБЛАСТИ</t>
  </si>
  <si>
    <t>396028, Воронежская область, Рамонский район, с. Карачун, ул. Центральная, д. 2</t>
  </si>
  <si>
    <t>Анохина Наталья Владимировна</t>
  </si>
  <si>
    <t>karachunsk.ramon@govvrn.ru</t>
  </si>
  <si>
    <t>+74734021830</t>
  </si>
  <si>
    <t>+74734041538, +74734041519</t>
  </si>
  <si>
    <t>3625001910</t>
  </si>
  <si>
    <t>1033600049834</t>
  </si>
  <si>
    <t>04134677</t>
  </si>
  <si>
    <t>20643420101</t>
  </si>
  <si>
    <t>АДМИНИСТРАЦИЯ КОМСОМОЛЬСКОГО СЕЛЬСКОГО ПОСЕЛЕНИЯ РАМОНСКОГО МУНИЦИПАЛЬНОГО РАЙОНА ВОРОНЕЖСКОЙ ОБЛАСТИ</t>
  </si>
  <si>
    <t>396031, Воронежская область, м. р-н Рамонский, с. п. Комсомольское, п. Комсомольский, ул. Школьная, д. 12Б</t>
  </si>
  <si>
    <t>Забалуев Виктор Сергеевич</t>
  </si>
  <si>
    <t>adm_komsomol@mail.ru</t>
  </si>
  <si>
    <t>ekonom_ramon@mail.ru</t>
  </si>
  <si>
    <t>+74734042527</t>
  </si>
  <si>
    <t>+74734042481, +74734021830, +74734042431, +74732602390</t>
  </si>
  <si>
    <t>3625007799</t>
  </si>
  <si>
    <t>1023601551270</t>
  </si>
  <si>
    <t>25740873</t>
  </si>
  <si>
    <t>20643422101</t>
  </si>
  <si>
    <t>Ломовское сельское поселение</t>
  </si>
  <si>
    <t>АДМИНИСТРАЦИЯ ЛОМОВСКОГО СЕЛЬСКОГО ПОСЕЛЕНИЯ РАМОНСКОГО МУНИЦИПАЛЬНОГО РАЙОНА ВОРОНЕЖСКОЙ ОБЛАСТИ</t>
  </si>
  <si>
    <t>396011, Воронежская область, Рамонский район, с. Ломово, ул. Центральная, зд. 1</t>
  </si>
  <si>
    <t>Долгих Светлана Ивановна</t>
  </si>
  <si>
    <t>lomov.ramon@govvrn.ru</t>
  </si>
  <si>
    <t>+74734040119, +74734040134</t>
  </si>
  <si>
    <t>3625001772</t>
  </si>
  <si>
    <t>1033600060471</t>
  </si>
  <si>
    <t>04134683</t>
  </si>
  <si>
    <t>20643424101</t>
  </si>
  <si>
    <t>Новоживотинновское сельское поселение</t>
  </si>
  <si>
    <t>АДМИНИСТРАЦИЯ НОВОЖИВОТИННОВСКОГО СЕЛЬСКОГО ПОСЕЛЕНИЯ РАМОНСКОГО МУНИЦИПАЛЬНОГО РАЙОНА ВОРОНЕЖСКОЙ ОБЛАСТИ</t>
  </si>
  <si>
    <t>396034, Воронежская область, Рамонский район, с. Новоживотинное, ул. Мира, д. 23А</t>
  </si>
  <si>
    <t>Коростелев Александр Юрьевич</t>
  </si>
  <si>
    <t>nvadmi2016@mail.ru</t>
  </si>
  <si>
    <t>vod@mail.ru, miss.sektor@mail.ru</t>
  </si>
  <si>
    <t>+74734031265</t>
  </si>
  <si>
    <t>+74734031239, +74734031246, +74734021830</t>
  </si>
  <si>
    <t>3625001726</t>
  </si>
  <si>
    <t>1033600048074</t>
  </si>
  <si>
    <t>04134699</t>
  </si>
  <si>
    <t>20643428101</t>
  </si>
  <si>
    <t>АДМИНИСТРАЦИЯ ПАВЛОВСКОГО СЕЛЬСКОГО ПОСЕЛЕНИЯ РАМОНСКОГО МУНИЦИПАЛЬНОГО РАЙОНА ВОРОНЕЖСКОЙ ОБЛАСТИ</t>
  </si>
  <si>
    <t>396045, Воронежская область, Рамонский район, с. Гремячье, ул. Центральная, д. 19</t>
  </si>
  <si>
    <t>Ноженко Ольга Ивановна</t>
  </si>
  <si>
    <t>pv@foram.ru</t>
  </si>
  <si>
    <t>pavlovsk.ramon@govvrn.ru</t>
  </si>
  <si>
    <t>+74734047119</t>
  </si>
  <si>
    <t>3625001780</t>
  </si>
  <si>
    <t>1033600059448</t>
  </si>
  <si>
    <t>04134708</t>
  </si>
  <si>
    <t>20643432101</t>
  </si>
  <si>
    <t>Русскогвоздёвское сельское поселение</t>
  </si>
  <si>
    <t>АДМИНИСТРАЦИЯ РУССКОГВОЗДЁВСКОГО СЕЛЬСКОГО ПОСЕЛЕНИЯ РАМОНСКОГО МУНИЦИПАЛЬНОГО РАЙОНА ВОРОНЕЖСКОЙ ОБЛАСТИ</t>
  </si>
  <si>
    <t>396038, Воронежская область, Рамонский район, с. Русская Гвоздёвка, ул. Ленина, д. 45</t>
  </si>
  <si>
    <t>Корчагина Мария Александровна</t>
  </si>
  <si>
    <t>russkogvozd.ramon@govvrn.ru</t>
  </si>
  <si>
    <t>+74734045119, +74734045148</t>
  </si>
  <si>
    <t>3625001797</t>
  </si>
  <si>
    <t>1033600056346</t>
  </si>
  <si>
    <t>04134720</t>
  </si>
  <si>
    <t>20643440101</t>
  </si>
  <si>
    <t>Скляевское сельское поселение</t>
  </si>
  <si>
    <t>АДМИНИСТРАЦИЯ СКЛЯЕВСКОГО СЕЛЬСКОГО ПОСЕЛЕНИЯ РАМОНСКОГО МУНИЦИПАЛЬНОГО РАЙОНА ВОРОНЕЖСКОЙ ОБЛАСТИ</t>
  </si>
  <si>
    <t>396037, Воронежская область, Рамонский район, с. Скляево, ул. Центральная, д. 1</t>
  </si>
  <si>
    <t>Волкова Виктория Вячеславовна</t>
  </si>
  <si>
    <t>lyuba-123455@yandex.ru</t>
  </si>
  <si>
    <t>+74734049139, +74734049119</t>
  </si>
  <si>
    <t>3625001807</t>
  </si>
  <si>
    <t>1033600041826</t>
  </si>
  <si>
    <t>04134743</t>
  </si>
  <si>
    <t>20643444101</t>
  </si>
  <si>
    <t>Сомовское сельское поселение</t>
  </si>
  <si>
    <t>АДМИНИСТРАЦИЯ СОМОВСКОГО СЕЛЬСКОГО ПОСЕЛЕНИЯ РАМОНСКОГО МУНИЦИПАЛЬНОГО РАЙОНА ВОРОНЕЖСКОЙ ОБЛАСТИ</t>
  </si>
  <si>
    <t>396011, Воронежская область, Рамонский район, с. Сомово, ул. Мира, зд. 30</t>
  </si>
  <si>
    <t>Леженин Алексей Николаевич</t>
  </si>
  <si>
    <t>somov.ramon@govvrn.ru</t>
  </si>
  <si>
    <t>+74734041734, +74734041719</t>
  </si>
  <si>
    <t>3625001814</t>
  </si>
  <si>
    <t>1033600067324</t>
  </si>
  <si>
    <t>04134737</t>
  </si>
  <si>
    <t>20643448101</t>
  </si>
  <si>
    <t>Ступинское сельское поселение</t>
  </si>
  <si>
    <t>АДМИНИСТРАЦИЯ СТУПИНСКОГО СЕЛЬСКОГО ПОСЕЛЕНИЯ РАМОНСКОГО МУНИЦИПАЛЬНОГО РАЙОНА ВОРОНЕЖСКОЙ ОБЛАСТИ</t>
  </si>
  <si>
    <t>396024, Воронежская область, Рамонский район, с. Ступино, ул. Зубарева, д. 10</t>
  </si>
  <si>
    <t>Роднищев Евгений Евгеньевич</t>
  </si>
  <si>
    <t>stupino.13@mail.ru</t>
  </si>
  <si>
    <t>www.stupino400@inbox.ru</t>
  </si>
  <si>
    <t>+74734043119</t>
  </si>
  <si>
    <t>+74734021830, +74734065755</t>
  </si>
  <si>
    <t>3625001740</t>
  </si>
  <si>
    <t>1033600045665</t>
  </si>
  <si>
    <t>04134753</t>
  </si>
  <si>
    <t>20643452101</t>
  </si>
  <si>
    <t>Чистополянское сельское поселение</t>
  </si>
  <si>
    <t>АДМИНИСТРАЦИЯ ЧИСТОПОЛЯНСКОГО СЕЛЬСКОГО ПОСЕЛЕНИЯ РАМОНСКОГО МУНИЦИПАЛЬНОГО РАЙОНА ВОРОНЕЖСКОЙ ОБЛАСТИ</t>
  </si>
  <si>
    <t>396046, Воронежская область, Рамонский район, с. Чистая Поляна, ул. Центральная, д. 12 а</t>
  </si>
  <si>
    <t>Кастырина Елена Васильевна</t>
  </si>
  <si>
    <t>chpolyana@yandex.ru</t>
  </si>
  <si>
    <t>chistopol.ramon@govvrn.ru</t>
  </si>
  <si>
    <t>+74734042248</t>
  </si>
  <si>
    <t>3625001821</t>
  </si>
  <si>
    <t>1033600089720</t>
  </si>
  <si>
    <t>04134766</t>
  </si>
  <si>
    <t>20643456101</t>
  </si>
  <si>
    <t>Яменское сельское поселение</t>
  </si>
  <si>
    <t>АДМИНИСТРАЦИЯ ЯМЕНСКОГО СЕЛЬСКОГО ПОСЕЛЕНИЯ РАМОНСКОГО МУНИЦИПАЛЬНОГО РАЙОНА ВОРОНЕЖСКОЙ ОБЛАСТИ</t>
  </si>
  <si>
    <t>396005, Воронежская область, Рамонский район, с. Ямное, ул. Советская, д. 1-А</t>
  </si>
  <si>
    <t>Харин Максим Викторович</t>
  </si>
  <si>
    <t>yamen.ramon@govvrn.ru</t>
  </si>
  <si>
    <t>+74734041347</t>
  </si>
  <si>
    <t>+74734049647, +74734049661, +74734021830, +74734049743</t>
  </si>
  <si>
    <t>3625001839</t>
  </si>
  <si>
    <t>1033600037008</t>
  </si>
  <si>
    <t>04134772</t>
  </si>
  <si>
    <t>20643460101</t>
  </si>
  <si>
    <t>Репьёвский муниципальный район</t>
  </si>
  <si>
    <t>Бутырское сельское поселение</t>
  </si>
  <si>
    <t>АДМИНИСТРАЦИЯ БУТЫРСКОГО СЕЛЬСКОГО ПОСЕЛЕНИЯ РЕПЬЁВСКОГО МУНИЦИПАЛЬНОГО РАЙОНА ВОРОНЕЖСКОЙ ОБЛАСТИ</t>
  </si>
  <si>
    <t>396380, Воронежская область, м. р-н Репьёвский, с. п. Бутырское, с. Бутырки, ул. Дружбы, д. 4</t>
  </si>
  <si>
    <t>Дмитрук Константин Михайлович</t>
  </si>
  <si>
    <t>butyr.repev@goovvrn.ru</t>
  </si>
  <si>
    <t>+74737434583</t>
  </si>
  <si>
    <t>+74737421801, +74737421595, +74737434523</t>
  </si>
  <si>
    <t>3626001285</t>
  </si>
  <si>
    <t>362601001</t>
  </si>
  <si>
    <t>1023601033917</t>
  </si>
  <si>
    <t>04134789</t>
  </si>
  <si>
    <t>20645404101</t>
  </si>
  <si>
    <t>Истобинское сельское поселение</t>
  </si>
  <si>
    <t>АДМИНИСТРАЦИЯ ИСТОБИНСКОГО СЕЛЬСКОГО ПОСЕЛЕНИЯ РЕПЬЁВСКОГО МУНИЦИПАЛЬНОГО РАЙОНА ВОРОНЕЖСКОЙ ОБЛАСТИ</t>
  </si>
  <si>
    <t>396384, Воронежская область, м. р-н Репьёвский, с. п. Истобинское, с. Истобное, ул. Терешковой, зд. 36</t>
  </si>
  <si>
    <t>Аристова Валентина Ивановна</t>
  </si>
  <si>
    <t>anufrieva-69@list.ru</t>
  </si>
  <si>
    <t>istobin.repev@govvrn.ru</t>
  </si>
  <si>
    <t>+74734737121</t>
  </si>
  <si>
    <t>+74737437185, +74737437121, +74737421801</t>
  </si>
  <si>
    <t>3626001292</t>
  </si>
  <si>
    <t>1023601033983</t>
  </si>
  <si>
    <t>04134795</t>
  </si>
  <si>
    <t>20645408101</t>
  </si>
  <si>
    <t>Колбинское сельское поселение</t>
  </si>
  <si>
    <t>АДМИНИСТРАЦИЯ КОЛБИНСКОГО СЕЛЬСКОГО ПОСЕЛЕНИЯ РЕПЬЁВСКОГО МУНИЦИПАЛЬНОГО РАЙОНА ВОРОНЕЖСКОЙ ОБЛАСТИ</t>
  </si>
  <si>
    <t>396372, Воронежская область, м. р-н Репьёвский, с. п. Колбинское, с. Колбино, ул. Советская, зд. 18</t>
  </si>
  <si>
    <t>Аралов Юрий Егорович</t>
  </si>
  <si>
    <t>kolbin@repevka-msu.ru</t>
  </si>
  <si>
    <t>kolbin.repev@govvrn.ru</t>
  </si>
  <si>
    <t>+74737431133</t>
  </si>
  <si>
    <t>+74737421801</t>
  </si>
  <si>
    <t>3626001302</t>
  </si>
  <si>
    <t>1023601033862</t>
  </si>
  <si>
    <t>04134818</t>
  </si>
  <si>
    <t>20645412101</t>
  </si>
  <si>
    <t>Краснолипьевское сельское поселение</t>
  </si>
  <si>
    <t>АДМИНИСТРАЦИЯ КРАСНОЛИПЬЕВСКОГО СЕЛЬСКОГО ПОСЕЛЕНИЯ РЕПЬЁВСКОГО МУНИЦИПАЛЬНОГО РАЙОНА ВОРОНЕЖСКОЙ ОБЛАСТИ</t>
  </si>
  <si>
    <t>396385, Воронежская область, м. р-н Репьёвский, с. п. Краснолипьевское, с. Краснолипье, пл. Ленина, зд. 4</t>
  </si>
  <si>
    <t>Аралов Валерий Викторович</t>
  </si>
  <si>
    <t>krasnolip.repev@govvrn.ru</t>
  </si>
  <si>
    <t>+74737433335</t>
  </si>
  <si>
    <t>+74737433133, +74737433135, +74737421801</t>
  </si>
  <si>
    <t>3626001310</t>
  </si>
  <si>
    <t>1023601033884</t>
  </si>
  <si>
    <t>04134803</t>
  </si>
  <si>
    <t>20645416101</t>
  </si>
  <si>
    <t>Новосолдатское сельское поселение</t>
  </si>
  <si>
    <t>АДМИНИСТРАЦИЯ НОВОСОЛДАТСКОГО СЕЛЬСКОГО ПОСЕЛЕНИЯ РЕПЬЁВСКОГО МУНИЦИПАЛЬНОГО РАЙОНА ВОРОНЕЖСКОЙ ОБЛАСТИ</t>
  </si>
  <si>
    <t>396386, Воронежская область, м. р-н Репьёвский, с. п. Новосолдатское, с. Новосолдатка, ул. Ленина, д. 74</t>
  </si>
  <si>
    <t>Шишов Сергей Иванович</t>
  </si>
  <si>
    <t>nsoldat.repev@govvrn.ru</t>
  </si>
  <si>
    <t>+74737433510</t>
  </si>
  <si>
    <t>+74737433334, +74739633221, +74737421801, +74737433234</t>
  </si>
  <si>
    <t>3626001327</t>
  </si>
  <si>
    <t>1023601033851</t>
  </si>
  <si>
    <t>04134826</t>
  </si>
  <si>
    <t>20645420101</t>
  </si>
  <si>
    <t>Платавское сельское поселение</t>
  </si>
  <si>
    <t>АДМИНИСТРАЦИЯ ПЛАТАВСКОГО СЕЛЬСКОГО ПОСЕЛЕНИЯ РЕПЬЁВСКОГО МУНИЦИПАЛЬНОГО РАЙОНА ВОРОНЕЖСКОЙ ОБЛАСТИ</t>
  </si>
  <si>
    <t>396387, Воронежская область, м. р-н Репьёвский, с. п. Платавское, с. Платава, ул. Советская, зд. 51Б</t>
  </si>
  <si>
    <t>Горбунов Василий Васильевич</t>
  </si>
  <si>
    <t>savvina_platava@mail.ru</t>
  </si>
  <si>
    <t>kontrakt@repevka-msu.ru</t>
  </si>
  <si>
    <t>+74737436143</t>
  </si>
  <si>
    <t>3626001334</t>
  </si>
  <si>
    <t>1023601034016</t>
  </si>
  <si>
    <t>04134849</t>
  </si>
  <si>
    <t>20645428101</t>
  </si>
  <si>
    <t>Скорицкое сельское поселение</t>
  </si>
  <si>
    <t>АДМИНИСТРАЦИЯ СКОРИЦКОГО СЕЛЬСКОГО ПОСЕЛЕНИЯ РЕПЬЁВСКОГО МУНИЦИПАЛЬНОГО РАЙОНА ВОРОНЕЖСКОЙ ОБЛАСТИ</t>
  </si>
  <si>
    <t>396391, Воронежская область, м. р-н Репьёвский, с. п. Скорицкое, с. Усть-Муравлянка, ул. Первомайская, д. 27</t>
  </si>
  <si>
    <t>Гончарова Людмила Николаевна</t>
  </si>
  <si>
    <t>rep-skorickoe@rambler.ru</t>
  </si>
  <si>
    <t>+74737438153</t>
  </si>
  <si>
    <t>+74737438293</t>
  </si>
  <si>
    <t>3626001366</t>
  </si>
  <si>
    <t>1023601033830</t>
  </si>
  <si>
    <t>04134878</t>
  </si>
  <si>
    <t>20645440101</t>
  </si>
  <si>
    <t>Россошанское сельское поселение</t>
  </si>
  <si>
    <t>АДМИНИСТРАЦИЯ РОССОШАНСКОГО СЕЛЬСКОГО ПОСЕЛЕНИЯ РЕПЬЁВСКОГО МУНИЦИПАЛЬНОГО РАЙОНА ВОРОНЕЖСКОЙ ОБЛАСТИ</t>
  </si>
  <si>
    <t>396382, Воронежская область, м. р-н Репьёвский, с. п. Россошанское, с. Россошь, ул. Центральная, зд. 31</t>
  </si>
  <si>
    <t>Рахманина Валентина Ивановна</t>
  </si>
  <si>
    <t>rossosh.repev@govvrn.ru</t>
  </si>
  <si>
    <t>+74737434242</t>
  </si>
  <si>
    <t>+74739634244, +74737421801</t>
  </si>
  <si>
    <t>3626001341</t>
  </si>
  <si>
    <t>1023601033840</t>
  </si>
  <si>
    <t>04134861</t>
  </si>
  <si>
    <t>20645436101</t>
  </si>
  <si>
    <t>Россошкинское сельское поселение</t>
  </si>
  <si>
    <t>АДМИНИСТРАЦИЯ РОССОШКИНСКОГО СЕЛЬСКОГО ПОСЕЛЕНИЯ РЕПЬЁВСКОГО МУНИЦИПАЛЬНОГО РАЙОНА ВОРОНЕЖСКОЙ ОБЛАСТИ</t>
  </si>
  <si>
    <t>396388, Воронежская область, м. р-н Репьёвский, с. п. Россошкинское, с. Россошки, ул. Школьная, д. 1</t>
  </si>
  <si>
    <t>Коршикова Оксана Александровна</t>
  </si>
  <si>
    <t>rossoshkin.repev@govvrn.ru</t>
  </si>
  <si>
    <t>zakupki@repevka-msu.ru</t>
  </si>
  <si>
    <t>+74737436333</t>
  </si>
  <si>
    <t>+74739636330, +74737436330, +74737421801</t>
  </si>
  <si>
    <t>3626001359</t>
  </si>
  <si>
    <t>1023601033940</t>
  </si>
  <si>
    <t>31274895</t>
  </si>
  <si>
    <t>20645437101</t>
  </si>
  <si>
    <t>Алейниковское сельское поселение</t>
  </si>
  <si>
    <t>АДМИНИСТРАЦИЯ АЛЕЙНИКОВСКОГО СЕЛЬСКОГО ПОСЕЛЕНИЯ РОССОШАНСКОГО МУНИЦИПАЛЬНОГО РАЙОНА ВОРОНЕЖСКОЙ ОБЛАСТИ</t>
  </si>
  <si>
    <t>396617, Воронежская область, Россошанский район, х. Украинский, пл. Молодежная, д. 6</t>
  </si>
  <si>
    <t>Венжега Елена Александровна</t>
  </si>
  <si>
    <t>otdelpofinansama@list.ru</t>
  </si>
  <si>
    <t>alejsp@mail.ru, nat.skuratova2014@yandex.ru</t>
  </si>
  <si>
    <t>+74739679241</t>
  </si>
  <si>
    <t>+74739679291, +74739679286</t>
  </si>
  <si>
    <t>3627009713</t>
  </si>
  <si>
    <t>1023601237076</t>
  </si>
  <si>
    <t>04134890</t>
  </si>
  <si>
    <t>20647404101</t>
  </si>
  <si>
    <t>АДМИНИСТРАЦИЯ АЛЕКСАНДРОВСКОГО СЕЛЬСКОГО ПОСЕЛЕНИЯ РОССОШАНСКОГО МУНИЦИПАЛЬНОГО РАЙОНА ВОРОНЕЖСКОЙ ОБЛАСТИ</t>
  </si>
  <si>
    <t>396624, Воронежская область, Россошанский район, с. Александровка, ул. Ленина, д. 38</t>
  </si>
  <si>
    <t>Максимова Инна Владимировна</t>
  </si>
  <si>
    <t>aleksandr.ross@govvrn.ru</t>
  </si>
  <si>
    <t>aleksandr.ad@yandex.ru</t>
  </si>
  <si>
    <t>+74739676125</t>
  </si>
  <si>
    <t>3627004105</t>
  </si>
  <si>
    <t>1023601238253</t>
  </si>
  <si>
    <t>04134884</t>
  </si>
  <si>
    <t>20647408101</t>
  </si>
  <si>
    <t>Архиповское сельское поселение</t>
  </si>
  <si>
    <t>АДМИНИСТРАЦИЯ АРХИПОВСКОГО СЕЛЬСКОГО ПОСЕЛЕНИЯ РОССОШАНСКОГО МУНИЦИПАЛЬНОГО РАЙОНА ВОРОНЕЖСКОЙ ОБЛАСТИ</t>
  </si>
  <si>
    <t>396602, Воронежская область, Россошанский район, с. Архиповка, ул. Октябрьская, зд. 42Б</t>
  </si>
  <si>
    <t>Рыбалка Леонид Дмитриевич</t>
  </si>
  <si>
    <t>adm.arhipowka@yandex.ru</t>
  </si>
  <si>
    <t>elena_goleva@mail.ru</t>
  </si>
  <si>
    <t>+74739697032</t>
  </si>
  <si>
    <t>+74739697230, +74739697232</t>
  </si>
  <si>
    <t>3627009791</t>
  </si>
  <si>
    <t>1023601238099</t>
  </si>
  <si>
    <t>10589815</t>
  </si>
  <si>
    <t>20647410101</t>
  </si>
  <si>
    <t>Евстратовское сельское поселение</t>
  </si>
  <si>
    <t>АДМИНИСТРАЦИЯ ЕВСТРАТОВСКОГО СЕЛЬСКОГО ПОСЕЛЕНИЯ РОССОШАНСКОГО МУНИЦИПАЛЬНОГО РАЙОНА ВОРОНЕЖСКОЙ ОБЛАСТИ</t>
  </si>
  <si>
    <t>396630, Воронежская область, Россошанский район, с. Евстратовка, ул. Пролетарская, д. 2</t>
  </si>
  <si>
    <t>Варава Наталья Александровна</t>
  </si>
  <si>
    <t>ewstradm@yandex.ru</t>
  </si>
  <si>
    <t>+74739672525</t>
  </si>
  <si>
    <t>+74739672517, +74739694325</t>
  </si>
  <si>
    <t>3627009720</t>
  </si>
  <si>
    <t>1033664504763</t>
  </si>
  <si>
    <t>04134909</t>
  </si>
  <si>
    <t>20647412101</t>
  </si>
  <si>
    <t>Жилинское сельское поселение</t>
  </si>
  <si>
    <t>АДМИНИСТРАЦИЯ ЖИЛИНСКОГО СЕЛЬСКОГО ПОСЕЛЕНИЯ РОССОШАНСКОГО МУНИЦИПАЛЬНОГО РАЙОНА ВОРОНЕЖСКОЙ ОБЛАСТИ</t>
  </si>
  <si>
    <t>396643, Воронежская область, Россошанский район, с. Жилино, ул. Центральная, д. 11</t>
  </si>
  <si>
    <t>Сергиенко Ольга Михайловна</t>
  </si>
  <si>
    <t>zhilinsckaya@yandex.ru</t>
  </si>
  <si>
    <t>zhilinckaya@yandex.ru</t>
  </si>
  <si>
    <t>+74739673360</t>
  </si>
  <si>
    <t>+74739673325</t>
  </si>
  <si>
    <t>3627009826</t>
  </si>
  <si>
    <t>1023601238077</t>
  </si>
  <si>
    <t>04134915</t>
  </si>
  <si>
    <t>20647416101</t>
  </si>
  <si>
    <t>Копёнкинское сельское поселение</t>
  </si>
  <si>
    <t>АДМИНИСТРАЦИЯ КОПЁНКИНСКОГО СЕЛЬСКОГО ПОСЕЛЕНИЯ РОССОШАНСКОГО МУНИЦИПАЛЬНОГО РАЙОНА ВОРОНЕЖСКОЙ ОБЛАСТИ</t>
  </si>
  <si>
    <t>396625, Воронежская область, м. р-н Россошанский, с. п. Копёнкинское, п. Копёнкина, ул. Веселова, зд. 1</t>
  </si>
  <si>
    <t>Тронов Игорь Сергеевич</t>
  </si>
  <si>
    <t>kopynkenadm@mail.ru</t>
  </si>
  <si>
    <t>+74739695221</t>
  </si>
  <si>
    <t>+74739695225</t>
  </si>
  <si>
    <t>3627009738</t>
  </si>
  <si>
    <t>1023601237714</t>
  </si>
  <si>
    <t>04134921</t>
  </si>
  <si>
    <t>20647420101</t>
  </si>
  <si>
    <t>Кривоносовское сельское поселение</t>
  </si>
  <si>
    <t>АДМИНИСТРАЦИЯ КРИВОНОСОВСКОГО СЕЛЬСКОГО ПОСЕЛЕНИЯ РОССОШАНСКОГО МУНИЦИПАЛЬНОГО РАЙОНА ВОРОНЕЖСКОЙ ОБЛАСТИ</t>
  </si>
  <si>
    <t>396645, Воронежская область, Россошанский район, с. Кривоносово, ул. Мира, д. 37</t>
  </si>
  <si>
    <t>Белашов Юрий Васильевич</t>
  </si>
  <si>
    <t>mitusova2011@yandex.ru</t>
  </si>
  <si>
    <t>+74739671225</t>
  </si>
  <si>
    <t>+74739671239, +74739671029</t>
  </si>
  <si>
    <t>3627009819</t>
  </si>
  <si>
    <t>1033664500649</t>
  </si>
  <si>
    <t>04134938</t>
  </si>
  <si>
    <t>20647424101</t>
  </si>
  <si>
    <t>Криничанское сельское поселение</t>
  </si>
  <si>
    <t>АДМИНИСТРАЦИЯ КРИНИЧАНСКОГО СЕЛЬСКОГО ПОСЕЛЕНИЯ РОССОШАНСКОГО МУНИЦИПАЛЬНОГО РАЙОНА ВОРОНЕЖСКОЙ ОБЛАСТИ</t>
  </si>
  <si>
    <t>396638, Воронежская область, Россошанский район, с. Криничное, ул. Центральная, д. 18</t>
  </si>
  <si>
    <t>Шевченко Олег Петрович</t>
  </si>
  <si>
    <t>fedosova69@list.ru</t>
  </si>
  <si>
    <t>+74739691010</t>
  </si>
  <si>
    <t>+74739691125</t>
  </si>
  <si>
    <t>3627009745</t>
  </si>
  <si>
    <t>1023601238242</t>
  </si>
  <si>
    <t>04134944</t>
  </si>
  <si>
    <t>20647428101</t>
  </si>
  <si>
    <t>Лизиновское сельское поселение</t>
  </si>
  <si>
    <t>АДМИНИСТРАЦИЯ ЛИЗИНОВСКОГО СЕЛЬСКОГО ПОСЕЛЕНИЯ РОССОШАНСКОГО МУНИЦИПАЛЬНОГО РАЙОНА ВОРОНЕЖСКОЙ ОБЛАСТИ</t>
  </si>
  <si>
    <t>396621, Воронежская область, Россошанский район, с. Лизиновка, ул. Ленина, д. 163</t>
  </si>
  <si>
    <t>Старунова Ольга Викторовна</t>
  </si>
  <si>
    <t>lizinovskoe@yandex.ru</t>
  </si>
  <si>
    <t>+74739691325</t>
  </si>
  <si>
    <t>+74739694325</t>
  </si>
  <si>
    <t>3627004232</t>
  </si>
  <si>
    <t>1033664500165</t>
  </si>
  <si>
    <t>04134950</t>
  </si>
  <si>
    <t>20647432101</t>
  </si>
  <si>
    <t>Морозовское сельское поселение</t>
  </si>
  <si>
    <t>АДМИНИСТРАЦИЯ МОРОЗОВСКОГО СЕЛЬСКОГО ПОСЕЛЕНИЯ РОССОШАНСКОГО МУНИЦИПАЛЬНОГО РАЙОНА ВОРОНЕЖСКОЙ ОБЛАСТИ</t>
  </si>
  <si>
    <t>396627, Воронежская область, Россошанский район, с. Морозовка, ул. Пролетарская, д. 49</t>
  </si>
  <si>
    <t>Кучин Валерий Анатольевич</t>
  </si>
  <si>
    <t>admmmoroz@yandex.ru</t>
  </si>
  <si>
    <t>admmoroz@yandex.ru</t>
  </si>
  <si>
    <t>+74739693225</t>
  </si>
  <si>
    <t>+74739693218</t>
  </si>
  <si>
    <t>3627009752</t>
  </si>
  <si>
    <t>1033664500066</t>
  </si>
  <si>
    <t>04134967</t>
  </si>
  <si>
    <t>20647436101</t>
  </si>
  <si>
    <t>Новокалитвенское сельское поселение</t>
  </si>
  <si>
    <t>АДМИНИСТРАЦИЯ НОВОКАЛИТВЕНСКОГО СЕЛЬСКОГО ПОСЕЛЕНИЯ РОССОШАНСКОГО МУНИЦИПАЛЬНОГО РАЙОНА ВОРОНЕЖСКОЙ ОБЛАСТИ</t>
  </si>
  <si>
    <t>396635, Воронежская область, Россошанский район, с. Новая Калитва, пер. Советский, д. 2</t>
  </si>
  <si>
    <t>Заблоцкий Александр Иванович</t>
  </si>
  <si>
    <t>nkalitva_adm@mail.ru</t>
  </si>
  <si>
    <t>nnkalitva_adm@mail.ru</t>
  </si>
  <si>
    <t>+74739641356</t>
  </si>
  <si>
    <t>+74739641484, +74739641152</t>
  </si>
  <si>
    <t>3627009760</t>
  </si>
  <si>
    <t>1033664500880</t>
  </si>
  <si>
    <t>04134973</t>
  </si>
  <si>
    <t>20647440101</t>
  </si>
  <si>
    <t>Новопостояловское сельское поселение</t>
  </si>
  <si>
    <t>АДМИНИСТРАЦИЯ НОВОПОСТОЯЛОВСКОГО СЕЛЬСКОГО ПОСЕЛЕНИЯ РОССОШАНСКОГО МУНИЦИПАЛЬНОГО РАЙОНА ВОРОНЕЖСКОЙ ОБЛАСТИ</t>
  </si>
  <si>
    <t>396616, Воронежская область, Россошанский район, п. Начало, ул. Мичурина, д. 1</t>
  </si>
  <si>
    <t>Заречнев Дмитрий Валерьевич</t>
  </si>
  <si>
    <t>adm-npost@mail.ru</t>
  </si>
  <si>
    <t>+74739692115</t>
  </si>
  <si>
    <t>+74739692125</t>
  </si>
  <si>
    <t>3627003528</t>
  </si>
  <si>
    <t>1033664500055</t>
  </si>
  <si>
    <t>04134982</t>
  </si>
  <si>
    <t>20647444101</t>
  </si>
  <si>
    <t>АДМИНИСТРАЦИЯ ПОДГОРЕНСКОГО СЕЛЬСКОГО ПОСЕЛЕНИЯ РОССОШАНСКОГО МУНИЦИПАЛЬНОГО РАЙОНА ВОРОНЕЖСКОЙ ОБЛАСТИ</t>
  </si>
  <si>
    <t>396620, Воронежская область, Россошанский район, с. Подгорное, ул. Пролетарская, д. 18</t>
  </si>
  <si>
    <t>Ордынская Светлана Дмитриевна</t>
  </si>
  <si>
    <t>adm.podgorn@yandex.ru</t>
  </si>
  <si>
    <t>+74739621801</t>
  </si>
  <si>
    <t>+74739622590</t>
  </si>
  <si>
    <t>3627009706</t>
  </si>
  <si>
    <t>1033664502244</t>
  </si>
  <si>
    <t>04134996</t>
  </si>
  <si>
    <t>20647448101</t>
  </si>
  <si>
    <t>АДМИНИСТРАЦИЯ ПОПОВСКОГО СЕЛЬСКОГО ПОСЕЛЕНИЯ РОССОШАНСКОГО МУНИЦИПАЛЬНОГО РАЙОНА ВОРОНЕЖСКОЙ ОБЛАСТИ</t>
  </si>
  <si>
    <t>396614, Воронежская область, Россошанский район, с. Поповка, ул. Ленина, д. 53А</t>
  </si>
  <si>
    <t>Соломатин Сергей Васильевич</t>
  </si>
  <si>
    <t>admpopovka@yandex.ru</t>
  </si>
  <si>
    <t>admpoovka@yandex.ru</t>
  </si>
  <si>
    <t>+74739674125</t>
  </si>
  <si>
    <t>+74739674168</t>
  </si>
  <si>
    <t>3627009777</t>
  </si>
  <si>
    <t>1023601237990</t>
  </si>
  <si>
    <t>04132394</t>
  </si>
  <si>
    <t>20647452101</t>
  </si>
  <si>
    <t>Старокалитвенское сельское поселение</t>
  </si>
  <si>
    <t>АДМИНИСТРАЦИЯ СТАРОКАЛИТВЕНСКОГО СЕЛЬСКОГО ПОСЕЛЕНИЯ РОССОШАНСКОГО МУНИЦИПАЛЬНОГО РАЙОНА ВОРОНЕЖСКОЙ ОБЛАСТИ</t>
  </si>
  <si>
    <t>396633, Воронежская область, Россошанский район, с. Старая Калитва, ул. Центральная, д. 1</t>
  </si>
  <si>
    <t>Кондратович Евгений Викторович</t>
  </si>
  <si>
    <t>nkalitva-sadm@yandex.ru</t>
  </si>
  <si>
    <t>starkalitva@yandex.ru</t>
  </si>
  <si>
    <t>+74739675192</t>
  </si>
  <si>
    <t>+74739675125</t>
  </si>
  <si>
    <t>3627009784</t>
  </si>
  <si>
    <t>1033664500935</t>
  </si>
  <si>
    <t>04132402</t>
  </si>
  <si>
    <t>20647456101</t>
  </si>
  <si>
    <t>Шекаловское сельское поселение</t>
  </si>
  <si>
    <t>АДМИНИСТРАЦИЯ ШЕКАЛОВСКОГО СЕЛЬСКОГО ПОСЕЛЕНИЯ РОССОШАНСКОГО МУНИЦИПАЛЬНОГО РАЙОНА ВОРОНЕЖСКОЙ ОБЛАСТИ</t>
  </si>
  <si>
    <t>396623, Воронежская область, Россошанский район, с. Шекаловка, ул. Центральная, д. 21</t>
  </si>
  <si>
    <t>Рябоволов Владимир Николаевич</t>
  </si>
  <si>
    <t>nlozovaya@yandex.ru</t>
  </si>
  <si>
    <t>+74739678125</t>
  </si>
  <si>
    <t>+74739678130</t>
  </si>
  <si>
    <t>3627003895</t>
  </si>
  <si>
    <t>1033664500561</t>
  </si>
  <si>
    <t>04132419</t>
  </si>
  <si>
    <t>20647460101</t>
  </si>
  <si>
    <t>Шрамовское сельское поселение</t>
  </si>
  <si>
    <t>АДМИНИСТРАЦИЯ ШРАМОВСКОГО СЕЛЬСКОГО ПОСЕЛЕНИЯ РОССОШАНСКОГО МУНИЦИПАЛЬНОГО РАЙОНА ВОРОНЕЖСКОЙ ОБЛАСТИ</t>
  </si>
  <si>
    <t>396641, Воронежская область, Россошанский район, с. Шрамовка, ул. Советская, д. 4</t>
  </si>
  <si>
    <t>Копылова Алена Владимировна</t>
  </si>
  <si>
    <t>270561@nalog.ktkt.ru</t>
  </si>
  <si>
    <t>+74739671325</t>
  </si>
  <si>
    <t>3627009801</t>
  </si>
  <si>
    <t>1033664504114</t>
  </si>
  <si>
    <t>04132425</t>
  </si>
  <si>
    <t>20647464101</t>
  </si>
  <si>
    <t>Губарёвское сельское поселение</t>
  </si>
  <si>
    <t>АДМИНИСТРАЦИЯ ГУБАРЁВСКОГО СЕЛЬСКОГО ПОСЕЛЕНИЯ СЕМИЛУКСКОГО МУНИЦИПАЛЬНОГО РАЙОНА ВОРОНЕЖСКОЙ ОБЛАСТИ</t>
  </si>
  <si>
    <t>396947, Воронежская область, Семилукский район, с. Губарёво, ул. Вислевского, д. 47</t>
  </si>
  <si>
    <t>Линев Игорь Николаевич</t>
  </si>
  <si>
    <t>econzakaz@mail.ru</t>
  </si>
  <si>
    <t>+74737297184</t>
  </si>
  <si>
    <t>+74737297160, +74737297183</t>
  </si>
  <si>
    <t>3628002100</t>
  </si>
  <si>
    <t>1023601315891</t>
  </si>
  <si>
    <t>04132454</t>
  </si>
  <si>
    <t>20649412101</t>
  </si>
  <si>
    <t>АДМИНИСТРАЦИЯ ДЕВИЦКОГО СЕЛЬСКОГО ПОСЕЛЕНИЯ СЕМИЛУКСКОГО МУНИЦИПАЛЬНОГО РАЙОНА ВОРОНЕЖСКОЙ ОБЛАСТИ</t>
  </si>
  <si>
    <t>396942, Воронежская область, Семилукский район, с. Девица, ул. Гагарина, зд. 16</t>
  </si>
  <si>
    <t>Черницын Константин Евгеньевич</t>
  </si>
  <si>
    <t>antonina1982_16@mail.ru</t>
  </si>
  <si>
    <t>devick.semil@govvrn.ru</t>
  </si>
  <si>
    <t>+74737270216</t>
  </si>
  <si>
    <t>+74737270275</t>
  </si>
  <si>
    <t>3628002894</t>
  </si>
  <si>
    <t>1023601313340</t>
  </si>
  <si>
    <t>04132460</t>
  </si>
  <si>
    <t>20649416101</t>
  </si>
  <si>
    <t>Землянское сельское поселение</t>
  </si>
  <si>
    <t>АДМИНИСТРАЦИЯ ЗЕМЛЯНСКОГО СЕЛЬСКОГО ПОСЕЛЕНИЯ СЕМИЛУКСКОГО МУНИЦИПАЛЬНОГО РАЙОНА ВОРОНЕЖСКОЙ ОБЛАСТИ</t>
  </si>
  <si>
    <t>396920, Воронежская область, Семилукский район, с. Землянск, пер. Колодезный, д. 4</t>
  </si>
  <si>
    <t>Аринчина Светлана Александровна</t>
  </si>
  <si>
    <t>zemlynsr@mail.ru</t>
  </si>
  <si>
    <t>+74737231594</t>
  </si>
  <si>
    <t>+74737231034</t>
  </si>
  <si>
    <t>3628002848</t>
  </si>
  <si>
    <t>1023601313317</t>
  </si>
  <si>
    <t>04132477</t>
  </si>
  <si>
    <t>20649420101</t>
  </si>
  <si>
    <t>Латненское сельское поселение</t>
  </si>
  <si>
    <t>АДМИНИСТРАЦИЯ ЛАТНЕНСКОГО СЕЛЬСКОГО ПОСЕЛЕНИЯ СЕМИЛУКСКОГО МУНИЦИПАЛЬНОГО РАЙОНА ВОРОНЕЖСКОЙ ОБЛАСТИ</t>
  </si>
  <si>
    <t>396951, Воронежская область, Семилукский район, с. Латное, ул. Октябрьская, д. 64/б</t>
  </si>
  <si>
    <t>Сазыкина Светлана Дмитриевна</t>
  </si>
  <si>
    <t>adm.latn.sel.posel@mail.ru</t>
  </si>
  <si>
    <t>+74737298100</t>
  </si>
  <si>
    <t>+74737298113</t>
  </si>
  <si>
    <t>3628002213</t>
  </si>
  <si>
    <t>1023601314110</t>
  </si>
  <si>
    <t>04132491</t>
  </si>
  <si>
    <t>20649428101</t>
  </si>
  <si>
    <t>АДМИНИСТРАЦИЯ ЛОСЕВСКОГО СЕЛЬСКОГО ПОСЕЛЕНИЯ СЕМИЛУКСКОГО МУНИЦИПАЛЬНОГО РАЙОНА ВОРОНЕЖСКОЙ ОБЛАСТИ</t>
  </si>
  <si>
    <t>396953, Воронежская область, Семилукский район, с. Лосево, ул. Советская, д. 11</t>
  </si>
  <si>
    <t>Колмыков Александр Владимирович</t>
  </si>
  <si>
    <t>losev.semil@govvrn.ru</t>
  </si>
  <si>
    <t>+74732978351</t>
  </si>
  <si>
    <t>+74737278333</t>
  </si>
  <si>
    <t>3628002291</t>
  </si>
  <si>
    <t>1023601315341</t>
  </si>
  <si>
    <t>04132508</t>
  </si>
  <si>
    <t>20649432101</t>
  </si>
  <si>
    <t>Медвеженское сельское поселение</t>
  </si>
  <si>
    <t>АДМИНИСТРАЦИЯ МЕДВЕЖЕНСКОГО СЕЛЬСКОГО ПОСЕЛЕНИЯ СЕМИЛУКСКОГО МУНИЦИПАЛЬНОГО РАЙОНА ВОРОНЕЖСКОЙ ОБЛАСТИ</t>
  </si>
  <si>
    <t>396946, Воронежская область, Семилукский район, с. Медвежье, ул. Молодежная, д. 3</t>
  </si>
  <si>
    <t>Безрук Дмитрий Васильевич</t>
  </si>
  <si>
    <t>medvezh.semil@govvrn.ru</t>
  </si>
  <si>
    <t>regsait28@mail.ru</t>
  </si>
  <si>
    <t>+74737271485</t>
  </si>
  <si>
    <t>+74737271423, +74737371485</t>
  </si>
  <si>
    <t>3628002238</t>
  </si>
  <si>
    <t>1023601315297</t>
  </si>
  <si>
    <t>04132537</t>
  </si>
  <si>
    <t>20649444101</t>
  </si>
  <si>
    <t>Нижневедугское сельское поселение</t>
  </si>
  <si>
    <t>АДМИНИСТРАЦИЯ НИЖНЕВЕДУГСКОГО СЕЛЬСКОГО ПОСЕЛЕНИЯ СЕМИЛУКСКОГО МУНИЦИПАЛЬНОГО РАЙОНА ВОРОНЕЖСКОЙ ОБЛАСТИ</t>
  </si>
  <si>
    <t>396910, Воронежская область, Семилукский район, с. Нижняя Ведуга, ул. Ленина, д. 37</t>
  </si>
  <si>
    <t>Богомолова Надежда Яковлевна</t>
  </si>
  <si>
    <t>admnvedooga@mail.ru</t>
  </si>
  <si>
    <t>+74737242336</t>
  </si>
  <si>
    <t>+74737242283, +74737223914</t>
  </si>
  <si>
    <t>3628002090</t>
  </si>
  <si>
    <t>1023601315748</t>
  </si>
  <si>
    <t>04132556</t>
  </si>
  <si>
    <t>20649452101</t>
  </si>
  <si>
    <t>Новосильское сельское поселение</t>
  </si>
  <si>
    <t>АДМИНИСТРАЦИЯ НОВОСИЛЬСКОГО СЕЛЬСКОГО ПОСЕЛЕНИЯ СЕМИЛУКСКОГО МУНИЦИПАЛЬНОГО РАЙОНА ВОРОНЕЖСКОЙ ОБЛАСТИ</t>
  </si>
  <si>
    <t>396930, Воронежская область, Семилукский район, с. Новосильское, ул. им. И. Соколова, д. 1</t>
  </si>
  <si>
    <t>Мурзинова Ольга Ивановна</t>
  </si>
  <si>
    <t>280309@nalog.ktkt.ru</t>
  </si>
  <si>
    <t>+74737272330</t>
  </si>
  <si>
    <t>+74737272365</t>
  </si>
  <si>
    <t>3628002615</t>
  </si>
  <si>
    <t>1023601314769</t>
  </si>
  <si>
    <t>04132566</t>
  </si>
  <si>
    <t>20649456101</t>
  </si>
  <si>
    <t>Перлёвское сельское поселение</t>
  </si>
  <si>
    <t>АДМИНИСТРАЦИЯ ПЕРЛЁВСКОГО СЕЛЬСКОГО ПОСЕЛЕНИЯ СЕМИЛУКСКОГО МУНИЦИПАЛЬНОГО РАЙОНА ВОРОНЕЖСКОЙ ОБЛАСТИ</t>
  </si>
  <si>
    <t>396921, Воронежская область, Семилукский район, с. Перлёвка, ул. Центральная, зд. 54</t>
  </si>
  <si>
    <t>Ракшин Владимир Викторович</t>
  </si>
  <si>
    <t>adm.perlev@yandex.ru</t>
  </si>
  <si>
    <t>adm.реrlev@yandex.ru</t>
  </si>
  <si>
    <t>+74737276168</t>
  </si>
  <si>
    <t>+74737276167, +74737223914</t>
  </si>
  <si>
    <t>3628002125</t>
  </si>
  <si>
    <t>1023601314736</t>
  </si>
  <si>
    <t>04132589</t>
  </si>
  <si>
    <t>20649464101</t>
  </si>
  <si>
    <t>Стадницкое сельское поселение</t>
  </si>
  <si>
    <t>АДМИНИСТРАЦИЯ СТАДНИЦКОГО СЕЛЬСКОГО ПОСЕЛЕНИЯ СЕМИЛУКСКОГО МУНИЦИПАЛЬНОГО РАЙОНА ВОРОНЕЖСКОЙ ОБЛАСТИ</t>
  </si>
  <si>
    <t>396917, Воронежская область, Семилукский район, с. Стадница, ул. Центральная, д. 15</t>
  </si>
  <si>
    <t>Мухин Сергей Валерьевич</t>
  </si>
  <si>
    <t>shnyr@list.ru</t>
  </si>
  <si>
    <t>admstadnica@mail.ru, econzakaz@mail.ru</t>
  </si>
  <si>
    <t>+74737271846</t>
  </si>
  <si>
    <t>+74737271899</t>
  </si>
  <si>
    <t>3628003062</t>
  </si>
  <si>
    <t>1023601318223</t>
  </si>
  <si>
    <t>04132603</t>
  </si>
  <si>
    <t>20649472101</t>
  </si>
  <si>
    <t>Староведугское сельское поселение</t>
  </si>
  <si>
    <t>АДМИНИСТРАЦИЯ СТАРОВЕДУГСКОГО СЕЛЬСКОГО ПОСЕЛЕНИЯ СЕМИЛУКСКОГО МУНИЦИПАЛЬНОГО РАЙОНА ВОРОНЕЖСКОЙ ОБЛАСТИ</t>
  </si>
  <si>
    <t>396912, Воронежская область, Семилукский район, с. Старая Ведуга, ул. Ленина, д. 13</t>
  </si>
  <si>
    <t>Свиридов Юрий Алексеевич</t>
  </si>
  <si>
    <t>+74737271626</t>
  </si>
  <si>
    <t>+74737271633</t>
  </si>
  <si>
    <t>3628001940</t>
  </si>
  <si>
    <t>1023601313735</t>
  </si>
  <si>
    <t>04132610</t>
  </si>
  <si>
    <t>20649476101</t>
  </si>
  <si>
    <t>Абрамовское сельское поселение</t>
  </si>
  <si>
    <t>АДМИНИСТРАЦИЯ АБРАМОВСКОГО СЕЛЬСКОГО ПОСЕЛЕНИЯ ТАЛОВСКОГО МУНИЦИПАЛЬНОГО РАЙОНА ВОРОНЕЖСКОЙ ОБЛАСТИ</t>
  </si>
  <si>
    <t>397490, Воронежская область, Таловский район, п. Абрамовка, ул. Ленина, д. 1</t>
  </si>
  <si>
    <t>Соболева Ольга Николаевна</t>
  </si>
  <si>
    <t>ekonom.talovsk@govvrn.ru</t>
  </si>
  <si>
    <t>abramov.talovsk@govvrn.ru</t>
  </si>
  <si>
    <t>+74735251001</t>
  </si>
  <si>
    <t>+74735251154, +79601237404, +74735251234</t>
  </si>
  <si>
    <t>3629007704</t>
  </si>
  <si>
    <t>1163668076978</t>
  </si>
  <si>
    <t>02267411</t>
  </si>
  <si>
    <t>20651404101</t>
  </si>
  <si>
    <t>АДМИНИСТРАЦИЯ АЛЕКСАНДРОВСКОГО СЕЛЬСКОГО ПОСЕЛЕНИЯ ТАЛОВСКОГО МУНИЦИПАЛЬНОГО РАЙОНА ВОРОНЕЖСКОЙ ОБЛАСТИ</t>
  </si>
  <si>
    <t>397467, Воронежская область, Таловский район, с. Александровка, ул. Пятницкого, д. 40 а</t>
  </si>
  <si>
    <t>Васильева Тамара Николаевна</t>
  </si>
  <si>
    <t>aleksandr.talovsk@govvrn.ru</t>
  </si>
  <si>
    <t>+79515440795</t>
  </si>
  <si>
    <t>+74735234146, +74735234190</t>
  </si>
  <si>
    <t>3629007736</t>
  </si>
  <si>
    <t>1163668077253</t>
  </si>
  <si>
    <t>02237019</t>
  </si>
  <si>
    <t>20651412101</t>
  </si>
  <si>
    <t>АДМИНИСТРАЦИЯ ВОЗНЕСЕНСКОГО СЕЛЬСКОГО ПОСЕЛЕНИЯ ТАЛОВСКОГО МУНИЦИПАЛЬНОГО РАЙОНА ВОРОНЕЖСКОЙ ОБЛАСТИ</t>
  </si>
  <si>
    <t>397461, Воронежская область, Таловский район, п. Вознесенский, ул. Полевая, д. 1"а"</t>
  </si>
  <si>
    <t>Колбенева Валентина Александровна</t>
  </si>
  <si>
    <t>vspadm@mail.ru</t>
  </si>
  <si>
    <t>+74735267144</t>
  </si>
  <si>
    <t>+74735267186</t>
  </si>
  <si>
    <t>3629002054</t>
  </si>
  <si>
    <t>1023601357120</t>
  </si>
  <si>
    <t>04132709</t>
  </si>
  <si>
    <t>20651432101</t>
  </si>
  <si>
    <t>Добринское сельское поселение</t>
  </si>
  <si>
    <t>АДМИНИСТРАЦИЯ ДОБРИНСКОГО СЕЛЬСКОГО ПОСЕЛЕНИЯ ТАЛОВСКОГО МУНИЦИПАЛЬНОГО РАЙОНА ВОРОНЕЖСКОЙ ОБЛАСТИ</t>
  </si>
  <si>
    <t>397494, Воронежская область, Таловский район, п. Козловский, ул. Набережная, д. 1</t>
  </si>
  <si>
    <t>Бердников Сергей Иванович</t>
  </si>
  <si>
    <t>dobrin.talovsk@govvrn.ru</t>
  </si>
  <si>
    <t>dobrin.talovck@govvrn.ru</t>
  </si>
  <si>
    <t>+74735265128</t>
  </si>
  <si>
    <t>3629002199</t>
  </si>
  <si>
    <t>1023601357042</t>
  </si>
  <si>
    <t>04132738</t>
  </si>
  <si>
    <t>20651440101</t>
  </si>
  <si>
    <t>Каменно-Степное сельское поселение</t>
  </si>
  <si>
    <t>АДМИНИСТРАЦИЯ КАМЕННО-СТЕПНОГО СЕЛЬСКОГО ПОСЕЛЕНИЯ ТАЛОВСКОГО МУНИЦИПАЛЬНОГО РАЙОНА ВОРОНЕЖСКОЙ ОБЛАСТИ</t>
  </si>
  <si>
    <t>397463, Воронежская область, Таловский район, п. 2-Го Участка Института Им. Докучаева, кв-л 5-й, д. 83</t>
  </si>
  <si>
    <t>Морозова Людмила Ивановна</t>
  </si>
  <si>
    <t>kamenstep.talovsk@govvrn.ru</t>
  </si>
  <si>
    <t>+79518654702</t>
  </si>
  <si>
    <t>+74735245255, +74735221770</t>
  </si>
  <si>
    <t>3629007694</t>
  </si>
  <si>
    <t>1163668076791</t>
  </si>
  <si>
    <t>02211866</t>
  </si>
  <si>
    <t>20651446101</t>
  </si>
  <si>
    <t>Нижнекаменское сельское поселение</t>
  </si>
  <si>
    <t>АДМИНИСТРАЦИЯ НИЖНЕКАМЕНСКОГО СЕЛЬСКОГО ПОСЕЛЕНИЯ ТАЛОВСКОГО МУНИЦИПАЛЬНОГО РАЙОНА ВОРОНЕЖСКОЙ ОБЛАСТИ</t>
  </si>
  <si>
    <t>397457, Воронежская область, Таловский район, п. Нижняя Каменка, ул. Центральная, д. 62</t>
  </si>
  <si>
    <t>Турищева Наталия Николаевна</t>
  </si>
  <si>
    <t>buhnk.talovsk@govvrn.ru</t>
  </si>
  <si>
    <t>+74735264367</t>
  </si>
  <si>
    <t>+79525541400, +74735221770</t>
  </si>
  <si>
    <t>3629007711</t>
  </si>
  <si>
    <t>1163668077231</t>
  </si>
  <si>
    <t>02235552</t>
  </si>
  <si>
    <t>20651452101</t>
  </si>
  <si>
    <t>Новочигольское сельское поселение</t>
  </si>
  <si>
    <t>АДМИНИСТРАЦИЯ НОВОЧИГОЛЬСКОГО СЕЛЬСКОГО ПОСЕЛЕНИЯ ТАЛОВСКОГО МУНИЦИПАЛЬНОГО РАЙОНА ВОРОНЕЖСКОЙ ОБЛАСТИ</t>
  </si>
  <si>
    <t>397473, Воронежская область, Таловский район, с. Новая Чигла, ул. Ленинская, д. 80</t>
  </si>
  <si>
    <t>Майгуров Сергей Алексеевич</t>
  </si>
  <si>
    <t>buhnov.talovsk@govvrn.ru</t>
  </si>
  <si>
    <t>+74735221877</t>
  </si>
  <si>
    <t>+79803454656</t>
  </si>
  <si>
    <t>3629007743</t>
  </si>
  <si>
    <t>1163668077374</t>
  </si>
  <si>
    <t>02266660</t>
  </si>
  <si>
    <t>20651460101</t>
  </si>
  <si>
    <t>АДМИНИСТРАЦИЯ ОРЛОВСКОГО СЕЛЬСКОГО ПОСЕЛЕНИЯ ТАЛОВСКОГО МУНИЦИПАЛЬНОГО РАЙОНА ВОРОНЕЖСКОЙ ОБЛАСТИ</t>
  </si>
  <si>
    <t>397478, Воронежская область, Таловский район, с. Орловка, ул. Центральная, зд. 251</t>
  </si>
  <si>
    <t>Каширина Алла Викторовна</t>
  </si>
  <si>
    <t>buhorl.talovsk@govvrn.ru</t>
  </si>
  <si>
    <t>orlov.talovsk@govvrn.ru</t>
  </si>
  <si>
    <t>+74735244286</t>
  </si>
  <si>
    <t>+74735263573, +74735244275</t>
  </si>
  <si>
    <t>3629002142</t>
  </si>
  <si>
    <t>1023601357240</t>
  </si>
  <si>
    <t>04132796</t>
  </si>
  <si>
    <t>20651464101</t>
  </si>
  <si>
    <t>Синявское сельское поселение</t>
  </si>
  <si>
    <t>АДМИНИСТРАЦИЯ СИНЯВСКОГО СЕЛЬСКОГО ПОСЕЛЕНИЯ ТАЛОВСКОГО МУНИЦИПАЛЬНОГО РАЙОНА ВОРОНЕЖСКОЙ ОБЛАСТИ</t>
  </si>
  <si>
    <t>397493, Воронежская область, Таловский район, с. Синявка, ул. Советская, д. 10</t>
  </si>
  <si>
    <t>Буравлева Валентина Васильевна</t>
  </si>
  <si>
    <t>sinyavsk.talovsk@govvrn.ru</t>
  </si>
  <si>
    <t>sinayvsk.talovsk@govvrn.ru</t>
  </si>
  <si>
    <t>+79204121139</t>
  </si>
  <si>
    <t>+74735261292, +74735221770</t>
  </si>
  <si>
    <t>3629007768</t>
  </si>
  <si>
    <t>1163668077550</t>
  </si>
  <si>
    <t>02266699</t>
  </si>
  <si>
    <t>20651468101</t>
  </si>
  <si>
    <t>Тишанское сельское поселение</t>
  </si>
  <si>
    <t>АДМИНИСТРАЦИЯ ТИШАНСКОГО СЕЛЬСКОГО ПОСЕЛЕНИЯ ТАЛОВСКОГО МУНИЦИПАЛЬНОГО РАЙОНА ВОРОНЕЖСКОЙ ОБЛАСТИ</t>
  </si>
  <si>
    <t>397476, Воронежская область, Таловский район, с. Верхняя Тишанка, ул. Чеснокова, д. 80</t>
  </si>
  <si>
    <t>Казьмин Александр Николаевич</t>
  </si>
  <si>
    <t>tishansk.talovsk@govvrn.ru</t>
  </si>
  <si>
    <t>+74735242383</t>
  </si>
  <si>
    <t>+74735242169</t>
  </si>
  <si>
    <t>3629007729</t>
  </si>
  <si>
    <t>1163668077242</t>
  </si>
  <si>
    <t>02236575</t>
  </si>
  <si>
    <t>20651472101</t>
  </si>
  <si>
    <t>Шанинское сельское поселение</t>
  </si>
  <si>
    <t>АДМИНИСТРАЦИЯ ШАНИНСКОГО СЕЛЬСКОГО ПОСЕЛЕНИЯ ТАЛОВСКОГО МУНИЦИПАЛЬНОГО РАЙОНА ВОРОНЕЖСКОЙ ОБЛАСТИ</t>
  </si>
  <si>
    <t>397480, Воронежская область, Таловский район, п. Участок N 26, ул. Ленина, зд. 1А</t>
  </si>
  <si>
    <t>Новикова Марина Николаевна</t>
  </si>
  <si>
    <t>admshanssp@mail.ru</t>
  </si>
  <si>
    <t>admshanssp75@mail.ru</t>
  </si>
  <si>
    <t>+74735221770</t>
  </si>
  <si>
    <t>+79056554375, +74735232137</t>
  </si>
  <si>
    <t>3629007750</t>
  </si>
  <si>
    <t>1163668077396</t>
  </si>
  <si>
    <t>02266618</t>
  </si>
  <si>
    <t>20651480101</t>
  </si>
  <si>
    <t>Терновский муниципальный район</t>
  </si>
  <si>
    <t>АДМИНИСТРАЦИЯ АЛЕКСАНДРОВСКОГО СЕЛЬСКОГО ПОСЕЛЕНИЯ ТЕРНОВСКОГО МУНИЦИПАЛЬНОГО РАЙОНА ВОРОНЕЖСКОЙ ОБЛАСТИ</t>
  </si>
  <si>
    <t>397133, Воронежская область, Терновский район, с. Александровка, ул. Свободы, зд. 1</t>
  </si>
  <si>
    <t>Вострикова Любовь Ивановна</t>
  </si>
  <si>
    <t>melgunova.natalia@yandex.ru</t>
  </si>
  <si>
    <t>aleksandr.ternov@govvrn.ru</t>
  </si>
  <si>
    <t>+74734763216</t>
  </si>
  <si>
    <t>+74724763216, +74734751599</t>
  </si>
  <si>
    <t>3630001256</t>
  </si>
  <si>
    <t>363001001</t>
  </si>
  <si>
    <t>1023600614421</t>
  </si>
  <si>
    <t>04132856</t>
  </si>
  <si>
    <t>20654404101</t>
  </si>
  <si>
    <t>Алешковское сельское поселение</t>
  </si>
  <si>
    <t>АДМИНИСТРАЦИЯ АЛЕШКОВСКОГО СЕЛЬСКОГО ПОСЕЛЕНИЯ ТЕРНОВСКОГО МУНИЦИПАЛЬНОГО РАЙОНА ВОРОНЕЖСКОЙ ОБЛАСТИ</t>
  </si>
  <si>
    <t>397131, Воронежская область, м. р-н Терновский, с. п. Алешковское, с. Алешки, ул. Советская, д. 10</t>
  </si>
  <si>
    <t>Савельева Наталья Алексеевна</t>
  </si>
  <si>
    <t>aleshkov.ternov@govvrn.ru</t>
  </si>
  <si>
    <t>common@tern.gfu.vrn.ru</t>
  </si>
  <si>
    <t>+74724764516</t>
  </si>
  <si>
    <t>+74734764540, +74734764516</t>
  </si>
  <si>
    <t>3630001249</t>
  </si>
  <si>
    <t>1023600612617</t>
  </si>
  <si>
    <t>04132862</t>
  </si>
  <si>
    <t>20654408101</t>
  </si>
  <si>
    <t>АДМИНИСТРАЦИЯ БРАТКОВСКОГО СЕЛЬСКОГО ПОСЕЛЕНИЯ ТЕРНОВСКОГО МУНИЦИПАЛЬНОГО РАЙОНА ВОРОНЕЖСКОЙ ОБЛАСТИ</t>
  </si>
  <si>
    <t>397123, Воронежская область, м. р-н Терновский, с. п. Братковское, с. Братки, ул. Советская, д. 1</t>
  </si>
  <si>
    <t>Борисова Людмила Викторовна</t>
  </si>
  <si>
    <t>selobratki@mail.ru</t>
  </si>
  <si>
    <t>+74724765116</t>
  </si>
  <si>
    <t>+74734765117, +74734765116, +74734765225</t>
  </si>
  <si>
    <t>3630001496</t>
  </si>
  <si>
    <t>1023600611231</t>
  </si>
  <si>
    <t>04132879</t>
  </si>
  <si>
    <t>20654412101</t>
  </si>
  <si>
    <t>Есиповское сельское поселение</t>
  </si>
  <si>
    <t>АДМИНИСТРАЦИЯ ЕСИПОВСКОГО СЕЛЬСКОГО ПОСЕЛЕНИЯ ТЕРНОВСКОГО МУНИЦИПАЛЬНОГО РАЙОНА ВОРОНЕЖСКОЙ ОБЛАСТИ</t>
  </si>
  <si>
    <t>397100, Воронежская область, Терновский район, п. Есипово, ул. Линейная</t>
  </si>
  <si>
    <t>Лустина Татьяна Ивановна</t>
  </si>
  <si>
    <t>azovtzeva.olia@yandex.ru</t>
  </si>
  <si>
    <t>azovtzeva.olia@yndex.ru</t>
  </si>
  <si>
    <t>+74724761589</t>
  </si>
  <si>
    <t>+74734761589</t>
  </si>
  <si>
    <t>3630001337</t>
  </si>
  <si>
    <t>1023600613233</t>
  </si>
  <si>
    <t>04132885</t>
  </si>
  <si>
    <t>20654416101</t>
  </si>
  <si>
    <t>АДМИНИСТРАЦИЯ КОЗЛОВСКОГО СЕЛЬСКОГО ПОСЕЛЕНИЯ ТЕРНОВСКОГО МУНИЦИПАЛЬНОГО РАЙОНА ВОРОНЕЖСКОЙ ОБЛАСТИ</t>
  </si>
  <si>
    <t>397114, Воронежская область, Терновский район, с. Козловка, ул. Советская</t>
  </si>
  <si>
    <t>Микляев Юрий Владимирович</t>
  </si>
  <si>
    <t>kozlovsk.ternov@govvrn.ru</t>
  </si>
  <si>
    <t>+74724744587</t>
  </si>
  <si>
    <t>+74734744587, +74734744450</t>
  </si>
  <si>
    <t>3630001288</t>
  </si>
  <si>
    <t>1023600614168</t>
  </si>
  <si>
    <t>04132904</t>
  </si>
  <si>
    <t>20654424101</t>
  </si>
  <si>
    <t>Костино-Отдельское сельское поселение</t>
  </si>
  <si>
    <t>АДМИНИСТРАЦИЯ КОСТИНО-ОТДЕЛЬСКОГО СЕЛЬСКОГО ПОСЕЛЕНИЯ ТЕРНОВСКОГО МУНИЦИПАЛЬНОГО РАЙОНА ВОРОНЕЖСКОЙ ОБЛАСТИ</t>
  </si>
  <si>
    <t>397121, Воронежская область, Терновский район, с. Костино-Отделец, ул. Ленинская, д. 13</t>
  </si>
  <si>
    <t>Кавешников Геннадий Иванович</t>
  </si>
  <si>
    <t>+74734769566</t>
  </si>
  <si>
    <t>+74734769569</t>
  </si>
  <si>
    <t>3630001305</t>
  </si>
  <si>
    <t>1023600611540</t>
  </si>
  <si>
    <t>04132916</t>
  </si>
  <si>
    <t>20654428101</t>
  </si>
  <si>
    <t>Народненское сельское поселение</t>
  </si>
  <si>
    <t>АДМИНИСТРАЦИЯ НАРОДНЕНСКОГО СЕЛЬСКОГО ПОСЕЛЕНИЯ ТЕРНОВСКОГО МУНИЦИПАЛЬНОГО РАЙОНА ВОРОНЕЖСКОЙ ОБЛАСТИ</t>
  </si>
  <si>
    <t>397130, Воронежская область, Терновский район, с. Народное, ул. К. Маркса, д. 16</t>
  </si>
  <si>
    <t>Подколзин Юрий Анатольевич</t>
  </si>
  <si>
    <t>1111@rambler.ru</t>
  </si>
  <si>
    <t>narodnen.ternov@govvrn.ru, kackina-olga.81@mail.ru</t>
  </si>
  <si>
    <t>+74734735151</t>
  </si>
  <si>
    <t>+74734735070, +74734752512</t>
  </si>
  <si>
    <t>3630004761</t>
  </si>
  <si>
    <t>1143668048040</t>
  </si>
  <si>
    <t>31273714</t>
  </si>
  <si>
    <t>20654432101</t>
  </si>
  <si>
    <t>АДМИНИСТРАЦИЯ НОВОТРОИЦКОГО СЕЛЬСКОГО ПОСЕЛЕНИЯ ТЕРНОВСКОГО МУНИЦИПАЛЬНОГО РАЙОНА ВОРОНЕЖСКОЙ ОБЛАСТИ</t>
  </si>
  <si>
    <t>397120, Воронежская область, Терновский район, с. Новотроицкое, ул. Молодежная, д. 1</t>
  </si>
  <si>
    <t>Ковалев Владимир Алексеевич</t>
  </si>
  <si>
    <t>+74734763194</t>
  </si>
  <si>
    <t>+74734751599, +74734763168</t>
  </si>
  <si>
    <t>3630001270</t>
  </si>
  <si>
    <t>1023600612705</t>
  </si>
  <si>
    <t>04132951</t>
  </si>
  <si>
    <t>20654444101</t>
  </si>
  <si>
    <t>Русановское сельское поселение</t>
  </si>
  <si>
    <t>АДМИНИСТРАЦИЯ РУСАНОВСКОГО СЕЛЬСКОГО ПОСЕЛЕНИЯ ТЕРНОВСКОГО МУНИЦИПАЛЬНОГО РАЙОНА ВОРОНЕЖСКОЙ ОБЛАСТИ</t>
  </si>
  <si>
    <t>397102, Воронежская область, Терновский район, с. Русаново, ул. Советская, д. 7</t>
  </si>
  <si>
    <t>Козловкин Иван Николаевич</t>
  </si>
  <si>
    <t>rusanov.ternov@govvrn.ru</t>
  </si>
  <si>
    <t>+74734760217</t>
  </si>
  <si>
    <t>3630001263</t>
  </si>
  <si>
    <t>1023600611440</t>
  </si>
  <si>
    <t>04132974</t>
  </si>
  <si>
    <t>20654452101</t>
  </si>
  <si>
    <t>Тамбовское сельское поселение</t>
  </si>
  <si>
    <t>АДМИНИСТРАЦИЯ ТАМБОВСКОГО СЕЛЬСКОГО ПОСЕЛЕНИЯ ТЕРНОВСКОГО МУНИЦИПАЛЬНОГО РАЙОНА ВОРОНЕЖСКОЙ ОБЛАСТИ</t>
  </si>
  <si>
    <t>397116, Воронежская область, Терновский район, с. Тамбовка, ул. Молодежная, д. 1</t>
  </si>
  <si>
    <t>Рыбкина Татьяна Васильевна</t>
  </si>
  <si>
    <t>adme2014@yandex.ru</t>
  </si>
  <si>
    <t>+79525579785</t>
  </si>
  <si>
    <t>3630003849</t>
  </si>
  <si>
    <t>1173668063854</t>
  </si>
  <si>
    <t>22049030</t>
  </si>
  <si>
    <t>20654456101</t>
  </si>
  <si>
    <t>АДМИНИСТРАЦИЯ АРХАНГЕЛЬСКОГО СЕЛЬСКОГО ПОСЕЛЕНИЯ ХОХОЛЬСКОГО МУНИЦИПАЛЬНОГО РАЙОНА ВОРОНЕЖСКОЙ ОБЛАСТИ</t>
  </si>
  <si>
    <t>396816, Воронежская область, Хохольский район, с. Архангельское, ул. Центральная, д. 1</t>
  </si>
  <si>
    <t>Духанина Наталья Сергеевна</t>
  </si>
  <si>
    <t>hohol.zakaz@yandex.ru</t>
  </si>
  <si>
    <t>+74737113272</t>
  </si>
  <si>
    <t>+74737173272, +74737142906</t>
  </si>
  <si>
    <t>3631001749</t>
  </si>
  <si>
    <t>1023601318597</t>
  </si>
  <si>
    <t>04133005</t>
  </si>
  <si>
    <t>20656404101</t>
  </si>
  <si>
    <t>Борщёвское сельское поселение</t>
  </si>
  <si>
    <t>АДМИНИСТРАЦИЯ БОРЩЁВСКОГО СЕЛЬСКОГО ПОСЕЛЕНИЯ ХОХОЛЬСКОГО МУНИЦИПАЛЬНОГО РАЙОНА ВОРОНЕЖСКОЙ ОБЛАСТИ</t>
  </si>
  <si>
    <t>396816, Воронежская область, Хохольский район, с. Борщёво, ул. Архипова, д. 33</t>
  </si>
  <si>
    <t>Рыженин Юрий Павлович</t>
  </si>
  <si>
    <t>borshev.hohol@govvrn.ru</t>
  </si>
  <si>
    <t>+74737116289</t>
  </si>
  <si>
    <t>+74737142906, +74737196225</t>
  </si>
  <si>
    <t>3631001756</t>
  </si>
  <si>
    <t>1023601319763</t>
  </si>
  <si>
    <t>04133011</t>
  </si>
  <si>
    <t>20656408101</t>
  </si>
  <si>
    <t>Новогремяченское сельское поселение</t>
  </si>
  <si>
    <t>АДМИНИСТРАЦИЯ НОВОГРЕМЯЧЕНСКОГО СЕЛЬСКОГО ПОСЕЛЕНИЯ ХОХОЛЬСКОГО МУНИЦИПАЛЬНОГО РАЙОНА ВОРОНЕЖСКОЙ ОБЛАСТИ</t>
  </si>
  <si>
    <t>396812, Воронежская область, Хохольский район, с. Новогремяченское, ул. Чапаева, д. 9</t>
  </si>
  <si>
    <t>Самофалов Сергей Игоревич</t>
  </si>
  <si>
    <t>novogrem-hohol@yandex.ru</t>
  </si>
  <si>
    <t>plutakhinasv@mail.ru</t>
  </si>
  <si>
    <t>+74737192375</t>
  </si>
  <si>
    <t>+74737192390, +74737142906</t>
  </si>
  <si>
    <t>3631003263</t>
  </si>
  <si>
    <t>1023601318311</t>
  </si>
  <si>
    <t>35843114</t>
  </si>
  <si>
    <t>20656437101</t>
  </si>
  <si>
    <t>АДМИНИСТРАЦИЯ КОЧЕТОВСКОГО СЕЛЬСКОГО ПОСЕЛЕНИЯ ХОХОЛЬСКОГО МУНИЦИПАЛЬНОГО РАЙОНА ВОРОНЕЖСКОЙ ОБЛАСТИ</t>
  </si>
  <si>
    <t>396855, Воронежская область, Хохольский район, с. Кочетовка, ул. Центральная, д. 100</t>
  </si>
  <si>
    <t>Минаков Александр Иванович</t>
  </si>
  <si>
    <t>dedova1valentina@mail.ru</t>
  </si>
  <si>
    <t>+74737178328</t>
  </si>
  <si>
    <t>+74737142906, +74737178349</t>
  </si>
  <si>
    <t>3631001700</t>
  </si>
  <si>
    <t>1023601316452</t>
  </si>
  <si>
    <t>04133057</t>
  </si>
  <si>
    <t>20656428101</t>
  </si>
  <si>
    <t>Оськинское сельское поселение</t>
  </si>
  <si>
    <t>АДМИНИСТРАЦИЯ ОСЬКИНСКОГО СЕЛЬСКОГО ПОСЕЛЕНИЯ ХОХОЛЬСКОГО МУНИЦИПАЛЬНОГО РАЙОНА ВОРОНЕЖСКОЙ ОБЛАСТИ</t>
  </si>
  <si>
    <t>396819, Воронежская область, Хохольский район, с. Оськино, ул. Советская, д. 79</t>
  </si>
  <si>
    <t>Князева Светлана Сергеевна</t>
  </si>
  <si>
    <t>+74737142906</t>
  </si>
  <si>
    <t>+74737198232, +74737118232</t>
  </si>
  <si>
    <t>3631001650</t>
  </si>
  <si>
    <t>1023601318828</t>
  </si>
  <si>
    <t>04133092</t>
  </si>
  <si>
    <t>20656440101</t>
  </si>
  <si>
    <t>Петинское сельское поселение</t>
  </si>
  <si>
    <t>АДМИНИСТРАЦИЯ ПЕТИНСКОГО СЕЛЬСКОГО ПОСЕЛЕНИЯ ХОХОЛЬСКОГО МУНИЦИПАЛЬНОГО РАЙОНА ВОРОНЕЖСКОЙ ОБЛАСТИ</t>
  </si>
  <si>
    <t>396837, Воронежская область, Хохольский район, с. Петино, ул. Советская, д. 1А</t>
  </si>
  <si>
    <t>Ситникова Лилия Павловна</t>
  </si>
  <si>
    <t>+74737179388, +74737119390</t>
  </si>
  <si>
    <t>3631001731</t>
  </si>
  <si>
    <t>1023601313780</t>
  </si>
  <si>
    <t>04133100</t>
  </si>
  <si>
    <t>20656444101</t>
  </si>
  <si>
    <t>Семидесятское сельское поселение</t>
  </si>
  <si>
    <t>АДМИНИСТРАЦИЯ СЕМИДЕСЯТСКОГО СЕЛЬСКОГО ПОСЕЛЕНИЯ ХОХОЛЬСКОГО МУНИЦИПАЛЬНОГО РАЙОНА ВОРОНЕЖСКОЙ ОБЛАСТИ</t>
  </si>
  <si>
    <t>396854, Воронежская область, Хохольский район, с. Семидесятное, ул. Бабенко, д. 18</t>
  </si>
  <si>
    <t>Капустин Петр Иванович</t>
  </si>
  <si>
    <t>+74737178266</t>
  </si>
  <si>
    <t>+74737178349, +74737178221</t>
  </si>
  <si>
    <t>3631001690</t>
  </si>
  <si>
    <t>1023601318674</t>
  </si>
  <si>
    <t>04132282</t>
  </si>
  <si>
    <t>20656452101</t>
  </si>
  <si>
    <t>Староникольское сельское поселение</t>
  </si>
  <si>
    <t>АДМИНИСТРАЦИЯ СТАРОНИКОЛЬСКОГО СЕЛЬСКОГО ПОСЕЛЕНИЯ ХОХОЛЬСКОГО МУНИЦИПАЛЬНОГО РАЙОНА ВОРОНЕЖСКОЙ ОБЛАСТИ</t>
  </si>
  <si>
    <t>396851, Воронежская область, Хохольский район, с. Староникольское, ул. Веры Чуркиной, д. 63</t>
  </si>
  <si>
    <t>Толсторожих Владимир Николаевич</t>
  </si>
  <si>
    <t>staronik.hohol@govvrn.ru</t>
  </si>
  <si>
    <t>+74737176267, +74737176304</t>
  </si>
  <si>
    <t>3631001717</t>
  </si>
  <si>
    <t>1023601319224</t>
  </si>
  <si>
    <t>04132247</t>
  </si>
  <si>
    <t>20656456101</t>
  </si>
  <si>
    <t>Яблоченское сельское поселение</t>
  </si>
  <si>
    <t>АДМИНИСТРАЦИЯ ЯБЛОЧЕНСКОГО СЕЛЬСКОГО ПОСЕЛЕНИЯ ХОХОЛЬСКОГО МУНИЦИПАЛЬНОГО РАЙОНА ВОРОНЕЖСКОЙ ОБЛАСТИ</t>
  </si>
  <si>
    <t>396818, Воронежская область, Хохольский район, с. Яблочное, ул. 50 Лет Октября, д. 30</t>
  </si>
  <si>
    <t>Григорова Олеся Александровна</t>
  </si>
  <si>
    <t>yablochensk@mail.ru</t>
  </si>
  <si>
    <t>310-312@mail.ru, hohol.zakaz@yandex.ru</t>
  </si>
  <si>
    <t>+74737197234</t>
  </si>
  <si>
    <t>+74737142906, +74737118238</t>
  </si>
  <si>
    <t>3631001682</t>
  </si>
  <si>
    <t>1023601319004</t>
  </si>
  <si>
    <t>04132262</t>
  </si>
  <si>
    <t>20656464101</t>
  </si>
  <si>
    <t>АДМИНИСТРАЦИЯ АЛЕКСАНДРОВСКОГО СЕЛЬСКОГО ПОСЕЛЕНИЯ ЭРТИЛЬСКОГО МУНИЦИПАЛЬНОГО РАЙОНА ВОРОНЕЖСКОЙ ОБЛАСТИ</t>
  </si>
  <si>
    <t>397030, Воронежская область, Эртильский район, с. Копыл, ул. Ленина, д. 31</t>
  </si>
  <si>
    <t>Новиков Кирилл Иванович</t>
  </si>
  <si>
    <t>aleksandr.ertil@govvrn.ru</t>
  </si>
  <si>
    <t>common@ertil.gfu.vrn.ru</t>
  </si>
  <si>
    <t>+74734545341</t>
  </si>
  <si>
    <t>3632002537</t>
  </si>
  <si>
    <t>1023600508832</t>
  </si>
  <si>
    <t>04132276</t>
  </si>
  <si>
    <t>20658404101</t>
  </si>
  <si>
    <t>Битюг-Матрёновское сельское поселение</t>
  </si>
  <si>
    <t>АДМИНИСТРАЦИЯ БИТЮГ-МАТРЕНОВСКОГО СЕЛЬСКОГО ПОСЕЛЕНИЯ ЭРТИЛЬСКОГО МУНИЦИПАЛЬНОГО РАЙОНА ВОРОНЕЖСКОЙ ОБЛАСТИ</t>
  </si>
  <si>
    <t>397025, Воронежская область, Эртильский район, с. Битюг-Матрёновка, ул. Центральная, д. 6</t>
  </si>
  <si>
    <t>Колбасина Наталия Александровна</t>
  </si>
  <si>
    <t>bitugmatr.ertil@govvrn.ru</t>
  </si>
  <si>
    <t>+79525471335</t>
  </si>
  <si>
    <t>+74734522934, +74734541144</t>
  </si>
  <si>
    <t>3632002583</t>
  </si>
  <si>
    <t>1023600508700</t>
  </si>
  <si>
    <t>04132359</t>
  </si>
  <si>
    <t>20658408101</t>
  </si>
  <si>
    <t>Большедобринское сельское поселение</t>
  </si>
  <si>
    <t>АДМИНИСТРАЦИЯ БОЛЬШЕДОБРИНСКОГО СЕЛЬСКОГО ПОСЕЛЕНИЯ ЭРТИЛЬСКОГО МУНИЦИПАЛЬНОГО РАЙОНА ВОРОНЕЖСКОЙ ОБЛАСТИ</t>
  </si>
  <si>
    <t>397003, Воронежская область, Эртильский район, с. Большая Добринка, ул. Центральная, д. 42</t>
  </si>
  <si>
    <t>Сиротина Марина Сергеевна</t>
  </si>
  <si>
    <t>bolshedobr.ertil@govvrn.ru</t>
  </si>
  <si>
    <t>vip@muob.ru, anyakornyushkina@mail.ru</t>
  </si>
  <si>
    <t>+74734544105</t>
  </si>
  <si>
    <t>+74734522934, +74734544125</t>
  </si>
  <si>
    <t>3632002470</t>
  </si>
  <si>
    <t>1023600508733</t>
  </si>
  <si>
    <t>04132336</t>
  </si>
  <si>
    <t>20658412101</t>
  </si>
  <si>
    <t>Борщево-Песковское сельское поселение</t>
  </si>
  <si>
    <t>АДМИНИСТРАЦИЯ БОРЩЕВО-ПЕСКОВСКОГО СЕЛЬСКОГО ПОСЕЛЕНИЯ ЭРТИЛЬСКОГО МУНИЦИПАЛЬНОГО РАЙОНА ВОРОНЕЖСКОЙ ОБЛАСТИ</t>
  </si>
  <si>
    <t>397023, Воронежская область, Эртильский район, с. Борщевские Пески, ул. Центральная, д. 74</t>
  </si>
  <si>
    <t>Помыткин Сергей Анатольевич</t>
  </si>
  <si>
    <t>anyakornyushkina@mail.ru</t>
  </si>
  <si>
    <t>borshevpeskov.ertil@govvrn.ru</t>
  </si>
  <si>
    <t>+74734534116, +74734534191</t>
  </si>
  <si>
    <t>3632002625</t>
  </si>
  <si>
    <t>1023600508634</t>
  </si>
  <si>
    <t>04132388</t>
  </si>
  <si>
    <t>20658416101</t>
  </si>
  <si>
    <t>Буравцовское сельское поселение</t>
  </si>
  <si>
    <t>АДМИНИСТРАЦИЯ БУРАВЦОВСКОГО СЕЛЬСКОГО ПОСЕЛЕНИЯ ЭРТИЛЬСКОГО МУНИЦИПАЛЬНОГО РАЙОНА ВОРОНЕЖСКОЙ ОБЛАСТИ</t>
  </si>
  <si>
    <t>397015, Воронежская область, Эртильский район, д. Буравцовка, ул. Молодежная, д. 14</t>
  </si>
  <si>
    <t>Попов Евгений Викторович</t>
  </si>
  <si>
    <t>ngolovushkina@govvrn.ru</t>
  </si>
  <si>
    <t>buravcov.ertil@govvrn.ru</t>
  </si>
  <si>
    <t>+74734544107</t>
  </si>
  <si>
    <t>+74734541337, +74734522934</t>
  </si>
  <si>
    <t>3632002463</t>
  </si>
  <si>
    <t>1023600508579</t>
  </si>
  <si>
    <t>04132342</t>
  </si>
  <si>
    <t>20658420101</t>
  </si>
  <si>
    <t>АДМИНИСТРАЦИЯ МОРОЗОВСКОГО СЕЛЬСКОГО ПОСЕЛЕНИЯ ЭРТИЛЬСКОГО МУНИЦИПАЛЬНОГО РАЙОНА ВОРОНЕЖСКОЙ ОБЛАСТИ</t>
  </si>
  <si>
    <t>397004, Воронежская область, Эртильский район, п. Марьевка, ул. Советская, д. 21</t>
  </si>
  <si>
    <t>Суворова Светлана Борисовна</t>
  </si>
  <si>
    <t>morozov.ertil@govvrn.ru</t>
  </si>
  <si>
    <t>+74734541246</t>
  </si>
  <si>
    <t>+74734541225, +74734522934</t>
  </si>
  <si>
    <t>3632002431</t>
  </si>
  <si>
    <t>1023600508612</t>
  </si>
  <si>
    <t>04132371</t>
  </si>
  <si>
    <t>20658424101</t>
  </si>
  <si>
    <t>АДМИНИСТРАЦИЯ ПЕРВОМАЙСКОГО СЕЛЬСКОГО ПОСЕЛЕНИЯ ЭРТИЛЬСКОГО МУНИЦИПАЛЬНОГО РАЙОНА ВОРОНЕЖСКОЙ ОБЛАСТИ</t>
  </si>
  <si>
    <t>397008, Воронежская область, Эртильский район, п. Первомайский, ул. Советская, д. 1</t>
  </si>
  <si>
    <t>Замотаев Игорь Александрович</t>
  </si>
  <si>
    <t>pervomaisk.ertil@govvrn.ru</t>
  </si>
  <si>
    <t>+74734549211, +74734549188, +74734549143</t>
  </si>
  <si>
    <t>3632002505</t>
  </si>
  <si>
    <t>1023600508623</t>
  </si>
  <si>
    <t>04133235</t>
  </si>
  <si>
    <t>20658428101</t>
  </si>
  <si>
    <t>Ростошинское сельское поселение</t>
  </si>
  <si>
    <t>АДМИНИСТРАЦИЯ РОСТОШИНСКОГО СЕЛЬСКОГО ПОСЕЛЕНИЯ ЭРТИЛЬСКОГО МУНИЦИПАЛЬНОГО РАЙОНА ВОРОНЕЖСКОЙ ОБЛАСТИ</t>
  </si>
  <si>
    <t>397012, Воронежская область, Эртильский район, с. Ростоши, ул. Ленинская, д. 120</t>
  </si>
  <si>
    <t>Пронина Нина Васильевна</t>
  </si>
  <si>
    <t>oufk32_vrn@vmail.ru</t>
  </si>
  <si>
    <t>adorofeeva@govvrn.ru</t>
  </si>
  <si>
    <t>+74734546195</t>
  </si>
  <si>
    <t>+74734546255, +74734522934, +74734546156</t>
  </si>
  <si>
    <t>3632002495</t>
  </si>
  <si>
    <t>1023600508722</t>
  </si>
  <si>
    <t>04133258</t>
  </si>
  <si>
    <t>20658432101</t>
  </si>
  <si>
    <t>Самовецкое сельское поселение</t>
  </si>
  <si>
    <t>АДМИНИСТРАЦИЯ САМОВЕЦКОГО СЕЛЬСКОГО ПОСЕЛЕНИЯ ЭРТИЛЬСКОГО МУНИЦИПАЛЬНОГО РАЙОНА ВОРОНЕЖСКОЙ ОБЛАСТИ</t>
  </si>
  <si>
    <t>397026, Воронежская область, Эртильский район, с. Большой Самовец</t>
  </si>
  <si>
    <t>Рощупкин Николай Александрович</t>
  </si>
  <si>
    <t>samoveck.ertil@govvrn.ru</t>
  </si>
  <si>
    <t>+74734543123</t>
  </si>
  <si>
    <t>+74734522934, +74734523112, +74734543125</t>
  </si>
  <si>
    <t>3632002576</t>
  </si>
  <si>
    <t>1023600508645</t>
  </si>
  <si>
    <t>04133264</t>
  </si>
  <si>
    <t>20658436101</t>
  </si>
  <si>
    <t>Щучинско-Песковское сельское поселение</t>
  </si>
  <si>
    <t>АДМИНИСТРАЦИЯ ЩУЧИНСКО-ПЕСКОВСКОГО СЕЛЬСКОГО ПОСЕЛЕНИЯ ЭРТИЛЬСКОГО МУНИЦИПАЛЬНОГО РАЙОНА ВОРОНЕЖСКОЙ ОБЛАСТИ</t>
  </si>
  <si>
    <t>397021, Воронежская область, Эртильский район, с. Щучинские Пески, ул. Советская, зд. 68А</t>
  </si>
  <si>
    <t>Киселев Николай Вячеславович</t>
  </si>
  <si>
    <t>buhcent.ert@govvrn.ru</t>
  </si>
  <si>
    <t>+74734533182</t>
  </si>
  <si>
    <t>+74734533145, +74734523112, +74734522934</t>
  </si>
  <si>
    <t>3632002632</t>
  </si>
  <si>
    <t>1023600508546</t>
  </si>
  <si>
    <t>04133287</t>
  </si>
  <si>
    <t>20658444101</t>
  </si>
  <si>
    <t>Первоэртильское сельское поселение</t>
  </si>
  <si>
    <t>АДМИНИСТРАЦИЯ ПЕРВОЭРТИЛЬСКОГО СЕЛЬСКОГО ПОСЕЛЕНИЯ ЭРТИЛЬСКОГО МУНИЦИПАЛЬНОГО РАЙОНА ВОРОНЕЖСКОЙ ОБЛАСТИ</t>
  </si>
  <si>
    <t>397010, Воронежская область, Эртильский район, п. Перво-Эртиль, ул. Центральная, д. 41</t>
  </si>
  <si>
    <t>Юрова Людмила Ивановна</t>
  </si>
  <si>
    <t>common@rtil.gfu.vrn.ru</t>
  </si>
  <si>
    <t>pervoertilsk.ertil@govvrn.ru</t>
  </si>
  <si>
    <t>+74734547236</t>
  </si>
  <si>
    <t>+74734547125, +74734522193, +74734547117</t>
  </si>
  <si>
    <t>3632002713</t>
  </si>
  <si>
    <t>1023600508678</t>
  </si>
  <si>
    <t>04133241</t>
  </si>
  <si>
    <t>20658448101</t>
  </si>
  <si>
    <t>Ячейское сельское поселение</t>
  </si>
  <si>
    <t>АДМИНИСТРАЦИЯ ЯЧЕЙСКОГО СЕЛЬСКОГО ПОСЕЛЕНИЯ ЭРТИЛЬСКОГО МУНИЦИПАЛЬНОГО РАЙОНА ВОРОНЕЖСКОЙ ОБЛАСТИ</t>
  </si>
  <si>
    <t>397025, Воронежская область, Эртильский район, с. Ячейка, ул. Ф. Ускова, д. 1А</t>
  </si>
  <si>
    <t>Тарасова Ирина Викторовна</t>
  </si>
  <si>
    <t>yacheiskoe.ertil@govvrn.ru</t>
  </si>
  <si>
    <t>+74734542149</t>
  </si>
  <si>
    <t>+74734522934, +74734542125</t>
  </si>
  <si>
    <t>3632002544</t>
  </si>
  <si>
    <t>1023600508568</t>
  </si>
  <si>
    <t>04133293</t>
  </si>
  <si>
    <t>20658452101</t>
  </si>
  <si>
    <t>Вичугский муниципальный район</t>
  </si>
  <si>
    <t>АДМИНИСТРАЦИЯ ОКТЯБРЬСКОГО СЕЛЬСКОГО ПОСЕЛЕНИЯ КОМСОМОЛЬСКОГО МУНИЦИПАЛЬНОГО РАЙОНА ИВАНОВСКОЙ ОБЛАСТИ</t>
  </si>
  <si>
    <t>155160, Ивановская область, Комсомольский район, с. Октябрьский, ул. Комсомольская, д. 13, офис 2</t>
  </si>
  <si>
    <t>Борисова Марьям Тахировна</t>
  </si>
  <si>
    <t>okt.maryam@mail.ru, okt_admin2000@mail.ru</t>
  </si>
  <si>
    <t>+74935224508</t>
  </si>
  <si>
    <t>+74935224375</t>
  </si>
  <si>
    <t>3714005546</t>
  </si>
  <si>
    <t>1063704001118</t>
  </si>
  <si>
    <t>79092761</t>
  </si>
  <si>
    <t>24613430101</t>
  </si>
  <si>
    <t>Волжское сельское поселение</t>
  </si>
  <si>
    <t>АДМИНИСТРАЦИЯ СОСНЕВСКОГО СЕЛЬСКОГО ПОСЕЛЕНИЯ ЗАВОЛЖСКОГО МУНИЦИПАЛЬНОГО РАЙОНА ИВАНОВСКОЙ ОБЛАСТИ</t>
  </si>
  <si>
    <t>155422, Ивановская область, Заволжский район, с. Долматовский, ул. Центральная, д. 10</t>
  </si>
  <si>
    <t>Зимина Наталья Вячеславовна</t>
  </si>
  <si>
    <t>sosnevoadm@mail.ru</t>
  </si>
  <si>
    <t>37zemadm@rambler.ru</t>
  </si>
  <si>
    <t>+74933321432</t>
  </si>
  <si>
    <t>+74933338134</t>
  </si>
  <si>
    <t>3703043878</t>
  </si>
  <si>
    <t>1103703000334</t>
  </si>
  <si>
    <t>64651019</t>
  </si>
  <si>
    <t>24605430101</t>
  </si>
  <si>
    <t>АДМИНИСТРАЦИЯ ДМИТРИЕВСКОГО СЕЛЬСКОГО ПОСЕЛЕНИЯ ЗАВОЛЖСКОГО МУНИЦИПАЛЬНОГО РАЙОНА ИВАНОВСКОЙ ОБЛАСТИ</t>
  </si>
  <si>
    <t>155432, Ивановская область, Заволжский район, с. Колшево, ул. Школьная, д. 12</t>
  </si>
  <si>
    <t>Румянцева Валентина Веденеевна</t>
  </si>
  <si>
    <t>dm-admi@yandex.ru</t>
  </si>
  <si>
    <t>+74933332135</t>
  </si>
  <si>
    <t>+74933332146</t>
  </si>
  <si>
    <t>3703043892</t>
  </si>
  <si>
    <t>1103703000367</t>
  </si>
  <si>
    <t>64652332</t>
  </si>
  <si>
    <t>24605414101</t>
  </si>
  <si>
    <t>Междуреченское сельское поселение</t>
  </si>
  <si>
    <t>АДМИНИСТРАЦИЯ МЕЖДУРЕЧЕНСКОГО СЕЛЬСКОГО ПОСЕЛЕНИЯ ЗАВОЛЖСКОГО МУНИЦИПАЛЬНОГО РАЙОНА ИВАНОВСКОЙ ОБЛАСТИ</t>
  </si>
  <si>
    <t>155421, Ивановская область, Заволжский район, с. Заречный, ул. Максима Горького, д. 6</t>
  </si>
  <si>
    <t>Соколов Михаил Николаевич</t>
  </si>
  <si>
    <t>mejds@yandex.ru</t>
  </si>
  <si>
    <t>+74933325127</t>
  </si>
  <si>
    <t>+74932346065, +74933325930</t>
  </si>
  <si>
    <t>3703043885</t>
  </si>
  <si>
    <t>1103703000356</t>
  </si>
  <si>
    <t>64651077</t>
  </si>
  <si>
    <t>24605445101</t>
  </si>
  <si>
    <t>Аньковское сельское поселение</t>
  </si>
  <si>
    <t>АДМИНИСТРАЦИЯ АНЬКОВСКОГО СЕЛЬСКОГО ПОСЕЛЕНИЯ ИЛЬИНСКОГО МУНИЦИПАЛЬНОГО РАЙОНА ИВАНОВСКОЙ ОБЛАСТИ</t>
  </si>
  <si>
    <t>155070, Ивановская область, Ильинский район, с. Аньково, ул. Строительная, д. 3</t>
  </si>
  <si>
    <t>Лошкарев Юрий Валерьевич</t>
  </si>
  <si>
    <t>la@ivcity.ru</t>
  </si>
  <si>
    <t>+74935333178</t>
  </si>
  <si>
    <t>3712002476</t>
  </si>
  <si>
    <t>1053704212792</t>
  </si>
  <si>
    <t>79083101</t>
  </si>
  <si>
    <t>24609408101</t>
  </si>
  <si>
    <t>Ивашевское сельское поселение</t>
  </si>
  <si>
    <t>АДМИНИСТРАЦИЯ ИВАШЕВСКОГО СЕЛЬСКОГО ПОСЕЛЕНИЯ ИЛЬИНСКОГО МУНИЦИПАЛЬНОГО РАЙОНА ИВАНОВСКОЙ ОБЛАСТИ</t>
  </si>
  <si>
    <t>155074, Ивановская область, Ильинский район, с. Ивашево, ул. Совхозная, д. 2</t>
  </si>
  <si>
    <t>Касимова Елена Владимировна</t>
  </si>
  <si>
    <t>la@cfo-kia.ru</t>
  </si>
  <si>
    <t>+74935328125</t>
  </si>
  <si>
    <t>+74935325218</t>
  </si>
  <si>
    <t>3712002451</t>
  </si>
  <si>
    <t>1053704212770</t>
  </si>
  <si>
    <t>79083093</t>
  </si>
  <si>
    <t>24609416101</t>
  </si>
  <si>
    <t>Исаевское сельское поселение</t>
  </si>
  <si>
    <t>АДМИНИСТРАЦИЯ ИСАЕВСКОГО СЕЛЬСКОГО ПОСЕЛЕНИЯ ИЛЬИНСКОГО МУНИЦИПАЛЬНОГО РАЙОНА ИВАНОВСКОЙ ОБЛАСТИ</t>
  </si>
  <si>
    <t>155068, Ивановская область, Ильинский район, с. Исаевское, ул. Советская, д. 24</t>
  </si>
  <si>
    <t>Власичев Сергей Николаевич</t>
  </si>
  <si>
    <t>isaevskoe@mail.ru</t>
  </si>
  <si>
    <t>+74935328146</t>
  </si>
  <si>
    <t>+74935322747</t>
  </si>
  <si>
    <t>3712002490</t>
  </si>
  <si>
    <t>1053704212858</t>
  </si>
  <si>
    <t>79083087</t>
  </si>
  <si>
    <t>24609428101</t>
  </si>
  <si>
    <t>Щенниковское сельское поселение</t>
  </si>
  <si>
    <t>АДМИНИСТРАЦИЯ ЩЕННИКОВСКОГО СЕЛЬСКОГО ПОСЕЛЕНИЯ ИЛЬИНСКОГО МУНИЦИПАЛЬНОГО РАЙОНА ИВАНОВСКОЙ ОБЛАСТИ</t>
  </si>
  <si>
    <t>155064, Ивановская область, Ильинский район, д. Щенниково, ул. Советская, д. 2</t>
  </si>
  <si>
    <t>Поназеева Антонина Павловна</t>
  </si>
  <si>
    <t>avantage08@list.ru</t>
  </si>
  <si>
    <t>adm-senikov@mail.ru</t>
  </si>
  <si>
    <t>+74935326123</t>
  </si>
  <si>
    <t>3712002483</t>
  </si>
  <si>
    <t>1053704212836</t>
  </si>
  <si>
    <t>79094889</t>
  </si>
  <si>
    <t>24609452101</t>
  </si>
  <si>
    <t>Батмановское сельское поселение</t>
  </si>
  <si>
    <t>АДМИНИСТРАЦИЯ БАТМАНОВСКОГО СЕЛЬСКОГО ПОСЕЛЕНИЯ КИНЕШЕМСКОГО МУНИЦИПАЛЬНОГО РАЙОНА</t>
  </si>
  <si>
    <t>155826, Ивановская область, Кинешемский район, с. Батманы, ул. Центральная, д. 4</t>
  </si>
  <si>
    <t>Рыжалов Сергей Вячеславович</t>
  </si>
  <si>
    <t>batman_adm@mrkineshma.ru</t>
  </si>
  <si>
    <t>+74933152116</t>
  </si>
  <si>
    <t>+74933152118</t>
  </si>
  <si>
    <t>3713007526</t>
  </si>
  <si>
    <t>1053703043404</t>
  </si>
  <si>
    <t>79095372</t>
  </si>
  <si>
    <t>24611404101</t>
  </si>
  <si>
    <t>Горковское сельское поселение</t>
  </si>
  <si>
    <t>АДМИНИСТРАЦИЯ ГОРКОВСКОГО СЕЛЬСКОГО ПОСЕЛЕНИЯ КИНЕШЕМСКОГО МУНИЦИПАЛЬНОГО РАЙОНА</t>
  </si>
  <si>
    <t>155824, Ивановская область, Кинешемский район, д. Горки, ул. Завражная, д. 52</t>
  </si>
  <si>
    <t>Смирнова Наталья Геннадьевна</t>
  </si>
  <si>
    <t>admgorkovskoe@mrkineshma.ru</t>
  </si>
  <si>
    <t>gorki_adm_kineshma_mr@mail.ru, mzakaz@mrkineshma.ru</t>
  </si>
  <si>
    <t>+79303417021</t>
  </si>
  <si>
    <t>+74933190239, +74933153932, +74933138039</t>
  </si>
  <si>
    <t>3713007565</t>
  </si>
  <si>
    <t>1053703043745</t>
  </si>
  <si>
    <t>79095475</t>
  </si>
  <si>
    <t>24611408101</t>
  </si>
  <si>
    <t>Ласкарихинское сельское поселение</t>
  </si>
  <si>
    <t>АДМИНИСТРАЦИЯ ЛАСКАРИХИНСКОГО СЕЛЬСКОГО ПОСЕЛЕНИЯ КИНЕШЕМСКОГО МУНИЦИПАЛЬНОГО РАЙОНА</t>
  </si>
  <si>
    <t>155843, Ивановская область, Кинешемский район, д. Ласкариха, ул. Садовая, д. 12</t>
  </si>
  <si>
    <t>Амелин Илья Игоревич</t>
  </si>
  <si>
    <t>laskariha@mail.ru</t>
  </si>
  <si>
    <t>+74933127784</t>
  </si>
  <si>
    <t>+74933153932, +74933190122</t>
  </si>
  <si>
    <t>3713007540</t>
  </si>
  <si>
    <t>1053703043437</t>
  </si>
  <si>
    <t>79095417</t>
  </si>
  <si>
    <t>24611440101</t>
  </si>
  <si>
    <t>АДМИНИСТРАЦИЯ ЛУГОВСКОГО СЕЛЬСКОГО ПОСЕЛЕНИЯ КИНЕШЕМСКОГО МУНИЦИПАЛЬНОГО РАЙОНА</t>
  </si>
  <si>
    <t>155838, Ивановская область, Кинешемский район, д. Луговое, ул. Молодежная, д. 7</t>
  </si>
  <si>
    <t>Павлова Альбина Павловна</t>
  </si>
  <si>
    <t>mzakaz@mrkineshma.ru</t>
  </si>
  <si>
    <t>lugovoe5@yandex.ru</t>
  </si>
  <si>
    <t>+74933199340</t>
  </si>
  <si>
    <t>+74933199380, +74933153932</t>
  </si>
  <si>
    <t>3713007558</t>
  </si>
  <si>
    <t>1053703043570</t>
  </si>
  <si>
    <t>79095452</t>
  </si>
  <si>
    <t>24611428101</t>
  </si>
  <si>
    <t>Решемское сельское поселение</t>
  </si>
  <si>
    <t>АДМИНИСТРАЦИЯ РЕШЕМСКОГО СЕЛЬСКОГО ПОСЕЛЕНИЯ КИНЕШЕМСКОГО МУНИЦИПАЛЬНОГО РАЙОНА</t>
  </si>
  <si>
    <t>155840, Ивановская область, Кинешемский район, с. Решма, ул. Ленина, д. 12</t>
  </si>
  <si>
    <t>Гусев Андрей Михайлович</t>
  </si>
  <si>
    <t>admreshma@mrkineshma.ru</t>
  </si>
  <si>
    <t>reshma_adm@mail.ru, mzakaz@mrkineshma.ru</t>
  </si>
  <si>
    <t>+74933198236</t>
  </si>
  <si>
    <t>+74933153932, +74933198285, +79014824029</t>
  </si>
  <si>
    <t>3713007519</t>
  </si>
  <si>
    <t>1053703043393</t>
  </si>
  <si>
    <t>79095357</t>
  </si>
  <si>
    <t>24611436101</t>
  </si>
  <si>
    <t>Шилекшинское сельское поселение</t>
  </si>
  <si>
    <t>АДМИНИСТРАЦИЯ ШИЛЕКШИНСКОГО СЕЛЬСКОГО ПОСЕЛЕНИЯ КИНЕШЕМСКОГО МУНИЦИПАЛЬНОГО РАЙОНА</t>
  </si>
  <si>
    <t>155828, Ивановская область, Кинешемский район, с. Шилекша, ул. Центральная, д. 37</t>
  </si>
  <si>
    <t>Курочкин Руслан Валерьевич</t>
  </si>
  <si>
    <t>+74933190444</t>
  </si>
  <si>
    <t>+74933190471</t>
  </si>
  <si>
    <t>3713007533</t>
  </si>
  <si>
    <t>1053703043426</t>
  </si>
  <si>
    <t>79095392</t>
  </si>
  <si>
    <t>24611448101</t>
  </si>
  <si>
    <t>АДМИНИСТРАЦИЯ МАРКОВСКОГО СЕЛЬСКОГО ПОСЕЛЕНИЯ КОМСОМОЛЬСКОГО МУНИЦИПАЛЬНОГО РАЙОНА ИВАНОВСКОЙ ОБЛАСТИ</t>
  </si>
  <si>
    <t>155140, Ивановская область, Комсомольский район, с. Марково, ул. Центральная, стр. 10</t>
  </si>
  <si>
    <t>Сорокина Светлана Николаевна</t>
  </si>
  <si>
    <t>marcovoo.adm@yandex.ru</t>
  </si>
  <si>
    <t>+74935227234</t>
  </si>
  <si>
    <t>+74935227118, +74935227138, +74932271382</t>
  </si>
  <si>
    <t>3714005539</t>
  </si>
  <si>
    <t>1063704001096</t>
  </si>
  <si>
    <t>79092749</t>
  </si>
  <si>
    <t>24613415101</t>
  </si>
  <si>
    <t>Писцовское сельское поселение</t>
  </si>
  <si>
    <t>АДМИНИСТРАЦИЯ ПИСЦОВСКОГО СЕЛЬСКОГО ПОСЕЛЕНИЯ КОМСОМОЛЬСКОГО МУНИЦИПАЛЬНОГО РАЙОНА ИВАНОВСКОЙ ОБЛАСТИ</t>
  </si>
  <si>
    <t>155130, Ивановская область, Комсомольский район, с. Писцово, ул. Луначарского, влд. 27</t>
  </si>
  <si>
    <t>Глухова Татьяна Николаевна</t>
  </si>
  <si>
    <t>tender.ivanovo@mail.ru</t>
  </si>
  <si>
    <t>+74935228435</t>
  </si>
  <si>
    <t>+74935228464</t>
  </si>
  <si>
    <t>3714005521</t>
  </si>
  <si>
    <t>1063704001130</t>
  </si>
  <si>
    <t>79084997</t>
  </si>
  <si>
    <t>24613432101</t>
  </si>
  <si>
    <t>Подозерское сельское поселение</t>
  </si>
  <si>
    <t>АДМИНИСТРАЦИЯ ПОДОЗЕРСКОГО СЕЛЬСКОГО ПОСЕЛЕНИЯ КОМСОМОЛЬСКОГО МУНИЦИПАЛЬНОГО РАЙОНА ИВАНОВСКОЙ ОБЛАСТИ</t>
  </si>
  <si>
    <t>155136, Ивановская область, Комсомольский район, с. Подозерский, ул. Ленина, д. 22А</t>
  </si>
  <si>
    <t>Торыгина Татьяна Германовна</t>
  </si>
  <si>
    <t>podozerski1adm@mai.ru</t>
  </si>
  <si>
    <t>podozerski1_adm@mail.ru</t>
  </si>
  <si>
    <t>+74935224195</t>
  </si>
  <si>
    <t>+79612433117, +74935224265</t>
  </si>
  <si>
    <t>3714005553</t>
  </si>
  <si>
    <t>1063704001129</t>
  </si>
  <si>
    <t>79092784</t>
  </si>
  <si>
    <t>24613433101</t>
  </si>
  <si>
    <t>Лежневское сельское поселение</t>
  </si>
  <si>
    <t>АДМИНИСТРАЦИЯ НОВОГОРКИНСКОГО СЕЛЬСКОГО ПОСЕЛЕНИЯ ЛЕЖНЕВСКОГО МУНИЦИПАЛЬНОГО РАЙОНА ИВАНОВСКОЙ ОБЛАСТИ</t>
  </si>
  <si>
    <t>155101, Ивановская область, Лежневский район, с. Новые Горки, ул. Советская, д. 11</t>
  </si>
  <si>
    <t>Андреева Надежда Александровна</t>
  </si>
  <si>
    <t>n.gorki-adm@yandex.ru</t>
  </si>
  <si>
    <t>+74935728382</t>
  </si>
  <si>
    <t>+74935728399</t>
  </si>
  <si>
    <t>3711017423</t>
  </si>
  <si>
    <t>1053707225516</t>
  </si>
  <si>
    <t>79083161</t>
  </si>
  <si>
    <t>24614435101</t>
  </si>
  <si>
    <t>Сабиновское сельское поселение</t>
  </si>
  <si>
    <t>АДМИНИСТРАЦИЯ САБИНОВСКОГО СЕЛЬСКОГО ПОСЕЛЕНИЯ ЛЕЖНЕВСКОГО МУНИЦИПАЛЬНОГО РАЙОНА ИВАНОВСКОЙ ОБЛАСТИ</t>
  </si>
  <si>
    <t>155126, Ивановская область, Лежневский район, д. Сабиново, ул. Мичурина, д. 1, литера А</t>
  </si>
  <si>
    <t>Олеськив Наталья Андреевна</t>
  </si>
  <si>
    <t>sabinovo@mail.ru</t>
  </si>
  <si>
    <t>+74935727088</t>
  </si>
  <si>
    <t>+74932346075, +79203549558, +74935727935</t>
  </si>
  <si>
    <t>3711042490</t>
  </si>
  <si>
    <t>371101001</t>
  </si>
  <si>
    <t>1163702051270</t>
  </si>
  <si>
    <t>79082685</t>
  </si>
  <si>
    <t>24614415101</t>
  </si>
  <si>
    <t>Шилыковское сельское поселение</t>
  </si>
  <si>
    <t>АДМИНИСТРАЦИЯ ШИЛЫКОВСКОГО СЕЛЬСКОГО ПОСЕЛЕНИЯ ЛЕЖНЕВСКОГО МУНИЦИПАЛЬНОГО РАЙОНА ИВАНОВСКОЙ ОБЛАСТИ</t>
  </si>
  <si>
    <t>155125, Ивановская область, Лежневский район, с. Шилыково, д. 30</t>
  </si>
  <si>
    <t>Сорокина Марина Анатольевна</t>
  </si>
  <si>
    <t>shylykovo-adm@yandex.ru</t>
  </si>
  <si>
    <t>so37ect@gmail.com</t>
  </si>
  <si>
    <t>+74932314566</t>
  </si>
  <si>
    <t>+79158120090</t>
  </si>
  <si>
    <t>3711042500</t>
  </si>
  <si>
    <t>1163702051281</t>
  </si>
  <si>
    <t>79083803</t>
  </si>
  <si>
    <t>24614470101</t>
  </si>
  <si>
    <t>Благовещенское сельское поселение</t>
  </si>
  <si>
    <t>АДМИНИСТРАЦИЯ БЛАГОВЕЩЕНСКОГО СЕЛЬСКОГО ПОСЕЛЕНИЯ</t>
  </si>
  <si>
    <t>155280, Ивановская область, м. р-н Лухский, с. п. Благовещенское, с. Благовещенье, ул. Центральная, д. 43</t>
  </si>
  <si>
    <t>Куликова Галина Анатольевна</t>
  </si>
  <si>
    <t>adm_blagoveshenie@mail.ru</t>
  </si>
  <si>
    <t>+74934424131</t>
  </si>
  <si>
    <t>+70934424131</t>
  </si>
  <si>
    <t>3716002290</t>
  </si>
  <si>
    <t>1063720001950</t>
  </si>
  <si>
    <t>79092382</t>
  </si>
  <si>
    <t>24615408101</t>
  </si>
  <si>
    <t>Порздневское сельское поселение</t>
  </si>
  <si>
    <t>АДМИНИСТРАЦИЯ ПОРЗДНЕВСКОГО СЕЛЬСКОГО ПОСЕЛЕНИЯ</t>
  </si>
  <si>
    <t>155284, Ивановская область, Лухский район, с. Порздни, ул. Советская, зд. 17</t>
  </si>
  <si>
    <t>Костюнин Сергей Борисович</t>
  </si>
  <si>
    <t>adm_porzdni@mail.ru</t>
  </si>
  <si>
    <t>+74934427183</t>
  </si>
  <si>
    <t>+70934427195, +74934427195</t>
  </si>
  <si>
    <t>3716002332</t>
  </si>
  <si>
    <t>1063720001993</t>
  </si>
  <si>
    <t>79092465</t>
  </si>
  <si>
    <t>24615424101</t>
  </si>
  <si>
    <t>Рябовское сельское поселение</t>
  </si>
  <si>
    <t>АДМИНИСТРАЦИЯ РЯБОВСКОГО СЕЛЬСКОГО ПОСЕЛЕНИЯ</t>
  </si>
  <si>
    <t>155273, Ивановская область, м. р-н Лухский, с. п. Рябовское, с. Рябово, ул. Артемовская, д. 27</t>
  </si>
  <si>
    <t>Красильников Андрей Валерьевич</t>
  </si>
  <si>
    <t>admrjabovo@yandex.ru</t>
  </si>
  <si>
    <t>+74934425124</t>
  </si>
  <si>
    <t>+70934425124</t>
  </si>
  <si>
    <t>3716002318</t>
  </si>
  <si>
    <t>1063720001971</t>
  </si>
  <si>
    <t>79092420</t>
  </si>
  <si>
    <t>24615428101</t>
  </si>
  <si>
    <t>АДМИНИСТРАЦИЯ ТИМИРЯЗЕВСКОГО СЕЛЬСКОГО ПОСЕЛЕНИЯ</t>
  </si>
  <si>
    <t>155281, Ивановская область, Лухский район, с. Тимирязево, ул. Центральная, д. 62</t>
  </si>
  <si>
    <t>Виноградова Людмила Николаевна</t>
  </si>
  <si>
    <t>adm.timir@yandex.ru</t>
  </si>
  <si>
    <t>+70934422181</t>
  </si>
  <si>
    <t>+74934422131</t>
  </si>
  <si>
    <t>3716002300</t>
  </si>
  <si>
    <t>1063720001960</t>
  </si>
  <si>
    <t>79092407</t>
  </si>
  <si>
    <t>24615432101</t>
  </si>
  <si>
    <t>Нижнеландеховское сельское поселение</t>
  </si>
  <si>
    <t>АДМИНИСТРАЦИЯ НИЖНЕЛАНДЕХОВСКОГО СЕЛЬСКОГО ПОСЕЛЕНИЯ ПЕСТЯКОВСКОГО МУНИЦИПАЛЬНОГО РАЙОНА ИВАНОВСКОЙ ОБЛАСТИ</t>
  </si>
  <si>
    <t>155663, Ивановская область, Пестяковский район, с. Нижний Ландех, ул. Советская, д. 24</t>
  </si>
  <si>
    <t>Бендина Галина Павловна</t>
  </si>
  <si>
    <t>n-landeh@yandex.ru</t>
  </si>
  <si>
    <t>+74934620392</t>
  </si>
  <si>
    <t>+74934623143, +70934623143</t>
  </si>
  <si>
    <t>3718002352</t>
  </si>
  <si>
    <t>1053709411766</t>
  </si>
  <si>
    <t>79095966</t>
  </si>
  <si>
    <t>24619444101</t>
  </si>
  <si>
    <t>Ингарское сельское поселение</t>
  </si>
  <si>
    <t>АДМИНИСТРАЦИЯ ИНГАРСКОГО СЕЛЬСКОГО ПОСЕЛЕНИЯ ПРИВОЛЖСКОГО МУНИЦИПАЛЬНОГО РАЙОНА ИВАНОВСКОЙ ОБЛАСТИ</t>
  </si>
  <si>
    <t>155553, Ивановская область, м. р-н Приволжский, с. п. Ингарское, с. Ингарь, ул. Спортивная, д. 16</t>
  </si>
  <si>
    <t>Орлова Ольга Станиславовна</t>
  </si>
  <si>
    <t>ekonomiki-k@mail.ru</t>
  </si>
  <si>
    <t>r03301903@mail.ru, ingargorpos@privadmin.ru</t>
  </si>
  <si>
    <t>+74933942955</t>
  </si>
  <si>
    <t>+74934332955</t>
  </si>
  <si>
    <t>3719009128</t>
  </si>
  <si>
    <t>1063705000094</t>
  </si>
  <si>
    <t>79095009</t>
  </si>
  <si>
    <t>24620416101</t>
  </si>
  <si>
    <t>АДМИНИСТРАЦИЯ РОЖДЕСТВЕНСКОГО СЕЛЬСКОГО ПОСЕЛЕНИЯ ПРИВОЛЖСКОГО МУНИЦИПАЛЬНОГО РАЙОНА ИВАНОВСКОЙ ОБЛАСТИ</t>
  </si>
  <si>
    <t>155563, Ивановская область, Приволжский район, с. Рождествено, ул. Центральная, д. 27</t>
  </si>
  <si>
    <t>Нагорнова Нина Владимировна</t>
  </si>
  <si>
    <t>kruglova.elena.60@mail.ru</t>
  </si>
  <si>
    <t>poselenie@mail.ru</t>
  </si>
  <si>
    <t>+74933920191</t>
  </si>
  <si>
    <t>+74933929101</t>
  </si>
  <si>
    <t>3719009079</t>
  </si>
  <si>
    <t>1053705008290</t>
  </si>
  <si>
    <t>79096026</t>
  </si>
  <si>
    <t>24620440101</t>
  </si>
  <si>
    <t>Затеихинское сельское поселение</t>
  </si>
  <si>
    <t>АДМИНИСТРАЦИЯ ЗАТЕИХИНСКОГО СЕЛЬСКОГО ПОСЕЛЕНИЯ ПУЧЕЖСКОГО МУНИЦИПАЛЬНОГО РАЙОНА ИВАНОВСКОЙ ОБЛАСТИ</t>
  </si>
  <si>
    <t>155370, Ивановская область, Пучежский район, д. Затеиха</t>
  </si>
  <si>
    <t>Таничев Николай Константинович</t>
  </si>
  <si>
    <t>zateiha@ivreg.ru</t>
  </si>
  <si>
    <t>tpmr@yandex.ru, adm.zateikhinskogo.s.p@yandex.ru</t>
  </si>
  <si>
    <t>+74934525334</t>
  </si>
  <si>
    <t>+74934525322</t>
  </si>
  <si>
    <t>3720003314</t>
  </si>
  <si>
    <t>1063720000849</t>
  </si>
  <si>
    <t>79091856</t>
  </si>
  <si>
    <t>24621412101</t>
  </si>
  <si>
    <t>Илья-Высоковское сельское поселение</t>
  </si>
  <si>
    <t>АДМИНИСТРАЦИЯ ИЛЬЯ-ВЫСОКОВСКОГО СЕЛЬСКОГО ПОСЕЛЕНИЯ ПУЧЕЖСКОГО МУНИЦИПАЛЬНОГО РАЙОНА ИВАНОВСКОЙ ОБЛАСТИ</t>
  </si>
  <si>
    <t>155375, Ивановская область, Пучежский район, с. Илья-Высоково, ул. Школьная, д. 3</t>
  </si>
  <si>
    <t>Рыжиков Дмитрий Леонидович</t>
  </si>
  <si>
    <t>ivysokovo@ivreg.ru</t>
  </si>
  <si>
    <t>tpmr@yandex.ru, barashkova1969@mail.ru</t>
  </si>
  <si>
    <t>+74934522183</t>
  </si>
  <si>
    <t>+74934527136, +70934527136, +74934527182</t>
  </si>
  <si>
    <t>3720003339</t>
  </si>
  <si>
    <t>1063720002719</t>
  </si>
  <si>
    <t>79089534</t>
  </si>
  <si>
    <t>24621416101</t>
  </si>
  <si>
    <t>Мортковское сельское поселение</t>
  </si>
  <si>
    <t>АДМИНИСТРАЦИЯ МОРТКОВСКОГО СЕЛЬСКОГО ПОСЕЛЕНИЯ ПУЧЕЖСКОГО МУНИЦИПАЛЬНОГО РАЙОНА ИВАНОВСКОЙ ОБЛАСТИ</t>
  </si>
  <si>
    <t>155373, Ивановская область, Пучежский район, с. Мортки, ул. Школьная, д. 9</t>
  </si>
  <si>
    <t>Липецкая Галина Федоровна</t>
  </si>
  <si>
    <t>tpmr@yandex.ru</t>
  </si>
  <si>
    <t>admmortki@mail.ru</t>
  </si>
  <si>
    <t>+74934523745, +74934525410</t>
  </si>
  <si>
    <t>3720003321</t>
  </si>
  <si>
    <t>1063720000850</t>
  </si>
  <si>
    <t>79091879</t>
  </si>
  <si>
    <t>24621436101</t>
  </si>
  <si>
    <t>Сеготское сельское поселение</t>
  </si>
  <si>
    <t>АДМИНИСТРАЦИЯ СЕГОТСКОГО СЕЛЬСКОГО ПОСЕЛЕНИЯ ПУЧЕЖСКОГО МУНИЦИПАЛЬНОГО РАЙОНА ИВАНОВСКОЙ ОБЛАСТИ</t>
  </si>
  <si>
    <t>155382, Ивановская область, Пучежский район, с. Сеготь, ул. Советская</t>
  </si>
  <si>
    <t>Кудрявцев Юрий Валерьевич</t>
  </si>
  <si>
    <t>segotadm@ivreg.ru</t>
  </si>
  <si>
    <t>seqotadm@mail.ru, segotadm@mail.ru</t>
  </si>
  <si>
    <t>+74934529123</t>
  </si>
  <si>
    <t>+74934529125</t>
  </si>
  <si>
    <t>3720003353</t>
  </si>
  <si>
    <t>1063720004039</t>
  </si>
  <si>
    <t>79086861</t>
  </si>
  <si>
    <t>24621444101</t>
  </si>
  <si>
    <t>Каминское сельское поселение</t>
  </si>
  <si>
    <t>АДМИНИСТРАЦИЯ МУНИЦИПАЛЬНОГО ОБРАЗОВАНИЯ "КАМИНСКОЕ СЕЛЬСКОЕ ПОСЕЛЕНИЕ РОДНИКОВСКОГО МУНИЦИПАЛЬНОГО РАЙОНА ИВАНОВСКОЙ ОБЛАСТИ"</t>
  </si>
  <si>
    <t>155240, Ивановская область, Родниковский район, с. Каминский, ул. Каминского, д. 13</t>
  </si>
  <si>
    <t>Хатова Алёна Николаевна</t>
  </si>
  <si>
    <t>karelov-vadim@mail.ru</t>
  </si>
  <si>
    <t>karelov0vadim@mail.ru</t>
  </si>
  <si>
    <t>+74933643522</t>
  </si>
  <si>
    <t>+70933643522, +74933623392, +74933642121</t>
  </si>
  <si>
    <t>3721006854</t>
  </si>
  <si>
    <t>1053700016358</t>
  </si>
  <si>
    <t>79095535</t>
  </si>
  <si>
    <t>24623406101</t>
  </si>
  <si>
    <t>Парское сельское поселение</t>
  </si>
  <si>
    <t>АДМИНИСТРАЦИЯ МУНИЦИПАЛЬНОГО ОБРАЗОВАНИЯ "ПАРСКОЕ СЕЛЬСКОЕ ПОСЕЛЕНИЕ РОДНИКОВСКОГО МУНИЦИПАЛЬНОГО РАЙОНА ИВАНОВСКОЙ ОБЛАСТИ"</t>
  </si>
  <si>
    <t>155244, Ивановская область, Родниковский район, с. Парское, ул. Светлая, д. 8</t>
  </si>
  <si>
    <t>Бурсикова Мария Владимировна</t>
  </si>
  <si>
    <t>malkova@mail.ru</t>
  </si>
  <si>
    <t>parskoe@mail.ru, paskoe@mail.ru</t>
  </si>
  <si>
    <t>+74933620440</t>
  </si>
  <si>
    <t>+74933626192, +74933642242, +74933623392</t>
  </si>
  <si>
    <t>3721006861</t>
  </si>
  <si>
    <t>1053700016370</t>
  </si>
  <si>
    <t>79095570</t>
  </si>
  <si>
    <t>24623444101</t>
  </si>
  <si>
    <t>Филисовское сельское поселение</t>
  </si>
  <si>
    <t>АДМИНИСТРАЦИЯ МУНИЦИПАЛЬНОГО ОБРАЗОВАНИЯ "ФИЛИСОВСКОЕ СЕЛЬСКОЕ ПОСЕЛЕНИЕ РОДНИКОВСКОГО МУНИЦИПАЛЬНОГО РАЙОНА ИВАНОВСКОЙ ОБЛАСТИ"</t>
  </si>
  <si>
    <t>155247, Ивановская область, Родниковский район, с. Филисово, ул. Центральная, д. 2</t>
  </si>
  <si>
    <t>Лапшина Елена Николаевна</t>
  </si>
  <si>
    <t>alekseeff.31@mail.ru</t>
  </si>
  <si>
    <t>filisovo37@mail.ru</t>
  </si>
  <si>
    <t>+74933623391</t>
  </si>
  <si>
    <t>+74933623392</t>
  </si>
  <si>
    <t>3721006886</t>
  </si>
  <si>
    <t>1053700016369</t>
  </si>
  <si>
    <t>79095558</t>
  </si>
  <si>
    <t>24623452101</t>
  </si>
  <si>
    <t>АДМИНИСТРАЦИЯ АРХИПОВСКОГО СЕЛЬСКОГО ПОСЕЛЕНИЯ САВИНСКОГО МУНИЦИПАЛЬНОГО РАЙОНА ИВАНОВСКОЙ ОБЛАСТИ</t>
  </si>
  <si>
    <t>155700, Ивановская область, Савинский район, с. Архиповка, ул. Советская, д. 3</t>
  </si>
  <si>
    <t>Челышева Галина Евгеньевна</t>
  </si>
  <si>
    <t>arhipovka@mail.ru</t>
  </si>
  <si>
    <t>+74935696194</t>
  </si>
  <si>
    <t>+79203731031, +74935696199</t>
  </si>
  <si>
    <t>3711017416</t>
  </si>
  <si>
    <t>1053707225505</t>
  </si>
  <si>
    <t>79082917</t>
  </si>
  <si>
    <t>24625436101</t>
  </si>
  <si>
    <t>АДМИНИСТРАЦИЯ ВОЗНЕСЕНСКОГО СЕЛЬСКОГО ПОСЕЛЕНИЯ САВИНСКОГО МУНИЦИПАЛЬНОГО РАЙОНА ИВАНОВСКОЙ ОБЛАСТИ</t>
  </si>
  <si>
    <t>155714, Ивановская область, Савинский район, с. Вознесенье, ул. Центральная, д. 45</t>
  </si>
  <si>
    <t>Пашкова Надежда Руфовна</t>
  </si>
  <si>
    <t>voznadmsmr@mail.ru</t>
  </si>
  <si>
    <t>+74935693246</t>
  </si>
  <si>
    <t>+74935693130</t>
  </si>
  <si>
    <t>3711017261</t>
  </si>
  <si>
    <t>1053707224108</t>
  </si>
  <si>
    <t>79097286</t>
  </si>
  <si>
    <t>24625404101</t>
  </si>
  <si>
    <t>Воскресенское сельское поселение</t>
  </si>
  <si>
    <t>АДМИНИСТРАЦИЯ ВОСКРЕСЕНСКОГО СЕЛЬСКОГО ПОСЕЛЕНИЯ САВИНСКОГО МУНИЦИПАЛЬНОГО РАЙОНА ИВАНОВСКОЙ ОБЛАСТИ</t>
  </si>
  <si>
    <t>155720, Ивановская область, Савинский район, с. Воскресенское, ул. Советская, д. 16</t>
  </si>
  <si>
    <t>Курочкин Александр Олегович</t>
  </si>
  <si>
    <t>admvoskrsp@mail.ru</t>
  </si>
  <si>
    <t>+74935695210</t>
  </si>
  <si>
    <t>+74935695199</t>
  </si>
  <si>
    <t>3711017303</t>
  </si>
  <si>
    <t>1053707224240</t>
  </si>
  <si>
    <t>79097340</t>
  </si>
  <si>
    <t>24625408101</t>
  </si>
  <si>
    <t>Горячевское сельское поселение</t>
  </si>
  <si>
    <t>АДМИНИСТРАЦИЯ ГОРЯЧЕВСКОГО СЕЛЬСКОГО ПОСЕЛЕНИЯ САВИНСКОГО МУНИЦИПАЛЬНОГО РАЙОНА ИВАНОВСКОЙ ОБЛАСТИ</t>
  </si>
  <si>
    <t>155723, Ивановская область, Савинский район, д. Горячево, ул. Бреховская, д. 5</t>
  </si>
  <si>
    <t>Сёмина Марина Александровна</t>
  </si>
  <si>
    <t>goryachevoselo@mail.ru</t>
  </si>
  <si>
    <t>+74932267739</t>
  </si>
  <si>
    <t>+74935694319</t>
  </si>
  <si>
    <t>3711017350</t>
  </si>
  <si>
    <t>1053707224548</t>
  </si>
  <si>
    <t>79097882</t>
  </si>
  <si>
    <t>24625412101</t>
  </si>
  <si>
    <t>Большеклочковское сельское поселение</t>
  </si>
  <si>
    <t>АДМИНИСТРАЦИЯ БОЛЬШЕКЛОЧКОВСКОГО СЕЛЬСКОГО ПОСЕЛЕНИЯ ТЕЙКОВСКОГО МУНИЦИПАЛЬНОГО РАЙОНА ИВАНОВСКОЙ ОБЛАСТИ</t>
  </si>
  <si>
    <t>155044, Ивановская область, Тейковский район, д. Большое Клочково, ул. Центральная, д. 50</t>
  </si>
  <si>
    <t>Калашников Владимир Витальевич</t>
  </si>
  <si>
    <t>+74934331766</t>
  </si>
  <si>
    <t>+79611150101, +74934348766</t>
  </si>
  <si>
    <t>3724004894</t>
  </si>
  <si>
    <t>1053704212748</t>
  </si>
  <si>
    <t>79096061</t>
  </si>
  <si>
    <t>24629408101</t>
  </si>
  <si>
    <t>АДМИНИСТРАЦИЯ МОРОЗОВСКОГО СЕЛЬСКОГО ПОСЕЛЕНИЯ ТЕЙКОВСКОГО МУНИЦИПАЛЬНОГО РАЙОНА ИВАНОВСКОЙ ОБЛАСТИ</t>
  </si>
  <si>
    <t>155035, Ивановская область, Тейковский район, с. Морозово, ул. Школьная, д. 16А</t>
  </si>
  <si>
    <t>Первушкин Вячеслав Анатольевич</t>
  </si>
  <si>
    <t>morozovo2010@mail.ru</t>
  </si>
  <si>
    <t>+74934348321</t>
  </si>
  <si>
    <t>+74934348246</t>
  </si>
  <si>
    <t>3704570122</t>
  </si>
  <si>
    <t>370401001</t>
  </si>
  <si>
    <t>1103704000400</t>
  </si>
  <si>
    <t>67089908</t>
  </si>
  <si>
    <t>24629420101</t>
  </si>
  <si>
    <t>Новогоряновское сельское поселение</t>
  </si>
  <si>
    <t>АДМИНИСТРАЦИЯ НОВОГОРЯНОВСКОГО СЕЛЬСКОГО ПОСЕЛЕНИЯ ТЕЙКОВСКОГО МУНИЦИПАЛЬНОГО РАЙОНА ИВАНОВСКОЙ ОБЛАСТИ</t>
  </si>
  <si>
    <t>155057, Ивановская область, Тейковский район, с. Новое Горяново, ул. Комсомольская, д. 14</t>
  </si>
  <si>
    <t>Беляев Сергей Иванович</t>
  </si>
  <si>
    <t>ansp37@yandex.ru</t>
  </si>
  <si>
    <t>+74934341750</t>
  </si>
  <si>
    <t>+74934332173</t>
  </si>
  <si>
    <t>3724004904</t>
  </si>
  <si>
    <t>1053704212935</t>
  </si>
  <si>
    <t>79083147</t>
  </si>
  <si>
    <t>24629430101</t>
  </si>
  <si>
    <t>Новолеушинское сельское поселение</t>
  </si>
  <si>
    <t>АДМИНИСТРАЦИЯ НОВОЛЕУШИНСКОГО СЕЛЬСКОГО ПОСЕЛЕНИЯ ТЕЙКОВСКОГО МУНИЦИПАЛЬНОГО РАЙОНА ИВАНОВСКОЙ ОБЛАСТИ</t>
  </si>
  <si>
    <t>155051, Ивановская область, Тейковский район, с. Новое Леушино, пл. Ленина, д. 12</t>
  </si>
  <si>
    <t>Сабинин Андрей Сергеевич</t>
  </si>
  <si>
    <t>+74934340163</t>
  </si>
  <si>
    <t>3704570115</t>
  </si>
  <si>
    <t>1103704000399</t>
  </si>
  <si>
    <t>62514293</t>
  </si>
  <si>
    <t>24629444101</t>
  </si>
  <si>
    <t>Дуляпинское сельское поселение</t>
  </si>
  <si>
    <t>АДМИНИСТРАЦИЯ ДУЛЯПИНСКОГО СЕЛЬСКОГО ПОСЕЛЕНИЯ ФУРМАНОВСКОГО МУНИЦИПАЛЬНОГО РАЙОНА ИВАНОВСКОЙ ОБЛАСТИ</t>
  </si>
  <si>
    <t>155506, Ивановская область, Фурмановский район, с. Дуляпино, ул. Советская, д. 12</t>
  </si>
  <si>
    <t>Демин Владимир Валентинович</t>
  </si>
  <si>
    <t>f.mzakaz37@mail.ru</t>
  </si>
  <si>
    <t>+74934196260</t>
  </si>
  <si>
    <t>+79605074390, +74934196245</t>
  </si>
  <si>
    <t>3705061311</t>
  </si>
  <si>
    <t>1053705007421</t>
  </si>
  <si>
    <t>79083868</t>
  </si>
  <si>
    <t>24631412101</t>
  </si>
  <si>
    <t>Иванковское сельское поселение</t>
  </si>
  <si>
    <t>АДМИНИСТРАЦИЯ ИВАНКОВСКОГО СЕЛЬСКОГО ПОСЕЛЕНИЯ ФУРМАНОВСКОГО МУНИЦИПАЛЬНОГО РАЙОНА ИВАНОВСКОЙ ОБЛАСТИ</t>
  </si>
  <si>
    <t>155521, Ивановская область, Фурмановский район, д. Иванково, д. 5</t>
  </si>
  <si>
    <t>Николаева Светлана Николаевна</t>
  </si>
  <si>
    <t>ivankovo@ivreg.ru</t>
  </si>
  <si>
    <t>adm_ivankovo@mail.ru, f.mzakaz37@mail.ru</t>
  </si>
  <si>
    <t>+74932344570</t>
  </si>
  <si>
    <t>+74933941382, +74934120290, +74934120695, +74934120858</t>
  </si>
  <si>
    <t>3705061343</t>
  </si>
  <si>
    <t>1053705007553</t>
  </si>
  <si>
    <t>79084187</t>
  </si>
  <si>
    <t>24631436101</t>
  </si>
  <si>
    <t>Панинское сельское поселение</t>
  </si>
  <si>
    <t>АДМИНИСТРАЦИЯ ПАНИНСКОГО СЕЛЬСКОГО ПОСЕЛЕНИЯ ФУРМАНОВСКОГО МУНИЦИПАЛЬНОГО РАЙОНА ИВАНОВСКОЙ ОБЛАСТИ</t>
  </si>
  <si>
    <t>155509, Ивановская область, Фурмановский район, д. Панино, д. 108</t>
  </si>
  <si>
    <t>Зобнин Алексей Владимирович</t>
  </si>
  <si>
    <t>paninoselpos@mail.ru</t>
  </si>
  <si>
    <t>+74934192173</t>
  </si>
  <si>
    <t>+74934192122, +74934192139</t>
  </si>
  <si>
    <t>3705061336</t>
  </si>
  <si>
    <t>1053705007487</t>
  </si>
  <si>
    <t>79083880</t>
  </si>
  <si>
    <t>24631432101</t>
  </si>
  <si>
    <t>Хромцовское сельское поселение</t>
  </si>
  <si>
    <t>АДМИНИСТРАЦИЯ ХРОМЦОВСКОГО СЕЛЬСКОГО ПОСЕЛЕНИЯ ФУРМАНОВСКОГО МУНИЦИПАЛЬНОГО РАЙОНА ИВАНОВСКОЙ ОБЛАСТИ</t>
  </si>
  <si>
    <t>155532, Ивановская область, Фурмановский район, с. Хромцово, д. 8</t>
  </si>
  <si>
    <t>Антоненкова Надежда Сергеевна</t>
  </si>
  <si>
    <t>chromzovo@mail.ru</t>
  </si>
  <si>
    <t>+74934198101</t>
  </si>
  <si>
    <t>+74934198130</t>
  </si>
  <si>
    <t>3705061329</t>
  </si>
  <si>
    <t>1053705007509</t>
  </si>
  <si>
    <t>79083905</t>
  </si>
  <si>
    <t>24631406101</t>
  </si>
  <si>
    <t>АДМИНИСТРАЦИЯ ШИРОКОВСКОГО СЕЛЬСКОГО ПОСЕЛЕНИЯ ФУРМАНОВСКОГО МУНИЦИПАЛЬНОГО РАЙОНА ИВАНОВСКОЙ ОБЛАСТИ</t>
  </si>
  <si>
    <t>155520, Ивановская область, Фурмановский район, с. Широково, д. 40</t>
  </si>
  <si>
    <t>Свечников Андрей Вячеславович</t>
  </si>
  <si>
    <t>shirokovoselo@mail.ru</t>
  </si>
  <si>
    <t>shirokovo@bk.ru</t>
  </si>
  <si>
    <t>+74934195134</t>
  </si>
  <si>
    <t>+74934195125</t>
  </si>
  <si>
    <t>3705061368</t>
  </si>
  <si>
    <t>1053705007839</t>
  </si>
  <si>
    <t>79082774</t>
  </si>
  <si>
    <t>24631456101</t>
  </si>
  <si>
    <t>Афанасьевское сельское поселение</t>
  </si>
  <si>
    <t>АДМИНИСТРАЦИЯ АФАНАСЬЕВСКОГО СЕЛЬСКОГО ПОСЕЛЕНИЯ ШУЙСКОГО МУНИЦИПАЛЬНОГО РАЙОНА ИВАНОВСКОЙ ОБЛАСТИ</t>
  </si>
  <si>
    <t>155928, Ивановская область, Шуйский район, с. Афанасьевское, д. 13А</t>
  </si>
  <si>
    <t>Замятина Наталья Адольфовна</t>
  </si>
  <si>
    <t>afanasevskoepose@mail.ru</t>
  </si>
  <si>
    <t>+74935136375</t>
  </si>
  <si>
    <t>3725006894</t>
  </si>
  <si>
    <t>1053705622112</t>
  </si>
  <si>
    <t>79097764</t>
  </si>
  <si>
    <t>24633408101</t>
  </si>
  <si>
    <t>АДМИНИСТРАЦИЯ ВАСИЛЬЕВСКОГО СЕЛЬСКОГО ПОСЕЛЕНИЯ ШУЙСКОГО МУНИЦИПАЛЬНОГО РАЙОНА ИВАНОВСКОЙ ОБЛАСТИ</t>
  </si>
  <si>
    <t>155926, Ивановская область, Шуйский район, с. Васильевское, ул. Советская, д. 1</t>
  </si>
  <si>
    <t>lvp62@bk.ru</t>
  </si>
  <si>
    <t>wasiladmin@rambler.ru</t>
  </si>
  <si>
    <t>+74935134183</t>
  </si>
  <si>
    <t>+74935194183</t>
  </si>
  <si>
    <t>3725006929</t>
  </si>
  <si>
    <t>1053705622156</t>
  </si>
  <si>
    <t>79095920</t>
  </si>
  <si>
    <t>24633412101</t>
  </si>
  <si>
    <t>Введенское сельское поселение</t>
  </si>
  <si>
    <t>АДМИНИСТРАЦИЯ ВВЕДЕНСКОГО СЕЛЬСКОГО ПОСЕЛЕНИЯ ШУЙСКОГО МУНИЦИПАЛЬНОГО РАЙОНА ИВАНОВСКОЙ ОБЛАСТИ</t>
  </si>
  <si>
    <t>155921, Ивановская область, Шуйский район, с. Введенье, ул. Мира, д. 28</t>
  </si>
  <si>
    <t>Румянцев Михаил Владимирович</t>
  </si>
  <si>
    <t>adm_vved@mail.ru</t>
  </si>
  <si>
    <t>+74935136189</t>
  </si>
  <si>
    <t>+70935141189</t>
  </si>
  <si>
    <t>3725006862</t>
  </si>
  <si>
    <t>1053705621309</t>
  </si>
  <si>
    <t>79097391</t>
  </si>
  <si>
    <t>24633472101</t>
  </si>
  <si>
    <t>Китовское сельское поселение</t>
  </si>
  <si>
    <t>АДМИНИСТРАЦИЯ КИТОВСКОГО СЕЛЬСКОГО ПОСЕЛЕНИЯ ШУЙСКОГО МУНИЦИПАЛЬНОГО РАЙОНА</t>
  </si>
  <si>
    <t>155927, Ивановская область, Шуйский район, с. Китово, ул. Северная, д. 2</t>
  </si>
  <si>
    <t>Сорокина Анна Сергеевна</t>
  </si>
  <si>
    <t>kitovo1@rambler.ru</t>
  </si>
  <si>
    <t>+74935135189</t>
  </si>
  <si>
    <t>+74935135550</t>
  </si>
  <si>
    <t>3725006943</t>
  </si>
  <si>
    <t>1053705622794</t>
  </si>
  <si>
    <t>79094719</t>
  </si>
  <si>
    <t>24633440101</t>
  </si>
  <si>
    <t>Остаповское сельское поселение</t>
  </si>
  <si>
    <t>АДМИНИСТРАЦИЯ ОСТАПОВСКОГО СЕЛЬСКОГО ПОСЕЛЕНИЯ ШУЙСКОГО МУНИЦИПАЛЬНОГО РАЙОНА ИВАНОВСКОЙ ОБЛАСТИ</t>
  </si>
  <si>
    <t>155908, Ивановская область, Шуйский район, д. Остапово, ул. Зеленая, д. 72</t>
  </si>
  <si>
    <t>Федулов Алексей Юрьевич</t>
  </si>
  <si>
    <t>ostapovo@mail.ru</t>
  </si>
  <si>
    <t>ostapovo@yandex.ru</t>
  </si>
  <si>
    <t>+74935130409</t>
  </si>
  <si>
    <t>+74935126394</t>
  </si>
  <si>
    <t>3725006848</t>
  </si>
  <si>
    <t>1053705620231</t>
  </si>
  <si>
    <t>79082231</t>
  </si>
  <si>
    <t>24633432101</t>
  </si>
  <si>
    <t>Перемиловское сельское поселение</t>
  </si>
  <si>
    <t>АДМИНИСТРАЦИЯ ПЕРЕМИЛОВСКОГО СЕЛЬСКОГО ПОСЕЛЕНИЯ ШУЙСКОГО МУНИЦИПАЛЬНОГО РАЙОНА ИВАНОВСКОЙ ОБЛАСТИ</t>
  </si>
  <si>
    <t>155923, Ивановская область, Шуйский район, д. Перемилово, ул. Восточная, д. 1-1, стр. 1</t>
  </si>
  <si>
    <t>Зайчиков Андрей Николаевич</t>
  </si>
  <si>
    <t>peremilovoadm@indox.ru</t>
  </si>
  <si>
    <t>+70935134689</t>
  </si>
  <si>
    <t>+74935134689</t>
  </si>
  <si>
    <t>3725006830</t>
  </si>
  <si>
    <t>1053705619989</t>
  </si>
  <si>
    <t>75914506</t>
  </si>
  <si>
    <t>24633456101</t>
  </si>
  <si>
    <t>Семейкинское сельское поселение</t>
  </si>
  <si>
    <t>АДМИНИСТРАЦИЯ СЕМЕЙКИНСКОГО СЕЛЬСКОГО ПОСЕЛЕНИЯ ШУЙСКОГО МУНИЦИПАЛЬНОГО РАЙОНА ИВАНОВСКОЙ ОБЛАСТИ</t>
  </si>
  <si>
    <t>155906, Ивановская область, Шуйский район, д. Филино, ул. Фабричная, д. 37</t>
  </si>
  <si>
    <t>Воробьев Александр Владимирович</t>
  </si>
  <si>
    <t>semeikino@yandex.ru</t>
  </si>
  <si>
    <t>+74935133833</t>
  </si>
  <si>
    <t>+70935133833</t>
  </si>
  <si>
    <t>3725006936</t>
  </si>
  <si>
    <t>1053705622387</t>
  </si>
  <si>
    <t>79082969</t>
  </si>
  <si>
    <t>24633460101</t>
  </si>
  <si>
    <t>Южский муниципальный район</t>
  </si>
  <si>
    <t>Мугреево-Никольское сельское поселение</t>
  </si>
  <si>
    <t>АДМИНИСТРАЦИЯ МУГРЕЕВО-НИКОЛЬСКОГО СЕЛЬСКОГО ПОСЕЛЕНИЯ ЮЖСКОГО МУНИЦИПАЛЬНОГО РАЙОНА</t>
  </si>
  <si>
    <t>155640, Ивановская область, Южский район, с. Мугреево-Никольское, ул. Центральная, д. 40</t>
  </si>
  <si>
    <t>Скурлакова Марина Георгиевна</t>
  </si>
  <si>
    <t>mugreevo_nik_adm@rambler.ru</t>
  </si>
  <si>
    <t>+74934725341</t>
  </si>
  <si>
    <t>3706017178</t>
  </si>
  <si>
    <t>370601001</t>
  </si>
  <si>
    <t>1103706000672</t>
  </si>
  <si>
    <t>62514264</t>
  </si>
  <si>
    <t>24635407101</t>
  </si>
  <si>
    <t>Новоклязьминское сельское поселение</t>
  </si>
  <si>
    <t>АДМИНИСТРАЦИЯ НОВОКЛЯЗЬМИНСКОГО СЕЛЬСКОГО ПОСЕЛЕНИЯ ЮЖСКОГО МУНИЦИПАЛЬНОГО РАЙОНА ИВАНОВСКОЙ ОБЛАСТИ</t>
  </si>
  <si>
    <t>155635, Ивановская область, Южский район, с. Новоклязьминское, ул. Старая, д. 2, кв. 2</t>
  </si>
  <si>
    <t>novokladm@mail.ru</t>
  </si>
  <si>
    <t>+74934727335</t>
  </si>
  <si>
    <t>+74934727345</t>
  </si>
  <si>
    <t>3706023220</t>
  </si>
  <si>
    <t>1163702050005</t>
  </si>
  <si>
    <t>79091945</t>
  </si>
  <si>
    <t>24635416101</t>
  </si>
  <si>
    <t>Талицко-Мугреевское сельское поселение</t>
  </si>
  <si>
    <t>АДМИНИСТРАЦИЯ ТАЛИЦКО-МУГРЕЕВСКОГО СЕЛЬСКОГО ПОСЕЛЕНИЯ ЮЖСКОГО МУНИЦИПАЛЬНОГО РАЙОНА ИВАНОВСКОЙ ОБЛАСТИ</t>
  </si>
  <si>
    <t>155644, Ивановская область, Южский район, с. Талицы, ул. Ленина, зд. 12</t>
  </si>
  <si>
    <t>Заплаткин Роман Сергеевич</t>
  </si>
  <si>
    <t>talici-adm@yandex.ru</t>
  </si>
  <si>
    <t>+74934724152</t>
  </si>
  <si>
    <t>+79158370179</t>
  </si>
  <si>
    <t>3706025517</t>
  </si>
  <si>
    <t>1183702000327</t>
  </si>
  <si>
    <t>22998789</t>
  </si>
  <si>
    <t>24635420101</t>
  </si>
  <si>
    <t>Холуйское сельское поселение</t>
  </si>
  <si>
    <t>АДМИНИСТРАЦИЯ ХОЛУЙСКОГО СЕЛЬСКОГО ПОСЕЛЕНИЯ</t>
  </si>
  <si>
    <t>155633, Ивановская область, Южский район, с. Холуй, ул. Набережная 1-я, д. 8</t>
  </si>
  <si>
    <t>Савкина Ольга Александровна</t>
  </si>
  <si>
    <t>adminxolui@ivreg.ru</t>
  </si>
  <si>
    <t>adminxolui@холуй-адм.рф</t>
  </si>
  <si>
    <t>+74934729356</t>
  </si>
  <si>
    <t>+74934729536, +70934729536</t>
  </si>
  <si>
    <t>3726004473</t>
  </si>
  <si>
    <t>372601001</t>
  </si>
  <si>
    <t>1053705620363</t>
  </si>
  <si>
    <t>79083822</t>
  </si>
  <si>
    <t>24635406101</t>
  </si>
  <si>
    <t>Хотимльское сельское поселение</t>
  </si>
  <si>
    <t>АДМИНИСТРАЦИЯ ХОТИМЛЬСКОГО СЕЛЬСКОГО ПОСЕЛЕНИЯ ЮЖСКОГО МУНИЦИПАЛЬНОГО РАЙОНА</t>
  </si>
  <si>
    <t>155639, Ивановская область, Южский район, с. Хотимль, ул. Центральная, д. 27</t>
  </si>
  <si>
    <t>Юшков Дмитрий Валериевич</t>
  </si>
  <si>
    <t>xotimladm@mail.ru</t>
  </si>
  <si>
    <t>+70934726373</t>
  </si>
  <si>
    <t>+74934726373</t>
  </si>
  <si>
    <t>3726004410</t>
  </si>
  <si>
    <t>1053705619494</t>
  </si>
  <si>
    <t>79098096</t>
  </si>
  <si>
    <t>24635424101</t>
  </si>
  <si>
    <t>Елнатское сельское поселение</t>
  </si>
  <si>
    <t>АДМИНИСТРАЦИЯ ЕЛНАТСКОГО СЕЛЬСКОГО ПОСЕЛЕНИЯ ЮРЬЕВЕЦКОГО МУНИЦИПАЛЬНОГО РАЙОНА ИВАНОВСКОЙ ОБЛАСТИ</t>
  </si>
  <si>
    <t>155441, Ивановская область, Юрьевецкий район, с. Елнать, ул. Сиротина, д. 6</t>
  </si>
  <si>
    <t>Гарнова Галина Ивановна</t>
  </si>
  <si>
    <t>adm-elnat@mail.ru</t>
  </si>
  <si>
    <t>elnat.adm@yandex.ru</t>
  </si>
  <si>
    <t>+74933727323</t>
  </si>
  <si>
    <t>+74933727324</t>
  </si>
  <si>
    <t>3720007076</t>
  </si>
  <si>
    <t>1163702054273</t>
  </si>
  <si>
    <t>75916290</t>
  </si>
  <si>
    <t>24637404101</t>
  </si>
  <si>
    <t>АДМИНИСТРАЦИЯ МИХАЙЛОВСКОГО СЕЛЬСКОГО ПОСЕЛЕНИЯ ЮРЬЕВЕЦКОГО МУНИЦИПАЛЬНОГО РАЙОНА ИВАНОВСКОЙ ОБЛАСТИ</t>
  </si>
  <si>
    <t>155442, Ивановская область, Юрьевецкий район, д. Михайлово, ул. Советская, зд. 14А</t>
  </si>
  <si>
    <t>Вудрицкая Екатерина Сергеевна</t>
  </si>
  <si>
    <t>adm-mihaylovo@mail.ru</t>
  </si>
  <si>
    <t>+74933727525</t>
  </si>
  <si>
    <t>+74933727596</t>
  </si>
  <si>
    <t>3720007100</t>
  </si>
  <si>
    <t>1163702055395</t>
  </si>
  <si>
    <t>75908603</t>
  </si>
  <si>
    <t>24637424101</t>
  </si>
  <si>
    <t>АДМИНИСТРАЦИЯ СОБОЛЕВСКОГО СЕЛЬСКОГО ПОСЕЛЕНИЯ ЮРЬЕВЕЦКОГО МУНИЦИПАЛЬНОГО РАЙОНА ИВАНОВСКОЙ ОБЛАСТИ</t>
  </si>
  <si>
    <t>155457, Ивановская область, Юрьевецкий район, с. Соболево, ул. Молодежная, д. 4</t>
  </si>
  <si>
    <t>Филин Алексей Витальевич</t>
  </si>
  <si>
    <t>ww.sobolewo@mail.ru</t>
  </si>
  <si>
    <t>+74933725319</t>
  </si>
  <si>
    <t>3720007083</t>
  </si>
  <si>
    <t>1163702054394</t>
  </si>
  <si>
    <t>75915987</t>
  </si>
  <si>
    <t>24637432101</t>
  </si>
  <si>
    <t>Каменно-Ангарское сельское поселение</t>
  </si>
  <si>
    <t>АДМИНИСТРАЦИЯ КАМЕННО-АНГАРСКОГО СЕЛЬСКОГО ПОСЕЛЕНИЯ</t>
  </si>
  <si>
    <t>665436, Иркутская область, Черемховский район, с. Каменно-Ангарск, ул. Центральная, д. 17</t>
  </si>
  <si>
    <t>Матвеев Александр Кузьмич</t>
  </si>
  <si>
    <t>kamenno-angarsk@yandex.ru</t>
  </si>
  <si>
    <t>mz_10@mail.ru</t>
  </si>
  <si>
    <t>+79500507468</t>
  </si>
  <si>
    <t>+73954652024, +73954651537</t>
  </si>
  <si>
    <t>3820010153</t>
  </si>
  <si>
    <t>1053820016117</t>
  </si>
  <si>
    <t>00341347</t>
  </si>
  <si>
    <t>25648412101</t>
  </si>
  <si>
    <t>Жуинское сельское поселение</t>
  </si>
  <si>
    <t>АДМИНИСТРАЦИЯ ЖУИНСКОГО СЕЛЬСКОГО ПОСЕЛЕНИЯ</t>
  </si>
  <si>
    <t>666960, Иркутская область, Бодайбинский район, п. Перевоз, ул. Набережная, зд. 31</t>
  </si>
  <si>
    <t>Маркевич Жанна Викторовна</t>
  </si>
  <si>
    <t>adm_perevoz@kras.ru</t>
  </si>
  <si>
    <t>+79501468317, +73956170022, +73956151069</t>
  </si>
  <si>
    <t>3802010489</t>
  </si>
  <si>
    <t>1053802020733</t>
  </si>
  <si>
    <t>04145095</t>
  </si>
  <si>
    <t>25602402101</t>
  </si>
  <si>
    <t>Добчурское сельское поселение</t>
  </si>
  <si>
    <t>АДМИНИСТРАЦИЯ ДОБЧУРСКОГО СЕЛЬСКОГО ПОСЕЛЕНИЯ</t>
  </si>
  <si>
    <t>665744, Иркутская область, Братский район, п. Добчур, ул. Ленина, зд. 21</t>
  </si>
  <si>
    <t>Скорин Сергей Павлович</t>
  </si>
  <si>
    <t>smoliak@mail.ru</t>
  </si>
  <si>
    <t>+73953403427</t>
  </si>
  <si>
    <t>+73953411509</t>
  </si>
  <si>
    <t>3823018231</t>
  </si>
  <si>
    <t>1053847044767</t>
  </si>
  <si>
    <t>04144931</t>
  </si>
  <si>
    <t>25604402101</t>
  </si>
  <si>
    <t>Илирское сельское поселение</t>
  </si>
  <si>
    <t>АДМИНИСТРАЦИЯ ИЛИРСКОГО СЕЛЬСКОГО ПОСЕЛЕНИЯ</t>
  </si>
  <si>
    <t>665746, Иркутская область, Братский район, с. Илир, ул. Советская, д. 11</t>
  </si>
  <si>
    <t>Кондратьев Андрей Сергеевич</t>
  </si>
  <si>
    <t>ilir_adm@bk.ru</t>
  </si>
  <si>
    <t>+73953408401</t>
  </si>
  <si>
    <t>+73953408380</t>
  </si>
  <si>
    <t>3823018217</t>
  </si>
  <si>
    <t>1053847044745</t>
  </si>
  <si>
    <t>04144902</t>
  </si>
  <si>
    <t>25604404101</t>
  </si>
  <si>
    <t>Калтукское сельское поселение</t>
  </si>
  <si>
    <t>АДМИНИСТРАЦИЯ КАЛТУКСКОГО СЕЛЬСКОГО ПОСЕЛЕНИЯ</t>
  </si>
  <si>
    <t>665780, Иркутская область, м. р-н Братский, с. п. Калтукское, с. Калтук, ул. Ленина, д. 39Б</t>
  </si>
  <si>
    <t>Большешапов Павел Юрьевич</t>
  </si>
  <si>
    <t>adm.kaltuk@mail.ru</t>
  </si>
  <si>
    <t>+73953401353</t>
  </si>
  <si>
    <t>3823018288</t>
  </si>
  <si>
    <t>1053847044943</t>
  </si>
  <si>
    <t>04144948</t>
  </si>
  <si>
    <t>25604407101</t>
  </si>
  <si>
    <t>Карахунское сельское поселение</t>
  </si>
  <si>
    <t>АДМИНИСТРАЦИЯ КАРАХУНСКОГО СЕЛЬСКОГО ПОСЕЛЕНИЯ</t>
  </si>
  <si>
    <t>665784, Иркутская область, Братский район, п. Карахун, ул. Мира, д. 3А</t>
  </si>
  <si>
    <t>Дружинин Николай Юрьевич</t>
  </si>
  <si>
    <t>adm-kar@mail.ru</t>
  </si>
  <si>
    <t>+73953478502</t>
  </si>
  <si>
    <t>3823018295</t>
  </si>
  <si>
    <t>1053847044932</t>
  </si>
  <si>
    <t>04145089</t>
  </si>
  <si>
    <t>25604410101</t>
  </si>
  <si>
    <t>Кежемское сельское поселение</t>
  </si>
  <si>
    <t>АДМИНИСТРАЦИЯ КЕЖЕМСКОГО СЕЛЬСКОГО ПОСЕЛЕНИЯ</t>
  </si>
  <si>
    <t>665790, Иркутская область, Братский район, п. Кежемский, ул. Первомайская, д. 6</t>
  </si>
  <si>
    <t>Лейхтлинг Любовь Ивановна</t>
  </si>
  <si>
    <t>kezhmaadmi2009@yandex.ru</t>
  </si>
  <si>
    <t>+73953478415, +79246244415</t>
  </si>
  <si>
    <t>3823018305</t>
  </si>
  <si>
    <t>1053847044921</t>
  </si>
  <si>
    <t>04145020</t>
  </si>
  <si>
    <t>25604413101</t>
  </si>
  <si>
    <t>Ключи-Булакское сельское поселение</t>
  </si>
  <si>
    <t>АДМИНИСТРАЦИЯ КЛЮЧИ-БУЛАКСКОГО СЕЛЬСКОГО ПОСЕЛЕНИЯ</t>
  </si>
  <si>
    <t>665792, Иркутская область, Братский район, с. Ключи-Булак, ул. Ленина, д. 1</t>
  </si>
  <si>
    <t>59628286@mail.ru</t>
  </si>
  <si>
    <t>walj2009@yandex.ru</t>
  </si>
  <si>
    <t>+73953407482</t>
  </si>
  <si>
    <t>+73953407487</t>
  </si>
  <si>
    <t>3823018200</t>
  </si>
  <si>
    <t>1053847044734</t>
  </si>
  <si>
    <t>04144954</t>
  </si>
  <si>
    <t>25604416101</t>
  </si>
  <si>
    <t>Кобляковское сельское поселение</t>
  </si>
  <si>
    <t>АДМИНИСТРАЦИЯ КОБЛЯКОВСКОГО СЕЛЬСКОГО ПОСЕЛЕНИЯ</t>
  </si>
  <si>
    <t>665754, Иркутская область, Братский район, с. Кобляково, ул. Наймушина, д. 12</t>
  </si>
  <si>
    <t>Поляков Дмитрий Александрович</t>
  </si>
  <si>
    <t>koblyakovospec@mail.ru</t>
  </si>
  <si>
    <t>koblyakovo@mail.ru</t>
  </si>
  <si>
    <t>+73953403144</t>
  </si>
  <si>
    <t>+73953403178</t>
  </si>
  <si>
    <t>3823018182</t>
  </si>
  <si>
    <t>1053847044712</t>
  </si>
  <si>
    <t>04145008</t>
  </si>
  <si>
    <t>25604422101</t>
  </si>
  <si>
    <t>Кузнецовское сельское поселение</t>
  </si>
  <si>
    <t>АДМИНИСТРАЦИЯ КУЗНЕЦОВСКОГО СЕЛЬСКОГО ПОСЕЛЕНИЯ</t>
  </si>
  <si>
    <t>665762, Иркутская область, Братский район, с. Кузнецовка, ул. Депутатская, д. 18</t>
  </si>
  <si>
    <t>Ознобихина Наталья Викторовна</t>
  </si>
  <si>
    <t>kuzpos_irina@mail.ru</t>
  </si>
  <si>
    <t>+73953408881, +73953408807</t>
  </si>
  <si>
    <t>3823018270</t>
  </si>
  <si>
    <t>1053847044954</t>
  </si>
  <si>
    <t>04144983</t>
  </si>
  <si>
    <t>25604425101</t>
  </si>
  <si>
    <t>Наратайское сельское поселение</t>
  </si>
  <si>
    <t>АДМИНИСТРАЦИЯ НАРАТАЙСКОГО СЕЛЬСКОГО ПОСЕЛЕНИЯ</t>
  </si>
  <si>
    <t>665750, Иркутская область, Братский район, п. Наратай, ул. Центральная, д. 3</t>
  </si>
  <si>
    <t>adm.naratai@mail.ru</t>
  </si>
  <si>
    <t>+73953288407, +73953488371</t>
  </si>
  <si>
    <t>3823018168</t>
  </si>
  <si>
    <t>1053847044690</t>
  </si>
  <si>
    <t>04145043</t>
  </si>
  <si>
    <t>25604428101</t>
  </si>
  <si>
    <t>Озернинское сельское поселение</t>
  </si>
  <si>
    <t>АДМИНИСТРАЦИЯ ОЗЕРНИНСКОГО СЕЛЬСКОГО ПОСЕЛЕНИЯ</t>
  </si>
  <si>
    <t>665752, Иркутская область, Братский район, п. Озерный, ул. Центральная, д. 19А</t>
  </si>
  <si>
    <t>Баканов Олег Викторович</t>
  </si>
  <si>
    <t>ozernii-adm@yandex.ru</t>
  </si>
  <si>
    <t>ofk3416@mail.ru</t>
  </si>
  <si>
    <t>+73953478318</t>
  </si>
  <si>
    <t>3823018256</t>
  </si>
  <si>
    <t>1053847044789</t>
  </si>
  <si>
    <t>04145037</t>
  </si>
  <si>
    <t>25604431101</t>
  </si>
  <si>
    <t>Покоснинское сельское поселение</t>
  </si>
  <si>
    <t>АДМИНИСТРАЦИЯ ПОКОСНИНСКОГО СЕЛЬСКОГО ПОСЕЛЕНИЯ</t>
  </si>
  <si>
    <t>665740, Иркутская область, Братский район, с. Покосное, ул. Сибирская, д. 16</t>
  </si>
  <si>
    <t>Кузьмин Александр Викторович</t>
  </si>
  <si>
    <t>pokosnoe-adm-buch@mail.ru</t>
  </si>
  <si>
    <t>+73953402524</t>
  </si>
  <si>
    <t>3823018136</t>
  </si>
  <si>
    <t>1053847044547</t>
  </si>
  <si>
    <t>04144960</t>
  </si>
  <si>
    <t>25604437101</t>
  </si>
  <si>
    <t>Прибрежнинское сельское поселение</t>
  </si>
  <si>
    <t>АДМИНИСТРАЦИЯ ПРИБРЕЖНИНСКОГО СЕЛЬСКОГО ПОСЕЛЕНИЯ</t>
  </si>
  <si>
    <t>665748, Иркутская область, Братский район, п. Прибрежный, пер. Школьный, д. 9</t>
  </si>
  <si>
    <t>Гигель Анна Ивановна</t>
  </si>
  <si>
    <t>gorbanovih@mail.ru</t>
  </si>
  <si>
    <t>adm-prib@yandex.ru</t>
  </si>
  <si>
    <t>+73953143392</t>
  </si>
  <si>
    <t>+73953411509, +73953408332</t>
  </si>
  <si>
    <t>3823018111</t>
  </si>
  <si>
    <t>1053847044558</t>
  </si>
  <si>
    <t>04144919</t>
  </si>
  <si>
    <t>25604440101</t>
  </si>
  <si>
    <t>Тангуйское сельское поселение</t>
  </si>
  <si>
    <t>АДМИНИСТРАЦИЯ ТАНГУЙСКОГО СЕЛЬСКОГО ПОСЕЛЕНИЯ</t>
  </si>
  <si>
    <t>665742, Иркутская область, м. р-н Братский, с. п. Тангуйское, с. Тангуй, ул. Мира, д. 24</t>
  </si>
  <si>
    <t>Башкова Ольга Михайловна</t>
  </si>
  <si>
    <t>tangyisa@yandex.ru</t>
  </si>
  <si>
    <t>+73953403235</t>
  </si>
  <si>
    <t>3823018129</t>
  </si>
  <si>
    <t>1053847044492</t>
  </si>
  <si>
    <t>04144925</t>
  </si>
  <si>
    <t>25604443101</t>
  </si>
  <si>
    <t>Тарминское сельское поселение</t>
  </si>
  <si>
    <t>АДМИНИСТРАЦИЯ КАТАРМИНСКОГО МУНИЦИПАЛЬНОГО ОБРАЗОВАНИЯ - АДМИНИСТРАЦИЯ СЕЛЬСКОГО ПОСЕЛЕНИЯ</t>
  </si>
  <si>
    <t>665148, Иркутская область, Нижнеудинский район, с. Катарма, ул. Катарминская, д. 13</t>
  </si>
  <si>
    <t>Шарикало Михаил Владимирович</t>
  </si>
  <si>
    <t>ka2016mi@yandex.ru</t>
  </si>
  <si>
    <t>+73955773980</t>
  </si>
  <si>
    <t>3813001944</t>
  </si>
  <si>
    <t>1053813014430</t>
  </si>
  <si>
    <t>04147556</t>
  </si>
  <si>
    <t>25628422101</t>
  </si>
  <si>
    <t>Турманское сельское поселение</t>
  </si>
  <si>
    <t>АДМИНИСТРАЦИЯ ТУРМАНСКОГО СЕЛЬСКОГО ПОСЕЛЕНИЯ</t>
  </si>
  <si>
    <t>665760, Иркутская область, Братский район, п. Турма, ул. Строительная, д. 12</t>
  </si>
  <si>
    <t>Колесникова Фаина Сергеевна</t>
  </si>
  <si>
    <t>atsp73@list.ru</t>
  </si>
  <si>
    <t>+73953342528</t>
  </si>
  <si>
    <t>3823018062</t>
  </si>
  <si>
    <t>1053847044096</t>
  </si>
  <si>
    <t>04144996</t>
  </si>
  <si>
    <t>25604447101</t>
  </si>
  <si>
    <t>Тэмьское сельское поселение</t>
  </si>
  <si>
    <t>АДМИНИСТРАЦИЯ ТЭМЬСКОГО СЕЛЬСКОГО ПОСЕЛЕНИЯ</t>
  </si>
  <si>
    <t>665745, Иркутская область, Братский район, с. Тэмь, ул. Мира, д. 13</t>
  </si>
  <si>
    <t>Сорокин Юрий Владимирович</t>
  </si>
  <si>
    <t>selotemadm@mail.ru</t>
  </si>
  <si>
    <t>+73953408145</t>
  </si>
  <si>
    <t>+73953408220</t>
  </si>
  <si>
    <t>3823018048</t>
  </si>
  <si>
    <t>1053847043997</t>
  </si>
  <si>
    <t>00341296</t>
  </si>
  <si>
    <t>25604450101</t>
  </si>
  <si>
    <t>Харанжинское сельское поселение</t>
  </si>
  <si>
    <t>АДМИНИСТРАЦИЯ ХАРАНЖИНСКОГО СЕЛЬСКОГО ПОСЕЛЕНИЯ</t>
  </si>
  <si>
    <t>665609, Иркутская область, Братский район, п. Харанжино, ул. Спортивная, д. 1</t>
  </si>
  <si>
    <t>Богачев Александр Викторович</t>
  </si>
  <si>
    <t>admharanzino@mail.ru</t>
  </si>
  <si>
    <t>+73953478317</t>
  </si>
  <si>
    <t>3823018055</t>
  </si>
  <si>
    <t>1053847044118</t>
  </si>
  <si>
    <t>04145014</t>
  </si>
  <si>
    <t>25604452101</t>
  </si>
  <si>
    <t>Шумиловское сельское поселение</t>
  </si>
  <si>
    <t>АДМИНИСТРАЦИЯ ШУМИЛОВСКОГО СЕЛЬСКОГО ПОСЕЛЕНИЯ</t>
  </si>
  <si>
    <t>665756, Иркутская область, Братский район, п. Шумилово, ул. Нагорная, д. 23</t>
  </si>
  <si>
    <t>Немков Евгений Анатольевич</t>
  </si>
  <si>
    <t>89086672721@yandex.ru</t>
  </si>
  <si>
    <t>+73953293053</t>
  </si>
  <si>
    <t>3823018312</t>
  </si>
  <si>
    <t>1053847045130</t>
  </si>
  <si>
    <t>04145072</t>
  </si>
  <si>
    <t>25604455101</t>
  </si>
  <si>
    <t>Зябинское сельское поселение</t>
  </si>
  <si>
    <t>АДМИНИСТРАЦИЯ ЗЯБИНСКОГО СЕЛЬСКОГО ПОСЕЛЕНИЯ</t>
  </si>
  <si>
    <t>665776, Иркутская область, Братский район, п. Зяба, ул. Кооперативная, д. 1А</t>
  </si>
  <si>
    <t>Доманов Сергей Вячеславович</t>
  </si>
  <si>
    <t>adm-zyaba@yandex.ru</t>
  </si>
  <si>
    <t>+73953261979</t>
  </si>
  <si>
    <t>3823018224</t>
  </si>
  <si>
    <t>1053847044756</t>
  </si>
  <si>
    <t>77637021</t>
  </si>
  <si>
    <t>25604456101</t>
  </si>
  <si>
    <t>АДМИНИСТРАЦИЯ КОБИНСКОГО СЕЛЬСКОГО ПОСЕЛЕНИЯ</t>
  </si>
  <si>
    <t>665794, Иркутская область, Братский район, с. Кобь, ул. Солнечная, д. 1</t>
  </si>
  <si>
    <t>Митрофанов Юрий Викторович</t>
  </si>
  <si>
    <t>+73953274070</t>
  </si>
  <si>
    <t>3823018190</t>
  </si>
  <si>
    <t>1053847044723</t>
  </si>
  <si>
    <t>77637104</t>
  </si>
  <si>
    <t>25604457101</t>
  </si>
  <si>
    <t>Куватское сельское поселение</t>
  </si>
  <si>
    <t>АДМИНИСТРАЦИЯ КУВАТСКОГО СЕЛЬСКОГО ПОСЕЛЕНИЯ</t>
  </si>
  <si>
    <t>665791, Иркутская область, Братский район, д. Куватка, ул. Гагарина, д. 16В</t>
  </si>
  <si>
    <t>Трескина Мария Викторовна</t>
  </si>
  <si>
    <t>+73953404618</t>
  </si>
  <si>
    <t>+79247147044, +73953411509, +73953404648</t>
  </si>
  <si>
    <t>3823018175</t>
  </si>
  <si>
    <t>1053847044701</t>
  </si>
  <si>
    <t>77637073</t>
  </si>
  <si>
    <t>25604458101</t>
  </si>
  <si>
    <t>Тулунский муниципальный район</t>
  </si>
  <si>
    <t>АДМИНИСТРАЦИЯ ВЛАДИМИРСКОГО СЕЛЬСКОГО ПОСЕЛЕНИЯ</t>
  </si>
  <si>
    <t>665223, Иркутская область, Тулунский район, д. Владимировка, ул. Молодости, д. 20</t>
  </si>
  <si>
    <t>Гамаюнова Ольга Владимировна</t>
  </si>
  <si>
    <t>vladimirovka.adm@yandex.ru</t>
  </si>
  <si>
    <t>+73953032440</t>
  </si>
  <si>
    <t>+73953041402</t>
  </si>
  <si>
    <t>3816007920</t>
  </si>
  <si>
    <t>1053816021005</t>
  </si>
  <si>
    <t>04080941</t>
  </si>
  <si>
    <t>25638408101</t>
  </si>
  <si>
    <t>Зиминский муниципальный район</t>
  </si>
  <si>
    <t>Кимильтейское сельское поселение</t>
  </si>
  <si>
    <t>АДМИНИСТРАЦИЯ КИМИЛЬТЕЙСКОГО СЕЛЬСКОГО ПОСЕЛЕНИЯ ЗИМИНСКОГО МУНИЦИПАЛЬНОГО РАЙОНА ИРКУТСКОЙ ОБЛАСТИ</t>
  </si>
  <si>
    <t>665375, Иркутская область, м. р-н Зиминский, с. п. Кимильтейское, с. Кимильтей, ул. Чкалова, зд. 70</t>
  </si>
  <si>
    <t>Никитина Наталья Владимировна</t>
  </si>
  <si>
    <t>kimilteyskoemo@mail.ru</t>
  </si>
  <si>
    <t>mkykimiltey@mail.ru</t>
  </si>
  <si>
    <t>+73955623211</t>
  </si>
  <si>
    <t>3816034465</t>
  </si>
  <si>
    <t>1223800021103</t>
  </si>
  <si>
    <t>82601189</t>
  </si>
  <si>
    <t>25610407101</t>
  </si>
  <si>
    <t>Масляногорское сельское поселение</t>
  </si>
  <si>
    <t>АДМИНИСТРАЦИЯ МАСЛЯНОГОРСКОГО СЕЛЬСКОГО ПОСЕЛЕНИЯ ЗИМИНСКОГО МУНИЦИПАЛЬНОГО РАЙОНА ИРКУТСКОЙ ОБЛАСТИ</t>
  </si>
  <si>
    <t>665366, Иркутская область, Зиминский район, с. Масляногорск, ул. Полевая, д. 18</t>
  </si>
  <si>
    <t>maslyanogorskogomo.tolstova@yandex.ru</t>
  </si>
  <si>
    <t>+73955428130</t>
  </si>
  <si>
    <t>+73955428430, +79087743062</t>
  </si>
  <si>
    <t>3806002577</t>
  </si>
  <si>
    <t>380601001</t>
  </si>
  <si>
    <t>1053806023237</t>
  </si>
  <si>
    <t>04144256</t>
  </si>
  <si>
    <t>25610413101</t>
  </si>
  <si>
    <t>Ручейское сельское поселение</t>
  </si>
  <si>
    <t>АДМИНИСТРАЦИЯ РУЧЕЙСКОГО СЕЛЬСКОГО ПОСЕЛЕНИЯ УСТЬ-КУТСКОГО МУНИЦИПАЛЬНОГО РАЙОНА ИРКУТСКОЙ ОБЛАСТИ</t>
  </si>
  <si>
    <t>666771, Иркутская область, Усть-Кутский район, п. Ручей, ул. Трактовая, д. 13</t>
  </si>
  <si>
    <t>Багаев Андрей Петрович</t>
  </si>
  <si>
    <t>rucheypos@mail.ru</t>
  </si>
  <si>
    <t>+76947500892</t>
  </si>
  <si>
    <t>+73956571180</t>
  </si>
  <si>
    <t>3818019335</t>
  </si>
  <si>
    <t>1053818028307</t>
  </si>
  <si>
    <t>04145362</t>
  </si>
  <si>
    <t>25644407101</t>
  </si>
  <si>
    <t>Казачинское сельское поселение</t>
  </si>
  <si>
    <t>АДМИНИСТРАЦИЯ КАЗАЧИНСКОГО СЕЛЬСКОГО ПОСЕЛЕНИЯ КАЗАЧИНСКО-ЛЕНСКОГО МУНИЦИПАЛЬНОГО РАЙОНА ИРКУТСКОЙ ОБЛАСТИ</t>
  </si>
  <si>
    <t>666511, Иркутская область, м. р-н Казачинско-Ленский, с. п. Казачинское, с. Казачинское, ул. Лесная, зд. 5</t>
  </si>
  <si>
    <t>Антипин Алексей Игоревич</t>
  </si>
  <si>
    <t>admksp@mail.ru</t>
  </si>
  <si>
    <t>fin21@gfu.ru</t>
  </si>
  <si>
    <t>+73956221286</t>
  </si>
  <si>
    <t>+73956221375</t>
  </si>
  <si>
    <t>3818019092</t>
  </si>
  <si>
    <t>1053818027031</t>
  </si>
  <si>
    <t>04144405</t>
  </si>
  <si>
    <t>25614404101</t>
  </si>
  <si>
    <t>Карамское сельское поселение</t>
  </si>
  <si>
    <t>АДМИНИСТРАЦИЯ КАРАМСКОГО СЕЛЬСКОГО ПОСЕЛЕНИЯ КАЗАЧИНСКО-ЛЕНСКОГО РАЙОНА ИРКУТСКОЙ ОБЛАСТИ</t>
  </si>
  <si>
    <t>666501, Иркутская область, Казачинско-Ленский район, с. Карам, ул. Романа Иванова, д. 22</t>
  </si>
  <si>
    <t>Потапов Игорь Николаевич</t>
  </si>
  <si>
    <t>zakupki-karam@yandex.ru</t>
  </si>
  <si>
    <t>+73956249027</t>
  </si>
  <si>
    <t>+73956249005</t>
  </si>
  <si>
    <t>3818019102</t>
  </si>
  <si>
    <t>1053818027064</t>
  </si>
  <si>
    <t>04144434</t>
  </si>
  <si>
    <t>25614407101</t>
  </si>
  <si>
    <t>АДМИНИСТРАЦИЯ НОВОСЕЛОВСКОГО СЕЛЬСКОГО ПОСЕЛЕНИЯ КАЗАЧИНСКО-ЛЕНСКОГО РАЙОНА ИРКУТСКОЙ ОБЛАСТИ</t>
  </si>
  <si>
    <t>666530, Иркутская область, Казачинско-Ленский район, п. Окунайский, ул. 40 Лет Победы, д. 10</t>
  </si>
  <si>
    <t>Шаповалова Оксана Николаевна</t>
  </si>
  <si>
    <t>+73956221796</t>
  </si>
  <si>
    <t>+73956249012</t>
  </si>
  <si>
    <t>3818019159</t>
  </si>
  <si>
    <t>1053818027174</t>
  </si>
  <si>
    <t>04144428</t>
  </si>
  <si>
    <t>25614416101</t>
  </si>
  <si>
    <t>Ключевское сельское поселение</t>
  </si>
  <si>
    <t>АДМИНИСТРАЦИЯ КЛЮЧЕВСКОГО СЕЛЬСКОГО ПОСЕЛЕНИЯ КАЗАЧИНСКО-ЛЕНСКОГО РАЙОНА ИРКУТСКОЙ ОБЛАСТИ</t>
  </si>
  <si>
    <t>666523, Иркутская область, Казачинско-Ленский район, д. Ключи, ул. 30 Лет Победы, д. 45, к.а</t>
  </si>
  <si>
    <t>Суранов Виктор Дмитриевич</t>
  </si>
  <si>
    <t>admkluchi2005@qmail.com</t>
  </si>
  <si>
    <t>admkluchi2005@gmail.ru</t>
  </si>
  <si>
    <t>+73956240570</t>
  </si>
  <si>
    <t>+73956240204</t>
  </si>
  <si>
    <t>3818019110</t>
  </si>
  <si>
    <t>1053818027075</t>
  </si>
  <si>
    <t>77634324</t>
  </si>
  <si>
    <t>25614417101</t>
  </si>
  <si>
    <t>Кунерминское сельское поселение</t>
  </si>
  <si>
    <t>АДМИНИСТРАЦИЯ КУНЕРМИНСКОГО СЕЛЬСКОГО ПОСЕЛЕНИЯ КАЗАЧИНСКО-ЛЕНСКОГО РАЙОНА ИРКУТСКОЙ ОБЛАСТИ</t>
  </si>
  <si>
    <t>666535, Иркутская область, м. р-н Казачинско-Ленский, с. п. Кунерминское, п. Кунерма, ул. Железнодорожная, зд. 5</t>
  </si>
  <si>
    <t>Миронова Вера Владимировна</t>
  </si>
  <si>
    <t>+73956249014</t>
  </si>
  <si>
    <t>+73956672010</t>
  </si>
  <si>
    <t>3818019173</t>
  </si>
  <si>
    <t>1053818027196</t>
  </si>
  <si>
    <t>04080987</t>
  </si>
  <si>
    <t>25614423101</t>
  </si>
  <si>
    <t>Небельское сельское поселение</t>
  </si>
  <si>
    <t>АДМИНИСТРАЦИЯ НЕБЕЛЬСКОГО СЕЛЬСКОГО ПОСЕЛЕНИЯ КАЗАЧИНСКО-ЛЕНСКОГО РАЙОНА ИРКУТСКОЙ ОБЛАСТИ</t>
  </si>
  <si>
    <t>666520, Иркутская область, Казачинско-Ленский район, п. Небель, ул. Ленина, д. 21</t>
  </si>
  <si>
    <t>Попович Анастасия Александровна</t>
  </si>
  <si>
    <t>adm-neb@mail.ru</t>
  </si>
  <si>
    <t>+79641078952</t>
  </si>
  <si>
    <t>+73956249010</t>
  </si>
  <si>
    <t>3818019222</t>
  </si>
  <si>
    <t>1053818027537</t>
  </si>
  <si>
    <t>77634910</t>
  </si>
  <si>
    <t>25614418101</t>
  </si>
  <si>
    <t>Алкинское сельское поселение</t>
  </si>
  <si>
    <t>АДМИНИСТРАЦИЯ АЛКИНСКОГО СЕЛЬСКОГО ПОСЕЛЕНИЯ</t>
  </si>
  <si>
    <t>665330, Иркутская область, Куйтунский район, с. Алкин, пер. Больничный, зд. 1</t>
  </si>
  <si>
    <t>Сергеева Вера Ивановна</t>
  </si>
  <si>
    <t>alkin-adm@yandex.ru</t>
  </si>
  <si>
    <t>+73953651971</t>
  </si>
  <si>
    <t>+73953651968, +73953651148</t>
  </si>
  <si>
    <t>3814009985</t>
  </si>
  <si>
    <t>381401001</t>
  </si>
  <si>
    <t>1053814023812</t>
  </si>
  <si>
    <t>04144670</t>
  </si>
  <si>
    <t>25622404101</t>
  </si>
  <si>
    <t>Андрюшинское сельское поселение</t>
  </si>
  <si>
    <t>АДМИНИСТРАЦИЯ АНДРЮШИНСКОГО СЕЛЬСКОГО ПОСЕЛЕНИЯ КУЙТУНСКОГО РАЙОНА</t>
  </si>
  <si>
    <t>665319, Иркутская область, м. р-н Куйтунский, с. п. Андрюшинское, с. Андрюшино, ул. Заречная, зд. 1В</t>
  </si>
  <si>
    <t>Лавшук Александр Петрович</t>
  </si>
  <si>
    <t>marsadolaa@mail.ru</t>
  </si>
  <si>
    <t>andryshino@mail.ru</t>
  </si>
  <si>
    <t>+73953651148, +73953693329</t>
  </si>
  <si>
    <t>3814010010</t>
  </si>
  <si>
    <t>1053814024186</t>
  </si>
  <si>
    <t>04144687</t>
  </si>
  <si>
    <t>25622410101</t>
  </si>
  <si>
    <t>Барлукское сельское поселение</t>
  </si>
  <si>
    <t>АДМИНИСТРАЦИЯ БАРЛУКСКОГО СЕЛЬСКОГО ПОСЕЛЕНИЯ</t>
  </si>
  <si>
    <t>665334, Иркутская область, Куйтунский район, с. Барлук, ул. Ленина, д. 29А</t>
  </si>
  <si>
    <t>Терентьев Иннокентий Александрович</t>
  </si>
  <si>
    <t>barlukskaya_admi@mail.ru</t>
  </si>
  <si>
    <t>+73953651148</t>
  </si>
  <si>
    <t>+73953693145, +73953651971</t>
  </si>
  <si>
    <t>3814010162</t>
  </si>
  <si>
    <t>1053814025430</t>
  </si>
  <si>
    <t>04144701</t>
  </si>
  <si>
    <t>25622413101</t>
  </si>
  <si>
    <t>Большекашелакское сельское поселение</t>
  </si>
  <si>
    <t>АДМИНИСТРАЦИЯ БОЛЬШЕКАШЕЛАКСКОГО СЕЛЬСКОГО ПОСЕЛЕНИЯ</t>
  </si>
  <si>
    <t>665342, Иркутская область, Куйтунский район, с. Большой Кашелак, ул. Социалистическая, д. 47</t>
  </si>
  <si>
    <t>Алексеенко Галина Алексеевна</t>
  </si>
  <si>
    <t>bkashelaks@yandex.ru</t>
  </si>
  <si>
    <t>+73953652484</t>
  </si>
  <si>
    <t>3814010035</t>
  </si>
  <si>
    <t>1053814024220</t>
  </si>
  <si>
    <t>04144724</t>
  </si>
  <si>
    <t>25622416101</t>
  </si>
  <si>
    <t>Каразейское сельское поселение</t>
  </si>
  <si>
    <t>АДМИНИСТРАЦИЯ КАРАЗЕЙСКОГО СЕЛЬСКОГО ПОСЕЛЕНИЯ</t>
  </si>
  <si>
    <t>665327, Иркутская область, Куйтунский район, с. Каразей, ул. Мира, зд. 58</t>
  </si>
  <si>
    <t>Гришкин Сергей Николаевич</t>
  </si>
  <si>
    <t>mo_karazei@mail.ru</t>
  </si>
  <si>
    <t>+79148741729, +73953651148</t>
  </si>
  <si>
    <t>3814009946</t>
  </si>
  <si>
    <t>1053814023713</t>
  </si>
  <si>
    <t>04144767</t>
  </si>
  <si>
    <t>25622428101</t>
  </si>
  <si>
    <t>Карымское сельское поселение</t>
  </si>
  <si>
    <t>АДМИНИСТРАЦИЯ КАРЫМСКОГО СЕЛЬСКОГО ПОСЕЛЕНИЯ</t>
  </si>
  <si>
    <t>665344, Иркутская область, Куйтунский район, с. Карымск, ул. Набережная, д. 6</t>
  </si>
  <si>
    <t>Корниенко Евгений Сергеевич</t>
  </si>
  <si>
    <t>kar-adm@mail.ru</t>
  </si>
  <si>
    <t>+73953651148, +79041216205</t>
  </si>
  <si>
    <t>3814010050</t>
  </si>
  <si>
    <t>1053814024296</t>
  </si>
  <si>
    <t>04145385</t>
  </si>
  <si>
    <t>25622434101</t>
  </si>
  <si>
    <t>Кундуйское сельское поселение</t>
  </si>
  <si>
    <t>АДМИНИСТРАЦИЯ КУНДУЙСКОГО СЕЛЬСКОГО ПОСЕЛЕНИЯ</t>
  </si>
  <si>
    <t>665328, Иркутская область, Куйтунский район, с. Кундуй, пер. Советский, стр. 2А</t>
  </si>
  <si>
    <t>Тимофеев Виктор Георгиевич</t>
  </si>
  <si>
    <t>kundui@mail.ru</t>
  </si>
  <si>
    <t>3814009921</t>
  </si>
  <si>
    <t>1053814023670</t>
  </si>
  <si>
    <t>04144753</t>
  </si>
  <si>
    <t>25622436101</t>
  </si>
  <si>
    <t>АДМИНИСТРАЦИЯ ЛЕНИНСКОГО СЕЛЬСКОГО ПОСЕЛЕНИЯ</t>
  </si>
  <si>
    <t>665343, Иркутская область, Куйтунский район, п. Игнино, ул. Ленина, д. 5</t>
  </si>
  <si>
    <t>Федосеев Семён Александрович</t>
  </si>
  <si>
    <t>leninsk2013@yandex.ru</t>
  </si>
  <si>
    <t>+79246188219</t>
  </si>
  <si>
    <t>+73953651971, +73953651148</t>
  </si>
  <si>
    <t>3814010074</t>
  </si>
  <si>
    <t>1053814024330</t>
  </si>
  <si>
    <t>04144799</t>
  </si>
  <si>
    <t>25622438101</t>
  </si>
  <si>
    <t>Лермонтовское сельское поселение</t>
  </si>
  <si>
    <t>АДМИНИСТРАЦИЯ ЛЕРМОНТОВСКОГО СЕЛЬСКОГО ПОСЕЛЕНИЯ</t>
  </si>
  <si>
    <t>665326, Иркутская область, Куйтунский район, п. Лермонтовский, ул. Ленина, зд. 1</t>
  </si>
  <si>
    <t>Капустина Елена Владимировна</t>
  </si>
  <si>
    <t>adm-lermotov@yandex.ru</t>
  </si>
  <si>
    <t>adm-lermontov@yandex.ru</t>
  </si>
  <si>
    <t>3814010042</t>
  </si>
  <si>
    <t>1053814024274</t>
  </si>
  <si>
    <t>04144782</t>
  </si>
  <si>
    <t>25622440101</t>
  </si>
  <si>
    <t>Мингатуйское сельское поселение</t>
  </si>
  <si>
    <t>АДМИНИСТРАЦИЯ МИНГАТУЙСКОГО СЕЛЬСКОГО ПОСЕЛЕНИЯ</t>
  </si>
  <si>
    <t>665332, Иркутская область, Куйтунский район, с. Мингатуй, ул. Мира, зд. 14</t>
  </si>
  <si>
    <t>Алексеев Вячеслав Иванович</t>
  </si>
  <si>
    <t>fin25@gfu.ru</t>
  </si>
  <si>
    <t>+79501373400, +73953651971</t>
  </si>
  <si>
    <t>3814009978</t>
  </si>
  <si>
    <t>1053814023779</t>
  </si>
  <si>
    <t>04145379</t>
  </si>
  <si>
    <t>25622443101</t>
  </si>
  <si>
    <t>Тулюшское сельское поселение</t>
  </si>
  <si>
    <t>АДМИНИСТРАЦИЯ ТУЛЮШСКОГО СЕЛЬСКОГО ПОСЕЛЕНИЯ</t>
  </si>
  <si>
    <t>665321, Иркутская область, Куйтунский район, п. ж/д ст. Тулюшка, ул. Мира, д. 11</t>
  </si>
  <si>
    <t>Симаков Алексей Викторович</t>
  </si>
  <si>
    <t>kuitun_zakupki@mail.ru</t>
  </si>
  <si>
    <t>kuitin_zakupki@mail.ru</t>
  </si>
  <si>
    <t>+79501036767, +73953651971</t>
  </si>
  <si>
    <t>3814009960</t>
  </si>
  <si>
    <t>1053814023757</t>
  </si>
  <si>
    <t>04144813</t>
  </si>
  <si>
    <t>25622449111</t>
  </si>
  <si>
    <t>Усть-Кадинское сельское поселение</t>
  </si>
  <si>
    <t>АДМИНИСТРАЦИЯ УСТЬ-КАДИНСКОГО СЕЛЬСКОГО ПОСЕЛЕНИЯ</t>
  </si>
  <si>
    <t>665313, Иркутская область, Куйтунский район, с. Усть-Када, ул. Лесная, д. 1, кв. 2</t>
  </si>
  <si>
    <t>Ворфоломеев Андрей Владимирович</t>
  </si>
  <si>
    <t>amosustkada@bk.ru</t>
  </si>
  <si>
    <t>+79248255676</t>
  </si>
  <si>
    <t>+73953651148, +73953651971</t>
  </si>
  <si>
    <t>3814010067</t>
  </si>
  <si>
    <t>1053814024318</t>
  </si>
  <si>
    <t>04144836</t>
  </si>
  <si>
    <t>25622452101</t>
  </si>
  <si>
    <t>Уховское сельское поселение</t>
  </si>
  <si>
    <t>АДМИНИСТРАЦИЯ УХОВСКОГО СЕЛЬСКОГО ПОСЕЛЕНИЯ</t>
  </si>
  <si>
    <t>665322, Иркутская область, Куйтунский район, п. Уховский, ул. Комсомольская, зд. 6А</t>
  </si>
  <si>
    <t>Дроздов Владимир Константинович</t>
  </si>
  <si>
    <t>uhovo-adm@yandex.ru</t>
  </si>
  <si>
    <t>+79501207029, +73953651971</t>
  </si>
  <si>
    <t>3814010003</t>
  </si>
  <si>
    <t>1053814024164</t>
  </si>
  <si>
    <t>03558694</t>
  </si>
  <si>
    <t>25622454101</t>
  </si>
  <si>
    <t>Харикское сельское поселение</t>
  </si>
  <si>
    <t>АДМИНИСТРАЦИЯ ХАРИКСКОГО СЕЛЬСКОГО ПОСЕЛЕНИЯ КУЙТУНСКОГО Р-НА</t>
  </si>
  <si>
    <t>665341, Иркутская область, Куйтунский район, с. Харик, ул. Озерная, д. 10, помещ. 1</t>
  </si>
  <si>
    <t>Беломестных Елена Викторовна</t>
  </si>
  <si>
    <t>cool.harik2012@yandex.ru</t>
  </si>
  <si>
    <t>3814009992</t>
  </si>
  <si>
    <t>1053814023834</t>
  </si>
  <si>
    <t>04144859</t>
  </si>
  <si>
    <t>25622458101</t>
  </si>
  <si>
    <t>Чеботарихинское сельское поселение</t>
  </si>
  <si>
    <t>АДМИНИСТРАЦИЯ ЧЕБОТАРИХИНСКОГО СЕЛЬСКОГО ПОСЕЛЕНИЯ</t>
  </si>
  <si>
    <t>665323, Иркутская область, Куйтунский район, с. Чеботариха, ул. Мира, зд. 79</t>
  </si>
  <si>
    <t>Майоров Валентин Константинович</t>
  </si>
  <si>
    <t>o.mairov2011@yandex.ru</t>
  </si>
  <si>
    <t>+73953695203, +73953651971</t>
  </si>
  <si>
    <t>3814009953</t>
  </si>
  <si>
    <t>1053814023735</t>
  </si>
  <si>
    <t>04144842</t>
  </si>
  <si>
    <t>25622461101</t>
  </si>
  <si>
    <t>Панагинское сельское поселение</t>
  </si>
  <si>
    <t>АДМИНИСТРАЦИЯ ПАНАГИНСКОГО СЕЛЬСКОГО ПОСЕЛЕНИЯ</t>
  </si>
  <si>
    <t>665318, Иркутская область, Куйтунский район, п. Панагино, ул. Солнечная, д. 32</t>
  </si>
  <si>
    <t>Тихонова Елена Александровна</t>
  </si>
  <si>
    <t>3814010028</t>
  </si>
  <si>
    <t>1053814024208</t>
  </si>
  <si>
    <t>94204810</t>
  </si>
  <si>
    <t>25622462101</t>
  </si>
  <si>
    <t>Староалзамайское сельское поселение</t>
  </si>
  <si>
    <t>АДМИНИСТРАЦИЯ СТАРОАЛЗАМАЙСКОГО МУНИЦИПАЛЬНОГО ОБРАЗОВАНИЯ - АДМИНИСТРАЦИЯ СЕЛЬСКОГО ПОСЕЛЕНИЯ</t>
  </si>
  <si>
    <t>665160, Иркутская область, Нижнеудинский район, с. Старый Алзамай, ул. Кирова, зд. 22Б</t>
  </si>
  <si>
    <t>Ахмадышева Татьяна Васильевна</t>
  </si>
  <si>
    <t>stal-mo@yandex.ru</t>
  </si>
  <si>
    <t>+73954261115</t>
  </si>
  <si>
    <t>+73955770366, +73955770742</t>
  </si>
  <si>
    <t>3813002017</t>
  </si>
  <si>
    <t>1053813014441</t>
  </si>
  <si>
    <t>04147545</t>
  </si>
  <si>
    <t>25628402101</t>
  </si>
  <si>
    <t>Замзорское сельское поселение</t>
  </si>
  <si>
    <t>АДМИНИСТРАЦИЯ ЗАМЗОРСКОГО МУНИЦИПАЛЬНОГО ОБРАЗОВАНИЯ - АДМИНИСТРАЦИЯ СЕЛЬСКОГО ПОСЕЛЕНИЯ</t>
  </si>
  <si>
    <t>665116, Иркутская область, Нижнеудинский район, п. Замзор, ул. Рабочая, зд. 5</t>
  </si>
  <si>
    <t>Бурмакина Елена Викторовна</t>
  </si>
  <si>
    <t>zamzormo@mail.ru</t>
  </si>
  <si>
    <t>fin28@gfu.ru</t>
  </si>
  <si>
    <t>+73955770366</t>
  </si>
  <si>
    <t>3813002049</t>
  </si>
  <si>
    <t>1053813014463</t>
  </si>
  <si>
    <t>04147591</t>
  </si>
  <si>
    <t>25628410101</t>
  </si>
  <si>
    <t>Каменское сельское поселение</t>
  </si>
  <si>
    <t>АДМИНИСТРАЦИЯ КАМЕНСКОГО МУНИЦИПАЛЬНОГО ОБРАЗОВАНИЯ - АДМИНИСТРАЦИЯ СЕЛЬСКОГО ПОСЕЛЕНИЯ</t>
  </si>
  <si>
    <t>665113, Иркутская область, Нижнеудинский район, с. Каменка, ул. Садовая, д. 51Б</t>
  </si>
  <si>
    <t>Малинин Олег Николаевич</t>
  </si>
  <si>
    <t>mo-kamenka@ya.ru</t>
  </si>
  <si>
    <t>+74735733112</t>
  </si>
  <si>
    <t>+73955770742, +73955733112</t>
  </si>
  <si>
    <t>3813001849</t>
  </si>
  <si>
    <t>1053813014309</t>
  </si>
  <si>
    <t>04147651</t>
  </si>
  <si>
    <t>25628416101</t>
  </si>
  <si>
    <t>Катарбейское сельское поселение</t>
  </si>
  <si>
    <t>АДМИНИСТРАЦИЯ КАТАРБЕЙСКОГО МУНИЦИПАЛЬНОГО ОБРАЗОВАНИЯ - АДМИНИСТРАЦИЯ СЕЛЬСКОГО ПОСЕЛЕНИЯ</t>
  </si>
  <si>
    <t>665155, Иркутская область, Нижнеудинский район, с. Катарбей, ул. Советская, зд. 84</t>
  </si>
  <si>
    <t>Третьякова Людмила Сергеевна</t>
  </si>
  <si>
    <t>adm.katarbey@mail.ru</t>
  </si>
  <si>
    <t>+73955735145</t>
  </si>
  <si>
    <t>3813001870</t>
  </si>
  <si>
    <t>1053813014331</t>
  </si>
  <si>
    <t>04147680</t>
  </si>
  <si>
    <t>25628419101</t>
  </si>
  <si>
    <t>Костинское сельское поселение</t>
  </si>
  <si>
    <t>АДМИНИСТРАЦИЯ КОСТИНСКОГО МУНИЦИПАЛЬНОГО ОБРАЗОВАНИЯ - АДМИНИСТРАЦИЯ СЕЛЬСКОГО ПОСЕЛЕНИЯ</t>
  </si>
  <si>
    <t>665125, Иркутская область, м. р-н Нижнеудинский, с. п. Костинское, п. Костино, ул. Новая, зд. 31А</t>
  </si>
  <si>
    <t>Торопов Алексей Николаевич</t>
  </si>
  <si>
    <t>3813001983</t>
  </si>
  <si>
    <t>1053813014419</t>
  </si>
  <si>
    <t>04080935</t>
  </si>
  <si>
    <t>25628423101</t>
  </si>
  <si>
    <t>Нерхинское сельское поселение</t>
  </si>
  <si>
    <t>АДМИНИСТРАЦИЯ НЕРХИНСКОГО МУНИЦИПАЛЬНОГО ОБРАЗОВАНИЯ - АДМИНИСТРАЦИЯ СЕЛЬСКОГО ПОСЕЛЕНИЯ</t>
  </si>
  <si>
    <t>665140, Иркутская область, Нижнеудинский район, д. Нерха, ул. Береговая, д. 6</t>
  </si>
  <si>
    <t>Тулаев Игорь Геннадьевич</t>
  </si>
  <si>
    <t>+73955770487</t>
  </si>
  <si>
    <t>3813001969</t>
  </si>
  <si>
    <t>1053813014386</t>
  </si>
  <si>
    <t>51525496</t>
  </si>
  <si>
    <t>25628424101</t>
  </si>
  <si>
    <t>Порогское сельское поселение</t>
  </si>
  <si>
    <t>АДМИНИСТРАЦИЯ ПОРОГСКОГО МУНИЦИПАЛЬНОГО ОБРАЗОВАНИЯ-АДМИНИСТРАЦИЯ СЕЛЬСКОГО ПОСЕЛЕНИЯ</t>
  </si>
  <si>
    <t>665132, Иркутская область, Нижнеудинский район, с. Порог, ул. Новая, д. 31А</t>
  </si>
  <si>
    <t>Новиков Антон Михайлович</t>
  </si>
  <si>
    <t>porog-mo@rambler.ru</t>
  </si>
  <si>
    <t>+73952228121</t>
  </si>
  <si>
    <t>+73955770742, +73955770366</t>
  </si>
  <si>
    <t>3813001856</t>
  </si>
  <si>
    <t>1053813014310</t>
  </si>
  <si>
    <t>04147579</t>
  </si>
  <si>
    <t>25628425101</t>
  </si>
  <si>
    <t>Тофаларское сельское поселение</t>
  </si>
  <si>
    <t>АДМИНИСТРАЦИЯ ТОФАЛАРСКОГО МУНИЦИПАЛЬНОГО ОБРАЗОВАНИЯ - АДМИНИСТРАЦИЯ СЕЛЬСКОГО ПОСЕЛЕНИЯ</t>
  </si>
  <si>
    <t>665150, Иркутская область, Нижнеудинский район, с. Алыгджер, ул. Советская, д. 2</t>
  </si>
  <si>
    <t>Бураков Георгий Николаевич</t>
  </si>
  <si>
    <t>tofalarskoemo@yanex.ru</t>
  </si>
  <si>
    <t>3813001990</t>
  </si>
  <si>
    <t>1053813014375</t>
  </si>
  <si>
    <t>04147697</t>
  </si>
  <si>
    <t>25628431101</t>
  </si>
  <si>
    <t>Усть-Рубахинское сельское поселение</t>
  </si>
  <si>
    <t>АДМИНИСТРАЦИЯ УСТЬ-РУБАХИНСКОГО МУНИЦИПАЛЬНОГО ОБРАЗОВАНИЯ - АДМИНИСТРАЦИЯ СЕЛЬСКОГО ПОСЕЛЕНИЯ</t>
  </si>
  <si>
    <t>665111, Иркутская область, Нижнеудинский район, с. Мельница, ул. Ленина, д. 38</t>
  </si>
  <si>
    <t>Камолтынов Юрий Тимофеевич</t>
  </si>
  <si>
    <t>ust-rubahino-mo@mail.ru</t>
  </si>
  <si>
    <t>+73955737287</t>
  </si>
  <si>
    <t>3813001976</t>
  </si>
  <si>
    <t>1053813014397</t>
  </si>
  <si>
    <t>04147616</t>
  </si>
  <si>
    <t>25628434101</t>
  </si>
  <si>
    <t>Худоеланское сельское поселение</t>
  </si>
  <si>
    <t>АДМИНИСТРАЦИЯ ХУДОЕЛАНСКОГО МУНИЦИПАЛЬНОГО ОБРАЗОВАНИЯ - АДМИНИСТРАЦИЯ СЕЛЬСКОГО ПОСЕЛЕНИЯ</t>
  </si>
  <si>
    <t>665135, Иркутская область, Нижнеудинский район, с. Худоеланское, ул. Московская, д. 77А</t>
  </si>
  <si>
    <t>Кулешов Денис Григорьевич</t>
  </si>
  <si>
    <t>adm.hudoelansckogomo@yandex.ru</t>
  </si>
  <si>
    <t>+73955724195, +73955770366</t>
  </si>
  <si>
    <t>3813001920</t>
  </si>
  <si>
    <t>1053813014342</t>
  </si>
  <si>
    <t>04147585</t>
  </si>
  <si>
    <t>25628437101</t>
  </si>
  <si>
    <t>Шебертинское сельское поселение</t>
  </si>
  <si>
    <t>АДМИНИСТРАЦИЯ ШЕБЕРТИНСКОГО МУНИЦИПАЛЬНОГО ОБРАЗОВАНИЯ - АДМИНИСТРАЦИЯ СЕЛЬСКОГО ПОСЕЛЕНИЯ</t>
  </si>
  <si>
    <t>665136, Иркутская область, Нижнеудинский район, п/ст Шеберта, ул. Трактовая, д. 2</t>
  </si>
  <si>
    <t>Никулина Вера Алексеевна</t>
  </si>
  <si>
    <t>shebertamo@yandex.ru</t>
  </si>
  <si>
    <t>+73955721130</t>
  </si>
  <si>
    <t>3813002024</t>
  </si>
  <si>
    <t>1053813014452</t>
  </si>
  <si>
    <t>04147562</t>
  </si>
  <si>
    <t>25628443116</t>
  </si>
  <si>
    <t>АДМИНИСТРАЦИЯ ШИРОКОВСКОГО МУНИЦИПАЛЬНОГО ОБРАЗОВАНИЯ - АДМИНИСТРАЦИЯ СЕЛЬСКОГО ПОСЕЛЕНИЯ</t>
  </si>
  <si>
    <t>665123, Иркутская область, Нижнеудинский район, с. Широково, ул. Центральная, д. 41</t>
  </si>
  <si>
    <t>Солоненко Наталья Васильевна</t>
  </si>
  <si>
    <t>adm-shirokovo@mail.ru</t>
  </si>
  <si>
    <t>+73955734116</t>
  </si>
  <si>
    <t>3813001951</t>
  </si>
  <si>
    <t>1053813014420</t>
  </si>
  <si>
    <t>04147645</t>
  </si>
  <si>
    <t>25628446101</t>
  </si>
  <si>
    <t>Ольхонский муниципальный район</t>
  </si>
  <si>
    <t>Бугульдейское сельское поселение</t>
  </si>
  <si>
    <t>АДМИНИСТРАЦИЯ БУГУЛЬДЕЙСКОГО МУНИЦИПАЛЬНОГО ОБРАЗОВАНИЯ - АДМИНИСТРАЦИЯ СЕЛЬСКОГО ПОСЕЛЕНИЯ</t>
  </si>
  <si>
    <t>666133, Иркутская область, Ольхонский район, п. Бугульдейка, пер. Больничный, д. 7</t>
  </si>
  <si>
    <t>Анисимов Александр Валерьевич</t>
  </si>
  <si>
    <t>bygyldeika@yandex.ru</t>
  </si>
  <si>
    <t>+73955855216</t>
  </si>
  <si>
    <t>+73955852212, +73955852516</t>
  </si>
  <si>
    <t>3836003426</t>
  </si>
  <si>
    <t>383601001</t>
  </si>
  <si>
    <t>1053827058922</t>
  </si>
  <si>
    <t>04147705</t>
  </si>
  <si>
    <t>25630402101</t>
  </si>
  <si>
    <t>Еланцынское сельское поселение</t>
  </si>
  <si>
    <t>АДМИНИСТРАЦИЯ ЕЛАНЦЫНСКОГО МУНИЦИПАЛЬНОГО ОБРАЗОВАНИЯ - АДМИНИСТРАЦИЯ СЕЛЬСКОГО ПОСЕЛЕНИЯ</t>
  </si>
  <si>
    <t>666130, Иркутская область, Ольхонский район, с. Еланцы, ул. Кирова, д. 36</t>
  </si>
  <si>
    <t>Белеев Сергей Юрьевич</t>
  </si>
  <si>
    <t>elancy@yandex.ru</t>
  </si>
  <si>
    <t>elancy@ya.ru</t>
  </si>
  <si>
    <t>+73955853012</t>
  </si>
  <si>
    <t>+79148733491, +73955852233</t>
  </si>
  <si>
    <t>3836003514</t>
  </si>
  <si>
    <t>1053827059307</t>
  </si>
  <si>
    <t>04147728</t>
  </si>
  <si>
    <t>25630404101</t>
  </si>
  <si>
    <t>Онгуренское сельское поселение</t>
  </si>
  <si>
    <t>АДМИНИСТРАЦИЯ ОНГУРЕНСКОГО МУНИЦИПАЛЬНОГО ОБРАЗОВАНИЯ - АДМИНИСТРАЦИЯ СЕЛЬСКОГО ПОСЕЛЕНИЯ</t>
  </si>
  <si>
    <t>666136, Иркутская область, Ольхонский район, с. Онгурен, ул. Пронькина, д. 3</t>
  </si>
  <si>
    <t>Гаврилов Виктор Фёдорович</t>
  </si>
  <si>
    <t>alexis4800@yandex.ru</t>
  </si>
  <si>
    <t>ongurenmo@yandex.ru</t>
  </si>
  <si>
    <t>+79500898480</t>
  </si>
  <si>
    <t>+73955853057</t>
  </si>
  <si>
    <t>3836003507</t>
  </si>
  <si>
    <t>1053827059032</t>
  </si>
  <si>
    <t>04147740</t>
  </si>
  <si>
    <t>25630407101</t>
  </si>
  <si>
    <t>Куретское сельское поселение</t>
  </si>
  <si>
    <t>АДМИНИСТРАЦИЯ КУРЕТСКОГО МУНИЦИПАЛЬНОГО ОБРАЗОВАНИЯ - АДМИНИСТРАЦИЯ СЕЛЬСКОГО ПОСЕЛЕНИЯ</t>
  </si>
  <si>
    <t>666121, Иркутская область, Ольхонский район, д. Куреть, ул. М. Копыловой, зд. 15А</t>
  </si>
  <si>
    <t>Копейкин Алексей Александрович</t>
  </si>
  <si>
    <t>admcuretmo@yandex.ru</t>
  </si>
  <si>
    <t>+79501115198</t>
  </si>
  <si>
    <t>+73955854549, +73955853057</t>
  </si>
  <si>
    <t>3836003497</t>
  </si>
  <si>
    <t>1053827059021</t>
  </si>
  <si>
    <t>04147711</t>
  </si>
  <si>
    <t>25630410101</t>
  </si>
  <si>
    <t>Шара-Тоготское сельское поселение</t>
  </si>
  <si>
    <t>АДМИНИСТРАЦИЯ ШАРА-ТОГОТСКОГО МУНИЦИПАЛЬНОГО ОБРАЗОВАНИЯ - АДМИНИСТРАЦИЯ СЕЛЬСКОГО ПОСЕЛЕНИЯ</t>
  </si>
  <si>
    <t>666135, Иркутская область, Ольхонский район, с. Шара-Тогот, ул. 50 Лет Победы, зд. 13</t>
  </si>
  <si>
    <t>Нагуслаев Михаил Трофимович</t>
  </si>
  <si>
    <t>chernorud@rambler.ru</t>
  </si>
  <si>
    <t>shara-togot@mail.ru</t>
  </si>
  <si>
    <t>+73955852052</t>
  </si>
  <si>
    <t>3836003480</t>
  </si>
  <si>
    <t>1053827059098</t>
  </si>
  <si>
    <t>04147734</t>
  </si>
  <si>
    <t>25630413101</t>
  </si>
  <si>
    <t>Хужирское сельское поселение</t>
  </si>
  <si>
    <t>АДМИНИСТРАЦИЯ ХУЖИРСКОГО МУНИЦИПАЛЬНОГО ОБРАЗОВАНИЯ-АДМИНИСТРАЦИЯ СЕЛЬСКОГО ПОСЕЛЕНИЯ</t>
  </si>
  <si>
    <t>666137, Иркутская область, Ольхонский район, п. Хужир, ул. Байкальская, стр. 12</t>
  </si>
  <si>
    <t>Шарыгин Александр Васильевич</t>
  </si>
  <si>
    <t>666137admin@mail.ru</t>
  </si>
  <si>
    <t>+73955853024</t>
  </si>
  <si>
    <t>+79500886119</t>
  </si>
  <si>
    <t>3836003440</t>
  </si>
  <si>
    <t>382701001</t>
  </si>
  <si>
    <t>1053827058900</t>
  </si>
  <si>
    <t>04145770</t>
  </si>
  <si>
    <t>25630420101</t>
  </si>
  <si>
    <t>АДМИНИСТРАЦИЯ БЫСТРИНСКОГО СЕЛЬСКОГО ПОСЕЛЕНИЯ СЛЮДЯНСКОГО РАЙОНА</t>
  </si>
  <si>
    <t>665916, Иркутская область, Слюдянский район, д. Быстрая, ул. Советская, д. 36</t>
  </si>
  <si>
    <t>Чебоксарова Надежда Григорьевна</t>
  </si>
  <si>
    <t>bystraja@yandex.ru</t>
  </si>
  <si>
    <t>+73954451883</t>
  </si>
  <si>
    <t>+73954450305, +79021746167</t>
  </si>
  <si>
    <t>3837003732</t>
  </si>
  <si>
    <t>1053848033755</t>
  </si>
  <si>
    <t>04147763</t>
  </si>
  <si>
    <t>25634402101</t>
  </si>
  <si>
    <t>Маритуйское сельское поселение</t>
  </si>
  <si>
    <t>АДМИНИСТРАЦИЯ МАРИТУЙСКОГО СЕЛЬСКОГО ПОСЕЛЕНИЯ СЛЮДЯНСКОГО РАЙОНА</t>
  </si>
  <si>
    <t>665920, Иркутская область, Слюдянский район, с. Маритуй, д. 7</t>
  </si>
  <si>
    <t>Антонова Елена Анатольевна</t>
  </si>
  <si>
    <t>devinsvet@yandex.ru</t>
  </si>
  <si>
    <t>fin30@gfu.ru</t>
  </si>
  <si>
    <t>+73954451610</t>
  </si>
  <si>
    <t>3837003683</t>
  </si>
  <si>
    <t>1053848033634</t>
  </si>
  <si>
    <t>04147757</t>
  </si>
  <si>
    <t>25634404101</t>
  </si>
  <si>
    <t>Утуликское сельское поселение</t>
  </si>
  <si>
    <t>АДМИНИСТРАЦИЯ УТУЛИКСКОГО СЕЛЬСКОГО ПОСЕЛЕНИЯ СЛЮДЯНСКОГО РАЙОНА</t>
  </si>
  <si>
    <t>665913, Иркутская область, Слюдянский район, п. Утулик, ул. 1-я Байкальская, д. 22</t>
  </si>
  <si>
    <t>Вяткин Евгений Борисович</t>
  </si>
  <si>
    <t>adm.utulik@yandex.ru</t>
  </si>
  <si>
    <t>+73954232039</t>
  </si>
  <si>
    <t>+73954238111, +73954451883</t>
  </si>
  <si>
    <t>3837003771</t>
  </si>
  <si>
    <t>1053848033690</t>
  </si>
  <si>
    <t>04147774</t>
  </si>
  <si>
    <t>25634407101</t>
  </si>
  <si>
    <t>Новоснежнинское сельское поселение</t>
  </si>
  <si>
    <t>АДМИНИСТРАЦИЯ НОВОСНЕЖНИНСКОГО СЕЛЬСКОГО ПОСЕЛЕНИЯ СЛЮДЯНСКОГО РАЙОНА</t>
  </si>
  <si>
    <t>665913, Иркутская область, Слюдянский район, п. Новоснежная, ул. Ленина, д. 2</t>
  </si>
  <si>
    <t>Михайлова Любовь Васильевна</t>
  </si>
  <si>
    <t>zaigraeva86@mail.ru</t>
  </si>
  <si>
    <t>+73954451536</t>
  </si>
  <si>
    <t>+79148962923</t>
  </si>
  <si>
    <t>3837003676</t>
  </si>
  <si>
    <t>1053848033645</t>
  </si>
  <si>
    <t>77646020</t>
  </si>
  <si>
    <t>25634408101</t>
  </si>
  <si>
    <t>Портбайкальское сельское поселение</t>
  </si>
  <si>
    <t>АДМИНИСТРАЦИЯ ПОРТБАЙКАЛЬСКОГО СЕЛЬСКОГО ПОСЕЛЕНИЯ СЛЮДЯНСКОГО РАЙОНА</t>
  </si>
  <si>
    <t>665921, Иркутская область, Слюдянский район, п. Байкал (Порт), ул. Байкальская, д. 1</t>
  </si>
  <si>
    <t>Симакова Надежда Ильинична</t>
  </si>
  <si>
    <t>nikola-kondrat@yandex.ru</t>
  </si>
  <si>
    <t>+79500945765</t>
  </si>
  <si>
    <t>+73954451209</t>
  </si>
  <si>
    <t>3837003700</t>
  </si>
  <si>
    <t>1053848033612</t>
  </si>
  <si>
    <t>04145787</t>
  </si>
  <si>
    <t>25634420101</t>
  </si>
  <si>
    <t>Будаговское сельское поселение</t>
  </si>
  <si>
    <t>АДМИНИСТРАЦИЯ БУДАГОВСКОГО СЕЛЬСКОГО ПОСЕЛЕНИЯ</t>
  </si>
  <si>
    <t>665236, Иркутская область, Тулунский район, с. Будагово, ул. Ленина, д. 60</t>
  </si>
  <si>
    <t>Кириенко Татьяна Юрьевна</t>
  </si>
  <si>
    <t>budagovo.adm@yandex.ru</t>
  </si>
  <si>
    <t>+73953037123</t>
  </si>
  <si>
    <t>3816008144</t>
  </si>
  <si>
    <t>1053816021434</t>
  </si>
  <si>
    <t>04147993</t>
  </si>
  <si>
    <t>25638404101</t>
  </si>
  <si>
    <t>Бурхунское сельское поселение</t>
  </si>
  <si>
    <t>АДМИНИСТРАЦИЯ БУРХУНСКОГО СЕЛЬСКОГО ПОСЕЛЕНИЯ</t>
  </si>
  <si>
    <t>665243, Иркутская область, Тулунский район, с. Бурхун, ул. Трактовая, д. 15</t>
  </si>
  <si>
    <t>Степанченко Владимир Анатольевич</t>
  </si>
  <si>
    <t>burchun.adm@yandex.ru</t>
  </si>
  <si>
    <t>+73953032033</t>
  </si>
  <si>
    <t>3816007790</t>
  </si>
  <si>
    <t>1053816020610</t>
  </si>
  <si>
    <t>04148001</t>
  </si>
  <si>
    <t>25638407101</t>
  </si>
  <si>
    <t>Гадалейское сельское поселение</t>
  </si>
  <si>
    <t>АДМИНИСТРАЦИЯ ГАДАЛЕЙСКОГО СЕЛЬСКОГО ПОСЕЛЕНИЯ</t>
  </si>
  <si>
    <t>665218, Иркутская область, м. р-н Тулунский, с. п. Гадалейское, с. Гадалей, ул. Сорокина, зд. 54</t>
  </si>
  <si>
    <t>Копыткова Надежда Алексеевна</t>
  </si>
  <si>
    <t>admgadaley2011@yandex.ru</t>
  </si>
  <si>
    <t>+73953032233</t>
  </si>
  <si>
    <t>+73953032225</t>
  </si>
  <si>
    <t>3816008063</t>
  </si>
  <si>
    <t>1053816021313</t>
  </si>
  <si>
    <t>04148030</t>
  </si>
  <si>
    <t>25638410101</t>
  </si>
  <si>
    <t>Ишидейское сельское поселение</t>
  </si>
  <si>
    <t>АДМИНИСТРАЦИЯ ИШИДЕЙСКОГО СЕЛЬСКОГО ПОСЕЛЕНИЯ</t>
  </si>
  <si>
    <t>665228, Иркутская область, Тулунский район, п. Ишидей, ул. Школьная, д. 37</t>
  </si>
  <si>
    <t>Бухарова Анастасия Викторовна</t>
  </si>
  <si>
    <t>ishidei.adm@yandex.ru</t>
  </si>
  <si>
    <t>+79021739433</t>
  </si>
  <si>
    <t>+73953036372, +79500611126, +73953041291</t>
  </si>
  <si>
    <t>3816007944</t>
  </si>
  <si>
    <t>1053816021027</t>
  </si>
  <si>
    <t>04148047</t>
  </si>
  <si>
    <t>25638413101</t>
  </si>
  <si>
    <t>Гуранское сельское поселение</t>
  </si>
  <si>
    <t>АДМИНИСТРАЦИЯ ГУРАНСКОГО СЕЛЬСКОГО ПОСЕЛЕНИЯ</t>
  </si>
  <si>
    <t>665241, Иркутская область, Тулунский район, с. Гуран, ул. Бурлова, д. 36</t>
  </si>
  <si>
    <t>Греб Александр Владимирович</t>
  </si>
  <si>
    <t>admi.guranskaia@yandex.ru</t>
  </si>
  <si>
    <t>+73953033435</t>
  </si>
  <si>
    <t>+73953036325</t>
  </si>
  <si>
    <t>3816008225</t>
  </si>
  <si>
    <t>1053816021511</t>
  </si>
  <si>
    <t>04148024</t>
  </si>
  <si>
    <t>25638416101</t>
  </si>
  <si>
    <t>Евдокимовское сельское поселение</t>
  </si>
  <si>
    <t>АДМИНИСТРАЦИЯ ЕВДОКИМОВСКОГО СЕЛЬСКОГО ПОСЕЛЕНИЯ</t>
  </si>
  <si>
    <t>665212, Иркутская область, Тулунский район, с. Бадар, ул. Перфиловская, д. 1</t>
  </si>
  <si>
    <t>Левринц Иван Юрьевич</t>
  </si>
  <si>
    <t>badar66@yandex.ru</t>
  </si>
  <si>
    <t>+73953034337</t>
  </si>
  <si>
    <t>3816008024</t>
  </si>
  <si>
    <t>1053816021270</t>
  </si>
  <si>
    <t>04148061</t>
  </si>
  <si>
    <t>25638419101</t>
  </si>
  <si>
    <t>Едогонское сельское поселение</t>
  </si>
  <si>
    <t>АДМИНИСТРАЦИЯ ЕДОГОНСКОГО СЕЛЬСКОГО ПОСЕЛЕНИЯ</t>
  </si>
  <si>
    <t>665222, Иркутская область, Тулунский район, с. Едогон, ул. Ленина, д. 66</t>
  </si>
  <si>
    <t>Кобрусева Ольга Николаевна</t>
  </si>
  <si>
    <t>iedoghon.adm.12@mail.ru</t>
  </si>
  <si>
    <t>zarfz1074@mail.ru</t>
  </si>
  <si>
    <t>+73953032421</t>
  </si>
  <si>
    <t>+73953032461</t>
  </si>
  <si>
    <t>3816007888</t>
  </si>
  <si>
    <t>1053816020950</t>
  </si>
  <si>
    <t>04148053</t>
  </si>
  <si>
    <t>25638422101</t>
  </si>
  <si>
    <t>Икейское сельское поселение</t>
  </si>
  <si>
    <t>АДМИНИСТРАЦИЯ ИКЕЙСКОГО СЕЛЬСКОГО ПОСЕЛЕНИЯ</t>
  </si>
  <si>
    <t>665225, Иркутская область, Тулунский район, с. Икей, ул. Коммуны, д. 126</t>
  </si>
  <si>
    <t>Мусаев Сергей Александрович</t>
  </si>
  <si>
    <t>ikejskoe_sp@mail.ru</t>
  </si>
  <si>
    <t>+73632536375</t>
  </si>
  <si>
    <t>+73953036375</t>
  </si>
  <si>
    <t>3816008169</t>
  </si>
  <si>
    <t>1053816021456</t>
  </si>
  <si>
    <t>04148076</t>
  </si>
  <si>
    <t>25638425101</t>
  </si>
  <si>
    <t>Кирейское сельское поселение</t>
  </si>
  <si>
    <t>АДМИНИСТРАЦИЯ КИРЕЙСКОГО СЕЛЬСКОГО ПОСЕЛЕНИЯ</t>
  </si>
  <si>
    <t>665218, Иркутская область, Тулунский район, с. Уйгат, ул. Озерная, д. 16</t>
  </si>
  <si>
    <t>Гапоненко Василий Васильевич</t>
  </si>
  <si>
    <t>kirey.adm@yandex.ru</t>
  </si>
  <si>
    <t>+73953032410</t>
  </si>
  <si>
    <t>+79248399529, +73953041162</t>
  </si>
  <si>
    <t>3816008240</t>
  </si>
  <si>
    <t>1053816021533</t>
  </si>
  <si>
    <t>04148107</t>
  </si>
  <si>
    <t>25638428101</t>
  </si>
  <si>
    <t>Котикское сельское поселение</t>
  </si>
  <si>
    <t>АДМИНИСТРАЦИЯ КОТИКСКОГО СЕЛЬСКОГО ПОСЕЛЕНИЯ</t>
  </si>
  <si>
    <t>665230, Иркутская область, Тулунский район, с. Котик, ул. Центральная, д. 1А</t>
  </si>
  <si>
    <t>Горюнов Владимир Викторович</t>
  </si>
  <si>
    <t>kotikskoeposelenie@mail.ru</t>
  </si>
  <si>
    <t>zakaz107432@mail.ru</t>
  </si>
  <si>
    <t>+73953040352</t>
  </si>
  <si>
    <t>+73953021286</t>
  </si>
  <si>
    <t>3816008088</t>
  </si>
  <si>
    <t>1053816021335</t>
  </si>
  <si>
    <t>04145356</t>
  </si>
  <si>
    <t>25638431101</t>
  </si>
  <si>
    <t>Мугунское сельское поселение</t>
  </si>
  <si>
    <t>АДМИНИСТРАЦИЯ МУГУНСКОГО СЕЛЬСКОГО ПОСЕЛЕНИЯ</t>
  </si>
  <si>
    <t>665211, Иркутская область, Тулунский район, с. Мугун, ул. Ленина, д. 61</t>
  </si>
  <si>
    <t>Кучеров Владимир Николаевич</t>
  </si>
  <si>
    <t>vinogradova.vin2013@yandex.ru</t>
  </si>
  <si>
    <t>+73953033546</t>
  </si>
  <si>
    <t>3816007983</t>
  </si>
  <si>
    <t>1053816021060</t>
  </si>
  <si>
    <t>04148082</t>
  </si>
  <si>
    <t>25638437101</t>
  </si>
  <si>
    <t>Нижнебурбукское сельское поселение</t>
  </si>
  <si>
    <t>АДМИНИСТРАЦИЯ НИЖНЕБУРБУКСКОГО СЕЛЬСКОГО ПОСЕЛЕНИЯ</t>
  </si>
  <si>
    <t>665226, Иркутская область, Тулунский район, д. Нижний Бурбук, ул. Центральная, д. 55 а</t>
  </si>
  <si>
    <t>Гапеевцев Сергей Владимирович</t>
  </si>
  <si>
    <t>zakaa1074@mail.ru</t>
  </si>
  <si>
    <t>+73953041161</t>
  </si>
  <si>
    <t>+73953036388</t>
  </si>
  <si>
    <t>3816007905</t>
  </si>
  <si>
    <t>1053816020972</t>
  </si>
  <si>
    <t>04080958</t>
  </si>
  <si>
    <t>25638438101</t>
  </si>
  <si>
    <t>АДМИНИСТРАЦИЯ АФАНАСЬЕВСКОГО СЕЛЬСКОГО ПОСЕЛЕНИЯ</t>
  </si>
  <si>
    <t>665247, Иркутская область, Тулунский район, д. Афанасьева, ул. Ленина, зд. 4А</t>
  </si>
  <si>
    <t>Черняева Мария Владимировна</t>
  </si>
  <si>
    <t>zakaz14074@mail.ru</t>
  </si>
  <si>
    <t>+73953033118</t>
  </si>
  <si>
    <t>+73953033144</t>
  </si>
  <si>
    <t>3816007775</t>
  </si>
  <si>
    <t>1053816020631</t>
  </si>
  <si>
    <t>04148113</t>
  </si>
  <si>
    <t>25638440101</t>
  </si>
  <si>
    <t>665243, Иркутская область, Тулунский район, п. Октябрьский-2, ул. Советская, д. 22</t>
  </si>
  <si>
    <t>Войтович Владимир Анатольевич</t>
  </si>
  <si>
    <t>oktyabrskoe.mo38@yandex.ru</t>
  </si>
  <si>
    <t>+73953032027</t>
  </si>
  <si>
    <t>+73953041399</t>
  </si>
  <si>
    <t>3816008000</t>
  </si>
  <si>
    <t>1053816021082</t>
  </si>
  <si>
    <t>00305900</t>
  </si>
  <si>
    <t>25638442101</t>
  </si>
  <si>
    <t>Перфиловское сельское поселение</t>
  </si>
  <si>
    <t>АДМИНИСТРАЦИЯ ПЕРФИЛОВСКОГО СЕЛЬСКОГО ПОСЕЛЕНИЯ</t>
  </si>
  <si>
    <t>665220, Иркутская область, Тулунский район, с. Перфилово, ул. 50 Лет Октября, д. 39</t>
  </si>
  <si>
    <t>Сидоренко Владимир Владимирович</t>
  </si>
  <si>
    <t>zakaz1074@mail.ru</t>
  </si>
  <si>
    <t>perf-pos@yandex.ru</t>
  </si>
  <si>
    <t>+73953033719</t>
  </si>
  <si>
    <t>3816007831</t>
  </si>
  <si>
    <t>1053816020653</t>
  </si>
  <si>
    <t>04148126</t>
  </si>
  <si>
    <t>25638443101</t>
  </si>
  <si>
    <t>Сибирякское сельское поселение</t>
  </si>
  <si>
    <t>АДМИНИСТРАЦИЯ СИБИРЯКСКОГО СЕЛЬСКОГО ПОСЕЛЕНИЯ</t>
  </si>
  <si>
    <t>665231, Иркутская область, Тулунский район, п. Сибиряк, ул. Советская, д. 13</t>
  </si>
  <si>
    <t>Тахаудинов Виталий Сергеевич</t>
  </si>
  <si>
    <t>sibiriac.adm@mail.ru</t>
  </si>
  <si>
    <t>+73953033110</t>
  </si>
  <si>
    <t>+73953040261</t>
  </si>
  <si>
    <t>3816008200</t>
  </si>
  <si>
    <t>1053816021490</t>
  </si>
  <si>
    <t>00341072</t>
  </si>
  <si>
    <t>25638444101</t>
  </si>
  <si>
    <t>АДМИНИСТРАЦИЯ ПИСАРЕВСКОГО СЕЛЬСКОГО ПОСЕЛЕНИЯ</t>
  </si>
  <si>
    <t>665254, Иркутская область, Тулунский район, п. Отделение № 4 Государственной Селекционной Станции, ул. Мичурина, д. 36</t>
  </si>
  <si>
    <t>Гильдебрант Инна Геннадьевна</t>
  </si>
  <si>
    <t>pisarevskoe_sp@mail.ru</t>
  </si>
  <si>
    <t>pisarevskoe_s.p@mail.ru</t>
  </si>
  <si>
    <t>+73953049033</t>
  </si>
  <si>
    <t>+73953033840, +73953032840</t>
  </si>
  <si>
    <t>3816007856</t>
  </si>
  <si>
    <t>1053816020752</t>
  </si>
  <si>
    <t>01511808</t>
  </si>
  <si>
    <t>25638445101</t>
  </si>
  <si>
    <t>Умыганское сельское поселение</t>
  </si>
  <si>
    <t>АДМИНИСТРАЦИЯ УМЫГАНСКОГО СЕЛЬСКОГО ПОСЕЛЕНИЯ</t>
  </si>
  <si>
    <t>665234, Иркутская область, Тулунский район, с. Умыган, ул. Ивана Каторжного, д. 74</t>
  </si>
  <si>
    <t>Савицкий Владимир Николаевич</t>
  </si>
  <si>
    <t>umyganskoe.pos@yandex.ru</t>
  </si>
  <si>
    <t>+73953021809</t>
  </si>
  <si>
    <t>3816007817</t>
  </si>
  <si>
    <t>1053816020598</t>
  </si>
  <si>
    <t>04148136</t>
  </si>
  <si>
    <t>25638446101</t>
  </si>
  <si>
    <t>Усть-Кульское сельское поселение</t>
  </si>
  <si>
    <t>АДМИНИСТРАЦИЯ УСТЬ-КУЛЬСКОГО СЕЛЬСКОГО ПОСЕЛЕНИЯ</t>
  </si>
  <si>
    <t>665242, Иркутская область, Тулунский район, с. Усть-Кульск, ул. Школьная, д. 22</t>
  </si>
  <si>
    <t>Процан Татьяна Анатольевна</t>
  </si>
  <si>
    <t>ustkulsk.adm@yandex.ru</t>
  </si>
  <si>
    <t>+73953033402</t>
  </si>
  <si>
    <t>+73953041398</t>
  </si>
  <si>
    <t>3816007969</t>
  </si>
  <si>
    <t>1053816021049</t>
  </si>
  <si>
    <t>04148142</t>
  </si>
  <si>
    <t>25638449101</t>
  </si>
  <si>
    <t>Шерагульское сельское поселение</t>
  </si>
  <si>
    <t>АДМИНИСТРАЦИЯ ШЕРАГУЛЬСКОГО СЕЛЬСКОГО ПОСЕЛЕНИЯ</t>
  </si>
  <si>
    <t>665216, Иркутская область, Тулунский район, с. Шерагул, ул. Ленина, д. 84</t>
  </si>
  <si>
    <t>Сулима Петр Алексеевич</t>
  </si>
  <si>
    <t>sheragul@yandex.ru</t>
  </si>
  <si>
    <t>+73953031633</t>
  </si>
  <si>
    <t>3816008183</t>
  </si>
  <si>
    <t>1053816021478</t>
  </si>
  <si>
    <t>04148159</t>
  </si>
  <si>
    <t>25638452101</t>
  </si>
  <si>
    <t>Алгатуйское сельское поселение</t>
  </si>
  <si>
    <t>АДМИНИСТРАЦИЯ АЛГАТУЙСКОГО СЕЛЬСКОГО ПОСЕЛЕНИЯ</t>
  </si>
  <si>
    <t>665229, Иркутская область, Тулунский район, с. Алгатуй, ул. Солнечная, д. 16</t>
  </si>
  <si>
    <t>Белизова Ия Вячеславовна</t>
  </si>
  <si>
    <t>kivile@yandex.ru</t>
  </si>
  <si>
    <t>+73953027788</t>
  </si>
  <si>
    <t>+73953038438</t>
  </si>
  <si>
    <t>3816008049</t>
  </si>
  <si>
    <t>1053816021291</t>
  </si>
  <si>
    <t>77634778</t>
  </si>
  <si>
    <t>25638453101</t>
  </si>
  <si>
    <t>Аршанское сельское поселение</t>
  </si>
  <si>
    <t>АДМИНИСТРАЦИЯ АРШАНСКОГО СЕЛЬСКОГО ПОСЕЛЕНИЯ</t>
  </si>
  <si>
    <t>665224, Иркутская область, Тулунский район, п. Аршан, ул. Школьная, д. 1</t>
  </si>
  <si>
    <t>Судникович Надежда Леонидовна</t>
  </si>
  <si>
    <t>arshanskoe@yandex.ru</t>
  </si>
  <si>
    <t>+73953030000</t>
  </si>
  <si>
    <t>+73953041162, +79021748181</t>
  </si>
  <si>
    <t>3816008105</t>
  </si>
  <si>
    <t>1053816021357</t>
  </si>
  <si>
    <t>77634867</t>
  </si>
  <si>
    <t>25638454101</t>
  </si>
  <si>
    <t>Большееланское сельское поселение</t>
  </si>
  <si>
    <t>АДМИНИСТРАЦИЯ БОЛЬШЕЕЛАНСКОГО СЕЛЬСКОГО ПОСЕЛЕНИЯ УСОЛЬСКОГО МУНИЦИПАЛЬНОГО РАЙОНА ИРКУТСКОЙ ОБЛАСТИ</t>
  </si>
  <si>
    <t>665493, Иркутская область, Усольский район, с. Большая Елань, ул. Победы, д. 2</t>
  </si>
  <si>
    <t>Рыбкина Кристина Олеговна</t>
  </si>
  <si>
    <t>r.izmailov@yandex.ru</t>
  </si>
  <si>
    <t>aspbmo@yandex.ru</t>
  </si>
  <si>
    <t>+73954323222</t>
  </si>
  <si>
    <t>+73954323373</t>
  </si>
  <si>
    <t>3819016055</t>
  </si>
  <si>
    <t>1053819034785</t>
  </si>
  <si>
    <t>04147071</t>
  </si>
  <si>
    <t>25640404101</t>
  </si>
  <si>
    <t>Железнодорожное сельское поселение</t>
  </si>
  <si>
    <t>АДМИНИСТРАЦИЯ ЖЕЛЕЗНОДОРОЖНОГО СЕЛЬСКОГО ПОСЕЛЕНИЯ УСОЛЬСКОГО МУНИЦИПАЛЬНОГО РАЙОНА ИРКУТСКОЙ ОБЛАСТИ</t>
  </si>
  <si>
    <t>665483, Иркутская область, Усольский район, п. Железнодорожный, ул. Комсомольская, зд. 28А</t>
  </si>
  <si>
    <t>Кузнецов Владимир Николаевич</t>
  </si>
  <si>
    <t>admgeleznodoroznoe@mail.ru</t>
  </si>
  <si>
    <t>83954398237@mail.ru</t>
  </si>
  <si>
    <t>+73954398184</t>
  </si>
  <si>
    <t>+73954398237</t>
  </si>
  <si>
    <t>3819015911</t>
  </si>
  <si>
    <t>1053819034345</t>
  </si>
  <si>
    <t>04147102</t>
  </si>
  <si>
    <t>25640407101</t>
  </si>
  <si>
    <t>Новожилкинское сельское поселение</t>
  </si>
  <si>
    <t>АДМИНИСТРАЦИЯ НОВОЖИЛКИНСКОГО СЕЛЬСКОГО ПОСЕЛЕНИЯ УСОЛЬСКОГО МУНИЦИПАЛЬНОГО РАЙОНА ИРКУТСКОЙ ОБЛАСТИ</t>
  </si>
  <si>
    <t>665494, Иркутская область, Усольский район, с. Новожилкино, ул. Ленина, д. 1</t>
  </si>
  <si>
    <t>Дашкевич Анатолий Алексеевич</t>
  </si>
  <si>
    <t>nowozhilkino@mail.ru</t>
  </si>
  <si>
    <t>+73954396302</t>
  </si>
  <si>
    <t>+73954396343</t>
  </si>
  <si>
    <t>3819016104</t>
  </si>
  <si>
    <t>1053819035016</t>
  </si>
  <si>
    <t>04147125</t>
  </si>
  <si>
    <t>25640412101</t>
  </si>
  <si>
    <t>Новомальтинское сельское поселение</t>
  </si>
  <si>
    <t>АДМИНИСТРАЦИЯ НОВОМАЛЬТИНСКОГО СЕЛЬСКОГО ПОСЕЛЕНИЯ УСОЛЬСКОГО МУНИЦИПАЛЬНОГО РАЙОНА ИРКУТСКОЙ ОБЛАСТИ</t>
  </si>
  <si>
    <t>665471, Иркутская область, Усольский район, п. Новомальтинск, кв-л 2-й, д. 1</t>
  </si>
  <si>
    <t>Маркова Татьяна Валерьевна</t>
  </si>
  <si>
    <t>nmsel@mail.ru</t>
  </si>
  <si>
    <t>+79041467996</t>
  </si>
  <si>
    <t>+79025760485</t>
  </si>
  <si>
    <t>3819015936</t>
  </si>
  <si>
    <t>1053819034367</t>
  </si>
  <si>
    <t>04147036</t>
  </si>
  <si>
    <t>25640414101</t>
  </si>
  <si>
    <t>Раздольинское сельское поселение</t>
  </si>
  <si>
    <t>АДМИНИСТРАЦИЯ РАЗДОЛЬИНСКОГО СЕЛЬСКОГО ПОСЕЛЕНИЯ УСОЛЬСКОГО МУНИЦИПАЛЬНОГО РАЙОНА ИРКУТСКОЙ ОБЛАСТИ</t>
  </si>
  <si>
    <t>665496, Иркутская область, Усольский район, п. Раздолье, ул. Мира, д. 27</t>
  </si>
  <si>
    <t>Добрынин Сергей Иванович</t>
  </si>
  <si>
    <t>azdolye9@rambler.ru</t>
  </si>
  <si>
    <t>+73954396636</t>
  </si>
  <si>
    <t>3819015904</t>
  </si>
  <si>
    <t>1053819034334</t>
  </si>
  <si>
    <t>04147065</t>
  </si>
  <si>
    <t>25640416101</t>
  </si>
  <si>
    <t>АДМИНИСТРАЦИЯ СОСНОВСКОГО СЕЛЬСКОГО ПОСЕЛЕНИЯ УСОЛЬСКОГО МУНИЦИПАЛЬНОГО РАЙОНА ИРКУТСКОЙ ОБЛАСТИ</t>
  </si>
  <si>
    <t>665473, Иркутская область, Усольский район, с. Сосновка, ул. Лесная, д. 12</t>
  </si>
  <si>
    <t>Мелентьев Вадим Сергеевич</t>
  </si>
  <si>
    <t>sosnovka-adm@mail.ru</t>
  </si>
  <si>
    <t>+73954398500</t>
  </si>
  <si>
    <t>3819016048</t>
  </si>
  <si>
    <t>1053819034774</t>
  </si>
  <si>
    <t>04147094</t>
  </si>
  <si>
    <t>25640419101</t>
  </si>
  <si>
    <t>Тальянское сельское поселение</t>
  </si>
  <si>
    <t>АДМИНИСТРАЦИЯ ТАЛЬЯНСКОГО СЕЛЬСКОГО ПОСЕЛЕНИЯ УСОЛЬСКОГО МУНИЦИПАЛЬНОГО РАЙОНА ИРКУТСКОЙ ОБЛАСТИ</t>
  </si>
  <si>
    <t>665482, Иркутская область, Усольский район, п. Тальяны, ул. Клубная, д. 2</t>
  </si>
  <si>
    <t>Жилкин Федор Викторович</t>
  </si>
  <si>
    <t>asptmo@mail.ru</t>
  </si>
  <si>
    <t>+73954396621</t>
  </si>
  <si>
    <t>3819016094</t>
  </si>
  <si>
    <t>1053819035005</t>
  </si>
  <si>
    <t>04147042</t>
  </si>
  <si>
    <t>25640422101</t>
  </si>
  <si>
    <t>Верхнемарковское сельское поселение</t>
  </si>
  <si>
    <t>АДМИНИСТРАЦИЯ ВЕРХНЕМАРКОВСКОГО СЕЛЬСКОГО ПОСЕЛЕНИЯ УСТЬ-КУТСКОГО МУНИЦИПАЛЬНОГО РАЙОНА ИРКУТСКОЙ ОБЛАСТИ</t>
  </si>
  <si>
    <t>666778, Иркутская область, Усть-Кутский район, п. Верхнемарково, ул. 40 Лет Победы, д. 47</t>
  </si>
  <si>
    <t>Власов Константин Валерьевич</t>
  </si>
  <si>
    <t>adminv_mar@mail.ru</t>
  </si>
  <si>
    <t>admin_v_mar@mail.ru</t>
  </si>
  <si>
    <t>+73956577205</t>
  </si>
  <si>
    <t>+73956577195</t>
  </si>
  <si>
    <t>3818019328</t>
  </si>
  <si>
    <t>1053818028318</t>
  </si>
  <si>
    <t>04147013</t>
  </si>
  <si>
    <t>25644410101</t>
  </si>
  <si>
    <t>Подымахинское сельское поселение</t>
  </si>
  <si>
    <t>АДМИНИСТРАЦИЯ ПОДЫМАХИНСКОГО СЕЛЬСКОГО ПОСЕЛЕНИЯ УСТЬ-КУТСКОГО МУНИЦИПАЛЬНОГО РАЙОНА ИРКУТСКОЙ ОБЛАСТИ</t>
  </si>
  <si>
    <t>666775, Иркутская область, м. р-н Усть-Кутский, с. п. Подымахинское, п. Казарки, ул. Мира, д. 1</t>
  </si>
  <si>
    <t>Пахомова Тамара Витальевна</t>
  </si>
  <si>
    <t>podymahino@mail.ru</t>
  </si>
  <si>
    <t>+73956579193</t>
  </si>
  <si>
    <t>+73956551455, +73956579167</t>
  </si>
  <si>
    <t>3818019367</t>
  </si>
  <si>
    <t>1053818028406</t>
  </si>
  <si>
    <t>04146999</t>
  </si>
  <si>
    <t>25644422101</t>
  </si>
  <si>
    <t>Алехинское сельское поселение</t>
  </si>
  <si>
    <t>АДМИНИСТРАЦИЯ АЛЕХИНСКОГО СЕЛЬСКОГО ПОСЕЛЕНИЯ</t>
  </si>
  <si>
    <t>665430, Иркутская область, Черемховский район, с. Алехино, ул. Полевая, д. 4, помещение 1</t>
  </si>
  <si>
    <t>Берсенева Наталья Юрьевна</t>
  </si>
  <si>
    <t>alechinscoe-mo@yandex.ru</t>
  </si>
  <si>
    <t>+73954651235</t>
  </si>
  <si>
    <t>+73954652024</t>
  </si>
  <si>
    <t>3820010259</t>
  </si>
  <si>
    <t>1053820016326</t>
  </si>
  <si>
    <t>04147131</t>
  </si>
  <si>
    <t>25648402101</t>
  </si>
  <si>
    <t>Булайское сельское поселение</t>
  </si>
  <si>
    <t>АДМИНИСТРАЦИЯ БУЛАЙСКОГО СЕЛЬСКОГО ПОСЕЛЕНИЯ</t>
  </si>
  <si>
    <t>665431, Иркутская область, Черемховский район, с. Верхний Булай, ул. Булайская, д. 58</t>
  </si>
  <si>
    <t>Зарубина Ирина Алексеевна</t>
  </si>
  <si>
    <t>bulaiskoe_mo@mail.ru</t>
  </si>
  <si>
    <t>+79500719361, +79500552329</t>
  </si>
  <si>
    <t>3820010308</t>
  </si>
  <si>
    <t>1053820016260</t>
  </si>
  <si>
    <t>02094123</t>
  </si>
  <si>
    <t>25648405101</t>
  </si>
  <si>
    <t>Голуметское сельское поселение</t>
  </si>
  <si>
    <t>АДМИНИСТРАЦИЯ ГОЛУМЕТСКОГО СЕЛЬСКОГО ПОСЕЛЕНИЯ</t>
  </si>
  <si>
    <t>665441, Иркутская область, Черемховский район, с. Голуметь, ул. Калинина, зд. 10</t>
  </si>
  <si>
    <t>Головкова Лариса Валерьевна</t>
  </si>
  <si>
    <t>mo-golymet@mail.ru</t>
  </si>
  <si>
    <t>+73954643316</t>
  </si>
  <si>
    <t>3820010146</t>
  </si>
  <si>
    <t>1053820016139</t>
  </si>
  <si>
    <t>04147154</t>
  </si>
  <si>
    <t>25648407101</t>
  </si>
  <si>
    <t>АДМИНИСТРАЦИЯ ЗЕРНОВСКОГО СЕЛЬСКОГО ПОСЕЛЕНИЯ</t>
  </si>
  <si>
    <t>665449, Иркутская область, Черемховский район, с. Зерновое, ул. Иркутская, д. 10</t>
  </si>
  <si>
    <t>Кривая Оксана Алексеевна</t>
  </si>
  <si>
    <t>adm.zernovoe@mail.ru</t>
  </si>
  <si>
    <t>+79642221249</t>
  </si>
  <si>
    <t>3820010347</t>
  </si>
  <si>
    <t>1053820016249</t>
  </si>
  <si>
    <t>04147160</t>
  </si>
  <si>
    <t>25648410101</t>
  </si>
  <si>
    <t>Нижнеиретское сельское поселение</t>
  </si>
  <si>
    <t>АДМИНИСТРАЦИЯ НИЖНЕИРЕТСКОГО СЕЛЬСКОГО ПОСЕЛЕНИЯ</t>
  </si>
  <si>
    <t>665440, Иркутская область, Черемховский район, с. Нижняя Иреть, ул. Советская, стр. 37А</t>
  </si>
  <si>
    <t>Шестаков Сергей Александрович</t>
  </si>
  <si>
    <t>ludok1968@yandex.ru</t>
  </si>
  <si>
    <t>+79500650575</t>
  </si>
  <si>
    <t>+73954652024, +79526136554</t>
  </si>
  <si>
    <t>3820010499</t>
  </si>
  <si>
    <t>1053820016656</t>
  </si>
  <si>
    <t>04147183</t>
  </si>
  <si>
    <t>25648416101</t>
  </si>
  <si>
    <t>Новогромовское сельское поселение</t>
  </si>
  <si>
    <t>АДМИНИСТРАЦИЯ НОВОГРОМОВСКОГО СЕЛЬСКОГО ПОСЕЛЕНИЯ</t>
  </si>
  <si>
    <t>665428, Иркутская область, Черемховский район, с. Новогромово, ул. Советская, д. 15</t>
  </si>
  <si>
    <t>Липин Виталий Михайлович</t>
  </si>
  <si>
    <t>adm.novogromovo@yndex.ru</t>
  </si>
  <si>
    <t>+79086407402</t>
  </si>
  <si>
    <t>+73954655536, +73954652024</t>
  </si>
  <si>
    <t>3820010107</t>
  </si>
  <si>
    <t>1053820016062</t>
  </si>
  <si>
    <t>00305610</t>
  </si>
  <si>
    <t>25648417101</t>
  </si>
  <si>
    <t>Онотское сельское поселение</t>
  </si>
  <si>
    <t>АДМИНИСТРАЦИЯ ОНОТСКОГО СЕЛЬСКОГО ПОСЕЛЕНИЯ</t>
  </si>
  <si>
    <t>665444, Иркутская область, Черемховский район, с. Онот, ул. Советская, зд. 11</t>
  </si>
  <si>
    <t>Таюрский Виктор Андреевич</t>
  </si>
  <si>
    <t>+79248200683, +79025465050, +79245329568</t>
  </si>
  <si>
    <t>3820010410</t>
  </si>
  <si>
    <t>1053820016788</t>
  </si>
  <si>
    <t>04147197</t>
  </si>
  <si>
    <t>25648419101</t>
  </si>
  <si>
    <t>Парфеновское сельское поселение</t>
  </si>
  <si>
    <t>АДМИНИСТРАЦИЯ ПАРФЕНОВСКОГО СЕЛЬСКОГО ПОСЕЛЕНИЯ</t>
  </si>
  <si>
    <t>665434, Иркутская область, м. р-н Черемховский, с. п. Парфеновское, с. Парфеново, ул. Мира, д. 25</t>
  </si>
  <si>
    <t>Башкиров Александр Николаевич</t>
  </si>
  <si>
    <t>parfadmin@rambler.ru</t>
  </si>
  <si>
    <t>+79526325261, +79248200796</t>
  </si>
  <si>
    <t>3820010178</t>
  </si>
  <si>
    <t>1053820016040</t>
  </si>
  <si>
    <t>04147208</t>
  </si>
  <si>
    <t>25648422101</t>
  </si>
  <si>
    <t>Саянское сельское поселение</t>
  </si>
  <si>
    <t>АДМИНИСТРАЦИЯ САЯНСКОГО СЕЛЬСКОГО ПОСЕЛЕНИЯ</t>
  </si>
  <si>
    <t>665442, Иркутская область, Черемховский район, с. Саянское, ул. Мальцева, д. 5</t>
  </si>
  <si>
    <t>Полозов Сергей Дмитриевич</t>
  </si>
  <si>
    <t>sayanskoe@mail.ru</t>
  </si>
  <si>
    <t>+79021744862</t>
  </si>
  <si>
    <t>+73954642011, +73954652024</t>
  </si>
  <si>
    <t>3820010315</t>
  </si>
  <si>
    <t>1053820016282</t>
  </si>
  <si>
    <t>04147214</t>
  </si>
  <si>
    <t>25648425101</t>
  </si>
  <si>
    <t>Лоховское сельское поселение</t>
  </si>
  <si>
    <t>АДМИНИСТРАЦИЯ ЛОХОВСКОГО СЕЛЬСКОГО ПОСЕЛЕНИЯ</t>
  </si>
  <si>
    <t>665433, Иркутская область, Черемховский район, с. Лохово, ул. Советская, д. 37</t>
  </si>
  <si>
    <t>Шматов Пётр Викторович</t>
  </si>
  <si>
    <t>admlmo@mail.ru</t>
  </si>
  <si>
    <t>+79247015777</t>
  </si>
  <si>
    <t>+79501003258, +73954652024</t>
  </si>
  <si>
    <t>3820010435</t>
  </si>
  <si>
    <t>1053820016766</t>
  </si>
  <si>
    <t>04147220</t>
  </si>
  <si>
    <t>25648428101</t>
  </si>
  <si>
    <t>Тальниковское сельское поселение</t>
  </si>
  <si>
    <t>АДМИНИСТРАЦИЯ ТАЛЬНИКОВСКОГО СЕЛЬСКОГО ПОСЕЛЕНИЯ</t>
  </si>
  <si>
    <t>665435, Иркутская область, Черемховский район, с. Тальники, ул. Лесозаготовительная, д. 13</t>
  </si>
  <si>
    <t>Болдырева Татьяна Владимировна</t>
  </si>
  <si>
    <t>irk_es@es.irkutskenergo.ru</t>
  </si>
  <si>
    <t>talmo@mail.ru</t>
  </si>
  <si>
    <t>+79086425931</t>
  </si>
  <si>
    <t>+73952356243</t>
  </si>
  <si>
    <t>3820010450</t>
  </si>
  <si>
    <t>1053820016744</t>
  </si>
  <si>
    <t>04147237</t>
  </si>
  <si>
    <t>25648431101</t>
  </si>
  <si>
    <t>Тунгусское сельское поселение</t>
  </si>
  <si>
    <t>АДМИНИСТРАЦИЯ ТУНГУССКОГО СЕЛЬСКОГО ПОСЕЛЕНИЯ</t>
  </si>
  <si>
    <t>665437, Иркутская область, м. р-н Черемховский, с. п. Тунгусское, с. Тунгуска, ул. Октябрьская, д. 33</t>
  </si>
  <si>
    <t>Хомченко Павел Валентинович</t>
  </si>
  <si>
    <t>3416tu@mail.ru</t>
  </si>
  <si>
    <t>+73952624277, +73952952623, +73952954594</t>
  </si>
  <si>
    <t>3820010114</t>
  </si>
  <si>
    <t>1053820016150</t>
  </si>
  <si>
    <t>04147243</t>
  </si>
  <si>
    <t>25648434101</t>
  </si>
  <si>
    <t>Узколугское сельское поселение</t>
  </si>
  <si>
    <t>АДМИНИСТРАЦИЯ УЗКОЛУГСКОГО СЕЛЬСКОГО ПОСЕЛЕНИЯ</t>
  </si>
  <si>
    <t>665448, Иркутская область, Черемховский район, с. Узкий Луг, ул. Центральная, д. 58</t>
  </si>
  <si>
    <t>Гоберштейн Ольга Васильевна</t>
  </si>
  <si>
    <t>uz-lug_2010@rambler.ru</t>
  </si>
  <si>
    <t>+73954651802</t>
  </si>
  <si>
    <t>+78902196416</t>
  </si>
  <si>
    <t>3820010185</t>
  </si>
  <si>
    <t>1053820016030</t>
  </si>
  <si>
    <t>04147251</t>
  </si>
  <si>
    <t>25648437101</t>
  </si>
  <si>
    <t>Черемховское сельское поселение</t>
  </si>
  <si>
    <t>АДМИНИСТРАЦИЯ ЧЕРЕМХОВСКОГО СЕЛЬСКОГО ПОСЕЛЕНИЯ</t>
  </si>
  <si>
    <t>665429, Иркутская область, Черемховский район, с. Рысево, ул. Российская, д. 5</t>
  </si>
  <si>
    <t>Зинкевич Владимир Викторович</t>
  </si>
  <si>
    <t>+73954652172</t>
  </si>
  <si>
    <t>3820010330</t>
  </si>
  <si>
    <t>1053820016304</t>
  </si>
  <si>
    <t>04147272</t>
  </si>
  <si>
    <t>25648443101</t>
  </si>
  <si>
    <t>Баклашинское сельское поселение</t>
  </si>
  <si>
    <t>АДМИНИСТРАЦИЯ БАКЛАШИНСКОГО СЕЛЬСКОГО ПОСЕЛЕНИЯ</t>
  </si>
  <si>
    <t>666021, Иркутская область, Шелеховский район, с. Баклаши, ул. 8 Марта, д. 12</t>
  </si>
  <si>
    <t>Фёдоров Александр Сергеевич</t>
  </si>
  <si>
    <t>bakl.adm@mail.ru</t>
  </si>
  <si>
    <t>baklashi@irmail.ru</t>
  </si>
  <si>
    <t>+73955074234</t>
  </si>
  <si>
    <t>+73955074204, +73955074310, +73951074204, +73955043104</t>
  </si>
  <si>
    <t>3821013277</t>
  </si>
  <si>
    <t>1053848032369</t>
  </si>
  <si>
    <t>04144351</t>
  </si>
  <si>
    <t>25655402101</t>
  </si>
  <si>
    <t>Большелугское сельское поселение</t>
  </si>
  <si>
    <t>АДМИНИСТРАЦИЯ БОЛЬШЕЛУГСКОГО СЕЛЬСКОГО ПОСЕЛЕНИЯ</t>
  </si>
  <si>
    <t>666013, Иркутская область, Шелеховский район, п. Большой Луг, ул. Железнодорожная 2-я, д. 15</t>
  </si>
  <si>
    <t>Лапоха Татьяна Валерьевна</t>
  </si>
  <si>
    <t>bifoadm@gmail.com</t>
  </si>
  <si>
    <t>79500893304@yandex.ru</t>
  </si>
  <si>
    <t>+73955073237</t>
  </si>
  <si>
    <t>+73955073243, +73955073244, +73955073210, +79086697198</t>
  </si>
  <si>
    <t>3821013238</t>
  </si>
  <si>
    <t>1053848032402</t>
  </si>
  <si>
    <t>04145528</t>
  </si>
  <si>
    <t>25655404101</t>
  </si>
  <si>
    <t>Олхинское сельское поселение</t>
  </si>
  <si>
    <t>АДМИНИСТРАЦИЯ ОЛХИНСКОГО СЕЛЬСКОГО ПОСЕЛЕНИЯ</t>
  </si>
  <si>
    <t>666022, Иркутская область, Шелеховский район, д. Олха, ул. Школьная, д. 5А</t>
  </si>
  <si>
    <t>Кошкин Владислав Валентинович</t>
  </si>
  <si>
    <t>admolha@mail.ru</t>
  </si>
  <si>
    <t>zakupki.olkha@bk.ru</t>
  </si>
  <si>
    <t>+73955040511</t>
  </si>
  <si>
    <t>+73955040525, +79914328037, +73951045609, +73955040521</t>
  </si>
  <si>
    <t>3821013196</t>
  </si>
  <si>
    <t>1053848032446</t>
  </si>
  <si>
    <t>41765737</t>
  </si>
  <si>
    <t>25655407101</t>
  </si>
  <si>
    <t>Подкаменское сельское поселение</t>
  </si>
  <si>
    <t>АДМИНИСТРАЦИЯ ПОДКАМЕНСКОГО СЕЛЬСКОГО ПОСЕЛЕНИЯ</t>
  </si>
  <si>
    <t>666024, Иркутская область, Шелеховский район, п. Подкаменная, ул. Вокзальная, д. 7А</t>
  </si>
  <si>
    <t>Бархатова Дарья Александровна</t>
  </si>
  <si>
    <t>podkamennaya@sheladm.ru</t>
  </si>
  <si>
    <t>buhg_podkam@mail.ru</t>
  </si>
  <si>
    <t>+73955028120</t>
  </si>
  <si>
    <t>+73955928120, +73951028120</t>
  </si>
  <si>
    <t>3821013252</t>
  </si>
  <si>
    <t>1053848032380</t>
  </si>
  <si>
    <t>00305679</t>
  </si>
  <si>
    <t>25655408101</t>
  </si>
  <si>
    <t>Шаманское сельское поселение</t>
  </si>
  <si>
    <t>АДМИНИСТРАЦИЯ ШАМАНСКОГО СЕЛЬСКОГО ПОСЕЛЕНИЯ</t>
  </si>
  <si>
    <t>666025, Иркутская область, Шелеховский район, с. Шаманка, ул. Советская, д. 11</t>
  </si>
  <si>
    <t>Романов Виталий Николаевич</t>
  </si>
  <si>
    <t>romanovit@mail.ru</t>
  </si>
  <si>
    <t>admshamanka@yandex.ru, selena.net1@mail.ru, astapenko.e91@gmail.com</t>
  </si>
  <si>
    <t>+73955077549</t>
  </si>
  <si>
    <t>+73951077549, +73955077558, +73955077528</t>
  </si>
  <si>
    <t>3821013213</t>
  </si>
  <si>
    <t>1053848032424</t>
  </si>
  <si>
    <t>04144894</t>
  </si>
  <si>
    <t>25655415101</t>
  </si>
  <si>
    <t>Сельское поселение деревня Асеньевское</t>
  </si>
  <si>
    <t>АДМИНИСТРАЦИЯ МУНИЦИПАЛЬНОГО ОБРАЗОВАНИЯ СЕЛЬСКОГО ПОСЕЛЕНИЯ ДЕРЕВНЯ АСЕНЬЕВСКОЕ</t>
  </si>
  <si>
    <t>249024, Калужская область, Боровский район, д. Асеньевское, ул. Центральная, д. 5</t>
  </si>
  <si>
    <t>Жильцова Ирина Николаевна</t>
  </si>
  <si>
    <t>dubowatania@yanex.ru</t>
  </si>
  <si>
    <t>dubowatania@yandex.ru</t>
  </si>
  <si>
    <t>+74843836125</t>
  </si>
  <si>
    <t>+74843837156, +74842224530</t>
  </si>
  <si>
    <t>4003016655</t>
  </si>
  <si>
    <t>1054002538930</t>
  </si>
  <si>
    <t>79884083</t>
  </si>
  <si>
    <t>29606404101</t>
  </si>
  <si>
    <t>Сельское поселение село Совхоз Боровский</t>
  </si>
  <si>
    <t>АДМИНИСТРАЦИЯ МУНИЦИПАЛЬНОГО ОБРАЗОВАНИЯ СЕЛЬСКОГО ПОСЕЛЕНИЯ СЕЛО СОВХОЗ "БОРОВСКИЙ"</t>
  </si>
  <si>
    <t>249008, Калужская область, м. о. Боровский, с. Совхоз "Боровский", ул. Центральная, д. 1, к. А</t>
  </si>
  <si>
    <t>Будюк Андрей Владимирович</t>
  </si>
  <si>
    <t>sovhoz.bor@mail.ru</t>
  </si>
  <si>
    <t>buhadmi@mail.ru</t>
  </si>
  <si>
    <t>+74843821053</t>
  </si>
  <si>
    <t>4003016623</t>
  </si>
  <si>
    <t>1054002538534</t>
  </si>
  <si>
    <t>79881432</t>
  </si>
  <si>
    <t>29606412101</t>
  </si>
  <si>
    <t>Сельское поселение село Ворсино</t>
  </si>
  <si>
    <t>АДМИНИСТРАЦИЯ МУНИЦИПАЛЬНОГО ОБРАЗОВАНИЯ СЕЛЬСКОГО ПОСЕЛЕНИЯ СЕЛО ВОРСИНО</t>
  </si>
  <si>
    <t>249020, Калужская область, Боровский район, с. Ворсино, ул. Молодежная, д. 8</t>
  </si>
  <si>
    <t>Колюкаев Анатолий Викторович</t>
  </si>
  <si>
    <t>admvorsino@yandex.ru</t>
  </si>
  <si>
    <t>krylova@adm.kaluga.ru</t>
  </si>
  <si>
    <t>+74842224930</t>
  </si>
  <si>
    <t>+74843868728</t>
  </si>
  <si>
    <t>4003016503</t>
  </si>
  <si>
    <t>1054002537324</t>
  </si>
  <si>
    <t>79880777</t>
  </si>
  <si>
    <t>29606416101</t>
  </si>
  <si>
    <t>Сельское поселение деревня Совьяки</t>
  </si>
  <si>
    <t>АДМИНИСТРАЦИЯ МУНИЦИПАЛЬНОГО ОБРАЗОВАНИЯ СЕЛЬСКОГО ПОСЕЛЕНИЯ ДЕРЕВНЯ СОВЬЯКИ</t>
  </si>
  <si>
    <t>249018, Калужская область, Боровский район, д. Совьяки, ул. Школьная, д. 5</t>
  </si>
  <si>
    <t>Галенков Николай Константинович</t>
  </si>
  <si>
    <t>sp_soviaki@adm.kaluga.ru</t>
  </si>
  <si>
    <t>adm-sovjki2011@yandex.ru</t>
  </si>
  <si>
    <t>+74843831158</t>
  </si>
  <si>
    <t>+74843831140, +74842224530</t>
  </si>
  <si>
    <t>4003016630</t>
  </si>
  <si>
    <t>1054002538842</t>
  </si>
  <si>
    <t>79881469</t>
  </si>
  <si>
    <t>29506000287</t>
  </si>
  <si>
    <t>Сельское поселение деревня Кривское</t>
  </si>
  <si>
    <t>АДМИНИСТРАЦИЯ МУНИЦИПАЛЬНОГО ОБРАЗОВАНИЯ СЕЛЬСКОГО ПОСЕЛЕНИЯ ДЕРЕВНЯ КРИВСКОЕ</t>
  </si>
  <si>
    <t>249007, Калужская область, Боровский район, д. Кривское, ул. Центральная, д. 41</t>
  </si>
  <si>
    <t>Абасов Эльдар Абасович</t>
  </si>
  <si>
    <t>admkrivskoe@mail.ru</t>
  </si>
  <si>
    <t>+74843869525</t>
  </si>
  <si>
    <t>+74843869410, +74842224530, +74843865525</t>
  </si>
  <si>
    <t>4003016599</t>
  </si>
  <si>
    <t>1054002537687</t>
  </si>
  <si>
    <t>79881216</t>
  </si>
  <si>
    <t>29506000209</t>
  </si>
  <si>
    <t>Дзержинский муниципальный район</t>
  </si>
  <si>
    <t>Сельское поселение деревня Сени</t>
  </si>
  <si>
    <t>АДМИНИСТРАЦИЯ (ИСПОЛНИТЕЛЬНО-РАСПОРЯДИТЕЛЬНЫЙ ОРГАН) СЕЛЬСКОГО ПОСЕЛЕНИЯ "ДЕРЕВНЯ СЕНИНО-ПЕРВОЕ"</t>
  </si>
  <si>
    <t>249726, Калужская область, Козельский район, д. Сенино-Первое, ул. Центральная, д. 4</t>
  </si>
  <si>
    <t>Матюхина Тамара Петровна</t>
  </si>
  <si>
    <t>buhgalterya.amrkr@yandex.ru</t>
  </si>
  <si>
    <t>d.senino@mail.ru</t>
  </si>
  <si>
    <t>+74844251314</t>
  </si>
  <si>
    <t>+74844251344</t>
  </si>
  <si>
    <t>4009007209</t>
  </si>
  <si>
    <t>1054000017312</t>
  </si>
  <si>
    <t>79882724</t>
  </si>
  <si>
    <t>29616452101</t>
  </si>
  <si>
    <t>Думиничский муниципальный район</t>
  </si>
  <si>
    <t>Сельское поселение село Чернышено</t>
  </si>
  <si>
    <t>АДМИНИСТРАЦИЯ (ИСПОЛНИТЕЛЬНО-РАСПОРЯДИТЕЛЬНЫЙ ОРГАН) СЕЛЬСКОГО ПОСЕЛЕНИЯ "СЕЛО ЧЕРНЫШЕНО"</t>
  </si>
  <si>
    <t>249732, Калужская область, Козельский район, с. Чернышено, ул. 65 Лет Победы, д. 94</t>
  </si>
  <si>
    <t>Аленушкина Татьяна Александровна</t>
  </si>
  <si>
    <t>s.shernishino@mail.ru</t>
  </si>
  <si>
    <t>+74844268123</t>
  </si>
  <si>
    <t>+74844251423</t>
  </si>
  <si>
    <t>4009007270</t>
  </si>
  <si>
    <t>1054000017389</t>
  </si>
  <si>
    <t>79882799</t>
  </si>
  <si>
    <t>29616456101</t>
  </si>
  <si>
    <t>Сельское поселение село Истье</t>
  </si>
  <si>
    <t>АДМИНИСТРАЦИЯ СЕЛЬСКОГО ПОСЕЛЕНИЯ СЕЛО ИСТЬЕ</t>
  </si>
  <si>
    <t>249162, Калужская область, Жуковский район, с. Истье, ул. Совхозная, д. 15</t>
  </si>
  <si>
    <t>Кирюшина Евгения Николаевна</t>
  </si>
  <si>
    <t>adm_istie@kaluga.ru</t>
  </si>
  <si>
    <t>adm.istije@mail.ru</t>
  </si>
  <si>
    <t>+74843222128</t>
  </si>
  <si>
    <t>+74843222016, +74843222040, +74843222017, +74843955265</t>
  </si>
  <si>
    <t>4007016783</t>
  </si>
  <si>
    <t>1064011002164</t>
  </si>
  <si>
    <t>79887874</t>
  </si>
  <si>
    <t>29613404101</t>
  </si>
  <si>
    <t>Сельское поселение село Высокиничи</t>
  </si>
  <si>
    <t>АДМИНИСТРАЦИЯ СЕЛЬСКОГО ПОСЕЛЕНИЯ "СЕЛО ВЫСОКИНИЧИ"</t>
  </si>
  <si>
    <t>249180, Калужская область, Жуковский район, с. Высокиничи, ул. Ленина, д. 1</t>
  </si>
  <si>
    <t>Калужская Ольга Николаевна</t>
  </si>
  <si>
    <t>visokinici@mail.ru</t>
  </si>
  <si>
    <t>visokinichi@mail.ru</t>
  </si>
  <si>
    <t>+74843223266</t>
  </si>
  <si>
    <t>+74842563541, +74843223172</t>
  </si>
  <si>
    <t>4007016600</t>
  </si>
  <si>
    <t>1064011001790</t>
  </si>
  <si>
    <t>79887590</t>
  </si>
  <si>
    <t>29613408101</t>
  </si>
  <si>
    <t>Сельское поселение село Восход</t>
  </si>
  <si>
    <t>АДМИНИСТРАЦИЯ СЕЛЬСКОГО ПОСЕЛЕНИЯ СЕЛО ВОСХОД</t>
  </si>
  <si>
    <t>249173, Калужская область, Жуковский район, с. Санатория Восход, д. 14</t>
  </si>
  <si>
    <t>Мелихова Евгения Валерьевна</t>
  </si>
  <si>
    <t>asp_voshod@adm.kaluga.ru</t>
  </si>
  <si>
    <t>admvosxod40@yandex.ru, vip@muob.ru, admvosxod@gmail.com</t>
  </si>
  <si>
    <t>+74843227402</t>
  </si>
  <si>
    <t>+74843227333, +74843256556</t>
  </si>
  <si>
    <t>4007016416</t>
  </si>
  <si>
    <t>1064011000756</t>
  </si>
  <si>
    <t>79886202</t>
  </si>
  <si>
    <t>29613418101</t>
  </si>
  <si>
    <t>Сельское поселение деревня Корсаково</t>
  </si>
  <si>
    <t>АДМИНИСТРАЦИЯ СЕЛЬСКОГО ПОСЕЛЕНИЯ ДЕРЕВНЯ КОРСАКОВО</t>
  </si>
  <si>
    <t>249187, Калужская область, Жуковский район, д. Корсаково, ул. Садовая, д. 30</t>
  </si>
  <si>
    <t>Хавкин Александр Семенович</t>
  </si>
  <si>
    <t>admkorsakovo@list.ru</t>
  </si>
  <si>
    <t>admkorsakovo@mail.ru</t>
  </si>
  <si>
    <t>+74843221346</t>
  </si>
  <si>
    <t>4007016960</t>
  </si>
  <si>
    <t>1064011002912</t>
  </si>
  <si>
    <t>79888796</t>
  </si>
  <si>
    <t>29513000183</t>
  </si>
  <si>
    <t>Сельское поселение село Совхоз "Победа"</t>
  </si>
  <si>
    <t>АДМИНИСТРАЦИЯ СЕЛЬСКОГО ПОСЕЛЕНИЯ СЕЛО СОВХОЗ "ПОБЕДА"</t>
  </si>
  <si>
    <t>249167, Калужская область, Жуковский район, с. Совхоз "Победа", ул. Старопрудная, д. 15</t>
  </si>
  <si>
    <t>Рябоконь Елена Евгеньевна</t>
  </si>
  <si>
    <t>admpobeda@gmail.com</t>
  </si>
  <si>
    <t>sad7927a@mail.ru</t>
  </si>
  <si>
    <t>+74843222518</t>
  </si>
  <si>
    <t>+74843222519</t>
  </si>
  <si>
    <t>4007016737</t>
  </si>
  <si>
    <t>1064011002208</t>
  </si>
  <si>
    <t>79887897</t>
  </si>
  <si>
    <t>29613424101</t>
  </si>
  <si>
    <t>Сельское поселение деревня Верховье</t>
  </si>
  <si>
    <t>АДМИНИСТРАЦИЯ СЕЛЬСКОГО ПОСЕЛЕНИЯ ДЕРЕВНЯ ВЕРХОВЬЕ</t>
  </si>
  <si>
    <t>249160, Калужская область, Жуковский район, д. Верховье, зд. 115</t>
  </si>
  <si>
    <t>Васина Елена Николаевна</t>
  </si>
  <si>
    <t>adm.verhovie@yandex.ru</t>
  </si>
  <si>
    <t>vip@muob.ru, adm_verchovie@mail.ru</t>
  </si>
  <si>
    <t>+74843257707</t>
  </si>
  <si>
    <t>+74842563541, +74843257035</t>
  </si>
  <si>
    <t>4007016984</t>
  </si>
  <si>
    <t>1064011002923</t>
  </si>
  <si>
    <t>79889301</t>
  </si>
  <si>
    <t>29613432101</t>
  </si>
  <si>
    <t>Сельское поселение село Тарутино</t>
  </si>
  <si>
    <t>АДМИНИСТРАЦИЯ СЕЛЬСКОГО ПОСЕЛЕНИЯ СЕЛО ТАРУТИНО</t>
  </si>
  <si>
    <t>249165, Калужская область, Жуковский район, с. Тарутино, ул. Центральная, д. 13</t>
  </si>
  <si>
    <t>Смиркина Елена Алексеевна</t>
  </si>
  <si>
    <t>admtarutino@mail.ru</t>
  </si>
  <si>
    <t>+74843221360</t>
  </si>
  <si>
    <t>4007017025</t>
  </si>
  <si>
    <t>1064011003066</t>
  </si>
  <si>
    <t>79889063</t>
  </si>
  <si>
    <t>29613436101</t>
  </si>
  <si>
    <t>Сельское поселение деревня Тростье</t>
  </si>
  <si>
    <t>АДМИНИСТРАЦИЯ СЕЛЬСКОГО ПОСЕЛЕНИЯ ДЕРЕВНЯ ТРОСТЬЕ</t>
  </si>
  <si>
    <t>249181, Калужская область, Жуковский район, д. Тростье, д. 7</t>
  </si>
  <si>
    <t>Простяков Алексей Александрович</t>
  </si>
  <si>
    <t>+74843221716</t>
  </si>
  <si>
    <t>+74843221761</t>
  </si>
  <si>
    <t>4007017040</t>
  </si>
  <si>
    <t>1064011003110</t>
  </si>
  <si>
    <t>79889360</t>
  </si>
  <si>
    <t>29613440101</t>
  </si>
  <si>
    <t>Сельское поселение село Троицкое</t>
  </si>
  <si>
    <t>АДМИНИСТРАЦИЯ СЕЛЬСКОГО ПОСЕЛЕНИЯ СЕЛО ТРОИЦКОЕ</t>
  </si>
  <si>
    <t>249185, Калужская область, Жуковский район, с. Троицкое, стр. 164</t>
  </si>
  <si>
    <t>Пучкова Александра Васильевна</t>
  </si>
  <si>
    <t>troiskoe164@yandex.ru</t>
  </si>
  <si>
    <t>bolovinova@adm.kaluga.ru</t>
  </si>
  <si>
    <t>+74843258236</t>
  </si>
  <si>
    <t>+74842578289, +74843245936</t>
  </si>
  <si>
    <t>4007016550</t>
  </si>
  <si>
    <t>1064011001603</t>
  </si>
  <si>
    <t>79887727</t>
  </si>
  <si>
    <t>29613444101</t>
  </si>
  <si>
    <t>Сельское поселение село Трубино</t>
  </si>
  <si>
    <t>АДМИНИСТРАЦИЯ СЕЛЬСКОГО ПОСЕЛЕНИЯ СЕЛО ТРУБИНО</t>
  </si>
  <si>
    <t>249172, Калужская область, Жуковский район, с. Трубино, д. 2</t>
  </si>
  <si>
    <t>Евтеев Денис Александрович</t>
  </si>
  <si>
    <t>admtrubino@gmail.com</t>
  </si>
  <si>
    <t>trubinoaadm@yandex.ru</t>
  </si>
  <si>
    <t>+74843221009, +74843221030</t>
  </si>
  <si>
    <t>4007017000</t>
  </si>
  <si>
    <t>1064011003000</t>
  </si>
  <si>
    <t>79889347</t>
  </si>
  <si>
    <t>29513000367</t>
  </si>
  <si>
    <t>Сельское поселение село Совхоз "Чаусово"</t>
  </si>
  <si>
    <t>АДМИНИСТРАЦИЯ СЕЛЬСКОГО ПОСЕЛЕНИЯ СЕЛО СОВХОЗ "ЧАУСОВО"</t>
  </si>
  <si>
    <t>249183, Калужская область, Жуковский район, с. Совхоз "Чаусово", ул. Мира, д. 13</t>
  </si>
  <si>
    <t>Широких Алевтина Николаевна</t>
  </si>
  <si>
    <t>admchausovo@yandex.ru</t>
  </si>
  <si>
    <t>chausovo.adm@yandex.ru</t>
  </si>
  <si>
    <t>+74843222813</t>
  </si>
  <si>
    <t>+74843222820</t>
  </si>
  <si>
    <t>4007016857</t>
  </si>
  <si>
    <t>1064011002692</t>
  </si>
  <si>
    <t>79889198</t>
  </si>
  <si>
    <t>29613456101</t>
  </si>
  <si>
    <t>Сельское поселение деревня Чубарово</t>
  </si>
  <si>
    <t>АДМИНИСТРАЦИЯ МУНИЦИПАЛЬНОГО ОБРАЗОВАНИЯ СЕЛЬСКОЕ ПОСЕЛЕНИЕ ДЕРЕВНЯ ЧУБАРОВО</t>
  </si>
  <si>
    <t>249163, Калужская область, Жуковский район, д. Чубарово, д. 36</t>
  </si>
  <si>
    <t>Чижиков Александр Иванович</t>
  </si>
  <si>
    <t>centerbuchcp@yandex.ru</t>
  </si>
  <si>
    <t>admchubarovo@ya.ru</t>
  </si>
  <si>
    <t>+74843222327</t>
  </si>
  <si>
    <t>4007016430</t>
  </si>
  <si>
    <t>1064011000778</t>
  </si>
  <si>
    <t>79886225</t>
  </si>
  <si>
    <t>29613460101</t>
  </si>
  <si>
    <t>Износковский муниципальный район</t>
  </si>
  <si>
    <t>Сельское поселение поселок Мятлево</t>
  </si>
  <si>
    <t>АДМИНИСТРАЦИЯ МУНИЦИПАЛЬНОГО ОБРАЗОВАНИЯ СЕЛЬСКОЕ ПОСЕЛЕНИЕ "ПОСЕЛОК МЯТЛЕВО"</t>
  </si>
  <si>
    <t>249875, Калужская область, Износковский район, п. Мятлево, ул. Интернациональная, д. 61</t>
  </si>
  <si>
    <t>Венидиктова Любовь Викторовна</t>
  </si>
  <si>
    <t>admmyatlevo@yandex.ru</t>
  </si>
  <si>
    <t>admmyatlevo@yanbex.ru</t>
  </si>
  <si>
    <t>+74844946215</t>
  </si>
  <si>
    <t>+74844946166, +74844926230</t>
  </si>
  <si>
    <t>4008005015</t>
  </si>
  <si>
    <t>400801001</t>
  </si>
  <si>
    <t>1124004000383</t>
  </si>
  <si>
    <t>37827562</t>
  </si>
  <si>
    <t>29615401101</t>
  </si>
  <si>
    <t>Сельское поселение деревня Хвощи</t>
  </si>
  <si>
    <t>АДМИНИСТРАЦИЯ МУНИЦИПАЛЬНОГО ОБРАЗОВАНИЯ СЕЛЬСКОЕ ПОСЕЛЕНИЕ ДЕРЕВНЯ ХВОЩИ</t>
  </si>
  <si>
    <t>249882, Калужская область, Износковский район, д. Хвощи, ул. Мира, д. 2</t>
  </si>
  <si>
    <t>Сердюкова Елена Станиславовна</t>
  </si>
  <si>
    <t>adm_iznoski@kaluga.ru</t>
  </si>
  <si>
    <t>mosphvochi@yandex.ru</t>
  </si>
  <si>
    <t>+74844945666</t>
  </si>
  <si>
    <t>+74844945563, +74844926666, +74844946666</t>
  </si>
  <si>
    <t>4008004004</t>
  </si>
  <si>
    <t>1054000523422</t>
  </si>
  <si>
    <t>79882049</t>
  </si>
  <si>
    <t>29515000161</t>
  </si>
  <si>
    <t>Сельское поселение деревня Алексеевка</t>
  </si>
  <si>
    <t>АДМИНИСТРАЦИЯ МУНИЦИПАЛЬНОГО ОБРАЗОВАНИЯ СЕЛЬСКОЕ ПОСЕЛЕНИЕ ДЕРЕВНЯ АЛЕКСЕЕВКА</t>
  </si>
  <si>
    <t>249873, Калужская область, Износковский район, д. Алексеевка, д. 20</t>
  </si>
  <si>
    <t>Портнов Алексей Николаевич</t>
  </si>
  <si>
    <t>+74844946532</t>
  </si>
  <si>
    <t>+74844926532</t>
  </si>
  <si>
    <t>4008003988</t>
  </si>
  <si>
    <t>1054000523345</t>
  </si>
  <si>
    <t>79882061</t>
  </si>
  <si>
    <t>29615405101</t>
  </si>
  <si>
    <t>Сельское поселение село Извольск</t>
  </si>
  <si>
    <t>АДМИНИСТРАЦИЯ МУНИЦИПАЛЬНОГО ОБРАЗОВАНИЯ СЕЛЬСКОЕ ПОСЕЛЕНИЕ СЕЛО ИЗВОЛЬСК</t>
  </si>
  <si>
    <t>249891, Калужская область, Износковский район, с. Извольск, ул. Окружная, д. 5</t>
  </si>
  <si>
    <t>Барбашова Наталья Борисовна</t>
  </si>
  <si>
    <t>adm_izvolsck@mail.ru</t>
  </si>
  <si>
    <t>+74844944730</t>
  </si>
  <si>
    <t>+74844925730, +79605245295, +74842578289</t>
  </si>
  <si>
    <t>4008004043</t>
  </si>
  <si>
    <t>1054000523488</t>
  </si>
  <si>
    <t>79882078</t>
  </si>
  <si>
    <t>29615410101</t>
  </si>
  <si>
    <t>Сельское поселение село Льнозавод</t>
  </si>
  <si>
    <t>АДМИНИСТРАЦИЯ МУНИЦИПАЛЬНОГО ОБРАЗОВАНИЯ СЕЛЬСКОЕ ПОСЕЛЕНИЕ СЕЛО ЛЬНОЗАВОД</t>
  </si>
  <si>
    <t>249870, Калужская область, Износковский район, с. Льнозавод, ул. Центральная, д. 8</t>
  </si>
  <si>
    <t>Барикова Марина Алексеевна</t>
  </si>
  <si>
    <t>adm.lnozavod@yandex.ru</t>
  </si>
  <si>
    <t>+74844946514</t>
  </si>
  <si>
    <t>+74844945798, +74844945514</t>
  </si>
  <si>
    <t>4008004011</t>
  </si>
  <si>
    <t>1054000523411</t>
  </si>
  <si>
    <t>79882032</t>
  </si>
  <si>
    <t>29615420101</t>
  </si>
  <si>
    <t>Сельское поселение деревня Михали</t>
  </si>
  <si>
    <t>АДМИНИСТРАЦИЯ МУНИЦИПАЛЬНОГО ОБРАЗОВАНИЯ СЕЛЬСКОЕ ПОСЕЛЕНИЕ ДЕРЕВНЯ МИХАЛИ</t>
  </si>
  <si>
    <t>249891, Калужская область, Износковский район, д. Михали, д. 48</t>
  </si>
  <si>
    <t>Подлужная Валентина Анатольевна</t>
  </si>
  <si>
    <t>mosp_mihaly@mail.ru</t>
  </si>
  <si>
    <t>+74844944132</t>
  </si>
  <si>
    <t>+74844825132, +74844925132</t>
  </si>
  <si>
    <t>4008003963</t>
  </si>
  <si>
    <t>1054000523290</t>
  </si>
  <si>
    <t>79882026</t>
  </si>
  <si>
    <t>29615425101</t>
  </si>
  <si>
    <t>Сельское поселение деревня Ореховня</t>
  </si>
  <si>
    <t>АДМИНИСТРАЦИЯ МУНИЦИПАЛЬНОГО ОБРАЗОВАНИЯ СЕЛЬСКОГО ПОСЕЛЕНИЯ ДЕРЕВНЯ ОРЕХОВНЯ</t>
  </si>
  <si>
    <t>249884, Калужская область, Износковский район, д. Ореховня, ул. Новая, д. 2</t>
  </si>
  <si>
    <t>Алиев Вагиф Али Оглы</t>
  </si>
  <si>
    <t>+74844945563</t>
  </si>
  <si>
    <t>+74844946542, +74844944442, +74844925542</t>
  </si>
  <si>
    <t>4008004036</t>
  </si>
  <si>
    <t>1054000523444</t>
  </si>
  <si>
    <t>79881995</t>
  </si>
  <si>
    <t>29615430101</t>
  </si>
  <si>
    <t>Сельское поселение деревня Ивановское</t>
  </si>
  <si>
    <t>АДМИНИСТРАЦИЯ МУНИЦИПАЛЬНОГО ОБРАЗОВАНИЯ СЕЛЬСКОЕ ПОСЕЛЕНИЕ ДЕРЕВНЯ ИВАНОВСКОЕ</t>
  </si>
  <si>
    <t>249890, Калужская область, Износковский район, д. Ивановское, ул. Центральная, д. 23</t>
  </si>
  <si>
    <t>Халмаматов Рашид Рузыкулович</t>
  </si>
  <si>
    <t>+74844926747</t>
  </si>
  <si>
    <t>+74844946747, +74844945563</t>
  </si>
  <si>
    <t>4008003956</t>
  </si>
  <si>
    <t>1054000523301</t>
  </si>
  <si>
    <t>79882084</t>
  </si>
  <si>
    <t>29515000299</t>
  </si>
  <si>
    <t>Сельское поселение село Шанский Завод</t>
  </si>
  <si>
    <t>АДМИНИСТРАЦИЯ МУНИЦИПАЛЬНОГО ОБРАЗОВАНИЯ СЕЛЬСКОЕ ПОСЕЛЕНИЕ СЕЛО ШАНСКИЙ ЗАВОД</t>
  </si>
  <si>
    <t>249891, Калужская область, Износковский район, с. Шанский Завод, ул. Центральная, д. 7</t>
  </si>
  <si>
    <t>Губина Олеся Васильевна</t>
  </si>
  <si>
    <t>gubinaolesia@yandex.ru</t>
  </si>
  <si>
    <t>+74844944317</t>
  </si>
  <si>
    <t>+74844925317</t>
  </si>
  <si>
    <t>4008004029</t>
  </si>
  <si>
    <t>1054000523433</t>
  </si>
  <si>
    <t>79882003</t>
  </si>
  <si>
    <t>29615465101</t>
  </si>
  <si>
    <t>Сельское поселение село Березичский стеклозавод</t>
  </si>
  <si>
    <t>АДМИНИСТРАЦИЯ (ИСПОЛНИТЕЛЬНО-РАСПОРЯДИТЕЛЬНЫЙ ОРГАН) СЕЛЬСКОГО ПОСЕЛЕНИЯ "СЕЛО БЕРЕЗИЧСКИЙ СТЕКЛОЗАВОД"</t>
  </si>
  <si>
    <t>249730, Калужская область, Козельский район, с. Березичский Стеклозавод, ул. Куйбышева, д. 1</t>
  </si>
  <si>
    <t>Ипатова Ольга Даданжановна</t>
  </si>
  <si>
    <t>s.b.steklozavod@bk.ru</t>
  </si>
  <si>
    <t>+74844251117</t>
  </si>
  <si>
    <t>+74844222426</t>
  </si>
  <si>
    <t>4009007150</t>
  </si>
  <si>
    <t>1054000017268</t>
  </si>
  <si>
    <t>79882670</t>
  </si>
  <si>
    <t>29616404101</t>
  </si>
  <si>
    <t>Сельское поселение село Бурнашево</t>
  </si>
  <si>
    <t>АДМИНИСТРАЦИЯ (ИСПОЛНИТЕЛЬНО-РАСПОРЯДИТЕЛЬНЫЙ ОРГАН) СЕЛЬСКОГО ПОСЕЛЕНИЯ "СЕЛО БУРНАШЕВО"</t>
  </si>
  <si>
    <t>249726, Калужская область, Козельский район, с. Бурнашево, ул. Колхозная, д. 13</t>
  </si>
  <si>
    <t>Липова Надежда Николаевна</t>
  </si>
  <si>
    <t>s.burnashevo@bk.ru</t>
  </si>
  <si>
    <t>+74844244624</t>
  </si>
  <si>
    <t>4009007255</t>
  </si>
  <si>
    <t>1054000017367</t>
  </si>
  <si>
    <t>79882776</t>
  </si>
  <si>
    <t>29616408101</t>
  </si>
  <si>
    <t>Сельское поселение село Волконское</t>
  </si>
  <si>
    <t>АДМИНИСТРАЦИЯ (ИСПОЛНИТЕЛЬНО-РАСПОРЯДИТЕЛЬНЫЙ ОРГАН) СЕЛЬСКОГО ПОСЕЛЕНИЯ "СЕЛО ВОЛКОНСКОЕ"</t>
  </si>
  <si>
    <t>249712, Калужская область, Козельский район, с. Волконское, ул. 65 Лет Победы, д. 36</t>
  </si>
  <si>
    <t>Юрова Наталья Николаевна</t>
  </si>
  <si>
    <t>s.volkonskoe@bk.ru</t>
  </si>
  <si>
    <t>+74844225121</t>
  </si>
  <si>
    <t>+74844294121</t>
  </si>
  <si>
    <t>4009007262</t>
  </si>
  <si>
    <t>1054000017378</t>
  </si>
  <si>
    <t>79882782</t>
  </si>
  <si>
    <t>29616412101</t>
  </si>
  <si>
    <t>Сельское поселение деревня Дешовки</t>
  </si>
  <si>
    <t>АДМИНИСТРАЦИЯ (ИСПОЛНИТЕЛЬНО-РАСПОРЯДИТЕЛЬНЫЙ ОРГАН) СЕЛЬСКОГО ПОСЕЛЕНИЯ "ДЕРЕВНЯ ДЕШОВКИ"</t>
  </si>
  <si>
    <t>249713, Калужская область, Козельский район, д. Дешовки, ул. Специалистов, д. 7</t>
  </si>
  <si>
    <t>Фомина Ольга Викторовна</t>
  </si>
  <si>
    <t>d.deshovki@bk.ru</t>
  </si>
  <si>
    <t>+74844243118</t>
  </si>
  <si>
    <t>+74844274118, +74844222426</t>
  </si>
  <si>
    <t>4009007230</t>
  </si>
  <si>
    <t>1054000017345</t>
  </si>
  <si>
    <t>79882753</t>
  </si>
  <si>
    <t>29616416101</t>
  </si>
  <si>
    <t>Сельское поселение деревня Каменка</t>
  </si>
  <si>
    <t>АДМИНИСТРАЦИЯ (ИСПОЛНИТЕЛЬНО-РАСПОРЯДИТЕЛЬНЫЙ ОРГАН) СЕЛЬСКОГО ПОСЕЛЕНИЯ "ДЕРЕВНЯ КАМЕНКА"</t>
  </si>
  <si>
    <t>249706, Калужская область, Козельский район, д. Каменка, пер. Школьный, д. 10</t>
  </si>
  <si>
    <t>Кошелев Юрий Петрович</t>
  </si>
  <si>
    <t>d.kamenka@bk.ru</t>
  </si>
  <si>
    <t>+74844279123</t>
  </si>
  <si>
    <t>+74844243723</t>
  </si>
  <si>
    <t>4009007216</t>
  </si>
  <si>
    <t>1054000017323</t>
  </si>
  <si>
    <t>79882730</t>
  </si>
  <si>
    <t>29616420101</t>
  </si>
  <si>
    <t>Сельское поселение деревня Киреевское-Первое</t>
  </si>
  <si>
    <t>АДМИНИСТРАЦИЯ (ИСПОЛНИТЕЛЬНО-РАСПОРЯДИТЕЛЬНЫЙ ОРГАН) СЕЛЬСКОГО ПОСЕЛЕНИЯ "ДЕРЕВНЯ КИРЕЕВСКОЕ-ПЕРВОЕ"</t>
  </si>
  <si>
    <t>249726, Калужская область, Козельский район, д. Киреевское-Второе, ул. Школьная, д. 57</t>
  </si>
  <si>
    <t>Чаркин Григорий Иванович</t>
  </si>
  <si>
    <t>akozelsk@adm.kaluga.ru</t>
  </si>
  <si>
    <t>+74844251521</t>
  </si>
  <si>
    <t>+74844221521</t>
  </si>
  <si>
    <t>4009007181</t>
  </si>
  <si>
    <t>1054000017290</t>
  </si>
  <si>
    <t>79882701</t>
  </si>
  <si>
    <t>29616424116</t>
  </si>
  <si>
    <t>Сельское поселение деревня Лавровск</t>
  </si>
  <si>
    <t>АДМИНИСТРАЦИЯ (ИСПОЛНИТЕЛЬНО-РАСПОРЯДИТЕЛЬНЫЙ ОРГАН) СЕЛЬСКОГО ПОСЕЛЕНИЯ "ДЕРЕВНЯ ЛАВРОВСК"</t>
  </si>
  <si>
    <t>249726, Калужская область, Козельский район, д. Лавровск, ул. Центральная, д. 7</t>
  </si>
  <si>
    <t>Власова Ольга Александровна</t>
  </si>
  <si>
    <t>d.lavrovsk@mail.ru</t>
  </si>
  <si>
    <t>+74844224240</t>
  </si>
  <si>
    <t>+74844221278</t>
  </si>
  <si>
    <t>4009007287</t>
  </si>
  <si>
    <t>1054000017390</t>
  </si>
  <si>
    <t>79882807</t>
  </si>
  <si>
    <t>29516000238</t>
  </si>
  <si>
    <t>Сельское поселение село Нижние Прыски</t>
  </si>
  <si>
    <t>АДМИНИСТРАЦИЯ (ИСПОЛНИТЕЛЬНО-РАСПОРЯДИТЕЛЬНЫЙ ОРГАН) СЕЛЬСКОГО ПОСЕЛЕНИЯ "СЕЛО НИЖНИЕ ПРЫСКИ"</t>
  </si>
  <si>
    <t>249708, Калужская область, Козельский район, с. Нижние Прыски, ул. Турбинная, д. 3</t>
  </si>
  <si>
    <t>Егорова Оксана Николаевна</t>
  </si>
  <si>
    <t>s.n.prisky@mail.ru</t>
  </si>
  <si>
    <t>+74844243387</t>
  </si>
  <si>
    <t>+74844243535</t>
  </si>
  <si>
    <t>4009007174</t>
  </si>
  <si>
    <t>1054000017280</t>
  </si>
  <si>
    <t>79882693</t>
  </si>
  <si>
    <t>29616432101</t>
  </si>
  <si>
    <t>Сельское поселение деревня Плюсково</t>
  </si>
  <si>
    <t>АДМИНИСТРАЦИЯ (ИСПОЛНИТЕЛЬНО-РАСПОРЯДИТЕЛЬНЫЙ ОРГАН) СЕЛЬСКОГО ПОСЕЛЕНИЯ "ДЕРЕВНЯ ПЛЮСКОВО"</t>
  </si>
  <si>
    <t>249703, Калужская область, Козельский район, д. Плюсково, ул. Школьная, д. 2</t>
  </si>
  <si>
    <t>Шличкова Ирина Владимировна</t>
  </si>
  <si>
    <t>d.pluskogo@mail.ru</t>
  </si>
  <si>
    <t>+74844222399</t>
  </si>
  <si>
    <t>4009007248</t>
  </si>
  <si>
    <t>1054000017356</t>
  </si>
  <si>
    <t>79882765</t>
  </si>
  <si>
    <t>29616436101</t>
  </si>
  <si>
    <t>Сельское поселение деревня Подборки</t>
  </si>
  <si>
    <t>АДМИНИСТРАЦИЯ (ИСПОЛНИТЕЛЬНО-РАСПОРЯДИТЕЛЬНЫЙ ОРГАН) СЕЛЬСКОГО ПОСЕЛЕНИЯ "ДЕРЕВНЯ ПОДБОРКИ"</t>
  </si>
  <si>
    <t>249705, Калужская область, Козельский район, д. Подборки, ул. Советская, д. 3</t>
  </si>
  <si>
    <t>Сергеева Валентина Федоровна</t>
  </si>
  <si>
    <t>d.podborky@mail.ru</t>
  </si>
  <si>
    <t>+74844251617, +74844273117</t>
  </si>
  <si>
    <t>4009007167</t>
  </si>
  <si>
    <t>1054000017279</t>
  </si>
  <si>
    <t>79882687</t>
  </si>
  <si>
    <t>29616440101</t>
  </si>
  <si>
    <t>Сельское поселение село Покровск</t>
  </si>
  <si>
    <t>АДМИНИСТРАЦИЯ (ИСПОЛНИТЕЛЬНО-РАСПОРЯДИТЕЛЬНЫЙ ОРГАН) СЕЛЬСКОГО ПОСЕЛЕНИЯ "СЕЛО ПОКРОВСК"</t>
  </si>
  <si>
    <t>249726, Калужская область, Козельский район, с. Покровск, ул. Победы, д. 9</t>
  </si>
  <si>
    <t>Семина Любовь Васильевна</t>
  </si>
  <si>
    <t>s.pokrovsk@mail.ru</t>
  </si>
  <si>
    <t>+74844224580</t>
  </si>
  <si>
    <t>4009007223</t>
  </si>
  <si>
    <t>1054000017334</t>
  </si>
  <si>
    <t>79882747</t>
  </si>
  <si>
    <t>29516000348</t>
  </si>
  <si>
    <t>Сельское поселение село Попелево</t>
  </si>
  <si>
    <t>АДМИНИСТРАЦИЯ (ИСПОЛНИТЕЛЬНО-РАСПОРЯДИТЕЛЬНЫЙ ОРГАН) СЕЛЬСКОГО ПОСЕЛЕНИЯ "СЕЛО ПОПЕЛЕВО"</t>
  </si>
  <si>
    <t>249701, Калужская область, Козельский район, с. Попелево, ул. Молодежная, д. 18</t>
  </si>
  <si>
    <t>Ежова Надежда Ивановна</t>
  </si>
  <si>
    <t>s.popelevo@mail.ru</t>
  </si>
  <si>
    <t>+74844220143</t>
  </si>
  <si>
    <t>+74844291143</t>
  </si>
  <si>
    <t>4009007199</t>
  </si>
  <si>
    <t>1054000017301</t>
  </si>
  <si>
    <t>79882718</t>
  </si>
  <si>
    <t>29616448101</t>
  </si>
  <si>
    <t>Сельское поселение поселок Бетлица</t>
  </si>
  <si>
    <t>АДМИНИСТРАЦИЯ СЕЛЬСКОГО ПОСЕЛЕНИЯ ПОСЕЛКА БЕТЛИЦА КАЛУЖСКОЙ ОБЛАСТИ</t>
  </si>
  <si>
    <t>249500, Калужская область, Куйбышевский район, п. Бетлица, ул. Калинина, д. 1</t>
  </si>
  <si>
    <t>Жаров Роман Олегович</t>
  </si>
  <si>
    <t>belyai_ln@adm.kaluga.ru</t>
  </si>
  <si>
    <t>sp.betliza@yandex.ru, beljai_ln@mail.ru</t>
  </si>
  <si>
    <t>+74845721843</t>
  </si>
  <si>
    <t>+74845721038, +74845721161</t>
  </si>
  <si>
    <t>4010002036</t>
  </si>
  <si>
    <t>401001001</t>
  </si>
  <si>
    <t>1064023000690</t>
  </si>
  <si>
    <t>79884723</t>
  </si>
  <si>
    <t>29618408101</t>
  </si>
  <si>
    <t>Сельское поселение деревня Воробьево</t>
  </si>
  <si>
    <t>АДМИНИСТРАЦИЯ СЕЛЬСКОГО ПОСЕЛЕНИЯ "ДЕРЕВНЯ ВОРОБЬЕВО"</t>
  </si>
  <si>
    <t>249054, Калужская область, Малоярославецкий район, д. Воробьево</t>
  </si>
  <si>
    <t>Захарова Ольга Владимировна</t>
  </si>
  <si>
    <t>vorobevoadm@mail.ru</t>
  </si>
  <si>
    <t>+74843125252</t>
  </si>
  <si>
    <t>4011016761</t>
  </si>
  <si>
    <t>1064011002109</t>
  </si>
  <si>
    <t>79887839</t>
  </si>
  <si>
    <t>29623409101</t>
  </si>
  <si>
    <t>Сельское поселение поселок Детчино</t>
  </si>
  <si>
    <t>ПОСЕЛКОВАЯ АДМИНИСТРАЦИЯ (ИСПОЛНИТЕЛЬНО-РАСПОРЯДИТЕЛЬНЫЙ ОРГАН) СЕЛЬСКОГО ПОСЕЛЕНИЯ "ПОСЕЛОК ДЕТЧИНО"</t>
  </si>
  <si>
    <t>249080, Калужская область, Малоярославецкий район, с. Детчино, ул. Матросова, д. 3</t>
  </si>
  <si>
    <t>Кондакова Светлана Николаевна</t>
  </si>
  <si>
    <t>detchino@yandex.ru</t>
  </si>
  <si>
    <t>mo_detchino@mail.ru, mo_detchno@kaluga.ru</t>
  </si>
  <si>
    <t>+74843125641</t>
  </si>
  <si>
    <t>+74843129141, +74842224530, +74843129003</t>
  </si>
  <si>
    <t>4011003554</t>
  </si>
  <si>
    <t>1024000693375</t>
  </si>
  <si>
    <t>04156934</t>
  </si>
  <si>
    <t>29523000103</t>
  </si>
  <si>
    <t>Сельское поселение деревня Ерденево</t>
  </si>
  <si>
    <t>АДМИНИСТРАЦИЯ СЕЛЬСКОГО ПОСЕЛЕНИЯ "ДЕРЕВНЯ ЕРДЕНЕВО"</t>
  </si>
  <si>
    <t>249071, Калужская область, Малоярославецкий район, д. Ерденево</t>
  </si>
  <si>
    <t>Голубцова Надежда Александровна</t>
  </si>
  <si>
    <t>adm-erdenevo@rambler.ru</t>
  </si>
  <si>
    <t>adm-erdenevo@yandex.ru</t>
  </si>
  <si>
    <t>+74843136134</t>
  </si>
  <si>
    <t>+74842224930, +74843136163</t>
  </si>
  <si>
    <t>4011016673</t>
  </si>
  <si>
    <t>1064011002021</t>
  </si>
  <si>
    <t>79887805</t>
  </si>
  <si>
    <t>29623420101</t>
  </si>
  <si>
    <t>Сельское поселение деревня Захарово</t>
  </si>
  <si>
    <t>АДМИНИСТРАЦИЯ СЕЛЬСКОГО ПОСЕЛЕНИЯ "ДЕРЕВНЯ ЗАХАРОВО"</t>
  </si>
  <si>
    <t>248038, Калужская область, Малоярославецкий район, д. Захарово</t>
  </si>
  <si>
    <t>Макеечева Наталья Ивановна</t>
  </si>
  <si>
    <t>aharovo.adm@yandex.ru</t>
  </si>
  <si>
    <t>adm21583@mail.ru</t>
  </si>
  <si>
    <t>+74843138730</t>
  </si>
  <si>
    <t>4011016627</t>
  </si>
  <si>
    <t>1064011001780</t>
  </si>
  <si>
    <t>79887740</t>
  </si>
  <si>
    <t>29623424101</t>
  </si>
  <si>
    <t>Сельское поселение село Ильинское</t>
  </si>
  <si>
    <t>АДМИНИСТРАЦИЯ СЕЛЬСКОГО ПОСЕЛЕНИЯ "СЕЛО ИЛЬИНСКОЕ"</t>
  </si>
  <si>
    <t>249062, Калужская область, Малоярославецкий район, с. Ильинское</t>
  </si>
  <si>
    <t>Фролова Юлия Викторовна</t>
  </si>
  <si>
    <t>mkormina@inbox.ru</t>
  </si>
  <si>
    <t>+74843137439</t>
  </si>
  <si>
    <t>+74843137466</t>
  </si>
  <si>
    <t>4011016881</t>
  </si>
  <si>
    <t>1064011002736</t>
  </si>
  <si>
    <t>79889212</t>
  </si>
  <si>
    <t>29523000203</t>
  </si>
  <si>
    <t>Сельское поселение село Коллонтай</t>
  </si>
  <si>
    <t>АДМИНИСТРАЦИЯ СЕЛЬСКОГО ПОСЕЛЕНИЯ "СЕЛО КОЛЛОНТАЙ"</t>
  </si>
  <si>
    <t>249051, Калужская область, Малоярославецкий район, с. Коллонтай, ул. Молодежная, зд. 9</t>
  </si>
  <si>
    <t>Иванова Кристина Юрьевна</t>
  </si>
  <si>
    <t>selo@adm-kollontai.ru</t>
  </si>
  <si>
    <t>+74843137124</t>
  </si>
  <si>
    <t>+74843137134</t>
  </si>
  <si>
    <t>4011016585</t>
  </si>
  <si>
    <t>1064011001592</t>
  </si>
  <si>
    <t>79887704</t>
  </si>
  <si>
    <t>29623432101</t>
  </si>
  <si>
    <t>Сельское поселение село Кудиново</t>
  </si>
  <si>
    <t>АДМИНИСТРАЦИЯ СЕЛЬСКОГО ПОСЕЛЕНИЯ "СЕЛО КУДИНОВО"</t>
  </si>
  <si>
    <t>249061, Калужская область, Малоярославецкий район, с. Кудиново</t>
  </si>
  <si>
    <t>Денейко Людмила Петровна</t>
  </si>
  <si>
    <t>zakupki-mal@yandex.ru</t>
  </si>
  <si>
    <t>a.spselokudinovo@mail.ru</t>
  </si>
  <si>
    <t>+74843133637</t>
  </si>
  <si>
    <t>+74843133198</t>
  </si>
  <si>
    <t>4011016708</t>
  </si>
  <si>
    <t>1064011002087</t>
  </si>
  <si>
    <t>79887816</t>
  </si>
  <si>
    <t>29623436101</t>
  </si>
  <si>
    <t>Сельское поселение село Спас-Загорье</t>
  </si>
  <si>
    <t>АДМИНИСТРАЦИЯ (ИСПОЛНИТЕЛЬНО-РАСПОРЯДИТЕЛЬНЫЙ ОРГАН) СЕЛЬСКОГО ПОСЕЛЕНИЯ "СЕЛО СПАС-ЗАГОРЬЕ"</t>
  </si>
  <si>
    <t>249052, Калужская область, Малоярославецкий район, с. Спас-Загорье</t>
  </si>
  <si>
    <t>Петракова Екатерина Валерьевна</t>
  </si>
  <si>
    <t>olyasav62@mai.ru</t>
  </si>
  <si>
    <t>olyasav62@mail.ru</t>
  </si>
  <si>
    <t>+74843135334</t>
  </si>
  <si>
    <t>4011016514</t>
  </si>
  <si>
    <t>1064011001163</t>
  </si>
  <si>
    <t>79887673</t>
  </si>
  <si>
    <t>29623440101</t>
  </si>
  <si>
    <t>Сельское поселение село Маклино</t>
  </si>
  <si>
    <t>АДМИНИСТРАЦИЯ СЕЛЬСКОГО ПОСЕЛЕНИЯ "СЕЛО МАКЛИНО"</t>
  </si>
  <si>
    <t>249070, Калужская область, Малоярославецкий район, с. Маклино</t>
  </si>
  <si>
    <t>Космачева Светлана Сергеевна</t>
  </si>
  <si>
    <t>admmaklino@yandex.ru</t>
  </si>
  <si>
    <t>kacuba_av@adm.kaluga.ru</t>
  </si>
  <si>
    <t>+74843130035</t>
  </si>
  <si>
    <t>+74843130025</t>
  </si>
  <si>
    <t>4011016810</t>
  </si>
  <si>
    <t>1064011002241</t>
  </si>
  <si>
    <t>79887911</t>
  </si>
  <si>
    <t>29623448101</t>
  </si>
  <si>
    <t>Сельское поселение село Головтеево</t>
  </si>
  <si>
    <t>АДМИНИСТРАЦИЯ СЕЛЬСКОГО ПОСЕЛЕНИЯ "СЕЛО ГОЛОВТЕЕВО"</t>
  </si>
  <si>
    <t>249076, Калужская область, Малоярославецкий район, с. Головтеево, ул. Солнечная, д. 3</t>
  </si>
  <si>
    <t>Иванова Светлана Александровна</t>
  </si>
  <si>
    <t>selogolovteevo@gmail.ru</t>
  </si>
  <si>
    <t>selogolovteevo@gmail.com</t>
  </si>
  <si>
    <t>+74843127101</t>
  </si>
  <si>
    <t>4011016909</t>
  </si>
  <si>
    <t>1064011002758</t>
  </si>
  <si>
    <t>79889235</t>
  </si>
  <si>
    <t>29523000317</t>
  </si>
  <si>
    <t>Сельское поселение деревня Михеево</t>
  </si>
  <si>
    <t>АДМИНИСТРАЦИЯ СЕЛЬСКОГО ПОСЕЛЕНИЯ "ДЕРЕВНЯ МИХЕЕВО"</t>
  </si>
  <si>
    <t>249950, Калужская область, Медынский район, д. Михеево, зд. 137</t>
  </si>
  <si>
    <t>Сдельникова Наталья Владимировна</t>
  </si>
  <si>
    <t>ousp86@mail.ru</t>
  </si>
  <si>
    <t>+74843321654</t>
  </si>
  <si>
    <t>+74843321735</t>
  </si>
  <si>
    <t>4012004166</t>
  </si>
  <si>
    <t>401201001</t>
  </si>
  <si>
    <t>1054000524533</t>
  </si>
  <si>
    <t>79883132</t>
  </si>
  <si>
    <t>29625464101</t>
  </si>
  <si>
    <t>Сельское поселение село Недельное</t>
  </si>
  <si>
    <t>АДМИНИСТРАЦИЯ СЕЛЬСКОГО ПОСЕЛЕНИЯ "СЕЛО НЕДЕЛЬНОЕ"</t>
  </si>
  <si>
    <t>249073, Калужская область, Малоярославецкий район, с. Недельное, ул. Советская, зд. 1</t>
  </si>
  <si>
    <t>Царькова Татьяна Ивановна</t>
  </si>
  <si>
    <t>azarova_ta@adm.kaluga.ru</t>
  </si>
  <si>
    <t>+74843135437</t>
  </si>
  <si>
    <t>4011017148</t>
  </si>
  <si>
    <t>1064011004023</t>
  </si>
  <si>
    <t>79889979</t>
  </si>
  <si>
    <t>29623460101</t>
  </si>
  <si>
    <t>Сельское поселение деревня Прудки</t>
  </si>
  <si>
    <t>АДМИНИСТРАЦИЯ СЕЛЬСКОГО ПОСЕЛЕНИЯ "ДЕРЕВНЯ ПРУДКИ"</t>
  </si>
  <si>
    <t>249083, Калужская область, Малоярославецкий район, д. Прудки</t>
  </si>
  <si>
    <t>Ильина Людмила Львовна</t>
  </si>
  <si>
    <t>adm.prudki@mail.ru</t>
  </si>
  <si>
    <t>+74843138691</t>
  </si>
  <si>
    <t>4011016722</t>
  </si>
  <si>
    <t>1064011002000</t>
  </si>
  <si>
    <t>79887779</t>
  </si>
  <si>
    <t>29523000387</t>
  </si>
  <si>
    <t>Сельское поселение деревня Рябцево</t>
  </si>
  <si>
    <t>АДМИНИСТРАЦИЯ СЕЛЬСКОГО ПОСЕЛЕНИЯ "ДЕРЕВНЯ РЯБЦЕВО"</t>
  </si>
  <si>
    <t>249082, Калужская область, Малоярославецкий район, д. Рябцево</t>
  </si>
  <si>
    <t>Тюнеева Юлия Игоревна</t>
  </si>
  <si>
    <t>adm.sp.derewnya.ryabczewo.ru@yandex.ru</t>
  </si>
  <si>
    <t>+74843138247</t>
  </si>
  <si>
    <t>+74843138235</t>
  </si>
  <si>
    <t>4011016480</t>
  </si>
  <si>
    <t>1064011000877</t>
  </si>
  <si>
    <t>79886320</t>
  </si>
  <si>
    <t>29623472101</t>
  </si>
  <si>
    <t>Сельское поселение поселок Юбилейный</t>
  </si>
  <si>
    <t>АДМИНИСТРАЦИЯ СЕЛЬСКОГО ПОСЕЛЕНИЯ "ПОСЕЛОК ЮБИЛЕЙНЫЙ"</t>
  </si>
  <si>
    <t>249087, Калужская область, Малоярославецкий район, п. Юбилейный</t>
  </si>
  <si>
    <t>Романина Светлана Николаевна</t>
  </si>
  <si>
    <t>yubileinyasp@yandex.ru</t>
  </si>
  <si>
    <t>aseloilinskoe@mail.ru</t>
  </si>
  <si>
    <t>+74843127682</t>
  </si>
  <si>
    <t>4011016458</t>
  </si>
  <si>
    <t>1064011000800</t>
  </si>
  <si>
    <t>79886277</t>
  </si>
  <si>
    <t>29623476101</t>
  </si>
  <si>
    <t>Сельское поселение деревня Шумятино</t>
  </si>
  <si>
    <t>АДМИНИСТРАЦИЯ СЕЛЬСКОГО ПОСЕЛЕНИЯ "ДЕРЕВНЯ ШУМЯТИНО"</t>
  </si>
  <si>
    <t>249060, Калужская область, Малоярославецкий район, д. Шумятино</t>
  </si>
  <si>
    <t>Маслова Ольга Владимировна</t>
  </si>
  <si>
    <t>imushestvo-mal@yandex.ru</t>
  </si>
  <si>
    <t>+74843137368</t>
  </si>
  <si>
    <t>+74843137234</t>
  </si>
  <si>
    <t>4011016923</t>
  </si>
  <si>
    <t>1064011002967</t>
  </si>
  <si>
    <t>79889324</t>
  </si>
  <si>
    <t>29623480101</t>
  </si>
  <si>
    <t>Сельское поселение деревня Березовка</t>
  </si>
  <si>
    <t>АДМИНИСТРАЦИЯ СЕЛЬСКОГО ПОСЕЛЕНИЯ "ДЕРЕВНЯ БЕРЕЗОВКА"</t>
  </si>
  <si>
    <t>249081, Калужская область, м. о. Малоярославецкий, д. Березовка, ул. Пацаева, зд. 12</t>
  </si>
  <si>
    <t>Назарова Марина Васильевна</t>
  </si>
  <si>
    <t>+74843138138</t>
  </si>
  <si>
    <t>4011016793</t>
  </si>
  <si>
    <t>1064011002142</t>
  </si>
  <si>
    <t>79887851</t>
  </si>
  <si>
    <t>29523000511</t>
  </si>
  <si>
    <t>Медынский муниципальный район</t>
  </si>
  <si>
    <t>Сельское поселение село Адуево</t>
  </si>
  <si>
    <t>АДМИНИСТРАЦИЯ СЕЛЬСКОГО ПОСЕЛЕНИЯ "СЕЛО АДУЕВО"</t>
  </si>
  <si>
    <t>249960, Калужская область, Медынский район, с. Адуево, зд. 115</t>
  </si>
  <si>
    <t>Никишинькин Николай Иванович</t>
  </si>
  <si>
    <t>ousb86@mail.ru</t>
  </si>
  <si>
    <t>+74843339148</t>
  </si>
  <si>
    <t>4012004127</t>
  </si>
  <si>
    <t>1054000524380</t>
  </si>
  <si>
    <t>79882316</t>
  </si>
  <si>
    <t>29525000103</t>
  </si>
  <si>
    <t>Сельское поселение деревня Глухово</t>
  </si>
  <si>
    <t>АДМИНИСТРАЦИЯ СЕЛЬСКОГО ПОСЕЛЕНИЯ "ДЕРЕВНЯ ГЛУХОВО"</t>
  </si>
  <si>
    <t>249963, Калужская область, Медынский район, д. Глухово, д. 53</t>
  </si>
  <si>
    <t>Симуков Александр Иванович</t>
  </si>
  <si>
    <t>spgluhovo@yandex.ru</t>
  </si>
  <si>
    <t>vip@muob.ru, fomedyn@adm.kaluga.ru</t>
  </si>
  <si>
    <t>+74843336535</t>
  </si>
  <si>
    <t>+74843321322</t>
  </si>
  <si>
    <t>4012004215</t>
  </si>
  <si>
    <t>1054000524830</t>
  </si>
  <si>
    <t>79882285</t>
  </si>
  <si>
    <t>29525000115</t>
  </si>
  <si>
    <t>Сельское поселение деревня Гусево</t>
  </si>
  <si>
    <t>АДМИНИСТРАЦИЯ СЕЛЬСКОГО ПОСЕЛЕНИЯ "ДЕРЕВНЯ ГУСЕВО"</t>
  </si>
  <si>
    <t>249954, Калужская область, Медынский район, д. Гусево, зд. 1</t>
  </si>
  <si>
    <t>Бондаренко Татьяна Александровна</t>
  </si>
  <si>
    <t>+74843323633</t>
  </si>
  <si>
    <t>4012004159</t>
  </si>
  <si>
    <t>1054000524511</t>
  </si>
  <si>
    <t>79883149</t>
  </si>
  <si>
    <t>29525000139</t>
  </si>
  <si>
    <t>Сельское поселение деревня Михальчуково</t>
  </si>
  <si>
    <t>АДМИНИСТРАЦИЯ СЕЛЬСКОГО ПОСЕЛЕНИЯ "ДЕРЕВНЯ МИХАЛЬЧУКОВО"</t>
  </si>
  <si>
    <t>249968, Калужская область, Медынский район, д. Михальчуково</t>
  </si>
  <si>
    <t>Попкова Татьяна Васильевна</t>
  </si>
  <si>
    <t>+74843341321</t>
  </si>
  <si>
    <t>4012004180</t>
  </si>
  <si>
    <t>1054000524764</t>
  </si>
  <si>
    <t>79882279</t>
  </si>
  <si>
    <t>29625425101</t>
  </si>
  <si>
    <t>Сельское поселение село Кременское</t>
  </si>
  <si>
    <t>АДМИНИСТРАЦИЯ СЕЛЬСКОГО ПОСЕЛЕНИЯ "СЕЛО КРЕМЕНСКОЕ"</t>
  </si>
  <si>
    <t>249962, Калужская область, Медынский район, с. Кременское</t>
  </si>
  <si>
    <t>Матросова Любовь Васильевна</t>
  </si>
  <si>
    <t>fomedyn@adm.kaluga.ru</t>
  </si>
  <si>
    <t>+74843323368</t>
  </si>
  <si>
    <t>+74843325868, +74843321654</t>
  </si>
  <si>
    <t>4012004222</t>
  </si>
  <si>
    <t>1054000525260</t>
  </si>
  <si>
    <t>79885562</t>
  </si>
  <si>
    <t>29625428101</t>
  </si>
  <si>
    <t>Сельское поселение деревня Варваровка</t>
  </si>
  <si>
    <t>АДМИНИСТРАЦИЯ СЕЛЬСКОГО ПОСЕЛЕНИЯ "ДЕРЕВНЯ ВАРВАРОВКА"</t>
  </si>
  <si>
    <t>249961, Калужская область, Медынский район, д. Варваровка, зд. 56</t>
  </si>
  <si>
    <t>Романов Михаил Анатольевич</t>
  </si>
  <si>
    <t>kozinova_ai@adm.kaluga.ru</t>
  </si>
  <si>
    <t>+74843322824</t>
  </si>
  <si>
    <t>4012004134</t>
  </si>
  <si>
    <t>1054000524401</t>
  </si>
  <si>
    <t>79882307</t>
  </si>
  <si>
    <t>29525000229</t>
  </si>
  <si>
    <t>Сельское поселение село Никитское</t>
  </si>
  <si>
    <t>АДМИНИСТРАЦИЯ СЕЛЬСКОГО ПОСЕЛЕНИЯ "СЕЛО НИКИТСКОЕ"</t>
  </si>
  <si>
    <t>249966, Калужская область, Медынский район, с. Никитское, зд. 122</t>
  </si>
  <si>
    <t>Тихоненкова Татьяна Алексеевна</t>
  </si>
  <si>
    <t>+74843322151</t>
  </si>
  <si>
    <t>+74843332134, +74843321654</t>
  </si>
  <si>
    <t>4012004173</t>
  </si>
  <si>
    <t>1054000524610</t>
  </si>
  <si>
    <t>79882322</t>
  </si>
  <si>
    <t>29625443101</t>
  </si>
  <si>
    <t>Сельское поселение село Передел</t>
  </si>
  <si>
    <t>АДМИНИСТРАЦИЯ СЕЛЬСКОГО ПОСЕЛЕНИЯ "СЕЛО ПЕРЕДЕЛ"</t>
  </si>
  <si>
    <t>249967, Калужская область, Медынский район, с. Передел</t>
  </si>
  <si>
    <t>Бабыкина Татьяна Александровна</t>
  </si>
  <si>
    <t>adm.peredel@mail.ru</t>
  </si>
  <si>
    <t>+74843325132</t>
  </si>
  <si>
    <t>+74843330132</t>
  </si>
  <si>
    <t>4012004198</t>
  </si>
  <si>
    <t>1054000524819</t>
  </si>
  <si>
    <t>79882262</t>
  </si>
  <si>
    <t>29625452101</t>
  </si>
  <si>
    <t>Сельское поселение деревня Брюхово</t>
  </si>
  <si>
    <t>АДМИНИСТРАЦИЯ СЕЛЬСКОГО ПОСЕЛЕНИЯ "ДЕРЕВНЯ БРЮХОВО"</t>
  </si>
  <si>
    <t>249950, Калужская область, Медынский район, д. Брюхово, зд. 50</t>
  </si>
  <si>
    <t>Дронова Олеся Павловна</t>
  </si>
  <si>
    <t>olesya.dronova.2020@mail.ru</t>
  </si>
  <si>
    <t>+74843325864</t>
  </si>
  <si>
    <t>+74843321144</t>
  </si>
  <si>
    <t>4012004208</t>
  </si>
  <si>
    <t>1054000524863</t>
  </si>
  <si>
    <t>79882291</t>
  </si>
  <si>
    <t>29525000301</t>
  </si>
  <si>
    <t>Сельское поселение деревня Романово</t>
  </si>
  <si>
    <t>АДМИНИСТРАЦИЯ СЕЛЬСКОГО ПОСЕЛЕНИЯ "ДЕРЕВНЯ РОМАНОВО"</t>
  </si>
  <si>
    <t>249953, Калужская область, Медынский район, д. Романово</t>
  </si>
  <si>
    <t>Иванов Вячеслав Владимирович</t>
  </si>
  <si>
    <t>adm.romanovo@mail.ru</t>
  </si>
  <si>
    <t>+74843325233</t>
  </si>
  <si>
    <t>+74843322133, +74843325533, +74843321654</t>
  </si>
  <si>
    <t>4012004141</t>
  </si>
  <si>
    <t>1054000524490</t>
  </si>
  <si>
    <t>79883126</t>
  </si>
  <si>
    <t>29625460101</t>
  </si>
  <si>
    <t>Сельское поселение село Гаврики</t>
  </si>
  <si>
    <t>АДМИНИСТРАЦИЯ (ИСПОЛНИТЕЛЬНО-РАСПОРЯДИТЕЛЬНЫЙ ОРГАН) СЕЛЬСКОГО ПОСЕЛЕНИЯ "СЕЛО ГАВРИКИ" МЕЩОВСКОГО РАЙОНА КАЛУЖСКОЙ ОБЛАСТИ</t>
  </si>
  <si>
    <t>249251, Калужская область, Мещовский район, с. Гаврики, ул. Молодежная, д. 5</t>
  </si>
  <si>
    <t>Голяндичева Елена Ивановна</t>
  </si>
  <si>
    <t>ad.gavriki@yandex.ru</t>
  </si>
  <si>
    <t>ad.gavruki@yandex.ru</t>
  </si>
  <si>
    <t>+74844695117</t>
  </si>
  <si>
    <t>+74844692742</t>
  </si>
  <si>
    <t>4013003327</t>
  </si>
  <si>
    <t>1064001000667</t>
  </si>
  <si>
    <t>79886060</t>
  </si>
  <si>
    <t>29527000199</t>
  </si>
  <si>
    <t>Сельское поселение железнодорожная станция Кудринская</t>
  </si>
  <si>
    <t>АДМИНИСТРАЦИЯ (ИСПОЛНИТЕЛЬНО-РАСПОРЯДИТЕЛЬНЫЙ ОРГАН) СЕЛЬСКОГО ПОСЕЛЕНИЯ "ЖЕЛЕЗНОДОРОЖНАЯ СТАНЦИЯ КУДРИНСКАЯ" МЕЩОВСКОГО РАЙОНА КАЛУЖСКОЙ ОБЛАСТИ</t>
  </si>
  <si>
    <t>249230, Калужская область, Мещовский район, ж/д ст. Кудринская, ул. Козельская, д. 4</t>
  </si>
  <si>
    <t>Секриеру Ирина Николаевна</t>
  </si>
  <si>
    <t>nikitenkova_is@adm.kaluga.ru</t>
  </si>
  <si>
    <t>adm.meshovsk@yandex.ru</t>
  </si>
  <si>
    <t>+74844697294</t>
  </si>
  <si>
    <t>+74844697142</t>
  </si>
  <si>
    <t>4013003253</t>
  </si>
  <si>
    <t>1064001000590</t>
  </si>
  <si>
    <t>79885958</t>
  </si>
  <si>
    <t>29627424101</t>
  </si>
  <si>
    <t>Сельское поселение поселок Молодежный</t>
  </si>
  <si>
    <t>АДМИНИСТРАЦИЯ (ИСПОЛНИТЕЛЬНО-РАСПОРЯДИТЕЛЬНЫЙ ОРГАН) СЕЛЬСКОГО ПОСЕЛЕНИЯ "ПОСЁЛОК МОЛОДЕЖНЫЙ" МЕЩОВСКОГО РАЙОНА КАЛУЖСКОЙ ОБЛАСТИ</t>
  </si>
  <si>
    <t>249255, Калужская область, Мещовский район, п. Молодежный, ул. Юбилейная, д. 1</t>
  </si>
  <si>
    <t>Бирюкова Елена Михайловна</t>
  </si>
  <si>
    <t>ad.molodejni@yandex.ru</t>
  </si>
  <si>
    <t>ad.molodejnii@yandex.ru</t>
  </si>
  <si>
    <t>+74844696135</t>
  </si>
  <si>
    <t>+74844692973</t>
  </si>
  <si>
    <t>4013003302</t>
  </si>
  <si>
    <t>1064001000645</t>
  </si>
  <si>
    <t>79886047</t>
  </si>
  <si>
    <t>29627425101</t>
  </si>
  <si>
    <t>Сельское поселение село Серпейск</t>
  </si>
  <si>
    <t>АДМИНИСТРАЦИЯ (ИСПОЛНИТЕЛЬНО-РАСПОРЯДИТЕЛЬНЫЙ ОРГАН) СЕЛЬСКОГО ПОСЕЛЕНИЯ "СЕЛО СЕРПЕЙСК" МЕЩОВСКОГО РАЙОНА КАЛУЖСКОЙ ОБЛАСТИ</t>
  </si>
  <si>
    <t>249246, Калужская область, Мещовский район, с. Серпейск, ул. Пушкина, д. 7</t>
  </si>
  <si>
    <t>Потёмкина Галина Алексеевна</t>
  </si>
  <si>
    <t>ad.serpeisk@yandex.ru</t>
  </si>
  <si>
    <t>+74844695616</t>
  </si>
  <si>
    <t>4013003310</t>
  </si>
  <si>
    <t>1064001000656</t>
  </si>
  <si>
    <t>79886053</t>
  </si>
  <si>
    <t>29627440101</t>
  </si>
  <si>
    <t>Мосальский муниципальный район</t>
  </si>
  <si>
    <t>Сельское поселение село Боровенск</t>
  </si>
  <si>
    <t>АДМИНИСТРАЦИЯ (ИСПОЛНИТЕЛЬНО-РАСПОРЯДИТЕЛЬНЫЙ ОРГАН) СЕЛЬСКОГО ПОСЕЛЕНИЯ "СЕЛО БОРОВЕНСК"</t>
  </si>
  <si>
    <t>249912, Калужская область, Мосальский район, с. Боровенск, ул. Центральная, д. 1</t>
  </si>
  <si>
    <t>Синёва Галина Алексеевна</t>
  </si>
  <si>
    <t>mosp_borovensk@adm.kaluga.ru</t>
  </si>
  <si>
    <t>vip@muob.ru, sp-borovensk@kaluga.ru</t>
  </si>
  <si>
    <t>+74845223133</t>
  </si>
  <si>
    <t>+74845221173, +74845221086</t>
  </si>
  <si>
    <t>4014006070</t>
  </si>
  <si>
    <t>401401001</t>
  </si>
  <si>
    <t>1124023000397</t>
  </si>
  <si>
    <t>37833290</t>
  </si>
  <si>
    <t>29629404101</t>
  </si>
  <si>
    <t>Сельское поселение деревня Воронино</t>
  </si>
  <si>
    <t>АДМИНИСТРАЦИЯ (ИСПОЛНИТЕЛЬНО-РАСПОРЯДИТЕЛЬНЫЙ ОРГАН) СЕЛЬСКОГО ПОСЕЛЕНИЯ ДЕРЕВНЯ ВОРОНИНО</t>
  </si>
  <si>
    <t>249912, Калужская область, Мосальский район, д. Воронино, ул. Центральная, д. 12</t>
  </si>
  <si>
    <t>Калинаева Надежда Григорьевна</t>
  </si>
  <si>
    <t>mosp_voronino@adm.kaluga.ru</t>
  </si>
  <si>
    <t>vip@muob.ru, admvoronino@mail.ru, mosalsk_torgi@mail.ru</t>
  </si>
  <si>
    <t>+74845221654</t>
  </si>
  <si>
    <t>+74845221173</t>
  </si>
  <si>
    <t>4014005060</t>
  </si>
  <si>
    <t>1064023000315</t>
  </si>
  <si>
    <t>79885088</t>
  </si>
  <si>
    <t>29629408101</t>
  </si>
  <si>
    <t>Сельское поселение деревня Долгое</t>
  </si>
  <si>
    <t>АДМИНИСТРАЦИЯ (ИСПОЛНИТЕЛЬНО-РАСПОРЯДИТЕЛЬНЫЙ ОРГАН) СЕЛЬСКОГО ПОСЕЛЕНИЯ ДЕРЕВНЯ ДОЛГОЕ</t>
  </si>
  <si>
    <t>249912, Калужская область, Мосальский район, д. Долгое, ул. Ани Морозовой, д. 7</t>
  </si>
  <si>
    <t>Семёнова Елена Николаевна</t>
  </si>
  <si>
    <t>mosp_dolgoe@adm.kaluga.ru</t>
  </si>
  <si>
    <t>vip@muob.ru, edolgoe@ya.ru</t>
  </si>
  <si>
    <t>+74845225142</t>
  </si>
  <si>
    <t>4014004919</t>
  </si>
  <si>
    <t>1064023000062</t>
  </si>
  <si>
    <t>79884870</t>
  </si>
  <si>
    <t>29629424101</t>
  </si>
  <si>
    <t>Сельское поселение деревня Людково</t>
  </si>
  <si>
    <t>АДМИНИСТРАЦИЯ (ИСПОЛНИТЕЛЬНО-РАСПОРЯДИТЕЛЬНЫЙ ОРГАН) СЕЛЬСКОГО ПОСЕЛЕНИЯ "ДЕРЕВНЯ ЛЮДКОВО"</t>
  </si>
  <si>
    <t>249942, Калужская область, Мосальский район, д. Людково, ул. Шоссейная, д. 11</t>
  </si>
  <si>
    <t>Волкова Надежда Александровна</t>
  </si>
  <si>
    <t>mail@muob.ru</t>
  </si>
  <si>
    <t>mosp_ludkovo@adm.kaluga.ru, vip@muob.ru, sp_ludkovo@adm.kaluga.ru, gorod52mos@rambler.ru</t>
  </si>
  <si>
    <t>+74845225181</t>
  </si>
  <si>
    <t>4014006063</t>
  </si>
  <si>
    <t>1124023000386</t>
  </si>
  <si>
    <t>37833120</t>
  </si>
  <si>
    <t>29629440101</t>
  </si>
  <si>
    <t>Сельское поселение деревня Посконь</t>
  </si>
  <si>
    <t>АДМИНИСТРАЦИЯ (ИСПОЛНИТЕЛЬНО-РАСПОРЯДИТЕЛЬНЫЙ ОРГАН) СЕЛЬСКОГО ПОСЕЛЕНИЯ ДЕРЕВНЯ ПОСКОНЬ</t>
  </si>
  <si>
    <t>249912, Калужская область, Мосальский район, д. Посконь, ул. Центральная, д. 1</t>
  </si>
  <si>
    <t>Матюхина Елена Ивановна</t>
  </si>
  <si>
    <t>mosp_poskon@adm.kaluga.ru</t>
  </si>
  <si>
    <t>vip@muob.ru, poskon1967@mail.ru</t>
  </si>
  <si>
    <t>+74845221935</t>
  </si>
  <si>
    <t>+74845221739, +74845221173, +78485221935</t>
  </si>
  <si>
    <t>4014004997</t>
  </si>
  <si>
    <t>1064023000205</t>
  </si>
  <si>
    <t>79885007</t>
  </si>
  <si>
    <t>29629448101</t>
  </si>
  <si>
    <t>Сельское поселение поселок Раменский</t>
  </si>
  <si>
    <t>АДМИНИСТРАЦИЯ (ИСПОЛНИТЕЛЬНО-РАСПОРЯДИТЕЛЬНЫЙ ОРГАН) СЕЛЬСКОГО ПОСЕЛЕНИЯ "ПОСЕЛОК РАМЕНСКИЙ"</t>
  </si>
  <si>
    <t>249946, Калужская область, Мосальский район, п. Раменский, ул. Центральная, д. 10</t>
  </si>
  <si>
    <t>Симоненкова Любовь Анатольевна</t>
  </si>
  <si>
    <t>kuznetsova66@mail.ru</t>
  </si>
  <si>
    <t>adm_ramenskiy@mail.ru</t>
  </si>
  <si>
    <t>+74845221223</t>
  </si>
  <si>
    <t>4014006056</t>
  </si>
  <si>
    <t>1124023000375</t>
  </si>
  <si>
    <t>37833090</t>
  </si>
  <si>
    <t>29629456101</t>
  </si>
  <si>
    <t>Сельское поселение село Дашино</t>
  </si>
  <si>
    <t>АДМИНИСТРАЦИЯ (ИСПОЛНИТЕЛЬНО-РАСПОРЯДИТЕЛЬНЫЙ ОРГАН) СЕЛЬСКОГО ПОСЕЛЕНИЯ СЕЛО ДАШИНО</t>
  </si>
  <si>
    <t>249912, Калужская область, Мосальский район, с. Дашино, ул. Сельская, д. 30</t>
  </si>
  <si>
    <t>Лупачева Маргарита Петровна</t>
  </si>
  <si>
    <t>mosp_dashino@adm.kaluga.ru</t>
  </si>
  <si>
    <t>vip@muob.ru, mosalsk_torgi@mail.ru, adm.dashino@yandex.ru</t>
  </si>
  <si>
    <t>+74845221529</t>
  </si>
  <si>
    <t>+74845221173, +74845221023</t>
  </si>
  <si>
    <t>4014004813</t>
  </si>
  <si>
    <t>1054001517327</t>
  </si>
  <si>
    <t>79884976</t>
  </si>
  <si>
    <t>29629468101</t>
  </si>
  <si>
    <t>Быдановское сельское поселение</t>
  </si>
  <si>
    <t>АДМИНИСТРАЦИЯ БЫДАНОВСКОГО СЕЛЬСКОГО ПОСЕЛЕНИЯ БЕЛОХОЛУНИЦКОГО РАЙОНА КИРОВСКОЙ ОБЛАСТИ</t>
  </si>
  <si>
    <t>613205, Кировская область, Белохолуницкий район, д. Быданово, ул. Советская, д. 15</t>
  </si>
  <si>
    <t>Городилов Александр Алексеевич</t>
  </si>
  <si>
    <t>adm_bydanovo@mail.ru</t>
  </si>
  <si>
    <t>ofk4004@mail.ru</t>
  </si>
  <si>
    <t>+78336462117</t>
  </si>
  <si>
    <t>+78336462219, +78336462144</t>
  </si>
  <si>
    <t>4303004971</t>
  </si>
  <si>
    <t>1054301515102</t>
  </si>
  <si>
    <t>77408036</t>
  </si>
  <si>
    <t>33605408101</t>
  </si>
  <si>
    <t>Всехсвятское сельское поселение</t>
  </si>
  <si>
    <t>АДМИНИСТРАЦИЯ ВСЕХСВЯТСКОГО СЕЛЬСКОГО ПОСЕЛЕНИЯ БЕЛОХОЛУНИЦКОГО РАЙОНА КИРОВСКОЙ ОБЛАСТИ</t>
  </si>
  <si>
    <t>613211, Кировская область, Белохолуницкий район, с. Всехсвятское, ул. Школьная, д. 14</t>
  </si>
  <si>
    <t>Нестерова Ольга Леонидовна</t>
  </si>
  <si>
    <t>zima210172@mail.ru</t>
  </si>
  <si>
    <t>adm03vseh@mail.ru</t>
  </si>
  <si>
    <t>+78336468119</t>
  </si>
  <si>
    <t>+78336468219, +78336465219</t>
  </si>
  <si>
    <t>4303005083</t>
  </si>
  <si>
    <t>1054301516521</t>
  </si>
  <si>
    <t>93216556</t>
  </si>
  <si>
    <t>33605420101</t>
  </si>
  <si>
    <t>Гуренское сельское поселение</t>
  </si>
  <si>
    <t>АДМИНИСТРАЦИЯ ГУРЕНСКОГО СЕЛЬСКОГО ПОСЕЛЕНИЯ БЕЛОХОЛУНИЦКОГО РАЙОНА КИРОВСКОЙ ОБЛАСТИ</t>
  </si>
  <si>
    <t>613200, Кировская область, Белохолуницкий район, д. Гуренки, ул. Советская, д. 10</t>
  </si>
  <si>
    <t>Гурина Нина Геннадьевна</t>
  </si>
  <si>
    <t>adm_gurenki03@mail.ru</t>
  </si>
  <si>
    <t>+78336463240</t>
  </si>
  <si>
    <t>4303004770</t>
  </si>
  <si>
    <t>1054301514530</t>
  </si>
  <si>
    <t>77405569</t>
  </si>
  <si>
    <t>33605422101</t>
  </si>
  <si>
    <t>АДМИНИСТРАЦИЯ ДУБРОВСКОГО СЕЛЬСКОГО ПОСЕЛЕНИЯ БЕЛОХОЛУНИЦКОГО РАЙОНА КИРОВСКОЙ ОБЛАСТИ</t>
  </si>
  <si>
    <t>613223, Кировская область, Белохолуницкий район, п. Дубровка, ул. Профсоюзная, д. 1</t>
  </si>
  <si>
    <t>Вдовкин Владимир Валентинович</t>
  </si>
  <si>
    <t>bh-ekonomika@mail.ru</t>
  </si>
  <si>
    <t>4303004932_430301001@eo.tensor.ru</t>
  </si>
  <si>
    <t>+78336469102</t>
  </si>
  <si>
    <t>+78336469279</t>
  </si>
  <si>
    <t>4303004932</t>
  </si>
  <si>
    <t>1054301515058</t>
  </si>
  <si>
    <t>77408013</t>
  </si>
  <si>
    <t>33605423101</t>
  </si>
  <si>
    <t>Климковское сельское поселение</t>
  </si>
  <si>
    <t>АДМИНИСТРАЦИЯ КЛИМКОВСКОГО СЕЛЬСКОГО ПОСЕЛЕНИЯ БЕЛОХОЛУНИЦКОГО РАЙОНА КИРОВСКОЙ ОБЛАСТИ</t>
  </si>
  <si>
    <t>613200, Кировская область, Белохолуницкий район, п. Климковка, ул. Канавная, д. 1</t>
  </si>
  <si>
    <t>Шаргунов Александр Аркадьевич</t>
  </si>
  <si>
    <t>klim_adm@mail.ru</t>
  </si>
  <si>
    <t>alexpant81@yandex.ru</t>
  </si>
  <si>
    <t>+78336447166</t>
  </si>
  <si>
    <t>+78336447242</t>
  </si>
  <si>
    <t>4303004957</t>
  </si>
  <si>
    <t>1054301515069</t>
  </si>
  <si>
    <t>77408020</t>
  </si>
  <si>
    <t>33605428101</t>
  </si>
  <si>
    <t>Подрезчихинское сельское поселение</t>
  </si>
  <si>
    <t>АДМИНИСТРАЦИЯ ПОДРЕЗЧИХИНСКОГО СЕЛЬСКОГО ПОСЕЛЕНИЯ БЕЛОХОЛУНИЦКОГО РАЙОНА КИРОВСКОЙ ОБЛАСТИ</t>
  </si>
  <si>
    <t>613215, Кировская область, Белохолуницкий район, п. Подрезчиха, ул. Свободы, д. 10</t>
  </si>
  <si>
    <t>Шулаков Александр Анатольевич</t>
  </si>
  <si>
    <t>adm.podrez4iha@yandex.ru</t>
  </si>
  <si>
    <t>+78336462518</t>
  </si>
  <si>
    <t>+78336462535</t>
  </si>
  <si>
    <t>4303005012</t>
  </si>
  <si>
    <t>1054301515289</t>
  </si>
  <si>
    <t>77409403</t>
  </si>
  <si>
    <t>33605436101</t>
  </si>
  <si>
    <t>Поломское сельское поселение</t>
  </si>
  <si>
    <t>АДМИНИСТРАЦИЯ ПОЛОМСКОГО СЕЛЬСКОГО ПОСЕЛЕНИЯ БЕЛОХОЛУНИЦКОГО РАЙОНА КИРОВСКОЙ ОБЛАСТИ</t>
  </si>
  <si>
    <t>613200, Кировская область, Белохолуницкий район, с. Полом, ул. Энгельса, д. 47</t>
  </si>
  <si>
    <t>Кочкина Елена Валентиновна</t>
  </si>
  <si>
    <t>polomadmi@yandex.ru</t>
  </si>
  <si>
    <t>+78336464150</t>
  </si>
  <si>
    <t>+78336464182</t>
  </si>
  <si>
    <t>4303004844</t>
  </si>
  <si>
    <t>1054301514673</t>
  </si>
  <si>
    <t>77405546</t>
  </si>
  <si>
    <t>33605440101</t>
  </si>
  <si>
    <t>Прокопьевское сельское поселение</t>
  </si>
  <si>
    <t>АДМИНИСТРАЦИЯ ПРОКОПЬЕВСКОГО СЕЛЬСКОГО ПОСЕЛЕНИЯ БЕЛОХОЛУНИЦКОГО РАЙОНА КИРОВСКОЙ ОБЛАСТИ</t>
  </si>
  <si>
    <t>613200, Кировская область, Белохолуницкий район, с. Прокопье, ул. Новая, д. 3</t>
  </si>
  <si>
    <t>Ситникова Наталия Леонидовна</t>
  </si>
  <si>
    <t>prokopie60@yandex.ru</t>
  </si>
  <si>
    <t>+78336464418</t>
  </si>
  <si>
    <t>+78336449878</t>
  </si>
  <si>
    <t>4303004869</t>
  </si>
  <si>
    <t>1054301514838</t>
  </si>
  <si>
    <t>77407930</t>
  </si>
  <si>
    <t>33605444101</t>
  </si>
  <si>
    <t>Ракаловское сельское поселение</t>
  </si>
  <si>
    <t>АДМИНИСТРАЦИЯ РАКАЛОВСКОГО СЕЛЬСКОГО ПОСЕЛЕНИЯ БЕЛОХОЛУНИЦКОГО РАЙОНА КИРОВСКОЙ ОБЛАСТИ</t>
  </si>
  <si>
    <t>613200, Кировская область, Белохолуницкий район, д. Ракалово, ул. Луговая, д. 5</t>
  </si>
  <si>
    <t>Осетрова Ульяна Владимировна</t>
  </si>
  <si>
    <t>adm_rakalovo@mail.ru</t>
  </si>
  <si>
    <t>+78336466119</t>
  </si>
  <si>
    <t>4303004876</t>
  </si>
  <si>
    <t>1054301514827</t>
  </si>
  <si>
    <t>77407924</t>
  </si>
  <si>
    <t>33605448101</t>
  </si>
  <si>
    <t>АДМИНИСТРАЦИЯ ТРОИЦКОГО СЕЛЬСКОГО ПОСЕЛЕНИЯ БЕЛОХОЛУНИЦКОГО РАЙОНА КИРОВСКОЙ ОБЛАСТИ</t>
  </si>
  <si>
    <t>613225, Кировская область, Белохолуницкий район, с. Троица, ул. Набережная, д. 14</t>
  </si>
  <si>
    <t>Лыскова Татьяна Геннадьевна</t>
  </si>
  <si>
    <t>sutova2012@yandex.ru</t>
  </si>
  <si>
    <t>troirsa2013@yandex.ru</t>
  </si>
  <si>
    <t>+78336460124</t>
  </si>
  <si>
    <t>+78336462501</t>
  </si>
  <si>
    <t>4303004996</t>
  </si>
  <si>
    <t>1054301515762</t>
  </si>
  <si>
    <t>77409418</t>
  </si>
  <si>
    <t>33605456101</t>
  </si>
  <si>
    <t>Зоновское сельское поселение</t>
  </si>
  <si>
    <t>АДМИНИСТРАЦИЯ ЗОНОВСКОГО СЕЛЬСКОГО ПОСЕЛЕНИЯ ВЕРХОШИЖЕМСКОГО РАЙОНА КИРОВСКОЙ ОБЛАСТИ</t>
  </si>
  <si>
    <t>613323, Кировская область, Верхошижемский район, с. Зониха, ул. Советская, д. 8</t>
  </si>
  <si>
    <t>Елсукова Валентина Сергеевна</t>
  </si>
  <si>
    <t>mo.soniha@mail.ru</t>
  </si>
  <si>
    <t>+78333539140</t>
  </si>
  <si>
    <t>+78333539234, +78333539134</t>
  </si>
  <si>
    <t>4306002387</t>
  </si>
  <si>
    <t>1054310510451</t>
  </si>
  <si>
    <t>77403760</t>
  </si>
  <si>
    <t>33608416101</t>
  </si>
  <si>
    <t>Калачиговское сельское поселение</t>
  </si>
  <si>
    <t>АДМИНИСТРАЦИЯ КАЛАЧИГОВСКОГО СЕЛЬСКОГО ПОСЕЛЕНИЯ ВЕРХОШИЖЕМСКОГО РАЙОНА КИРОВСКОЙ ОБЛАСТИ</t>
  </si>
  <si>
    <t>613334, Кировская область, Верхошижемский район, д. Калачиги, ул. Школьная, д. 1А</t>
  </si>
  <si>
    <t>Мамаева Татьяна Сергеевна</t>
  </si>
  <si>
    <t>ofk4007@mail.ru</t>
  </si>
  <si>
    <t>kalachigi.adm@mail.ru</t>
  </si>
  <si>
    <t>+78333531319</t>
  </si>
  <si>
    <t>4306002450</t>
  </si>
  <si>
    <t>1054310510803</t>
  </si>
  <si>
    <t>77404432</t>
  </si>
  <si>
    <t>33608418101</t>
  </si>
  <si>
    <t>Косинское сельское поселение</t>
  </si>
  <si>
    <t>АДМИНИСТРАЦИЯ КОСИНСКОГО СЕЛЬСКОГО ПОСЕЛЕНИЯ ВЕРХОШИЖЕМСКОГО РАЙОНА КИРОВСКОЙ ОБЛАСТИ</t>
  </si>
  <si>
    <t>613313, Кировская область, Верхошижемский район, с. Косино, ул. Юбилейная, д. 2</t>
  </si>
  <si>
    <t>Шастина Любовь Николаевна</t>
  </si>
  <si>
    <t>kosinkav@mail.ru</t>
  </si>
  <si>
    <t>alecka0606@ya.ru</t>
  </si>
  <si>
    <t>+78333533119</t>
  </si>
  <si>
    <t>+78332373864</t>
  </si>
  <si>
    <t>4306002436</t>
  </si>
  <si>
    <t>1054310510704</t>
  </si>
  <si>
    <t>77404400</t>
  </si>
  <si>
    <t>33608420101</t>
  </si>
  <si>
    <t>Мякишинское сельское поселение</t>
  </si>
  <si>
    <t>АДМИНИСТРАЦИЯ МЯКИШИНСКОГО СЕЛЬСКОГО ПОСЕЛЕНИЯ ВЕРХОШИЖЕМСКОГО РАЙОНА КИРОВСКОЙ ОБЛАСТИ</t>
  </si>
  <si>
    <t>613320, Кировская область, Верхошижемский район, с. Мякиши, ул. Западная, д. 35</t>
  </si>
  <si>
    <t>Шипина Лидия Николаевна</t>
  </si>
  <si>
    <t>admmjakishi@yandex.ru</t>
  </si>
  <si>
    <t>+78333537119</t>
  </si>
  <si>
    <t>4306002475</t>
  </si>
  <si>
    <t>1054310510825</t>
  </si>
  <si>
    <t>77404452</t>
  </si>
  <si>
    <t>33608424101</t>
  </si>
  <si>
    <t>Пунгинское сельское поселение</t>
  </si>
  <si>
    <t>АДМИНИСТРАЦИЯ ПУНГИНСКОГО СЕЛЬСКОГО ПОСЕЛЕНИЯ ВЕРХОШИЖЕМСКОГО РАЙОНА КИРОВСКОЙ ОБЛАСТИ</t>
  </si>
  <si>
    <t>613321, Кировская область, Верхошижемский район, д. Пунгино, ул. Лесная, д. 2</t>
  </si>
  <si>
    <t>Овсянникова Зинаида Петровна</t>
  </si>
  <si>
    <t>adm.pungino@yandex.ru</t>
  </si>
  <si>
    <t>+78333532122</t>
  </si>
  <si>
    <t>4306002570</t>
  </si>
  <si>
    <t>1054310511100</t>
  </si>
  <si>
    <t>77405138</t>
  </si>
  <si>
    <t>33608428101</t>
  </si>
  <si>
    <t>Среднеивкинское сельское поселение</t>
  </si>
  <si>
    <t>АДМИНИСТРАЦИЯ СРЕДНЕИВКИНСКОГО СЕЛЬСКОГО ПОСЕЛЕНИЯ ВЕРХОШИЖЕМСКОГО РАЙОНА КИРОВСКОЙ ОБЛАСТИ</t>
  </si>
  <si>
    <t>613333, Кировская область, Верхошижемский район, с. Среднеивкино, ул. Советская, д. 34</t>
  </si>
  <si>
    <t>Овсянников Михаил Владимирович</t>
  </si>
  <si>
    <t>srednee@inbox.ru</t>
  </si>
  <si>
    <t>srednee2@mail.ru</t>
  </si>
  <si>
    <t>+78333531119</t>
  </si>
  <si>
    <t>+79536979884, +78333531161</t>
  </si>
  <si>
    <t>4306002394</t>
  </si>
  <si>
    <t>1054310510462</t>
  </si>
  <si>
    <t>77403777</t>
  </si>
  <si>
    <t>33608432101</t>
  </si>
  <si>
    <t>Сырдинское сельское поселение</t>
  </si>
  <si>
    <t>АДМИНИСТРАЦИЯ СЫРДИНСКОГО СЕЛЬСКОГО ПОСЕЛЕНИЯ ВЕРХОШИЖЕМСКОГО РАЙОНА КИРОВСКОЙ ОБЛАСТИ</t>
  </si>
  <si>
    <t>613331, Кировская область, Верхошижемский район, д. Сырда, ул. Мира, д. 14</t>
  </si>
  <si>
    <t>Шишкина Наталья Анатольевна</t>
  </si>
  <si>
    <t>mo.sirda@mail.ru</t>
  </si>
  <si>
    <t>+78333531519</t>
  </si>
  <si>
    <t>4306002411</t>
  </si>
  <si>
    <t>1054310510660</t>
  </si>
  <si>
    <t>77404386</t>
  </si>
  <si>
    <t>33608436101</t>
  </si>
  <si>
    <t>Угорское сельское поселение</t>
  </si>
  <si>
    <t>АДМИНИСТРАЦИЯ УГОРСКОГО СЕЛЬСКОГО ПОСЕЛЕНИЯ ВЕРХОШИЖЕМСКОГО РАЙОНА КИРОВСКОЙ ОБЛАСТИ</t>
  </si>
  <si>
    <t>613330, Кировская область, Верхошижемский район, д. Угор, ул. Советская, д. 5</t>
  </si>
  <si>
    <t>Попов Алексей Николаевич</t>
  </si>
  <si>
    <t>admugor@mail.ru</t>
  </si>
  <si>
    <t>+78333531419</t>
  </si>
  <si>
    <t>4306002556</t>
  </si>
  <si>
    <t>1054310511089</t>
  </si>
  <si>
    <t>77405115</t>
  </si>
  <si>
    <t>33608440101</t>
  </si>
  <si>
    <t>Зуевское сельское поселение</t>
  </si>
  <si>
    <t>МУНИЦИПАЛЬНОЕ УЧРЕЖДЕНИЕ АДМИНИСТРАЦИЯ ЗУЁВСКОГО СЕЛЬСКОГО ПОСЕЛЕНИЯ ЗУЕВСКОГО РАЙОНА КИРОВСКОЙ ОБЛАСТИ</t>
  </si>
  <si>
    <t>612410, Кировская область, Зуевский район, д. Зуи, ул. Молодежная</t>
  </si>
  <si>
    <t>Козлов Всеволод Евгеньевич</t>
  </si>
  <si>
    <t>azuisp@mail.ru</t>
  </si>
  <si>
    <t>+78333775231</t>
  </si>
  <si>
    <t>+78333721198</t>
  </si>
  <si>
    <t>4309005026</t>
  </si>
  <si>
    <t>1054313549498</t>
  </si>
  <si>
    <t>77402482</t>
  </si>
  <si>
    <t>33614408101</t>
  </si>
  <si>
    <t>Кордяжское сельское поселение</t>
  </si>
  <si>
    <t>МУНИЦИПАЛЬНОЕ УЧРЕЖДЕНИЕ АДМИНИСТРАЦИЯ КОРДЯЖСКОГО СЕЛЬСКОГО ПОСЕЛЕНИЯ ЗУЕВСКОГО РАЙОНА КИРОВСКОЙ ОБЛАСТИ</t>
  </si>
  <si>
    <t>612410, Кировская область, Зуевский район, п. Кордяга, ул. Ленина, д. 20</t>
  </si>
  <si>
    <t>Лысков Андрей Сергеевич</t>
  </si>
  <si>
    <t>akorsp@yandex.ru</t>
  </si>
  <si>
    <t>kordjaga@zrko.ru</t>
  </si>
  <si>
    <t>+78333746210</t>
  </si>
  <si>
    <t>+78333766210, +78333746296</t>
  </si>
  <si>
    <t>4309005114</t>
  </si>
  <si>
    <t>1054313549707</t>
  </si>
  <si>
    <t>77402677</t>
  </si>
  <si>
    <t>33614412101</t>
  </si>
  <si>
    <t>Мухинское сельское поселение</t>
  </si>
  <si>
    <t>МУНИЦИПАЛЬНОЕ УЧРЕЖДЕНИЕ АДМИНИСТРАЦИЯ МУХИНСКОГО СЕЛЬСКОГО ПОСЕЛЕНИЯ ЗУЕВСКОГО РАЙОНА КИРОВСКОЙ ОБЛАСТИ</t>
  </si>
  <si>
    <t>612400, Кировская область, Зуевский район, с. Мухино, ул. Советская, д. 18</t>
  </si>
  <si>
    <t>Парфенова Ольга Александровна</t>
  </si>
  <si>
    <t>amuhsp@yandex.ru</t>
  </si>
  <si>
    <t>+78333728265</t>
  </si>
  <si>
    <t>+78333728266, +78333731265</t>
  </si>
  <si>
    <t>4309005139</t>
  </si>
  <si>
    <t>1054313549553</t>
  </si>
  <si>
    <t>77402708</t>
  </si>
  <si>
    <t>33614424101</t>
  </si>
  <si>
    <t>МУНИЦИПАЛЬНОЕ УЧРЕЖДЕНИЕ АДМИНИСТРАЦИЯ ОКТЯБРЬСКОГО СЕЛЬСКОГО ПОСЕЛЕНИЯ ЗУЕВСКОГО РАЙОНА КИРОВСКОЙ ОБЛАСТИ</t>
  </si>
  <si>
    <t>612403, Кировская область, Зуевский район, п. Октябрьский, ул. Ленина, д. 2</t>
  </si>
  <si>
    <t>Еговцева Надежда Васильевна</t>
  </si>
  <si>
    <t>aosp@zrko.ru</t>
  </si>
  <si>
    <t>aoktsp@mail.ru</t>
  </si>
  <si>
    <t>+78333740145</t>
  </si>
  <si>
    <t>+78333777160, +78833725554</t>
  </si>
  <si>
    <t>4309005097</t>
  </si>
  <si>
    <t>1054313549652</t>
  </si>
  <si>
    <t>77402625</t>
  </si>
  <si>
    <t>33614428101</t>
  </si>
  <si>
    <t>Сезеневское сельское поселение</t>
  </si>
  <si>
    <t>МУНИЦИПАЛЬНОЕ УЧРЕЖДЕНИЕ АДМИНИСТРАЦИЯ СЕЗЕНЕВСКОГО СЕЛЬСКОГО ПОСЕЛЕНИЯ ЗУЕВСКОГО РАЙОНА КИРОВСКОЙ ОБЛАСТИ</t>
  </si>
  <si>
    <t>612422, Кировская область, Зуевский район, с. Сезенево, ул. Новая, д. 2А</t>
  </si>
  <si>
    <t>Опалева Алена Рудольфовна</t>
  </si>
  <si>
    <t>asezsp@yandex.ru</t>
  </si>
  <si>
    <t>+78333721166</t>
  </si>
  <si>
    <t>4309005040</t>
  </si>
  <si>
    <t>1054313549531</t>
  </si>
  <si>
    <t>77402529</t>
  </si>
  <si>
    <t>33614436101</t>
  </si>
  <si>
    <t>Семушинское сельское поселение</t>
  </si>
  <si>
    <t>МУНИЦИПАЛЬНОЕ УЧРЕЖДЕНИЕ АДМИНИСТРАЦИЯ СЕМУШИНСКОГО СЕЛЬСКОГО ПОСЕЛЕНИЯ ЗУЕВСКОГО РАЙОНА КИРОВСКОЙ ОБЛАСТИ</t>
  </si>
  <si>
    <t>612430, Кировская область, Зуевский район, п. Семушино, ул. Кирова</t>
  </si>
  <si>
    <t>Мусихин Алексей Николаевич</t>
  </si>
  <si>
    <t>asemsp@mail.ru</t>
  </si>
  <si>
    <t>+78333725554</t>
  </si>
  <si>
    <t>+78333743265, +78333772265, +78333743221</t>
  </si>
  <si>
    <t>4309005065</t>
  </si>
  <si>
    <t>1054313549597</t>
  </si>
  <si>
    <t>77402565</t>
  </si>
  <si>
    <t>33614442101</t>
  </si>
  <si>
    <t>МУНИЦИПАЛЬНОЕ УЧРЕЖДЕНИЕ АДМИНИСТРАЦИЯ СОКОЛОВСКОГО СЕЛЬСКОГО ПОСЕЛЕНИЯ ЗУЕВСКОГО РАЙОНА КИРОВСКОЙ ОБЛАСТИ</t>
  </si>
  <si>
    <t>612443, Кировская область, Зуевский район, п. Соколовка, ул. Центральная</t>
  </si>
  <si>
    <t>Опарина Ольга Алексеевна</t>
  </si>
  <si>
    <t>asokolsp@mail.ru</t>
  </si>
  <si>
    <t>sokolovka@zrko.ru</t>
  </si>
  <si>
    <t>+78333747369</t>
  </si>
  <si>
    <t>+78333725554, +78333767169, +78333747325</t>
  </si>
  <si>
    <t>4309005072</t>
  </si>
  <si>
    <t>1054313549619</t>
  </si>
  <si>
    <t>77402588</t>
  </si>
  <si>
    <t>33614443101</t>
  </si>
  <si>
    <t>Бурашевское сельское поселение</t>
  </si>
  <si>
    <t>МУНИЦИПАЛЬНОЕ УЧРЕЖДЕНИЕ АДМИНИСТРАЦИЯ МУНИЦИПАЛЬНОГО ОБРАЗОВАНИЯ "БУРАШЕВСКОЕ СЕЛЬСКОЕ ПОСЕЛЕНИЕ" КИЛЬМЕЗСКОГО РАЙОНА КИРОВСКОЙ ОБЛАСТИ</t>
  </si>
  <si>
    <t>613576, Кировская область, Кильмезский район, д. Бураши, ул. Юбилейная, д. 1</t>
  </si>
  <si>
    <t>Маслова Людмила Сергеевна</t>
  </si>
  <si>
    <t>burashiadm@mail.ru</t>
  </si>
  <si>
    <t>+78333874184</t>
  </si>
  <si>
    <t>+78333874384</t>
  </si>
  <si>
    <t>4310033451</t>
  </si>
  <si>
    <t>1054309512454</t>
  </si>
  <si>
    <t>93210581</t>
  </si>
  <si>
    <t>33617404101</t>
  </si>
  <si>
    <t>Вихаревское сельское поселение</t>
  </si>
  <si>
    <t>МУНИЦИПАЛЬНОЕ УЧРЕЖДЕНИЕ АДМИНИСТРАЦИЯ МУНИЦИПАЛЬНОГО ОБРАЗОВАНИЯ ВИХАРЕВСКОЕ СЕЛЬСКОЕ ПОСЕЛЕНИЕ КИЛЬМЕЗСКОГО РАЙОНА КИРОВСКОЙ ОБЛАСТИ</t>
  </si>
  <si>
    <t>613588, Кировская область, Кильмезский район, д. Вихарево, ул. Школьная, д. 6</t>
  </si>
  <si>
    <t>Чучалин Александр Михайлович</t>
  </si>
  <si>
    <t>viharevoadm@rambler.ru</t>
  </si>
  <si>
    <t>+78333863187</t>
  </si>
  <si>
    <t>4310033719</t>
  </si>
  <si>
    <t>1054309512795</t>
  </si>
  <si>
    <t>93214018</t>
  </si>
  <si>
    <t>33617408101</t>
  </si>
  <si>
    <t>Дамаскинское сельское поселение</t>
  </si>
  <si>
    <t>АДМИНИСТРАЦИЯ МУНИЦИПАЛЬНОГО ОБРАЗОВАНИЯ ДАМАСКИНСКОЕ СЕЛЬСКОЕ ПОСЕЛЕНИЕ КИЛЬМЕЗСКОГО РАЙОНА КИРОВСКОЙ ОБЛАСТИ</t>
  </si>
  <si>
    <t>613582, Кировская область, Кильмезский район, д. Дамаскино, ул. Советская, д. 64</t>
  </si>
  <si>
    <t>Гумарова Галина Валентиновна</t>
  </si>
  <si>
    <t>adm.damasckino@yandex.ru</t>
  </si>
  <si>
    <t>damaskino@yandex.ru</t>
  </si>
  <si>
    <t>+78333865325</t>
  </si>
  <si>
    <t>+79195059097, +78333821690, +78333867125</t>
  </si>
  <si>
    <t>4310033596</t>
  </si>
  <si>
    <t>1054309513048</t>
  </si>
  <si>
    <t>93214231</t>
  </si>
  <si>
    <t>33617412101</t>
  </si>
  <si>
    <t>Зимнякское сельское поселение</t>
  </si>
  <si>
    <t>МУНИЦИПАЛЬНОЕ УЧРЕЖДЕНИЕ "АДМИНИСТРАЦИЯ МУНИЦИПАЛЬНОГО ОБРАЗОВАНИЯ ЗИМНЯКСКОЕ СЕЛЬСКОЕ ПОСЕЛЕНИЕ"</t>
  </si>
  <si>
    <t>613580, Кировская область, Кильмезский район, д. Зимник, ул. Зеленая, д. 6</t>
  </si>
  <si>
    <t>Кузьминых Елена Андреевна</t>
  </si>
  <si>
    <t>zimnikadm@mail.ru</t>
  </si>
  <si>
    <t>+78333862117</t>
  </si>
  <si>
    <t>+78333862118</t>
  </si>
  <si>
    <t>4310033532</t>
  </si>
  <si>
    <t>1054309512476</t>
  </si>
  <si>
    <t>93210606</t>
  </si>
  <si>
    <t>33617418101</t>
  </si>
  <si>
    <t>Малокильмезское сельское поселение</t>
  </si>
  <si>
    <t>МУНИЦИПАЛЬНОЕ УЧРЕЖДЕНИЕ АДМИНИСТРАЦИЯ МУНИЦИПАЛЬНОГО ОБРАЗОВАНИЯ МАЛОКИЛЬМЕЗСКОЕ СЕЛЬСКОЕ ПОСЕЛЕНИЕ КИЛЬМЕЗСКОГО РАЙОНА КИРОВСКОЙ ОБЛАСТИ</t>
  </si>
  <si>
    <t>613570, Кировская область, Кильмезский район, д. Малая Кильмезь, ул. Зеленая, д. 2</t>
  </si>
  <si>
    <t>Асхадуллин Ильяс Нургаянович</t>
  </si>
  <si>
    <t>m-kilmezadm@mail.ru</t>
  </si>
  <si>
    <t>+78333872236</t>
  </si>
  <si>
    <t>4310033564</t>
  </si>
  <si>
    <t>1054309513180</t>
  </si>
  <si>
    <t>93214455</t>
  </si>
  <si>
    <t>33617424101</t>
  </si>
  <si>
    <t>Моторское сельское поселение</t>
  </si>
  <si>
    <t>МУНИЦИПАЛЬНОЕ УЧРЕЖДЕНИЕ АДМИНИСТРАЦИЯ СЕЛЬСКОГО ПОСЕЛЕНИЯ МУНИЦИПАЛЬНОГО ОБРАЗОВАНИЯ МОТОРСКОЕ СЕЛЬСКОЕ ПОСЕЛЕНИЕ КИЛЬМЕЗСКОГО РАЙОНА КИРОВСКОЙ ОБЛАСТИ</t>
  </si>
  <si>
    <t>613585, Кировская область, Кильмезский район, д. Надежда, ул. Школьная, д. 100</t>
  </si>
  <si>
    <t>Азикова Наиля Гамильевна</t>
  </si>
  <si>
    <t>motorkiadm@mail.ru</t>
  </si>
  <si>
    <t>+78333865341</t>
  </si>
  <si>
    <t>+78333865141</t>
  </si>
  <si>
    <t>4310033500</t>
  </si>
  <si>
    <t>1054309512509</t>
  </si>
  <si>
    <t>93210629</t>
  </si>
  <si>
    <t>33617428101</t>
  </si>
  <si>
    <t>Паскинское сельское поселение</t>
  </si>
  <si>
    <t>МУНИЦИПАЛЬНОЕ УЧРЕЖДЕНИЕ АДМИНИСТРАЦИЯ МУНИЦИПАЛЬНОГО ОБРАЗОВАНИЯ ПАСКИНСКОЕ СЕЛЬСКОЕ ПОСЕЛЕНИЕ КИЛЬМЕЗСКОГО РАЙОНА КИРОВСКОЙ ОБЛАСТИ</t>
  </si>
  <si>
    <t>613591, Кировская область, Кильмезский район, д. Паска, ул. Новая</t>
  </si>
  <si>
    <t>Калимуллин Гарифулла Гарифзянович</t>
  </si>
  <si>
    <t>paskaadm@rambler.ru</t>
  </si>
  <si>
    <t>+78333878116</t>
  </si>
  <si>
    <t>4310033483</t>
  </si>
  <si>
    <t>1054309512531</t>
  </si>
  <si>
    <t>93210658</t>
  </si>
  <si>
    <t>33617436101</t>
  </si>
  <si>
    <t>Большепорекское сельское поселение</t>
  </si>
  <si>
    <t>МУНИЦИПАЛЬНОЕ УЧРЕЖДЕНИЕ АДМИНИСТРАЦИЯ МУНИЦИПАЛЬНОГО ОБРАЗОВАНИЯ БОЛЬШЕПЕРЕЛАЗСКОЕ СЕЛЬСКОЕ ПОСЕЛЕНИЕ КУМЕНСКОГО РАЙОНА КИРОВСКОЙ ОБЛАСТИ</t>
  </si>
  <si>
    <t>613400, Кировская область, Куменский район, д. Большой Перелаз, ул. Советская, д. 18</t>
  </si>
  <si>
    <t>Лебедева Анна Витальевна</t>
  </si>
  <si>
    <t>admperelaz@yandexl.ru</t>
  </si>
  <si>
    <t>+78334364118</t>
  </si>
  <si>
    <t>+78334364119</t>
  </si>
  <si>
    <t>4314004606</t>
  </si>
  <si>
    <t>1054308512763</t>
  </si>
  <si>
    <t>77406971</t>
  </si>
  <si>
    <t>33620440101</t>
  </si>
  <si>
    <t>Рыбно-Ватажское сельское поселение</t>
  </si>
  <si>
    <t>МУНИЦИПАЛЬНОЕ УЧРЕЖДЕНИЕ АДМИНИСТРАЦИЯ МУНИЦИПАЛЬНОГО ОБРАЗОВАНИЯ РЫБНО-ВАТАЖСКОЕ СЕЛЬСКОЕ ПОСЕЛЕНИЕ КИЛЬМЕЗСКОГО РАЙОНА КИРОВСКОЙ ОБЛАСТИ</t>
  </si>
  <si>
    <t>613592, Кировская область, Кильмезский район, д. Рыбная Ватага, ул. Школьная, д. 2Б</t>
  </si>
  <si>
    <t>Мельникова Ольга Алексеевна</t>
  </si>
  <si>
    <t>admkimez@rambler.ru</t>
  </si>
  <si>
    <t>+78333879334, +78333879133</t>
  </si>
  <si>
    <t>4310033652</t>
  </si>
  <si>
    <t>1054309512971</t>
  </si>
  <si>
    <t>93214188</t>
  </si>
  <si>
    <t>33617444101</t>
  </si>
  <si>
    <t>Селинское сельское поселение</t>
  </si>
  <si>
    <t>АДМИНИСТРАЦИЯ МУНИЦИПАЛЬНОГО ОБРАЗОВАНИЯ СЕЛИНСКОЕ СЕЛЬСКОЕ ПОСЕЛЕНИЕ КИЛЬМЕЗСКОГО РАЙОНА КИРОВСКОЙ ОБЛАСТИ</t>
  </si>
  <si>
    <t>613572, Кировская область, Кильмезский район, д. Селино, ул. Советская, д. 10</t>
  </si>
  <si>
    <t>Галимов Рашит Гамилович</t>
  </si>
  <si>
    <t>alya.muhamedzyan@mail.ru</t>
  </si>
  <si>
    <t>+78333877119</t>
  </si>
  <si>
    <t>+78333877133, +79128288817</t>
  </si>
  <si>
    <t>4310033620</t>
  </si>
  <si>
    <t>1054309513015</t>
  </si>
  <si>
    <t>93214248</t>
  </si>
  <si>
    <t>33617448101</t>
  </si>
  <si>
    <t>Чернушское сельское поселение</t>
  </si>
  <si>
    <t>АДМИНИСТРАЦИЯ МУНИЦИПАЛЬНОГО ОБРАЗОВАНИЯ ЧЕРНУШСКОЕ СЕЛЬСКОЕ ПОСЕЛЕНИЕ КИЛЬМЕЗСКОГО РАЙОНА КИРОВСКОЙ ОБЛАСТИ</t>
  </si>
  <si>
    <t>613573, Кировская область, Кильмезский район, п. Чернушка, ул. Рабочая</t>
  </si>
  <si>
    <t>Чекмарев Юрий Геннадьевич</t>
  </si>
  <si>
    <t>groznykh59@mail.ru</t>
  </si>
  <si>
    <t>+78333876184</t>
  </si>
  <si>
    <t>+78333876384</t>
  </si>
  <si>
    <t>4310033476</t>
  </si>
  <si>
    <t>1054309512520</t>
  </si>
  <si>
    <t>93212195</t>
  </si>
  <si>
    <t>33617456101</t>
  </si>
  <si>
    <t>Кирово-Чепецкий муниципальный район</t>
  </si>
  <si>
    <t>Бурмакинское сельское поселение</t>
  </si>
  <si>
    <t>АДМИНИСТРАЦИЯ БУРМАКИНСКОГО СЕЛЬСКОГО ПОСЕЛЕНИЯ КИРОВО-ЧЕПЕЦКОГО РАЙОНА КИРОВСКОЙ ОБЛАСТИ</t>
  </si>
  <si>
    <t>613000, Кировская область, Кирово-Чепецкий район, с. Бурмакино, ул. Школьная, д. 16</t>
  </si>
  <si>
    <t>Сухих Галина Николаевна</t>
  </si>
  <si>
    <t>r4312bur@mail.ru</t>
  </si>
  <si>
    <t>+78336176468</t>
  </si>
  <si>
    <t>+78336164419, +78336131090</t>
  </si>
  <si>
    <t>4312032407</t>
  </si>
  <si>
    <t>431201001</t>
  </si>
  <si>
    <t>1054313551610</t>
  </si>
  <si>
    <t>77407278</t>
  </si>
  <si>
    <t>33618408101</t>
  </si>
  <si>
    <t>Просницкое сельское поселение</t>
  </si>
  <si>
    <t>АДМИНИСТРАЦИЯ ПРОСНИЦКОГО СЕЛЬСКОГО ПОСЕЛЕНИЯ КИРОВО-ЧЕПЕЦКОГО РАЙОНА КИРОВСКОЙ ОБЛАСТИ</t>
  </si>
  <si>
    <t>613030, Кировская область, Кирово-Чепецкий район, ж/д ст. Просница, ул. Советская, д. 3</t>
  </si>
  <si>
    <t>Дровосекова Ольга Алексеевна</t>
  </si>
  <si>
    <t>r4312pr07@mail.ru</t>
  </si>
  <si>
    <t>zam.pros@mail.ru, г431pr07@mail.ru</t>
  </si>
  <si>
    <t>+78336173558</t>
  </si>
  <si>
    <t>+78336173269</t>
  </si>
  <si>
    <t>4312032196</t>
  </si>
  <si>
    <t>1054313550708</t>
  </si>
  <si>
    <t>77404481</t>
  </si>
  <si>
    <t>33618412101</t>
  </si>
  <si>
    <t>Коныпское сельское поселение</t>
  </si>
  <si>
    <t>АДМИНИСТРАЦИЯ КОНЫПСКОГО СЕЛЬСКОГО ПОСЕЛЕНИЯ КИРОВО-ЧЕПЕЦКОГО РАЙОНА КИРОВСКОЙ ОБЛАСТИ</t>
  </si>
  <si>
    <t>613033, Кировская область, Кирово-Чепецкий район, д. Малый Конып, ул. Новая, д. 6</t>
  </si>
  <si>
    <t>Матвеева Елена Александровна</t>
  </si>
  <si>
    <t>konyp-adm@yandex.ru</t>
  </si>
  <si>
    <t>+78336179319</t>
  </si>
  <si>
    <t>4312032397</t>
  </si>
  <si>
    <t>1054313551599</t>
  </si>
  <si>
    <t>77407261</t>
  </si>
  <si>
    <t>33618418101</t>
  </si>
  <si>
    <t>Кстининское сельское поселение</t>
  </si>
  <si>
    <t>АДМИНИСТРАЦИЯ КСТИНИНСКОГО СЕЛЬСКОГО ПОСЕЛЕНИЯ КИРОВО-ЧЕПЕЦКОГО РАЙОНА КИРОВСКОЙ ОБЛАСТИ</t>
  </si>
  <si>
    <t>613012, Кировская область, Кирово-Чепецкий район, с. Кстинино, ул. Советская, д. 83</t>
  </si>
  <si>
    <t>Вотинцев Андрей Александрович</t>
  </si>
  <si>
    <t>r4312kst03@mail.ru</t>
  </si>
  <si>
    <t>kst-adm@mail.ru</t>
  </si>
  <si>
    <t>+78336174218</t>
  </si>
  <si>
    <t>+78336174119, +78336174216</t>
  </si>
  <si>
    <t>4312032372</t>
  </si>
  <si>
    <t>1054313551555</t>
  </si>
  <si>
    <t>77407249</t>
  </si>
  <si>
    <t>33618420101</t>
  </si>
  <si>
    <t>Мокрецовское сельское поселение</t>
  </si>
  <si>
    <t>АДМИНИСТРАЦИЯ МОКРЕЦОВСКОГО СЕЛЬСКОГО ПОСЕЛЕНИЯ КИРОВО-ЧЕПЕЦКОГО РАЙОНА КИРОВСКОЙ ОБЛАСТИ</t>
  </si>
  <si>
    <t>613026, Кировская область, Кирово-Чепецкий район, с. Каринка, ул. Школьная, д. 11</t>
  </si>
  <si>
    <t>Лыскова Екатерина Александровна</t>
  </si>
  <si>
    <t>r4312mokr04@mail.ru</t>
  </si>
  <si>
    <t>r4312mokr@mail.ru</t>
  </si>
  <si>
    <t>+78336178275</t>
  </si>
  <si>
    <t>+78336178119</t>
  </si>
  <si>
    <t>4312032340</t>
  </si>
  <si>
    <t>1054313551203</t>
  </si>
  <si>
    <t>77406132</t>
  </si>
  <si>
    <t>33618424101</t>
  </si>
  <si>
    <t>Пасеговское сельское поселение</t>
  </si>
  <si>
    <t>АДМИНИСТРАЦИЯ ПАСЕГОВСКОГО СЕЛЬСКОГО ПОСЕЛЕНИЯ КИРОВО-ЧЕПЕЦКОГО РАЙОНА КИРОВСКОЙ ОБЛАСТИ</t>
  </si>
  <si>
    <t>613008, Кировская область, Кирово-Чепецкий район, с. Пасегово, ул. Подгорная, д. 14</t>
  </si>
  <si>
    <t>Петелин Амур Владимирович</t>
  </si>
  <si>
    <t>adm@pasegovomo.kirov.ru</t>
  </si>
  <si>
    <t>vip@muob.ru, elena_adm.paseg@mail.ru</t>
  </si>
  <si>
    <t>+78336138292</t>
  </si>
  <si>
    <t>+78336138225, +73361556192, +78336138147, +78336138316</t>
  </si>
  <si>
    <t>4312032252</t>
  </si>
  <si>
    <t>1054313550884</t>
  </si>
  <si>
    <t>77404788</t>
  </si>
  <si>
    <t>33618428101</t>
  </si>
  <si>
    <t>АДМИНИСТРАЦИЯ ПОЛОМСКОГО СЕЛЬСКОГО ПОСЕЛЕНИЯ КИРОВО-ЧЕПЕЦКОГО РАЙОНА КИРОВСКОЙ ОБЛАСТИ</t>
  </si>
  <si>
    <t>613010, Кировская область, Кирово-Чепецкий район, с. Полом, ул. Петра Родыгина, д. 21</t>
  </si>
  <si>
    <t>Пешнина Любовь Васильевна</t>
  </si>
  <si>
    <t>r4312pol06@mail.ru</t>
  </si>
  <si>
    <t>r4312po106@mail.ru</t>
  </si>
  <si>
    <t>+78336176119</t>
  </si>
  <si>
    <t>+78336176173</t>
  </si>
  <si>
    <t>4312032319</t>
  </si>
  <si>
    <t>1054313551170</t>
  </si>
  <si>
    <t>77406103</t>
  </si>
  <si>
    <t>33618432101</t>
  </si>
  <si>
    <t>Селезеневское сельское поселение</t>
  </si>
  <si>
    <t>АДМИНИСТРАЦИЯ СЕЛЕЗЕНЕВСКОГО СЕЛЬСКОГО ПОСЕЛЕНИЯ КИРОВО-ЧЕПЕЦКОГО РАЙОНА КИРОВСКОЙ ОБЛАСТИ</t>
  </si>
  <si>
    <t>613037, Кировская область, Кирово-Чепецкий район, с. Селезениха, ул. Кирова, д. 28</t>
  </si>
  <si>
    <t>Злобина Татьяна Владимировна</t>
  </si>
  <si>
    <t>selezeniha.adm@mail.ru</t>
  </si>
  <si>
    <t>vip@muob.ru, r4312s08@mail.ru</t>
  </si>
  <si>
    <t>+78336177548</t>
  </si>
  <si>
    <t>+78333774148, +78336177522, +78336174148</t>
  </si>
  <si>
    <t>4312032213</t>
  </si>
  <si>
    <t>1054313550719</t>
  </si>
  <si>
    <t>77404498</t>
  </si>
  <si>
    <t>33618434101</t>
  </si>
  <si>
    <t>Фатеевское сельское поселение</t>
  </si>
  <si>
    <t>АДМИНИСТРАЦИЯ ФАТЕЕВСКОГО СЕЛЬСКОГО ПОСЕЛЕНИЯ КИРОВО-ЧЕПЕЦКОГО РАЙОНА КИРОВСКОЙ ОБЛАСТИ</t>
  </si>
  <si>
    <t>613022, Кировская область, Кирово-Чепецкий район, с. Фатеево, ул. Лесная, д. 1</t>
  </si>
  <si>
    <t>Меркулова Елена Владимировна</t>
  </si>
  <si>
    <t>beresa@selo.kirov.ru</t>
  </si>
  <si>
    <t>beresa@admkchr.ru</t>
  </si>
  <si>
    <t>+78336172249</t>
  </si>
  <si>
    <t>+78336172119, +78336172134</t>
  </si>
  <si>
    <t>4312032446</t>
  </si>
  <si>
    <t>1054313551764</t>
  </si>
  <si>
    <t>77408415</t>
  </si>
  <si>
    <t>33618436101</t>
  </si>
  <si>
    <t>Федяковское сельское поселение</t>
  </si>
  <si>
    <t>АДМИНИСТРАЦИЯ ФЕДЯКОВСКОГО СЕЛЬСКОГО ПОСЕЛЕНИЯ КИРОВО-ЧЕПЕЦКОГО РАЙОНА КИРОВСКОЙ ОБЛАСТИ</t>
  </si>
  <si>
    <t>613006, Кировская область, Кирово-Чепецкий район, д. Шутовщина, ул. Октябрьская, д. 5</t>
  </si>
  <si>
    <t>Лещева Ксения Андреевна</t>
  </si>
  <si>
    <t>vedyakovosp@mail.ru</t>
  </si>
  <si>
    <t>fedyakovo_adm@mail.ru</t>
  </si>
  <si>
    <t>+78336170593</t>
  </si>
  <si>
    <t>+78336170544, +73361314744, +78336170595</t>
  </si>
  <si>
    <t>4312032439</t>
  </si>
  <si>
    <t>1054313551742</t>
  </si>
  <si>
    <t>77408409</t>
  </si>
  <si>
    <t>33618442101</t>
  </si>
  <si>
    <t>Филипповское сельское поселение</t>
  </si>
  <si>
    <t>АДМИНИСТРАЦИЯ ФИЛИППОВСКОГО СЕЛЬСКОГО ПОСЕЛЕНИЯ КИРОВО-ЧЕПЕЦКОГО РАЙОНА КИРОВСКОЙ ОБЛАСТИ</t>
  </si>
  <si>
    <t>613004, Кировская область, Кирово-Чепецкий район, с. Филиппово, ул. Михаила Злобина, д. 7А</t>
  </si>
  <si>
    <t>Козьминых Александр Аркадьевич</t>
  </si>
  <si>
    <t>r4312s11@mail.ru</t>
  </si>
  <si>
    <t>+78336177224</t>
  </si>
  <si>
    <t>+78336177119, +78336177198</t>
  </si>
  <si>
    <t>4312032189</t>
  </si>
  <si>
    <t>1054313550697</t>
  </si>
  <si>
    <t>77404475</t>
  </si>
  <si>
    <t>33618444101</t>
  </si>
  <si>
    <t>Чувашевское сельское поселение</t>
  </si>
  <si>
    <t>АДМИНИСТРАЦИЯ ЧУВАШЕВСКОГО СЕЛЬСКОГО ПОСЕЛЕНИЯ КИРОВО-ЧЕПЕЦКОГО РАЙОНА КИРОВСКОЙ ОБЛАСТИ</t>
  </si>
  <si>
    <t>613032, Кировская область, Кирово-Чепецкий район, д. Чуваши, ул. Юбилейная, д. 15</t>
  </si>
  <si>
    <t>Смертина Анжела Николаевна</t>
  </si>
  <si>
    <t>4312chyw@mail.ru</t>
  </si>
  <si>
    <t>r4312chyv@mail.ru</t>
  </si>
  <si>
    <t>+78336174619</t>
  </si>
  <si>
    <t>+78336140445, +78336174648</t>
  </si>
  <si>
    <t>4312032380</t>
  </si>
  <si>
    <t>1054313551577</t>
  </si>
  <si>
    <t>77407255</t>
  </si>
  <si>
    <t>33618452101</t>
  </si>
  <si>
    <t>Котельничский муниципальный район</t>
  </si>
  <si>
    <t>Биртяевское сельское поселение</t>
  </si>
  <si>
    <t>АДМИНИСТРАЦИЯ БИРТЯЕВСКОГО СЕЛЬСКОГО ПОСЕЛЕНИЯ КОТЕЛЬНИЧСКОГО РАЙОНА КИРОВСКОЙ ОБЛАСТИ</t>
  </si>
  <si>
    <t>612641, Кировская область, Котельничский район, п. Ленинская Искра, ул. Ронжина, д. 1</t>
  </si>
  <si>
    <t>Кузнецов Сергей Александрович</t>
  </si>
  <si>
    <t>birtyaevskoe@mail.ru</t>
  </si>
  <si>
    <t>koteladm_zakupki@mail.ru</t>
  </si>
  <si>
    <t>+78334231348</t>
  </si>
  <si>
    <t>+78334242634, +78334231389</t>
  </si>
  <si>
    <t>4313005501</t>
  </si>
  <si>
    <t>431301001</t>
  </si>
  <si>
    <t>1054307525898</t>
  </si>
  <si>
    <t>77398792</t>
  </si>
  <si>
    <t>33619404101</t>
  </si>
  <si>
    <t>Ежихинское сельское поселение</t>
  </si>
  <si>
    <t>АДМИНИСТРАЦИЯ ЕЖИХИНСКОГО СЕЛЬСКОГО ПОСЕЛЕНИЯ КОТЕЛЬНИЧСКОГО РАЙОНА КИРОВСКОЙ ОБЛАСТИ</t>
  </si>
  <si>
    <t>612650, Кировская область, Котельничский район, ж/д_ст Ежиха, ул. Октябрьская, д. 9</t>
  </si>
  <si>
    <t>Кудреватых Сергей Анатольевич</t>
  </si>
  <si>
    <t>admegihasp@bk.ru</t>
  </si>
  <si>
    <t>+78334256115</t>
  </si>
  <si>
    <t>+78334256135</t>
  </si>
  <si>
    <t>4313005727</t>
  </si>
  <si>
    <t>1054307527416</t>
  </si>
  <si>
    <t>77400425</t>
  </si>
  <si>
    <t>33619416101</t>
  </si>
  <si>
    <t>Молотниковское сельское поселение</t>
  </si>
  <si>
    <t>АДМИНИСТРАЦИЯ МОЛОТНИКОВСКОГО СЕЛЬСКОГО ПОСЕЛЕНИЯ КОТЕЛЬНИЧСКОГО РАЙОНА КИРОВСКОЙ ОБЛАСТИ</t>
  </si>
  <si>
    <t>612648, Кировская область, Котельничский район, с. Молотниково, ул. Щепина, д. 8</t>
  </si>
  <si>
    <t>Буркова Ирина Валерьевна</t>
  </si>
  <si>
    <t>adm-molotnikovo@yandex.ru</t>
  </si>
  <si>
    <t>adm_molotnikovo@yandex.ru</t>
  </si>
  <si>
    <t>+78334225512</t>
  </si>
  <si>
    <t>+78334225542</t>
  </si>
  <si>
    <t>4313005692</t>
  </si>
  <si>
    <t>1054307527196</t>
  </si>
  <si>
    <t>77400313</t>
  </si>
  <si>
    <t>33619436101</t>
  </si>
  <si>
    <t>Карпушинское сельское поселение</t>
  </si>
  <si>
    <t>АДМИНИСТРАЦИЯ КАРПУШИНСКОГО СЕЛЬСКОГО ПОСЕЛЕНИЯ КОТЕЛЬНИЧСКОГО РАЙОНА КИРОВСКОЙ ОБЛАСТИ</t>
  </si>
  <si>
    <t>612627, Кировская область, Котельничский район, п. Карпушино, ул. Октябрьская, д. 9</t>
  </si>
  <si>
    <t>Лузина Татьяна Ивановна</t>
  </si>
  <si>
    <t>karpushino.adm@mail.ru</t>
  </si>
  <si>
    <t>+78334251148</t>
  </si>
  <si>
    <t>4313005484</t>
  </si>
  <si>
    <t>1054307525876</t>
  </si>
  <si>
    <t>77398786</t>
  </si>
  <si>
    <t>33619440101</t>
  </si>
  <si>
    <t>Юбилейное сельское поселение</t>
  </si>
  <si>
    <t>АДМИНИСТРАЦИЯ ЮБИЛЕЙНОГО СЕЛЬСКОГО ПОСЕЛЕНИЯ КОТЕЛЬНИЧСКОГО РАЙОНА КИРОВСКОЙ ОБЛАСТИ</t>
  </si>
  <si>
    <t>612649, Кировская область, Котельничский район, п. Юбилейный, ул. Мира, д. 20</t>
  </si>
  <si>
    <t>Червяков Сергей Викторович</t>
  </si>
  <si>
    <t>+78334221103</t>
  </si>
  <si>
    <t>+78334221117</t>
  </si>
  <si>
    <t>4313005597</t>
  </si>
  <si>
    <t>1054307526536</t>
  </si>
  <si>
    <t>77399739</t>
  </si>
  <si>
    <t>33619448101</t>
  </si>
  <si>
    <t>Котельничское сельское поселение</t>
  </si>
  <si>
    <t>АДМИНИСТРАЦИЯ МАКАРЬЕВСКОГО СЕЛЬСКОГО ПОСЕЛЕНИЯ КОТЕЛЬНИЧСКОГО РАЙОНА КИРОВСКОЙ ОБЛАСТИ</t>
  </si>
  <si>
    <t>612614, Кировская область, Котельничский район, с. Макарье, ул. Свободы, д. 17</t>
  </si>
  <si>
    <t>Сенникова Татьяна Сергеевна</t>
  </si>
  <si>
    <t>kaznaofk38@yandex.ru</t>
  </si>
  <si>
    <t>+78334230160</t>
  </si>
  <si>
    <t>+78334230012</t>
  </si>
  <si>
    <t>4313005389</t>
  </si>
  <si>
    <t>1054307525667</t>
  </si>
  <si>
    <t>77398450</t>
  </si>
  <si>
    <t>33619460101</t>
  </si>
  <si>
    <t>АДМИНИСТРАЦИЯ МОРОЗОВСКОГО СЕЛЬСКОГО ПОСЕЛЕНИЯ КОТЕЛЬНИЧСКОГО РАЙОНА КИРОВСКОЙ ОБЛАСТИ</t>
  </si>
  <si>
    <t>612636, Кировская область, Котельничский район, с. Боровка, ул. Кирова, д. 15</t>
  </si>
  <si>
    <t>Комарицына Ольга Игоревна</t>
  </si>
  <si>
    <t>admmoossp@mail.ru</t>
  </si>
  <si>
    <t>+78334229115</t>
  </si>
  <si>
    <t>+78334229114</t>
  </si>
  <si>
    <t>4313005438</t>
  </si>
  <si>
    <t>1054307525766</t>
  </si>
  <si>
    <t>77398504</t>
  </si>
  <si>
    <t>33619468101</t>
  </si>
  <si>
    <t>АДМИНИСТРАЦИЯ СВЕТЛОВСКОГО СЕЛЬСКОГО ПОСЕЛЕНИЯ КОТЕЛЬНИЧСКОГО РАЙОНА КИРОВСКОЙ ОБЛАСТИ</t>
  </si>
  <si>
    <t>612651, Кировская область, Котельничский район, п. Светлый, ул. Ленина, д. 10</t>
  </si>
  <si>
    <t>Вычугжанина Лариса Валентиновна</t>
  </si>
  <si>
    <t>svetesp@rambler.ru</t>
  </si>
  <si>
    <t>svetsp@rambler.ru</t>
  </si>
  <si>
    <t>+78334220235</t>
  </si>
  <si>
    <t>+78334256117</t>
  </si>
  <si>
    <t>4313005678</t>
  </si>
  <si>
    <t>1054307527009</t>
  </si>
  <si>
    <t>77400230</t>
  </si>
  <si>
    <t>33619481101</t>
  </si>
  <si>
    <t>АДМИНИСТРАЦИЯ СПАССКОГО СЕЛЬСКОГО ПОСЕЛЕНИЯ КОТЕЛЬНИЧСКОГО РАЙОНА КИРОВСКОЙ ОБЛАСТИ</t>
  </si>
  <si>
    <t>612614, Кировская область, Котельничский район, с. Спасское, ул. Мира, д. 29</t>
  </si>
  <si>
    <t>Парфенова Наталия Анатольевна</t>
  </si>
  <si>
    <t>+78316532634</t>
  </si>
  <si>
    <t>+78334232634</t>
  </si>
  <si>
    <t>4313005580</t>
  </si>
  <si>
    <t>1054307526459</t>
  </si>
  <si>
    <t>77399567</t>
  </si>
  <si>
    <t>33619484101</t>
  </si>
  <si>
    <t>Сретенское сельское поселение</t>
  </si>
  <si>
    <t>АДМИНИСТРАЦИЯ СРЕТЕНСКОГО СЕЛЬСКОГО ПОСЕЛЕНИЯ КОТЕЛЬНИЧСКОГО РАЙОНА КИРОВСКОЙ ОБЛАСТИ</t>
  </si>
  <si>
    <t>612614, Кировская область, Котельничский район, с. Сретенье, ул. Советская, д. 5</t>
  </si>
  <si>
    <t>Полищук Виталий Анатольевич</t>
  </si>
  <si>
    <t>staricina2013@ya.ru</t>
  </si>
  <si>
    <t>sretenskoe@kotelfin.kirov.ru</t>
  </si>
  <si>
    <t>+78334233427</t>
  </si>
  <si>
    <t>4313005565</t>
  </si>
  <si>
    <t>1054307526415</t>
  </si>
  <si>
    <t>77399544</t>
  </si>
  <si>
    <t>33619486101</t>
  </si>
  <si>
    <t>АДМИНИСТРАЦИЯ КРАСНОГОРСКОГО СЕЛЬСКОГО ПОСЕЛЕНИЯ КОТЕЛЬНИЧСКОГО РАЙОНА КИРОВСКОЙ ОБЛАСТИ</t>
  </si>
  <si>
    <t>612645, Кировская область, Котельничский район, с. Красногорье, ул. Школьная, д. 1</t>
  </si>
  <si>
    <t>Котюргина Надежда Евгеньевна</t>
  </si>
  <si>
    <t>krasnogorue@mail.ru</t>
  </si>
  <si>
    <t>+78334227520</t>
  </si>
  <si>
    <t>4313005607</t>
  </si>
  <si>
    <t>1054307527878</t>
  </si>
  <si>
    <t>77401560</t>
  </si>
  <si>
    <t>33619488101</t>
  </si>
  <si>
    <t>АДМИНИСТРАЦИЯ ЧИСТОПОЛЬСКОГО СЕЛЬСКОГО ПОСЕЛЕНИЯ КОТЕЛЬНИЧСКОГО РАЙОНА КИРОВСКОЙ ОБЛАСТИ</t>
  </si>
  <si>
    <t>612184, Кировская область, Котельничский район, с. Чистополье, ул. Молодежная, д. 7, кв. 1</t>
  </si>
  <si>
    <t>Ломакин Сергей Юрьевич</t>
  </si>
  <si>
    <t>chistopolie@inbox.ru</t>
  </si>
  <si>
    <t>+78334252245</t>
  </si>
  <si>
    <t>+79513521002, +78334252145</t>
  </si>
  <si>
    <t>4313005766</t>
  </si>
  <si>
    <t>1054307527559</t>
  </si>
  <si>
    <t>77400496</t>
  </si>
  <si>
    <t>33619490101</t>
  </si>
  <si>
    <t>Юрьевское сельское поселение</t>
  </si>
  <si>
    <t>АДМИНИСТРАЦИЯ ЮРЬЕВСКОГО СЕЛЬСКОГО ПОСЕЛЕНИЯ КОТЕЛЬНИЧСКОГО РАЙОНА КИРОВСКОЙ ОБЛАСТИ</t>
  </si>
  <si>
    <t>612647, Кировская область, Котельничский район, с. Юрьево, ул. Кирова, д. 21</t>
  </si>
  <si>
    <t>Береснев Анатолий Николаевич</t>
  </si>
  <si>
    <t>+78334224118</t>
  </si>
  <si>
    <t>+79128201746</t>
  </si>
  <si>
    <t>4313005780</t>
  </si>
  <si>
    <t>1054307527614</t>
  </si>
  <si>
    <t>77400520</t>
  </si>
  <si>
    <t>33619494101</t>
  </si>
  <si>
    <t>Березниковское сельское поселение</t>
  </si>
  <si>
    <t>МУНИЦИПАЛЬНОЕ УЧРЕЖДЕНИЕ АДМИНИСТРАЦИЯ МУНИЦИПАЛЬНОГО ОБРАЗОВАНИЯ БЕРЕЗНИКОВСКОЕ СЕЛЬСКОЕ ПОСЕЛЕНИЕ КУМЕНСКОГО РАЙОНА КИРОВСКОЙ ОБЛАСТИ</t>
  </si>
  <si>
    <t>613419, Кировская область, Куменский район, с. Березник, ул. Юбилейная, д. 10</t>
  </si>
  <si>
    <t>Черемискин Николай Аркадьевич</t>
  </si>
  <si>
    <t>adm.bersp@mail.ru</t>
  </si>
  <si>
    <t>adm.bersp@yandex.ru</t>
  </si>
  <si>
    <t>+78334338129</t>
  </si>
  <si>
    <t>+78334338105</t>
  </si>
  <si>
    <t>4314004525</t>
  </si>
  <si>
    <t>1054308512576</t>
  </si>
  <si>
    <t>77404972</t>
  </si>
  <si>
    <t>33620408101</t>
  </si>
  <si>
    <t>Верхобыстрицкое сельское поселение</t>
  </si>
  <si>
    <t>МУНИЦИПАЛЬНОЕ УЧРЕЖДЕНИЕ АДМИНИСТРАЦИЯ МУНИЦИПАЛЬНОГО ОБРАЗОВАНИЯ ВЕРХОБЫСТРИЦКОЕ СЕЛЬСКОЕ ПОСЕЛЕНИЕ КУМЕНСКОГО РАЙОНА КИРОВСКОЙ ОБЛАСТИ</t>
  </si>
  <si>
    <t>613415, Кировская область, Куменский район, с. Верхобыстрица, ул. Школьная, д. 2</t>
  </si>
  <si>
    <t>Симонова Ольга Аркадьевна</t>
  </si>
  <si>
    <t>tofk-4012@mail.ru</t>
  </si>
  <si>
    <t>+78334336119</t>
  </si>
  <si>
    <t>+78334336120</t>
  </si>
  <si>
    <t>4314004444</t>
  </si>
  <si>
    <t>1054308511861</t>
  </si>
  <si>
    <t>77402401</t>
  </si>
  <si>
    <t>33620416101</t>
  </si>
  <si>
    <t>Вичевское сельское поселение</t>
  </si>
  <si>
    <t>МУНИЦИПАЛЬНОЕ УЧРЕЖДЕНИЕ АДМИНИСТРАЦИЯ МУНИЦИПАЛЬНОГО ОБРАЗОВАНИЯ ВИЧЕВСКОЕ СЕЛЬСКОЕ ПОСЕЛЕНИЕ КУМЕНСКОГО РАЙОНА КИРОВСКОЙ ОБЛАСТИ</t>
  </si>
  <si>
    <t>613411, Кировская область, Куменский район, п. Вичевщина, ул. Октябрьская, д. 9</t>
  </si>
  <si>
    <t>Плетенева Людмила Игоревна</t>
  </si>
  <si>
    <t>admvihsp@yandex.ru</t>
  </si>
  <si>
    <t>+78334333197</t>
  </si>
  <si>
    <t>+78334333189</t>
  </si>
  <si>
    <t>4314004490</t>
  </si>
  <si>
    <t>1054308512477</t>
  </si>
  <si>
    <t>77403961</t>
  </si>
  <si>
    <t>33620420101</t>
  </si>
  <si>
    <t>Вожгальское сельское поселение</t>
  </si>
  <si>
    <t>МУНИЦИПАЛЬНОЕ УЧРЕЖДЕНИЕ АДМИНИСТРАЦИЯ МУНИЦИПАЛЬНОГО ОБРАЗОВАНИЯ ВОЖГАЛЬСКОЕ СЕЛЬСКОЕ ПОСЕЛЕНИЕ КУМЕНСКОГО РАЙОНА КИРОВСКОЙ ОБЛАСТИ</t>
  </si>
  <si>
    <t>613413, Кировская область, Куменский район, с. Вожгалы, ул. Юбилейная, д. 2</t>
  </si>
  <si>
    <t>Пушкарев Александр Иванович</t>
  </si>
  <si>
    <t>adminvogsp@mail.ru</t>
  </si>
  <si>
    <t>+78334331182</t>
  </si>
  <si>
    <t>+78334331582</t>
  </si>
  <si>
    <t>4314004652</t>
  </si>
  <si>
    <t>1054308512719</t>
  </si>
  <si>
    <t>77406923</t>
  </si>
  <si>
    <t>33620421101</t>
  </si>
  <si>
    <t>Речное сельское поселение</t>
  </si>
  <si>
    <t>МУНИЦИПАЛЬНОЕ УЧРЕЖДЕНИЕ АДМИНИСТРАЦИЯ МУНИЦИПАЛЬНОГО ОБРАЗОВАНИЯ РЕЧНОЕ СЕЛЬСКОЕ ПОСЕЛЕНИЕ КУМЕНСКОГО РАЙОНА КИРОВСКОЙ ОБЛАСТИ</t>
  </si>
  <si>
    <t>613421, Кировская область, м. р-н Куменский, с. п. Речное, п. Речной, ул. Ленина, д. 5Б</t>
  </si>
  <si>
    <t>Ершов Андрей Олегович</t>
  </si>
  <si>
    <t>adminrechsp@mail.ru</t>
  </si>
  <si>
    <t>+78334368371</t>
  </si>
  <si>
    <t>+78334368543, +78334368370</t>
  </si>
  <si>
    <t>4314004476</t>
  </si>
  <si>
    <t>1054308512390</t>
  </si>
  <si>
    <t>77402447</t>
  </si>
  <si>
    <t>33620444101</t>
  </si>
  <si>
    <t>Нагорский муниципальный район</t>
  </si>
  <si>
    <t>Кобринское сельское поселение</t>
  </si>
  <si>
    <t>АДМИНИСТРАЦИЯ МУНИЦИПАЛЬНОГО ОБРАЗОВАНИЯ КОБРИНСКОГО СЕЛЬСКОГО ПОСЕЛЕНИЯ НАГОРСКОГО РАЙОНА, КИРОВСКОЙ ОБЛАСТИ</t>
  </si>
  <si>
    <t>613257, Кировская область, Нагорский район, п. Кобра, ул. Набережная, д. 4</t>
  </si>
  <si>
    <t>Сабитов Василь Салихович</t>
  </si>
  <si>
    <t>ofk4017@mail.ru</t>
  </si>
  <si>
    <t>poselenie01@mail.ru</t>
  </si>
  <si>
    <t>+78334972295</t>
  </si>
  <si>
    <t>+77334972234, +78334972234</t>
  </si>
  <si>
    <t>4319002994</t>
  </si>
  <si>
    <t>1054301515784</t>
  </si>
  <si>
    <t>77409432</t>
  </si>
  <si>
    <t>33625416101</t>
  </si>
  <si>
    <t>Мулинское сельское поселение</t>
  </si>
  <si>
    <t>АДМИНИСТРАЦИЯ МУНИЦИПАЛЬНОГО ОБРАЗОВАНИЯ МУЛИНСКОЕ СЕЛЬСКОЕ ПОСЕЛЕНИЕ НАГОРСКОГО РАЙОНА КИРОВСКОЙ ОБЛАСТИ</t>
  </si>
  <si>
    <t>613260, Кировская область, Нагорский район, с. Мулино, ул. Советская, д. 14</t>
  </si>
  <si>
    <t>Норсеев Николай Юрьевич</t>
  </si>
  <si>
    <t>s.kashina@yandex.ru</t>
  </si>
  <si>
    <t>mulinskoeposelenie@yandex.ru</t>
  </si>
  <si>
    <t>+78334922167</t>
  </si>
  <si>
    <t>+78334973241, +77334973244</t>
  </si>
  <si>
    <t>4319002955</t>
  </si>
  <si>
    <t>1054301514960</t>
  </si>
  <si>
    <t>77407976</t>
  </si>
  <si>
    <t>33625428101</t>
  </si>
  <si>
    <t>Чеглаковское сельское поселение</t>
  </si>
  <si>
    <t>АДМИНИСТРАЦИЯ МУНИЦИПАЛЬНОГО ОБРАЗОВАНИЯ ЧЕГЛАКОВСКОГО СЕЛЬСКОГО ПОСЕЛЕНИЯ НАГОРСКОГО РАЙОНА КИРОВСКОЙ ОБЛАСТИ</t>
  </si>
  <si>
    <t>Аверьянова Ирина Николаевна</t>
  </si>
  <si>
    <t>cheglaki.byx@mail.ru</t>
  </si>
  <si>
    <t>+78334922343</t>
  </si>
  <si>
    <t>+78334921624</t>
  </si>
  <si>
    <t>4319002867</t>
  </si>
  <si>
    <t>1054301514090</t>
  </si>
  <si>
    <t>77401979</t>
  </si>
  <si>
    <t>33625432101</t>
  </si>
  <si>
    <t>Синегорское сельское поселение</t>
  </si>
  <si>
    <t>АДМИНИСТРАЦИЯ МУНИЦИПАЛЬНОГО ОБРАЗОВАНИЯ "СИНЕГОРСКОЕ СЕЛЬСКОЕ ПОСЕЛЕНИЕ" НАГОРСКОГО РАЙОНА КИРОВСКОЙ ОБЛАСТИ</t>
  </si>
  <si>
    <t>613255, Кировская область, Нагорский район, с. Синегорье, ул. Октябрьская, д. 18</t>
  </si>
  <si>
    <t>Кострова Надежда Олеговна</t>
  </si>
  <si>
    <t>sineg@mail.ru</t>
  </si>
  <si>
    <t>ofk4017@mail.ru, cinegore_pos@mail.ru</t>
  </si>
  <si>
    <t>+78638333061</t>
  </si>
  <si>
    <t>+78334971252, +78334971251</t>
  </si>
  <si>
    <t>4319002923</t>
  </si>
  <si>
    <t>1054301514563</t>
  </si>
  <si>
    <t>77405517</t>
  </si>
  <si>
    <t>33625444101</t>
  </si>
  <si>
    <t>АДМИНИСТРАЦИЯ МУНИЦИПАЛЬНОГО ОБРАЗОВАНИЯ КРАСНОЯРСКОГО СЕЛЬСКОГО ПОСЕЛЕНИЯ НОЛИНСКОГО РАЙОНА КИРОВСКОЙ ОБЛАСТИ</t>
  </si>
  <si>
    <t>613440, Кировская область, Нолинский район, п. Красный Яр, ул. Труда, д. 1</t>
  </si>
  <si>
    <t>Зыкин Сергей Евгеньевич</t>
  </si>
  <si>
    <t>adm.nolinsk@yandex.ru</t>
  </si>
  <si>
    <t>+78336821939</t>
  </si>
  <si>
    <t>+78336821027</t>
  </si>
  <si>
    <t>4321005992</t>
  </si>
  <si>
    <t>1054309513092</t>
  </si>
  <si>
    <t>93214294</t>
  </si>
  <si>
    <t>33627418101</t>
  </si>
  <si>
    <t>Кырчанское сельское поселение</t>
  </si>
  <si>
    <t>АДМИНИСТРАЦИЯ МУНИЦИПАЛЬНОГО ОБРАЗОВАНИЯ КЫРЧАНСКОЕ СЕЛЬСКОЕ ПОСЕЛЕНИЕ НОЛИНСКОГО РАЙОНА КИРОВСКОЙ ОБЛАСТИ</t>
  </si>
  <si>
    <t>613450, Кировская область, Нолинский район, с. Кырчаны, ул. Ленина, д. 37</t>
  </si>
  <si>
    <t>Широких Ольга Николаевна</t>
  </si>
  <si>
    <t>admkirchani@yandex.ru</t>
  </si>
  <si>
    <t>+78336863119</t>
  </si>
  <si>
    <t>+78336863122</t>
  </si>
  <si>
    <t>4321006065</t>
  </si>
  <si>
    <t>1054309512861</t>
  </si>
  <si>
    <t>93213355</t>
  </si>
  <si>
    <t>33627420101</t>
  </si>
  <si>
    <t>Лудянское сельское поселение</t>
  </si>
  <si>
    <t>АДМИНИСТРАЦИЯ МУНИЦИПАЛЬНОГО ОБРАЗОВАНИЯ ЛУДЯНСКОЕ СЕЛЬСКОЕ ПОСЕЛЕНИЕ НОЛИНСКОГО РАЙОНА КИРОВСКОЙ ОБЛАСТИ</t>
  </si>
  <si>
    <t>613461, Кировская область, Нолинский район, с. Лудяна, ул. Советская, д. 9</t>
  </si>
  <si>
    <t>Ворончихин Владимир Алексеевич</t>
  </si>
  <si>
    <t>ofk4019@mail.ru</t>
  </si>
  <si>
    <t>fo21975@yandex.ru</t>
  </si>
  <si>
    <t>+78336862122</t>
  </si>
  <si>
    <t>4321005960</t>
  </si>
  <si>
    <t>1054309513147</t>
  </si>
  <si>
    <t>93214343</t>
  </si>
  <si>
    <t>33627428101</t>
  </si>
  <si>
    <t>Медведское сельское поселение</t>
  </si>
  <si>
    <t>АДМИНИСТРАЦИЯ МУНИЦИПАЛЬНОГО ОБРАЗОВАНИЯ МЕДВЕДСКОЕ СЕЛЬСКОЕ ПОСЕЛЕНИЕ НОЛИНСКОГО РАЙОНА КИРОВСКОЙ ОБЛАСТИ</t>
  </si>
  <si>
    <t>613451, Кировская область, Нолинский район, п. Медведок, ул. Почтовая, зд. 11</t>
  </si>
  <si>
    <t>Гринь Елена Николаевна</t>
  </si>
  <si>
    <t>admmedvedok@yandex.ru</t>
  </si>
  <si>
    <t>medvedok4321@yandex.ru, adm.medvedok@yandex.ru</t>
  </si>
  <si>
    <t>+78336851363</t>
  </si>
  <si>
    <t>+78336851360</t>
  </si>
  <si>
    <t>4321006058</t>
  </si>
  <si>
    <t>1054309512872</t>
  </si>
  <si>
    <t>93214082</t>
  </si>
  <si>
    <t>33627430101</t>
  </si>
  <si>
    <t>Рябиновское сельское поселение</t>
  </si>
  <si>
    <t>АДМИНИСТРАЦИЯ МУНИЦИПАЛЬНОГО ОБРАЗОВАНИЯ РЯБИНОВСКОГО СЕЛЬСКОГО ПОСЕЛЕНИЯ НОЛИНСКОГО РАЙОНА КИРОВСКОЙ ОБЛАСТИ</t>
  </si>
  <si>
    <t>613440, Кировская область, Нолинский район, д. Рябиновщина, ул. Центральная, д. 65А</t>
  </si>
  <si>
    <t>Трубицын Василий Юрьевич</t>
  </si>
  <si>
    <t>fo21976@yandex.ru</t>
  </si>
  <si>
    <t>ryabinovskoesp@yandex.ru</t>
  </si>
  <si>
    <t>+78336821191</t>
  </si>
  <si>
    <t>+78336820937</t>
  </si>
  <si>
    <t>4321006072</t>
  </si>
  <si>
    <t>1054309512850</t>
  </si>
  <si>
    <t>93214076</t>
  </si>
  <si>
    <t>33627432101</t>
  </si>
  <si>
    <t>Перевозское сельское поселение</t>
  </si>
  <si>
    <t>АДМИНИСТРАЦИЯ МУНИЦИПАЛЬНОГО ОБРАЗОВАНИЯ ПЕРЕВОЗСКОЕ СЕЛЬСКОЕ ПОСЕЛЕНИЕ НОЛИНСКОГО РАЙОНА КИРОВСКОЙ ОБЛАСТИ</t>
  </si>
  <si>
    <t>613455, Кировская область, Нолинский район, д. Перевоз, ул. Советская, д. 39</t>
  </si>
  <si>
    <t>Храбрых Татьяна Николаевна</t>
  </si>
  <si>
    <t>adm-perevoz@yandex.ru</t>
  </si>
  <si>
    <t>+78336864120</t>
  </si>
  <si>
    <t>+78336864220</t>
  </si>
  <si>
    <t>4321006033</t>
  </si>
  <si>
    <t>1054309512894</t>
  </si>
  <si>
    <t>93214107</t>
  </si>
  <si>
    <t>33627436101</t>
  </si>
  <si>
    <t>Татауровское сельское поселение</t>
  </si>
  <si>
    <t>АДМИНИСТРАЦИЯ МУНИЦИПАЛЬНОГО ОБРАЗОВАНИЯ ТАТАУРОВСКОЕ СЕЛЬСКОЕ ПОСЕЛЕНИЕ НОЛИНСКОГО РАЙОНА КИРОВСКОЙ ОБЛАСТИ</t>
  </si>
  <si>
    <t>613462, Кировская область, Нолинский район, с. Татаурово, ул. Большевиков, д. 17</t>
  </si>
  <si>
    <t>Летов Сергей Геннадьевич</t>
  </si>
  <si>
    <t>adm-tataurovo@yandex.ru</t>
  </si>
  <si>
    <t>+78336855245</t>
  </si>
  <si>
    <t>+78336855119</t>
  </si>
  <si>
    <t>4321005985</t>
  </si>
  <si>
    <t>1054309513125</t>
  </si>
  <si>
    <t>93214320</t>
  </si>
  <si>
    <t>33627452101</t>
  </si>
  <si>
    <t>Шварихинское сельское поселение</t>
  </si>
  <si>
    <t>АДМИНИСТРАЦИЯ МУНИЦИПАЛЬНОГО ОБРАЗОВАНИЯ ШВАРИХИНСКОГО СЕЛЬСКОГО ПОСЕЛЕНИЯ НОЛИНСКОГО РАЙОНА КИРОВСКОЙ ОБЛАСТИ</t>
  </si>
  <si>
    <t>613466, Кировская область, Нолинский район, с. Швариха, ул. Советская, д. 40</t>
  </si>
  <si>
    <t>Булатова Тамара Аркадьевна</t>
  </si>
  <si>
    <t>fo21979@yandex.ru</t>
  </si>
  <si>
    <t>adm.shvariha@yandex.ru</t>
  </si>
  <si>
    <t>+78336854119</t>
  </si>
  <si>
    <t>4321005978</t>
  </si>
  <si>
    <t>1054309513136</t>
  </si>
  <si>
    <t>93214337</t>
  </si>
  <si>
    <t>33627456101</t>
  </si>
  <si>
    <t>Белореченское сельское поселение</t>
  </si>
  <si>
    <t>АДМИНИСТРАЦИЯ МУНИЦИПАЛЬНОГО ОБРАЗОВАНИЯ БЕЛОРЕЧЕНСКОЕ СЕЛЬСКОЕ ПОСЕЛЕНИЕ ОМУТНИНСКОГО РАЙОНА КИРОВСКОЙ ОБЛАСТИ</t>
  </si>
  <si>
    <t>612710, Кировская область, Омутнинский район, п. Белореченск, ул. Петра Русских, д. 14</t>
  </si>
  <si>
    <t>Тутынина Гелера Зинатулловна</t>
  </si>
  <si>
    <t>belorech2.omt@yandex.ru</t>
  </si>
  <si>
    <t>+78335268119</t>
  </si>
  <si>
    <t>4322008210</t>
  </si>
  <si>
    <t>1054302516674</t>
  </si>
  <si>
    <t>93211267</t>
  </si>
  <si>
    <t>33628410101</t>
  </si>
  <si>
    <t>Вятское сельское поселение</t>
  </si>
  <si>
    <t>АДМИНИСТРАЦИЯ МУНИЦИПАЛЬНОГО ОБРАЗОВАНИЯ ВЯТСКОЕ СЕЛЬСКОЕ ПОСЕЛЕНИЕ ОМУТНИНСКОГО РАЙОНА КИРОВСКОЙ ОБЛАСТИ</t>
  </si>
  <si>
    <t>612740, Кировская область, Омутнинский район, д. Ежово, ул. Логовая, д. 18</t>
  </si>
  <si>
    <t>Бабкина Светлана Владимировна</t>
  </si>
  <si>
    <t>vyatskoe.omt@yandex.ru</t>
  </si>
  <si>
    <t>+78335220319</t>
  </si>
  <si>
    <t>4322008241</t>
  </si>
  <si>
    <t>1054302518159</t>
  </si>
  <si>
    <t>93212870</t>
  </si>
  <si>
    <t>33628412101</t>
  </si>
  <si>
    <t>Залазнинское сельское поселение</t>
  </si>
  <si>
    <t>АДМИНИСТРАЦИЯ МУНИЦИПАЛЬНОГО ОБРАЗОВАНИЯ ЗАЛАЗНИНСКОЕ СЕЛЬСКОЕ ПОСЕЛЕНИЕ ОМУТНИНСКОГО РАЙОНА КИРОВСКОЙ ОБЛАСТИ</t>
  </si>
  <si>
    <t>612701, Кировская область, Омутнинский район, с. Залазна, ул. Октябрьская, д. 13</t>
  </si>
  <si>
    <t>Смагина Мария Ивановна</t>
  </si>
  <si>
    <t>admomut@kirovreg.ru</t>
  </si>
  <si>
    <t>+78335231241</t>
  </si>
  <si>
    <t>4322008146</t>
  </si>
  <si>
    <t>1054302515959</t>
  </si>
  <si>
    <t>77407717</t>
  </si>
  <si>
    <t>33628420101</t>
  </si>
  <si>
    <t>Леснополянское сельское поселение</t>
  </si>
  <si>
    <t>АДМИНИСТРАЦИЯ МУНИЦИПАЛЬНОГО ОБРАЗОВАНИЯ ЛЕСНОПОЛЯНСКОЕ СЕЛЬСКОЕ ПОСЕЛЕНИЕ ОМУТНИНСКОГО РАЙОНА КИРОВСКОЙ ОБЛАСТИ</t>
  </si>
  <si>
    <t>612715, Кировская область, Омутнинский район, п. Лесные Поляны, ул. Комсомольская, д. 10</t>
  </si>
  <si>
    <t>Гормаш Светлана Петровна</t>
  </si>
  <si>
    <t>adm101@t43.ru</t>
  </si>
  <si>
    <t>+78335266133</t>
  </si>
  <si>
    <t>+78335266135</t>
  </si>
  <si>
    <t>4322008160</t>
  </si>
  <si>
    <t>1054302516454</t>
  </si>
  <si>
    <t>77408059</t>
  </si>
  <si>
    <t>33628424101</t>
  </si>
  <si>
    <t>Чернохолуницкое сельское поселение</t>
  </si>
  <si>
    <t>АДМИНИСТРАЦИЯ МУНИЦИПАЛЬНОГО ОБРАЗОВАНИЯ ЧЕРНОХОЛУНИЦКОЕ СЕЛЬСКОЕ ПОСЕЛЕНИЕ ОМУТНИНСКОГО РАЙОНА КИРОВСКОЙ ОБЛАСТИ</t>
  </si>
  <si>
    <t>612737, Кировская область, Омутнинский район, п. Черная Холуница, ул. Карла Маркса, д. 16</t>
  </si>
  <si>
    <t>Шитов Юрий Анатольевич</t>
  </si>
  <si>
    <t>cherholuniza@yandex.ru</t>
  </si>
  <si>
    <t>cherhol.omt@ya.ru</t>
  </si>
  <si>
    <t>+78335262229</t>
  </si>
  <si>
    <t>4322008280</t>
  </si>
  <si>
    <t>1054302518313</t>
  </si>
  <si>
    <t>93212924</t>
  </si>
  <si>
    <t>33628430101</t>
  </si>
  <si>
    <t>Шахровское сельское поселение</t>
  </si>
  <si>
    <t>АДМИНИСТРАЦИЯ МУНИЦИПАЛЬНОГО ОБРАЗОВАНИЯ ШАХРОВСКОГО СЕЛЬСКОГО ПОСЕЛЕНИЯ ОМУТНИНСКОГО РАЙОНА КИРОВСКОЙ ОБЛАСТИ</t>
  </si>
  <si>
    <t>612740, Кировская область, м. р-н Омутнинский, с. п. Шахровское, п. Шахровка, ул. Новая, д. 28</t>
  </si>
  <si>
    <t>Печеницына-Кузьминых Светлана Ивановна</t>
  </si>
  <si>
    <t>shahr.omt@yandex.ru</t>
  </si>
  <si>
    <t>shahr.omt@ayndex.ru</t>
  </si>
  <si>
    <t>+78335261295</t>
  </si>
  <si>
    <t>+78335222609, +78333222609</t>
  </si>
  <si>
    <t>4322008153</t>
  </si>
  <si>
    <t>1054302516201</t>
  </si>
  <si>
    <t>77407733</t>
  </si>
  <si>
    <t>33628432101</t>
  </si>
  <si>
    <t>Пушемское сельское поселение</t>
  </si>
  <si>
    <t>АДМИНИСТРАЦИЯ ПУШЕМСКОГО СЕЛЬСКОГО ПОСЕЛЕНИЯ ПОДОСИНОВСКОГО РАЙОНА КИРОВСКОЙ ОБЛАСТИ</t>
  </si>
  <si>
    <t>613920, Кировская область, Подосиновский район, п. Пушма, ул. Первомайская, д. 15</t>
  </si>
  <si>
    <t>Галанина Алевтина Васильевна</t>
  </si>
  <si>
    <t>admin.pushma@podosinovets.info</t>
  </si>
  <si>
    <t>+78335160074</t>
  </si>
  <si>
    <t>+78335161132, +77335160074</t>
  </si>
  <si>
    <t>4326008147</t>
  </si>
  <si>
    <t>1054300513640</t>
  </si>
  <si>
    <t>93210055</t>
  </si>
  <si>
    <t>33632424101</t>
  </si>
  <si>
    <t>Утмановское сельское поселение</t>
  </si>
  <si>
    <t>АДМИНИСТРАЦИЯ УТМАНОВСКОГО СЕЛЬСКОГО ПОСЕЛЕНИЯ ПОДОСИНОВСКОГО РАЙОНА КИРОВСКОЙ ОБЛАСТИ</t>
  </si>
  <si>
    <t>613936, Кировская область, Подосиновский район, с. Утманово</t>
  </si>
  <si>
    <t>Мацьоха Ирина Геннадьевна</t>
  </si>
  <si>
    <t>utmanovo68@yandex.ru</t>
  </si>
  <si>
    <t>+73335168144</t>
  </si>
  <si>
    <t>+78335168144, +77335168125</t>
  </si>
  <si>
    <t>4326008080</t>
  </si>
  <si>
    <t>1054300513706</t>
  </si>
  <si>
    <t>93210115</t>
  </si>
  <si>
    <t>33632428101</t>
  </si>
  <si>
    <t>Яхреньгское сельское поселение</t>
  </si>
  <si>
    <t>АДМИНИСТРАЦИЯ ЯХРЕНЬГСКОГО СЕЛЬСКОГО ПОСЕЛЕНИЯ ПОДОСИНОВСКОГО РАЙОНА КИРОВСКОЙ ОБЛАСТИ</t>
  </si>
  <si>
    <t>613934, Кировская область, Подосиновский район, с. Яхреньга, ул. Мира, д. 36</t>
  </si>
  <si>
    <t>Шехирев Юрий Николаевич</t>
  </si>
  <si>
    <t>admin.yahrenga@podosinovets.info</t>
  </si>
  <si>
    <t>ofk4025@mail.ru</t>
  </si>
  <si>
    <t>+78335167150</t>
  </si>
  <si>
    <t>+77335167150</t>
  </si>
  <si>
    <t>4326008108</t>
  </si>
  <si>
    <t>1054300513684</t>
  </si>
  <si>
    <t>93210090</t>
  </si>
  <si>
    <t>33632440101</t>
  </si>
  <si>
    <t>Бобинское сельское поселение</t>
  </si>
  <si>
    <t>АДМИНИСТРАЦИЯ БОБИНСКОГО СЕЛЬСКОГО ПОСЕЛЕНИЯ СЛОБОДСКОГО РАЙОНА КИРОВСКОЙ ОБЛАСТИ</t>
  </si>
  <si>
    <t>613117, Кировская область, Слободской район, с. Бобино, ул. Мира, д. 18А</t>
  </si>
  <si>
    <t>Житников Сергей Александрович</t>
  </si>
  <si>
    <t>bp2912@mail.ru</t>
  </si>
  <si>
    <t>+78336236120</t>
  </si>
  <si>
    <t>+78336236117, +78336236139, +78336236150</t>
  </si>
  <si>
    <t>4329010070</t>
  </si>
  <si>
    <t>1054315520115</t>
  </si>
  <si>
    <t>77400891</t>
  </si>
  <si>
    <t>33635402101</t>
  </si>
  <si>
    <t>Денисовское сельское поселение</t>
  </si>
  <si>
    <t>АДМИНИСТРАЦИЯ ДЕНИСОВСКОГО СЕЛЬСКОГО ПОСЕЛЕНИЯ СЛОБОДСКОГО РАЙОНА КИРОВСКОЙ ОБЛАСТИ</t>
  </si>
  <si>
    <t>613137, Кировская область, Слободской район, д. Денисовы, ул. Советская, д. 5</t>
  </si>
  <si>
    <t>Коробейникова Кристина Вадимовна</t>
  </si>
  <si>
    <t>denisadm9@rambler.ru</t>
  </si>
  <si>
    <t>+78336260510</t>
  </si>
  <si>
    <t>+78336260520</t>
  </si>
  <si>
    <t>4329010095</t>
  </si>
  <si>
    <t>1054315520324</t>
  </si>
  <si>
    <t>77401100</t>
  </si>
  <si>
    <t>33635404101</t>
  </si>
  <si>
    <t>Закаринское сельское поселение</t>
  </si>
  <si>
    <t>АДМИНИСТРАЦИЯ ЗАКАРИНСКОГО СЕЛЬСКОГО ПОСЕЛЕНИЯ СЛОБОДСКОГО РАЙОНА КИРОВСКОЙ ОБЛАСТИ</t>
  </si>
  <si>
    <t>613123, Кировская область, Слободской район, с. Закаринье, ул. Ленина, д. 6</t>
  </si>
  <si>
    <t>Елькина Галина Николаевна</t>
  </si>
  <si>
    <t>adm-zakar.zakarinskaja@yandex.ru</t>
  </si>
  <si>
    <t>+78336262146</t>
  </si>
  <si>
    <t>4329010360</t>
  </si>
  <si>
    <t>1054315520390</t>
  </si>
  <si>
    <t>77401117</t>
  </si>
  <si>
    <t>33635412101</t>
  </si>
  <si>
    <t>АДМИНИСТРАЦИЯ ИЛЬИНСКОГО СЕЛЬСКОГО ПОСЕЛЕНИЯ СЛОБОДСКОГО РАЙОНА КИРОВСКОЙ ОБЛАСТИ</t>
  </si>
  <si>
    <t>613106, Кировская область, Слободской район, с. Ильинское, ул. Шутова, д. 10</t>
  </si>
  <si>
    <t>Якимова Татьяна Алексеевна</t>
  </si>
  <si>
    <t>adm.iljinsk@mail.ru</t>
  </si>
  <si>
    <t>+74967964245</t>
  </si>
  <si>
    <t>+78336264112</t>
  </si>
  <si>
    <t>4329010105</t>
  </si>
  <si>
    <t>1054315520137</t>
  </si>
  <si>
    <t>77400922</t>
  </si>
  <si>
    <t>33635416101</t>
  </si>
  <si>
    <t>Каринское сельское поселение</t>
  </si>
  <si>
    <t>АДМИНИСТРАЦИЯ КАРИНСКОГО СЕЛЬСКОГО ПОСЕЛЕНИЯ СЛОБОДСКОГО РАЙОНА КИРОВСКОЙ ОБЛАСТИ</t>
  </si>
  <si>
    <t>613120, Кировская область, Слободской район, с. Карино, ул. Ленина, д. 13</t>
  </si>
  <si>
    <t>Милькина Людмила Ильинична</t>
  </si>
  <si>
    <t>karinoadm@rambler.ru</t>
  </si>
  <si>
    <t>ofk4040@mail.ru</t>
  </si>
  <si>
    <t>+78336261147</t>
  </si>
  <si>
    <t>4329010112</t>
  </si>
  <si>
    <t>1054315520192</t>
  </si>
  <si>
    <t>77400980</t>
  </si>
  <si>
    <t>33635424101</t>
  </si>
  <si>
    <t>АДМИНИСТРАЦИЯ ЛЕНИНСКОГО СЕЛЬСКОГО ПОСЕЛЕНИЯ СЛОБОДСКОГО РАЙОНА КИРОВСКОЙ ОБЛАСТИ</t>
  </si>
  <si>
    <t>613110, Кировская область, Слободской район, д. Рубежница</t>
  </si>
  <si>
    <t>Савиных Сергей Владимирович</t>
  </si>
  <si>
    <t>rubadm@rambler.ru</t>
  </si>
  <si>
    <t>+78332358542</t>
  </si>
  <si>
    <t>+78336231750, +79091325125</t>
  </si>
  <si>
    <t>4329010137</t>
  </si>
  <si>
    <t>1054315520247</t>
  </si>
  <si>
    <t>77401034</t>
  </si>
  <si>
    <t>33635432101</t>
  </si>
  <si>
    <t>Озерницкое сельское поселение</t>
  </si>
  <si>
    <t>АДМИНИСТРАЦИЯ ОЗЕРНИЦКОГО СЕЛЬСКОГО ПОСЕЛЕНИЯ СЛОБОДСКОГО РАЙОНА КИРОВСКОЙ ОБЛАСТИ</t>
  </si>
  <si>
    <t>613142, Кировская область, Слободской район, п. Центральный, ул. Советская, д. 46</t>
  </si>
  <si>
    <t>Костылев Александр Иванович</t>
  </si>
  <si>
    <t>ozernica_adm@mail.ru</t>
  </si>
  <si>
    <t>ozernica-adm@mail.ru</t>
  </si>
  <si>
    <t>+78336252223</t>
  </si>
  <si>
    <t>+78336253147, +78336252291</t>
  </si>
  <si>
    <t>4329010144</t>
  </si>
  <si>
    <t>1054315520049</t>
  </si>
  <si>
    <t>77400833</t>
  </si>
  <si>
    <t>33635436101</t>
  </si>
  <si>
    <t>АДМИНИСТРАЦИЯ ОКТЯБРЬСКОГО СЕЛЬСКОГО ПОСЕЛЕНИЯ СЛОБОДСКОГО РАЙОНА КИРОВСКОЙ ОБЛАСТИ</t>
  </si>
  <si>
    <t>613104, Кировская область, Слободской район, п. Октябрьский, ул. Горького, д. 1</t>
  </si>
  <si>
    <t>Тимшина Елена Валентиновна</t>
  </si>
  <si>
    <t>okt-adm@mail.ru</t>
  </si>
  <si>
    <t>+78336265486</t>
  </si>
  <si>
    <t>+78336265540</t>
  </si>
  <si>
    <t>4329010151</t>
  </si>
  <si>
    <t>1054315520203</t>
  </si>
  <si>
    <t>77400997</t>
  </si>
  <si>
    <t>33635440101</t>
  </si>
  <si>
    <t>Светозаревское сельское поселение</t>
  </si>
  <si>
    <t>АДМИНИСТРАЦИЯ СВЕТОЗАРЕВСКОГО СЕЛЬСКОГО ПОСЕЛЕНИЯ СЛОБОДСКОГО РАЙОНА КИРОВСКОЙ ОБЛАСТИ</t>
  </si>
  <si>
    <t>613120, Кировская область, Слободской район, д. Светозарево, пер. Торговый, д. 1</t>
  </si>
  <si>
    <t>Соловьев Андрей Владимирович</t>
  </si>
  <si>
    <t>svetozarevoadm@mail.ru</t>
  </si>
  <si>
    <t>+78336265122</t>
  </si>
  <si>
    <t>4329010169</t>
  </si>
  <si>
    <t>1054315520060</t>
  </si>
  <si>
    <t>77400856</t>
  </si>
  <si>
    <t>33635446101</t>
  </si>
  <si>
    <t>Шиховское сельское поселение</t>
  </si>
  <si>
    <t>АДМИНИСТРАЦИЯ ШИХОВСКОГО СЕЛЬСКОГО ПОСЕЛЕНИЯ СЛОБОДСКОГО РАЙОНА КИРОВСКОЙ ОБЛАСТИ</t>
  </si>
  <si>
    <t>613118, Кировская область, Слободской район, д. Шихово, ул. Солнечная, д. 1</t>
  </si>
  <si>
    <t>Бушуев Вячеслав Анатольевич</t>
  </si>
  <si>
    <t>admshihovo@mail.ru</t>
  </si>
  <si>
    <t>+78336237187</t>
  </si>
  <si>
    <t>+78336237137</t>
  </si>
  <si>
    <t>4329010200</t>
  </si>
  <si>
    <t>1054315520071</t>
  </si>
  <si>
    <t>77400862</t>
  </si>
  <si>
    <t>33635452101</t>
  </si>
  <si>
    <t>Стуловское сельское поселение</t>
  </si>
  <si>
    <t>АДМИНИСТРАЦИЯ СТУЛОВСКОГО СЕЛЬСКОГО ПОСЕЛЕНИЯ СЛОБОДСКОГО РАЙОНА КИРОВСКОЙ ОБЛАСТИ</t>
  </si>
  <si>
    <t>613112, Кировская область, Слободской район, д. Стулово, ул. Трактовая, д. 56</t>
  </si>
  <si>
    <t>Малых Наталья Владимировна</t>
  </si>
  <si>
    <t>maxim.ru.07@mail.ru</t>
  </si>
  <si>
    <t>maxim.07@mail.ru, makxim.ru.07@mail.ru</t>
  </si>
  <si>
    <t>+78336242563</t>
  </si>
  <si>
    <t>+78336248508</t>
  </si>
  <si>
    <t>4329010176</t>
  </si>
  <si>
    <t>1054315520236</t>
  </si>
  <si>
    <t>77401028</t>
  </si>
  <si>
    <t>33635456101</t>
  </si>
  <si>
    <t>АДМИНИСТРАЦИЯ ШЕСТАКОВСКОГО СЕЛЬСКОГО ПОСЕЛЕНИЯ СЛОБОДСКОГО РАЙОНА КИРОВСКОЙ ОБЛАСТИ</t>
  </si>
  <si>
    <t>613130, Кировская область, Слободской район, с. Шестаково, ул. Советская, д. 29</t>
  </si>
  <si>
    <t>Гребёнкин Иван Александрович</t>
  </si>
  <si>
    <t>adm-shest@mail.ru</t>
  </si>
  <si>
    <t>adm-schest@ramblerl.ru</t>
  </si>
  <si>
    <t>+78336251243</t>
  </si>
  <si>
    <t>+79539467610, +78336251180</t>
  </si>
  <si>
    <t>4329010190</t>
  </si>
  <si>
    <t>1054315520160</t>
  </si>
  <si>
    <t>77400951</t>
  </si>
  <si>
    <t>33635460101</t>
  </si>
  <si>
    <t>Зашижемское сельское поселение</t>
  </si>
  <si>
    <t>АДМИНИСТРАЦИЯ МУНИЦИПАЛЬНОГО ОБРАЗОВАНИЯ ЗАШИЖЕМСКОЕ СЕЛЬСКОЕ ПОСЕЛЕНИЕ СОВЕТСКОГО РАЙОНА КИРОВСКОЙ ОБЛАСТИ</t>
  </si>
  <si>
    <t>613352, Кировская область, Советский район, с. Зашижемье, ул. Молодежная, д. 21</t>
  </si>
  <si>
    <t>Туева Анастасия Александровна</t>
  </si>
  <si>
    <t>zashadm@yandex.ru</t>
  </si>
  <si>
    <t>ofk4028@mail.ru</t>
  </si>
  <si>
    <t>+78337563118</t>
  </si>
  <si>
    <t>4330005170</t>
  </si>
  <si>
    <t>1054310510649</t>
  </si>
  <si>
    <t>77404363</t>
  </si>
  <si>
    <t>33636420101</t>
  </si>
  <si>
    <t>АДМИНИСТРАЦИЯ МУНИЦИПАЛЬНОГО ОБРАЗОВАНИЯ ИЛЬИНСКОЕ СЕЛЬСКОЕ ПОСЕЛЕНИЕ СОВЕТСКОГО РАЙОНА КИРОВСКОЙ ОБЛАСТИ</t>
  </si>
  <si>
    <t>613351, Кировская область, Советский район, с. Ильинск, ул. Комсомольская, д. 21</t>
  </si>
  <si>
    <t>Демакова Елена Николаевна</t>
  </si>
  <si>
    <t>admilinsk@yandex.ru</t>
  </si>
  <si>
    <t>+78337568131</t>
  </si>
  <si>
    <t>+79211550881, +78337568138</t>
  </si>
  <si>
    <t>4330005131</t>
  </si>
  <si>
    <t>1054310510484</t>
  </si>
  <si>
    <t>77404110</t>
  </si>
  <si>
    <t>33636424101</t>
  </si>
  <si>
    <t>Кичминское сельское поселение</t>
  </si>
  <si>
    <t>АДМИНИСТРАЦИЯ МУНИЦИПАЛЬНОГО ОБРАЗОВАНИЯ КИЧМИНСКОЕ СЕЛЬСКОЕ ПОСЕЛЕНИЕ СОВЕТСКОГО РАЙОНА КИРОВСКОЙ ОБЛАСТИ</t>
  </si>
  <si>
    <t>613375, Кировская область, Советский район, с. Кичма, ул. Кирова, д. 1</t>
  </si>
  <si>
    <t>Коратаев Олег Анатольевич</t>
  </si>
  <si>
    <t>kichmaadm@mail.ru</t>
  </si>
  <si>
    <t>+78337531119</t>
  </si>
  <si>
    <t>+78337531195</t>
  </si>
  <si>
    <t>4330005318</t>
  </si>
  <si>
    <t>1054310511848</t>
  </si>
  <si>
    <t>93217206</t>
  </si>
  <si>
    <t>33636428101</t>
  </si>
  <si>
    <t>Колянурское сельское поселение</t>
  </si>
  <si>
    <t>АДМИНИСТРАЦИЯ МУНИЦИПАЛЬНОГО ОБРАЗОВАНИЯ КОЛЯНУРСКОЕ СЕЛЬСКОЕ ПОСЕЛЕНИЕ СОВЕТСКОГО РАЙОНА КИРОВСКОЙ ОБЛАСТИ</t>
  </si>
  <si>
    <t>613370, Кировская область, Советский район, с. Колянур, ул. Советская, д. 15</t>
  </si>
  <si>
    <t>Желонкин Юрий Алексеевич</t>
  </si>
  <si>
    <t>kolynursp@mail.ru</t>
  </si>
  <si>
    <t>+78337567121</t>
  </si>
  <si>
    <t>+78337521000</t>
  </si>
  <si>
    <t>4330005364</t>
  </si>
  <si>
    <t>1054310512145</t>
  </si>
  <si>
    <t>93210888</t>
  </si>
  <si>
    <t>33636436101</t>
  </si>
  <si>
    <t>Лесниковское сельское поселение</t>
  </si>
  <si>
    <t>АДМИНИСТРАЦИЯ МУНИЦИПАЛЬНОГО ОБРАЗОВАНИЯ ЛЕСНИКОВСКОЕ СЕЛЬСКОЕ ПОСЕЛЕНИЕ СОВЕТСКОГО РАЙОНА КИРОВСКОЙ ОБЛАСТИ</t>
  </si>
  <si>
    <t>613340, Кировская область, Советский район, д. Лесниково, ул. Советская, д. 38</t>
  </si>
  <si>
    <t>Гребнева Наталья Валерьевна</t>
  </si>
  <si>
    <t>lesnikovoadm@mail.ru</t>
  </si>
  <si>
    <t>+78337561119</t>
  </si>
  <si>
    <t>+78337561219</t>
  </si>
  <si>
    <t>4330005332</t>
  </si>
  <si>
    <t>1054310511903</t>
  </si>
  <si>
    <t>93210836</t>
  </si>
  <si>
    <t>33636440101</t>
  </si>
  <si>
    <t>Лошкаринское сельское поселение</t>
  </si>
  <si>
    <t>АДМИНИСТРАЦИЯ МУНИЦИПАЛЬНОГО ОБРАЗОВАНИЯ ЛОШКАРИНСКОЕ СЕЛЬСКОЕ ПОСЕЛЕНИЕ СОВЕТСКОГО РАЙОНА КИРОВСКОЙ ОБЛАСТИ</t>
  </si>
  <si>
    <t>613374, Кировская область, Советский район, д. Лошкари, ул. Советская, д. 7</t>
  </si>
  <si>
    <t>Смоленцева Светлана Николаевна</t>
  </si>
  <si>
    <t>adm.loshkari@yandex.ru</t>
  </si>
  <si>
    <t>+78337533115</t>
  </si>
  <si>
    <t>4330005163</t>
  </si>
  <si>
    <t>1054310510638</t>
  </si>
  <si>
    <t>77404133</t>
  </si>
  <si>
    <t>33636444101</t>
  </si>
  <si>
    <t>Мокинское сельское поселение</t>
  </si>
  <si>
    <t>АДМИНИСТРАЦИЯ МУНИЦИПАЛЬНОГО ОБРАЗОВАНИЯ МОКИНСКОЕ СЕЛЬСКОЕ ПОСЕЛЕНИЕ СОВЕТСКОГО РАЙОНА КИРОВСКОЙ ОБЛАСТИ</t>
  </si>
  <si>
    <t>613363, Кировская область, Советский район, с. Мокино, ул. Октябрьская, д. 14А</t>
  </si>
  <si>
    <t>Хлыбова Тамара Ивановна</t>
  </si>
  <si>
    <t>a.mokino@yandex.ru</t>
  </si>
  <si>
    <t>+78337541195</t>
  </si>
  <si>
    <t>+78337541122</t>
  </si>
  <si>
    <t>4330005269</t>
  </si>
  <si>
    <t>1054310511353</t>
  </si>
  <si>
    <t>77406652</t>
  </si>
  <si>
    <t>33636448101</t>
  </si>
  <si>
    <t>Греховское сельское поселение</t>
  </si>
  <si>
    <t>АДМИНИСТРАЦИЯ МУНИЦИПАЛЬНОГО ОБРАЗОВАНИЯ ГРЕХОВСКОЕ СЕЛЬСКОЕ ПОСЕЛЕНИЕ СОВЕТСКОГО РАЙОНА КИРОВСКОЙ ОБЛАСТИ</t>
  </si>
  <si>
    <t>613366, Кировская область, Советский район, д. Грехово, ул. Красная, д. 35</t>
  </si>
  <si>
    <t>Новосёлов Олег Юрьевич</t>
  </si>
  <si>
    <t>admgrehovo@mail.ru</t>
  </si>
  <si>
    <t>+78337569261</t>
  </si>
  <si>
    <t>+78337569144, +78337569244</t>
  </si>
  <si>
    <t>4330005149</t>
  </si>
  <si>
    <t>1054310510616</t>
  </si>
  <si>
    <t>77404340</t>
  </si>
  <si>
    <t>33636460101</t>
  </si>
  <si>
    <t>Родыгинское сельское поселение</t>
  </si>
  <si>
    <t>АДМИНИСТРАЦИЯ МУНИЦИПАЛЬНОГО ОБРАЗОВАНИЯ РОДЫГИНСКОЕ СЕЛЬСКОЕ ПОСЕЛЕНИЕ СОВЕТСКОГО РАЙОНА КИРОВСКОЙ ОБЛАСТИ</t>
  </si>
  <si>
    <t>613367, Кировская область, Советский район, д. Родыгино, ул. Юбилейная, д. 5А</t>
  </si>
  <si>
    <t>Зыкова Анжела Анатольевна</t>
  </si>
  <si>
    <t>adm6159@yandex.ru</t>
  </si>
  <si>
    <t>+78337521956</t>
  </si>
  <si>
    <t>+78337522865, +78337526386</t>
  </si>
  <si>
    <t>4330005220</t>
  </si>
  <si>
    <t>1054310510980</t>
  </si>
  <si>
    <t>77405078</t>
  </si>
  <si>
    <t>33636464101</t>
  </si>
  <si>
    <t>Сунский муниципальный район</t>
  </si>
  <si>
    <t>Кокуйское сельское поселение</t>
  </si>
  <si>
    <t>АДМИНИСТРАЦИЯ КОКУЙСКОГО СЕЛЬСКОГО ПОСЕЛЕНИЯ СУНСКОГО РАЙОНА КИРОВСКОЙ ОБЛАСТИ</t>
  </si>
  <si>
    <t>612450, Кировская область, м. р-н Сунский, с. п. Кокуйское, д. Кокуй, ул. Космонавтов, д. 16</t>
  </si>
  <si>
    <t>Шешегов Владимир Николаевич</t>
  </si>
  <si>
    <t>ofk4029@mail.ru</t>
  </si>
  <si>
    <t>kokuyadmpos@kokuy.kirov.ru</t>
  </si>
  <si>
    <t>+78336969219</t>
  </si>
  <si>
    <t>+78336921256, +78336933256</t>
  </si>
  <si>
    <t>4331001965</t>
  </si>
  <si>
    <t>433101001</t>
  </si>
  <si>
    <t>1054308513401</t>
  </si>
  <si>
    <t>93210368</t>
  </si>
  <si>
    <t>33637406101</t>
  </si>
  <si>
    <t>Курчумское сельское поселение</t>
  </si>
  <si>
    <t>АДМИНИСТРАЦИЯ КУРЧУМСКОГО СЕЛЬСКОГО ПОСЕЛЕНИЯ СУНСКОГО РАЙОНА КИРОВСКОЙ ОБЛАСТИ</t>
  </si>
  <si>
    <t>612462, Кировская область, Сунский район, с. Курчум, ул. Советская, зд. 9</t>
  </si>
  <si>
    <t>Алембаев Михаил Аркадьевич</t>
  </si>
  <si>
    <t>admkurch@yandex.ru</t>
  </si>
  <si>
    <t>ofk4029@mail.ru, 4331001933_433101001@eo.tensor.ru</t>
  </si>
  <si>
    <t>+78833696921</t>
  </si>
  <si>
    <t>+78336969119</t>
  </si>
  <si>
    <t>4331001933</t>
  </si>
  <si>
    <t>1054308513434</t>
  </si>
  <si>
    <t>93210397</t>
  </si>
  <si>
    <t>33637412101</t>
  </si>
  <si>
    <t>Большевистское сельское поселение</t>
  </si>
  <si>
    <t>АДМИНИСТРАЦИЯ БОЛЬШЕВИСТСКОГО СЕЛЬСКОГО ПОСЕЛЕНИЯ СУНСКОГО РАЙОНА КИРОВСКОЙ ОБЛАСТИ</t>
  </si>
  <si>
    <t>612450, Кировская область, Сунский район, п. Большевик, ул. им. А. А. Обжерина, д. 27</t>
  </si>
  <si>
    <t>Хлебников Евгений Петрович</t>
  </si>
  <si>
    <t>admobol@admbol.kirov.ru</t>
  </si>
  <si>
    <t>admbol@admbol.kirov.ru, bolschev@bk.ru</t>
  </si>
  <si>
    <t>+78336930331</t>
  </si>
  <si>
    <t>+79091417200, +78336930469</t>
  </si>
  <si>
    <t>4331001997</t>
  </si>
  <si>
    <t>1054308513379</t>
  </si>
  <si>
    <t>93210339</t>
  </si>
  <si>
    <t>33637428101</t>
  </si>
  <si>
    <t>Уржумский муниципальный район</t>
  </si>
  <si>
    <t>Байсинское сельское поселение</t>
  </si>
  <si>
    <t>МУНИЦИПАЛЬНОЕ УЧРЕЖДЕНИЕ АДМИНИСТРАЦИЯ БАЙСИНСКОГО СЕЛЬСКОГО ПОСЕЛЕНИЯ УРЖУМСКОГО РАЙОНА КИРОВСКОЙ ОБЛАСТИ</t>
  </si>
  <si>
    <t>613544, Кировская область, Уржумский район, с. Байса, ул. Зеленая, д. 12</t>
  </si>
  <si>
    <t>Васильева Вера Валентиновна</t>
  </si>
  <si>
    <t>sp02@admurzhum.ru</t>
  </si>
  <si>
    <t>baysaadm@yandex.ru, sp02@fdmurzhum.ru</t>
  </si>
  <si>
    <t>+78336323668</t>
  </si>
  <si>
    <t>+78336369119</t>
  </si>
  <si>
    <t>4334006538</t>
  </si>
  <si>
    <t>433401001</t>
  </si>
  <si>
    <t>1054311508460</t>
  </si>
  <si>
    <t>77405871</t>
  </si>
  <si>
    <t>33641408101</t>
  </si>
  <si>
    <t>Лазаревское сельское поселение</t>
  </si>
  <si>
    <t>МУНИЦИПАЛЬНОЕ УЧРЕЖДЕНИЕ АДМИНИСТРАЦИЯ ЛАЗАРЕВСКОГО СЕЛЬСКОГО ПОСЕЛЕНИЯ УРЖУМСКОГО РАЙОНА КИРОВСКОЙ ОБЛАСТИ</t>
  </si>
  <si>
    <t>613565, Кировская область, Уржумский район, с. Лазарево, ул. Октябрьская, д. 6</t>
  </si>
  <si>
    <t>Меринова Наталья Александровна</t>
  </si>
  <si>
    <t>sp06@admurzhum.ru</t>
  </si>
  <si>
    <t>splazarevo@mail.ru</t>
  </si>
  <si>
    <t>+78336338241</t>
  </si>
  <si>
    <t>+78336338119</t>
  </si>
  <si>
    <t>4334006584</t>
  </si>
  <si>
    <t>1054311508570</t>
  </si>
  <si>
    <t>77405925</t>
  </si>
  <si>
    <t>33641432101</t>
  </si>
  <si>
    <t>Лопьяльское сельское поселение</t>
  </si>
  <si>
    <t>МУНИЦИПАЛЬНОЕ УЧРЕЖДЕНИЕ АДМИНИСТРАЦИЯ ЛОПЬЯЛЬСКОГО СЕЛЬСКОГО ПОСЕЛЕНИЯ УРЖУМСКОГО РАЙОНА КИРОВСКОЙ ОБЛАСТИ</t>
  </si>
  <si>
    <t>613554, Кировская область, Уржумский район, с. Лопьял, ул. Трудовая, д. 10</t>
  </si>
  <si>
    <t>Байбородов Вячеслав Владимирович</t>
  </si>
  <si>
    <t>sp08@admurzhum.ru</t>
  </si>
  <si>
    <t>+78336333319</t>
  </si>
  <si>
    <t>+78336333119</t>
  </si>
  <si>
    <t>4334006714</t>
  </si>
  <si>
    <t>1054311508701</t>
  </si>
  <si>
    <t>77406052</t>
  </si>
  <si>
    <t>33641440101</t>
  </si>
  <si>
    <t>МУНИЦИПАЛЬНОЕ УЧРЕЖДЕНИЕ АДМИНИСТРАЦИЯ ПЕТРОВСКОГО СЕЛЬСКОГО ПОСЕЛЕНИЯ УРЖУМСКОГО РАЙОНА КИРОВСКОЙ ОБЛАСТИ</t>
  </si>
  <si>
    <t>613566, Кировская область, Уржумский район, с. Петровское, ул. Кирова, д. 117</t>
  </si>
  <si>
    <t>Русанов Николай Георгиевич</t>
  </si>
  <si>
    <t>sp09@admurzhum.ru</t>
  </si>
  <si>
    <t>+78336371126</t>
  </si>
  <si>
    <t>+78336332526</t>
  </si>
  <si>
    <t>4334006658</t>
  </si>
  <si>
    <t>1054311508646</t>
  </si>
  <si>
    <t>77405994</t>
  </si>
  <si>
    <t>33641452101</t>
  </si>
  <si>
    <t>Пиляндышевское сельское поселение</t>
  </si>
  <si>
    <t>МУНИЦИПАЛЬНОЕ УЧРЕЖДЕНИЕ АДМИНИСТРАЦИЯ ПИЛЯНДЫШЕВСКОГО СЕЛЬСКОГО ПОСЕЛЕНИЯ УРЖУМСКОГО РАЙОНА КИРОВСКОЙ ОБЛАСТИ</t>
  </si>
  <si>
    <t>613553, Кировская область, Уржумский район, п. Пиляндыш, ул. Ленина, д. 5А</t>
  </si>
  <si>
    <t>Зимин Владимир Михайлович</t>
  </si>
  <si>
    <t>sp11admurzhum@yandex.ru</t>
  </si>
  <si>
    <t>sp11@admurzhum.ru</t>
  </si>
  <si>
    <t>+78336331000</t>
  </si>
  <si>
    <t>4334006640</t>
  </si>
  <si>
    <t>1054311508635</t>
  </si>
  <si>
    <t>77405983</t>
  </si>
  <si>
    <t>33641456101</t>
  </si>
  <si>
    <t>Рублевское сельское поселение</t>
  </si>
  <si>
    <t>МУНИЦИПАЛЬНОЕ УЧРЕЖДЕНИЕ АДМИНИСТРАЦИЯ РУБЛЕВСКОГО СЕЛЬСКОГО ПОСЕЛЕНИЯ УРЖУМСКОГО РАЙОНА КИРОВСКОЙ ОБЛАСТИ</t>
  </si>
  <si>
    <t>613566, Кировская область, Уржумский район, д. Адово, ул. Школьная, д. 2</t>
  </si>
  <si>
    <t>Ветошкин Сергей Григорьевич</t>
  </si>
  <si>
    <t>sp13@admurzhum.ru</t>
  </si>
  <si>
    <t>rubl13adm@yandex.ru</t>
  </si>
  <si>
    <t>+78336376111</t>
  </si>
  <si>
    <t>+78336369261</t>
  </si>
  <si>
    <t>4334006697</t>
  </si>
  <si>
    <t>1054311508680</t>
  </si>
  <si>
    <t>77406037</t>
  </si>
  <si>
    <t>33641464101</t>
  </si>
  <si>
    <t>Русско-Турекское сельское поселение</t>
  </si>
  <si>
    <t>МУНИЦИПАЛЬНОЕ УЧРЕЖДЕНИЕ АДМИНИСТРАЦИЯ РУССКО-ТУРЕКСКОГО СЕЛЬСКОГО ПОСЕЛЕНИЯ УРЖУМСКОГО РАЙОНА КИРОВСКОЙ ОБЛАСТИ</t>
  </si>
  <si>
    <t>613560, Кировская область, Уржумский район, с. Русский Турек, ул. Кооперативная, д. 73</t>
  </si>
  <si>
    <t>crburgum@mail.ru</t>
  </si>
  <si>
    <t>adm-turek@yandex.ru, sp15@admurzhum.ru</t>
  </si>
  <si>
    <t>+78336366119</t>
  </si>
  <si>
    <t>+78336366326</t>
  </si>
  <si>
    <t>4334006591</t>
  </si>
  <si>
    <t>1054311508580</t>
  </si>
  <si>
    <t>77405931</t>
  </si>
  <si>
    <t>33641472101</t>
  </si>
  <si>
    <t>Савиновское сельское поселение</t>
  </si>
  <si>
    <t>МУНИЦИПАЛЬНОЕ УЧРЕЖДЕНИЕ АДМИНИСТРАЦИЯ САВИНОВСКОГО СЕЛЬСКОГО ПОСЕЛЕНИЯ УРЖУМСКОГО РАЙОНА КИРОВСКОЙ ОБЛАСТИ</t>
  </si>
  <si>
    <t>613564, Кировская область, Уржумский район, д. Савиново, ул. Мира, д. 17</t>
  </si>
  <si>
    <t>Эткеева Надежда Павловна</t>
  </si>
  <si>
    <t>adm-savinovo@yandex.ru</t>
  </si>
  <si>
    <t>+78336334219</t>
  </si>
  <si>
    <t>+79127067554, +78336321273, +78336334119</t>
  </si>
  <si>
    <t>4334006665</t>
  </si>
  <si>
    <t>1054311508657</t>
  </si>
  <si>
    <t>77406008</t>
  </si>
  <si>
    <t>33641476101</t>
  </si>
  <si>
    <t>Донауровское сельское поселение</t>
  </si>
  <si>
    <t>АДМИНИСТРАЦИЯ МУНИЦИПАЛЬНОГО ОБРАЗОВАНИЯ ДОНАУРОВСКОЕ СЕЛЬСКОЕ ПОСЕЛЕНИЕ КИЛЬМЕЗСКОГО РАЙОНА КИРОВСКОЙ ОБЛАСТИ</t>
  </si>
  <si>
    <t>613546, Кировская область, Кильмезский район, п. Донаурово, ул. Лесная, д. 12</t>
  </si>
  <si>
    <t>Пережогин Александр Николаевич</t>
  </si>
  <si>
    <t>sp17@admurzhum.ru</t>
  </si>
  <si>
    <t>+78336337382</t>
  </si>
  <si>
    <t>+79513513923</t>
  </si>
  <si>
    <t>4334006545</t>
  </si>
  <si>
    <t>1054311508470</t>
  </si>
  <si>
    <t>77405888</t>
  </si>
  <si>
    <t>33617460101</t>
  </si>
  <si>
    <t>Шурминское сельское поселение</t>
  </si>
  <si>
    <t>МУНИЦИПАЛЬНОЕ УЧРЕЖДЕНИЕ АДМИНИСТРАЦИЯ ШУРМИНСКОГО СЕЛЬСКОГО ПОСЕЛЕНИЯ УРЖУМСКОГО РАЙОНА КИРОВСКОЙ ОБЛАСТИ</t>
  </si>
  <si>
    <t>613540, Кировская область, Уржумский район, с. Шурма, ул. Советская, д. 126</t>
  </si>
  <si>
    <t>Крупина Наталья Ивановна</t>
  </si>
  <si>
    <t>sp20@admurzhum.ru</t>
  </si>
  <si>
    <t>sp20shurma@yandex.ru</t>
  </si>
  <si>
    <t>+78336331147</t>
  </si>
  <si>
    <t>4334006577</t>
  </si>
  <si>
    <t>1054311508569</t>
  </si>
  <si>
    <t>77405919</t>
  </si>
  <si>
    <t>33641492101</t>
  </si>
  <si>
    <t>Высокораменское сельское поселение</t>
  </si>
  <si>
    <t>АДМИНИСТРАЦИЯ ВЫСОКОРАМЕНСКОГО СЕЛЬСКОГО ПОСЕЛЕНИЯ ШАБАЛИНСКОГО РАЙОНА КИРОВСКОЙ ОБЛАСТИ</t>
  </si>
  <si>
    <t>612027, Кировская область, Шабалинский район, с. Высокораменское, ул. Ленина, д. 12</t>
  </si>
  <si>
    <t>Шуклина Елена Николаевна</t>
  </si>
  <si>
    <t>adm_vis4289@mail.ru</t>
  </si>
  <si>
    <t>+78334566198</t>
  </si>
  <si>
    <t>+78333036198</t>
  </si>
  <si>
    <t>4337004289</t>
  </si>
  <si>
    <t>1054307526900</t>
  </si>
  <si>
    <t>77400187</t>
  </si>
  <si>
    <t>33647412101</t>
  </si>
  <si>
    <t>Гостовское сельское поселение</t>
  </si>
  <si>
    <t>АДМИНИСТРАЦИЯ ГОСТОВСКОГО СЕЛЬСКОГО ПОСЕЛЕНИЯ ШАБАЛИНСКОГО РАЙОНА КИРОВСКОЙ ОБЛАСТИ</t>
  </si>
  <si>
    <t>612010, Кировская область, Шабалинский район, п. Гостовский, ул. Березовская, д. 1А</t>
  </si>
  <si>
    <t>Агербак-Гребнева Анна Витальевна</t>
  </si>
  <si>
    <t>gost_pos@mail.ru</t>
  </si>
  <si>
    <t>gost_pos_adm@mail.ru</t>
  </si>
  <si>
    <t>+78334565041</t>
  </si>
  <si>
    <t>+78334525130, +78334565141</t>
  </si>
  <si>
    <t>4337004271</t>
  </si>
  <si>
    <t>1054307526833</t>
  </si>
  <si>
    <t>77400164</t>
  </si>
  <si>
    <t>33647416101</t>
  </si>
  <si>
    <t>АДМИНИСТРАЦИЯ НОВОТРОИЦКОГО СЕЛЬСКОГО ПОСЕЛЕНИЯ ШАБАЛИНСКОГО РАЙОНА КИРОВСКОЙ ОБЛАСТИ</t>
  </si>
  <si>
    <t>612030, Кировская область, Шабалинский район, с. Новотроицкое, ул. Кооперативная, д. 6</t>
  </si>
  <si>
    <t>Плотникова Галина Николаевна</t>
  </si>
  <si>
    <t>novotr_pos_adm@mail.ru</t>
  </si>
  <si>
    <t>+78334525130</t>
  </si>
  <si>
    <t>+78334541230</t>
  </si>
  <si>
    <t>4337004240</t>
  </si>
  <si>
    <t>1054307526657</t>
  </si>
  <si>
    <t>77399780</t>
  </si>
  <si>
    <t>33647448101</t>
  </si>
  <si>
    <t>АДМИНИСТРАЦИЯ ЧЕРНОВСКОГО СЕЛЬСКОГО ПОСЕЛЕНИЯ ШАБАЛИНСКОГО РАЙОНА КИРОВСКОЙ ОБЛАСТИ</t>
  </si>
  <si>
    <t>612032, Кировская область, Шабалинский район, с. Черновское, ул. М. Горького, д. 1</t>
  </si>
  <si>
    <t>Минин Вадим Васильевич</t>
  </si>
  <si>
    <t>chernov-adm@mail.ru</t>
  </si>
  <si>
    <t>ofk4034@mail.ru</t>
  </si>
  <si>
    <t>+78334555238</t>
  </si>
  <si>
    <t>+78332373864, +78334560038</t>
  </si>
  <si>
    <t>4337004320</t>
  </si>
  <si>
    <t>1054307527515</t>
  </si>
  <si>
    <t>77400477</t>
  </si>
  <si>
    <t>33647474101</t>
  </si>
  <si>
    <t>Великорецкое сельское поселение</t>
  </si>
  <si>
    <t>АДМИНИСТРАЦИЯ МУНИЦИПАЛЬНОГО ОБРАЗОВАНИЯ ВЕЛИКОРЕЦКОГО СЕЛЬСКОГО ПОСЕЛЕНИЯ ЮРЬЯНСКОГО РАЙОНА КИРОВСКОЙ ОБЛАСТИ</t>
  </si>
  <si>
    <t>613636, Кировская область, м. р-н Юрьянский, с. п. Великорецкое, с. Великорецкое, ул. Центральная, д. 18</t>
  </si>
  <si>
    <t>Коснырев Роман Николаевич</t>
  </si>
  <si>
    <t>veliadm@mail.ru</t>
  </si>
  <si>
    <t>+78336662112</t>
  </si>
  <si>
    <t>+78336662119</t>
  </si>
  <si>
    <t>4338006916</t>
  </si>
  <si>
    <t>1054305513371</t>
  </si>
  <si>
    <t>93211557</t>
  </si>
  <si>
    <t>33649416101</t>
  </si>
  <si>
    <t>Верховинское сельское поселение</t>
  </si>
  <si>
    <t>АДМИНИСТРАЦИЯ МУНИЦИПАЛЬНОГО ОБРАЗОВАНИЯ ВЕРХОВИНСКОГО СЕЛЬСКОГО ПОСЕЛЕНИЯ ЮРЬЯНСКОГО РАЙОНА КИРОВСКОЙ ОБЛАСТИ</t>
  </si>
  <si>
    <t>613640, Кировская область, Юрьянский район, с. Верховино, ул. Центральная, д. 1</t>
  </si>
  <si>
    <t>Шутова Юлия Владимировна</t>
  </si>
  <si>
    <t>verhovino@verhovino.kirov.ru</t>
  </si>
  <si>
    <t>+78336666119</t>
  </si>
  <si>
    <t>+78336666120</t>
  </si>
  <si>
    <t>4338006899</t>
  </si>
  <si>
    <t>1054305513338</t>
  </si>
  <si>
    <t>93211534</t>
  </si>
  <si>
    <t>33649420101</t>
  </si>
  <si>
    <t>Гирсовское сельское поселение</t>
  </si>
  <si>
    <t>АДМИНИСТРАЦИЯ МУНИЦИПАЛЬНОГО ОБРАЗОВАНИЯ ГИРСОВСКОГО СЕЛЬСКОГО ПОСЕЛЕНИЯ ЮРЬЯНСКОГО РАЙОНА КИРОВСКОЙ ОБЛАСТИ</t>
  </si>
  <si>
    <t>613635, Кировская область, Юрьянский район, п. Гирсово, ул. Заводская, д. 5</t>
  </si>
  <si>
    <t>Урванцев Роман Владимирович</t>
  </si>
  <si>
    <t>admgir@mail.ru</t>
  </si>
  <si>
    <t>+78336628723</t>
  </si>
  <si>
    <t>+78336627515, +78336628659</t>
  </si>
  <si>
    <t>4338007042</t>
  </si>
  <si>
    <t>1054305513646</t>
  </si>
  <si>
    <t>93211681</t>
  </si>
  <si>
    <t>33649430101</t>
  </si>
  <si>
    <t>Загарское сельское поселение</t>
  </si>
  <si>
    <t>АДМИНИСТРАЦИЯ МУНИЦИПАЛЬНОГО ОБРАЗОВАНИЯ ЗАГАРСКОГО СЕЛЬСКОГО ПОСЕЛЕНИЯ ЮРЬЯНСКОГО РАЙОНА КИРОВСКОЙ ОБЛАСТИ</t>
  </si>
  <si>
    <t>613612, Кировская область, Юрьянский район, с. Загарье, ул. Советская, д. 30</t>
  </si>
  <si>
    <t>Новиков Илья Васильевич</t>
  </si>
  <si>
    <t>zagaradm@zagaradm.kirov.ru</t>
  </si>
  <si>
    <t>+78336660519</t>
  </si>
  <si>
    <t>+78336660520</t>
  </si>
  <si>
    <t>4338006874</t>
  </si>
  <si>
    <t>1054305513294</t>
  </si>
  <si>
    <t>77408772</t>
  </si>
  <si>
    <t>33649432101</t>
  </si>
  <si>
    <t>АДМИНИСТРАЦИЯ МУНИЦИПАЛЬНОГО ОБРАЗОВАНИЯ ИВАНОВСКОГО СЕЛЬСКОГО ПОСЕЛЕНИЯ ЮРЬЯНСКОГО РАЙОНА КИРОВСКОЙ ОБЛАСТИ</t>
  </si>
  <si>
    <t>613600, Кировская область, Юрьянский район, д. Ивановщина, ул. Колхозная, д. 1</t>
  </si>
  <si>
    <t>Шулаев Игорь Юрьевич</t>
  </si>
  <si>
    <t>ivanoshina@ivanoshina.kirov.ru</t>
  </si>
  <si>
    <t>+78336621125</t>
  </si>
  <si>
    <t>4338007003</t>
  </si>
  <si>
    <t>1054305513569</t>
  </si>
  <si>
    <t>93211646</t>
  </si>
  <si>
    <t>33649436101</t>
  </si>
  <si>
    <t>Медянское сельское поселение</t>
  </si>
  <si>
    <t>АДМИНИСТРАЦИЯ МУНИЦИПАЛЬНОГО ОБРАЗОВАНИЯ МЕДЯНСКОГО СЕЛЬСКОГО ПОСЕЛЕНИЯ ЮРЬЯНСКОГО РАЙОНА КИРОВСКОЙ ОБЛАСТИ</t>
  </si>
  <si>
    <t>613622, Кировская область, Юрьянский район, с. Медяны, ул. Советская, д. 9</t>
  </si>
  <si>
    <t>Приходченко Сергей Владимирович</t>
  </si>
  <si>
    <t>tayana.shahtina@mail.ru</t>
  </si>
  <si>
    <t>tatyana.shahtina@mail.ru, medyanyadm@medyanyadm.kirov.ru</t>
  </si>
  <si>
    <t>+78336660121</t>
  </si>
  <si>
    <t>+78336660171</t>
  </si>
  <si>
    <t>4338007067</t>
  </si>
  <si>
    <t>1054305513680</t>
  </si>
  <si>
    <t>93211706</t>
  </si>
  <si>
    <t>33649448101</t>
  </si>
  <si>
    <t>Подгорцевское сельское поселение</t>
  </si>
  <si>
    <t>АДМИНИСТРАЦИЯ МУНИЦИПАЛЬНОГО ОБРАЗОВАНИЯ ПОДГОРЦЕВСКОГО СЕЛЬСКОГО ПОСЕЛЕНИЯ ЮРЬЯНСКОГО РАЙОНА КИРОВСКОЙ ОБЛАСТИ</t>
  </si>
  <si>
    <t>613611, Кировская область, Юрьянский район, д. Подгорцы, ул. Зеленая, д. 8</t>
  </si>
  <si>
    <t>Колпащикова Екатерина Владимировна</t>
  </si>
  <si>
    <t>glava@podgoradm.kirov.ru</t>
  </si>
  <si>
    <t>kati-antinyan@yandex.ru</t>
  </si>
  <si>
    <t>+78336660319</t>
  </si>
  <si>
    <t>4338006850</t>
  </si>
  <si>
    <t>1054305513217</t>
  </si>
  <si>
    <t>77408757</t>
  </si>
  <si>
    <t>33649455101</t>
  </si>
  <si>
    <t>АДМИНИСТРАЦИЯ МУНИЦИПАЛЬНОГО ОБРАЗОВАНИЯ ЗНАМЕНСКОЕ СЕЛЬСКОЕ ПОСЕЛЕНИЕ ЯРАНСКОГО РАЙОНА КИРОВСКОЙ ОБЛАСТИ</t>
  </si>
  <si>
    <t>612261, Кировская область, Яранский район, м Знаменка, ул. Костерина, д. 20</t>
  </si>
  <si>
    <t>Миляева Ирина Леонидовна</t>
  </si>
  <si>
    <t>yarpos01@mail.ru</t>
  </si>
  <si>
    <t>+78336762407</t>
  </si>
  <si>
    <t>+78336722007, +78336762334, +78336762592</t>
  </si>
  <si>
    <t>4339007493</t>
  </si>
  <si>
    <t>1054304518003</t>
  </si>
  <si>
    <t>77403599</t>
  </si>
  <si>
    <t>33650412101</t>
  </si>
  <si>
    <t>Кугальское сельское поселение</t>
  </si>
  <si>
    <t>АДМИНИСТРАЦИЯ МУНИЦИПАЛЬНОГО ОБРАЗОВАНИЯ КУГАЛЬСКОЕ СЕЛЬСКОЕ ПОСЕЛЕНИЕ ЯРАНСКОГО РАЙОНА КИРОВСКОЙ ОБЛАСТИ</t>
  </si>
  <si>
    <t>612251, Кировская область, Яранский район, с. Кугалки, ул. Механизаторов, д. 8</t>
  </si>
  <si>
    <t>Долгушева Ирина Юрьевна</t>
  </si>
  <si>
    <t>ofk4036@mail.ru</t>
  </si>
  <si>
    <t>yarpos02@mail.ru</t>
  </si>
  <si>
    <t>+78336767119</t>
  </si>
  <si>
    <t>+78336720807, +78336767130</t>
  </si>
  <si>
    <t>4339007310</t>
  </si>
  <si>
    <t>1054304517717</t>
  </si>
  <si>
    <t>77402022</t>
  </si>
  <si>
    <t>33650424101</t>
  </si>
  <si>
    <t>Кугушергское сельское поселение</t>
  </si>
  <si>
    <t>АДМИНИСТРАЦИЯ МУНИЦИПАЛЬНОГО ОБРАЗОВАНИЯ КУГУШЕРГСКОЕ СЕЛЬСКОЕ ПОСЕЛЕНИЕ ЯРАНСКОГО РАЙОНА КИРОВСКОЙ ОБЛАСТИ</t>
  </si>
  <si>
    <t>612255, Кировская область, Яранский район, с. Кугушерга, ул. Свободы, д. 13</t>
  </si>
  <si>
    <t>Ошуева Светлана Викторовна</t>
  </si>
  <si>
    <t>yarpos03@mail.ru</t>
  </si>
  <si>
    <t>+78336765141</t>
  </si>
  <si>
    <t>+78336722007</t>
  </si>
  <si>
    <t>4339007567</t>
  </si>
  <si>
    <t>1054304518102</t>
  </si>
  <si>
    <t>77403642</t>
  </si>
  <si>
    <t>33650426101</t>
  </si>
  <si>
    <t>АДМИНИСТРАЦИЯ МУНИЦИПАЛЬНОГО ОБРАЗОВАНИЯ НИКОЛЬСКОЕ СЕЛЬСКОЕ ПОСЕЛЕНИЕ ЯРАНСКОГО РАЙОНА КИРОВСКОЙ ОБЛАСТИ</t>
  </si>
  <si>
    <t>612231, Кировская область, Яранский район, с. Никола, ул. Советская, д. 1А</t>
  </si>
  <si>
    <t>Богданов Павел Александрович</t>
  </si>
  <si>
    <t>yarpos04@mail.ru</t>
  </si>
  <si>
    <t>+78336720807</t>
  </si>
  <si>
    <t>+78336777120, +78336777220, +78336777269</t>
  </si>
  <si>
    <t>4339007398</t>
  </si>
  <si>
    <t>1054304517904</t>
  </si>
  <si>
    <t>77403524</t>
  </si>
  <si>
    <t>33650440101</t>
  </si>
  <si>
    <t>Никулятское сельское поселение</t>
  </si>
  <si>
    <t>АДМИНИСТРАЦИЯ МУНИЦИПАЛЬНОГО ОБРАЗОВАНИЯ НИКУЛЯТСКОЕ СЕЛЬСКОЕ ПОСЕЛЕНИЕ ЯРАНСКОГО РАЙОНА КИРОВСКОЙ ОБЛАСТИ</t>
  </si>
  <si>
    <t>612245, Кировская область, Яранский район, с. Никулята, ул. Труда, д. 19А</t>
  </si>
  <si>
    <t>Кореева Ираида Ивановна</t>
  </si>
  <si>
    <t>yarpos05@mail.ru</t>
  </si>
  <si>
    <t>+78336774137</t>
  </si>
  <si>
    <t>4339007366</t>
  </si>
  <si>
    <t>1054304517750</t>
  </si>
  <si>
    <t>77402068</t>
  </si>
  <si>
    <t>33650448101</t>
  </si>
  <si>
    <t>Опытнопольское сельское поселение</t>
  </si>
  <si>
    <t>АДМИНИСТРАЦИЯ МУНИЦИПАЛЬНОГО ОБРАЗОВАНИЯ ОПЫТНОПОЛЬСКОЕ СЕЛЬСКОЕ ПОСЕЛЕНИЕ ЯРАНСКОГО РАЙОНА КИРОВСКОЙ ОБЛАСТИ</t>
  </si>
  <si>
    <t>612222, Кировская область, Яранский район, м-ко Опытное Поле, ул. Октябрьская, д. 6</t>
  </si>
  <si>
    <t>Кочева Валентина Николаевна</t>
  </si>
  <si>
    <t>yarpos06@mail.ru</t>
  </si>
  <si>
    <t>+78336773110</t>
  </si>
  <si>
    <t>4339007430</t>
  </si>
  <si>
    <t>1054304517937</t>
  </si>
  <si>
    <t>77403553</t>
  </si>
  <si>
    <t>33650452101</t>
  </si>
  <si>
    <t>Салобелякское сельское поселение</t>
  </si>
  <si>
    <t>АДМИНИСТРАЦИЯ МУНИЦИПАЛЬНОГО ОБРАЗОВАНИЯ САЛОБЕЛЯКСКОЕ СЕЛЬСКОЕ ПОСЕЛЕНИЕ ЯРАНСКОГО РАЙОНА КИРОВСКОЙ ОБЛАСТИ</t>
  </si>
  <si>
    <t>612240, Кировская область, Яранский район, с. Салобеляк, ул. Свободы, д. 21</t>
  </si>
  <si>
    <t>Кореева Валентина Аркадьевна</t>
  </si>
  <si>
    <t>yarpos07@mail.ru</t>
  </si>
  <si>
    <t>+78336761181</t>
  </si>
  <si>
    <t>+78336761134</t>
  </si>
  <si>
    <t>4339007535</t>
  </si>
  <si>
    <t>1054304518058</t>
  </si>
  <si>
    <t>77403613</t>
  </si>
  <si>
    <t>33650468101</t>
  </si>
  <si>
    <t>Сердежское сельское поселение</t>
  </si>
  <si>
    <t>АДМИНИСТРАЦИЯ МУНИЦИПАЛЬНОГО ОБРАЗОВАНИЯ СЕРДЕЖСКОЕ СЕЛЬСКОЕ ПОСЕЛЕНИЕ ЯРАНСКОГО РАЙОНА КИРОВСКОЙ ОБЛАСТИ</t>
  </si>
  <si>
    <t>612246, Кировская область, Яранский район, с. Сердеж, ул. Свободы, д. 11</t>
  </si>
  <si>
    <t>Мертвищев Сергей Александрович</t>
  </si>
  <si>
    <t>yarpos08@mail.ru</t>
  </si>
  <si>
    <t>+78336770158</t>
  </si>
  <si>
    <t>+78336722007, +73824122183, +78336770138</t>
  </si>
  <si>
    <t>4339007359</t>
  </si>
  <si>
    <t>1054304517740</t>
  </si>
  <si>
    <t>77402051</t>
  </si>
  <si>
    <t>33650472101</t>
  </si>
  <si>
    <t>Шкаланское сельское поселение</t>
  </si>
  <si>
    <t>АДМИНИСТРАЦИЯ МУНИЦИПАЛЬНОГО ОБРАЗОВАНИЯ ШКАЛАНСКОЕ СЕЛЬСКОЕ ПОСЕЛЕНИЕ ЯРАНСКОГО РАЙОНА КИРОВСКОЙ ОБЛАСТИ</t>
  </si>
  <si>
    <t>612226, Кировская область, Яранский район, д. Шкаланка, ул. Советская, д. 10</t>
  </si>
  <si>
    <t>yarpos09@mail.ru</t>
  </si>
  <si>
    <t>+78336771247</t>
  </si>
  <si>
    <t>+78336771147</t>
  </si>
  <si>
    <t>4339007415</t>
  </si>
  <si>
    <t>1054304517926</t>
  </si>
  <si>
    <t>77403547</t>
  </si>
  <si>
    <t>33650480101</t>
  </si>
  <si>
    <t>Костромской муниципальный район</t>
  </si>
  <si>
    <t>АДМИНИСТРАЦИЯ АПРАКСИНСКОГО СЕЛЬСКОГО ПОСЕЛЕНИЯ КОСТРОМСКОГО МУНИЦИПАЛЬНОГО РАЙОНА КОСТРОМСКОЙ ОБЛАСТИ</t>
  </si>
  <si>
    <t>156510, Костромская область, Костромской район, п. Апраксино, ул. Молодежная, д. 18</t>
  </si>
  <si>
    <t>Глухарева Оксана Викторовна</t>
  </si>
  <si>
    <t>apraksinskoe@mail.ru</t>
  </si>
  <si>
    <t>eltorgi@admk.ru</t>
  </si>
  <si>
    <t>+74942666088</t>
  </si>
  <si>
    <t>+74942643288, +74942643243</t>
  </si>
  <si>
    <t>4414010642</t>
  </si>
  <si>
    <t>441401001</t>
  </si>
  <si>
    <t>1054477629403</t>
  </si>
  <si>
    <t>79180407</t>
  </si>
  <si>
    <t>34614404101</t>
  </si>
  <si>
    <t>Бакшеевское сельское поселение</t>
  </si>
  <si>
    <t>АДМИНИСТРАЦИЯ БАКШЕЕВСКОГО СЕЛЬСКОГО ПОСЕЛЕНИЯ КОСТРОМСКОГО МУНИЦИПАЛЬНОГО РАЙОНА КОСТРОМСКОЙ ОБЛАСТИ</t>
  </si>
  <si>
    <t>156552, Костромская область, Костромской район, п. Зарубино, ул. Центральная, д. 2</t>
  </si>
  <si>
    <t>Егорова Ольга Николаевна</t>
  </si>
  <si>
    <t>baksheyka@mail.ru</t>
  </si>
  <si>
    <t>+74942663161</t>
  </si>
  <si>
    <t>+74942532043, +74942663345, +74942532045, +74942532041</t>
  </si>
  <si>
    <t>4414010755</t>
  </si>
  <si>
    <t>1054477630426</t>
  </si>
  <si>
    <t>79183133</t>
  </si>
  <si>
    <t>34614408101</t>
  </si>
  <si>
    <t>Караваевское сельское поселение</t>
  </si>
  <si>
    <t>АДМИНИСТРАЦИЯ КАРАВАЕВСКОГО СЕЛЬСКОГО ПОСЕЛЕНИЯ КОСТРОМСКОГО МУНИЦИПАЛЬНОГО РАЙОНА КОСТРОМСКОЙ ОБЛАСТИ</t>
  </si>
  <si>
    <t>156530, Костромская область, Костромской район, п. Караваево, ул. Штеймана, д. 5</t>
  </si>
  <si>
    <t>Теребрина Ольга Евгеньевна</t>
  </si>
  <si>
    <t>karavaevosp@mail.ru</t>
  </si>
  <si>
    <t>+74942662864</t>
  </si>
  <si>
    <t>+74942661988, +74942657532, +74942662880, +74942661533</t>
  </si>
  <si>
    <t>4414010603</t>
  </si>
  <si>
    <t>1054477629227</t>
  </si>
  <si>
    <t>79180078</t>
  </si>
  <si>
    <t>34614411101</t>
  </si>
  <si>
    <t>Кузьмищенское сельское поселение</t>
  </si>
  <si>
    <t>АДМИНИСТРАЦИЯ КУЗЬМИЩЕНСКОГО СЕЛЬСКОГО ПОСЕЛЕНИЯ КОСТРОМСКОГО МУНИЦИПАЛЬНОГО РАЙОНА КОСТРОМСКОЙ ОБЛАСТИ</t>
  </si>
  <si>
    <t>156520, Костромская область, Костромской район, д. Кузьмищи, ул. Зеленая, д. 6</t>
  </si>
  <si>
    <t>Голубева Оксана Николаевна</t>
  </si>
  <si>
    <t>admkus@mail.ru</t>
  </si>
  <si>
    <t>+74942667282</t>
  </si>
  <si>
    <t>+74942667149</t>
  </si>
  <si>
    <t>4414010593</t>
  </si>
  <si>
    <t>1054477629161</t>
  </si>
  <si>
    <t>79180034</t>
  </si>
  <si>
    <t>34614418101</t>
  </si>
  <si>
    <t>АДМИНИСТРАЦИЯ НИКОЛЬСКОГО СЕЛЬСКОГО ПОСЕЛЕНИЯ КОСТРОМСКОГО МУНИЦИПАЛЬНОГО РАЙОНА КОСТРОМСКОЙ ОБЛАСТИ</t>
  </si>
  <si>
    <t>156519, Костромская область, Костромской район, п. Никольское, ул. Зеленая, д. 6</t>
  </si>
  <si>
    <t>Кузнецова Анна Ильинична</t>
  </si>
  <si>
    <t>nikolskoesp@kostromskoy.kostroma.gov.ru</t>
  </si>
  <si>
    <t>+74942644128</t>
  </si>
  <si>
    <t>+74942551573, +74942644124, +74942644178, +74942665589</t>
  </si>
  <si>
    <t>4414010681</t>
  </si>
  <si>
    <t>1054477629821</t>
  </si>
  <si>
    <t>79181016</t>
  </si>
  <si>
    <t>34614424101</t>
  </si>
  <si>
    <t>Сандогорское сельское поселение</t>
  </si>
  <si>
    <t>АДМИНИСТРАЦИЯ САНДОГОРСКОГО СЕЛЬСКОГО ПОСЕЛЕНИЯ КОСТРОМСКОГО МУНИЦИПАЛЬНОГО РАЙОНА КОСТРОМСКОЙ ОБЛАСТИ</t>
  </si>
  <si>
    <t>156517, Костромская область, Костромской район, с. Сандогора, ул. Молодежная, д. 7</t>
  </si>
  <si>
    <t>Нургазизов Александр Абдуганиевич</t>
  </si>
  <si>
    <t>adm.sand@yandex.ru</t>
  </si>
  <si>
    <t>sandogora@hotmail.ru</t>
  </si>
  <si>
    <t>+74942494300</t>
  </si>
  <si>
    <t>+74942660736, +74942669336</t>
  </si>
  <si>
    <t>4414010787</t>
  </si>
  <si>
    <t>1054477630525</t>
  </si>
  <si>
    <t>79183222</t>
  </si>
  <si>
    <t>34614432101</t>
  </si>
  <si>
    <t>Середняковское сельское поселение</t>
  </si>
  <si>
    <t>АДМИНИСТРАЦИЯ СЕРЕДНЯКОВСКОГО СЕЛЬСКОГО ПОСЕЛЕНИЯ КОСТРОМСКОГО МУНИЦИПАЛЬНОГО РАЙОНА КОСТРОМСКОЙ ОБЛАСТИ</t>
  </si>
  <si>
    <t>156535, Костромская область, Костромской район, д. Середняя, ул. Центральная, д. 1</t>
  </si>
  <si>
    <t>Поляков Игорь Григорьевич</t>
  </si>
  <si>
    <t>adm_sered@mail.ru</t>
  </si>
  <si>
    <t>+74942666752</t>
  </si>
  <si>
    <t>+74942652677</t>
  </si>
  <si>
    <t>4414010628</t>
  </si>
  <si>
    <t>1054477629326</t>
  </si>
  <si>
    <t>79180198</t>
  </si>
  <si>
    <t>34614434101</t>
  </si>
  <si>
    <t>Чернопенское сельское поселение</t>
  </si>
  <si>
    <t>АДМИНИСТРАЦИЯ ЧЕРНОПЕНСКОГО СЕЛЬСКОГО ПОСЕЛЕНИЯ КОСТРОМСКОГО МУНИЦИПАЛЬНОГО РАЙОНА КОСТРОМСКОЙ ОБЛАСТИ</t>
  </si>
  <si>
    <t>156539, Костромская область, Костромской район, п. Сухоногово, пл. Советская, д. 3</t>
  </si>
  <si>
    <t>Зубова Елена Николаевна</t>
  </si>
  <si>
    <t>a-chernopenskogo@mail.ru</t>
  </si>
  <si>
    <t>a-cherpenskogo@mail.ru</t>
  </si>
  <si>
    <t>+74942664536</t>
  </si>
  <si>
    <t>+74942664625</t>
  </si>
  <si>
    <t>4414010709</t>
  </si>
  <si>
    <t>1054477629975</t>
  </si>
  <si>
    <t>79181074</t>
  </si>
  <si>
    <t>34614440101</t>
  </si>
  <si>
    <t>Шунгенское сельское поселение</t>
  </si>
  <si>
    <t>АДМИНИСТРАЦИЯ ШУНГЕНСКОГО СЕЛЬСКОГО ПОСЕЛЕНИЯ КОСТРОМСКОГО МУНИЦИПАЛЬНОГО РАЙОНА КОСТРОМСКОЙ ОБЛАСТИ</t>
  </si>
  <si>
    <t>156554, Костромская область, Костромской район, с. Шунга, ул. Юбилейная, д. 10Б</t>
  </si>
  <si>
    <t>Старикин Николай Александрович</t>
  </si>
  <si>
    <t>shungenskoe@mail.ru</t>
  </si>
  <si>
    <t>+74942668242</t>
  </si>
  <si>
    <t>+74942653235, +74942668526</t>
  </si>
  <si>
    <t>4414010770</t>
  </si>
  <si>
    <t>1054477630460</t>
  </si>
  <si>
    <t>79183185</t>
  </si>
  <si>
    <t>34614444101</t>
  </si>
  <si>
    <t>АДМИНИСТРАЦИЯ ВОСКРЕСЕНСКОГО СЕЛЬСКОГО ПОСЕЛЕНИЯ МУНИЦИПАЛЬНОГО РАЙОНА ГОРОД НЕРЕХТА И НЕРЕХТСКИЙ РАЙОН КОСТРОМСКОЙ ОБЛАСТИ</t>
  </si>
  <si>
    <t>157830, Костромская область, м. р-н Муниципальный Район город Нерехта И Нерехтский Район, с. п. Воскресенское, д. Бабаево, ул. Полевая, стр. 16А</t>
  </si>
  <si>
    <t>Гомзяков Илья Сергеевич</t>
  </si>
  <si>
    <t>adm.vcp@yandex.ru</t>
  </si>
  <si>
    <t>+74943135126</t>
  </si>
  <si>
    <t>+74943135122</t>
  </si>
  <si>
    <t>4405006583</t>
  </si>
  <si>
    <t>1054443168218</t>
  </si>
  <si>
    <t>75629336</t>
  </si>
  <si>
    <t>34626412101</t>
  </si>
  <si>
    <t>АДМИНИСТРАЦИЯ ВОЛЖСКОГО СЕЛЬСКОГО ПОСЕЛЕНИЯ МУНИЦИПАЛЬНОГО РАЙОНА ГОРОД НЕРЕХТА И НЕРЕХТСКИЙ РАЙОН КОСТРОМСКОЙ ОБЛАСТИ</t>
  </si>
  <si>
    <t>157822, Костромская область, Нерехтский район, д. Татарское, ул. Маршала Новикова, д. 17</t>
  </si>
  <si>
    <t>Молотова Татьяна Владимировна</t>
  </si>
  <si>
    <t>volzhskoe@mail.ru</t>
  </si>
  <si>
    <t>+74943143225</t>
  </si>
  <si>
    <t>+74943141130</t>
  </si>
  <si>
    <t>4405008975</t>
  </si>
  <si>
    <t>1104405000336</t>
  </si>
  <si>
    <t>69920352</t>
  </si>
  <si>
    <t>34626410101</t>
  </si>
  <si>
    <t>Шарьинский муниципальный район</t>
  </si>
  <si>
    <t>Зебляковское сельское поселение</t>
  </si>
  <si>
    <t>АДМИНИСТРАЦИЯ ЗЕБЛЯКОВСКОГО СЕЛЬСКОГО ПОСЕЛЕНИЯ ШАРЬИНСКОГО МУНИЦИПАЛЬНОГО РАЙОНА КОСТРОМСКОЙ ОБЛАСТИ</t>
  </si>
  <si>
    <t>157550, Костромская область, Шарьинский район, п. Зебляки, ул. Октябрьская, зд. 74</t>
  </si>
  <si>
    <t>Гасанбеков Замир Гасанбекович</t>
  </si>
  <si>
    <t>admbuhz@mail.ru</t>
  </si>
  <si>
    <t>ekonomika@admshmr.ru</t>
  </si>
  <si>
    <t>+74944931231</t>
  </si>
  <si>
    <t>4430002864</t>
  </si>
  <si>
    <t>443001001</t>
  </si>
  <si>
    <t>1054460386750</t>
  </si>
  <si>
    <t>79180330</t>
  </si>
  <si>
    <t>34648410101</t>
  </si>
  <si>
    <t>АДМИНИСТРАЦИЯ ИВАНОВСКОГО СЕЛЬСКОГО ПОСЕЛЕНИЯ ШАРЬИНСКОГО МУНИЦИПАЛЬНОГО РАЙОНА КОСТРОМСКОЙ ОБЛАСТИ</t>
  </si>
  <si>
    <t>157541, Костромская область, Шарьинский район, с. Рождественское, ул. Коммунальная, д. 4</t>
  </si>
  <si>
    <t>Казакова Нина Александровна</t>
  </si>
  <si>
    <t>+74944941139</t>
  </si>
  <si>
    <t>+74944953398, +74944940210</t>
  </si>
  <si>
    <t>4430002913</t>
  </si>
  <si>
    <t>1054460387475</t>
  </si>
  <si>
    <t>79181007</t>
  </si>
  <si>
    <t>34648412101</t>
  </si>
  <si>
    <t>Одоевское сельское поселение</t>
  </si>
  <si>
    <t>АДМИНИСТРАЦИЯ ОДОЕВСКОГО СЕЛЬСКОГО ПОСЕЛЕНИЯ ШАРЬИНСКОГО МУНИЦИПАЛЬНОГО РАЙОНА КОСТРОМСКОЙ ОБЛАСТИ</t>
  </si>
  <si>
    <t>157523, Костромская область, Шарьинский район, с. Одоевское, ул. Советская, д. 11</t>
  </si>
  <si>
    <t>Качкова Оксана Александровна</t>
  </si>
  <si>
    <t>odoevsckaya2012@yandex.ru</t>
  </si>
  <si>
    <t>+74944945110</t>
  </si>
  <si>
    <t>4430002952</t>
  </si>
  <si>
    <t>1054460387541</t>
  </si>
  <si>
    <t>79181708</t>
  </si>
  <si>
    <t>34648436101</t>
  </si>
  <si>
    <t>АДМИНИСТРАЦИЯ ТРОИЦКОГО СЕЛЬСКОГО ПОСЕЛЕНИЯ ШАРЬИНСКОГО МУНИЦИПАЛЬНОГО РАЙОНА КОСТРОМСКОЙ ОБЛАСТИ</t>
  </si>
  <si>
    <t>157522, Костромская область, Шарьинский район, с. Троицкое, ул. Советская, д. 26</t>
  </si>
  <si>
    <t>Резкова Нина Ивановна</t>
  </si>
  <si>
    <t>troic17@mail.ru</t>
  </si>
  <si>
    <t>+74944946447</t>
  </si>
  <si>
    <t>4430002896</t>
  </si>
  <si>
    <t>1054460387453</t>
  </si>
  <si>
    <t>79180985</t>
  </si>
  <si>
    <t>34648452101</t>
  </si>
  <si>
    <t>Шангское сельское поселение</t>
  </si>
  <si>
    <t>АДМИНИСТРАЦИЯ ШАНГСКОГО СЕЛЬСКОГО ПОСЕЛЕНИЯ ШАРЬИНСКОГО МУНИЦИПАЛЬНОГО РАЙОНА КОСТРОМСКОЙ ОБЛАСТИ</t>
  </si>
  <si>
    <t>157512, Костромская область, Шарьинский район, с. Николо-Шанга, ул. Юрия Смирнова, д. 19</t>
  </si>
  <si>
    <t>Цымлякова Наталия Александровна</t>
  </si>
  <si>
    <t>a-artyuh@mail.ru</t>
  </si>
  <si>
    <t>shanga@sharyinskiy.kostroma.gov.ru</t>
  </si>
  <si>
    <t>+74944934149</t>
  </si>
  <si>
    <t>+74944921261</t>
  </si>
  <si>
    <t>4430002832</t>
  </si>
  <si>
    <t>1054460386397</t>
  </si>
  <si>
    <t>75629980</t>
  </si>
  <si>
    <t>34648456101</t>
  </si>
  <si>
    <t>Шекшемское сельское поселение</t>
  </si>
  <si>
    <t>АДМИНИСТРАЦИЯ ШЕКШЕМСКОГО СЕЛЬСКОГО ПОСЕЛЕНИЯ ШАРЬИНСКОГО МУНИЦИПАЛЬНОГО РАЙОНА КОСТРОМСКОЙ ОБЛАСТИ</t>
  </si>
  <si>
    <t>157520, Костромская область, Шарьинский район, п. Шекшема, ул. Вокзальная, д. 7</t>
  </si>
  <si>
    <t>Беляев Григорий Иванович</t>
  </si>
  <si>
    <t>admshek@mail.ru</t>
  </si>
  <si>
    <t>+74944932415</t>
  </si>
  <si>
    <t>+74944932423, +74944953398</t>
  </si>
  <si>
    <t>4430002783</t>
  </si>
  <si>
    <t>1054460385891</t>
  </si>
  <si>
    <t>75629267</t>
  </si>
  <si>
    <t>34648457101</t>
  </si>
  <si>
    <t>Беловский муниципальный район</t>
  </si>
  <si>
    <t>Сельское поселение Беличанский сельсовет</t>
  </si>
  <si>
    <t>АДМИНИСТРАЦИЯ БЕЛИЧАНСКОГО СЕЛЬСОВЕТА БЕЛОВСКОГО РАЙОНА КУРСКОЙ ОБЛАСТИ</t>
  </si>
  <si>
    <t>307906, Курская область, Беловский район, с. Белица</t>
  </si>
  <si>
    <t>Ельников Сергей Григорьевич</t>
  </si>
  <si>
    <t>adm_beli@ro.ru</t>
  </si>
  <si>
    <t>+74714939450</t>
  </si>
  <si>
    <t>+74714939447</t>
  </si>
  <si>
    <t>4601001292</t>
  </si>
  <si>
    <t>460101001</t>
  </si>
  <si>
    <t>1024600785120</t>
  </si>
  <si>
    <t>04179668</t>
  </si>
  <si>
    <t>38602404101</t>
  </si>
  <si>
    <t>АДМИНИСТРАЦИЯ ПЕНСКОГО СЕЛЬСОВЕТА БЕЛОВСКОГО РАЙОНА КУРСКОЙ ОБЛАСТИ</t>
  </si>
  <si>
    <t>307913, Курская область, Беловский район, с. Пены</t>
  </si>
  <si>
    <t>Тищенко Александр Иванович</t>
  </si>
  <si>
    <t>adm_penss@rambler.ru</t>
  </si>
  <si>
    <t>+74714934216</t>
  </si>
  <si>
    <t>4601000362</t>
  </si>
  <si>
    <t>1024600784450</t>
  </si>
  <si>
    <t>04179792</t>
  </si>
  <si>
    <t>38602452101</t>
  </si>
  <si>
    <t>Сельское поселение Бобравский сельсовет</t>
  </si>
  <si>
    <t>АДМИНИСТРАЦИЯ БОБРАВСКОГО СЕЛЬСОВЕТА БЕЛОВСКОГО РАЙОНА КУРСКОЙ ОБЛАСТИ</t>
  </si>
  <si>
    <t>307931, Курская область, Беловский район, с. Бобрава, ул. Центральная, д. 4</t>
  </si>
  <si>
    <t>Соборов Александр Иванович</t>
  </si>
  <si>
    <t>adm_bob@rambler.ru</t>
  </si>
  <si>
    <t>+74714938229</t>
  </si>
  <si>
    <t>+74714938218</t>
  </si>
  <si>
    <t>4601000620</t>
  </si>
  <si>
    <t>1024600785648</t>
  </si>
  <si>
    <t>04179680</t>
  </si>
  <si>
    <t>38602412101</t>
  </si>
  <si>
    <t>Сельское поселение Вишневский сельсовет</t>
  </si>
  <si>
    <t>АДМИНИСТРАЦИЯ ВИШНЕВСКОГО СЕЛЬСОВЕТА БЕЛОВСКОГО РАЙОНА КУРСКОЙ ОБЛАСТИ</t>
  </si>
  <si>
    <t>307917, Курская область, Беловский район, с. Вишнево</t>
  </si>
  <si>
    <t>Бабичев Николай Николаевич</t>
  </si>
  <si>
    <t>adm_vischn@ro.ru</t>
  </si>
  <si>
    <t>+74714939145</t>
  </si>
  <si>
    <t>+74714939849</t>
  </si>
  <si>
    <t>4601000429</t>
  </si>
  <si>
    <t>1024600786759</t>
  </si>
  <si>
    <t>04179697</t>
  </si>
  <si>
    <t>38602416101</t>
  </si>
  <si>
    <t>Сельское поселение Гирьянский сельсовет</t>
  </si>
  <si>
    <t>АДМИНИСТРАЦИЯ ГИРЬЯНСКОГО СЕЛЬСОВЕТА БЕЛОВСКОГО РАЙОНА КУРСКОЙ ОБЛАСТИ</t>
  </si>
  <si>
    <t>307900, Курская область, Беловский район, д. Гирьи, ул. Магистральная, д. 1</t>
  </si>
  <si>
    <t>Польской Юрий Владимирович</t>
  </si>
  <si>
    <t>adm_girss@rambler.ru</t>
  </si>
  <si>
    <t>zakupki.koeu@mail.ru</t>
  </si>
  <si>
    <t>+74714929274</t>
  </si>
  <si>
    <t>+74714929269</t>
  </si>
  <si>
    <t>4601001285</t>
  </si>
  <si>
    <t>1024600785615</t>
  </si>
  <si>
    <t>04179705</t>
  </si>
  <si>
    <t>38602420101</t>
  </si>
  <si>
    <t>Сельское поселение Долгобудский сельсовет</t>
  </si>
  <si>
    <t>АДМИНИСТРАЦИЯ ДОЛГОБУДСКОГО СЕЛЬСОВЕТА БЕЛОВСКОГО РАЙОНА КУРСКОЙ ОБЛАСТИ</t>
  </si>
  <si>
    <t>307923, Курская область, Беловский район, с. Долгие Буды</t>
  </si>
  <si>
    <t>Дуюнов Виталий Петрович</t>
  </si>
  <si>
    <t>adm_dol@ro.ru</t>
  </si>
  <si>
    <t>+74714933234</t>
  </si>
  <si>
    <t>+74714933239</t>
  </si>
  <si>
    <t>4601000436</t>
  </si>
  <si>
    <t>1024600785582</t>
  </si>
  <si>
    <t>04179711</t>
  </si>
  <si>
    <t>38602424101</t>
  </si>
  <si>
    <t>Сельское поселение Ильковский сельсовет</t>
  </si>
  <si>
    <t>АДМИНИСТРАЦИЯ ИЛЬКОВСКОГО СЕЛЬСОВЕТА БЕЛОВСКОГО РАЙОНА КУРСКОЙ ОБЛАСТИ</t>
  </si>
  <si>
    <t>307916, Курская область, Беловский район, с. Илек, ул. План, д. 65</t>
  </si>
  <si>
    <t>Золотарева Елена Николаевна</t>
  </si>
  <si>
    <t>adm_ilkss@rambler.ru</t>
  </si>
  <si>
    <t>+74714939523</t>
  </si>
  <si>
    <t>4601000651</t>
  </si>
  <si>
    <t>1024600785220</t>
  </si>
  <si>
    <t>04179728</t>
  </si>
  <si>
    <t>38602428101</t>
  </si>
  <si>
    <t>АДМИНИСТРАЦИЯ КОММУНАРОВСКОГО СЕЛЬСОВЕТА БЕЛОВСКОГО РАЙОНА КУРСКОЙ ОБЛАСТИ</t>
  </si>
  <si>
    <t>307921, Курская область, Беловский район, п. Коммунар, ул. Комсомольская, д. 2</t>
  </si>
  <si>
    <t>Шахов Александр Иванович</t>
  </si>
  <si>
    <t>adm_kommss@rambler.ru</t>
  </si>
  <si>
    <t>+74714924124</t>
  </si>
  <si>
    <t>4601000387</t>
  </si>
  <si>
    <t>1024600785230</t>
  </si>
  <si>
    <t>04179734</t>
  </si>
  <si>
    <t>38602430101</t>
  </si>
  <si>
    <t>Сельское поселение Кондратовский сельсовет</t>
  </si>
  <si>
    <t>АДМИНИСТРАЦИЯ КОНДРАТОВСКОГО СЕЛЬСОВЕТА БЕЛОВСКОГО РАЙОНА КУРСКОЙ ОБЛАСТИ</t>
  </si>
  <si>
    <t>307901, Курская область, Беловский район, с. Озерки, ул. Пионерская, д. 6</t>
  </si>
  <si>
    <t>Лукьянов Владимир Михайлович</t>
  </si>
  <si>
    <t>adm_kondrss@rambler.ru</t>
  </si>
  <si>
    <t>+74714939332</t>
  </si>
  <si>
    <t>+74714929148, +74714939317</t>
  </si>
  <si>
    <t>4601000644</t>
  </si>
  <si>
    <t>1024600785637</t>
  </si>
  <si>
    <t>04179740</t>
  </si>
  <si>
    <t>38602432101</t>
  </si>
  <si>
    <t>Сельское поселение Корочанский сельсовет</t>
  </si>
  <si>
    <t>АДМИНИСТРАЦИЯ КОРОЧАНСКОГО СЕЛЬСОВЕТА БЕЛОВСКОГО РАЙОНА КУРСКОЙ ОБЛАСТИ</t>
  </si>
  <si>
    <t>307920, Курская область, Беловский район, д. Корочка, д. 121, корп. а</t>
  </si>
  <si>
    <t>Панова Оксана Викторовна</t>
  </si>
  <si>
    <t>adm_korss@rambler.ru</t>
  </si>
  <si>
    <t>+74714921616</t>
  </si>
  <si>
    <t>+74714939223</t>
  </si>
  <si>
    <t>4601000370</t>
  </si>
  <si>
    <t>1024600786693</t>
  </si>
  <si>
    <t>04179757</t>
  </si>
  <si>
    <t>38602436101</t>
  </si>
  <si>
    <t>Сельское поселение Малосолдатский сельсовет</t>
  </si>
  <si>
    <t>АДМИНИСТРАЦИЯ МАЛОСОЛДАТСКОГО СЕЛЬСОВЕТА БЕЛОВСКОГО РАЙОНА КУРСКОЙ ОБЛАСТИ</t>
  </si>
  <si>
    <t>307926, Курская область, Беловский район, с. Малое Солдатское, ул. Юбилейная, д. 5</t>
  </si>
  <si>
    <t>Бабичева Татьяна Викторовна</t>
  </si>
  <si>
    <t>admin_malos@rambler.ru</t>
  </si>
  <si>
    <t>+74714939935</t>
  </si>
  <si>
    <t>+74714936516, +74714939926, +74714921904</t>
  </si>
  <si>
    <t>4601000500</t>
  </si>
  <si>
    <t>1024600784735</t>
  </si>
  <si>
    <t>02184688</t>
  </si>
  <si>
    <t>38602438101</t>
  </si>
  <si>
    <t>Сельское поселение Песчанский сельсовет</t>
  </si>
  <si>
    <t>АДМИНИСТРАЦИЯ ПЕСЧАНСКОГО СЕЛЬСОВЕТА БЕЛОВСКОГО РАЙОНА КУРСКОЙ ОБЛАСТИ</t>
  </si>
  <si>
    <t>307925, Курская область, Беловский район, с. Песчаное, ул. Центральная, д. 56</t>
  </si>
  <si>
    <t>Сотникова Татьяна Михайловна</t>
  </si>
  <si>
    <t>admin_pesss@rambler.ru</t>
  </si>
  <si>
    <t>+74714922165</t>
  </si>
  <si>
    <t>+74714921728, +74714934218</t>
  </si>
  <si>
    <t>4601000411</t>
  </si>
  <si>
    <t>1024600784460</t>
  </si>
  <si>
    <t>28984133</t>
  </si>
  <si>
    <t>38602454101</t>
  </si>
  <si>
    <t>Сельское поселение Щеголянский сельсовет</t>
  </si>
  <si>
    <t>АДМИНИСТРАЦИЯ ЩЕГОЛЯНСКОГО СЕЛЬСОВЕТА БЕЛОВСКОГО РАЙОНА КУРСКОЙ ОБЛАСТИ</t>
  </si>
  <si>
    <t>307922, Курская область, Беловский район, с. Щеголек, ул. Митинка, д. 10</t>
  </si>
  <si>
    <t>Малахов Иван Васильевич</t>
  </si>
  <si>
    <t>adm_cheg@rambler.ru</t>
  </si>
  <si>
    <t>adm_chegss@rambler.ru</t>
  </si>
  <si>
    <t>+74714921299</t>
  </si>
  <si>
    <t>4601000450</t>
  </si>
  <si>
    <t>1024600785659</t>
  </si>
  <si>
    <t>04179800</t>
  </si>
  <si>
    <t>38602460101</t>
  </si>
  <si>
    <t>Большесолдатский муниципальный район</t>
  </si>
  <si>
    <t>Сельское поселение Большесолдатский сельсовет</t>
  </si>
  <si>
    <t>АДМИНИСТРАЦИЯ ЛЮБОСТАНСКОГО СЕЛЬСОВЕТА БОЛЬШЕСОЛДАТСКОГО РАЙОНА КУРСКОЙ ОБЛАСТИ</t>
  </si>
  <si>
    <t>307842, Курская область, Большесолдатский район, с. Любостань, ул. Мира, д. 6</t>
  </si>
  <si>
    <t>Разинькова Ольга Ильинична</t>
  </si>
  <si>
    <t>popova.valentina.75@mail.ru</t>
  </si>
  <si>
    <t>+74713621226</t>
  </si>
  <si>
    <t>+74713622746, +74713622747</t>
  </si>
  <si>
    <t>4602001665</t>
  </si>
  <si>
    <t>460201001</t>
  </si>
  <si>
    <t>1024600781314</t>
  </si>
  <si>
    <t>04181470</t>
  </si>
  <si>
    <t>38603427101</t>
  </si>
  <si>
    <t>Сельское поселение Волоконский сельсовет</t>
  </si>
  <si>
    <t>АДМИНИСТРАЦИЯ ВОЛОКОНСКОГО СЕЛЬСОВЕТА БОЛЬШЕСОЛДАТСКОГО РАЙОНА КУРСКОЙ ОБЛАСТИ</t>
  </si>
  <si>
    <t>307855, Курская область, Большесолдатский район, с. Волоконск</t>
  </si>
  <si>
    <t>Господарева Раиса Александровна</t>
  </si>
  <si>
    <t>volokonsk.sovet@mail.ru</t>
  </si>
  <si>
    <t>+74713622339</t>
  </si>
  <si>
    <t>4602001640</t>
  </si>
  <si>
    <t>1024600785330</t>
  </si>
  <si>
    <t>04181352</t>
  </si>
  <si>
    <t>38603412101</t>
  </si>
  <si>
    <t>Сельское поселение Любимовский сельсовет</t>
  </si>
  <si>
    <t>АДМИНИСТРАЦИЯ ЛЮБИМОВСКОГО СЕЛЬСОВЕТА БОЛЬШЕСОЛДАТСКОГО РАЙОНА КУРСКОЙ ОБЛАСТИ</t>
  </si>
  <si>
    <t>307864, Курская область, м. р-н Большесолдатский, с. п. Любимовский Сельсовет, с. Любимовка, ул. Ленина, д. 2</t>
  </si>
  <si>
    <t>Минаков Евгений Анатольевич</t>
  </si>
  <si>
    <t>lubimovka.covet@yandex.ru</t>
  </si>
  <si>
    <t>lubimovka.2011@mail.ru</t>
  </si>
  <si>
    <t>+74713624151</t>
  </si>
  <si>
    <t>+74713621468, +74713624495</t>
  </si>
  <si>
    <t>4602001591</t>
  </si>
  <si>
    <t>1024600782436</t>
  </si>
  <si>
    <t>04182179</t>
  </si>
  <si>
    <t>38603425101</t>
  </si>
  <si>
    <t>Сельское поселение Нижнегридинский сельсовет</t>
  </si>
  <si>
    <t>АДМИНИСТРАЦИЯ НИЖНЕГРИДИНСКОГО СЕЛЬСОВЕТА БОЛЬШЕСОЛДАТСКОГО РАЙОНА КУРСКОЙ ОБЛАСТИ</t>
  </si>
  <si>
    <t>307841, Курская область, Большесолдатский район, д. Нижнее Гридино, ул. Центральная, д. 2</t>
  </si>
  <si>
    <t>Косяшникова Елена Егоровна</t>
  </si>
  <si>
    <t>n.qridino.sovet@mail.ru</t>
  </si>
  <si>
    <t>n.gridino.sovet@mail.ru</t>
  </si>
  <si>
    <t>+74713621308</t>
  </si>
  <si>
    <t>+74713622124, +74713622125</t>
  </si>
  <si>
    <t>4602001658</t>
  </si>
  <si>
    <t>1024600782392</t>
  </si>
  <si>
    <t>04181518</t>
  </si>
  <si>
    <t>38603430101</t>
  </si>
  <si>
    <t>Сельское поселение Саморядовский сельсовет</t>
  </si>
  <si>
    <t>АДМИНИСТРАЦИЯ САМОРЯДОВСКОГО СЕЛЬСОВЕТА БОЛЬШЕСОЛДАТСКОГО РАЙОНА КУРСКОЙ ОБЛАСТИ</t>
  </si>
  <si>
    <t>307846, Курская область, Большесолдатский район, д. Саморядово</t>
  </si>
  <si>
    <t>Воронцов Сергей Иванович</t>
  </si>
  <si>
    <t>selsovet.sam@yandex.ru</t>
  </si>
  <si>
    <t>selsowet.sam@yandex.ru</t>
  </si>
  <si>
    <t>+74713622422</t>
  </si>
  <si>
    <t>4602001577</t>
  </si>
  <si>
    <t>1024600785505</t>
  </si>
  <si>
    <t>04181582</t>
  </si>
  <si>
    <t>38603451101</t>
  </si>
  <si>
    <t>Сельское поселение Сторожевский сельсовет</t>
  </si>
  <si>
    <t>АДМИНИСТРАЦИЯ СТОРОЖЕВСКОГО СЕЛЬСОВЕТА БОЛЬШЕСОЛДАТСКОГО РАЙОНА КУРСКОЙ ОБЛАСТИ</t>
  </si>
  <si>
    <t>307844, Курская область, Большесолдатский район, с. Сторожевое, ул. Центральная, д. 4</t>
  </si>
  <si>
    <t>Петин Александр Сергеевич</t>
  </si>
  <si>
    <t>storogevskij@yandex.ru</t>
  </si>
  <si>
    <t>bsstorog@mail.ru</t>
  </si>
  <si>
    <t>+74713621227</t>
  </si>
  <si>
    <t>+74713622525, +74713622548</t>
  </si>
  <si>
    <t>4602001601</t>
  </si>
  <si>
    <t>1024600786946</t>
  </si>
  <si>
    <t>04181607</t>
  </si>
  <si>
    <t>38603457101</t>
  </si>
  <si>
    <t>АДМИНИСТРАЦИЯ АЛЕКСЕЕВСКОГО СЕЛЬСОВЕТА ГЛУШКОВСКОГО РАЙОНА КУРСКОЙ ОБЛАСТИ</t>
  </si>
  <si>
    <t>307474, Курская область, Глушковский район, с. Алексеевка, ул. Советская, двлд. 50</t>
  </si>
  <si>
    <t>Герасименко Юрий Михайлович</t>
  </si>
  <si>
    <t>raisa.tkacheva.65@mail.ru</t>
  </si>
  <si>
    <t>adm_alexeeskogo_ss@mail.ru</t>
  </si>
  <si>
    <t>+74713233343</t>
  </si>
  <si>
    <t>+74713233331</t>
  </si>
  <si>
    <t>4603000495</t>
  </si>
  <si>
    <t>1024600744387</t>
  </si>
  <si>
    <t>04179817</t>
  </si>
  <si>
    <t>38604404101</t>
  </si>
  <si>
    <t>Сельское поселение Званновский сельсовет</t>
  </si>
  <si>
    <t>АДМИНИСТРАЦИЯ ЗВАННОВСКОГО СЕЛЬСОВЕТА ГЛУШКОВСКОГО РАЙОНА КУРСКОЙ ОБЛАСТИ</t>
  </si>
  <si>
    <t>307470, Курская область, Глушковский район, с. Званное, ул. Центральная</t>
  </si>
  <si>
    <t>Сарафанова Светлана Александровна</t>
  </si>
  <si>
    <t>adm307470@mail.ru</t>
  </si>
  <si>
    <t>mo_zvannoe@mail.ru</t>
  </si>
  <si>
    <t>+74713231338</t>
  </si>
  <si>
    <t>+74713231339</t>
  </si>
  <si>
    <t>4603000488</t>
  </si>
  <si>
    <t>1024600746873</t>
  </si>
  <si>
    <t>04179852</t>
  </si>
  <si>
    <t>38604420101</t>
  </si>
  <si>
    <t>Сельское поселение Карыжский сельсовет</t>
  </si>
  <si>
    <t>АДМИНИСТРАЦИЯ КАРЫЖСКОГО СЕЛЬСОВЕТА ГЛУШКОВСКОГО РАЙОНА КУРСКОЙ ОБЛАСТИ</t>
  </si>
  <si>
    <t>307472, Курская область, Глушковский район, с. Карыж</t>
  </si>
  <si>
    <t>Сварковская Яна Александровна</t>
  </si>
  <si>
    <t>volowchenko.viktor@yandex.ru</t>
  </si>
  <si>
    <t>+74713231142</t>
  </si>
  <si>
    <t>+74713231130, +74713231116, +74713231147</t>
  </si>
  <si>
    <t>4603000696</t>
  </si>
  <si>
    <t>1024600746752</t>
  </si>
  <si>
    <t>04179869</t>
  </si>
  <si>
    <t>38604424101</t>
  </si>
  <si>
    <t>Сельское поселение Кобыльской сельсовет</t>
  </si>
  <si>
    <t>АДМИНИСТРАЦИЯ КОБЫЛЬСКОГО СЕЛЬСОВЕТА ГЛУШКОВСКОГО РАЙОНА КУРСКОЙ ОБЛАСТИ</t>
  </si>
  <si>
    <t>307455, Курская область, Глушковский район, с. Кобылки, ул. Средняя, д. 39</t>
  </si>
  <si>
    <t>Савченко Юрий Владимирович</t>
  </si>
  <si>
    <t>mo_kobilki@mal.ru</t>
  </si>
  <si>
    <t>vashhenko.galina.63@mail.ru</t>
  </si>
  <si>
    <t>+74713233106</t>
  </si>
  <si>
    <t>+74715233106, +74713233494, +74713233408</t>
  </si>
  <si>
    <t>4603000583</t>
  </si>
  <si>
    <t>1024600747434</t>
  </si>
  <si>
    <t>04179875</t>
  </si>
  <si>
    <t>38604428101</t>
  </si>
  <si>
    <t>Сельское поселение Коровяковский сельсовет</t>
  </si>
  <si>
    <t>АДМИНИСТРАЦИЯ КОРОВЯКОВСКОГО СЕЛЬСОВЕТА ГЛУШКОВСКОГО РАЙОНА КУРСКОЙ ОБЛАСТИ</t>
  </si>
  <si>
    <t>307473, Курская область, Глушковский район, с. Коровяковка, ул. Ленина</t>
  </si>
  <si>
    <t>Тынников Виктор Иванович</t>
  </si>
  <si>
    <t>adm_korovyakovskogo_ss@mail.ru</t>
  </si>
  <si>
    <t>kor.s.s.32@mail.ru</t>
  </si>
  <si>
    <t>+74713232337</t>
  </si>
  <si>
    <t>4603000632</t>
  </si>
  <si>
    <t>1024600744365</t>
  </si>
  <si>
    <t>04179881</t>
  </si>
  <si>
    <t>38604432101</t>
  </si>
  <si>
    <t>Сельское поселение Кульбакинский сельсовет</t>
  </si>
  <si>
    <t>АДМИНИСТРАЦИЯ КУЛЬБАКИНСКОГО СЕЛЬСОВЕТА ГЛУШКОВСКОГО РАЙОНА КУРСКОЙ ОБЛАСТИ</t>
  </si>
  <si>
    <t>307462, Курская область, Глушковский район, с. Кульбаки, д. 1</t>
  </si>
  <si>
    <t>Минаков Владимир Васильевич</t>
  </si>
  <si>
    <t>adm_kulbakinskogo_ss@mail.ru</t>
  </si>
  <si>
    <t>eu2112@mail.ru</t>
  </si>
  <si>
    <t>+74713231544</t>
  </si>
  <si>
    <t>+74713231543</t>
  </si>
  <si>
    <t>4603000512</t>
  </si>
  <si>
    <t>1024600746741</t>
  </si>
  <si>
    <t>04179898</t>
  </si>
  <si>
    <t>38604436101</t>
  </si>
  <si>
    <t>Сельское поселение Марковский сельсовет</t>
  </si>
  <si>
    <t>АДМИНИСТРАЦИЯ МАРКОВСКОГО СЕЛЬСОВЕТА ГЛУШКОВСКОГО РАЙОНА КУРСКОЙ ОБЛАСТИ</t>
  </si>
  <si>
    <t>307476, Курская область, Глушковский район, с. Дроновка</t>
  </si>
  <si>
    <t>Лебедева Светлана Вячеславовна</t>
  </si>
  <si>
    <t>markovo.dronovka@mail.ru</t>
  </si>
  <si>
    <t>+74713233233</t>
  </si>
  <si>
    <t>+74713233237, +74713231232</t>
  </si>
  <si>
    <t>4603000505</t>
  </si>
  <si>
    <t>1024600746719</t>
  </si>
  <si>
    <t>04179906</t>
  </si>
  <si>
    <t>38604440101</t>
  </si>
  <si>
    <t>Сельское поселение Нижнемордокский сельсовет</t>
  </si>
  <si>
    <t>АДМИНИСТРАЦИЯ НИЖНЕМОРДОКСКОГО СЕЛЬСОВЕТА ГЛУШКОВСКОГО РАЙОНА КУРСКОЙ ОБЛАСТИ</t>
  </si>
  <si>
    <t>307456, Курская область, Глушковский район, с. Нижний Мордок</t>
  </si>
  <si>
    <t>Клягин Николай Александрович</t>
  </si>
  <si>
    <t>svetlanakomis@yandex.ru</t>
  </si>
  <si>
    <t>adm_nizhnemordokskogo_ss@mail.ru</t>
  </si>
  <si>
    <t>+74713231443</t>
  </si>
  <si>
    <t>+74714875944, +74713231424</t>
  </si>
  <si>
    <t>4603000590</t>
  </si>
  <si>
    <t>1024600747159</t>
  </si>
  <si>
    <t>04179912</t>
  </si>
  <si>
    <t>38604444101</t>
  </si>
  <si>
    <t>Сельское поселение Попово-Лежачанский сельсовет</t>
  </si>
  <si>
    <t>АДМИНИСТРАЦИЯ ПОПОВО-ЛЕЖАЧАНСКОГО СЕЛЬСОВЕТА ГЛУШКОВСКОГО РАЙОНА КУРСКОЙ ОБЛАСТИ</t>
  </si>
  <si>
    <t>307491, Курская область, Глушковский район, с. Попово-Лежачи, ул. Первомайская, д. 1</t>
  </si>
  <si>
    <t>Галиченко Яна Владимировна</t>
  </si>
  <si>
    <t>lezhachiadmi307491@yandex.ru</t>
  </si>
  <si>
    <t>adm_popovo-lezhachanskogo_ss@mail.ru</t>
  </si>
  <si>
    <t>+74713232626</t>
  </si>
  <si>
    <t>+74713232643, +74713224285</t>
  </si>
  <si>
    <t>4603000463</t>
  </si>
  <si>
    <t>1024600744376</t>
  </si>
  <si>
    <t>04179929</t>
  </si>
  <si>
    <t>38604448101</t>
  </si>
  <si>
    <t>Сельское поселение Сухиновский сельсовет</t>
  </si>
  <si>
    <t>АДМИНИСТРАЦИЯ СУХИНОВСКОГО СЕЛЬСОВЕТА ГЛУШКОВСКОГО РАЙОНА КУРСКОЙ ОБЛАСТИ</t>
  </si>
  <si>
    <t>307465, Курская область, Глушковский район, с. Сухиновка, ул. Советская</t>
  </si>
  <si>
    <t>Мягких Ольга Николаевна</t>
  </si>
  <si>
    <t>adm_suhinovskogo_ss@mail.ru</t>
  </si>
  <si>
    <t>+77713232230</t>
  </si>
  <si>
    <t>+74713232230, +74713232246, +74712471328</t>
  </si>
  <si>
    <t>4603000569</t>
  </si>
  <si>
    <t>1024600748941</t>
  </si>
  <si>
    <t>04179941</t>
  </si>
  <si>
    <t>38604456101</t>
  </si>
  <si>
    <t>Сельское поселение Богатыревский сельсовет</t>
  </si>
  <si>
    <t>АДМИНИСТРАЦИЯ БОГАТЫРЕВСКОГО СЕЛЬСОВЕТА ГОРШЕЧЕНСКОГО РАЙОНА КУРСКОЙ ОБЛАСТИ</t>
  </si>
  <si>
    <t>306815, Курская область, Горшеченский район, с. Богатырево, ул. Колхозная</t>
  </si>
  <si>
    <t>Егорян Оксана Андраниковна</t>
  </si>
  <si>
    <t>boqatireva.123@yandex.ru</t>
  </si>
  <si>
    <t>bogatireva.123@yandex.ru</t>
  </si>
  <si>
    <t>+74713321539</t>
  </si>
  <si>
    <t>+74713334418, +74713321939</t>
  </si>
  <si>
    <t>4604000522</t>
  </si>
  <si>
    <t>1024600580938</t>
  </si>
  <si>
    <t>04179958</t>
  </si>
  <si>
    <t>38606404101</t>
  </si>
  <si>
    <t>Сельское поселение Быковский сельсовет</t>
  </si>
  <si>
    <t>АДМИНИСТРАЦИЯ БЫКОВСКОГО СЕЛЬСОВЕТА ГОРШЕЧЕНСКОГО РАЙОНА КУРСКОЙ ОБЛАСТИ</t>
  </si>
  <si>
    <t>306814, Курская область, Горшеченский район, с. Быково, ул. Школьная</t>
  </si>
  <si>
    <t>Иноземцева Олеся Сергеевна</t>
  </si>
  <si>
    <t>bikovo.123456@yandex.ru</t>
  </si>
  <si>
    <t>imyxa1978@mail.ru</t>
  </si>
  <si>
    <t>+74713333137</t>
  </si>
  <si>
    <t>4604000949</t>
  </si>
  <si>
    <t>1024600580465</t>
  </si>
  <si>
    <t>04180950</t>
  </si>
  <si>
    <t>38606408101</t>
  </si>
  <si>
    <t>АДМИНИСТРАЦИЯ ЗНАМЕНСКОГО СЕЛЬСОВЕТА ГОРШЕЧЕНСКОГО РАЙОНА КУРСКОЙ ОБЛАСТИ</t>
  </si>
  <si>
    <t>306843, Курская область, Горшеченский район, с. Знаменка, ул. Полевая, влд. 11</t>
  </si>
  <si>
    <t>Краснова Александра Николаевна</t>
  </si>
  <si>
    <t>sowet47133@mail.ru</t>
  </si>
  <si>
    <t>+74713330132</t>
  </si>
  <si>
    <t>4604000868</t>
  </si>
  <si>
    <t>1024600581499</t>
  </si>
  <si>
    <t>04179964</t>
  </si>
  <si>
    <t>38606412101</t>
  </si>
  <si>
    <t>АДМИНИСТРАЦИЯ КЛЮЧЕВСКОГО СЕЛЬСОВЕТА ГОРШЕЧЕНСКОГО РАЙОНА КУРСКОЙ ОБЛАСТИ</t>
  </si>
  <si>
    <t>306813, Курская область, Горшеченский район, с. Ключ, ул. Центральная, д. 17Б</t>
  </si>
  <si>
    <t>Быкова Жанна Александровна</t>
  </si>
  <si>
    <t>kiesh.159@yandex.ru</t>
  </si>
  <si>
    <t>klesh.159@yandex.ru</t>
  </si>
  <si>
    <t>+74713333518</t>
  </si>
  <si>
    <t>4604000875</t>
  </si>
  <si>
    <t>1024600580795</t>
  </si>
  <si>
    <t>04179970</t>
  </si>
  <si>
    <t>38606416101</t>
  </si>
  <si>
    <t>Сельское поселение Куньевский сельсовет</t>
  </si>
  <si>
    <t>АДМИНИСТРАЦИЯ КУНЬЕВСКОГО СЕЛЬСОВЕТА ГОРШЕЧЕНСКОГО РАЙОНА КУРСКОЙ ОБЛАСТИ</t>
  </si>
  <si>
    <t>306840, Курская область, Горшеченский район, с. Бараново, ул. Лихачева, д. 74</t>
  </si>
  <si>
    <t>Овсянникова Галина Яковлевна</t>
  </si>
  <si>
    <t>tofk-4404@mail.ru</t>
  </si>
  <si>
    <t>kynie.123@yandex.ru</t>
  </si>
  <si>
    <t>+79205838507</t>
  </si>
  <si>
    <t>+74713333734</t>
  </si>
  <si>
    <t>4604000850</t>
  </si>
  <si>
    <t>1024600581807</t>
  </si>
  <si>
    <t>04179993</t>
  </si>
  <si>
    <t>38606424106</t>
  </si>
  <si>
    <t>Сельское поселение Нижнеборковский сельсовет</t>
  </si>
  <si>
    <t>АДМИНИСТРАЦИЯ НИЖНЕБОРКОВСКОГО СЕЛЬСОВЕТА ГОРШЕЧЕНСКОГО РАЙОНА КУРСКОЙ ОБЛАСТИ</t>
  </si>
  <si>
    <t>306828, Курская область, м. р-н Горшеченский, с. п. Нижнеборковский Сельсовет, с. Нижние Борки, ул. Центральная, д. 1</t>
  </si>
  <si>
    <t>Шатохина Светлана Николаевна</t>
  </si>
  <si>
    <t>adm.nizhnieborki@yandex.ru</t>
  </si>
  <si>
    <t>+74713321516</t>
  </si>
  <si>
    <t>+74713330636</t>
  </si>
  <si>
    <t>4604000642</t>
  </si>
  <si>
    <t>1024600580487</t>
  </si>
  <si>
    <t>04180003</t>
  </si>
  <si>
    <t>38606428101</t>
  </si>
  <si>
    <t>АДМИНИСТРАЦИЯ НИКОЛЬСКОГО СЕЛЬСОВЕТА ГОРШЕЧЕНСКОГО РАЙОНА КУРСКОЙ ОБЛАСТИ</t>
  </si>
  <si>
    <t>306847, Курская область, Горшеченский район, с. Никольское, ул. Школьная</t>
  </si>
  <si>
    <t>Золотухин Юрий Иванович</t>
  </si>
  <si>
    <t>nikolskoe.123@yandex.ru</t>
  </si>
  <si>
    <t>+74713334625</t>
  </si>
  <si>
    <t>4604000699</t>
  </si>
  <si>
    <t>1024600581147</t>
  </si>
  <si>
    <t>04180967</t>
  </si>
  <si>
    <t>38606432101</t>
  </si>
  <si>
    <t>Сельское поселение Новомеловский сельсовет</t>
  </si>
  <si>
    <t>АДМИНИСТРАЦИЯ НОВОМЕЛОВСКОГО СЕЛЬСОВЕТА ГОРШЕЧЕНСКОГО РАЙОНА КУРСКОЙ ОБЛАСТИ</t>
  </si>
  <si>
    <t>306825, Курская область, Горшеченский район, с. Новомеловое, ул. Центральная, д. 215</t>
  </si>
  <si>
    <t>Буланцева Вера Филипповна</t>
  </si>
  <si>
    <t>adm.nm@mail.ru</t>
  </si>
  <si>
    <t>+74713333655</t>
  </si>
  <si>
    <t>4604000924</t>
  </si>
  <si>
    <t>1024600580476</t>
  </si>
  <si>
    <t>04180016</t>
  </si>
  <si>
    <t>38606436101</t>
  </si>
  <si>
    <t>АДМИНИСТРАЦИЯ СОЛДАТСКОГО СЕЛЬСОВЕТА ГОРШЕЧЕНСКОГО РАЙОНА КУРСКОЙ ОБЛАСТИ</t>
  </si>
  <si>
    <t>306811, Курская область, Горшеченский район, с. Солдатское, пер. Парковый</t>
  </si>
  <si>
    <t>Мазалова Вера Александровна</t>
  </si>
  <si>
    <t>soldatsckoe@yandex.ru</t>
  </si>
  <si>
    <t>+74713333346</t>
  </si>
  <si>
    <t>+74713321698</t>
  </si>
  <si>
    <t>4604000804</t>
  </si>
  <si>
    <t>1024600582380</t>
  </si>
  <si>
    <t>04180039</t>
  </si>
  <si>
    <t>38606444101</t>
  </si>
  <si>
    <t>АДМИНИСТРАЦИЯ СОСНОВСКОГО СЕЛЬСОВЕТА ГОРШЕЧЕНСКОГО РАЙОНА КУРСКОЙ ОБЛАСТИ</t>
  </si>
  <si>
    <t>306820, Курская область, Горшеченский район, с. Сосновка, ул. Центральная, д. 118</t>
  </si>
  <si>
    <t>Пантыкин Александр Алексеевич</t>
  </si>
  <si>
    <t>sosnovka.123@yandex.ru</t>
  </si>
  <si>
    <t>+74713334122</t>
  </si>
  <si>
    <t>+74713334190</t>
  </si>
  <si>
    <t>4604000530</t>
  </si>
  <si>
    <t>1024600580949</t>
  </si>
  <si>
    <t>04180045</t>
  </si>
  <si>
    <t>38606448101</t>
  </si>
  <si>
    <t>Сельское поселение Среднеапоченский сельсовет</t>
  </si>
  <si>
    <t>АДМИНИСТРАЦИЯ СРЕДНЕАПОЧЕНСКОГО СЕЛЬСОВЕТА ГОРШЕЧЕНСКОГО РАЙОНА КУРСКОЙ ОБЛАСТИ</t>
  </si>
  <si>
    <t>306844, Курская область, Горшеченский район, с. Средние Апочки, ул. Советская</t>
  </si>
  <si>
    <t>Бочарова Светлана Ивановна</t>
  </si>
  <si>
    <t>adm1@kursknetl.ru</t>
  </si>
  <si>
    <t>adm.apochki@yandex.ru</t>
  </si>
  <si>
    <t>+74713330418</t>
  </si>
  <si>
    <t>+74713330417</t>
  </si>
  <si>
    <t>4604000709</t>
  </si>
  <si>
    <t>1034600000038</t>
  </si>
  <si>
    <t>04180051</t>
  </si>
  <si>
    <t>38606452101</t>
  </si>
  <si>
    <t>Сельское поселение Старороговский сельсовет</t>
  </si>
  <si>
    <t>АДМИНИСТРАЦИЯ СТАРОРОГОВСКОГО СЕЛЬСОВЕТА ГОРШЕЧЕНСКОГО РАЙОНА КУРСКОЙ ОБЛАСТИ</t>
  </si>
  <si>
    <t>306810, Курская область, Горшеченский район, с. Старое Роговое, ул. Центральная</t>
  </si>
  <si>
    <t>Губанова Елена Викторовна</t>
  </si>
  <si>
    <t>adm1@kursknet.ru</t>
  </si>
  <si>
    <t>rogovoe.123@yandex.ru</t>
  </si>
  <si>
    <t>+74713333243</t>
  </si>
  <si>
    <t>4604000547</t>
  </si>
  <si>
    <t>1024600582060</t>
  </si>
  <si>
    <t>04180074</t>
  </si>
  <si>
    <t>38606460101</t>
  </si>
  <si>
    <t>Сельское поселение Удобенский сельсовет</t>
  </si>
  <si>
    <t>АДМИНИСТРАЦИЯ УДОБЕНСКОГО СЕЛЬСОВЕТА ГОРШЕЧЕНСКОГО РАЙОНА КУРСКОЙ ОБЛАСТИ</t>
  </si>
  <si>
    <t>306816, Курская область, Горшеченский район, с. Удобное, ул. Новая, зд. 2</t>
  </si>
  <si>
    <t>Райлло Екатерина Евгеньевна</t>
  </si>
  <si>
    <t>ydobnoe.123@yandex.ru</t>
  </si>
  <si>
    <t>+74713334235</t>
  </si>
  <si>
    <t>+74713334237</t>
  </si>
  <si>
    <t>4604000392</t>
  </si>
  <si>
    <t>1024600581708</t>
  </si>
  <si>
    <t>04180097</t>
  </si>
  <si>
    <t>38606468101</t>
  </si>
  <si>
    <t>Сельское поселение Ясеновский сельсовет</t>
  </si>
  <si>
    <t>АДМИНИСТРАЦИЯ ЯСЕНОВСКОГО СЕЛЬСОВЕТА ГОРШЕЧЕНСКОГО РАЙОНА КУРСКОЙ ОБЛАСТИ</t>
  </si>
  <si>
    <t>306803, Курская область, Горшеченский район, с. Ясенки, ул. В. Третьякевича, д. 128</t>
  </si>
  <si>
    <t>Харламов Александр Егорович</t>
  </si>
  <si>
    <t>adm.yasenki@yandex.ru</t>
  </si>
  <si>
    <t>+74713333441</t>
  </si>
  <si>
    <t>+74713333442</t>
  </si>
  <si>
    <t>4604000681</t>
  </si>
  <si>
    <t>1024600581818</t>
  </si>
  <si>
    <t>04180105</t>
  </si>
  <si>
    <t>38606472101</t>
  </si>
  <si>
    <t>Сельское поселение Дерюгинский сельсовет</t>
  </si>
  <si>
    <t>АДМИНИСТРАЦИЯ ДЕРЮГИНСКОГО СЕЛЬСОВЕТА ДМИТРИЕВСКОГО РАЙОНА КУРСКОЙ ОБЛАСТИ</t>
  </si>
  <si>
    <t>307513, Курская область, Дмитриевский район, с. Дерюгино</t>
  </si>
  <si>
    <t>Федорченко Дарья Викторовна</t>
  </si>
  <si>
    <t>derugino@yandex.ru</t>
  </si>
  <si>
    <t>4605derugin@rambler.ru</t>
  </si>
  <si>
    <t>+74715099269</t>
  </si>
  <si>
    <t>+74715099371</t>
  </si>
  <si>
    <t>4605001656</t>
  </si>
  <si>
    <t>1024601216837</t>
  </si>
  <si>
    <t>04180157</t>
  </si>
  <si>
    <t>38608416101</t>
  </si>
  <si>
    <t>Сельское поселение Крупецкой сельсовет</t>
  </si>
  <si>
    <t>АДМИНИСТРАЦИЯ КРУПЕЦКОГО СЕЛЬСОВЕТА ДМИТРИЕВСКОГО РАЙОНА КУРСКОЙ ОБЛАСТИ</t>
  </si>
  <si>
    <t>307509, Курская область, Дмитриевский район, с. Крупец</t>
  </si>
  <si>
    <t>Кузнецов Олег Анатольевич</t>
  </si>
  <si>
    <t>krupeckoi2013@ya.ru</t>
  </si>
  <si>
    <t>krupeckoi@mail.ru</t>
  </si>
  <si>
    <t>+74715022509</t>
  </si>
  <si>
    <t>4605001938</t>
  </si>
  <si>
    <t>1024601217827</t>
  </si>
  <si>
    <t>04180163</t>
  </si>
  <si>
    <t>38608420101</t>
  </si>
  <si>
    <t>Сельское поселение Новопершинский сельсовет</t>
  </si>
  <si>
    <t>АДМИНИСТРАЦИЯ НОВОПЕРШИНСКОГО СЕЛЬСОВЕТА ДМИТРИЕВСКОГО РАЙОНА КУРСКОЙ ОБЛАСТИ</t>
  </si>
  <si>
    <t>307535, Курская область, Дмитриевский район, д. Новая Першина</t>
  </si>
  <si>
    <t>Дорожкин Александр Николаевич</t>
  </si>
  <si>
    <t>novopershino@mail.ru</t>
  </si>
  <si>
    <t>osipenko-v-n@mail.ru</t>
  </si>
  <si>
    <t>+74715094318</t>
  </si>
  <si>
    <t>4605001945</t>
  </si>
  <si>
    <t>1024601217190</t>
  </si>
  <si>
    <t>04180192</t>
  </si>
  <si>
    <t>38608432101</t>
  </si>
  <si>
    <t>Сельское поселение Первоавгустовский сельсовет</t>
  </si>
  <si>
    <t>АДМИНИСТРАЦИЯ ПЕРВОАВГУСТОВСКОГО СЕЛЬСОВЕТА ДМИТРИЕВСКОГО РАЙОНА КУРСКОЙ ОБЛАСТИ</t>
  </si>
  <si>
    <t>307510, Курская область, Дмитриевский район, рп. Первоавгустовский, ул. Комсомольская, д. 38</t>
  </si>
  <si>
    <t>Горбатенков Сергей Дмитриевич</t>
  </si>
  <si>
    <t>possovet@mail.ru</t>
  </si>
  <si>
    <t>possoviet@mail.ru</t>
  </si>
  <si>
    <t>+74715099367</t>
  </si>
  <si>
    <t>4605001889</t>
  </si>
  <si>
    <t>1024601217816</t>
  </si>
  <si>
    <t>04179562</t>
  </si>
  <si>
    <t>38608438101</t>
  </si>
  <si>
    <t>Сельское поселение Почепский сельсовет</t>
  </si>
  <si>
    <t>АДМИНИСТРАЦИЯ ПОЧЕПСКОГО СЕЛЬСОВЕТА ДМИТРИЕВСКОГО РАЙОНА КУРСКОЙ ОБЛАСТИ</t>
  </si>
  <si>
    <t>307525, Курская область, Дмитриевский район, с. Почепное</t>
  </si>
  <si>
    <t>Фалалеев Сергей Викторович</t>
  </si>
  <si>
    <t>sibnativan@yandex.ru</t>
  </si>
  <si>
    <t>ny1904@rambler.ru</t>
  </si>
  <si>
    <t>+74715093516</t>
  </si>
  <si>
    <t>+74715097316</t>
  </si>
  <si>
    <t>4605001649</t>
  </si>
  <si>
    <t>1024601217706</t>
  </si>
  <si>
    <t>04180232</t>
  </si>
  <si>
    <t>38608448101</t>
  </si>
  <si>
    <t>Сельское поселение Старогородский сельсовет</t>
  </si>
  <si>
    <t>АДМИНИСТРАЦИЯ СТАРОГОРОДСКОГО СЕЛЬСОВЕТА ДМИТРИЕВСКОГО РАЙОНА КУРСКОЙ ОБЛАСТИ</t>
  </si>
  <si>
    <t>307501, Курская область, Дмитриевский район, с. Старый Город</t>
  </si>
  <si>
    <t>Никольников Юрий Егорович</t>
  </si>
  <si>
    <t>dmitrievfin@mail.ru</t>
  </si>
  <si>
    <t>star-gor@mail.ru</t>
  </si>
  <si>
    <t>+74715090247</t>
  </si>
  <si>
    <t>+74715021708</t>
  </si>
  <si>
    <t>4605002064</t>
  </si>
  <si>
    <t>1024601217684</t>
  </si>
  <si>
    <t>04178829</t>
  </si>
  <si>
    <t>38608460101</t>
  </si>
  <si>
    <t>Сельское поселение Андросовский сельсовет</t>
  </si>
  <si>
    <t>АДМИНИСТРАЦИЯ НОВОАНДРОСОВСКОГО СЕЛЬСОВЕТА ЖЕЛЕЗНОГОРСКОГО РАЙОНА</t>
  </si>
  <si>
    <t>307160, Курская область, Железногорский район, п. Новоандросово, ул. Советская</t>
  </si>
  <si>
    <t>Ширяева Ирина Ивановна</t>
  </si>
  <si>
    <t>eu2112@yandex.ru</t>
  </si>
  <si>
    <t>novoandrosovo2010@yandex.ru</t>
  </si>
  <si>
    <t>+74714878394</t>
  </si>
  <si>
    <t>4606001088</t>
  </si>
  <si>
    <t>1024601219884</t>
  </si>
  <si>
    <t>11094895</t>
  </si>
  <si>
    <t>38610424101</t>
  </si>
  <si>
    <t>Сельское поселение Веретенинский сельсовет</t>
  </si>
  <si>
    <t>АДМИНИСТРАЦИЯ ВЕРЕТЕНИНСКОГО СЕЛЬСОВЕТА ЖЕЛЕЗНОГОРСКОГО РАЙОНА</t>
  </si>
  <si>
    <t>307156, Курская область, м. р-н Железногорский, с. п. Веретенинский Сельсовет, с. Веретенино, ул. В. Жданова, д. 6</t>
  </si>
  <si>
    <t>Нефедова Вера Викторовна</t>
  </si>
  <si>
    <t>vereteninoselsovet@mail.ru</t>
  </si>
  <si>
    <t>vereteninsky@yandex.ru</t>
  </si>
  <si>
    <t>+74714872349</t>
  </si>
  <si>
    <t>+74714872335</t>
  </si>
  <si>
    <t>4606001024</t>
  </si>
  <si>
    <t>1024601218355</t>
  </si>
  <si>
    <t>04916115</t>
  </si>
  <si>
    <t>38610410101</t>
  </si>
  <si>
    <t>АДМИНИСТРАЦИЯ ВОЛКОВСКОГО СЕЛЬСОВЕТА ЖЕЛЕЗНОГОРСКОГО РАЙОНА</t>
  </si>
  <si>
    <t>307144, Курская область, Железногорский район, с. Волково</t>
  </si>
  <si>
    <t>Доброславская Олеся Владимировна</t>
  </si>
  <si>
    <t>avolkovo@mail.ru</t>
  </si>
  <si>
    <t>+74714895485</t>
  </si>
  <si>
    <t>+74714898485</t>
  </si>
  <si>
    <t>4606001031</t>
  </si>
  <si>
    <t>1024601215759</t>
  </si>
  <si>
    <t>04178887</t>
  </si>
  <si>
    <t>38610412101</t>
  </si>
  <si>
    <t>Сельское поселение Городновский сельсовет</t>
  </si>
  <si>
    <t>АДМИНИСТРАЦИЯ ГОРОДНОВСКОГО СЕЛЬСОВЕТА ЖЕЛЕЗНОГОРСКОГО РАЙОНА</t>
  </si>
  <si>
    <t>307163, Курская область, Железногорский район, д. Городное, ул. Тополиная, д. 1, корп. а</t>
  </si>
  <si>
    <t>Троянов Александр Николаевич</t>
  </si>
  <si>
    <t>gorodnoe@bk.ru</t>
  </si>
  <si>
    <t>gorodnje@bk.ru</t>
  </si>
  <si>
    <t>+74714854761</t>
  </si>
  <si>
    <t>+74714871148, +74714875253</t>
  </si>
  <si>
    <t>4606001049</t>
  </si>
  <si>
    <t>1024601220511</t>
  </si>
  <si>
    <t>03340222</t>
  </si>
  <si>
    <t>38610414101</t>
  </si>
  <si>
    <t>АДМИНИСТРАЦИЯ МИХАЙЛОВСКОГО СЕЛЬСОВЕТА ЖЕЛЕЗНОГОРСКОГО РАЙОНА</t>
  </si>
  <si>
    <t>307150, Курская область, Железногорский район, сл. Михайловка, пл. Петровская, д. 3</t>
  </si>
  <si>
    <t>Крюков Виктор Иванович</t>
  </si>
  <si>
    <t>michsowet@mail.ru</t>
  </si>
  <si>
    <t>mihailovskijsel@mail.ru</t>
  </si>
  <si>
    <t>+74714871260</t>
  </si>
  <si>
    <t>+74714871358, +74714871285, +74714854485</t>
  </si>
  <si>
    <t>4606001673</t>
  </si>
  <si>
    <t>1024601216100</t>
  </si>
  <si>
    <t>04178893</t>
  </si>
  <si>
    <t>38610420101</t>
  </si>
  <si>
    <t>АДМИНИСТРАЦИЯ КАРМАНОВСКОГО СЕЛЬСОВЕТА ЖЕЛЕЗНОГОРСКОГО РАЙОНА</t>
  </si>
  <si>
    <t>Курская область, м. р-н Железногорский, с. п. Кармановский Сельсовет, с. Карманово, ул. Центральная, зд. 6</t>
  </si>
  <si>
    <t>Карасева Ирина Ивановна</t>
  </si>
  <si>
    <t>karmanovo46@mail.ru</t>
  </si>
  <si>
    <t>+74714875944</t>
  </si>
  <si>
    <t>+74714875972, +74714877244</t>
  </si>
  <si>
    <t>4606001063</t>
  </si>
  <si>
    <t>1024601221688</t>
  </si>
  <si>
    <t>11094903</t>
  </si>
  <si>
    <t>38610428101</t>
  </si>
  <si>
    <t>Сельское поселение Разветьевский сельсовет</t>
  </si>
  <si>
    <t>АДМИНИСТРАЦИЯ РАЗВЕТЬЕВСКОГО СЕЛЬСОВЕТА ЖЕЛЕЗНОГОРСКОГО РАЙОНА</t>
  </si>
  <si>
    <t>307142, Курская область, Железногорский район, с. Разветье, ул. Советская</t>
  </si>
  <si>
    <t>Евдокимова Анна Юрьевна</t>
  </si>
  <si>
    <t>razvetadm@mail.ru</t>
  </si>
  <si>
    <t>+74714875648</t>
  </si>
  <si>
    <t>+74714875760, +74714813752</t>
  </si>
  <si>
    <t>4606001112</t>
  </si>
  <si>
    <t>1024601221314</t>
  </si>
  <si>
    <t>04178953</t>
  </si>
  <si>
    <t>38610432101</t>
  </si>
  <si>
    <t>Сельское поселение Рышковский сельсовет</t>
  </si>
  <si>
    <t>АДМИНИСТРАЦИЯ РЫШКОВСКОГО СЕЛЬСОВЕТА ЖЕЛЕЗНОГОРСКОГО РАЙОНА</t>
  </si>
  <si>
    <t>307153, Курская область, м. р-н Железногорский, с. п. Рышковский Сельсовет, с. Рышково, ул. Молодежная, д. 16, к. А</t>
  </si>
  <si>
    <t>Фенина Елена Леонидовна</t>
  </si>
  <si>
    <t>ryshkovskiisielsoviet@mail.ru</t>
  </si>
  <si>
    <t>+74714873242</t>
  </si>
  <si>
    <t>+74714873298</t>
  </si>
  <si>
    <t>4606001120</t>
  </si>
  <si>
    <t>1024601216463</t>
  </si>
  <si>
    <t>04178930</t>
  </si>
  <si>
    <t>38610440101</t>
  </si>
  <si>
    <t>Сельское поселение Студенокский сельсовет</t>
  </si>
  <si>
    <t>АДМИНИСТРАЦИЯ СТУДЕНОКСКОГО СЕЛЬСОВЕТА ЖЕЛЕЗНОГОРСКОГО РАЙОНА</t>
  </si>
  <si>
    <t>307148, Курская область, Железногорский район, д. Студенок, ул. Советская, д. 1, к.в</t>
  </si>
  <si>
    <t>Пахомова Екатерина Сергеевна</t>
  </si>
  <si>
    <t>studenoxky@yandex.ru</t>
  </si>
  <si>
    <t>+74714873510</t>
  </si>
  <si>
    <t>+74714856664, +74714856662</t>
  </si>
  <si>
    <t>4606001144</t>
  </si>
  <si>
    <t>1024601218840</t>
  </si>
  <si>
    <t>02795682</t>
  </si>
  <si>
    <t>38610446101</t>
  </si>
  <si>
    <t>Сельское поселение Ануфриевский сельсовет</t>
  </si>
  <si>
    <t>АДМИНИСТРАЦИЯ АНУФРИЕВСКОГО СЕЛЬСОВЕТА ЗОЛОТУХИНСКОГО РАЙОНА КУРСКОЙ ОБЛАСТИ</t>
  </si>
  <si>
    <t>306035, Курская область, Золотухинский район, с. 2-Я Казанка</t>
  </si>
  <si>
    <t>Ракитина Анжела Михайловна</t>
  </si>
  <si>
    <t>anufriewsky.selsove46@yandex.ru</t>
  </si>
  <si>
    <t>+74715137236</t>
  </si>
  <si>
    <t>+74175137236</t>
  </si>
  <si>
    <t>4607000552</t>
  </si>
  <si>
    <t>1034629000262</t>
  </si>
  <si>
    <t>04178982</t>
  </si>
  <si>
    <t>38612404101</t>
  </si>
  <si>
    <t>Сельское поселение Апальковский сельсовет</t>
  </si>
  <si>
    <t>АДМИНИСТРАЦИЯ АПАЛЬКОВСКОГО СЕЛЬСОВЕТА ЗОЛОТУХИНСКОГО РАЙОНА КУРСКОЙ ОБЛАСТИ</t>
  </si>
  <si>
    <t>306052, Курская область, Золотухинский район, д. Апальково</t>
  </si>
  <si>
    <t>Паршикова Марина Алексеевна</t>
  </si>
  <si>
    <t>oostemp@mail.ru</t>
  </si>
  <si>
    <t>apalkovskaya2014@yandex.ru</t>
  </si>
  <si>
    <t>+74715155236</t>
  </si>
  <si>
    <t>4607000619</t>
  </si>
  <si>
    <t>1034629000086</t>
  </si>
  <si>
    <t>04179088</t>
  </si>
  <si>
    <t>38612406101</t>
  </si>
  <si>
    <t>Сельское поселение Будановский сельсовет</t>
  </si>
  <si>
    <t>АДМИНИСТРАЦИЯ БУДАНОВСКОГО СЕЛЬСОВЕТА ЗОЛОТУХИНСКОГО РАЙОНА КУРСКОЙ ОБЛАСТИ</t>
  </si>
  <si>
    <t>306040, Курская область, Золотухинский район, д. Будановка, ул. Советская, зд. 13</t>
  </si>
  <si>
    <t>Алутин Сергей Иванович</t>
  </si>
  <si>
    <t>adm.budanowka@yandex.ru</t>
  </si>
  <si>
    <t>adm.budanovka@yandex.ru</t>
  </si>
  <si>
    <t>+74715154145</t>
  </si>
  <si>
    <t>4607001210</t>
  </si>
  <si>
    <t>1034629000438</t>
  </si>
  <si>
    <t>04179007</t>
  </si>
  <si>
    <t>38612412101</t>
  </si>
  <si>
    <t>АДМИНИСТРАЦИЯ ДМИТРИЕВСКОГО СЕЛЬСОВЕТА ЗОЛОТУХИНСКОГО РАЙОНА КУРСКОЙ ОБЛАСТИ</t>
  </si>
  <si>
    <t>306026, Курская область, Золотухинский район, с. Дмитриевка</t>
  </si>
  <si>
    <t>Бедненко Ольга Викторовна</t>
  </si>
  <si>
    <t>dmitrievskiy.selsovet@mail.ru</t>
  </si>
  <si>
    <t>+74715131139</t>
  </si>
  <si>
    <t>4607000418</t>
  </si>
  <si>
    <t>1034629001252</t>
  </si>
  <si>
    <t>04179042</t>
  </si>
  <si>
    <t>38612428101</t>
  </si>
  <si>
    <t>Сельское поселение Новоспасский сельсовет</t>
  </si>
  <si>
    <t>АДМИНИСТРАЦИЯ НОВОСПАССКОГО СЕЛЬСОВЕТА ЗОЛОТУХИНСКОГО РАЙОНА КУРСКОЙ ОБЛАСТИ</t>
  </si>
  <si>
    <t>306024, Курская область, Золотухинский район, с. 1-Е Новоспасское</t>
  </si>
  <si>
    <t>Исаев Шамиль Магомедович</t>
  </si>
  <si>
    <t>admi.nowospassckaya@yandex.ru</t>
  </si>
  <si>
    <t>tofk-4407@mail.ru</t>
  </si>
  <si>
    <t>+74715121950</t>
  </si>
  <si>
    <t>4607000601</t>
  </si>
  <si>
    <t>1034629000537</t>
  </si>
  <si>
    <t>04179071</t>
  </si>
  <si>
    <t>38612444101</t>
  </si>
  <si>
    <t>АДМИНИСТРАЦИЯ СОЛНЕЧНОГО СЕЛЬСОВЕТА ЗОЛОТУХИНСКОГО РАЙОНА КУРСКОЙ ОБЛАСТИ</t>
  </si>
  <si>
    <t>306028, Курская область, Золотухинский район, п. Солнечный, пер. Лесной 3-й, влд. 3</t>
  </si>
  <si>
    <t>Евглевская Инна Георгиевна</t>
  </si>
  <si>
    <t>lena.ec1970@yandex.ru</t>
  </si>
  <si>
    <t>info@soln46.ru</t>
  </si>
  <si>
    <t>+74715121892</t>
  </si>
  <si>
    <t>+74715122183, +74175123092</t>
  </si>
  <si>
    <t>4607000680</t>
  </si>
  <si>
    <t>1034629000559</t>
  </si>
  <si>
    <t>05372806</t>
  </si>
  <si>
    <t>38612466101</t>
  </si>
  <si>
    <t>Сельское поселение Тазовский сельсовет</t>
  </si>
  <si>
    <t>АДМИНИСТРАЦИЯ ТАЗОВСКОГО СЕЛЬСОВЕТА ЗОЛОТУХИНСКОГО РАЙОНА КУРСКОЙ ОБЛАСТИ</t>
  </si>
  <si>
    <t>306055, Курская область, Золотухинский район, с. Тазово</t>
  </si>
  <si>
    <t>Горчакова Наталья Михайловна</t>
  </si>
  <si>
    <t>tazovskii2012@yandex.ru</t>
  </si>
  <si>
    <t>tazovskii2012@yandech.ru</t>
  </si>
  <si>
    <t>+74715152232</t>
  </si>
  <si>
    <t>+74715122218</t>
  </si>
  <si>
    <t>4607001242</t>
  </si>
  <si>
    <t>1034629000075</t>
  </si>
  <si>
    <t>04179131</t>
  </si>
  <si>
    <t>38612468101</t>
  </si>
  <si>
    <t>АДМИНИСТРАЦИЯ АЛЕКСЕЕВСКОГО СЕЛЬСОВЕТА КАСТОРЕНСКОГО РАЙОНА КУРСКОЙ ОБЛАСТИ</t>
  </si>
  <si>
    <t>306726, Курская область, Касторенский район, п. Александровский</t>
  </si>
  <si>
    <t>Анышева Светлана Анатольевна</t>
  </si>
  <si>
    <t>орех-adm@mail.ru</t>
  </si>
  <si>
    <t>alekseevskiyselsovet@mail.ru</t>
  </si>
  <si>
    <t>+74715733724</t>
  </si>
  <si>
    <t>+74715733739</t>
  </si>
  <si>
    <t>4608000682</t>
  </si>
  <si>
    <t>1024600581873</t>
  </si>
  <si>
    <t>04179177</t>
  </si>
  <si>
    <t>38614408101</t>
  </si>
  <si>
    <t>АДМИНИСТРАЦИЯ АНДРЕЕВСКОГО СЕЛЬСОВЕТА КАСТОРЕНСКОГО РАЙОНА КУРСКОЙ ОБЛАСТИ</t>
  </si>
  <si>
    <t>306705, Курская область, Касторенский район, д. Андреевка</t>
  </si>
  <si>
    <t>Несов Александр Сергеевич</t>
  </si>
  <si>
    <t>info@admandr.ru</t>
  </si>
  <si>
    <t>tofk-4408@mail.ru</t>
  </si>
  <si>
    <t>+74715733118</t>
  </si>
  <si>
    <t>4608000450</t>
  </si>
  <si>
    <t>1024600580179</t>
  </si>
  <si>
    <t>11099527</t>
  </si>
  <si>
    <t>38614410101</t>
  </si>
  <si>
    <t>Сельское поселение Верхнеграйворонский сельсовет</t>
  </si>
  <si>
    <t>АДМИНИСТРАЦИЯ ВЕРХНЕГРАЙВОРОНСКОГО СЕЛЬСОВЕТА КАСТОРЕНСКОГО РАЙОНА КУРСКОЙ ОБЛАСТИ</t>
  </si>
  <si>
    <t>306725, Курская область, Касторенский район, с. Верхняя Грайворонка, ул. Солнечная, д. 2</t>
  </si>
  <si>
    <t>Залузский Николай Петрович</t>
  </si>
  <si>
    <t>v-graivoronka2013@yandex.ru</t>
  </si>
  <si>
    <t>+74715733330</t>
  </si>
  <si>
    <t>4608000435</t>
  </si>
  <si>
    <t>1024600582544</t>
  </si>
  <si>
    <t>04179196</t>
  </si>
  <si>
    <t>38614416101</t>
  </si>
  <si>
    <t>Сельское поселение Егорьевский сельсовет</t>
  </si>
  <si>
    <t>АДМИНИСТРАЦИЯ ЕГОРЬЕВСКОГО СЕЛЬСОВЕТА КАСТОРЕНСКОГО РАЙОНА КУРСКОЙ ОБЛАСТИ</t>
  </si>
  <si>
    <t>306742, Курская область, Касторенский район, д. Егорьевка</t>
  </si>
  <si>
    <t>Бердников Андрей Павлович</t>
  </si>
  <si>
    <t>admegorevka@yandex.ru</t>
  </si>
  <si>
    <t>tofk4408@mail.ru</t>
  </si>
  <si>
    <t>+74715732419</t>
  </si>
  <si>
    <t>4608000474</t>
  </si>
  <si>
    <t>1024600580850</t>
  </si>
  <si>
    <t>04177988</t>
  </si>
  <si>
    <t>38614428101</t>
  </si>
  <si>
    <t>Сельское поселение Жерновецкий сельсовет</t>
  </si>
  <si>
    <t>АДМИНИСТРАЦИЯ ЖЕРНОВЕЦКОГО СЕЛЬСОВЕТА КАСТОРЕНСКОГО РАЙОНА КУРСКОЙ ОБЛАСТИ</t>
  </si>
  <si>
    <t>306724, Курская область, Касторенский район, с. Жерновец</t>
  </si>
  <si>
    <t>Бородин Сергей Алексеевич</t>
  </si>
  <si>
    <t>info@zhernovec.ru</t>
  </si>
  <si>
    <t>info@uspenkaadm.ru</t>
  </si>
  <si>
    <t>+74715733417</t>
  </si>
  <si>
    <t>4608000643</t>
  </si>
  <si>
    <t>1024600580542</t>
  </si>
  <si>
    <t>04179220</t>
  </si>
  <si>
    <t>38614432101</t>
  </si>
  <si>
    <t>Сельское поселение Котовский сельсовет</t>
  </si>
  <si>
    <t>АДМИНИСТРАЦИЯ КОТОВСКОГО СЕЛЬСОВЕТА КАСТОРЕНСКОГО РАЙОНА КУРСКОЙ ОБЛАСТИ</t>
  </si>
  <si>
    <t>306713, Курская область, Касторенский район, с. Котовка</t>
  </si>
  <si>
    <t>Ракова Людмила Анатольевна</t>
  </si>
  <si>
    <t>kotovka_sovet@mail.ru</t>
  </si>
  <si>
    <t>+74715732545</t>
  </si>
  <si>
    <t>+74715732541</t>
  </si>
  <si>
    <t>4608000570</t>
  </si>
  <si>
    <t>1024600580531</t>
  </si>
  <si>
    <t>04179237</t>
  </si>
  <si>
    <t>38614436101</t>
  </si>
  <si>
    <t>Сельское поселение Краснодолинский сельсовет</t>
  </si>
  <si>
    <t>АДМИНИСТРАЦИЯ КРАСНОДОЛИНСКОГО СЕЛЬСОВЕТА КАСТОРЕНСКОГО РАЙОНА КУРСКОЙ ОБЛАСТИ</t>
  </si>
  <si>
    <t>306731, Курская область, Касторенский район, с. Красная Долина</t>
  </si>
  <si>
    <t>Бобровников Владимир Витальевич</t>
  </si>
  <si>
    <t>info@kdolina.ru</t>
  </si>
  <si>
    <t>+74715733225</t>
  </si>
  <si>
    <t>+74715733253</t>
  </si>
  <si>
    <t>4608000509</t>
  </si>
  <si>
    <t>1024600580300</t>
  </si>
  <si>
    <t>04179243</t>
  </si>
  <si>
    <t>38614440101</t>
  </si>
  <si>
    <t>АДМИНИСТРАЦИЯ КРАСНОЗНАМЕНСКОГО СЕЛЬСОВЕТА КАСТОРЕНСКОГО РАЙОНА КУРСКОЙ ОБЛАСТИ</t>
  </si>
  <si>
    <t>306733, Курская область, Касторенский район, с. Олым</t>
  </si>
  <si>
    <t>Студеникин Сергей Валентинович</t>
  </si>
  <si>
    <t>skrasnoznamenka@mail.ru</t>
  </si>
  <si>
    <t>+74715731244</t>
  </si>
  <si>
    <t>4608000442</t>
  </si>
  <si>
    <t>1024600582049</t>
  </si>
  <si>
    <t>04179250</t>
  </si>
  <si>
    <t>38614444101</t>
  </si>
  <si>
    <t>Сельское поселение Лачиновский сельсовет</t>
  </si>
  <si>
    <t>АДМИНИСТРАЦИЯ ЛАЧИНОВСКОГО СЕЛЬСОВЕТА КАСТОРЕНСКОГО РАЙОНА КУРСКОЙ ОБЛАСТИ</t>
  </si>
  <si>
    <t>306720, Курская область, Касторенский район, п. Лачиново, ул. Школьная, д. 17</t>
  </si>
  <si>
    <t>Селезнев Геннадий Николаевич</t>
  </si>
  <si>
    <t>lachinovo2012@yandex.ru</t>
  </si>
  <si>
    <t>+74715741253</t>
  </si>
  <si>
    <t>4608000467</t>
  </si>
  <si>
    <t>1024600580509</t>
  </si>
  <si>
    <t>04179266</t>
  </si>
  <si>
    <t>38614448101</t>
  </si>
  <si>
    <t>АДМИНИСТРАЦИЯ ЛЕНИНСКОГО СЕЛЬСОВЕТА КАСТОРЕНСКОГО РАЙОНА КУРСКОЙ ОБЛАСТИ</t>
  </si>
  <si>
    <t>306700, Курская область, Касторенский район, п. Ленинский</t>
  </si>
  <si>
    <t>Лохматов Александр Михайлович</t>
  </si>
  <si>
    <t>info@leninskyadm.ru</t>
  </si>
  <si>
    <t>+74715721757</t>
  </si>
  <si>
    <t>+74715722021</t>
  </si>
  <si>
    <t>4608000499</t>
  </si>
  <si>
    <t>1024600580025</t>
  </si>
  <si>
    <t>04179272</t>
  </si>
  <si>
    <t>38614452101</t>
  </si>
  <si>
    <t>Сельское поселение Ореховский сельсовет</t>
  </si>
  <si>
    <t>АДМИНИСТРАЦИЯ ОРЕХОВСКОГО СЕЛЬСОВЕТА КАСТОРЕНСКОГО РАЙОНА КУРСКОЙ ОБЛАСТИ</t>
  </si>
  <si>
    <t>306741, Курская область, Касторенский район, с. Орехово</t>
  </si>
  <si>
    <t>Белявцев Сергей Александрович</t>
  </si>
  <si>
    <t>opex-adm@mail.ru</t>
  </si>
  <si>
    <t>+74715732187</t>
  </si>
  <si>
    <t>+74715732171</t>
  </si>
  <si>
    <t>4608000481</t>
  </si>
  <si>
    <t>1024600582115</t>
  </si>
  <si>
    <t>04179303</t>
  </si>
  <si>
    <t>38614464101</t>
  </si>
  <si>
    <t>АДМИНИСТРАЦИЯ СЕМЕНОВСКОГО СЕЛЬСОВЕТА КАСТОРЕНСКОГО РАЙОНА КУРСКОЙ ОБЛАСТИ</t>
  </si>
  <si>
    <t>306710, Курская область, Касторенский район, с. Семеновка</t>
  </si>
  <si>
    <t>Емельянов Николай Николаевич</t>
  </si>
  <si>
    <t>semenadm@mail.ru</t>
  </si>
  <si>
    <t>+74715731536</t>
  </si>
  <si>
    <t>4608000562</t>
  </si>
  <si>
    <t>1024600580993</t>
  </si>
  <si>
    <t>04179326</t>
  </si>
  <si>
    <t>38614472101</t>
  </si>
  <si>
    <t>АДМИНИСТРАЦИЯ УСПЕНСКОГО СЕЛЬСОВЕТА КАСТОРЕНСКОГО РАЙОНА КУРСКОЙ ОБЛАСТИ</t>
  </si>
  <si>
    <t>306712, Курская область, Касторенский район, с. Успенка</t>
  </si>
  <si>
    <t>Обухова Галина Дмитриевна</t>
  </si>
  <si>
    <t>belvera-64@mail.ru</t>
  </si>
  <si>
    <t>+74715731320</t>
  </si>
  <si>
    <t>+74715731310</t>
  </si>
  <si>
    <t>4608000555</t>
  </si>
  <si>
    <t>1024600580135</t>
  </si>
  <si>
    <t>04179332</t>
  </si>
  <si>
    <t>38614476101</t>
  </si>
  <si>
    <t>Сельское поселение Беляевский сельсовет</t>
  </si>
  <si>
    <t>АДМИНИСТРАЦИЯ БЕЛЯЕВСКОГО СЕЛЬСОВЕТА КОНЫШЕВСКОГО РАЙОНА КУРСКОЙ ОБЛАСТИ</t>
  </si>
  <si>
    <t>307631, Курская область, Конышевский район, с. Беляево</t>
  </si>
  <si>
    <t>Клесов Юрий Алексеевич</t>
  </si>
  <si>
    <t>belyaevo46@mail.ru</t>
  </si>
  <si>
    <t>kazna4409@mail.ru</t>
  </si>
  <si>
    <t>+74715637238</t>
  </si>
  <si>
    <t>4609000389</t>
  </si>
  <si>
    <t>1024600647037</t>
  </si>
  <si>
    <t>04179349</t>
  </si>
  <si>
    <t>38616404101</t>
  </si>
  <si>
    <t>Сельское поселение Ваблинский сельсовет</t>
  </si>
  <si>
    <t>АДМИНИСТРАЦИЯ ВАБЛИНСКОГО СЕЛЬСОВЕТА КОНЫШЕВСКОГО РАЙОНА КУРСКОЙ ОБЛАСТИ</t>
  </si>
  <si>
    <t>307606, Курская область, Конышевский район, с. Вабля</t>
  </si>
  <si>
    <t>Маковнев Владимир Анатольевич</t>
  </si>
  <si>
    <t>vablya@bk.ru</t>
  </si>
  <si>
    <t>+74715638224</t>
  </si>
  <si>
    <t>4609000420</t>
  </si>
  <si>
    <t>1024600647048</t>
  </si>
  <si>
    <t>04179355</t>
  </si>
  <si>
    <t>38616408101</t>
  </si>
  <si>
    <t>Сельское поселение Захарковский сельсовет</t>
  </si>
  <si>
    <t>АДМИНИСТРАЦИЯ ЗАХАРКОВСКОГО СЕЛЬСОВЕТА КОНЫШЕВСКОГО РАЙОНА КУРСКОЙ ОБЛАСТИ</t>
  </si>
  <si>
    <t>307627, Курская область, Конышевский район, с. Захарково</t>
  </si>
  <si>
    <t>Федоров Юрий Николаевич</t>
  </si>
  <si>
    <t>zaxarkovo@mail.ru</t>
  </si>
  <si>
    <t>+74715636512</t>
  </si>
  <si>
    <t>4609000861</t>
  </si>
  <si>
    <t>1024600647631</t>
  </si>
  <si>
    <t>04179384</t>
  </si>
  <si>
    <t>38616420101</t>
  </si>
  <si>
    <t>Сельское поселение Малогородьковский сельсовет</t>
  </si>
  <si>
    <t>АДМИНИСТРАЦИЯ МАЛОГОРОДЬКОВСКОГО СЕЛЬСОВЕТА КОНЫШЕВСКОГО РАЙОНА КУРСКОЙ ОБЛАСТИ</t>
  </si>
  <si>
    <t>307624, Курская область, м. р-н Конышевский, с. п. Малогородьковский Сельсовет, с. Малое Городьково, д. 9, помещ. 9</t>
  </si>
  <si>
    <t>Кузьмичева Елена Алексеевна</t>
  </si>
  <si>
    <t>malogorodkovo@mail.ru</t>
  </si>
  <si>
    <t>+74715639224</t>
  </si>
  <si>
    <t>4609000477</t>
  </si>
  <si>
    <t>1024600647026</t>
  </si>
  <si>
    <t>00286870</t>
  </si>
  <si>
    <t>38616426146</t>
  </si>
  <si>
    <t>Сельское поселение Машкинский сельсовет</t>
  </si>
  <si>
    <t>АДМИНИСТРАЦИЯ МАШКИНСКОГО СЕЛЬСОВЕТА КОНЫШЕВСКОГО РАЙОНА КУРСКОЙ ОБЛАСТИ</t>
  </si>
  <si>
    <t>307610, Курская область, м. р-н Конышевский, с. п. Машкинский Сельсовет, с. Машкино, д. 98</t>
  </si>
  <si>
    <t>Атрохов Алексей Михайлович</t>
  </si>
  <si>
    <t>mashkino@list.ru</t>
  </si>
  <si>
    <t>+74715636444</t>
  </si>
  <si>
    <t>+74715636431, +74715623021</t>
  </si>
  <si>
    <t>4609000621</t>
  </si>
  <si>
    <t>1024600647642</t>
  </si>
  <si>
    <t>04179409</t>
  </si>
  <si>
    <t>38616428101</t>
  </si>
  <si>
    <t>АДМИНИСТРАЦИЯ НАУМОВСКОГО СЕЛЬСОВЕТА КОНЫШЕВСКОГО РАЙОНА КУРСКОЙ ОБЛАСТИ</t>
  </si>
  <si>
    <t>307614, Курская область, Конышевский район, с. Наумовка</t>
  </si>
  <si>
    <t>Козлов Геннадий Васильевич</t>
  </si>
  <si>
    <t>naumovka46@mail.ru</t>
  </si>
  <si>
    <t>+74715636833</t>
  </si>
  <si>
    <t>4609000460</t>
  </si>
  <si>
    <t>1024600646674</t>
  </si>
  <si>
    <t>04179415</t>
  </si>
  <si>
    <t>38616432101</t>
  </si>
  <si>
    <t>Сельское поселение Платавский сельсовет</t>
  </si>
  <si>
    <t>АДМИНИСТРАЦИЯ ПЛАТАВСКОГО СЕЛЬСОВЕТА КОНЫШЕВСКОГО РАЙОНА КУРСКОЙ ОБЛАСТИ</t>
  </si>
  <si>
    <t>307633, Курская область, Конышевский район, д. Кашара</t>
  </si>
  <si>
    <t>Латышев Владимир Михайлович</t>
  </si>
  <si>
    <t>platava@bk.ru</t>
  </si>
  <si>
    <t>+74715631333</t>
  </si>
  <si>
    <t>4609000533</t>
  </si>
  <si>
    <t>1024600646839</t>
  </si>
  <si>
    <t>04179421</t>
  </si>
  <si>
    <t>38616436101</t>
  </si>
  <si>
    <t>Сельское поселение Прилепский сельсовет</t>
  </si>
  <si>
    <t>АДМИНИСТРАЦИЯ ПРИЛЕПСКОГО СЕЛЬСОВЕТА КОНЫШЕВСКОГО РАЙОНА КУРСКОЙ ОБЛАСТИ</t>
  </si>
  <si>
    <t>307605, Курская область, м. р-н Конышевский, с. п. Прилепский Сельсовет, д. Прилепы, д. 302</t>
  </si>
  <si>
    <t>Куценко Александр Сергеевич</t>
  </si>
  <si>
    <t>prilepy@list.ru</t>
  </si>
  <si>
    <t>+74715621408</t>
  </si>
  <si>
    <t>4609000438</t>
  </si>
  <si>
    <t>1024600647191</t>
  </si>
  <si>
    <t>04179438</t>
  </si>
  <si>
    <t>38616440101</t>
  </si>
  <si>
    <t>Сельское поселение Старобелицкий сельсовет</t>
  </si>
  <si>
    <t>АДМИНИСТРАЦИЯ СТАРОБЕЛИЦКОГО СЕЛЬСОВЕТА КОНЫШЕВСКОГО РАЙОНА КУРСКОЙ ОБЛАСТИ</t>
  </si>
  <si>
    <t>307602, Курская область, Конышевский район, с. Старая Белица</t>
  </si>
  <si>
    <t>Высоцкий Владимир Михайлович</t>
  </si>
  <si>
    <t>admstarobelica@mail.ru</t>
  </si>
  <si>
    <t>belicza@list.ru</t>
  </si>
  <si>
    <t>+74715636360</t>
  </si>
  <si>
    <t>+74715636319</t>
  </si>
  <si>
    <t>4609000519</t>
  </si>
  <si>
    <t>1024600647444</t>
  </si>
  <si>
    <t>04179444</t>
  </si>
  <si>
    <t>38616444101</t>
  </si>
  <si>
    <t>Сельское поселение Викторовский сельсовет</t>
  </si>
  <si>
    <t>АДМИНИСТРАЦИЯ ВИКТОРОВСКОГО СЕЛЬСОВЕТА КОРЕНЕВСКОГО РАЙОНА КУРСКОЙ ОБЛАСТИ</t>
  </si>
  <si>
    <t>307433, Курская область, Кореневский район, д. Викторовка</t>
  </si>
  <si>
    <t>Маренцев Владимир Николаевич</t>
  </si>
  <si>
    <t>viktorovskiy.ss@mail.ru</t>
  </si>
  <si>
    <t>tofk-4410@mail.ru</t>
  </si>
  <si>
    <t>+74714733121</t>
  </si>
  <si>
    <t>+74714733118, +74714733110</t>
  </si>
  <si>
    <t>4610000792</t>
  </si>
  <si>
    <t>1024600781644</t>
  </si>
  <si>
    <t>04179504</t>
  </si>
  <si>
    <t>38618412101</t>
  </si>
  <si>
    <t>Сельское поселение Комаровский сельсовет</t>
  </si>
  <si>
    <t>АДМИНИСТРАЦИЯ КОМАРОВСКОГО СЕЛЬСОВЕТА КОРЕНЕВСКОГО РАЙОНА КУРСКОЙ ОБЛАСТИ</t>
  </si>
  <si>
    <t>307441, Курская область, Кореневский район, с. Комаровка</t>
  </si>
  <si>
    <t>Коржов Роман Николаевич</t>
  </si>
  <si>
    <t>komarovskiy.ss@mail.ru</t>
  </si>
  <si>
    <t>+74714732645</t>
  </si>
  <si>
    <t>4610000961</t>
  </si>
  <si>
    <t>1024600781611</t>
  </si>
  <si>
    <t>04179510</t>
  </si>
  <si>
    <t>38618416101</t>
  </si>
  <si>
    <t>Сельское поселение Ольговский сельсовет</t>
  </si>
  <si>
    <t>АДМИНИСТРАЦИЯ ОЛЬГОВСКОГО СЕЛЬСОВЕТА КОРЕНЕВСКОГО РАЙОНА КУРСКОЙ ОБЛАСТИ</t>
  </si>
  <si>
    <t>307424, Курская область, Кореневский район, с. Ольговка</t>
  </si>
  <si>
    <t>Ерёмин Александр Петрович</t>
  </si>
  <si>
    <t>olgovskiy.ss@mail.ru</t>
  </si>
  <si>
    <t>+74714732514</t>
  </si>
  <si>
    <t>+74714732534</t>
  </si>
  <si>
    <t>4610000672</t>
  </si>
  <si>
    <t>1024600781666</t>
  </si>
  <si>
    <t>04181783</t>
  </si>
  <si>
    <t>38618432101</t>
  </si>
  <si>
    <t>Сельское поселение Пушкарский сельсовет</t>
  </si>
  <si>
    <t>АДМИНИСТРАЦИЯ ПУШКАРСКОГО СЕЛЬСОВЕТА КОРЕНЕВСКОГО РАЙОНА КУРСКОЙ ОБЛАСТИ</t>
  </si>
  <si>
    <t>307413, Курская область, Кореневский район, с. Пушкарное</t>
  </si>
  <si>
    <t>Дерюгина Татьяна Николаевна</t>
  </si>
  <si>
    <t>84714732436@mail.ru</t>
  </si>
  <si>
    <t>4714732436@mail.ru</t>
  </si>
  <si>
    <t>+74714732436</t>
  </si>
  <si>
    <t>+74714732412</t>
  </si>
  <si>
    <t>4610000827</t>
  </si>
  <si>
    <t>1024600781831</t>
  </si>
  <si>
    <t>04181794</t>
  </si>
  <si>
    <t>38618436101</t>
  </si>
  <si>
    <t>Сельское поселение Снагостский сельсовет</t>
  </si>
  <si>
    <t>АДМИНИСТРАЦИЯ СНАГОСТСКОГО СЕЛЬСОВЕТА КОРЕНЕВСКОГО РАЙОНА КУРСКОЙ ОБЛАСТИ</t>
  </si>
  <si>
    <t>307431, Курская область, Кореневский район, с. Снагость, ул. Красная, д. 21</t>
  </si>
  <si>
    <t>Бабкина Елена Васильевна</t>
  </si>
  <si>
    <t>snagostskoy.ss@mail.ru</t>
  </si>
  <si>
    <t>+74714733335</t>
  </si>
  <si>
    <t>4610000802</t>
  </si>
  <si>
    <t>1024600781743</t>
  </si>
  <si>
    <t>04181814</t>
  </si>
  <si>
    <t>38618444101</t>
  </si>
  <si>
    <t>Сельское поселение Толпинский сельсовет</t>
  </si>
  <si>
    <t>АДМИНИСТРАЦИЯ ТОЛПИНСКОГО СЕЛЬСОВЕТА КОРЕНЕВСКОГО РАЙОНА КУРСКОЙ ОБЛАСТИ</t>
  </si>
  <si>
    <t>307442, Курская область, Кореневский район, с. Толпино</t>
  </si>
  <si>
    <t>Сонин Сергей Александрович</t>
  </si>
  <si>
    <t>tolpino67@mail.ru</t>
  </si>
  <si>
    <t>+74714732342</t>
  </si>
  <si>
    <t>+74714732337</t>
  </si>
  <si>
    <t>4610000993</t>
  </si>
  <si>
    <t>1024600781721</t>
  </si>
  <si>
    <t>04181820</t>
  </si>
  <si>
    <t>38618448101</t>
  </si>
  <si>
    <t>Сельское поселение Шептуховский сельсовет</t>
  </si>
  <si>
    <t>АДМИНИСТРАЦИЯ ШЕПТУХОВСКОГО СЕЛЬСОВЕТА КОРЕНЕВСКОГО РАЙОНА КУРСКОЙ ОБЛАСТИ</t>
  </si>
  <si>
    <t>307422, Курская область, Кореневский район, с. Шептуховка</t>
  </si>
  <si>
    <t>Ткачёв Юрий Александрович</t>
  </si>
  <si>
    <t>ss46@inbox.ru</t>
  </si>
  <si>
    <t>+74714732722</t>
  </si>
  <si>
    <t>+74714732746</t>
  </si>
  <si>
    <t>4610001080</t>
  </si>
  <si>
    <t>1024600781732</t>
  </si>
  <si>
    <t>04181837</t>
  </si>
  <si>
    <t>38618452101</t>
  </si>
  <si>
    <t>Курский муниципальный район</t>
  </si>
  <si>
    <t>Сельское поселение Бесединский сельсовет</t>
  </si>
  <si>
    <t>АДМИНИСТРАЦИЯ БЕСЕДИНСКОГО СЕЛЬСОВЕТА КУРСКОГО РАЙОНА КУРСКОЙ ОБЛАСТИ</t>
  </si>
  <si>
    <t>305501, Курская область, Курский район, с. Беседино</t>
  </si>
  <si>
    <t>Алябьев Юрий Евгеньевич</t>
  </si>
  <si>
    <t>besedino@mail.ru</t>
  </si>
  <si>
    <t>abesedino@mail.ru</t>
  </si>
  <si>
    <t>+74712597291</t>
  </si>
  <si>
    <t>+74712597247</t>
  </si>
  <si>
    <t>4611001301</t>
  </si>
  <si>
    <t>461101001</t>
  </si>
  <si>
    <t>1024600617854</t>
  </si>
  <si>
    <t>04181843</t>
  </si>
  <si>
    <t>38620408101</t>
  </si>
  <si>
    <t>Сельское поселение Брежневский сельсовет</t>
  </si>
  <si>
    <t>АДМИНИСТРАЦИЯ БРЕЖНЕВСКОГО СЕЛЬСОВЕТА КУРСКОГО РАЙОНА КУРСКОЙ ОБЛАСТИ</t>
  </si>
  <si>
    <t>305507, Курская область, Курский район, д. Разиньково</t>
  </si>
  <si>
    <t>Печурин Василий Дмитриевич</t>
  </si>
  <si>
    <t>a_kurskogoraiona@mail.ru</t>
  </si>
  <si>
    <t>+74712596243</t>
  </si>
  <si>
    <t>+74712592548, +74712596210</t>
  </si>
  <si>
    <t>4611001943</t>
  </si>
  <si>
    <t>1024600617546</t>
  </si>
  <si>
    <t>04181859</t>
  </si>
  <si>
    <t>38620412106</t>
  </si>
  <si>
    <t>Сельское поселение Винниковский сельсовет</t>
  </si>
  <si>
    <t>АДМИНИСТРАЦИЯ ВИННИКОВСКОГО СЕЛЬСОВЕТА КУРСКОГО РАЙОНА КУРСКОЙ ОБЛАСТИ</t>
  </si>
  <si>
    <t>305510, Курская область, Курский район, с. 1-Е Винниково</t>
  </si>
  <si>
    <t>Воробьев Александр Николаевич</t>
  </si>
  <si>
    <t>vinnicovo@mail.ru</t>
  </si>
  <si>
    <t>vinnikovo@mail.ru</t>
  </si>
  <si>
    <t>+74712596712</t>
  </si>
  <si>
    <t>+74712594034</t>
  </si>
  <si>
    <t>4611001291</t>
  </si>
  <si>
    <t>1024600617920</t>
  </si>
  <si>
    <t>04181872</t>
  </si>
  <si>
    <t>38620420101</t>
  </si>
  <si>
    <t>Сельское поселение Ворошневский сельсовет</t>
  </si>
  <si>
    <t>АДМИНИСТРАЦИЯ ВОРОШНЕВСКОГО СЕЛЬСОВЕТА КУРСКОГО РАЙОНА КУРСКОЙ ОБЛАСТИ</t>
  </si>
  <si>
    <t>305527, Курская область, Курский район, д. Ворошнево, ул. Сосновая, д. 1</t>
  </si>
  <si>
    <t>Буданцева Лариса Владимировна</t>
  </si>
  <si>
    <t>voroshnevoss@yandex.ru</t>
  </si>
  <si>
    <t>admvoroshnevo@mail.ru</t>
  </si>
  <si>
    <t>+74712599385</t>
  </si>
  <si>
    <t>+74712244023</t>
  </si>
  <si>
    <t>4611001809</t>
  </si>
  <si>
    <t>1024600617062</t>
  </si>
  <si>
    <t>04181889</t>
  </si>
  <si>
    <t>38620424101</t>
  </si>
  <si>
    <t>Сельское поселение Камышинский сельсовет</t>
  </si>
  <si>
    <t>АДМИНИСТРАЦИЯ КАМЫШИНСКОГО СЕЛЬСОВЕТА КУРСКОГО РАЙОНА КУРСКОЙ ОБЛАСТИ</t>
  </si>
  <si>
    <t>305512, Курская область, Курский район, п. Камыши</t>
  </si>
  <si>
    <t>Красников Павел Викторович</t>
  </si>
  <si>
    <t>adm.kamishi@gmail.com</t>
  </si>
  <si>
    <t>+74712787941</t>
  </si>
  <si>
    <t>+79103193974, +74712595424, +74712734114</t>
  </si>
  <si>
    <t>4611000820</t>
  </si>
  <si>
    <t>1024600617590</t>
  </si>
  <si>
    <t>04181866</t>
  </si>
  <si>
    <t>38620426101</t>
  </si>
  <si>
    <t>Сельское поселение Клюквинский сельсовет</t>
  </si>
  <si>
    <t>АДМИНИСТРАЦИЯ КЛЮКВИНСКОГО СЕЛЬСОВЕТА КУРСКОГО РАЙОНА КУРСКОЙ ОБЛАСТИ</t>
  </si>
  <si>
    <t>305502, Курская область, Курский район, д. Долгое</t>
  </si>
  <si>
    <t>Лыков Виктор Леонидович</t>
  </si>
  <si>
    <t>selsovetklukva@yandex.ru</t>
  </si>
  <si>
    <t>+74712592833</t>
  </si>
  <si>
    <t>+74712720245, +74712594125</t>
  </si>
  <si>
    <t>4611001580</t>
  </si>
  <si>
    <t>1024600618987</t>
  </si>
  <si>
    <t>04181895</t>
  </si>
  <si>
    <t>38620428101</t>
  </si>
  <si>
    <t>Сельское поселение Лебяженский сельсовет</t>
  </si>
  <si>
    <t>АДМИНИСТРАЦИЯ ЛЕБЯЖЕНСКОГО СЕЛЬСОВЕТА КУРСКОГО РАЙОНА КУРСКОЙ ОБЛАСТИ</t>
  </si>
  <si>
    <t>305526, Курская область, Курский район, п. Черемушки</t>
  </si>
  <si>
    <t>Тимонов Владимир Юрьевич</t>
  </si>
  <si>
    <t>admlebiagie@mail.ru</t>
  </si>
  <si>
    <t>lebajye@red-kursk.ru</t>
  </si>
  <si>
    <t>+74712595854</t>
  </si>
  <si>
    <t>4611001598</t>
  </si>
  <si>
    <t>1024600619196</t>
  </si>
  <si>
    <t>04181903</t>
  </si>
  <si>
    <t>38620432101</t>
  </si>
  <si>
    <t>Сельское поселение Моковский сельсовет</t>
  </si>
  <si>
    <t>АДМИНИСТРАЦИЯ МОКОВСКОГО СЕЛЬСОВЕТА КУРСКОГО РАЙОНА КУРСКОЙ ОБЛАСТИ</t>
  </si>
  <si>
    <t>305520, Курская область, Курский район, д. 1-Я Моква</t>
  </si>
  <si>
    <t>Воробьев Руслан Александрович</t>
  </si>
  <si>
    <t>mokvasels@yandex.ru</t>
  </si>
  <si>
    <t>+74712592611</t>
  </si>
  <si>
    <t>+74712540942</t>
  </si>
  <si>
    <t>4611000724</t>
  </si>
  <si>
    <t>1024600617579</t>
  </si>
  <si>
    <t>04181913</t>
  </si>
  <si>
    <t>38620436101</t>
  </si>
  <si>
    <t>Сельское поселение Нижнемедведицкий сельсовет</t>
  </si>
  <si>
    <t>АДМИНИСТРАЦИЯ НИЖНЕМЕДВЕДИЦКОГО СЕЛЬСОВЕТА КУРСКОГО РАЙОНА КУРСКОЙ ОБЛАСТИ</t>
  </si>
  <si>
    <t>305504, Курская область, Курский район, д. Верхняя Медведица</t>
  </si>
  <si>
    <t>Мальцев Иван Васильевич</t>
  </si>
  <si>
    <t>admnigmedved@mail.ru</t>
  </si>
  <si>
    <t>+74712590703</t>
  </si>
  <si>
    <t>4611000756</t>
  </si>
  <si>
    <t>1024600617601</t>
  </si>
  <si>
    <t>04181949</t>
  </si>
  <si>
    <t>38620448101</t>
  </si>
  <si>
    <t>Сельское поселение Новопоселеновский сельсовет</t>
  </si>
  <si>
    <t>АДМИНИСТРАЦИЯ НОВОПОСЕЛЕНОВСКОГО СЕЛЬСОВЕТА КУРСКОГО РАЙОНА КУРСКОЙ ОБЛАСТИ</t>
  </si>
  <si>
    <t>305523, Курская область, Курский район, д. 1-Е Цветово</t>
  </si>
  <si>
    <t>Бирюков Игорь Геннадьевич</t>
  </si>
  <si>
    <t>n-poselen-selsowet@ya.ru</t>
  </si>
  <si>
    <t>n-poselen.selsowet@yandex.ru</t>
  </si>
  <si>
    <t>+74712592236</t>
  </si>
  <si>
    <t>+74712592219, +74712592237</t>
  </si>
  <si>
    <t>4611000812</t>
  </si>
  <si>
    <t>1024600618118</t>
  </si>
  <si>
    <t>04181955</t>
  </si>
  <si>
    <t>38620452101</t>
  </si>
  <si>
    <t>Сельское поселение Ноздрачевский сельсовет</t>
  </si>
  <si>
    <t>АДМИНИСТРАЦИЯ НОЗДРАЧЕВСКОГО СЕЛЬСОВЕТА КУРСКОГО РАЙОНА КУРСКОЙ ОБЛАСТИ</t>
  </si>
  <si>
    <t>305513, Курская область, Курский район, с. Ноздрачево</t>
  </si>
  <si>
    <t>Тишина Наталья Александровна</t>
  </si>
  <si>
    <t>admnozdr@mail.ru</t>
  </si>
  <si>
    <t>+74712590246</t>
  </si>
  <si>
    <t>+74712594073</t>
  </si>
  <si>
    <t>4611001693</t>
  </si>
  <si>
    <t>1024600617667</t>
  </si>
  <si>
    <t>04181961</t>
  </si>
  <si>
    <t>38620456101</t>
  </si>
  <si>
    <t>Сельское поселение Пашковский сельсовет</t>
  </si>
  <si>
    <t>АДМИНИСТРАЦИЯ ПАШКОВСКОГО СЕЛЬСОВЕТА КУРСКОГО РАЙОНА КУРСКОЙ ОБЛАСТИ</t>
  </si>
  <si>
    <t>305518, Курская область, Курский район, д. Чаплыгина</t>
  </si>
  <si>
    <t>Хорьяков Сергей Николаевич</t>
  </si>
  <si>
    <t>admpashk@mail.ru</t>
  </si>
  <si>
    <t>apashkovoss@yandex.ru</t>
  </si>
  <si>
    <t>+74712593120</t>
  </si>
  <si>
    <t>+74712581882</t>
  </si>
  <si>
    <t>4611000700</t>
  </si>
  <si>
    <t>1024600616908</t>
  </si>
  <si>
    <t>04181978</t>
  </si>
  <si>
    <t>38620460101</t>
  </si>
  <si>
    <t>Сельское поселение Полевской сельсовет</t>
  </si>
  <si>
    <t>АДМИНИСТРАЦИЯ ПОЛЕВСКОГО СЕЛЬСОВЕТА КУРСКОГО РАЙОНА КУРСКОЙ ОБЛАСТИ</t>
  </si>
  <si>
    <t>305540, Курская область, Курский район, д. Полевая</t>
  </si>
  <si>
    <t>Постоев Виктор Николаевич</t>
  </si>
  <si>
    <t>polevsovet@mail.ru</t>
  </si>
  <si>
    <t>vlasov2511@rambler.ru</t>
  </si>
  <si>
    <t>+74712596344</t>
  </si>
  <si>
    <t>4611001492</t>
  </si>
  <si>
    <t>1024600617645</t>
  </si>
  <si>
    <t>04181984</t>
  </si>
  <si>
    <t>38620468101</t>
  </si>
  <si>
    <t>Сельское поселение Полянский сельсовет</t>
  </si>
  <si>
    <t>АДМИНИСТРАЦИЯ ПОЛЯНСКОГО СЕЛЬСОВЕТА КУРСКОГО РАЙОНА КУРСКОЙ ОБЛАСТИ</t>
  </si>
  <si>
    <t>305521, Курская область, Курский район, с. Полянское</t>
  </si>
  <si>
    <t>Богатых Николай Валентинович</t>
  </si>
  <si>
    <t>adm.palyana@mail.ru</t>
  </si>
  <si>
    <t>+74712598384</t>
  </si>
  <si>
    <t>+74712598377, +74712598484</t>
  </si>
  <si>
    <t>4611001132</t>
  </si>
  <si>
    <t>1024600617700</t>
  </si>
  <si>
    <t>04181990</t>
  </si>
  <si>
    <t>38620472101</t>
  </si>
  <si>
    <t>АДМИНИСТРАЦИЯ РЫШКОВСКОГО СЕЛЬСОВЕТА КУРСКОГО РАЙОНА КУРСКОЙ ОБЛАСТИ</t>
  </si>
  <si>
    <t>305524, Курская область, Курский район, с. Рышково</t>
  </si>
  <si>
    <t>Иванова Елена Валерьевна</t>
  </si>
  <si>
    <t>admrishk@mail.ru</t>
  </si>
  <si>
    <t>+74712592919</t>
  </si>
  <si>
    <t>+74712373645, +78137423273, +74712591935</t>
  </si>
  <si>
    <t>4611001100</t>
  </si>
  <si>
    <t>1024600617689</t>
  </si>
  <si>
    <t>04182009</t>
  </si>
  <si>
    <t>38620476101</t>
  </si>
  <si>
    <t>Сельское поселение Шумаковский сельсовет</t>
  </si>
  <si>
    <t>АДМИНИСТРАЦИЯ ШУМАКОВСКОГО СЕЛЬСОВЕТА КУРСКОГО РАЙОНА КУРСКОЙ ОБЛАСТИ</t>
  </si>
  <si>
    <t>305541, Курская область, Курский район, д. Большое Шумаково</t>
  </si>
  <si>
    <t>Бобынцева Наталья Ивановна</t>
  </si>
  <si>
    <t>admshumak@mail.ru</t>
  </si>
  <si>
    <t>+74712592743</t>
  </si>
  <si>
    <t>+74712594021</t>
  </si>
  <si>
    <t>4611001380</t>
  </si>
  <si>
    <t>1024600617447</t>
  </si>
  <si>
    <t>04182038</t>
  </si>
  <si>
    <t>38620488101</t>
  </si>
  <si>
    <t>Сельское поселение Щетинский сельсовет</t>
  </si>
  <si>
    <t>АДМИНИСТРАЦИЯ ЩЕТИНСКОГО СЕЛЬСОВЕТА КУРСКОГО РАЙОНА КУРСКОЙ ОБЛАСТИ</t>
  </si>
  <si>
    <t>305511, Курская область, Курский район, д. Щетинка</t>
  </si>
  <si>
    <t>Стребков Сергей Витальевич</t>
  </si>
  <si>
    <t>+74712263483</t>
  </si>
  <si>
    <t>+74712344493</t>
  </si>
  <si>
    <t>4611001566</t>
  </si>
  <si>
    <t>1024600619207</t>
  </si>
  <si>
    <t>04177994</t>
  </si>
  <si>
    <t>38620492101</t>
  </si>
  <si>
    <t>Сельское поселение Дружненский сельсовет</t>
  </si>
  <si>
    <t>АДМИНИСТРАЦИЯ ДРУЖНЕНСКОГО СЕЛЬСОВЕТА КУРЧАТОВСКОГО РАЙОНА КУРСКОЙ ОБЛАСТИ</t>
  </si>
  <si>
    <t>307220, Курская область, Курчатовский район, д. Дружная</t>
  </si>
  <si>
    <t>Мяснянкин Юрий Михайлович</t>
  </si>
  <si>
    <t>ds54321@mail.ru</t>
  </si>
  <si>
    <t>+74713121456</t>
  </si>
  <si>
    <t>+74713121418</t>
  </si>
  <si>
    <t>4612001110</t>
  </si>
  <si>
    <t>1024601276809</t>
  </si>
  <si>
    <t>04182110</t>
  </si>
  <si>
    <t>38621410101</t>
  </si>
  <si>
    <t>Сельское поселение Колпаковский сельсовет</t>
  </si>
  <si>
    <t>АДМИНИСТРАЦИЯ КОЛПАКОВСКОГО СЕЛЬСОВЕТА КУРЧАТОВСКОГО РАЙОНА КУРСКОЙ ОБЛАСТИ</t>
  </si>
  <si>
    <t>307232, Курская область, Курчатовский район</t>
  </si>
  <si>
    <t>Леонова Галина Михайловна</t>
  </si>
  <si>
    <t>adm.kolpaki523@mail.ru</t>
  </si>
  <si>
    <t>adm.kolpaki.523@mail.ru</t>
  </si>
  <si>
    <t>+74713197112</t>
  </si>
  <si>
    <t>+74713197110</t>
  </si>
  <si>
    <t>4612001142</t>
  </si>
  <si>
    <t>463401001</t>
  </si>
  <si>
    <t>1024601277568</t>
  </si>
  <si>
    <t>04182146</t>
  </si>
  <si>
    <t>38621418101</t>
  </si>
  <si>
    <t>АДМИНИСТРАЦИЯ МАКАРОВСКОГО СЕЛЬСОВЕТА КУРЧАТОВСКОГО РАЙОНА КУРСКОЙ ОБЛАСТИ</t>
  </si>
  <si>
    <t>307226, Курская область, Курчатовский район, с. Макаровка</t>
  </si>
  <si>
    <t>Самсонов Владимир Сергеевич</t>
  </si>
  <si>
    <t>arsentev_95@mail.ru</t>
  </si>
  <si>
    <t>+74713198194</t>
  </si>
  <si>
    <t>+74713121112</t>
  </si>
  <si>
    <t>4612001992</t>
  </si>
  <si>
    <t>1024601277910</t>
  </si>
  <si>
    <t>04182185</t>
  </si>
  <si>
    <t>38621422101</t>
  </si>
  <si>
    <t>Сельское поселение Костельцевский сельсовет</t>
  </si>
  <si>
    <t>АДМИНИСТРАЦИЯ КОСТЕЛЬЦЕВСКОГО СЕЛЬСОВЕТА КУРЧАТОВСКОГО РАЙОНА КУРСКОЙ ОБЛАСТИ</t>
  </si>
  <si>
    <t>307224, Курская область, Курчатовский район, с. Костельцево</t>
  </si>
  <si>
    <t>Мисинев Василий Михайлович</t>
  </si>
  <si>
    <t>kostelcevo@mail.ru</t>
  </si>
  <si>
    <t>kostelcevo@bk.ru</t>
  </si>
  <si>
    <t>+74713193995</t>
  </si>
  <si>
    <t>+74713196617</t>
  </si>
  <si>
    <t>4612001047</t>
  </si>
  <si>
    <t>1024601277502</t>
  </si>
  <si>
    <t>04182216</t>
  </si>
  <si>
    <t>38621425101</t>
  </si>
  <si>
    <t>Сельское поселение Дичнянский сельсовет</t>
  </si>
  <si>
    <t>АДМИНИСТРАЦИЯ ДИЧНЯНСКОГО СЕЛЬСОВЕТА КУРЧАТОВСКОГО РАЙОНА КУРСКОЙ ОБЛАСТИ</t>
  </si>
  <si>
    <t>307236, Курская область, Курчатовский район, с. Дичня, ул. Квартал 3, двлд. 3</t>
  </si>
  <si>
    <t>Тарасов Владимир Николаевич</t>
  </si>
  <si>
    <t>dichnya46@mail.ru</t>
  </si>
  <si>
    <t>+74713193327</t>
  </si>
  <si>
    <t>+74713193516, +74713193615</t>
  </si>
  <si>
    <t>4612001199</t>
  </si>
  <si>
    <t>1024601277799</t>
  </si>
  <si>
    <t>04182251</t>
  </si>
  <si>
    <t>38621442101</t>
  </si>
  <si>
    <t>Сельское поселение Чаплинский сельсовет</t>
  </si>
  <si>
    <t>АДМИНИСТРАЦИЯ ЧАПЛИНСКОГО СЕЛЬСОВЕТА КУРЧАТОВСКОГО РАЙОНА КУРСКОЙ ОБЛАСТИ</t>
  </si>
  <si>
    <t>307227, Курская область, Курчатовский район, с. Чапли</t>
  </si>
  <si>
    <t>Будякова Алла Николаевна</t>
  </si>
  <si>
    <t>chapli46@mail.ru</t>
  </si>
  <si>
    <t>+74713196332</t>
  </si>
  <si>
    <t>+74713121288</t>
  </si>
  <si>
    <t>4612001463</t>
  </si>
  <si>
    <t>1024601277403</t>
  </si>
  <si>
    <t>04182280</t>
  </si>
  <si>
    <t>38621449101</t>
  </si>
  <si>
    <t>Льговский муниципальный район</t>
  </si>
  <si>
    <t>Сельское поселение Большеугонский сельсовет</t>
  </si>
  <si>
    <t>АДМИНИСТРАЦИЯ БОЛЬШЕУГОНСКОГО СЕЛЬСОВЕТА ЛЬГОВСКОГО РАЙОНА</t>
  </si>
  <si>
    <t>307715, Курская область, Льговский район, с. Большие Угоны, ул. Школьная, д. 2, кв. 1</t>
  </si>
  <si>
    <t>Скребнев Андрей Семенович</t>
  </si>
  <si>
    <t>adm.ygoni@yandex.ru</t>
  </si>
  <si>
    <t>ugon715@mail.ru</t>
  </si>
  <si>
    <t>+74714094286</t>
  </si>
  <si>
    <t>+74714094235</t>
  </si>
  <si>
    <t>4613002163</t>
  </si>
  <si>
    <t>461301001</t>
  </si>
  <si>
    <t>1024600645960</t>
  </si>
  <si>
    <t>04182067</t>
  </si>
  <si>
    <t>38622410101</t>
  </si>
  <si>
    <t>Сельское поселение Вышнедеревенский сельсовет</t>
  </si>
  <si>
    <t>АДМИНИСТРАЦИЯ ВЫШНЕДЕРЕВЕНСКОГО СЕЛЬСОВЕТА ЛЬГОВСКОГО РАЙОНА</t>
  </si>
  <si>
    <t>307701, Курская область, Льговский район, с. Вышние Деревеньки</t>
  </si>
  <si>
    <t>Беспалов Григорий Валерьевич</t>
  </si>
  <si>
    <t>vyshnederevenskii_selsovet@mail.ru</t>
  </si>
  <si>
    <t>vyshnederevenskii_selsovet00@mail.ru</t>
  </si>
  <si>
    <t>+74714096217</t>
  </si>
  <si>
    <t>+74714096238</t>
  </si>
  <si>
    <t>4613001441</t>
  </si>
  <si>
    <t>1024600645970</t>
  </si>
  <si>
    <t>04182081</t>
  </si>
  <si>
    <t>38622417101</t>
  </si>
  <si>
    <t>Сельское поселение Городенский сельсовет</t>
  </si>
  <si>
    <t>АДМИНИСТРАЦИЯ ГОРОДЕНСКОГО СЕЛЬСОВЕТА ЛЬГОВСКОГО РАЙОНА</t>
  </si>
  <si>
    <t>307734, Курская область, Льговский район, с. Городенск</t>
  </si>
  <si>
    <t>Сотникова Валентина Михайловна</t>
  </si>
  <si>
    <t>gorodensk17@rambler.ru</t>
  </si>
  <si>
    <t>+79207085540</t>
  </si>
  <si>
    <t>+74714079136, +74714076136</t>
  </si>
  <si>
    <t>4613001498</t>
  </si>
  <si>
    <t>1024600645673</t>
  </si>
  <si>
    <t>04182096</t>
  </si>
  <si>
    <t>38622420101</t>
  </si>
  <si>
    <t>Сельское поселение Густомойский сельсовет</t>
  </si>
  <si>
    <t>АДМИНИСТРАЦИЯ ГУСТОМОЙСКОГО СЕЛЬСОВЕТА ЛЬГОВСКОГО РАЙОНА</t>
  </si>
  <si>
    <t>307721, Курская область, Льговский район, с. Густомой</t>
  </si>
  <si>
    <t>Попова Елена Владимировна</t>
  </si>
  <si>
    <t>gustomoysovet@mail.ru</t>
  </si>
  <si>
    <t>gustomoi721@mail.ru</t>
  </si>
  <si>
    <t>+74714072218</t>
  </si>
  <si>
    <t>4613001360</t>
  </si>
  <si>
    <t>1024600645486</t>
  </si>
  <si>
    <t>04182104</t>
  </si>
  <si>
    <t>38622424101</t>
  </si>
  <si>
    <t>Сельское поселение Иванчиковский сельсовет</t>
  </si>
  <si>
    <t>АДМИНИСТРАЦИЯ ИВАНЧИКОВСКОГО СЕЛЬСОВЕТА ЛЬГОВСКОГО РАЙОНА КУРСКОЙ ОБЛАСТИ</t>
  </si>
  <si>
    <t>307732, Курская область, Льговский район, с. Иванчиково</t>
  </si>
  <si>
    <t>Полянская Юлия Геннадьевна</t>
  </si>
  <si>
    <t>adm_ivanchikovo@mail.ru</t>
  </si>
  <si>
    <t>+74714091217</t>
  </si>
  <si>
    <t>4613001434</t>
  </si>
  <si>
    <t>1024600645321</t>
  </si>
  <si>
    <t>04182127</t>
  </si>
  <si>
    <t>38622435101</t>
  </si>
  <si>
    <t>Сельское поселение Кудинцевский сельсовет</t>
  </si>
  <si>
    <t>АДМИНИСТРАЦИЯ КУДИНЦЕВСКОГО СЕЛЬСОВЕТА ЛЬГОВСКОГО РАЙОНА</t>
  </si>
  <si>
    <t>307731, Курская область, Льговский район, с. Кудинцево</t>
  </si>
  <si>
    <t>Муравьева Ирина Викторовна</t>
  </si>
  <si>
    <t>adm_kudin@yandex.ru</t>
  </si>
  <si>
    <t>adm.kudin@yandex.ru</t>
  </si>
  <si>
    <t>+74714092235</t>
  </si>
  <si>
    <t>+74714091238</t>
  </si>
  <si>
    <t>4613001667</t>
  </si>
  <si>
    <t>1024600646080</t>
  </si>
  <si>
    <t>04182162</t>
  </si>
  <si>
    <t>38622450101</t>
  </si>
  <si>
    <t>Сельское поселение Селекционный сельсовет</t>
  </si>
  <si>
    <t>АДМИНИСТРАЦИЯ СЕЛЕКЦИОННОГО СЕЛЬСОВЕТА ЛЬГОВСКОГО РАЙОНА</t>
  </si>
  <si>
    <t>307720, Курская область, Льговский район, п. Селекционный</t>
  </si>
  <si>
    <t>Белкин Сергей Федорович</t>
  </si>
  <si>
    <t>selekcion46@mail.ru</t>
  </si>
  <si>
    <t>+74714093299</t>
  </si>
  <si>
    <t>+74714093298</t>
  </si>
  <si>
    <t>4613001184</t>
  </si>
  <si>
    <t>1024600645520</t>
  </si>
  <si>
    <t>00286887</t>
  </si>
  <si>
    <t>38622477101</t>
  </si>
  <si>
    <t>Мантуровский муниципальный район</t>
  </si>
  <si>
    <t>Сельское поселение Куськинский сельсовет</t>
  </si>
  <si>
    <t>АДМИНИСТРАЦИЯ КУСЬКИНСКОГО СЕЛЬСОВЕТА МАНТУРОВСКОГО РАЙОНА КУРСКОЙ ОБЛАСТИ</t>
  </si>
  <si>
    <t>307004, Курская область, Мантуровский район, с. Куськино</t>
  </si>
  <si>
    <t>Трунов Андрей Васильевич</t>
  </si>
  <si>
    <t>kuskinoadm@yandex.ru</t>
  </si>
  <si>
    <t>+74715533134</t>
  </si>
  <si>
    <t>+74715533154, +74715533135</t>
  </si>
  <si>
    <t>4614000641</t>
  </si>
  <si>
    <t>461401001</t>
  </si>
  <si>
    <t>1024600663284</t>
  </si>
  <si>
    <t>04181665</t>
  </si>
  <si>
    <t>38623419101</t>
  </si>
  <si>
    <t>Сельское поселение Мантуровский сельсовет</t>
  </si>
  <si>
    <t>АДМИНИСТРАЦИЯ МАНТУРОВСКОГО СЕЛЬСОВЕТА МАНТУРОВСКОГО РАЙОНА КУРСКОЙ ОБЛАСТИ</t>
  </si>
  <si>
    <t>307000, Курская область, Мантуровский район, с. Мантурово, ул. Почтовая, д. 1</t>
  </si>
  <si>
    <t>Субочев Сергей Васильевич</t>
  </si>
  <si>
    <t>kursk-master@mail.ru</t>
  </si>
  <si>
    <t>a.manturowskiyselsow@yandex.ru</t>
  </si>
  <si>
    <t>+74715521667</t>
  </si>
  <si>
    <t>+74715521442, +74715521160, +74715521906</t>
  </si>
  <si>
    <t>4614000659</t>
  </si>
  <si>
    <t>1024600661645</t>
  </si>
  <si>
    <t>04181688</t>
  </si>
  <si>
    <t>38623422101</t>
  </si>
  <si>
    <t>Сельское поселение Останинский сельсовет</t>
  </si>
  <si>
    <t>АДМИНИСТРАЦИЯ ОСТАНИНСКОГО СЕЛЬСОВЕТА МАНТУРОВСКОГО РАЙОНА КУРСКОЙ ОБЛАСТИ</t>
  </si>
  <si>
    <t>307013, Курская область, Мантуровский район, с. Останино</t>
  </si>
  <si>
    <t>Симанчик Римма Викторовна</t>
  </si>
  <si>
    <t>ostaninoadm@mail.ru</t>
  </si>
  <si>
    <t>ofk.mantyrovo@yandex.ru</t>
  </si>
  <si>
    <t>+74715535237</t>
  </si>
  <si>
    <t>4614000673</t>
  </si>
  <si>
    <t>1024600662008</t>
  </si>
  <si>
    <t>04181694</t>
  </si>
  <si>
    <t>38623426101</t>
  </si>
  <si>
    <t>Сельское поселение Ястребовский сельсовет</t>
  </si>
  <si>
    <t>АДМИНИСТРАЦИЯ ЯСТРЕБОВСКОГО СЕЛЬСОВЕТА МАНТУРОВСКОГО РАЙОНА КУРСКОЙ ОБЛАСТИ</t>
  </si>
  <si>
    <t>307020, Курская область, Мантуровский район, с. Ястребовка</t>
  </si>
  <si>
    <t>Барков Владимир Николаевич</t>
  </si>
  <si>
    <t>yastrebovka@mail.ru</t>
  </si>
  <si>
    <t>yastrebovka1@mail.ru</t>
  </si>
  <si>
    <t>+74715532632</t>
  </si>
  <si>
    <t>+74715541201, +74715541137</t>
  </si>
  <si>
    <t>4614000730</t>
  </si>
  <si>
    <t>1024600661975</t>
  </si>
  <si>
    <t>04180111</t>
  </si>
  <si>
    <t>38623460101</t>
  </si>
  <si>
    <t>Сельское поселение Амосовский сельсовет</t>
  </si>
  <si>
    <t>АДМИНИСТРАЦИЯ АМОСОВСКОГО СЕЛЬСОВЕТА МЕДВЕНСКОГО РАЙОНА КУРСКОЙ ОБЛАСТИ</t>
  </si>
  <si>
    <t>307055, Курская область, Медвенский район, д. Амосовка</t>
  </si>
  <si>
    <t>Иванова Татьяна Викторовна</t>
  </si>
  <si>
    <t>amosovka-m46@yandex.ru</t>
  </si>
  <si>
    <t>tofk-4415@mail.ru</t>
  </si>
  <si>
    <t>+74714647241</t>
  </si>
  <si>
    <t>+74714633275</t>
  </si>
  <si>
    <t>4615002426</t>
  </si>
  <si>
    <t>1024600734003</t>
  </si>
  <si>
    <t>04182297</t>
  </si>
  <si>
    <t>38624404101</t>
  </si>
  <si>
    <t>Сельское поселение Высокский сельсовет</t>
  </si>
  <si>
    <t>АДМИНИСТРАЦИЯ ВЫСОКСКОГО СЕЛЬСОВЕТА МЕДВЕНСКОГО РАЙОНА КУРСКОЙ ОБЛАСТИ</t>
  </si>
  <si>
    <t>307043, Курская область, Медвенский район, с. Высокое</t>
  </si>
  <si>
    <t>Евдокимова Марина Степановна</t>
  </si>
  <si>
    <t>visoksk-m46@yandex.ru</t>
  </si>
  <si>
    <t>+74714648118</t>
  </si>
  <si>
    <t>+74714648446, +74714631446, +74714648422</t>
  </si>
  <si>
    <t>4615002306</t>
  </si>
  <si>
    <t>1024600734014</t>
  </si>
  <si>
    <t>04182305</t>
  </si>
  <si>
    <t>38624408101</t>
  </si>
  <si>
    <t>Сельское поселение Чермошнянский сельсовет</t>
  </si>
  <si>
    <t>АДМИНИСТРАЦИЯ ЧЕРМОШНЯНСКОГО СЕЛЬСОВЕТА МЕДВЕНСКОГО РАЙОНА КУРСКОЙ ОБЛАСТИ</t>
  </si>
  <si>
    <t>307050, Курская область, Медвенский район, д. Нижний Дубовец, д. 1</t>
  </si>
  <si>
    <t>Кособродова Ирина Николаевна</t>
  </si>
  <si>
    <t>cherm-m46@yandex.ru</t>
  </si>
  <si>
    <t>+74714641371</t>
  </si>
  <si>
    <t>+74714645335</t>
  </si>
  <si>
    <t>4615002391</t>
  </si>
  <si>
    <t>1024600735940</t>
  </si>
  <si>
    <t>04182423</t>
  </si>
  <si>
    <t>38624456101</t>
  </si>
  <si>
    <t>Сельское поселение Вышнереутчанский сельсовет</t>
  </si>
  <si>
    <t>АДМИНИСТРАЦИЯ ВЫШНЕРЕУТЧАНСКОГО СЕЛЬСОВЕТА МЕДВЕНСКОГО РАЙОНА КУРСКОЙ ОБЛАСТИ</t>
  </si>
  <si>
    <t>307048, Курская область, Медвенский район, с. Верхний Реутец</t>
  </si>
  <si>
    <t>Якунин Александр Григорьевич</t>
  </si>
  <si>
    <t>v.reyt-m46@yandex.ru</t>
  </si>
  <si>
    <t>+74714645624</t>
  </si>
  <si>
    <t>+74714645625</t>
  </si>
  <si>
    <t>4615002313</t>
  </si>
  <si>
    <t>1024600733992</t>
  </si>
  <si>
    <t>04182328</t>
  </si>
  <si>
    <t>38624416101</t>
  </si>
  <si>
    <t>Сельское поселение Гостомлянский сельсовет</t>
  </si>
  <si>
    <t>АДМИНИСТРАЦИЯ ГОСТОМЛЯНСКОГО СЕЛЬСОВЕТА МЕДВЕНСКОГО РАЙОНА КУРСКОЙ ОБЛАСТИ</t>
  </si>
  <si>
    <t>307041, Курская область, Медвенский район, с. 1-Я Гостомля</t>
  </si>
  <si>
    <t>Харланов Александр Николаевич</t>
  </si>
  <si>
    <t>+74714646121</t>
  </si>
  <si>
    <t>+74714646123, +74714647650</t>
  </si>
  <si>
    <t>4615002320</t>
  </si>
  <si>
    <t>1024600736160</t>
  </si>
  <si>
    <t>04182334</t>
  </si>
  <si>
    <t>38624420101</t>
  </si>
  <si>
    <t>Сельское поселение Китаевский сельсовет</t>
  </si>
  <si>
    <t>АДМИНИСТРАЦИЯ КИТАЕВСКОГО СЕЛЬСОВЕТА МЕДВЕНСКОГО РАЙОНА КУРСКОЙ ОБЛАСТИ</t>
  </si>
  <si>
    <t>307052, Курская область, Медвенский район, с. 1-Я Китаевка</t>
  </si>
  <si>
    <t>Евглевская Ольга Николаевна</t>
  </si>
  <si>
    <t>kitaevka-m46@yandex.ru</t>
  </si>
  <si>
    <t>+74714644737</t>
  </si>
  <si>
    <t>+74714644738, +74714631738</t>
  </si>
  <si>
    <t>4615002419</t>
  </si>
  <si>
    <t>1024600735939</t>
  </si>
  <si>
    <t>04182340</t>
  </si>
  <si>
    <t>38624424181</t>
  </si>
  <si>
    <t>Сельское поселение Нижнереутчанский сельсовет</t>
  </si>
  <si>
    <t>АДМИНИСТРАЦИЯ НИЖНЕРЕУТЧАНСКОГО СЕЛЬСОВЕТА МЕДВЕНСКОГО РАЙОНА КУРСКОЙ ОБЛАСТИ</t>
  </si>
  <si>
    <t>307047, Курская область, Медвенский район, с. Нижний Реутец</t>
  </si>
  <si>
    <t>Тришин Павел Валентинович</t>
  </si>
  <si>
    <t>n.reyt-m46@yandex.ru</t>
  </si>
  <si>
    <t>n.reyt--m46@yandex.ru</t>
  </si>
  <si>
    <t>+74714642363</t>
  </si>
  <si>
    <t>+74714647521</t>
  </si>
  <si>
    <t>4615002401</t>
  </si>
  <si>
    <t>1024600734751</t>
  </si>
  <si>
    <t>04182375</t>
  </si>
  <si>
    <t>38624436101</t>
  </si>
  <si>
    <t>Сельское поселение Паникинский сельсовет</t>
  </si>
  <si>
    <t>АДМИНИСТРАЦИЯ ПАНИКИНСКОГО СЕЛЬСОВЕТА МЕДВЕНСКОГО РАЙОНА КУРСКОЙ ОБЛАСТИ</t>
  </si>
  <si>
    <t>307054, Курская область, Медвенский район, с. Паники</t>
  </si>
  <si>
    <t>Горбачев Андрей Александрович</t>
  </si>
  <si>
    <t>paniki-m46@yandex.ru</t>
  </si>
  <si>
    <t>+74714646517</t>
  </si>
  <si>
    <t>+74714633517</t>
  </si>
  <si>
    <t>4615002384</t>
  </si>
  <si>
    <t>1024600734025</t>
  </si>
  <si>
    <t>04182386</t>
  </si>
  <si>
    <t>38624440101</t>
  </si>
  <si>
    <t>Сельское поселение Панинский сельсовет</t>
  </si>
  <si>
    <t>АДМИНИСТРАЦИЯ ПАНИНСКОГО СЕЛЬСОВЕТА МЕДВЕНСКОГО РАЙОНА КУРСКОЙ ОБЛАСТИ</t>
  </si>
  <si>
    <t>307032, Курская область, Медвенский район, с. 1-Е Панино</t>
  </si>
  <si>
    <t>Мерцалова Елена Николаевна</t>
  </si>
  <si>
    <t>panino-m46@yandex.ru</t>
  </si>
  <si>
    <t>+74714644143</t>
  </si>
  <si>
    <t>+74714631143</t>
  </si>
  <si>
    <t>4615002708</t>
  </si>
  <si>
    <t>1024600735367</t>
  </si>
  <si>
    <t>04182392</t>
  </si>
  <si>
    <t>38624444101</t>
  </si>
  <si>
    <t>Обоянский муниципальный район</t>
  </si>
  <si>
    <t>Сельское поселение Афанасьевский сельсовет</t>
  </si>
  <si>
    <t>АДМИНИСТРАЦИЯ АФАНАСЬЕВСКОГО СЕЛЬСОВЕТА ОБОЯНСКОГО РАЙОНА КУРСКОЙ ОБЛАСТИ</t>
  </si>
  <si>
    <t>306240, Курская область, Обоянский район, с. Афанасьево, ул. Колхозная, зд. 17А</t>
  </si>
  <si>
    <t>Алисова Дина Валерьевна</t>
  </si>
  <si>
    <t>afanaseva-sel@mail.ru</t>
  </si>
  <si>
    <t>afanacevoc@yandex.ru</t>
  </si>
  <si>
    <t>+74714132321</t>
  </si>
  <si>
    <t>+74714132319</t>
  </si>
  <si>
    <t>4616001369</t>
  </si>
  <si>
    <t>461601001</t>
  </si>
  <si>
    <t>1024600732200</t>
  </si>
  <si>
    <t>04182430</t>
  </si>
  <si>
    <t>38626404101</t>
  </si>
  <si>
    <t>Сельское поселение Бабинский сельсовет</t>
  </si>
  <si>
    <t>АДМИНИСТРАЦИЯ БАБИНСКОГО СЕЛЬСОВЕТА ОБОЯНСКОГО РАЙОНА КУРСКОЙ ОБЛАСТИ</t>
  </si>
  <si>
    <t>306265, Курская область, Обоянский район, с. Вышнее Бабино, ул. Бугряновка, двлд. 20</t>
  </si>
  <si>
    <t>Белоусова Валентина Егоровна</t>
  </si>
  <si>
    <t>babinocc@mail.ru</t>
  </si>
  <si>
    <t>tofk-4416@mail.ru</t>
  </si>
  <si>
    <t>+74714132721</t>
  </si>
  <si>
    <t>+74714132723</t>
  </si>
  <si>
    <t>4616001344</t>
  </si>
  <si>
    <t>1024600733431</t>
  </si>
  <si>
    <t>04182446</t>
  </si>
  <si>
    <t>38626408101</t>
  </si>
  <si>
    <t>Сельское поселение Башкатовский сельсовет</t>
  </si>
  <si>
    <t>АДМИНИСТРАЦИЯ БАШКАТОВСКОГО СЕЛЬСОВЕТА ОБОЯНСКОГО РАЙОНА КУРСКОЙ ОБЛАСТИ</t>
  </si>
  <si>
    <t>306267, Курская область, Обоянский район, с. Башкатово</t>
  </si>
  <si>
    <t>Каменев Геннадий Иванович</t>
  </si>
  <si>
    <t>baskatovo@mail.ru</t>
  </si>
  <si>
    <t>bashkatovsky.selsovet@yandex.ru</t>
  </si>
  <si>
    <t>+74714132548</t>
  </si>
  <si>
    <t>4616001376</t>
  </si>
  <si>
    <t>1024600732243</t>
  </si>
  <si>
    <t>04182452</t>
  </si>
  <si>
    <t>38626412101</t>
  </si>
  <si>
    <t>Сельское поселение Быкановский сельсовет</t>
  </si>
  <si>
    <t>АДМИНИСТРАЦИЯ БЫКАНОВСКОГО СЕЛЬСОВЕТА ОБОЯНСКОГО РАЙОНА КУРСКОЙ ОБЛАСТИ</t>
  </si>
  <si>
    <t>306251, Курская область, Обоянский район, с. Быканово</t>
  </si>
  <si>
    <t>Озерова Любовь Владимировна</t>
  </si>
  <si>
    <t>admbukan@mail.ru</t>
  </si>
  <si>
    <t>+74714133216</t>
  </si>
  <si>
    <t>+74714133226</t>
  </si>
  <si>
    <t>4616001520</t>
  </si>
  <si>
    <t>1024600733420</t>
  </si>
  <si>
    <t>04182469</t>
  </si>
  <si>
    <t>38626420101</t>
  </si>
  <si>
    <t>Сельское поселение Гридасовский сельсовет</t>
  </si>
  <si>
    <t>АДМИНИСТРАЦИЯ ГРИДАСОВСКОГО СЕЛЬСОВЕТА ОБОЯНСКОГО РАЙОНА КУРСКОЙ ОБЛАСТИ</t>
  </si>
  <si>
    <t>306237, Курская область, Обоянский район, с. Гридасово</t>
  </si>
  <si>
    <t>Каракулин Вячеслав Вячеславович</t>
  </si>
  <si>
    <t>admgridasovo@yandex.ru</t>
  </si>
  <si>
    <t>g.selsovet@mail.ru</t>
  </si>
  <si>
    <t>+74714131652</t>
  </si>
  <si>
    <t>+74714131635, +74714131612</t>
  </si>
  <si>
    <t>4616002186</t>
  </si>
  <si>
    <t>1024600732463</t>
  </si>
  <si>
    <t>04182475</t>
  </si>
  <si>
    <t>38626424101</t>
  </si>
  <si>
    <t>Сельское поселение Зоринский сельсовет</t>
  </si>
  <si>
    <t>АДМИНИСТРАЦИЯ ЗОРИНСКОГО СЕЛЬСОВЕТА ОБОЯНСКОГО РАЙОНА КУРСКОЙ ОБЛАСТИ</t>
  </si>
  <si>
    <t>306243, Курская область, Обоянский район, с. Зорино, ул. Октябрьская, зд. 105</t>
  </si>
  <si>
    <t>Булгаков Виктор Иванович</t>
  </si>
  <si>
    <t>z_selsovet@mail.ru</t>
  </si>
  <si>
    <t>+74714131341</t>
  </si>
  <si>
    <t>+74714131329</t>
  </si>
  <si>
    <t>4616001513</t>
  </si>
  <si>
    <t>1024600733410</t>
  </si>
  <si>
    <t>04178108</t>
  </si>
  <si>
    <t>38626432101</t>
  </si>
  <si>
    <t>АДМИНИСТРАЦИЯ КАМЕНСКОГО СЕЛЬСОВЕТА ОБОЯНСКОГО РАЙОНА КУРСКОЙ ОБЛАСТИ</t>
  </si>
  <si>
    <t>306238, Курская область, Обоянский район, с. Каменка</t>
  </si>
  <si>
    <t>Леонов Дмитрий Михайлович</t>
  </si>
  <si>
    <t>kamensckiy.selsovet@yandex.ru</t>
  </si>
  <si>
    <t>k-selsovet@mail.ru</t>
  </si>
  <si>
    <t>+74714132249</t>
  </si>
  <si>
    <t>4616001390</t>
  </si>
  <si>
    <t>1024600732199</t>
  </si>
  <si>
    <t>04178114</t>
  </si>
  <si>
    <t>38626436101</t>
  </si>
  <si>
    <t>Сельское поселение Котельниковский сельсовет</t>
  </si>
  <si>
    <t>АДМИНИСТРАЦИЯ КОТЕЛЬНИКОВСКОГО СЕЛЬСОВЕТА ОБОЯНСКОГО РАЙОНА КУРСКОЙ ОБЛАСТИ</t>
  </si>
  <si>
    <t>306247, Курская область, Обоянский район, с. Котельниково</t>
  </si>
  <si>
    <t>Фурсова Нина Николаевна</t>
  </si>
  <si>
    <t>kotelnikovo.sovet@mail.ru</t>
  </si>
  <si>
    <t>lahtin.sergey@yandex.ru</t>
  </si>
  <si>
    <t>+74714133444</t>
  </si>
  <si>
    <t>+74714133436</t>
  </si>
  <si>
    <t>4616001489</t>
  </si>
  <si>
    <t>1024600731264</t>
  </si>
  <si>
    <t>04178137</t>
  </si>
  <si>
    <t>38626444101</t>
  </si>
  <si>
    <t>Сельское поселение Рудавский сельсовет</t>
  </si>
  <si>
    <t>АДМИНИСТРАЦИЯ РУДАВСКОГО СЕЛЬСОВЕТА ОБОЯНСКОГО РАЙОНА КУРСКОЙ ОБЛАСТИ</t>
  </si>
  <si>
    <t>306253, Курская область, Обоянский район, с. Стрелецкое, ул. Ленина, д. 51</t>
  </si>
  <si>
    <t>Мазнева Анна Николаевна</t>
  </si>
  <si>
    <t>rudavskyi@yandex.ru</t>
  </si>
  <si>
    <t>rudavskyi@yandex.ry</t>
  </si>
  <si>
    <t>+74714133525</t>
  </si>
  <si>
    <t>+74714123301</t>
  </si>
  <si>
    <t>4616001295</t>
  </si>
  <si>
    <t>1024600731275</t>
  </si>
  <si>
    <t>04178157</t>
  </si>
  <si>
    <t>38626456131</t>
  </si>
  <si>
    <t>Сельское поселение Рыбино-Будский сельсовет</t>
  </si>
  <si>
    <t>АДМИНИСТРАЦИЯ РЫБИНО-БУДСКОГО СЕЛЬСОВЕТА ОБОЯНСКОГО РАЙОНА КУРСКОЙ ОБЛАСТИ</t>
  </si>
  <si>
    <t>306260, Курская область, Обоянский район, сл. Рыбинские Буды</t>
  </si>
  <si>
    <t>Красноплахтин Александр Евгеньевич</t>
  </si>
  <si>
    <t>r.rybinskiebudy@mail.ru</t>
  </si>
  <si>
    <t>+74714125274</t>
  </si>
  <si>
    <t>4616001383</t>
  </si>
  <si>
    <t>1024600732232</t>
  </si>
  <si>
    <t>04178166</t>
  </si>
  <si>
    <t>38626460101</t>
  </si>
  <si>
    <t>Сельское поселение Усланский сельсовет</t>
  </si>
  <si>
    <t>АДМИНИСТРАЦИЯ УСЛАНСКОГО СЕЛЬСОВЕТА ОБОЯНСКОГО РАЙОНА КУРСКОЙ ОБЛАСТИ</t>
  </si>
  <si>
    <t>306235, Курская область, Обоянский район, с. Усланка</t>
  </si>
  <si>
    <t>Великодских Екатерина Владимировна</t>
  </si>
  <si>
    <t>uslanskii1966@mail.ru</t>
  </si>
  <si>
    <t>uslanskii.1966@mail.ru</t>
  </si>
  <si>
    <t>+74714133609</t>
  </si>
  <si>
    <t>+74714133644, +74714133618</t>
  </si>
  <si>
    <t>4616002130</t>
  </si>
  <si>
    <t>1024600732420</t>
  </si>
  <si>
    <t>04178189</t>
  </si>
  <si>
    <t>38626468101</t>
  </si>
  <si>
    <t>Сельское поселение Шевелевский сельсовет</t>
  </si>
  <si>
    <t>АДМИНИСТРАЦИЯ ШЕВЕЛЕВСКОГО СЕЛЬСОВЕТА ОБОЯНСКОГО РАЙОНА КУРСКОЙ ОБЛАСТИ</t>
  </si>
  <si>
    <t>306268, Курская область, Обоянский район, с. Шевелево</t>
  </si>
  <si>
    <t>Филипских Сергей Николаевич</t>
  </si>
  <si>
    <t>s23266@yandex.ru</t>
  </si>
  <si>
    <t>32435sovet@mail.ru</t>
  </si>
  <si>
    <t>+74714122435</t>
  </si>
  <si>
    <t>4616000823</t>
  </si>
  <si>
    <t>1024600731253</t>
  </si>
  <si>
    <t>04178195</t>
  </si>
  <si>
    <t>38626472101</t>
  </si>
  <si>
    <t>Сельское поселение Артюховский сельсовет</t>
  </si>
  <si>
    <t>АДМИНИСТРАЦИЯ АРТЮХОВСКОГО СЕЛЬСОВЕТА ОКТЯБРЬСКОГО РАЙОНА КУРСКОЙ ОБЛАСТИ</t>
  </si>
  <si>
    <t>307203, Курская область, Октябрьский район, д. Артюховка</t>
  </si>
  <si>
    <t>Ковалева Наталья Николаевна</t>
  </si>
  <si>
    <t>admart17@yandex.ru</t>
  </si>
  <si>
    <t>+74714235238</t>
  </si>
  <si>
    <t>+74714235228</t>
  </si>
  <si>
    <t>4617001241</t>
  </si>
  <si>
    <t>1024600617997</t>
  </si>
  <si>
    <t>04178203</t>
  </si>
  <si>
    <t>38628404101</t>
  </si>
  <si>
    <t>Сельское поселение Большедолженковский сельсовет</t>
  </si>
  <si>
    <t>АДМИНИСТРАЦИЯ БОЛЬШЕДОЛЖЕНКОВСКОГО СЕЛЬСОВЕТА ОКТЯБРЬСКОГО РАЙОНА КУРСКОЙ ОБЛАСТИ</t>
  </si>
  <si>
    <t>307210, Курская область, Октябрьский район, с. Большое Долженково</t>
  </si>
  <si>
    <t>Звягинцев Алексей Викторович</t>
  </si>
  <si>
    <t>admbol17@yandex.ru</t>
  </si>
  <si>
    <t>admbol7@yandex.ru</t>
  </si>
  <si>
    <t>+74714238221</t>
  </si>
  <si>
    <t>+74714238218</t>
  </si>
  <si>
    <t>4617001280</t>
  </si>
  <si>
    <t>1024600619780</t>
  </si>
  <si>
    <t>04178211</t>
  </si>
  <si>
    <t>38628408101</t>
  </si>
  <si>
    <t>Сельское поселение Дьяконовский сельсовет</t>
  </si>
  <si>
    <t>АДМИНИСТРАЦИЯ ДЬЯКОНОВСКОГО СЕЛЬСОВЕТА ОКТЯБРЬСКОГО РАЙОНА КУРСКОЙ ОБЛАСТИ</t>
  </si>
  <si>
    <t>307213, Курская область, Октябрьский район, с. Дьяконово, ул. Городская, зд. 2</t>
  </si>
  <si>
    <t>Силаков Евгений Викторович</t>
  </si>
  <si>
    <t>admdyak@yandex.ru</t>
  </si>
  <si>
    <t>admdyak17@yandex.ru</t>
  </si>
  <si>
    <t>+74714236218</t>
  </si>
  <si>
    <t>+74714222246, +74714226236</t>
  </si>
  <si>
    <t>4617001227</t>
  </si>
  <si>
    <t>1024600617183</t>
  </si>
  <si>
    <t>04178226</t>
  </si>
  <si>
    <t>38628412101</t>
  </si>
  <si>
    <t>Сельское поселение Катыринский сельсовет</t>
  </si>
  <si>
    <t>АДМИНИСТРАЦИЯ КАТЫРИНСКОГО СЕЛЬСОВЕТА ОКТЯБРЬСКОГО РАЙОНА КУРСКОЙ ОБЛАСТИ</t>
  </si>
  <si>
    <t>307202, Курская область, Октябрьский район, д. Митрофанова</t>
  </si>
  <si>
    <t>Богомазова Светлана Алексеевна</t>
  </si>
  <si>
    <t>admkat17@yandex.ru</t>
  </si>
  <si>
    <t>4617001202@eo.tensor.ru</t>
  </si>
  <si>
    <t>+74714233235</t>
  </si>
  <si>
    <t>+74714233230, +74714233243</t>
  </si>
  <si>
    <t>4617001202</t>
  </si>
  <si>
    <t>1024600617117</t>
  </si>
  <si>
    <t>04178232</t>
  </si>
  <si>
    <t>38628416101</t>
  </si>
  <si>
    <t>Сельское поселение Лобазовский сельсовет</t>
  </si>
  <si>
    <t>АДМИНИСТРАЦИЯ ЛОБАЗОВСКОГО СЕЛЬСОВЕТА ОКТЯБРЬСКОГО РАЙОНА КУРСКОЙ ОБЛАСТИ</t>
  </si>
  <si>
    <t>307205, Курская область, Октябрьский район, с. Журавлино</t>
  </si>
  <si>
    <t>Семерова Наталья Викторовна</t>
  </si>
  <si>
    <t>admlob17@yandex.ru</t>
  </si>
  <si>
    <t>+74714237217</t>
  </si>
  <si>
    <t>4617001234</t>
  </si>
  <si>
    <t>1024600618437</t>
  </si>
  <si>
    <t>04178249</t>
  </si>
  <si>
    <t>38628420101</t>
  </si>
  <si>
    <t>АДМИНИСТРАЦИЯ НИКОЛЬСКОГО СЕЛЬСОВЕТА ОКТЯБРЬСКОГО РАЙОНА КУРСКОЙ ОБЛАСТИ</t>
  </si>
  <si>
    <t>307217, Курская область, Октябрьский район, д. Стоянова</t>
  </si>
  <si>
    <t>Мальцева Дина Юрьевна</t>
  </si>
  <si>
    <t>admnik17@yandex.ru</t>
  </si>
  <si>
    <t>admokt46@yandex.ru</t>
  </si>
  <si>
    <t>+74714239212</t>
  </si>
  <si>
    <t>+74714239219, +74714239246</t>
  </si>
  <si>
    <t>4617001266</t>
  </si>
  <si>
    <t>1024600617722</t>
  </si>
  <si>
    <t>04178255</t>
  </si>
  <si>
    <t>38628424101</t>
  </si>
  <si>
    <t>АДМИНИСТРАЦИЯ ПЛОТАВСКОГО СЕЛЬСОВЕТА ОКТЯБРЬСКОГО РАЙОНА КУРСКОЙ ОБЛАСТИ</t>
  </si>
  <si>
    <t>307206, Курская область, Октябрьский район, д. Плотава</t>
  </si>
  <si>
    <t>Ельникова Людмила Валентиновна</t>
  </si>
  <si>
    <t>admplot17@yandex.ru</t>
  </si>
  <si>
    <t>+74714231200</t>
  </si>
  <si>
    <t>+74714231218, +74714231266</t>
  </si>
  <si>
    <t>4617001273</t>
  </si>
  <si>
    <t>1024600618404</t>
  </si>
  <si>
    <t>21817811</t>
  </si>
  <si>
    <t>38628426101</t>
  </si>
  <si>
    <t>Сельское поселение Старковский сельсовет</t>
  </si>
  <si>
    <t>АДМИНИСТРАЦИЯ СТАРКОВСКОГО СЕЛЬСОВЕТА ОКТЯБРЬСКОГО РАЙОНА КУРСКОЙ ОБЛАСТИ</t>
  </si>
  <si>
    <t>307212, Курская область, Октябрьский район, с. Старково</t>
  </si>
  <si>
    <t>Валуйский Алексей Михайлович</t>
  </si>
  <si>
    <t>admstar17@yandex.ru</t>
  </si>
  <si>
    <t>+74714234235</t>
  </si>
  <si>
    <t>+74714234218</t>
  </si>
  <si>
    <t>4617001178</t>
  </si>
  <si>
    <t>1024600616920</t>
  </si>
  <si>
    <t>04178261</t>
  </si>
  <si>
    <t>38628428101</t>
  </si>
  <si>
    <t>АДМИНИСТРАЦИЯ ФИЛИППОВСКОГО СЕЛЬСОВЕТА ОКТЯБРЬСКОГО РАЙОНА КУРСКОЙ ОБЛАСТИ</t>
  </si>
  <si>
    <t>307215, Курская область, Октябрьский район, д. Алябьева</t>
  </si>
  <si>
    <t>Бочарова Светлана Григорьевна</t>
  </si>
  <si>
    <t>admfil17@yandex.ru</t>
  </si>
  <si>
    <t>philipovo@reg-kursk.ru</t>
  </si>
  <si>
    <t>+74714232218</t>
  </si>
  <si>
    <t>4617001259</t>
  </si>
  <si>
    <t>1024600618272</t>
  </si>
  <si>
    <t>04178278</t>
  </si>
  <si>
    <t>38628432101</t>
  </si>
  <si>
    <t>Сельское поселение Черницынский сельсовет</t>
  </si>
  <si>
    <t>АДМИНИСТРАЦИЯ ЧЕРНИЦЫНСКОГО СЕЛЬСОВЕТА ОКТЯБРЬСКОГО РАЙОНА КУРСКОЙ ОБЛАСТИ</t>
  </si>
  <si>
    <t>307207, Курская область, Октябрьский район, с. Черницыно, ул. Центральная, зд. 1</t>
  </si>
  <si>
    <t>Котов Алексей Валерьевич</t>
  </si>
  <si>
    <t>admche17@yandex.ru</t>
  </si>
  <si>
    <t>+74714222046</t>
  </si>
  <si>
    <t>+74714221656</t>
  </si>
  <si>
    <t>4617001185</t>
  </si>
  <si>
    <t>1024600618448</t>
  </si>
  <si>
    <t>04178284</t>
  </si>
  <si>
    <t>38628436101</t>
  </si>
  <si>
    <t>Сельское поселение Верхне-Смородинский сельсовет</t>
  </si>
  <si>
    <t>АДМИНИСТРАЦИЯ ВЕРХНЕ-СМОРОДИНСКОГО СЕЛЬСОВЕТА ПОНЫРОВСКОГО РАЙОНА КУРСКОЙ ОБЛАСТИ</t>
  </si>
  <si>
    <t>306013, Курская область, Поныровский район, с. Верхнесмородино</t>
  </si>
  <si>
    <t>Дородных Иван Павлович</t>
  </si>
  <si>
    <t>tofk-4418@mail.ru</t>
  </si>
  <si>
    <t>+74713536433</t>
  </si>
  <si>
    <t>+74713536410</t>
  </si>
  <si>
    <t>4618001029</t>
  </si>
  <si>
    <t>1024600809298</t>
  </si>
  <si>
    <t>04178321</t>
  </si>
  <si>
    <t>38630416101</t>
  </si>
  <si>
    <t>Сельское поселение Возовский сельсовет</t>
  </si>
  <si>
    <t>АДМИНИСТРАЦИЯ ВОЗОВСКОГО СЕЛЬСОВЕТА ПОНЫРОВСКОГО РАЙОНА КУРСКОЙ ОБЛАСТИ</t>
  </si>
  <si>
    <t>306010, Курская область, Поныровский район, п. Возы</t>
  </si>
  <si>
    <t>Перелыгин Алексей Николаевич</t>
  </si>
  <si>
    <t>wosiadm@mail.ru</t>
  </si>
  <si>
    <t>+74713534238</t>
  </si>
  <si>
    <t>+74713534237</t>
  </si>
  <si>
    <t>4618001163</t>
  </si>
  <si>
    <t>1024600809310</t>
  </si>
  <si>
    <t>00286930</t>
  </si>
  <si>
    <t>38630418101</t>
  </si>
  <si>
    <t>Сельское поселение Горяйновский сельсовет</t>
  </si>
  <si>
    <t>АДМИНИСТРАЦИЯ ГОРЯЙНОВСКОГО СЕЛЬСОВЕТА ПОНЫРОВСКОГО РАЙОНА КУРСКОЙ ОБЛАСТИ</t>
  </si>
  <si>
    <t>307114, Курская область, м. р-н Поныровский, с. п. Горяйновский Сельсовет, с. Горяйново, зд. 48А</t>
  </si>
  <si>
    <t>Сасина Светлана Алексеевна</t>
  </si>
  <si>
    <t>gorjanvo@mail.ru</t>
  </si>
  <si>
    <t>gorjanovo46@mail.ru</t>
  </si>
  <si>
    <t>+74713536335</t>
  </si>
  <si>
    <t>4618001420</t>
  </si>
  <si>
    <t>1034629001560</t>
  </si>
  <si>
    <t>28993770</t>
  </si>
  <si>
    <t>38630419101</t>
  </si>
  <si>
    <t>Сельское поселение Ольховатский сельсовет</t>
  </si>
  <si>
    <t>АДМИНИСТРАЦИЯ ОЛЬХОВАТСКОГО СЕЛЬСОВЕТА ПОНЫРОВСКОГО РАЙОНА КУРСКОЙ ОБЛАСТИ</t>
  </si>
  <si>
    <t>306018, Курская область, Поныровский район, с. Ольховатка</t>
  </si>
  <si>
    <t>Раманова Нина Викторовна</t>
  </si>
  <si>
    <t>admolhovatka@mail.ru</t>
  </si>
  <si>
    <t>olhovatkass@mail.ru</t>
  </si>
  <si>
    <t>+74713532159</t>
  </si>
  <si>
    <t>+74713532117</t>
  </si>
  <si>
    <t>4618001170</t>
  </si>
  <si>
    <t>1024600809551</t>
  </si>
  <si>
    <t>04178350</t>
  </si>
  <si>
    <t>38630428101</t>
  </si>
  <si>
    <t>АДМИНИСТРАЦИЯ ПЕРВОМАЙСКОГО СЕЛЬСОВЕТА ПОНЫРОВСКОГО РАЙОНА КУРСКОЙ ОБЛАСТИ</t>
  </si>
  <si>
    <t>306007, Курская область, Поныровский район, с. Первомайское</t>
  </si>
  <si>
    <t>Анпилогова Галина Алексеевна</t>
  </si>
  <si>
    <t>spervomaika@mail.ru</t>
  </si>
  <si>
    <t>pervomaiskyiss@mail.ru</t>
  </si>
  <si>
    <t>+74713536223</t>
  </si>
  <si>
    <t>+74713536220</t>
  </si>
  <si>
    <t>4618001149</t>
  </si>
  <si>
    <t>1024600809265</t>
  </si>
  <si>
    <t>04178367</t>
  </si>
  <si>
    <t>38630432101</t>
  </si>
  <si>
    <t>Сельское поселение Бобрышевский сельсовет</t>
  </si>
  <si>
    <t>АДМИНИСТРАЦИЯ БОБРЫШЕВСКОГО СЕЛЬСОВЕТА ПРИСТЕНСКОГО РАЙОНА КУРСКОЙ ОБЛАСТИ</t>
  </si>
  <si>
    <t>306220, Курская область, м. р-н Пристенский, с. п. Бобрышевский Сельсовет, с. Бобрышево, ул. Дорожная, д. 15</t>
  </si>
  <si>
    <t>Угримова Елена Евгеньевна</t>
  </si>
  <si>
    <t>bobr4619@mail.ru</t>
  </si>
  <si>
    <t>bobrselsovet@yandex.ru</t>
  </si>
  <si>
    <t>+74713423342</t>
  </si>
  <si>
    <t>+74713423341</t>
  </si>
  <si>
    <t>4619000300</t>
  </si>
  <si>
    <t>1024600736269</t>
  </si>
  <si>
    <t>04178404</t>
  </si>
  <si>
    <t>38632404101</t>
  </si>
  <si>
    <t>АДМИНИСТРАЦИЯ КОТОВСКОГО СЕЛЬСОВЕТА ПРИСТЕНСКОГО РАЙОНА КУРСКОЙ ОБЛАСТИ</t>
  </si>
  <si>
    <t>306221, Курская область, м. р-н Пристенский, с. п. Котовский Сельсовет, с. Котово, ул. Центральная, д. 3</t>
  </si>
  <si>
    <t>Сидорова Ирина Михайловна</t>
  </si>
  <si>
    <t>kotovo@reg-kursk.ru</t>
  </si>
  <si>
    <t>kotovo4619@mail.ru</t>
  </si>
  <si>
    <t>+74713433124</t>
  </si>
  <si>
    <t>4619000490</t>
  </si>
  <si>
    <t>1024600731517</t>
  </si>
  <si>
    <t>04178462</t>
  </si>
  <si>
    <t>38632428101</t>
  </si>
  <si>
    <t>Сельское поселение Нагольненский сельсовет</t>
  </si>
  <si>
    <t>АДМИНИСТРАЦИЯ НАГОЛЬНЕНСКОГО СЕЛЬСОВЕТА ПРИСТЕНСКОГО РАЙОНА КУРСКОЙ ОБЛАСТИ</t>
  </si>
  <si>
    <t>306200, Курская область, Пристенский район, х. Луг, ул. Школьная, двлд. 7</t>
  </si>
  <si>
    <t>Плеханова Надежда Васильевна</t>
  </si>
  <si>
    <t>nagolen1976@gmail.com</t>
  </si>
  <si>
    <t>berlizevaira@mail.ru</t>
  </si>
  <si>
    <t>+79207220750</t>
  </si>
  <si>
    <t>+74713422638, +74713433221</t>
  </si>
  <si>
    <t>4619000162</t>
  </si>
  <si>
    <t>1024600730538</t>
  </si>
  <si>
    <t>04178479</t>
  </si>
  <si>
    <t>38632432101</t>
  </si>
  <si>
    <t>Сельское поселение Пристенский сельсовет</t>
  </si>
  <si>
    <t>АДМИНИСТРАЦИЯ ПРИСТЕНСКОГО СЕЛЬСОВЕТА ПРИСТЕНСКОГО РАЙОНА КУРСКОЙ ОБЛАСТИ</t>
  </si>
  <si>
    <t>306204, Курская область, м. р-н Пристенский, с. п. Пристенский Сельсовет, с. Пристенное, ул. Центральная, д. 30</t>
  </si>
  <si>
    <t>Миненкова Ольга Александровна</t>
  </si>
  <si>
    <t>bgp1964@yandex.ru</t>
  </si>
  <si>
    <t>pristennoe4619@mail.ru</t>
  </si>
  <si>
    <t>+74713422190</t>
  </si>
  <si>
    <t>+74713432222</t>
  </si>
  <si>
    <t>4619000405</t>
  </si>
  <si>
    <t>1024600730505</t>
  </si>
  <si>
    <t>04178031</t>
  </si>
  <si>
    <t>38632444101</t>
  </si>
  <si>
    <t>Сельское поселение Сазановский сельсовет</t>
  </si>
  <si>
    <t>АДМИНИСТРАЦИЯ САЗАНОВСКОГО СЕЛЬСОВЕТА ПРИСТЕНСКОГО РАЙОНА КУРСКОЙ ОБЛАСТИ</t>
  </si>
  <si>
    <t>306226, Курская область, Пристенский район, с. Сазановка, ул. Школьная, двлд. 9</t>
  </si>
  <si>
    <t>Чернышова Елена Анатольевна</t>
  </si>
  <si>
    <t>inn4619000317@yandex.ru</t>
  </si>
  <si>
    <t>+74713433436</t>
  </si>
  <si>
    <t>4619000317</t>
  </si>
  <si>
    <t>1024600731836</t>
  </si>
  <si>
    <t>04178539</t>
  </si>
  <si>
    <t>38632460101</t>
  </si>
  <si>
    <t>Сельское поселение Среднеольшанский сельсовет</t>
  </si>
  <si>
    <t>АДМИНИСТРАЦИЯ СРЕДНЕОЛЬШАНСКОГО СЕЛЬСОВЕТА ПРИСТЕНСКОГО РАЙОНА КУРСКОЙ ОБЛАСТИ</t>
  </si>
  <si>
    <t>306214, Курская область, Пристенский район, с. Верхняя Ольшанка, ул. Озерова, двлд. 17</t>
  </si>
  <si>
    <t>Ежов Сергей Юрьевич</t>
  </si>
  <si>
    <t>olshanka_sel@mail.ru</t>
  </si>
  <si>
    <t>kurskkbk46@gmail.com</t>
  </si>
  <si>
    <t>+74713431437</t>
  </si>
  <si>
    <t>+74713422656</t>
  </si>
  <si>
    <t>4619000959</t>
  </si>
  <si>
    <t>1024600730736</t>
  </si>
  <si>
    <t>04178545</t>
  </si>
  <si>
    <t>38632464101</t>
  </si>
  <si>
    <t>Сельское поселение Черновецкий сельсовет</t>
  </si>
  <si>
    <t>АДМИНИСТРАЦИЯ ЧЕРНОВЕЦКОГО СЕЛЬСОВЕТА ПРИСТЕНСКОГО РАЙОНА КУРСКОЙ ОБЛАСТИ</t>
  </si>
  <si>
    <t>306228, Курская область, Пристенский район, с. Черновец, ул. Молодежная, влд. 1А</t>
  </si>
  <si>
    <t>Богомолова Любовь Николаевна</t>
  </si>
  <si>
    <t>vipchernovec4619@mail.ru</t>
  </si>
  <si>
    <t>chernovec4619@mail.ru</t>
  </si>
  <si>
    <t>+74713431203</t>
  </si>
  <si>
    <t>+74713431295, +74713431256</t>
  </si>
  <si>
    <t>4619001649</t>
  </si>
  <si>
    <t>1024600731077</t>
  </si>
  <si>
    <t>35411840</t>
  </si>
  <si>
    <t>38632473101</t>
  </si>
  <si>
    <t>Сельское поселение Ярыгинский сельсовет</t>
  </si>
  <si>
    <t>АДМИНИСТРАЦИЯ ЯРЫГИНСКОГО СЕЛЬСОВЕТА ПРИСТЕНСКОГО РАЙОНА КУРСКОЙ ОБЛАСТИ</t>
  </si>
  <si>
    <t>306200, Курская область, Пристенский район, с. Ярыгино</t>
  </si>
  <si>
    <t>Алтухов Сергей Иванович</t>
  </si>
  <si>
    <t>yarigino1976@gmail.com</t>
  </si>
  <si>
    <t>yaryigino4619@mail.ru</t>
  </si>
  <si>
    <t>+74713432349</t>
  </si>
  <si>
    <t>+74713432333, +77471343233</t>
  </si>
  <si>
    <t>4619000532</t>
  </si>
  <si>
    <t>1024600730780</t>
  </si>
  <si>
    <t>04178485</t>
  </si>
  <si>
    <t>38632480101</t>
  </si>
  <si>
    <t>Сельское поселение Березниковский сельсовет</t>
  </si>
  <si>
    <t>АДМИНИСТРАЦИЯ БЕРЕЗНИКОВСКОГО СЕЛЬСОВЕТА РЫЛЬСКОГО РАЙОНА</t>
  </si>
  <si>
    <t>307335, Курская область, Рыльский район, с. Березники</t>
  </si>
  <si>
    <t>Прокудина Анна Петровна</t>
  </si>
  <si>
    <t>berezniki-46@mail.ru</t>
  </si>
  <si>
    <t>berezniki@mail.ru</t>
  </si>
  <si>
    <t>+74715264222</t>
  </si>
  <si>
    <t>+74715264236, +74715264225</t>
  </si>
  <si>
    <t>4620001121</t>
  </si>
  <si>
    <t>1024600745069</t>
  </si>
  <si>
    <t>04178574</t>
  </si>
  <si>
    <t>38634412101</t>
  </si>
  <si>
    <t>Сельское поселение Дуровский сельсовет</t>
  </si>
  <si>
    <t>АДМИНИСТРАЦИЯ ДУРОВСКОГО СЕЛЬСОВЕТА РЫЛЬСКОГО РАЙОНА</t>
  </si>
  <si>
    <t>307331, Курская область, Рыльский район, с. Дурово</t>
  </si>
  <si>
    <t>Дробаха Алла Алексеевна</t>
  </si>
  <si>
    <t>selsovet86@yandex.ru</t>
  </si>
  <si>
    <t>+74715275230</t>
  </si>
  <si>
    <t>4620001185</t>
  </si>
  <si>
    <t>1024600746444</t>
  </si>
  <si>
    <t>04178628</t>
  </si>
  <si>
    <t>38634432101</t>
  </si>
  <si>
    <t>АДМИНИСТРАЦИЯ ИВАНОВСКОГО СЕЛЬСОВЕТА СОЛНЦЕВСКОГО РАЙОНА КУРСКОЙ ОБЛАСТИ</t>
  </si>
  <si>
    <t>306120, Курская область, Солнцевский район, д. Ивановка, ул. Жуковка, д. 3</t>
  </si>
  <si>
    <t>Никифорова Татьяна Петровна</t>
  </si>
  <si>
    <t>ivanovka-2011@mail.ru</t>
  </si>
  <si>
    <t>ivanovkaselsovet2013@yandex.ru</t>
  </si>
  <si>
    <t>+74715422658</t>
  </si>
  <si>
    <t>+74715421658</t>
  </si>
  <si>
    <t>4622001247</t>
  </si>
  <si>
    <t>1024600662382</t>
  </si>
  <si>
    <t>04181257</t>
  </si>
  <si>
    <t>38638432101</t>
  </si>
  <si>
    <t>Сельское поселение Козинский сельсовет</t>
  </si>
  <si>
    <t>АДМИНИСТРАЦИЯ КОЗИНСКОГО СЕЛЬСОВЕТА РЫЛЬСКОГО РАЙОНА</t>
  </si>
  <si>
    <t>307364, Курская область, Рыльский район, с. Козино, д. 51</t>
  </si>
  <si>
    <t>Дудкина Елена Владимировна</t>
  </si>
  <si>
    <t>kozino-cc@mail.ru</t>
  </si>
  <si>
    <t>elena.dudkina.78@mail.ru</t>
  </si>
  <si>
    <t>+74714865874</t>
  </si>
  <si>
    <t>+74715265874, +74715265233, +74715265246</t>
  </si>
  <si>
    <t>4620004718</t>
  </si>
  <si>
    <t>1024600745674</t>
  </si>
  <si>
    <t>44022416</t>
  </si>
  <si>
    <t>38634443101</t>
  </si>
  <si>
    <t>Сельское поселение Крупецкий сельсовет</t>
  </si>
  <si>
    <t>АДМИНИСТРАЦИЯ КРУПЕЦКОГО СЕЛЬСОВЕТА РЫЛЬСКОГО РАЙОНА</t>
  </si>
  <si>
    <t>307360, Курская область, Рыльский район, с. Крупец</t>
  </si>
  <si>
    <t>Зюкина Елена Ивановна</t>
  </si>
  <si>
    <t>selsovet.krupetsky@yandex.ru</t>
  </si>
  <si>
    <t>+74715261282</t>
  </si>
  <si>
    <t>+74715261382</t>
  </si>
  <si>
    <t>4620001690</t>
  </si>
  <si>
    <t>1024600745290</t>
  </si>
  <si>
    <t>04178663</t>
  </si>
  <si>
    <t>38634448101</t>
  </si>
  <si>
    <t>Сельское поселение Малогнеушевский сельсовет</t>
  </si>
  <si>
    <t>АДМИНИСТРАЦИЯ МАЛОГНЕУШЕВСКОГО СЕЛЬСОВЕТА РЫЛЬСКОГО РАЙОНА</t>
  </si>
  <si>
    <t>307348, Курская область, Рыльский район, д. Малогнеушево, ул. Центральная, д. 17</t>
  </si>
  <si>
    <t>Зяблов Николай Иванович</t>
  </si>
  <si>
    <t>malogneushewo@mail.ru</t>
  </si>
  <si>
    <t>tofk-4420@mail.ru</t>
  </si>
  <si>
    <t>+74715264417</t>
  </si>
  <si>
    <t>+74715264418</t>
  </si>
  <si>
    <t>4620001724</t>
  </si>
  <si>
    <t>1024600748061</t>
  </si>
  <si>
    <t>04178692</t>
  </si>
  <si>
    <t>38634460101</t>
  </si>
  <si>
    <t>АДМИНИСТРАЦИЯ МИХАЙЛОВСКОГО СЕЛЬСОВЕТА РЫЛЬСКОГО РАЙОНА</t>
  </si>
  <si>
    <t>307369, Курская область, Рыльский район, с. Михайловка</t>
  </si>
  <si>
    <t>Родченко Леонид Федорович</t>
  </si>
  <si>
    <t>mihailovskiy.selsovet@yandex.ru</t>
  </si>
  <si>
    <t>+74715265919</t>
  </si>
  <si>
    <t>4620002460</t>
  </si>
  <si>
    <t>1024600744915</t>
  </si>
  <si>
    <t>04178700</t>
  </si>
  <si>
    <t>38634464101</t>
  </si>
  <si>
    <t>Сельское поселение Некрасовский сельсовет</t>
  </si>
  <si>
    <t>АДМИНИСТРАЦИЯ НЕКРАСОВСКОГО СЕЛЬСОВЕТА РЫЛЬСКОГО РАЙОНА</t>
  </si>
  <si>
    <t>307345, Курская область, Рыльский район, д. Некрасово</t>
  </si>
  <si>
    <t>Обложкина Елена Николаевна</t>
  </si>
  <si>
    <t>nekrasovo@rylskraion.ru</t>
  </si>
  <si>
    <t>nekrasovo@rylskrajon.ru</t>
  </si>
  <si>
    <t>+74715275122</t>
  </si>
  <si>
    <t>+74715275130, +74715275117</t>
  </si>
  <si>
    <t>4620001925</t>
  </si>
  <si>
    <t>1024600746477</t>
  </si>
  <si>
    <t>04178717</t>
  </si>
  <si>
    <t>38634468101</t>
  </si>
  <si>
    <t>Сельское поселение Нехаевский сельсовет</t>
  </si>
  <si>
    <t>АДМИНИСТРАЦИЯ НЕХАЕВСКОГО СЕЛЬСОВЕТА РЫЛЬСКОГО РАЙОНА</t>
  </si>
  <si>
    <t>307367, Курская область, Рыльский район, с. Нехаевка, ул. Центральная, д. 85</t>
  </si>
  <si>
    <t>Керусов Сергей Алексеевич</t>
  </si>
  <si>
    <t>nexaevka@yandex.ru</t>
  </si>
  <si>
    <t>titova4611@mail.ru</t>
  </si>
  <si>
    <t>+74715272319</t>
  </si>
  <si>
    <t>+74715272367</t>
  </si>
  <si>
    <t>4620002220</t>
  </si>
  <si>
    <t>1024600746972</t>
  </si>
  <si>
    <t>04178723</t>
  </si>
  <si>
    <t>38634472101</t>
  </si>
  <si>
    <t>Сельское поселение Никольниковский сельсовет</t>
  </si>
  <si>
    <t>АДМИНИСТРАЦИЯ НИКОЛЬНИКОВСКОГО СЕЛЬСОВЕТА РЫЛЬСКОГО РАЙОНА</t>
  </si>
  <si>
    <t>307332, Курская область, Рыльский район, с. Макеево, зд. 161</t>
  </si>
  <si>
    <t>Полянская Оксана Владимировна</t>
  </si>
  <si>
    <t>www.nik.rilsk@yandex.ru</t>
  </si>
  <si>
    <t>+74715275537</t>
  </si>
  <si>
    <t>+74715275546</t>
  </si>
  <si>
    <t>4620001330</t>
  </si>
  <si>
    <t>1024600745762</t>
  </si>
  <si>
    <t>04178734</t>
  </si>
  <si>
    <t>38634476101</t>
  </si>
  <si>
    <t>Сельское поселение Пригородненский сельсовет</t>
  </si>
  <si>
    <t>АДМИНИСТРАЦИЯ ПРИГОРОДНЕНСКОГО СЕЛЬСОВЕТА РЫЛЬСКОГО РАЙОНА</t>
  </si>
  <si>
    <t>307371, Курская область, Рыльский район, с. Пригородняя Слободка, ул. Советская, д. 7А</t>
  </si>
  <si>
    <t>Лунев Алексей Викторович</t>
  </si>
  <si>
    <t>adm.prigorod@yandex.ru</t>
  </si>
  <si>
    <t>+74715221876</t>
  </si>
  <si>
    <t>+74715226276</t>
  </si>
  <si>
    <t>4620001347</t>
  </si>
  <si>
    <t>1024600744717</t>
  </si>
  <si>
    <t>04178769</t>
  </si>
  <si>
    <t>38634488101</t>
  </si>
  <si>
    <t>АДМИНИСТРАЦИЯ СТУДЕНОКСКОГО СЕЛЬСОВЕТА РЫЛЬСКОГО РАЙОНА</t>
  </si>
  <si>
    <t>307361, Курская область, Рыльский район, с. Студенок</t>
  </si>
  <si>
    <t>Ракитских Владимир Викторович</t>
  </si>
  <si>
    <t>pirogenkoanna@mail.ru</t>
  </si>
  <si>
    <t>+74715265435</t>
  </si>
  <si>
    <t>4620001033</t>
  </si>
  <si>
    <t>1024600748160</t>
  </si>
  <si>
    <t>04178775</t>
  </si>
  <si>
    <t>38634492101</t>
  </si>
  <si>
    <t>Сельское поселение Щекинский сельсовет</t>
  </si>
  <si>
    <t>АДМИНИСТРАЦИЯ ЩЕКИНСКОГО СЕЛЬСОВЕТА РЫЛЬСКОГО РАЙОНА</t>
  </si>
  <si>
    <t>307352, Курская область, Рыльский район, с. Щекино</t>
  </si>
  <si>
    <t>Гребенникова Наталья Анатольевна</t>
  </si>
  <si>
    <t>chekino.rylsk@yandex.ru</t>
  </si>
  <si>
    <t>chekino.rilsk@yandex.ru</t>
  </si>
  <si>
    <t>+74715264758</t>
  </si>
  <si>
    <t>+74715264719</t>
  </si>
  <si>
    <t>4620001202</t>
  </si>
  <si>
    <t>1024600745179</t>
  </si>
  <si>
    <t>04178781</t>
  </si>
  <si>
    <t>38634496101</t>
  </si>
  <si>
    <t>АДМИНИСТРАЦИЯ АЛЕКСАНДРОВСКОГО СЕЛЬСОВЕТА СОВЕТСКОГО РАЙОНА КУРСКОЙ ОБЛАСТИ</t>
  </si>
  <si>
    <t>306607, Курская область, Советский район</t>
  </si>
  <si>
    <t>Митирёв Николай Николаевич</t>
  </si>
  <si>
    <t>aleksandrovkasov@mail.ru</t>
  </si>
  <si>
    <t>aleksandrovskiiselsovet@mail.ru</t>
  </si>
  <si>
    <t>+74715834434</t>
  </si>
  <si>
    <t>4621000201</t>
  </si>
  <si>
    <t>1024600839328</t>
  </si>
  <si>
    <t>04178798</t>
  </si>
  <si>
    <t>38636404101</t>
  </si>
  <si>
    <t>Сельское поселение Верхнерагозецкий сельсовет</t>
  </si>
  <si>
    <t>АДМИНИСТРАЦИЯ ВЕРХНЕРАГОЗЕЦКОГО СЕЛЬСОВЕТА СОВЕТСКОГО РАЙОНА КУРСКОЙ ОБЛАСТИ</t>
  </si>
  <si>
    <t>306626, Курская область, Советский район, д. Ефросимовка</t>
  </si>
  <si>
    <t>Драчевская Мария Владимировна</t>
  </si>
  <si>
    <t>verhneragozeckiy@mail.ru</t>
  </si>
  <si>
    <t>verhneragozec@mail.ru</t>
  </si>
  <si>
    <t>+74714843514</t>
  </si>
  <si>
    <t>+79051589836</t>
  </si>
  <si>
    <t>4621000233</t>
  </si>
  <si>
    <t>1024600839867</t>
  </si>
  <si>
    <t>04181042</t>
  </si>
  <si>
    <t>38636412101</t>
  </si>
  <si>
    <t>Сельское поселение Волжанский сельсовет</t>
  </si>
  <si>
    <t>АДМИНИСТРАЦИЯ ВОЛЖАНСКОГО СЕЛЬСОВЕТА СОВЕТСКОГО РАЙОНА КУРСКОЙ ОБЛАСТИ</t>
  </si>
  <si>
    <t>306600, Курская область, Советский район, д. Волжанец</t>
  </si>
  <si>
    <t>Трубников Александр Александрович</t>
  </si>
  <si>
    <t>movolzhanskiy@mail.ru</t>
  </si>
  <si>
    <t>admvolzhan@mail.ru</t>
  </si>
  <si>
    <t>+74715834629</t>
  </si>
  <si>
    <t>+74715834723</t>
  </si>
  <si>
    <t>4621000360</t>
  </si>
  <si>
    <t>1024600839460</t>
  </si>
  <si>
    <t>04181056</t>
  </si>
  <si>
    <t>38636416101</t>
  </si>
  <si>
    <t>АДМИНИСТРАЦИЯ КРАСНОДОЛИНСКОГО СЕЛЬСОВЕТА СОВЕТСКОГО РАЙОНА КУРСКОЙ ОБЛАСТИ</t>
  </si>
  <si>
    <t>306632, Курская область, Советский район, с. Красная Долина</t>
  </si>
  <si>
    <t>Угланов Александр Иванович</t>
  </si>
  <si>
    <t>sel_krasnodolinskiy@bk.ru</t>
  </si>
  <si>
    <t>usikova.1968@mail.ru</t>
  </si>
  <si>
    <t>+74715834224</t>
  </si>
  <si>
    <t>4621000321</t>
  </si>
  <si>
    <t>1024600842738</t>
  </si>
  <si>
    <t>04181085</t>
  </si>
  <si>
    <t>38636424101</t>
  </si>
  <si>
    <t>Сельское поселение Ледовский сельсовет</t>
  </si>
  <si>
    <t>АДМИНИСТРАЦИЯ ЛЕДОВСКОГО СЕЛЬСОВЕТА СОВЕТСКОГО РАЙОНА КУРСКОЙ ОБЛАСТИ</t>
  </si>
  <si>
    <t>306646, Курская область, Советский район, с. Ледовское, д. 1</t>
  </si>
  <si>
    <t>Захарова Оксана Вячеславовна</t>
  </si>
  <si>
    <t>ledovskoi306646@mail.ru</t>
  </si>
  <si>
    <t>ledovskiysovet@mail.ru</t>
  </si>
  <si>
    <t>+74715833530</t>
  </si>
  <si>
    <t>+74715833519</t>
  </si>
  <si>
    <t>4621000018</t>
  </si>
  <si>
    <t>1024600840186</t>
  </si>
  <si>
    <t>04181091</t>
  </si>
  <si>
    <t>38636432106</t>
  </si>
  <si>
    <t>АДМИНИСТРАЦИЯ ЛЕНИНСКОГО СЕЛЬСОВЕТА СОВЕТСКОГО РАЙОНА КУРСКОЙ ОБЛАСТИ</t>
  </si>
  <si>
    <t>306635, Курская область, Советский район, п. Им. Ленина</t>
  </si>
  <si>
    <t>Жеглов Андрей Владимирович</t>
  </si>
  <si>
    <t>soin.selsovet@yandex.ru</t>
  </si>
  <si>
    <t>selsovet007@mail.ru</t>
  </si>
  <si>
    <t>+74715835640</t>
  </si>
  <si>
    <t>4621000240</t>
  </si>
  <si>
    <t>1024600840615</t>
  </si>
  <si>
    <t>04181174</t>
  </si>
  <si>
    <t>38636434101</t>
  </si>
  <si>
    <t>АДМИНИСТРАЦИЯ МАНСУРОВСКОГО СЕЛЬСОВЕТА СОВЕТСКОГО РАЙОНА КУРСКОЙ ОБЛАСТИ</t>
  </si>
  <si>
    <t>306623, Курская область, Советский район, с. Мансурово</t>
  </si>
  <si>
    <t>Анненков Александр Алексеевич</t>
  </si>
  <si>
    <t>mansurovo46@ya.ru</t>
  </si>
  <si>
    <t>mansurovo46@yandex.ru</t>
  </si>
  <si>
    <t>+74715834119</t>
  </si>
  <si>
    <t>4621000515</t>
  </si>
  <si>
    <t>1024600840197</t>
  </si>
  <si>
    <t>04181107</t>
  </si>
  <si>
    <t>38636436101</t>
  </si>
  <si>
    <t>Сельское поселение Михайлоанненский сельсовет</t>
  </si>
  <si>
    <t>АДМИНИСТРАЦИЯ МИХАЙЛОАННЕНСКОГО СЕЛЬСОВЕТА СОВЕТСКОГО РАЙОНА КУРСКОЙ ОБЛАСТИ</t>
  </si>
  <si>
    <t>306616, Курская область, Советский район, д. Кирилловка</t>
  </si>
  <si>
    <t>Буланова Светлана Владимировна</t>
  </si>
  <si>
    <t>m-annenskadm@yandex.ru</t>
  </si>
  <si>
    <t>+74715835142</t>
  </si>
  <si>
    <t>+79051591581</t>
  </si>
  <si>
    <t>4621000096</t>
  </si>
  <si>
    <t>1024600839988</t>
  </si>
  <si>
    <t>04181116</t>
  </si>
  <si>
    <t>38636440101</t>
  </si>
  <si>
    <t>Сельское поселение Нижнеграйворонский сельсовет</t>
  </si>
  <si>
    <t>АДМИНИСТРАЦИЯ НИЖНЕГРАЙВОРОНСКОГО СЕЛЬСОВЕТА СОВЕТСКОГО РАЙОНА КУРСКОЙ ОБЛАСТИ</t>
  </si>
  <si>
    <t>306604, Курская область, Советский район, с. Нижняя Грайворонка</t>
  </si>
  <si>
    <t>Калинина Мария Григорьевна</t>
  </si>
  <si>
    <t>ngrayvoronkasovet@mail.ru</t>
  </si>
  <si>
    <t>sel_nizhnegrayvor@bk.ru</t>
  </si>
  <si>
    <t>+74715835332</t>
  </si>
  <si>
    <t>4621000071</t>
  </si>
  <si>
    <t>1024600839350</t>
  </si>
  <si>
    <t>04181139</t>
  </si>
  <si>
    <t>38636448101</t>
  </si>
  <si>
    <t>Сельское поселение Советский сельсовет</t>
  </si>
  <si>
    <t>АДМИНИСТРАЦИЯ СОВЕТСКОГО СЕЛЬСОВЕТА СОВЕТСКОГО РАЙОНА КУРСКОЙ ОБЛАСТИ</t>
  </si>
  <si>
    <t>306600, Курская область, Советский район, д. Дицево</t>
  </si>
  <si>
    <t>Кузнецова Ирина Ивановна</t>
  </si>
  <si>
    <t>sovetskiysovet@mail.ru</t>
  </si>
  <si>
    <t>sel_sovetskiy@bk.ru</t>
  </si>
  <si>
    <t>+74715821002</t>
  </si>
  <si>
    <t>4621000040</t>
  </si>
  <si>
    <t>1024600838294</t>
  </si>
  <si>
    <t>04181168</t>
  </si>
  <si>
    <t>38636464101</t>
  </si>
  <si>
    <t>Сельское поселение Старолещинский сельсовет</t>
  </si>
  <si>
    <t>АДМИНИСТРАЦИЯ СТАРОЛЕЩИНСКОГО СЕЛЬСОВЕТА СОЛНЦЕВСКОГО РАЙОНА КУРСКОЙ ОБЛАСТИ</t>
  </si>
  <si>
    <t>306133, Курская область, Солнцевский район, с. Старый Лещин, ул. Мальцевка, д. 22</t>
  </si>
  <si>
    <t>Гревцева Наталья Викторовна</t>
  </si>
  <si>
    <t>si4600@mail.ru</t>
  </si>
  <si>
    <t>sl4600@mail.ru</t>
  </si>
  <si>
    <t>+74715432725</t>
  </si>
  <si>
    <t>4622000412</t>
  </si>
  <si>
    <t>1024600662350</t>
  </si>
  <si>
    <t>04181286</t>
  </si>
  <si>
    <t>38638448101</t>
  </si>
  <si>
    <t>Сельское поселение Субботинский сельсовет</t>
  </si>
  <si>
    <t>АДМИНИСТРАЦИЯ СУББОТИНСКОГО СЕЛЬСОВЕТА СОЛНЦЕВСКОГО РАЙОНА КУРСКОЙ ОБЛАСТИ</t>
  </si>
  <si>
    <t>306132, Курская область, Солнцевский район, с. Субботино, ул. Центральная, д. 26</t>
  </si>
  <si>
    <t>Аболмасова Елена Сергеевна</t>
  </si>
  <si>
    <t>subbotino2011@mail.ru</t>
  </si>
  <si>
    <t>subbotadm@mail.ru</t>
  </si>
  <si>
    <t>+74175431648</t>
  </si>
  <si>
    <t>+74715431648</t>
  </si>
  <si>
    <t>4622000780</t>
  </si>
  <si>
    <t>1024600662349</t>
  </si>
  <si>
    <t>04181292</t>
  </si>
  <si>
    <t>38638452101</t>
  </si>
  <si>
    <t>АДМИНИСТРАЦИЯ ШУМАКОВСКОГО СЕЛЬСОВЕТА СОЛНЦЕВСКОГО РАЙОНА КУРСКОЙ ОБЛАСТИ</t>
  </si>
  <si>
    <t>306110, Курская область, Солнцевский район, с. Шумаково, ул. Садовая, д. 4</t>
  </si>
  <si>
    <t>Арепьева Анастасия Александровна</t>
  </si>
  <si>
    <t>shumakovskiiaa@mail.ru</t>
  </si>
  <si>
    <t>+74715432616</t>
  </si>
  <si>
    <t>+74712325620</t>
  </si>
  <si>
    <t>4622000437</t>
  </si>
  <si>
    <t>1024600662371</t>
  </si>
  <si>
    <t>04181317</t>
  </si>
  <si>
    <t>38638460101</t>
  </si>
  <si>
    <t>АДМИНИСТРАЦИЯ БОРКОВСКОГО СЕЛЬСОВЕТА СУДЖАНСКОГО РАЙОНА КУРСКОЙ ОБЛАСТИ</t>
  </si>
  <si>
    <t>307824, Курская область, Суджанский район, с. Борки</t>
  </si>
  <si>
    <t>Беляев Павел Иванович</t>
  </si>
  <si>
    <t>beravel@mail.ru</t>
  </si>
  <si>
    <t>bepavellyaev@mail.ru</t>
  </si>
  <si>
    <t>+74714333718</t>
  </si>
  <si>
    <t>+74714333819</t>
  </si>
  <si>
    <t>4623002148</t>
  </si>
  <si>
    <t>1024600784581</t>
  </si>
  <si>
    <t>21825673</t>
  </si>
  <si>
    <t>38640410101</t>
  </si>
  <si>
    <t>АДМИНИСТРАЦИЯ ГОНЧАРОВСКОГО СЕЛЬСОВЕТА СУДЖАНСКОГО РАЙОНА КУРСКОЙ ОБЛАСТИ</t>
  </si>
  <si>
    <t>307800, Курская область, Суджанский район, сл. Гончаровка, ул. Гагарина, д. 74</t>
  </si>
  <si>
    <t>Тарадайченко Игорь Михайлович</t>
  </si>
  <si>
    <t>goncharovka2012@yandex.ru</t>
  </si>
  <si>
    <t>goncharovka2010@ya.ru</t>
  </si>
  <si>
    <t>+74714322775</t>
  </si>
  <si>
    <t>4623001627</t>
  </si>
  <si>
    <t>1024600785428</t>
  </si>
  <si>
    <t>04181381</t>
  </si>
  <si>
    <t>38640421101</t>
  </si>
  <si>
    <t>Сельское поселение Замостянский сельсовет</t>
  </si>
  <si>
    <t>АДМИНИСТРАЦИЯ ЗАМОСТЯНСКОГО СЕЛЬСОВЕТА СУДЖАНСКОГО РАЙОНА КУРСКОЙ ОБЛАСТИ</t>
  </si>
  <si>
    <t>307820, Курская область, Суджанский район, с. Замостье, ул. Ленина</t>
  </si>
  <si>
    <t>Кирин Валерий Васильевич</t>
  </si>
  <si>
    <t>zamoste96@yandex.ru</t>
  </si>
  <si>
    <t>zamoste@yandex.ru</t>
  </si>
  <si>
    <t>+74714324809</t>
  </si>
  <si>
    <t>4623001345</t>
  </si>
  <si>
    <t>1024600784560</t>
  </si>
  <si>
    <t>04181412</t>
  </si>
  <si>
    <t>38640430101</t>
  </si>
  <si>
    <t>Сельское поселение Заолешенский сельсовет</t>
  </si>
  <si>
    <t>АДМИНИСТРАЦИЯ ЗАОЛЕШЕНСКОГО СЕЛЬСОВЕТА СУДЖАНСКОГО РАЙОНА КУРСКОЙ ОБЛАСТИ</t>
  </si>
  <si>
    <t>307831, Курская область, Суджанский район, с. Заолешенка, ул. Алексея Бутенко, д. 73А</t>
  </si>
  <si>
    <t>Логунов Игорь Михайлович</t>
  </si>
  <si>
    <t>selsovetz@yandex.ru</t>
  </si>
  <si>
    <t>+74714322100</t>
  </si>
  <si>
    <t>4623001313</t>
  </si>
  <si>
    <t>1024600782997</t>
  </si>
  <si>
    <t>04181429</t>
  </si>
  <si>
    <t>38640433101</t>
  </si>
  <si>
    <t>Сельское поселение Казачелокнянский сельсовет</t>
  </si>
  <si>
    <t>АДМИНИСТРАЦИЯ КАЗАЧЕЛОКНЯНСКОГО СЕЛЬСОВЕТА СУДЖАНСКОГО РАЙОНА КУРСКОЙ ОБЛАСТИ</t>
  </si>
  <si>
    <t>307810, Курская область, Суджанский район, с. Казачья Локня, ул. Новоселовка, д. 26</t>
  </si>
  <si>
    <t>Шкляев Александр Викторович</t>
  </si>
  <si>
    <t>k-loknya@yandex.ru</t>
  </si>
  <si>
    <t>+74714332616</t>
  </si>
  <si>
    <t>+74714332636</t>
  </si>
  <si>
    <t>4623001553</t>
  </si>
  <si>
    <t>1024600783173</t>
  </si>
  <si>
    <t>04181441</t>
  </si>
  <si>
    <t>38640438101</t>
  </si>
  <si>
    <t>Сельское поселение Малолокнянский сельсовет</t>
  </si>
  <si>
    <t>АДМИНИСТРАЦИЯ МАЛОЛОКНЯНСКОГО СЕЛЬСОВЕТА СУДЖАНСКОГО РАЙОНА КУРСКОЙ ОБЛАСТИ</t>
  </si>
  <si>
    <t>307835, Курская область, Суджанский район, с. Малая Локня</t>
  </si>
  <si>
    <t>Дубейский Дмитрий Викторович</t>
  </si>
  <si>
    <t>mal.lok.ss@mail.ru</t>
  </si>
  <si>
    <t>m-loknya@yandex.ru</t>
  </si>
  <si>
    <t>+74714332746</t>
  </si>
  <si>
    <t>+74714332768</t>
  </si>
  <si>
    <t>4623001289</t>
  </si>
  <si>
    <t>1024600783151</t>
  </si>
  <si>
    <t>04181487</t>
  </si>
  <si>
    <t>38640450101</t>
  </si>
  <si>
    <t>АДМИНИСТРАЦИЯ МАРТЫНОВСКОГО СЕЛЬСОВЕТА СУДЖАНСКОГО РАЙОНА КУРСКОЙ ОБЛАСТИ</t>
  </si>
  <si>
    <t>307833, Курская область, Суджанский район, с. Мартыновка</t>
  </si>
  <si>
    <t>Оврамець Надежда Викторовна</t>
  </si>
  <si>
    <t>martinovka290406@mail.ru</t>
  </si>
  <si>
    <t>+74714326435</t>
  </si>
  <si>
    <t>+74714333435</t>
  </si>
  <si>
    <t>4623001666</t>
  </si>
  <si>
    <t>1024600785043</t>
  </si>
  <si>
    <t>04181493</t>
  </si>
  <si>
    <t>38640453101</t>
  </si>
  <si>
    <t>Сельское поселение Махновский сельсовет</t>
  </si>
  <si>
    <t>АДМИНИСТРАЦИЯ МАХНОВСКОГО СЕЛЬСОВЕТА СУДЖАНСКОГО РАЙОНА КУРСКОЙ ОБЛАСТИ</t>
  </si>
  <si>
    <t>307821, Курская область, Суджанский район, с. Махновка, ул. Куток</t>
  </si>
  <si>
    <t>Кузьмин Сергей Васильевич</t>
  </si>
  <si>
    <t>mahnovka2012@mail.ru</t>
  </si>
  <si>
    <t>+74714331422</t>
  </si>
  <si>
    <t>+74714331443</t>
  </si>
  <si>
    <t>4623001514</t>
  </si>
  <si>
    <t>1024600784603</t>
  </si>
  <si>
    <t>04181501</t>
  </si>
  <si>
    <t>38640456101</t>
  </si>
  <si>
    <t>АДМИНИСТРАЦИЯ НОВОИВАНОВСКОГО СЕЛЬСОВЕТА СУДЖАНСКОГО РАЙОНА КУРСКОЙ ОБЛАСТИ</t>
  </si>
  <si>
    <t>307818, Курская область, Суджанский район, с. Новоивановка</t>
  </si>
  <si>
    <t>Шестерикова Тамара Владимировна</t>
  </si>
  <si>
    <t>novoivanovsky.selsowet@yandex.ru</t>
  </si>
  <si>
    <t>+74714332316</t>
  </si>
  <si>
    <t>4623002162</t>
  </si>
  <si>
    <t>1024600783162</t>
  </si>
  <si>
    <t>04181524</t>
  </si>
  <si>
    <t>38640463101</t>
  </si>
  <si>
    <t>Сельское поселение Плеховский сельсовет</t>
  </si>
  <si>
    <t>АДМИНИСТРАЦИЯ ПЛЕХОВСКОГО СЕЛЬСОВЕТА СУДЖАНСКОГО РАЙОНА КУРСКОЙ ОБЛАСТИ</t>
  </si>
  <si>
    <t>307823, Курская область, Суджанский район, с. Плехово</t>
  </si>
  <si>
    <t>Феоктистова Екатерина Васильевна</t>
  </si>
  <si>
    <t>admplehovo@yandex.ru</t>
  </si>
  <si>
    <t>+74714331523</t>
  </si>
  <si>
    <t>+74714321523</t>
  </si>
  <si>
    <t>4623001480</t>
  </si>
  <si>
    <t>1024600785626</t>
  </si>
  <si>
    <t>04181530</t>
  </si>
  <si>
    <t>38640466101</t>
  </si>
  <si>
    <t>Сельское поселение Погребской сельсовет</t>
  </si>
  <si>
    <t>АДМИНИСТРАЦИЯ ПОГРЕБСКОГО СЕЛЬСОВЕТА СУДЖАНСКОГО РАЙОНА КУРСКОЙ ОБЛАСТИ</t>
  </si>
  <si>
    <t>307836, Курская область, Суджанский район, с. Погребки</t>
  </si>
  <si>
    <t>Абрамова Оксана Владимировна</t>
  </si>
  <si>
    <t>pogrebki618@yandex.ru</t>
  </si>
  <si>
    <t>pogrebskoy@yandex.ru</t>
  </si>
  <si>
    <t>+74714332430</t>
  </si>
  <si>
    <t>4623001320</t>
  </si>
  <si>
    <t>1024600784592</t>
  </si>
  <si>
    <t>04181547</t>
  </si>
  <si>
    <t>38640469101</t>
  </si>
  <si>
    <t>Сельское поселение Пореченский сельсовет</t>
  </si>
  <si>
    <t>АДМИНИСТРАЦИЯ ПОРЕЧЕНСКОГО СЕЛЬСОВЕТА СУДЖАНСКОГО РАЙОНА КУРСКОЙ ОБЛАСТИ</t>
  </si>
  <si>
    <t>307832, Курская область, Суджанский район, с. Черкасское Поречное</t>
  </si>
  <si>
    <t>Балаклейская Наталья Васильевна</t>
  </si>
  <si>
    <t>porechnoe-ss@yandex.ru</t>
  </si>
  <si>
    <t>+74714332145</t>
  </si>
  <si>
    <t>4623001521</t>
  </si>
  <si>
    <t>1024600785340</t>
  </si>
  <si>
    <t>04181553</t>
  </si>
  <si>
    <t>38640472101</t>
  </si>
  <si>
    <t>Сельское поселение Свердликовский сельсовет</t>
  </si>
  <si>
    <t>АДМИНИСТРАЦИЯ СВЕРДЛИКОВСКОГО СЕЛЬСОВЕТА СУДЖАНСКОГО РАЙОНА КУРСКОЙ ОБЛАСТИ</t>
  </si>
  <si>
    <t>307812, Курская область, Суджанский район, с. Свердликово</t>
  </si>
  <si>
    <t>Зайченко Петр Алексеевич</t>
  </si>
  <si>
    <t>sverdss@bk.ru</t>
  </si>
  <si>
    <t>sverdlikovo619@yandex.ru</t>
  </si>
  <si>
    <t>+74714333145</t>
  </si>
  <si>
    <t>4623001306</t>
  </si>
  <si>
    <t>1024600784614</t>
  </si>
  <si>
    <t>00286924</t>
  </si>
  <si>
    <t>38640474101</t>
  </si>
  <si>
    <t>Сельское поселение Уланковский сельсовет</t>
  </si>
  <si>
    <t>АДМИНИСТРАЦИЯ УЛАНКОВСКОГО СЕЛЬСОВЕТА СУДЖАНСКОГО РАЙОНА КУРСКОЙ ОБЛАСТИ</t>
  </si>
  <si>
    <t>307822, Курская область, Суджанский район, с. Уланок</t>
  </si>
  <si>
    <t>Воронов Дмитрий Александрович</t>
  </si>
  <si>
    <t>adm.ulanok@mail.ru</t>
  </si>
  <si>
    <t>+74714333747</t>
  </si>
  <si>
    <t>4623001360</t>
  </si>
  <si>
    <t>1024600787419</t>
  </si>
  <si>
    <t>21825650</t>
  </si>
  <si>
    <t>38640480101</t>
  </si>
  <si>
    <t>Сельское поселение Барковский сельсовет</t>
  </si>
  <si>
    <t>АДМИНИСТРАЦИЯ БАРКОВСКОГО СЕЛЬСОВЕТА ТИМСКОГО РАЙОНА КУРСКОЙ ОБЛАСТИ</t>
  </si>
  <si>
    <t>307063, Курская область, Тимский район, д. Барковка, ул. Молодежная, д. 1</t>
  </si>
  <si>
    <t>Гололобов Александр Петрович</t>
  </si>
  <si>
    <t>admbarkovka@mail.ru</t>
  </si>
  <si>
    <t>+74715332697</t>
  </si>
  <si>
    <t>4624000351</t>
  </si>
  <si>
    <t>1024600663647</t>
  </si>
  <si>
    <t>28980224</t>
  </si>
  <si>
    <t>38642401101</t>
  </si>
  <si>
    <t>Сельское поселение Быстрецкий сельсовет</t>
  </si>
  <si>
    <t>АДМИНИСТРАЦИЯ БЫСТРЕЦКОГО СЕЛЬСОВЕТА ТИМСКОГО РАЙОНА КУРСКОЙ ОБЛАСТИ</t>
  </si>
  <si>
    <t>307076, Курская область, Тимский район, с. Быстрецы</t>
  </si>
  <si>
    <t>Гатилов Владимир Серафимович</t>
  </si>
  <si>
    <t>bistrici@mail.ru</t>
  </si>
  <si>
    <t>admbystrecy@mail.ru</t>
  </si>
  <si>
    <t>+74715332331</t>
  </si>
  <si>
    <t>4624000305</t>
  </si>
  <si>
    <t>1024600664010</t>
  </si>
  <si>
    <t>00286864</t>
  </si>
  <si>
    <t>38642402101</t>
  </si>
  <si>
    <t>Сельское поселение Выгорновский сельсовет</t>
  </si>
  <si>
    <t>АДМИНИСТРАЦИЯ ВЫГОРНОВСКОГО СЕЛЬСОВЕТА ТИМСКОГО РАЙОНА КУРСКОЙ ОБЛАСТИ</t>
  </si>
  <si>
    <t>307060, Курская область, Тимский район, с. 2-Е Выгорное</t>
  </si>
  <si>
    <t>Гребенкин Сергей Александрович</t>
  </si>
  <si>
    <t>admvygornoe@mail.ru</t>
  </si>
  <si>
    <t>vigornovka@mail.ru</t>
  </si>
  <si>
    <t>+74715333256</t>
  </si>
  <si>
    <t>+74715333296, +74715333226</t>
  </si>
  <si>
    <t>4624000320</t>
  </si>
  <si>
    <t>1024600663515</t>
  </si>
  <si>
    <t>04181613</t>
  </si>
  <si>
    <t>38642404101</t>
  </si>
  <si>
    <t>Сельское поселение Погоженский сельсовет</t>
  </si>
  <si>
    <t>АДМИНИСТРАЦИЯ ПОГОЖЕНСКОГО СЕЛЬСОВЕТА ТИМСКОГО РАЙОНА КУРСКОЙ ОБЛАСТИ</t>
  </si>
  <si>
    <t>307078, Курская область, Тимский район, с. Погожее</t>
  </si>
  <si>
    <t>Михайлов Анатолий Иванович</t>
  </si>
  <si>
    <t>pogozhee@mail.ru</t>
  </si>
  <si>
    <t>admpogozhee@mail.ru</t>
  </si>
  <si>
    <t>+74715332139</t>
  </si>
  <si>
    <t>4624000560</t>
  </si>
  <si>
    <t>1024600663625</t>
  </si>
  <si>
    <t>04181702</t>
  </si>
  <si>
    <t>38642444101</t>
  </si>
  <si>
    <t>Сельское поселение Становской сельсовет</t>
  </si>
  <si>
    <t>АДМИНИСТРАЦИЯ СТАНОВСКОГО СЕЛЬСОВЕТА ТИМСКОГО РАЙОНА КУРСКОЙ ОБЛАСТИ</t>
  </si>
  <si>
    <t>307081, Курская область, Тимский район, с. Становое</t>
  </si>
  <si>
    <t>Лунев Виктор Николаевич</t>
  </si>
  <si>
    <t>admstanovoe@mail.ru</t>
  </si>
  <si>
    <t>stanovskoi@mail.ru</t>
  </si>
  <si>
    <t>+74715332249</t>
  </si>
  <si>
    <t>+74713232249</t>
  </si>
  <si>
    <t>4624000577</t>
  </si>
  <si>
    <t>1024600662470</t>
  </si>
  <si>
    <t>04180252</t>
  </si>
  <si>
    <t>38642468101</t>
  </si>
  <si>
    <t>Сельское поселение Банинский сельсовет</t>
  </si>
  <si>
    <t>АДМИНИСТРАЦИЯ БАНИНСКОГО СЕЛЬСОВЕТА ФАТЕЖСКОГО РАЙОНА</t>
  </si>
  <si>
    <t>307109, Курская область, Фатежский район, п. Чермошной</t>
  </si>
  <si>
    <t>Быстрякова Валентина Ивановна</t>
  </si>
  <si>
    <t>banin_adm@mail.ru</t>
  </si>
  <si>
    <t>+74714432725</t>
  </si>
  <si>
    <t>+74714432718</t>
  </si>
  <si>
    <t>4625000570</t>
  </si>
  <si>
    <t>1024600809420</t>
  </si>
  <si>
    <t>21809607</t>
  </si>
  <si>
    <t>38644402101</t>
  </si>
  <si>
    <t>Сельское поселение Большеанненковский сельсовет</t>
  </si>
  <si>
    <t>АДМИНИСТРАЦИЯ БОЛЬШЕАННЕНКОВСКОГО СЕЛЬСОВЕТА ФАТЕЖСКОГО РАЙОНА КУРСКОЙ ОБЛАСТИ</t>
  </si>
  <si>
    <t>307126, Курская область, Фатежский район, д. Большое Анненково</t>
  </si>
  <si>
    <t>Мельников Андрей Анатольевич</t>
  </si>
  <si>
    <t>annen_adm@mail.ru</t>
  </si>
  <si>
    <t>+74714431139</t>
  </si>
  <si>
    <t>+74714422532, +74714431199</t>
  </si>
  <si>
    <t>4625001580</t>
  </si>
  <si>
    <t>1024600809760</t>
  </si>
  <si>
    <t>04180298</t>
  </si>
  <si>
    <t>38644408101</t>
  </si>
  <si>
    <t>Сельское поселение Большежировский сельсовет</t>
  </si>
  <si>
    <t>АДМИНИСТРАЦИЯ БОЛЬШЕЖИРОВСКОГО СЕЛЬСОВЕТА ФАТЕЖСКОГО РАЙОНА</t>
  </si>
  <si>
    <t>307116, Курская область, Фатежский район, с. Большое Жирово</t>
  </si>
  <si>
    <t>Субботина Ульяна Николаевна</t>
  </si>
  <si>
    <t>bolshezirovoselsovet@mail.ru</t>
  </si>
  <si>
    <t>+74714431419</t>
  </si>
  <si>
    <t>+79524932770</t>
  </si>
  <si>
    <t>4625000643</t>
  </si>
  <si>
    <t>1024600809530</t>
  </si>
  <si>
    <t>04180306</t>
  </si>
  <si>
    <t>38644412101</t>
  </si>
  <si>
    <t>Сельское поселение Верхнелюбажский сельсовет</t>
  </si>
  <si>
    <t>АДМИНИСТРАЦИЯ ВЕРХНЕЛЮБАЖСКОГО СЕЛЬСОВЕТА ФАТЕЖСКОГО РАЙОНА</t>
  </si>
  <si>
    <t>307120, Курская область, Фатежский район, с. Верхний Любаж, ул. Комсомольская, зд. 13</t>
  </si>
  <si>
    <t>Скиба Наталья Николаевна</t>
  </si>
  <si>
    <t>admlubazh@mail.ru</t>
  </si>
  <si>
    <t>+78471441439</t>
  </si>
  <si>
    <t>+74714441439, +74714441139</t>
  </si>
  <si>
    <t>4625001527</t>
  </si>
  <si>
    <t>1024600809694</t>
  </si>
  <si>
    <t>04180312</t>
  </si>
  <si>
    <t>38644416101</t>
  </si>
  <si>
    <t>Сельское поселение Верхнехотемльский сельсовет</t>
  </si>
  <si>
    <t>АДМИНИСТРАЦИЯ ВЕРХНЕХОТЕМЛЬСКОГО СЕЛЬСОВЕТА ФАТЕЖСКОГО РАЙОНА КУРСКОЙ ОБЛАСТИ</t>
  </si>
  <si>
    <t>307115, Курская область, Фатежский район, д. Верхний Хотемль</t>
  </si>
  <si>
    <t>Матвеев Геннадий Георгиевич</t>
  </si>
  <si>
    <t>holeml_adm@mail.ru</t>
  </si>
  <si>
    <t>+74714421506</t>
  </si>
  <si>
    <t>+74714431519</t>
  </si>
  <si>
    <t>4625001566</t>
  </si>
  <si>
    <t>1024600809970</t>
  </si>
  <si>
    <t>04180329</t>
  </si>
  <si>
    <t>38644420101</t>
  </si>
  <si>
    <t>Сельское поселение Глебовский сельсовет</t>
  </si>
  <si>
    <t>АДМИНИСТРАЦИЯ ГЛЕБОВСКОГО СЕЛЬСОВЕТА ФАТЕЖСКОГО РАЙОНА КУРСКОЙ ОБЛАСТИ</t>
  </si>
  <si>
    <t>307127, Курская область, Фатежский район, д. Зыковка</t>
  </si>
  <si>
    <t>Верзилина Елена Викторовна</t>
  </si>
  <si>
    <t>glebov_adm@mail.ru</t>
  </si>
  <si>
    <t>+74714431218</t>
  </si>
  <si>
    <t>4625001492</t>
  </si>
  <si>
    <t>1024600809452</t>
  </si>
  <si>
    <t>04180335</t>
  </si>
  <si>
    <t>38644424101</t>
  </si>
  <si>
    <t>Сельское поселение Миленинский сельсовет</t>
  </si>
  <si>
    <t>АДМИНИСТРАЦИЯ МИЛЕНИНСКОГО СЕЛЬСОВЕТА ФАТЕЖСКОГО РАЙОНА КУРСКОЙ ОБЛАСТИ</t>
  </si>
  <si>
    <t>307107, Курская область, Фатежский район, с. Миленино</t>
  </si>
  <si>
    <t>Емельянова Елена Витальевна</t>
  </si>
  <si>
    <t>milen_adm@mail.ru</t>
  </si>
  <si>
    <t>+74714431319</t>
  </si>
  <si>
    <t>+74714431331</t>
  </si>
  <si>
    <t>4625001559</t>
  </si>
  <si>
    <t>1024600809672</t>
  </si>
  <si>
    <t>04180387</t>
  </si>
  <si>
    <t>38644444101</t>
  </si>
  <si>
    <t>Сельское поселение Молотычевский сельсовет</t>
  </si>
  <si>
    <t>АДМИНИСТРАЦИЯ МОЛОТЫЧЕВСКОГО СЕЛЬСОВЕТА ФАТЕЖСКОГО РАЙОНА</t>
  </si>
  <si>
    <t>307124, Курская область, Фатежский район, с. Молотычи</t>
  </si>
  <si>
    <t>Кретова Ольга Михайловна</t>
  </si>
  <si>
    <t>molotych_adm@mail.ru</t>
  </si>
  <si>
    <t>+74714433533</t>
  </si>
  <si>
    <t>+74714442133</t>
  </si>
  <si>
    <t>4625000763</t>
  </si>
  <si>
    <t>1024600809738</t>
  </si>
  <si>
    <t>04180393</t>
  </si>
  <si>
    <t>38644448101</t>
  </si>
  <si>
    <t>Сельское поселение Русановский сельсовет</t>
  </si>
  <si>
    <t>АДМИНИСТРАЦИЯ РУСАНОВСКОГО СЕЛЬСОВЕТА ФАТЕЖСКОГО РАЙОНА</t>
  </si>
  <si>
    <t>307119, Курская область, Фатежский район, д. Басовка</t>
  </si>
  <si>
    <t>Борзенков Алексей Васильевич</t>
  </si>
  <si>
    <t>admrusan@yandex.ru</t>
  </si>
  <si>
    <t>rusan_adm@mail.ru</t>
  </si>
  <si>
    <t>+74714433319</t>
  </si>
  <si>
    <t>+74714421932</t>
  </si>
  <si>
    <t>4625000594</t>
  </si>
  <si>
    <t>1024600809595</t>
  </si>
  <si>
    <t>04180430</t>
  </si>
  <si>
    <t>38644464101</t>
  </si>
  <si>
    <t>Сельское поселение Гламаздинский сельсовет</t>
  </si>
  <si>
    <t>АДМИНИСТРАЦИЯ ГЛАМАЗДИНСКОГО СЕЛЬСОВЕТА ХОМУТОВСКОГО РАЙОНА КУРСКОЙ ОБЛАСТИ</t>
  </si>
  <si>
    <t>307550, Курская область, Хомутовский район, с. Гламаздино</t>
  </si>
  <si>
    <t>Козодаева Ольга Александровна</t>
  </si>
  <si>
    <t>admglam59@yandex.ru</t>
  </si>
  <si>
    <t>admglam@yandex.ru</t>
  </si>
  <si>
    <t>+74713721446</t>
  </si>
  <si>
    <t>+74713738282</t>
  </si>
  <si>
    <t>4626000607</t>
  </si>
  <si>
    <t>1024600746180</t>
  </si>
  <si>
    <t>04180507</t>
  </si>
  <si>
    <t>38646412101</t>
  </si>
  <si>
    <t>Сельское поселение Дубовицкий сельсовет</t>
  </si>
  <si>
    <t>АДМИНИСТРАЦИЯ ДУБОВИЦКОГО СЕЛЬСОВЕТА ХОМУТОВСКОГО РАЙОНА КУРСКОЙ ОБЛАСТИ</t>
  </si>
  <si>
    <t>307558, Курская область, Хомутовский район, с. Дубовица</t>
  </si>
  <si>
    <t>Красулина Наталья Михайловна</t>
  </si>
  <si>
    <t>dubovsovet@ro.ru</t>
  </si>
  <si>
    <t>+74713738537</t>
  </si>
  <si>
    <t>4626000692</t>
  </si>
  <si>
    <t>1024600746213</t>
  </si>
  <si>
    <t>04180513</t>
  </si>
  <si>
    <t>38646416101</t>
  </si>
  <si>
    <t>Сельское поселение Калиновский сельсовет</t>
  </si>
  <si>
    <t>АДМИНИСТРАЦИЯ КАЛИНОВСКОГО СЕЛЬСОВЕТА ХОМУТОВСКОГО РАЙОНА КУРСКОЙ ОБЛАСТИ</t>
  </si>
  <si>
    <t>307573, Курская область, Хомутовский район, с. Калиновка, ул. Ленина, зд. 11</t>
  </si>
  <si>
    <t>Кондрашова Елена Васильевна</t>
  </si>
  <si>
    <t>adm.kalinovka@yandex.ru</t>
  </si>
  <si>
    <t>adm.kalinovka@mail.ru</t>
  </si>
  <si>
    <t>+74713724139</t>
  </si>
  <si>
    <t>+74713724186</t>
  </si>
  <si>
    <t>4626000614</t>
  </si>
  <si>
    <t>1024600746191</t>
  </si>
  <si>
    <t>04180526</t>
  </si>
  <si>
    <t>38646420101</t>
  </si>
  <si>
    <t>АДМИНИСТРАЦИЯ ОЛЬХОВСКОГО СЕЛЬСОВЕТА ХОМУТОВСКОГО РАЙОНА КУРСКОЙ ОБЛАСТИ</t>
  </si>
  <si>
    <t>307555, Курская область, Хомутовский район, с. Ольховка</t>
  </si>
  <si>
    <t>Аношкова Лариса Леонидовна</t>
  </si>
  <si>
    <t>adm.olhovka@mail.ru</t>
  </si>
  <si>
    <t>kazna26@kursknet.ru</t>
  </si>
  <si>
    <t>+74713733349</t>
  </si>
  <si>
    <t>4626000646</t>
  </si>
  <si>
    <t>1024600746246</t>
  </si>
  <si>
    <t>04180588</t>
  </si>
  <si>
    <t>38646448101</t>
  </si>
  <si>
    <t>АДМИНИСТРАЦИЯ ПЕТРОВСКОГО СЕЛЬСОВЕТА ХОМУТОВСКОГО РАЙОНА КУРСКОЙ ОБЛАСТИ</t>
  </si>
  <si>
    <t>307560, Курская область, Хомутовский район, с. Поды</t>
  </si>
  <si>
    <t>Баранов Геннадий Алексеевич</t>
  </si>
  <si>
    <t>adm.petrovskoe@bk.ru</t>
  </si>
  <si>
    <t>alladenifostova@yndex.ru</t>
  </si>
  <si>
    <t>+74713737424</t>
  </si>
  <si>
    <t>+74713739424</t>
  </si>
  <si>
    <t>4626000639</t>
  </si>
  <si>
    <t>1024600746092</t>
  </si>
  <si>
    <t>04180594</t>
  </si>
  <si>
    <t>38646452101</t>
  </si>
  <si>
    <t>АДМИНИСТРАЦИЯ РОМАНОВСКОГО СЕЛЬСОВЕТА ХОМУТОВСКОГО РАЙОНА КУРСКОЙ ОБЛАСТИ</t>
  </si>
  <si>
    <t>307545, Курская область, Хомутовский район, с. Романово</t>
  </si>
  <si>
    <t>Колотилин Игорь Павлович</t>
  </si>
  <si>
    <t>adm-romanovo@mail.ru</t>
  </si>
  <si>
    <t>+74713738949</t>
  </si>
  <si>
    <t>+74713738649, +74713738616</t>
  </si>
  <si>
    <t>4626000710</t>
  </si>
  <si>
    <t>1024600746257</t>
  </si>
  <si>
    <t>04180625</t>
  </si>
  <si>
    <t>38646464101</t>
  </si>
  <si>
    <t>Сельское поселение Сальновский сельсовет</t>
  </si>
  <si>
    <t>АДМИНИСТРАЦИЯ САЛЬНОВСКОГО СЕЛЬСОВЕТА ХОМУТОВСКОГО РАЙОНА КУРСКОЙ ОБЛАСТИ</t>
  </si>
  <si>
    <t>307570, Курская область, Хомутовский район, с. Сальное</t>
  </si>
  <si>
    <t>Полесков Сергей Владимирович</t>
  </si>
  <si>
    <t>salnovsk46@mail.ru</t>
  </si>
  <si>
    <t>salnovsk@mail.ru</t>
  </si>
  <si>
    <t>+74713735232</t>
  </si>
  <si>
    <t>+74713735249</t>
  </si>
  <si>
    <t>4626000660</t>
  </si>
  <si>
    <t>1024600746081</t>
  </si>
  <si>
    <t>04180631</t>
  </si>
  <si>
    <t>38646468101</t>
  </si>
  <si>
    <t>Сельское поселение Сковородневский сельсовет</t>
  </si>
  <si>
    <t>АДМИНИСТРАЦИЯ СКОВОРОДНЕВСКОГО СЕЛЬСОВЕТА ХОМУТОВСКОГО РАЙОНА КУРСКОЙ ОБЛАСТИ</t>
  </si>
  <si>
    <t>307565, Курская область, Хомутовский район, с. Сковороднево</t>
  </si>
  <si>
    <t>Другова Людмила Алексеевна</t>
  </si>
  <si>
    <t>adm.skovorodnevo@yandex.ru</t>
  </si>
  <si>
    <t>+74713739219</t>
  </si>
  <si>
    <t>+74713739224</t>
  </si>
  <si>
    <t>4626000766</t>
  </si>
  <si>
    <t>1024600746378</t>
  </si>
  <si>
    <t>04180648</t>
  </si>
  <si>
    <t>38646472101</t>
  </si>
  <si>
    <t>Сельское поселение Краснополянский сельсовет</t>
  </si>
  <si>
    <t>АДМИНИСТРАЦИЯ КРАСНОПОЛЯНСКОГО СЕЛЬСОВЕТА ЧЕРЕМИСИНОВСКОГО РАЙОНА КУРСКОЙ ОБЛАСТИ</t>
  </si>
  <si>
    <t>306441, Курская область, Черемисиновский район, д. Хмелевская</t>
  </si>
  <si>
    <t>Селезнева Людмила Леонидовна</t>
  </si>
  <si>
    <t>alex260682@mail.ru</t>
  </si>
  <si>
    <t>admkrasnopol@mail.ru</t>
  </si>
  <si>
    <t>+74715921032</t>
  </si>
  <si>
    <t>+74715921281, +74715937316</t>
  </si>
  <si>
    <t>4627002283</t>
  </si>
  <si>
    <t>1024600841594</t>
  </si>
  <si>
    <t>53323467</t>
  </si>
  <si>
    <t>38648406101</t>
  </si>
  <si>
    <t>АДМИНИСТРАЦИЯ МИХАЙЛОВСКОГО СЕЛЬСОВЕТА ЧЕРЕМИСИНОВСКОГО РАЙОНА КУРСКОЙ ОБЛАСТИ</t>
  </si>
  <si>
    <t>306444, Курская область, Черемисиновский район, с. Михайловка</t>
  </si>
  <si>
    <t>Агеева Ольга Ивановна</t>
  </si>
  <si>
    <t>admmihaylovka@bk.ru</t>
  </si>
  <si>
    <t>admmihalovka@bk.ru</t>
  </si>
  <si>
    <t>+74715921281</t>
  </si>
  <si>
    <t>+74715936217</t>
  </si>
  <si>
    <t>4627000720</t>
  </si>
  <si>
    <t>1024600840901</t>
  </si>
  <si>
    <t>04180690</t>
  </si>
  <si>
    <t>38648412101</t>
  </si>
  <si>
    <t>Сельское поселение Ниженский сельсовет</t>
  </si>
  <si>
    <t>АДМИНИСТРАЦИЯ НИЖЕНСКОГО СЕЛЬСОВЕТА ЧЕРЕМИСИНОВСКОГО РАЙОНА КУРСКОЙ ОБЛАСТИ</t>
  </si>
  <si>
    <t>306433, Курская область, Черемисиновский район, д. Мяснянкино</t>
  </si>
  <si>
    <t>Кислов Олег Николаевич</t>
  </si>
  <si>
    <t>nizhadm@mail.ru</t>
  </si>
  <si>
    <t>+74715936354</t>
  </si>
  <si>
    <t>4627000818</t>
  </si>
  <si>
    <t>1024600841605</t>
  </si>
  <si>
    <t>04180708</t>
  </si>
  <si>
    <t>38648416101</t>
  </si>
  <si>
    <t>АДМИНИСТРАЦИЯ ПЕТРОВСКОГО СЕЛЬСОВЕТА ЧЕРЕМИСИНОВСКОГО РАЙОНА КУРСКОЙ ОБЛАСТИ</t>
  </si>
  <si>
    <t>306440, Курская область, Черемисиновский район, с. Петрово-Хутарь</t>
  </si>
  <si>
    <t>Уткина Елена Александровна</t>
  </si>
  <si>
    <t>petrovoadm@mail.ru</t>
  </si>
  <si>
    <t>+74715937147</t>
  </si>
  <si>
    <t>4627002276</t>
  </si>
  <si>
    <t>1024600841011</t>
  </si>
  <si>
    <t>53323476</t>
  </si>
  <si>
    <t>38648427101</t>
  </si>
  <si>
    <t>АДМИНИСТРАЦИЯ ПОКРОВСКОГО СЕЛЬСОВЕТА ЧЕРЕМИСИНОВСКОГО РАЙОНА КУРСКОЙ ОБЛАСТИ</t>
  </si>
  <si>
    <t>306434, Курская область, Черемисиновский район, д. Сельский Рогачик, д. 3</t>
  </si>
  <si>
    <t>Рябцев Юрий Михайлович</t>
  </si>
  <si>
    <t>46.pokrovkaadm@mail.ru</t>
  </si>
  <si>
    <t>+74715933239</t>
  </si>
  <si>
    <t>4627000582</t>
  </si>
  <si>
    <t>1024600840880</t>
  </si>
  <si>
    <t>04180737</t>
  </si>
  <si>
    <t>38648428101</t>
  </si>
  <si>
    <t>АДМИНИСТРАЦИЯ РУСАНОВСКОГО СЕЛЬСОВЕТА ЧЕРЕМИСИНОВСКОГО РАЙОНА КУРСКОЙ ОБЛАСТИ</t>
  </si>
  <si>
    <t>306430, Курская область, Черемисиновский район, с. Русаново</t>
  </si>
  <si>
    <t>Дмитриев Юрий Алексеевич</t>
  </si>
  <si>
    <t>+74715936446</t>
  </si>
  <si>
    <t>4627000800</t>
  </si>
  <si>
    <t>1024600841869</t>
  </si>
  <si>
    <t>04180743</t>
  </si>
  <si>
    <t>38648432101</t>
  </si>
  <si>
    <t>Сельское поселение Стакановский сельсовет</t>
  </si>
  <si>
    <t>АДМИНИСТРАЦИЯ СТАКАНОВСКОГО СЕЛЬСОВЕТА ЧЕРЕМИСИНОВСКОГО РАЙОНА КУРСКОЙ ОБЛАСТИ</t>
  </si>
  <si>
    <t>306452, Курская область, Черемисиновский район, с. Стаканово</t>
  </si>
  <si>
    <t>Маслов Сергей Валентинович</t>
  </si>
  <si>
    <t>stakanovol2@mail.ru</t>
  </si>
  <si>
    <t>cheram@mail.ru</t>
  </si>
  <si>
    <t>+74715931242</t>
  </si>
  <si>
    <t>+74715931247</t>
  </si>
  <si>
    <t>4627000871</t>
  </si>
  <si>
    <t>1024600842507</t>
  </si>
  <si>
    <t>04180755</t>
  </si>
  <si>
    <t>38648436101</t>
  </si>
  <si>
    <t>Сельское поселение Удеревский сельсовет</t>
  </si>
  <si>
    <t>АДМИНИСТРАЦИЯ УДЕРЕВСКОГО СЕЛЬСОВЕТА ЧЕРЕМИСИНОВСКОГО РАЙОНА КУРСКОЙ ОБЛАСТИ</t>
  </si>
  <si>
    <t>306451, Курская область, Черемисиновский район, д. Ползиковка</t>
  </si>
  <si>
    <t>Полянский Борис Васильевич</t>
  </si>
  <si>
    <t>admuderev@mail.ru</t>
  </si>
  <si>
    <t>+74715935232</t>
  </si>
  <si>
    <t>4627000342</t>
  </si>
  <si>
    <t>1024600841583</t>
  </si>
  <si>
    <t>04180772</t>
  </si>
  <si>
    <t>38648444141</t>
  </si>
  <si>
    <t>Щигровский муниципальный район</t>
  </si>
  <si>
    <t>Сельское поселение Большезмеинский сельсовет</t>
  </si>
  <si>
    <t>АДМИНИСТРАЦИЯ БОЛЬШЕЗМЕИНСКОГО СЕЛЬСОВЕТА ЩИГРОВСКОГО РАЙОНА КУРСКОЙ ОБЛАСТИ</t>
  </si>
  <si>
    <t>306523, Курская область, Щигровский район, с. Большой Змеинец</t>
  </si>
  <si>
    <t>Бондарева Нина Владимировна</t>
  </si>
  <si>
    <t>b.zmeinec.adm@yandex.ru</t>
  </si>
  <si>
    <t>+74714547231</t>
  </si>
  <si>
    <t>4628001074</t>
  </si>
  <si>
    <t>462801001</t>
  </si>
  <si>
    <t>1024600838943</t>
  </si>
  <si>
    <t>21828341</t>
  </si>
  <si>
    <t>38650402101</t>
  </si>
  <si>
    <t>Сельское поселение Вышнеольховатский сельсовет</t>
  </si>
  <si>
    <t>АДМИНИСТРАЦИЯ ВЫШНЕОЛЬХОВАТСКОГО СЕЛЬСОВЕТА ЩИГРОВСКОГО РАЙОНА КУРСКОЙ ОБЛАСТИ</t>
  </si>
  <si>
    <t>306506, Курская область, Щигровский район, д. Апухтина</t>
  </si>
  <si>
    <t>Николаенкова Анжелика Владимировна</t>
  </si>
  <si>
    <t>tofk-4428@mail.ru</t>
  </si>
  <si>
    <t>v.olhovatoe.adm@yandex.ru</t>
  </si>
  <si>
    <t>+74714546418</t>
  </si>
  <si>
    <t>4628001772</t>
  </si>
  <si>
    <t>1024600839339</t>
  </si>
  <si>
    <t>04180803</t>
  </si>
  <si>
    <t>38650404101</t>
  </si>
  <si>
    <t>Сельское поселение Вязовский сельсовет</t>
  </si>
  <si>
    <t>АДМИНИСТРАЦИЯ ВЯЗОВСКОГО СЕЛЬСОВЕТА ЩИГРОВСКОГО РАЙОНА КУРСКОЙ ОБЛАСТИ</t>
  </si>
  <si>
    <t>306535, Курская область, Щигровский район, с. Вязовое</t>
  </si>
  <si>
    <t>Козлов Сергей Николаевич</t>
  </si>
  <si>
    <t>vyazovoe.adm@yandex.ru</t>
  </si>
  <si>
    <t>+74714543256</t>
  </si>
  <si>
    <t>4628001684</t>
  </si>
  <si>
    <t>1024600839295</t>
  </si>
  <si>
    <t>04180810</t>
  </si>
  <si>
    <t>38650408101</t>
  </si>
  <si>
    <t>Сельское поселение Защитенский сельсовет</t>
  </si>
  <si>
    <t>АДМИНИСТРАЦИЯ ЗАЩИТЕНСКОГО СЕЛЬСОВЕТА ЩИГРОВСКОГО РАЙОНА КУРСКОЙ ОБЛАСТИ</t>
  </si>
  <si>
    <t>306513, Курская область, Щигровский район, с. Защитное</t>
  </si>
  <si>
    <t>Агибалова Ирина Валентиновна</t>
  </si>
  <si>
    <t>adm.zash@mail.ru</t>
  </si>
  <si>
    <t>+74714547516</t>
  </si>
  <si>
    <t>4628001878</t>
  </si>
  <si>
    <t>1024600839251</t>
  </si>
  <si>
    <t>04180826</t>
  </si>
  <si>
    <t>38650412101</t>
  </si>
  <si>
    <t>АДМИНИСТРАЦИЯ ЗНАМЕНСКОГО СЕЛЬСОВЕТА ЩИГРОВСКОГО РАЙОНА КУРСКОЙ ОБЛАСТИ</t>
  </si>
  <si>
    <t>306503, Курская область, Щигровский район</t>
  </si>
  <si>
    <t>Лукьянченкова Наталья Викторовна</t>
  </si>
  <si>
    <t>znamenka-adm@yandex.ru</t>
  </si>
  <si>
    <t>+74714545448</t>
  </si>
  <si>
    <t>4628001483</t>
  </si>
  <si>
    <t>1024600840175</t>
  </si>
  <si>
    <t>04180832</t>
  </si>
  <si>
    <t>38650440186</t>
  </si>
  <si>
    <t>Сельское поселение Касиновский сельсовет</t>
  </si>
  <si>
    <t>АДМИНИСТРАЦИЯ КАСИНОВСКОГО СЕЛЬСОВЕТА ЩИГРОВСКОГО РАЙОНА КУРСКОЙ ОБЛАСТИ</t>
  </si>
  <si>
    <t>306522, Курская область, Щигровский район, д. Касиновка</t>
  </si>
  <si>
    <t>Гайворонский Виктор Владимирович</t>
  </si>
  <si>
    <t>kasinovka-adm@yandex.ru</t>
  </si>
  <si>
    <t>+74714546610</t>
  </si>
  <si>
    <t>4628001934</t>
  </si>
  <si>
    <t>1024600839152</t>
  </si>
  <si>
    <t>23033137</t>
  </si>
  <si>
    <t>38650418101</t>
  </si>
  <si>
    <t>Сельское поселение Косоржанский сельсовет</t>
  </si>
  <si>
    <t>АДМИНИСТРАЦИЯ КОСОРЖАНСКОГО СЕЛЬСОВЕТА ЩИГРОВСКОГО РАЙОНА КУРСКОЙ ОБЛАСТИ</t>
  </si>
  <si>
    <t>306520, Курская область, Щигровский район, с. Косоржа</t>
  </si>
  <si>
    <t>Захаров Глеб Дмитриевич</t>
  </si>
  <si>
    <t>kosorja-adm@yandex.ru</t>
  </si>
  <si>
    <t>adm.tit@mail.ru</t>
  </si>
  <si>
    <t>+74714541054</t>
  </si>
  <si>
    <t>+74714546718</t>
  </si>
  <si>
    <t>4628001941</t>
  </si>
  <si>
    <t>1034633000071</t>
  </si>
  <si>
    <t>04180849</t>
  </si>
  <si>
    <t>38650420101</t>
  </si>
  <si>
    <t>Сельское поселение Кривцовский сельсовет</t>
  </si>
  <si>
    <t>АДМИНИСТРАЦИЯ КРИВЦОВСКОГО СЕЛЬСОВЕТА ЩИГРОВСКОГО РАЙОНА КУРСКОЙ ОБЛАСТИ</t>
  </si>
  <si>
    <t>306505, Курская область, Щигровский район, д. Кривцовка</t>
  </si>
  <si>
    <t>Ивлякова Ирина Николаевна</t>
  </si>
  <si>
    <t>krivcovka-adm@mail.ru</t>
  </si>
  <si>
    <t>+74714543517</t>
  </si>
  <si>
    <t>+74714546336</t>
  </si>
  <si>
    <t>4628001839</t>
  </si>
  <si>
    <t>1024600841540</t>
  </si>
  <si>
    <t>04180855</t>
  </si>
  <si>
    <t>38650424101</t>
  </si>
  <si>
    <t>Сельское поселение Крутовский сельсовет</t>
  </si>
  <si>
    <t>АДМИНИСТРАЦИЯ КРУТОВСКОГО СЕЛЬСОВЕТА ЩИГРОВСКОГО РАЙОНА КУРСКОЙ ОБЛАСТИ</t>
  </si>
  <si>
    <t>306539, Курская область, Щигровский район, д. Крутое</t>
  </si>
  <si>
    <t>Каменева Наталья Юрьевна</t>
  </si>
  <si>
    <t>adm-krutoe@yandex.ru</t>
  </si>
  <si>
    <t>adm.kryt@mail.ru</t>
  </si>
  <si>
    <t>+74714542514</t>
  </si>
  <si>
    <t>+74714541215, +74714547344, +74714547310</t>
  </si>
  <si>
    <t>4628001853</t>
  </si>
  <si>
    <t>1024600839559</t>
  </si>
  <si>
    <t>04180861</t>
  </si>
  <si>
    <t>38650428101</t>
  </si>
  <si>
    <t>Сельское поселение Мелехинский сельсовет</t>
  </si>
  <si>
    <t>АДМИНИСТРАЦИЯ МЕЛЕХИНСКОГО СЕЛЬСОВЕТА ЩИГРОВСКОГО РАЙОНА КУРСКОЙ ОБЛАСТИ</t>
  </si>
  <si>
    <t>306510, Курская область, Щигровский район, с. 2-Е Мелехино</t>
  </si>
  <si>
    <t>Мачикина Марина Александровна</t>
  </si>
  <si>
    <t>ludmilaproskurina@mail.ru</t>
  </si>
  <si>
    <t>adm.meleh@mail.ru</t>
  </si>
  <si>
    <t>+74714547618</t>
  </si>
  <si>
    <t>+74714541491</t>
  </si>
  <si>
    <t>4628001645</t>
  </si>
  <si>
    <t>1024600840330</t>
  </si>
  <si>
    <t>04180878</t>
  </si>
  <si>
    <t>38650432101</t>
  </si>
  <si>
    <t>АДМИНИСТРАЦИЯ НИКОЛЬСКОГО СЕЛЬСОВЕТА ЩИГРОВСКОГО РАЙОНА КУРСКОЙ ОБЛАСТИ</t>
  </si>
  <si>
    <t>306534, Курская область, Щигровский район, д. Длинная</t>
  </si>
  <si>
    <t>Степанов Александр Юрьевич</t>
  </si>
  <si>
    <t>nikolkoe.adm@yandex.ru</t>
  </si>
  <si>
    <t>nikolskoe.adm@yandex.ru</t>
  </si>
  <si>
    <t>+74714548418</t>
  </si>
  <si>
    <t>4628001797</t>
  </si>
  <si>
    <t>1024600840110</t>
  </si>
  <si>
    <t>04180884</t>
  </si>
  <si>
    <t>38650436101</t>
  </si>
  <si>
    <t>Сельское поселение Охочевский сельсовет</t>
  </si>
  <si>
    <t>АДМИНИСТРАЦИЯ ОХОЧЕВСКОГО СЕЛЬСОВЕТА ЩИГРОВСКОГО РАЙОНА КУРСКОЙ ОБЛАСТИ</t>
  </si>
  <si>
    <t>306500, Курская область, Щигровский район, д. 1-Я Семеновка</t>
  </si>
  <si>
    <t>Скрябин Борис Геннадьевич</t>
  </si>
  <si>
    <t>oxo4evsckaja@yandex.ru</t>
  </si>
  <si>
    <t>oхо4evsсkaja@yandex.ru</t>
  </si>
  <si>
    <t>+74714541510</t>
  </si>
  <si>
    <t>+79202605441, +74714545110</t>
  </si>
  <si>
    <t>4628000930</t>
  </si>
  <si>
    <t>1024600840010</t>
  </si>
  <si>
    <t>04180890</t>
  </si>
  <si>
    <t>38650440101</t>
  </si>
  <si>
    <t>АДМИНИСТРАЦИЯ ПРИГОРОДНЕНСКОГО СЕЛЬСОВЕТА ЩИГРОВСКОГО РАЙОНА КУРСКОЙ ОБЛАСТИ</t>
  </si>
  <si>
    <t>306530, Курская область, Щигровский район, сл. Пригородняя</t>
  </si>
  <si>
    <t>Воронин Виталий Иванович</t>
  </si>
  <si>
    <t>adm-prigorodnya@yandex.ru</t>
  </si>
  <si>
    <t>dm.prig@mail.ru</t>
  </si>
  <si>
    <t>+74714544684</t>
  </si>
  <si>
    <t>+74714543255</t>
  </si>
  <si>
    <t>4628001003</t>
  </si>
  <si>
    <t>1024600840120</t>
  </si>
  <si>
    <t>04180909</t>
  </si>
  <si>
    <t>38650444101</t>
  </si>
  <si>
    <t>АДМИНИСТРАЦИЯ ВИШНЕВСКОГО СЕЛЬСОВЕТА ЩИГРОВСКОГО РАЙОНА КУРСКОЙ ОБЛАСТИ</t>
  </si>
  <si>
    <t>306536, Курская область, Щигровский район, п. Вишневка</t>
  </si>
  <si>
    <t>Митрофанов Валерий Михайлович</t>
  </si>
  <si>
    <t>adm.vish@mail.ru</t>
  </si>
  <si>
    <t>+74714547431</t>
  </si>
  <si>
    <t>+74714540763</t>
  </si>
  <si>
    <t>4628001010</t>
  </si>
  <si>
    <t>1024600842716</t>
  </si>
  <si>
    <t>04180915</t>
  </si>
  <si>
    <t>38650448101</t>
  </si>
  <si>
    <t>Сельское поселение Теребужский сельсовет</t>
  </si>
  <si>
    <t>АДМИНИСТРАЦИЯ ТЕРЕБУЖСКОГО СЕЛЬСОВЕТА ЩИГРОВСКОГО РАЙОНА КУРСКОЙ ОБЛАСТИ</t>
  </si>
  <si>
    <t>306521, Курская область, Щигровский район, с. Нижний Теребуж</t>
  </si>
  <si>
    <t>Воробьев Иван Семенович</t>
  </si>
  <si>
    <t>terebuj.adm@yandex.ru</t>
  </si>
  <si>
    <t>+74714546518</t>
  </si>
  <si>
    <t>4628001860</t>
  </si>
  <si>
    <t>1024600840164</t>
  </si>
  <si>
    <t>04177971</t>
  </si>
  <si>
    <t>38650452101</t>
  </si>
  <si>
    <t>АДМИНИСТРАЦИЯ ТИТОВСКОГО СЕЛЬСОВЕТА ЩИГРОВСКОГО РАЙОНА КУРСКОЙ ОБЛАСТИ</t>
  </si>
  <si>
    <t>306511, Курская область, Щигровский район, д. Басово</t>
  </si>
  <si>
    <t>Скулков Сергей Геннадьевич</t>
  </si>
  <si>
    <t>titovo-adm@yandex.ru</t>
  </si>
  <si>
    <t>+74714547745</t>
  </si>
  <si>
    <t>4628001846</t>
  </si>
  <si>
    <t>1024600840582</t>
  </si>
  <si>
    <t>04180921</t>
  </si>
  <si>
    <t>38650456101</t>
  </si>
  <si>
    <t>Сельское поселение Троицкокраснянский сельсовет</t>
  </si>
  <si>
    <t>АДМИНИСТРАЦИЯ ТРОИЦКОКРАСНЯНСКОГО СЕЛЬСОВЕТА ЩИГРОВСКОГО РАЙОНА КУРСКОЙ ОБЛАСТИ</t>
  </si>
  <si>
    <t>306502, Курская область, Щигровский район, д. Сидоровка</t>
  </si>
  <si>
    <t>Хархардин Максим Геннадьевич</t>
  </si>
  <si>
    <t>t.krasnoe-adm@yandex.ru</t>
  </si>
  <si>
    <t>+74714545338</t>
  </si>
  <si>
    <t>+74714545318</t>
  </si>
  <si>
    <t>4628002021</t>
  </si>
  <si>
    <t>1024600839230</t>
  </si>
  <si>
    <t>04180938</t>
  </si>
  <si>
    <t>38650460101</t>
  </si>
  <si>
    <t>Сельское поселение Самойловское</t>
  </si>
  <si>
    <t>АДМИНИСТРАЦИЯ САМОЙЛОВСКОГО СЕЛЬСКОГО ПОСЕЛЕНИЯ БОКСИТОГОРСКОГО МУНИЦИПАЛЬНОГО РАЙОНА ЛЕНИНГРАДСКОЙ ОБЛАСТИ</t>
  </si>
  <si>
    <t>187681, Ленинградская область, Бокситогорский район, п. Совхозный, д. 11</t>
  </si>
  <si>
    <t>Волков Константин Алексеевич</t>
  </si>
  <si>
    <t>samoilovo@list.ru</t>
  </si>
  <si>
    <t>+78136665330</t>
  </si>
  <si>
    <t>+78137524439, +78136665325</t>
  </si>
  <si>
    <t>4715029573</t>
  </si>
  <si>
    <t>1144715030767</t>
  </si>
  <si>
    <t>11169788</t>
  </si>
  <si>
    <t>41603476101</t>
  </si>
  <si>
    <t>Сельское поселение Бегуницкое</t>
  </si>
  <si>
    <t>АДМИНИСТРАЦИЯ МУНИЦИПАЛЬНОГО ОБРАЗОВАНИЯ БЕГУНИЦКОЕ СЕЛЬСКОЕ ПОСЕЛЕНИЕ ВОЛОСОВСКОГО МУНИЦИПАЛЬНОГО РАЙОНА ЛЕНИНГРАДСКОЙ ОБЛАСТИ</t>
  </si>
  <si>
    <t>188423, Ленинградская область, Волосовский район, д. Бегуницы, д. 54</t>
  </si>
  <si>
    <t>Минюк Андрей Иванович</t>
  </si>
  <si>
    <t>begunselo@mail.ru</t>
  </si>
  <si>
    <t>+78137351354</t>
  </si>
  <si>
    <t>+78137351138, +78126114972, +78137351150</t>
  </si>
  <si>
    <t>4717008434</t>
  </si>
  <si>
    <t>1054700555799</t>
  </si>
  <si>
    <t>04183658</t>
  </si>
  <si>
    <t>41606404101</t>
  </si>
  <si>
    <t>Сельское поселение Рабитицкое</t>
  </si>
  <si>
    <t>АДМИНИСТРАЦИЯ МУНИЦИПАЛЬНОГО ОБРАЗОВАНИЯ РАБИТИЦКОЕ СЕЛЬСКОЕ ПОСЕЛЕНИЕ ВОЛОСОВСКОГО МУНИЦИПАЛЬНОГО РАЙОНА ЛЕНИНГРАДСКОЙ ОБЛАСТИ</t>
  </si>
  <si>
    <t>188413, Ленинградская область, Волосовский район, д. Рабитицы, д. 22, корп. а</t>
  </si>
  <si>
    <t>Зайцева Алёна Андреевна</t>
  </si>
  <si>
    <t>admrabitizy@yandex.ru</t>
  </si>
  <si>
    <t>zakupkifondlo@mail.ru</t>
  </si>
  <si>
    <t>+78137372335</t>
  </si>
  <si>
    <t>+78137372319</t>
  </si>
  <si>
    <t>4717008498</t>
  </si>
  <si>
    <t>1054700555810</t>
  </si>
  <si>
    <t>04182759</t>
  </si>
  <si>
    <t>41606408101</t>
  </si>
  <si>
    <t>Сельское поселение Большеврудское</t>
  </si>
  <si>
    <t>АДМИНИСТРАЦИЯ МУНИЦИПАЛЬНОГО ОБРАЗОВАНИЯ БОЛЬШЕВРУДСКОЕ СЕЛЬСКОЕ ПОСЕЛЕНИЕ ВОЛОСОВСКОГО МУНИЦИПАЛЬНОГО РАЙОНА ЛЕНИНГРАДСКОЙ ОБЛАСТИ</t>
  </si>
  <si>
    <t>188430, Ленинградская область, Волосовский район, д. Большая Вруда, д. 51</t>
  </si>
  <si>
    <t>Шаповалов Александр Владимирович</t>
  </si>
  <si>
    <t>mobsp@yandex.ru</t>
  </si>
  <si>
    <t>mobsp@eandex.ru</t>
  </si>
  <si>
    <t>+78137355268</t>
  </si>
  <si>
    <t>+78137355214, +78127355268, +78137355241</t>
  </si>
  <si>
    <t>4717008427</t>
  </si>
  <si>
    <t>1054700555733</t>
  </si>
  <si>
    <t>04183664</t>
  </si>
  <si>
    <t>41606412101</t>
  </si>
  <si>
    <t>Сельское поселение Калитинское</t>
  </si>
  <si>
    <t>АДМИНИСТРАЦИЯ МУНИЦИПАЛЬНОГО ОБРАЗОВАНИЯ КАЛИТИНСКОЕ СЕЛЬСКОЕ ПОСЕЛЕНИЕ ВОЛОСОВСКОГО МУНИЦИПАЛЬНОГО РАЙОНА ЛЕНИНГРАДСКОЙ ОБЛАСТИ</t>
  </si>
  <si>
    <t>188431, Ленинградская область, Волосовский район, д. Курковицы, д. 78</t>
  </si>
  <si>
    <t>Тихонова Татьяна Анатольевна</t>
  </si>
  <si>
    <t>kalitino@mail.ru</t>
  </si>
  <si>
    <t>+78137371331</t>
  </si>
  <si>
    <t>+78137371233</t>
  </si>
  <si>
    <t>4717008402</t>
  </si>
  <si>
    <t>1054700555744</t>
  </si>
  <si>
    <t>79833683</t>
  </si>
  <si>
    <t>41606420126</t>
  </si>
  <si>
    <t>Сельское поселение Клопицкое</t>
  </si>
  <si>
    <t>АДМИНИСТРАЦИЯ МУНИЦИПАЛЬНОГО ОБРАЗОВАНИЯ КЛОПИЦКОЕ СЕЛЬСКОЕ ПОСЕЛЕНИЕ ВОЛОСОВСКОГО МУНИЦИПАЛЬНОГО РАЙОНА ЛЕНИНГРАДСКОЙ ОБЛАСТИ</t>
  </si>
  <si>
    <t>188421, Ленинградская область, Волосовский район, д. Клопицы</t>
  </si>
  <si>
    <t>Комарова Тамара Владимировна</t>
  </si>
  <si>
    <t>klopitsy@mail.ru</t>
  </si>
  <si>
    <t>+78137378332</t>
  </si>
  <si>
    <t>+78137378386</t>
  </si>
  <si>
    <t>4717008530</t>
  </si>
  <si>
    <t>1054700555898</t>
  </si>
  <si>
    <t>04182653</t>
  </si>
  <si>
    <t>41606430101</t>
  </si>
  <si>
    <t>Сельское поселение Сабское</t>
  </si>
  <si>
    <t>АДМИНИСТРАЦИЯ МУНИЦИПАЛЬНОГО ОБРАЗОВАНИЯ САБСКОЕ СЕЛЬСКОЕ ПОСЕЛЕНИЕ ВОЛОСОВСКОГО МУНИЦИПАЛЬНОГО РАЙОНА ЛЕНИНГРАДСКОЙ ОБЛАСТИ</t>
  </si>
  <si>
    <t>188444, Ленинградская область, Волосовский район, д. Большой Сабск</t>
  </si>
  <si>
    <t>Шубин Дмитрий Юрьевич</t>
  </si>
  <si>
    <t>gpfondlo@yandex.ru</t>
  </si>
  <si>
    <t>cabckadm1@rambler.ru</t>
  </si>
  <si>
    <t>+78137364400</t>
  </si>
  <si>
    <t>+78137364173, +78127100612</t>
  </si>
  <si>
    <t>4717008459</t>
  </si>
  <si>
    <t>1054700555766</t>
  </si>
  <si>
    <t>32829450</t>
  </si>
  <si>
    <t>41606436101</t>
  </si>
  <si>
    <t>Сельское поселение Вындиноостровское</t>
  </si>
  <si>
    <t>АДМИНИСТРАЦИЯ МУНИЦИПАЛЬНОГО ОБРАЗОВАНИЯ ВЫНДИНООСТРОВСКОЕ СЕЛЬСКОЕ ПОСЕЛЕНИЕ ВОЛХОВСКОГО МУНИЦИПАЛЬНОГО РАЙОНА ЛЕНИНГРАДСКОЙ ОБЛАСТИ</t>
  </si>
  <si>
    <t>187440, Ленинградская область, Волховский район, д. Вындин Остров, ул. Школьная, д. 1-А</t>
  </si>
  <si>
    <t>Черемхина Екатерина Владимировна</t>
  </si>
  <si>
    <t>vo--s--p@bk.ru</t>
  </si>
  <si>
    <t>4718002604_471801001@eo.tensor.ru</t>
  </si>
  <si>
    <t>+78136337642</t>
  </si>
  <si>
    <t>+78136337641</t>
  </si>
  <si>
    <t>4718002604</t>
  </si>
  <si>
    <t>1024702048568</t>
  </si>
  <si>
    <t>04182676</t>
  </si>
  <si>
    <t>41609403101</t>
  </si>
  <si>
    <t>Сельское поселение Колчановское</t>
  </si>
  <si>
    <t>АДМИНИСТРАЦИЯ МУНИЦИПАЛЬНОГО ОБРАЗОВАНИЯ КОЛЧАНОВСКОЕ СЕЛЬСКОЕ ПОСЕЛЕНИЕ ВОЛХОВСКОГО МУНИЦИПАЛЬНОГО РАЙОНА ЛЕНИНГРАДСКОЙ ОБЛАСТИ</t>
  </si>
  <si>
    <t>187439, Ленинградская область, Волховский район, с. Колчаново, мкр Алексино, д. 15</t>
  </si>
  <si>
    <t>Брунилина Светлана Николаевна</t>
  </si>
  <si>
    <t>av_kostikov@lenreg.ru</t>
  </si>
  <si>
    <t>kolchanovsk.volh.mv@lenreg.ru</t>
  </si>
  <si>
    <t>+78136339194</t>
  </si>
  <si>
    <t>+78136338194, +78136339133</t>
  </si>
  <si>
    <t>4718002820</t>
  </si>
  <si>
    <t>1024702049393</t>
  </si>
  <si>
    <t>04182883</t>
  </si>
  <si>
    <t>41609427101</t>
  </si>
  <si>
    <t>АДМИНИСТРАЦИЯ МУНИЦИПАЛЬНОГО ОБРАЗОВАНИЯ ПОТАНИНСКОЕ СЕЛЬСКОЕ ПОСЕЛЕНИЕ ВОЛХОВСКОГО МУНИЦИПАЛЬНОГО РАЙОНА ЛЕНИНГРАДСКОЙ ОБЛАСТИ</t>
  </si>
  <si>
    <t>187423, Ленинградская область, Волховский район, д. Потанино, д. 13</t>
  </si>
  <si>
    <t>Степанов Сергей Викторович</t>
  </si>
  <si>
    <t>p-s-p-adm@mail.ru</t>
  </si>
  <si>
    <t>potaninoadm@mail.ru</t>
  </si>
  <si>
    <t>+78136342485</t>
  </si>
  <si>
    <t>+78136342430</t>
  </si>
  <si>
    <t>4718002481</t>
  </si>
  <si>
    <t>1024702051208</t>
  </si>
  <si>
    <t>04182618</t>
  </si>
  <si>
    <t>41609450101</t>
  </si>
  <si>
    <t>Сельское поселение Бережковское</t>
  </si>
  <si>
    <t>АДМИНИСТРАЦИЯ МУНИЦИПАЛЬНОГО ОБРАЗОВАНИЯ БЕРЕЖКОВСКОЕ СЕЛЬСКОЕ ПОСЕЛЕНИЕ ВОЛХОВСКОГО МУНИЦИПАЛЬНОГО РАЙОНА ЛЕНИНГРАДСКОЙ ОБЛАСТИ</t>
  </si>
  <si>
    <t>187414, Ленинградская область, Волховский район, д. Бережки, ул. Песочная, д. 10</t>
  </si>
  <si>
    <t>Ожерельев Владимир Борисович</t>
  </si>
  <si>
    <t>b--s--p@mail.ru</t>
  </si>
  <si>
    <t>b--s--p@yandex.ru</t>
  </si>
  <si>
    <t>+78136337774</t>
  </si>
  <si>
    <t>+78136337740</t>
  </si>
  <si>
    <t>4718002717</t>
  </si>
  <si>
    <t>1024702049635</t>
  </si>
  <si>
    <t>04182624</t>
  </si>
  <si>
    <t>41609453101</t>
  </si>
  <si>
    <t>Сельское поселение Селивановское</t>
  </si>
  <si>
    <t>АДМИНИСТРАЦИЯ СЕЛИВАНОВСКОГО СЕЛЬСКОГО ПОСЕЛЕНИЯ ВОЛХОВСКОГО МУНИЦИПАЛЬНОГО РАЙОНА ЛЕНИНГРАДСКОЙ ОБЛАСТИ</t>
  </si>
  <si>
    <t>187422, Ленинградская область, Волховский район, п. Селиваново, ул. Советская, д. 7</t>
  </si>
  <si>
    <t>Петрова Марина Федоровна</t>
  </si>
  <si>
    <t>adm_selivanovo@mail.ru</t>
  </si>
  <si>
    <t>gkh_seliv@mail.ru</t>
  </si>
  <si>
    <t>+78136357434</t>
  </si>
  <si>
    <t>+78136257433, +78136357433</t>
  </si>
  <si>
    <t>4718002509</t>
  </si>
  <si>
    <t>1024702051417</t>
  </si>
  <si>
    <t>04182570</t>
  </si>
  <si>
    <t>41609461101</t>
  </si>
  <si>
    <t>Сельское поселение Староладожское</t>
  </si>
  <si>
    <t>АДМИНИСТРАЦИЯ СТАРОЛАДОЖСКОГО СЕЛЬСКОГО ПОСЕЛЕНИЯ ВОЛХОВСКОГО МУНИЦИПАЛЬНОГО РАЙОНА ЛЕНИНГРАДСКОЙ ОБЛАСТИ</t>
  </si>
  <si>
    <t>187412, Ленинградская область, Волховский район, с. Старая Ладога, ул. Советская, д. 3А</t>
  </si>
  <si>
    <t>Ольнев Александр Николаевич</t>
  </si>
  <si>
    <t>admstarladoga@mail.ru</t>
  </si>
  <si>
    <t>es_anpilova@lenreg.ru</t>
  </si>
  <si>
    <t>+78136349033</t>
  </si>
  <si>
    <t>4718002869</t>
  </si>
  <si>
    <t>1024702048502</t>
  </si>
  <si>
    <t>04184114</t>
  </si>
  <si>
    <t>41609462101</t>
  </si>
  <si>
    <t>Сельское поселение Хваловское</t>
  </si>
  <si>
    <t>АДМИНИСТРАЦИЯ МУНИЦИПАЛЬНОГО ОБРАЗОВАНИЯ ХВАЛОВСКОЕ СЕЛЬСКОЕ ПОСЕЛЕНИЕ ВОЛХОВСКОГО МУНИЦИПАЛЬНОГО РАЙОНА ЛЕНИНГРАДСКОЙ ОБЛАСТИ</t>
  </si>
  <si>
    <t>187435, Ленинградская область, Волховский район, д. Хвалово, д. 1</t>
  </si>
  <si>
    <t>Саутыч Павел Павлович</t>
  </si>
  <si>
    <t>h--s--p@bk.ru</t>
  </si>
  <si>
    <t>+78126339710</t>
  </si>
  <si>
    <t>+78136339632</t>
  </si>
  <si>
    <t>4718002844</t>
  </si>
  <si>
    <t>1024702050658</t>
  </si>
  <si>
    <t>04184126</t>
  </si>
  <si>
    <t>41609468101</t>
  </si>
  <si>
    <t>Сельское поселение Куйвозовское</t>
  </si>
  <si>
    <t>АДМИНИСТРАЦИЯ КУЙВОЗОВСКОГО СЕЛЬСКОГО ПОСЕЛЕНИЯ ВСЕВОЛОЖСКОГО МУНИЦИПАЛЬНОГО РАЙОНА ЛЕНИНГРАДСКОЙ ОБЛАСТИ</t>
  </si>
  <si>
    <t>188656, Ленинградская область, Всеволожский район, д. Куйвози, ул. Александрова, д. 6</t>
  </si>
  <si>
    <t>Кондратьев Денис Алексеевич</t>
  </si>
  <si>
    <t>adm_kyivozy@yandex.ru</t>
  </si>
  <si>
    <t>adm-kyivozi@mail.ru</t>
  </si>
  <si>
    <t>+78137051130</t>
  </si>
  <si>
    <t>4703083417</t>
  </si>
  <si>
    <t>1054700123367</t>
  </si>
  <si>
    <t>04182848</t>
  </si>
  <si>
    <t>41612420101</t>
  </si>
  <si>
    <t>Сельское поселение Лесколовское</t>
  </si>
  <si>
    <t>АДМИНИСТРАЦИЯ ЛЕСКОЛОВСКОГО СЕЛЬСКОГО ПОСЕЛЕНИЯ ВСЕВОЛОЖСКОГО МУНИЦИПАЛЬНОГО РАЙОНА ЛЕНИНГРАДСКОЙ ОБЛАСТИ</t>
  </si>
  <si>
    <t>188665, Ленинградская область, Всеволожский район, д. Верхние Осельки, ул. Ленинградская, д. 32</t>
  </si>
  <si>
    <t>Толмачев Александр Федорович</t>
  </si>
  <si>
    <t>leskadmin@mail.ru</t>
  </si>
  <si>
    <t>info@iconcurs.ru</t>
  </si>
  <si>
    <t>+75273952730</t>
  </si>
  <si>
    <t>+78137051739, +78137052730, +78137052739</t>
  </si>
  <si>
    <t>4703083760</t>
  </si>
  <si>
    <t>1064703001043</t>
  </si>
  <si>
    <t>04182854</t>
  </si>
  <si>
    <t>41612424101</t>
  </si>
  <si>
    <t>АДМИНИСТРАЦИЯ РОМАНОВСКОГО СЕЛЬСКОГО ПОСЕЛЕНИЯ ВСЕВОЛОЖСКОГО МУНИЦИПАЛЬНОГО РАЙОНА ЛЕНИНГРАДСКОЙ ОБЛАСТИ</t>
  </si>
  <si>
    <t>188670, Ленинградская область, Всеволожский район, п. Романовка, д. 18, кв. 3, 4</t>
  </si>
  <si>
    <t>Беляков Сергей Владимирович</t>
  </si>
  <si>
    <t>szromanovka@rambler.ru</t>
  </si>
  <si>
    <t>sekretar@romanovka.ru</t>
  </si>
  <si>
    <t>+78137060880</t>
  </si>
  <si>
    <t>+78137060067, +78137060681</t>
  </si>
  <si>
    <t>4703083777</t>
  </si>
  <si>
    <t>1064703001054</t>
  </si>
  <si>
    <t>32781625</t>
  </si>
  <si>
    <t>41612442101</t>
  </si>
  <si>
    <t>Сельское поселение Юкковское</t>
  </si>
  <si>
    <t>АДМИНИСТРАЦИЯ МУНИЦИПАЛЬНОГО ОБРАЗОВАНИЯ "ЮККОВСКОЕ СЕЛЬСКОЕ ПОСЕЛЕНИЕ" ВСЕВОЛОЖСКОГО МУНИЦИПАЛЬНОГО РАЙОНА ЛЕНИНГРАДСКОЙ ОБЛАСТИ</t>
  </si>
  <si>
    <t>188652, Ленинградская область, Всеволожский район, д. Юкки, Ленинградское шоссе, зд. 26</t>
  </si>
  <si>
    <t>Белов Максим Юрьевич</t>
  </si>
  <si>
    <t>ukki-vsev@mail.ru</t>
  </si>
  <si>
    <t>ukki-vsev@vail.ru</t>
  </si>
  <si>
    <t>+78137052139</t>
  </si>
  <si>
    <t>4703083470</t>
  </si>
  <si>
    <t>1054700123565</t>
  </si>
  <si>
    <t>04184244</t>
  </si>
  <si>
    <t>41612456101</t>
  </si>
  <si>
    <t>АДМИНИСТРАЦИЯ КРАСНОСЕЛЬСКОГО СЕЛЬСКОГО ПОСЕЛЕНИЯ ВЫБОРГСКОГО МУНИЦИПАЛЬНОГО РАЙОНА ЛЕНИНГРАДСКОЙ ОБЛАСТИ</t>
  </si>
  <si>
    <t>188836, Ленинградская область, Выборгский район, п. Красносельское, ул. Советская, зд. 11</t>
  </si>
  <si>
    <t>Торопов Михаил Леонидович</t>
  </si>
  <si>
    <t>krasnoselskoye@gmail.com</t>
  </si>
  <si>
    <t>krasnoselskoe11@yandex.ru</t>
  </si>
  <si>
    <t>+78137863266</t>
  </si>
  <si>
    <t>+78137861545, +78137861525, +78137861515</t>
  </si>
  <si>
    <t>4704063678</t>
  </si>
  <si>
    <t>1054700191325</t>
  </si>
  <si>
    <t>75092729</t>
  </si>
  <si>
    <t>41615436101</t>
  </si>
  <si>
    <t>Сельское поселение Первомайское</t>
  </si>
  <si>
    <t>АДМИНИСТРАЦИЯ ПЕРВОМАЙСКОГО СЕЛЬСКОГО ПОСЕЛЕНИЯ ВЫБОРГСКОГО МУНИЦИПАЛЬНОГО РАЙОНА ЛЕНИНГРАДСКОЙ ОБЛАСТИ</t>
  </si>
  <si>
    <t>188855, Ленинградская область, Выборгский район, п. Первомайское, ул. Ленина, д. 22</t>
  </si>
  <si>
    <t>Тищенков Сергей Иванович</t>
  </si>
  <si>
    <t>pervom07@mail.ru</t>
  </si>
  <si>
    <t>adm@pervomajskoe.ru</t>
  </si>
  <si>
    <t>+78137868441</t>
  </si>
  <si>
    <t>+78137868751</t>
  </si>
  <si>
    <t>4704063773</t>
  </si>
  <si>
    <t>1054700191611</t>
  </si>
  <si>
    <t>70652402</t>
  </si>
  <si>
    <t>41615460101</t>
  </si>
  <si>
    <t>Сельское поселение Полянское</t>
  </si>
  <si>
    <t>АДМИНИСТРАЦИЯ ПОЛЯНСКОГО СЕЛЬСКОГО ПОСЕЛЕНИЯ ВЫБОРГСКОГО МУНИЦИПАЛЬНОГО РАЙОНА ЛЕНИНГРАДСКОЙ ОБЛАСТИ</t>
  </si>
  <si>
    <t>188824, Ленинградская область, Выборгский район, п. Поляны, Выборгское шоссе, д. 71</t>
  </si>
  <si>
    <t>Костюченко Алексей Петрович</t>
  </si>
  <si>
    <t>adminpol@rambler.ru</t>
  </si>
  <si>
    <t>zakupki-polyan@yandex.ru</t>
  </si>
  <si>
    <t>+78137861272</t>
  </si>
  <si>
    <t>+78137861314</t>
  </si>
  <si>
    <t>4704063766</t>
  </si>
  <si>
    <t>1054700191589</t>
  </si>
  <si>
    <t>46243446</t>
  </si>
  <si>
    <t>41615464101</t>
  </si>
  <si>
    <t>Сельское поселение Селезнёвское</t>
  </si>
  <si>
    <t>АДМИНИСТРАЦИЯ СЕЛЕЗНЁВСКОГО СЕЛЬСКОГО ПОСЕЛЕНИЯ ВЫБОРГСКОГО МУНИЦИПАЛЬНОГО РАЙОНА ЛЕНИНГРАДСКОЙ ОБЛАСТИ</t>
  </si>
  <si>
    <t>188931, Ленинградская область, м. р-н Выборгский, с. п. Селезнёвское, п. Селезнево, ул. Центральная, д. 1А</t>
  </si>
  <si>
    <t>Рыбников Сергей Борисович</t>
  </si>
  <si>
    <t>+78137830274</t>
  </si>
  <si>
    <t>+78137870544, +78137879889</t>
  </si>
  <si>
    <t>4704063815</t>
  </si>
  <si>
    <t>1054700191721</t>
  </si>
  <si>
    <t>75092758</t>
  </si>
  <si>
    <t>41615476101</t>
  </si>
  <si>
    <t>АДМИНИСТРАЦИЯ ГОНЧАРОВСКОГО СЕЛЬСКОГО ПОСЕЛЕНИЯ ВЫБОРГСКОГО МУНИЦИПАЛЬНОГО РАЙОНА ЛЕНИНГРАДСКОЙ ОБЛАСТИ</t>
  </si>
  <si>
    <t>188901, Ленинградская область, Выборгский район, п. Гончарово, ул. Школьная, д. 4-А</t>
  </si>
  <si>
    <t>Хмелев Алексей Федорович</t>
  </si>
  <si>
    <t>dmgoncharovo@yandex.ru</t>
  </si>
  <si>
    <t>admgoncharovo@yandex.ru</t>
  </si>
  <si>
    <t>+78137863817</t>
  </si>
  <si>
    <t>+78137863835, +78137857230</t>
  </si>
  <si>
    <t>4704063660</t>
  </si>
  <si>
    <t>1054700191150</t>
  </si>
  <si>
    <t>75092557</t>
  </si>
  <si>
    <t>41615492101</t>
  </si>
  <si>
    <t>Сельское поселение Большелуцкое</t>
  </si>
  <si>
    <t>АДМИНИСТРАЦИЯ БОЛЬШЕЛУЦКОГО СЕЛЬСКОГО ПОСЕЛЕНИЯ КИНГИСЕППСКОГО МУНИЦИПАЛЬНОГО РАЙОНА ЛЕНИНГРАДСКОЙ ОБЛАСТИ</t>
  </si>
  <si>
    <t>188451, Ленинградская область, Кингисеппский район, п. Кингисеппский, зд. 21</t>
  </si>
  <si>
    <t>Петров Олег Викторович</t>
  </si>
  <si>
    <t>info@bolshelutsk.ru</t>
  </si>
  <si>
    <t>dmitrenko@bolshelutsk.ru</t>
  </si>
  <si>
    <t>+78137569494</t>
  </si>
  <si>
    <t>+78137524540, +78137569535</t>
  </si>
  <si>
    <t>4707023377</t>
  </si>
  <si>
    <t>1054700340430</t>
  </si>
  <si>
    <t>04183747</t>
  </si>
  <si>
    <t>41621404101</t>
  </si>
  <si>
    <t>Сельское поселение Фалилеевское</t>
  </si>
  <si>
    <t>АДМИНИСТРАЦИЯ МУНИЦИПАЛЬНОГО ОБРАЗОВАНИЯ "ФАЛИЛЕЕВСКОЕ СЕЛЬСКОЕ ПОСЕЛЕНИЕ" МУНИЦИПАЛЬНОГО ОБРАЗОВАНИЯ "КИНГИСЕППСКИЙ МУНИЦИПАЛЬНЫЙ РАЙОН" ЛЕНИНГРАДСКОЙ ОБЛАСТИ</t>
  </si>
  <si>
    <t>188462, Ленинградская область, Кингисеппский район, д. Фалилеево</t>
  </si>
  <si>
    <t>Филиппова Светлана Геннадьевна</t>
  </si>
  <si>
    <t>fsp-07@mail.ru</t>
  </si>
  <si>
    <t>ka_volkova@lenreg.ru</t>
  </si>
  <si>
    <t>+78137566448</t>
  </si>
  <si>
    <t>+78137566430</t>
  </si>
  <si>
    <t>4707023352</t>
  </si>
  <si>
    <t>1054700340419</t>
  </si>
  <si>
    <t>79836109</t>
  </si>
  <si>
    <t>41621412101</t>
  </si>
  <si>
    <t>Сельское поселение Котельское</t>
  </si>
  <si>
    <t>АДМИНИСТРАЦИЯ КОТЕЛЬСКОГО СЕЛЬСКОГО ПОСЕЛЕНИЯ КИНГИСЕППСКОГО МУНИЦИПАЛЬНОГО РАЙОНА ЛЕНИНГРАДСКОЙ ОБЛАСТИ</t>
  </si>
  <si>
    <t>188468, Ленинградская область, Кингисеппский район, п. Котельский, д. 33</t>
  </si>
  <si>
    <t>Жадан Александр Сергеевич</t>
  </si>
  <si>
    <t>kotelskoe@yandex.ru</t>
  </si>
  <si>
    <t>kotelskoe@yandex.ry, kotelskoe.king.mv@lenreg.ru</t>
  </si>
  <si>
    <t>+78137563144</t>
  </si>
  <si>
    <t>+78137563245</t>
  </si>
  <si>
    <t>4707023384</t>
  </si>
  <si>
    <t>1054700340441</t>
  </si>
  <si>
    <t>04183807</t>
  </si>
  <si>
    <t>41621420101</t>
  </si>
  <si>
    <t>Сельское поселение Усть-Лужское</t>
  </si>
  <si>
    <t>АДМИНИСТРАЦИЯ УСТЬ-ЛУЖСКОГО СЕЛЬСКОГО ПОСЕЛЕНИЯ КИНГИСЕППСКОГО МУНИЦИПАЛЬНОГО РАЙОНА ЛЕНИНГРАДСКОЙ ОБЛАСТИ</t>
  </si>
  <si>
    <t>188472, Ленинградская область, Кингисеппский район, п. Усть-Луга, кв-л Ленрыба, д. 2</t>
  </si>
  <si>
    <t>Казарян Павел Ильич</t>
  </si>
  <si>
    <t>yae_pirogov@lenreg.ru</t>
  </si>
  <si>
    <t>+78127100612</t>
  </si>
  <si>
    <t>+78137561264, +78137561244</t>
  </si>
  <si>
    <t>4707023338</t>
  </si>
  <si>
    <t>1054700340375</t>
  </si>
  <si>
    <t>04183813</t>
  </si>
  <si>
    <t>41621428101</t>
  </si>
  <si>
    <t>Сельское поселение Кузёмкинское</t>
  </si>
  <si>
    <t>АДМИНИСТРАЦИЯ КУЗЁМКИНСКОГО СЕЛЬСКОГО ПОСЕЛЕНИЯ КИНГИСЕППСКОГО МУНИЦИПАЛЬНОГО РАЙОНА ЛЕНИНГРАДСКОЙ ОБЛАСТИ</t>
  </si>
  <si>
    <t>188475, Ленинградская область, Кингисеппский район, д. Большое Куземкино, мкр Центральный, д. 18</t>
  </si>
  <si>
    <t>Петровская-Стасева Елена Петровна</t>
  </si>
  <si>
    <t>info@kuzekinomo.ru</t>
  </si>
  <si>
    <t>+78137568305</t>
  </si>
  <si>
    <t>+78137568291, +78137568416</t>
  </si>
  <si>
    <t>4707023306</t>
  </si>
  <si>
    <t>1054700340342</t>
  </si>
  <si>
    <t>04183827</t>
  </si>
  <si>
    <t>41621432101</t>
  </si>
  <si>
    <t>Сельское поселение Нежновское</t>
  </si>
  <si>
    <t>АДМИНИСТРАЦИЯ НЕЖНОВСКОГО СЕЛЬСКОГО ПОСЕЛЕНИЯ КИНГИСЕППСКОГО МУНИЦИПАЛЬНОГО РАЙОНА ЛЕНИНГРАДСКОЙ ОБЛАСТИ</t>
  </si>
  <si>
    <t>188465, Ленинградская область, м. р-н Кингисеппский, с. п. Нежновское, д. Нежново, д. 41А</t>
  </si>
  <si>
    <t>Гостина Наталья Александровна</t>
  </si>
  <si>
    <t>nezhnovo-mo@mail.ru</t>
  </si>
  <si>
    <t>+79217848268</t>
  </si>
  <si>
    <t>+79062565463, +78137554025, +78137566144</t>
  </si>
  <si>
    <t>4707023313</t>
  </si>
  <si>
    <t>1054700340353</t>
  </si>
  <si>
    <t>04183836</t>
  </si>
  <si>
    <t>41621440101</t>
  </si>
  <si>
    <t>Сельское поселение Опольевское</t>
  </si>
  <si>
    <t>АДМИНИСТРАЦИЯ ОПОЛЬЕВСКОГО СЕЛЬСКОГО ПОСЕЛЕНИЯ КИНГИСЕППСКОГО МУНИЦИПАЛЬНОГО РАЙОНА ЛЕНИНГРАДСКОЙ ОБЛАСТИ</t>
  </si>
  <si>
    <t>188460, Ленинградская область, Кингисеппский район, д. Ополье, д. 66</t>
  </si>
  <si>
    <t>Кашинский Вячеслав Игоревич</t>
  </si>
  <si>
    <t>yul304@yandex.ru</t>
  </si>
  <si>
    <t>+78137562347</t>
  </si>
  <si>
    <t>+77137562347, +78137562337</t>
  </si>
  <si>
    <t>4707023320</t>
  </si>
  <si>
    <t>1054700340364</t>
  </si>
  <si>
    <t>04184866</t>
  </si>
  <si>
    <t>41621444101</t>
  </si>
  <si>
    <t>Сельское поселение Пустомержское</t>
  </si>
  <si>
    <t>АДМИНИСТРАЦИЯ ПУСТОМЕРЖСКОГО СЕЛЬСКОГО ПОСЕЛЕНИЯ КИНГИСЕППСКОГО МУНИЦИПАЛЬНОГО РАЙОНА ЛЕНИНГРАДСКОЙ ОБЛАСТИ</t>
  </si>
  <si>
    <t>188479, Ленинградская область, м. р-н Кингисеппский, с. п. Пустомержское, д. Большая Пустомержа, ул. Оболенского, д. 68</t>
  </si>
  <si>
    <t>Бобрецов Дмитрий Александрович</t>
  </si>
  <si>
    <t>pustomerga@mail.ru</t>
  </si>
  <si>
    <t>+78137564366</t>
  </si>
  <si>
    <t>+78137524365</t>
  </si>
  <si>
    <t>4707023360</t>
  </si>
  <si>
    <t>1054700340420</t>
  </si>
  <si>
    <t>04183061</t>
  </si>
  <si>
    <t>41621448101</t>
  </si>
  <si>
    <t>Сельское поселение Вистинское</t>
  </si>
  <si>
    <t>АДМИНИСТРАЦИЯ ВИСТИНСКОГО СЕЛЬСКОГО ПОСЕЛЕНИЯ КИНГИСЕППСКОГО МУНИЦИПАЛЬНОГО РАЙОНА ЛЕНИНГРАДСКОЙ ОБЛАСТИ</t>
  </si>
  <si>
    <t>188477, Ленинградская область, Кингисеппский район, д. Вистино, ул. Ижорская, д. 13</t>
  </si>
  <si>
    <t>Миклин Владимир Геннадьевич</t>
  </si>
  <si>
    <t>victino@yandex.ru</t>
  </si>
  <si>
    <t>irina1008@mail.ru</t>
  </si>
  <si>
    <t>+78137567141</t>
  </si>
  <si>
    <t>+78137567160</t>
  </si>
  <si>
    <t>4707023419</t>
  </si>
  <si>
    <t>1054700340650</t>
  </si>
  <si>
    <t>04184876</t>
  </si>
  <si>
    <t>41621452101</t>
  </si>
  <si>
    <t>Сельское поселение Глажевское</t>
  </si>
  <si>
    <t>АДМИНИСТРАЦИЯ МУНИЦИПАЛЬНОГО ОБРАЗОВАНИЯ ГЛАЖЕВСКОЕ СЕЛЬСКОЕ ПОСЕЛЕНИЕ КИРИШСКОГО МУНИЦИПАЛЬНОГО РАЙОНА ЛЕНИНГРАДСКОЙ ОБЛАСТИ</t>
  </si>
  <si>
    <t>187126, Ленинградская область, Киришский район, п. Глажево</t>
  </si>
  <si>
    <t>Григорьева Светлана Александровна</t>
  </si>
  <si>
    <t>a.glazhevo@mail.ru</t>
  </si>
  <si>
    <t>admin_glajevo@lsi.ru, glazhevskoe.krsh.mv@lenreg.ru</t>
  </si>
  <si>
    <t>+79111953644</t>
  </si>
  <si>
    <t>+78136824778, +78136871187, +78136871396</t>
  </si>
  <si>
    <t>4708018010</t>
  </si>
  <si>
    <t>1054701380062</t>
  </si>
  <si>
    <t>04183606</t>
  </si>
  <si>
    <t>41624412101</t>
  </si>
  <si>
    <t>Сельское поселение Кусинское</t>
  </si>
  <si>
    <t>АДМИНИСТРАЦИЯ МУНИЦИПАЛЬНОГО ОБРАЗОВАНИЯ КУСИНСКОЕ СЕЛЬСКОЕ ПОСЕЛЕНИЕ КИРИШСКОГО МУНИЦИПАЛЬНОГО РАЙОНА ЛЕНИНГРАДСКОЙ ОБЛАСТИ</t>
  </si>
  <si>
    <t>187100, Ленинградская область, Киришский район, д. Кусино, ул. Центральная, д. 20</t>
  </si>
  <si>
    <t>Стаховская Елена Викторовна</t>
  </si>
  <si>
    <t>adm_kusino@mail.ru</t>
  </si>
  <si>
    <t>kusinskoe.krsh.mv@lenreg.ru</t>
  </si>
  <si>
    <t>+78136876310</t>
  </si>
  <si>
    <t>+78136876312</t>
  </si>
  <si>
    <t>4708018041</t>
  </si>
  <si>
    <t>1054701380183</t>
  </si>
  <si>
    <t>04183635</t>
  </si>
  <si>
    <t>41624423101</t>
  </si>
  <si>
    <t>Сельское поселение Пчевжинское</t>
  </si>
  <si>
    <t>АДМИНИСТРАЦИЯ МУНИЦИПАЛЬНОГО ОБРАЗОВАНИЯ ПЧЕВЖИНСКОЕ СЕЛЬСКОЕ ПОСЕЛЕНИЕ КИРИШСКОГО МУНИЦИПАЛЬНОГО РАЙОНА ЛЕНИНГРАДСКОЙ ОБЛАСТИ</t>
  </si>
  <si>
    <t>187121, Ленинградская область, Киришский район, п. Пчевжа, ул. Октябрьская, д. 17</t>
  </si>
  <si>
    <t>Поподько Хания Ханиевна</t>
  </si>
  <si>
    <t>adm-pchevzha@yandex.ru</t>
  </si>
  <si>
    <t>+78136875201</t>
  </si>
  <si>
    <t>+78136820575, +78136875477</t>
  </si>
  <si>
    <t>4708017993</t>
  </si>
  <si>
    <t>1054700389996</t>
  </si>
  <si>
    <t>04183641</t>
  </si>
  <si>
    <t>41624427101</t>
  </si>
  <si>
    <t>Сельское поселение Путиловское</t>
  </si>
  <si>
    <t>АДМИНИСТРАЦИЯ ПУТИЛОВСКОГО СЕЛЬСКОГО ПОСЕЛЕНИЯ КИРОВСКОГО МУНИЦИПАЛЬНОГО РАЙОНА ЛЕНИНГРАДСКОЙ ОБЛАСТИ</t>
  </si>
  <si>
    <t>187351, Ленинградская область, Кировский район, с. Путилово, ул. Братьев Пожарских, д. 2</t>
  </si>
  <si>
    <t>Пранскунас Надежда Александровна</t>
  </si>
  <si>
    <t>adm_putilovo@mail.ru</t>
  </si>
  <si>
    <t>anpilova.fondlo@mail.ru</t>
  </si>
  <si>
    <t>+78136268841</t>
  </si>
  <si>
    <t>+78136268844, +78125722030, +78136290909, +78136268882</t>
  </si>
  <si>
    <t>4706023913</t>
  </si>
  <si>
    <t>1054700326119</t>
  </si>
  <si>
    <t>04182877</t>
  </si>
  <si>
    <t>41625440101</t>
  </si>
  <si>
    <t>Сельское поселение Суховское</t>
  </si>
  <si>
    <t>АДМИНИСТРАЦИЯ МУНИЦИПАЛЬНОГО ОБРАЗОВАНИЯ СУХОВСКОЕ СЕЛЬСКОЕ ПОСЕЛЕНИЕ КИРОВСКОГО МУНИЦИПАЛЬНОГО РАЙОНА ЛЕНИНГРАДСКОЙ ОБЛАСТИ</t>
  </si>
  <si>
    <t>187355, Ленинградская область, Кировский район, д. Сухое, д. 32</t>
  </si>
  <si>
    <t>Зайцев Владимир Анатольевич</t>
  </si>
  <si>
    <t>suxovskoesp@ya.ru</t>
  </si>
  <si>
    <t>suhovskoesp@ya.ru</t>
  </si>
  <si>
    <t>+78136253317</t>
  </si>
  <si>
    <t>+78136253345</t>
  </si>
  <si>
    <t>4706023818</t>
  </si>
  <si>
    <t>1054700325712</t>
  </si>
  <si>
    <t>04182682</t>
  </si>
  <si>
    <t>41625445101</t>
  </si>
  <si>
    <t>Сельское поселение Доможировское</t>
  </si>
  <si>
    <t>АДМИНИСТРАЦИЯ ДОМОЖИРОВСКОГО СЕЛЬСКОГО ПОСЕЛЕНИЯ ЛОДЕЙНОПОЛЬСКОГО МУНИЦИПАЛЬНОГО РАЙОНА ЛЕНИНГРАДСКОЙ ОБЛАСТИ</t>
  </si>
  <si>
    <t>187715, Ленинградская область, Лодейнопольский район, д. Доможирово, пер. Торговый, д. 10</t>
  </si>
  <si>
    <t>Коловангина Мария Алексеевна</t>
  </si>
  <si>
    <t>domozh@mail.ru</t>
  </si>
  <si>
    <t>+78136435638</t>
  </si>
  <si>
    <t>+78136423541, +78136435695, +78136455695</t>
  </si>
  <si>
    <t>4709002326</t>
  </si>
  <si>
    <t>1024701534285</t>
  </si>
  <si>
    <t>04182699</t>
  </si>
  <si>
    <t>41627410101</t>
  </si>
  <si>
    <t>Сельское поселение Янегское</t>
  </si>
  <si>
    <t>АДМИНИСТРАЦИЯ ЯНЕГСКОГО СЕЛЬСКОГО ПОСЕЛЕНИЯ ЛОДЕЙНОПОЛЬСКОГО МУНИЦИПАЛЬНОГО РАЙОНА ЛЕНИНГРАДСКОЙ ОБЛАСТИ</t>
  </si>
  <si>
    <t>187727, Ленинградская область, Лодейнопольский район, п. Янега, ул. Пионерская, д. 4</t>
  </si>
  <si>
    <t>Пожитнов Дмитрий Александрович</t>
  </si>
  <si>
    <t>adm-yanrga@yandex.ru</t>
  </si>
  <si>
    <t>adm-yanega@yandex.ru</t>
  </si>
  <si>
    <t>+78136446176</t>
  </si>
  <si>
    <t>+78136446119, +78136446174</t>
  </si>
  <si>
    <t>4711007040</t>
  </si>
  <si>
    <t>1054700399390</t>
  </si>
  <si>
    <t>04183055</t>
  </si>
  <si>
    <t>41627420101</t>
  </si>
  <si>
    <t>Сельское поселение Низинское</t>
  </si>
  <si>
    <t>МЕСТНАЯ АДМИНИСТРАЦИЯ МУНИЦИПАЛЬНОГО ОБРАЗОВАНИЯ НИЗИНСКОЕ СЕЛЬСКОЕ ПОСЕЛЕНИЕ МУНИЦИПАЛЬНОГО ОБРАЗОВАНИЯ ЛОМОНОСОВСКИЙ МУНИЦИПАЛЬНЫЙ РАЙОН ЛЕНИНГРАДСКОЙ ОБЛАСТИ</t>
  </si>
  <si>
    <t>188501, Ленинградская область, Ломоносовский район, д. Низино, ул. Центральная, д. 1Д</t>
  </si>
  <si>
    <t>Ершкова Анна Юрьевна</t>
  </si>
  <si>
    <t>anna3108@yandex.ru</t>
  </si>
  <si>
    <t>info_nizino@mail.ru</t>
  </si>
  <si>
    <t>+71242300358</t>
  </si>
  <si>
    <t>+78137655249, +78137655242</t>
  </si>
  <si>
    <t>4720008360</t>
  </si>
  <si>
    <t>1024702184330</t>
  </si>
  <si>
    <t>00366669</t>
  </si>
  <si>
    <t>41630408101</t>
  </si>
  <si>
    <t>Сельское поселение Пениковское</t>
  </si>
  <si>
    <t>АДМИНИСТРАЦИЯ ПЕНИКОВСКОГО СЕЛЬСКОГО ПОСЕЛЕНИЯ ЛОМОНОСОВСКОГО МУНИЦИПАЛЬНОГО РАЙОНА ЛЕНИНГРАДСКОЙ ОБЛАСТИ</t>
  </si>
  <si>
    <t>188530, Ленинградская область, Ломоносовский район, д. Пеники, ул. Новая, д. 13, кв. 31</t>
  </si>
  <si>
    <t>Бородийчук Владимир Николаевич</t>
  </si>
  <si>
    <t>peniki@komfin.ru</t>
  </si>
  <si>
    <t>lo.lr.peniki@peniki.ru</t>
  </si>
  <si>
    <t>+78137654283</t>
  </si>
  <si>
    <t>+78137654192, +78126114060</t>
  </si>
  <si>
    <t>4720008000</t>
  </si>
  <si>
    <t>1024702184539</t>
  </si>
  <si>
    <t>04184646</t>
  </si>
  <si>
    <t>41630412101</t>
  </si>
  <si>
    <t>Сельское поселение Гостилицкое</t>
  </si>
  <si>
    <t>АДМИНИСТРАЦИЯ ГОСТИЛИЦКОГО СЕЛЬСКОГО ПОСЕЛЕНИЯ ЛОМОНОСОВСКОГО МУНИЦИПАЛЬНОГО РАЙОНА ЛЕНИНГРАДСКОЙ ОБЛАСТИ</t>
  </si>
  <si>
    <t>188520, Ленинградская область, Ломоносовский район, д. Гостилицы, ул. Школьная, д. 6, кв. 77</t>
  </si>
  <si>
    <t>Семёнова Юлия Петровна</t>
  </si>
  <si>
    <t>gosti@komfin.ru</t>
  </si>
  <si>
    <t>gosti@omfin.ru</t>
  </si>
  <si>
    <t>+78137650100</t>
  </si>
  <si>
    <t>+78137650201, +78137650331</t>
  </si>
  <si>
    <t>4720007631</t>
  </si>
  <si>
    <t>1024702185089</t>
  </si>
  <si>
    <t>04184669</t>
  </si>
  <si>
    <t>41630420101</t>
  </si>
  <si>
    <t>Сельское поселение Горбунковское</t>
  </si>
  <si>
    <t>МЕСТНАЯ АДМИНИСТРАЦИЯ МУНИЦИПАЛЬНОГО ОБРАЗОВАНИЯ ГОРБУНКОВСКОЕ СЕЛЬСКОЕ ПОСЕЛЕНИЕ МУНИЦИПАЛЬНОГО ОБРАЗОВАНИЯ ЛОМОНОСОВСКОГО МУНИЦИПАЛЬНОГО РАЙОНА ЛЕНИНГРАДСКОЙ ОБЛАСТИ</t>
  </si>
  <si>
    <t>188502, Ленинградская область, Ломоносовский район, д. Горбунки, зд. 29</t>
  </si>
  <si>
    <t>Егоров Дмитрий Анатольевич</t>
  </si>
  <si>
    <t>info@gorbunki-lmr.ru</t>
  </si>
  <si>
    <t>info@gorbunki-lmr.ri</t>
  </si>
  <si>
    <t>+78137653597</t>
  </si>
  <si>
    <t>+78137653799, +78137653230</t>
  </si>
  <si>
    <t>4720007222</t>
  </si>
  <si>
    <t>1024702187718</t>
  </si>
  <si>
    <t>04184675</t>
  </si>
  <si>
    <t>41630424101</t>
  </si>
  <si>
    <t>Сельское поселение Кипенское</t>
  </si>
  <si>
    <t>АДМИНИСТРАЦИЯ КИПЕНСКОГО СЕЛЬСКОГО ПОСЕЛЕНИЯ ЛОМОНОСОВСКОГО МУНИЦИПАЛЬНОГО РАЙОНА ЛЕНИНГРАДСКОЙ ОБЛАСТИ</t>
  </si>
  <si>
    <t>188515, Ленинградская область, Ломоносовский район, д. Кипень, Ропшинское шоссе, д. 5</t>
  </si>
  <si>
    <t>Кюне Марина Валентиновна</t>
  </si>
  <si>
    <t>kipensp@mail.ru</t>
  </si>
  <si>
    <t>bondarevsky_py@hotmail.com, ovcharov.kipen@mail.ru</t>
  </si>
  <si>
    <t>+78137673280</t>
  </si>
  <si>
    <t>+78137673354, +78137673512, +78137673157, +78137673191</t>
  </si>
  <si>
    <t>4720008353</t>
  </si>
  <si>
    <t>1024702184275</t>
  </si>
  <si>
    <t>04184681</t>
  </si>
  <si>
    <t>41630428101</t>
  </si>
  <si>
    <t>Сельское поселение Копорское</t>
  </si>
  <si>
    <t>АДМИНИСТРАЦИЯ КОПОРСКОГО СЕЛЬСКОГО ПОСЕЛЕНИЯ ЛОМОНОСОВСКОГО МУНИЦИПАЛЬНОГО РАЙОНА ЛЕНИНГРАДСКОЙ ОБЛАСТИ</t>
  </si>
  <si>
    <t>188525, Ленинградская область, Ломоносовский район, с. Копорье, д. 9, кв. 3</t>
  </si>
  <si>
    <t>Кучинский Дмитрий Петрович</t>
  </si>
  <si>
    <t>koporie6209@rambler.ru</t>
  </si>
  <si>
    <t>koporie6209@yandex.ru</t>
  </si>
  <si>
    <t>+78137650730</t>
  </si>
  <si>
    <t>+78137650776, +78137650706</t>
  </si>
  <si>
    <t>4720008346</t>
  </si>
  <si>
    <t>1024702184451</t>
  </si>
  <si>
    <t>04184698</t>
  </si>
  <si>
    <t>41630432101</t>
  </si>
  <si>
    <t>Сельское поселение Лаголовское</t>
  </si>
  <si>
    <t>АДМИНИСТРАЦИЯ ЛАГОЛОВСКОГО СЕЛЬСКОГО ПОСЕЛЕНИЯ ЛОМОНОСОВСКОГО МУНИЦИПАЛЬНОГО РАЙОНА ЛЕНИНГРАДСКОЙ ОБЛАСТИ</t>
  </si>
  <si>
    <t>188517, Ленинградская область, Ломоносовский район, д. Лаголово, ул. Садовая, д. 12</t>
  </si>
  <si>
    <t>Селиванов Дмитрий Игоревич</t>
  </si>
  <si>
    <t>mail@lagolovo-adm.ru</t>
  </si>
  <si>
    <t>dklagolovo@komfin.ru, lagolovo@komfin.ru</t>
  </si>
  <si>
    <t>+78127419974</t>
  </si>
  <si>
    <t>+78137678340</t>
  </si>
  <si>
    <t>4720023672</t>
  </si>
  <si>
    <t>1054700590120</t>
  </si>
  <si>
    <t>79838048</t>
  </si>
  <si>
    <t>41630434101</t>
  </si>
  <si>
    <t>Сельское поселение Лопухинское</t>
  </si>
  <si>
    <t>АДМИНИСТРАЦИЯ ЛОПУХИНСКОГО СЕЛЬСКОГО ПОСЕЛЕНИЯ ЛОМОНОСОВСКОГО МУНИЦИПАЛЬНОГО РАЙОНА ЛЕНИНГРАДСКОЙ ОБЛАСТИ</t>
  </si>
  <si>
    <t>188523, Ленинградская область, Ломоносовский район, д. Лопухинка, ул. Первомайская, д. 1Б</t>
  </si>
  <si>
    <t>Абакумов Евгений Николаевич</t>
  </si>
  <si>
    <t>lopuhinka@komfin.ru</t>
  </si>
  <si>
    <t>lopuhinka93@mail.ru</t>
  </si>
  <si>
    <t>+78137652282</t>
  </si>
  <si>
    <t>4720008120</t>
  </si>
  <si>
    <t>1024702184231</t>
  </si>
  <si>
    <t>04184652</t>
  </si>
  <si>
    <t>41630436101</t>
  </si>
  <si>
    <t>Сельское поселение Оржицкое</t>
  </si>
  <si>
    <t>АДМИНИСТРАЦИЯ ОРЖИЦКОГО СЕЛЬСКОГО ПОСЕЛЕНИЯ ЛОМОНОСОВСКОГО МУНИЦИПАЛЬНОГО РАЙОНА ЛЕНИНГРАДСКОЙ ОБЛАСТИ</t>
  </si>
  <si>
    <t>188527, Ленинградская область, м. р-н Ломоносовский, с. п. Оржицкое, д. Оржицы, д. 13</t>
  </si>
  <si>
    <t>Глазунова Лидия Петровна</t>
  </si>
  <si>
    <t>orj@komfin.ru</t>
  </si>
  <si>
    <t>orj@konfin.ru</t>
  </si>
  <si>
    <t>+78137657332</t>
  </si>
  <si>
    <t>+78137657646</t>
  </si>
  <si>
    <t>4720008339</t>
  </si>
  <si>
    <t>1024702183692</t>
  </si>
  <si>
    <t>32828924</t>
  </si>
  <si>
    <t>41630438101</t>
  </si>
  <si>
    <t>Сельское поселение Ропшинское</t>
  </si>
  <si>
    <t>АДМИНИСТРАЦИЯ РОПШИНСКОГО СЕЛЬСКОГО ПОСЕЛЕНИЯ ЛОМОНОСОВСКОГО МУНИЦИПАЛЬНОГО РАЙОНА ЛЕНИНГРАДСКОЙ ОБЛАСТИ</t>
  </si>
  <si>
    <t>188514, Ленинградская область, Ломоносовский район, п. Ропша, Стрельнинское шоссе, д. 9 а</t>
  </si>
  <si>
    <t>Сезоненко Сергей Владимирович</t>
  </si>
  <si>
    <t>ropsha@komfin.ru</t>
  </si>
  <si>
    <t>ropsha212@yandex.ru</t>
  </si>
  <si>
    <t>+78137672248</t>
  </si>
  <si>
    <t>+78137672230, +78137672224</t>
  </si>
  <si>
    <t>4720007825</t>
  </si>
  <si>
    <t>1024702184286</t>
  </si>
  <si>
    <t>04184706</t>
  </si>
  <si>
    <t>41630440101</t>
  </si>
  <si>
    <t>Сельское поселение Русско-Высоцкое</t>
  </si>
  <si>
    <t>АДМИНИСТРАЦИЯ РУССКО-ВЫСОЦКОГО СЕЛЬСКОГО ПОСЕЛЕНИЯ ЛОМОНОСОВСКОГО МУНИЦИПАЛЬНОГО РАЙОНА ЛЕНИНГРАДСКОЙ ОБЛАСТИ</t>
  </si>
  <si>
    <t>188516, Ленинградская область, м. р-н Ломоносовский, с. п. Русско-Высоцкое, с. Русско-Высоцкое, д. 3</t>
  </si>
  <si>
    <t>Волкова Лариса Ивановна</t>
  </si>
  <si>
    <t>russ@komfin.ru</t>
  </si>
  <si>
    <t>glruss@lmn.su</t>
  </si>
  <si>
    <t>+78137677564</t>
  </si>
  <si>
    <t>+78137677130, +78137677230, +78137677530, +78124002481</t>
  </si>
  <si>
    <t>4720007568</t>
  </si>
  <si>
    <t>1024702183835</t>
  </si>
  <si>
    <t>04184712</t>
  </si>
  <si>
    <t>41630444101</t>
  </si>
  <si>
    <t>Сельское поселение Володарское</t>
  </si>
  <si>
    <t>АДМИНИСТРАЦИЯ ВОЛОДАРСКОГО СЕЛЬСКОГО ПОСЕЛЕНИЯ ЛУЖСКОГО МУНИЦИПАЛЬНОГО РАЙОНА ЛЕНИНГРАДСКОЙ ОБЛАСТИ</t>
  </si>
  <si>
    <t>188288, Ленинградская область, Лужский район, п. Володарское, д. 3, кв. 2</t>
  </si>
  <si>
    <t>Песенко Константин Михайлович</t>
  </si>
  <si>
    <t>oooak@bk.ru</t>
  </si>
  <si>
    <t>+78137264200</t>
  </si>
  <si>
    <t>+78137264194</t>
  </si>
  <si>
    <t>4710026219</t>
  </si>
  <si>
    <t>1064710000365</t>
  </si>
  <si>
    <t>04184741</t>
  </si>
  <si>
    <t>41633408101</t>
  </si>
  <si>
    <t>Сельское поселение Дзержинское</t>
  </si>
  <si>
    <t>АДМИНИСТРАЦИЯ ДЗЕРЖИНСКОГО СЕЛЬСКОГО ПОСЕЛЕНИЯ ЛУЖСКОГО МУНИЦИПАЛЬНОГО РАЙОНА ЛЕНИНГРАДСКОЙ ОБЛАСТИ</t>
  </si>
  <si>
    <t>188279, Ленинградская область, Лужский район, п. Дзержинского, ул. Центральная, д. 4</t>
  </si>
  <si>
    <t>Зайцев Игорь Вячеславович</t>
  </si>
  <si>
    <t>adm.dzerzhinka@mail.ru</t>
  </si>
  <si>
    <t>+78137250448</t>
  </si>
  <si>
    <t>+78137250556</t>
  </si>
  <si>
    <t>4710026201</t>
  </si>
  <si>
    <t>1064710000343</t>
  </si>
  <si>
    <t>04184770</t>
  </si>
  <si>
    <t>41633420101</t>
  </si>
  <si>
    <t>Сельское поселение Мшинское</t>
  </si>
  <si>
    <t>АДМИНИСТРАЦИЯ МШИНСКОГО СЕЛЬСКОГО ПОСЕЛЕНИЯ ЛУЖСКОГО МУНИЦИПАЛЬНОГО РАЙОНА ЛЕНИНГРАДСКОЙ ОБЛАСТИ</t>
  </si>
  <si>
    <t>188268, Ленинградская область, Лужский район, п. Мшинская, ул. Ленинградское Шоссе, д. 49</t>
  </si>
  <si>
    <t>Картавенко Владимир Валерьевич</t>
  </si>
  <si>
    <t>zz-fin@mail.ru</t>
  </si>
  <si>
    <t>mshinsckaya@yandex.ru</t>
  </si>
  <si>
    <t>+78137273328</t>
  </si>
  <si>
    <t>+78137273325, +79218872964, +78137220565, +78126114972</t>
  </si>
  <si>
    <t>4710026160</t>
  </si>
  <si>
    <t>1064710000310</t>
  </si>
  <si>
    <t>04184505</t>
  </si>
  <si>
    <t>41633440101</t>
  </si>
  <si>
    <t>Сельское поселение Оредежское</t>
  </si>
  <si>
    <t>АДМИНИСТРАЦИЯ ОРЕДЕЖСКОГО СЕЛЬСКОГО ПОСЕЛЕНИЯ ЛУЖСКОГО МУНИЦИПАЛЬНОГО РАЙОНА ЛЕНИНГРАДСКОЙ ОБЛАСТИ</t>
  </si>
  <si>
    <t>188220, Ленинградская область, Лужский район, п. Оредеж, ул. Комсомола, д. 7</t>
  </si>
  <si>
    <t>Рожков Михаил Константинович</t>
  </si>
  <si>
    <t>zaxa.tat@yandex.ru</t>
  </si>
  <si>
    <t>adm-ored@yandex.ru</t>
  </si>
  <si>
    <t>+78137277267</t>
  </si>
  <si>
    <t>+78137277175, +78137277654</t>
  </si>
  <si>
    <t>4710026226</t>
  </si>
  <si>
    <t>1064710000376</t>
  </si>
  <si>
    <t>04184511</t>
  </si>
  <si>
    <t>41633444101</t>
  </si>
  <si>
    <t>Сельское поселение Осьминское</t>
  </si>
  <si>
    <t>АДМИНИСТРАЦИЯ ОСЬМИНСКОГО СЕЛЬСКОГО ПОСЕЛЕНИЯ ЛУЖСКОГО МУНИЦИПАЛЬНОГО РАЙОНА ЛЕНИНГРАДСКОЙ ОБЛАСТИ</t>
  </si>
  <si>
    <t>188290, Ленинградская область, Лужский район, п. Осьмино, ул. Ленина, д. 51-А</t>
  </si>
  <si>
    <t>Орысюк Владимир Феодосьевич</t>
  </si>
  <si>
    <t>аdm_osmino@mail.ru</t>
  </si>
  <si>
    <t>adm_osmino@mail.ru</t>
  </si>
  <si>
    <t>+78137272163</t>
  </si>
  <si>
    <t>+78137272168</t>
  </si>
  <si>
    <t>4710026120</t>
  </si>
  <si>
    <t>1064710000013</t>
  </si>
  <si>
    <t>04184617</t>
  </si>
  <si>
    <t>41633448101</t>
  </si>
  <si>
    <t>Сельское поселение Серебрянское</t>
  </si>
  <si>
    <t>АДМИНИСТРАЦИЯ СЕРЕБРЯНСКОГО СЕЛЬСКОГО ПОСЕЛЕНИЯ ЛУЖСКОГО МУНИЦИПАЛЬНОГО РАЙОНА ЛЕНИНГРАДСКОЙ ОБЛАСТИ</t>
  </si>
  <si>
    <t>188284, Ленинградская область, Лужский район, п. Серебрянский, ул. Совхозная, д. 18-А</t>
  </si>
  <si>
    <t>Пальок Светлана Александровна</t>
  </si>
  <si>
    <t>adm.serebrynski@rambler.ru</t>
  </si>
  <si>
    <t>+79818736145</t>
  </si>
  <si>
    <t>+78813725926, +78137259258</t>
  </si>
  <si>
    <t>4710026184</t>
  </si>
  <si>
    <t>1064710000321</t>
  </si>
  <si>
    <t>00369768</t>
  </si>
  <si>
    <t>41633464101</t>
  </si>
  <si>
    <t>Сельское поселение Скребловское</t>
  </si>
  <si>
    <t>АДМИНИСТРАЦИЯ СКРЕБЛОВСКОГО СЕЛЬСКОГО ПОСЕЛЕНИЯ ЛУЖСКОГО МУНИЦИПАЛЬНОГО РАЙОНА ЛЕНИНГРАДСКОЙ ОБЛАСТИ</t>
  </si>
  <si>
    <t>188273, Ленинградская область, м. р-н Лужский, с. п. Скребловское, п. Скреблово, д. 32</t>
  </si>
  <si>
    <t>Блинова Оксана Викторовна</t>
  </si>
  <si>
    <t>anplova.fondlo@mail.ru</t>
  </si>
  <si>
    <t>admskreblovo@mail.ru</t>
  </si>
  <si>
    <t>+78137258517</t>
  </si>
  <si>
    <t>+78137258504</t>
  </si>
  <si>
    <t>4710026258</t>
  </si>
  <si>
    <t>1064710000398</t>
  </si>
  <si>
    <t>04183374</t>
  </si>
  <si>
    <t>41633468101</t>
  </si>
  <si>
    <t>Сельское поселение Торковичское</t>
  </si>
  <si>
    <t>АДМИНИСТРАЦИЯ ТОРКОВИЧСКОГО СЕЛЬСКОГО ПОСЕЛЕНИЯ ЛУЖСКОГО МУНИЦИПАЛЬНОГО РАЙОНА ЛЕНИНГРАДСКОЙ ОБЛАСТИ</t>
  </si>
  <si>
    <t>188210, Ленинградская область, Лужский район, п. Торковичи, ул. Стахановская, д. 1</t>
  </si>
  <si>
    <t>Ларионов Данила Валерьевич</t>
  </si>
  <si>
    <t>torkovadm@mail.ru</t>
  </si>
  <si>
    <t>+78137278844</t>
  </si>
  <si>
    <t>4710026265</t>
  </si>
  <si>
    <t>1064710000420</t>
  </si>
  <si>
    <t>00368510</t>
  </si>
  <si>
    <t>41633478101</t>
  </si>
  <si>
    <t>Сельское поселение Ретюнское</t>
  </si>
  <si>
    <t>АДМИНИСТРАЦИЯ РЕТЮНСКОГО СЕЛЬСКОГО ПОСЕЛЕНИЯ ЛУЖСКОГО МУНИЦИПАЛЬНОГО РАЙОНА ЛЕНИНГРАДСКОЙ ОБЛАСТИ</t>
  </si>
  <si>
    <t>188285, Ленинградская область, Лужский район, д. Ретюнь, ул. Центральная, д. 13</t>
  </si>
  <si>
    <t>Гришанова Светлана Сергеевна</t>
  </si>
  <si>
    <t>retyunskoe-sp@mail.ru</t>
  </si>
  <si>
    <t>kir_naumov@mail.ru</t>
  </si>
  <si>
    <t>+79119024100</t>
  </si>
  <si>
    <t>+78137253558, +78137253430</t>
  </si>
  <si>
    <t>4710026138</t>
  </si>
  <si>
    <t>1064710000277</t>
  </si>
  <si>
    <t>04183380</t>
  </si>
  <si>
    <t>41633488101</t>
  </si>
  <si>
    <t>Сельское поселение Винницкое</t>
  </si>
  <si>
    <t>АДМИНИСТРАЦИЯ ВИННИЦКОГО СЕЛЬСКОГО ПОСЕЛЕНИЯ ПОДПОРОЖСКОГО МУНИЦИПАЛЬНОГО РАЙОНА ЛЕНИНГРАДСКОЙ ОБЛАСТИ</t>
  </si>
  <si>
    <t>187760, Ленинградская область, Подпорожский район, с. Винницы, ул. Советская, д. 79</t>
  </si>
  <si>
    <t>Каляшова Анна Александровна</t>
  </si>
  <si>
    <t>vinadm66@yandex.ru</t>
  </si>
  <si>
    <t>vinadm66@yande.ru</t>
  </si>
  <si>
    <t>+78136545380</t>
  </si>
  <si>
    <t>+78136575219, +78136545317, +78136575317</t>
  </si>
  <si>
    <t>4711006952</t>
  </si>
  <si>
    <t>1054700399148</t>
  </si>
  <si>
    <t>04183397</t>
  </si>
  <si>
    <t>41636404101</t>
  </si>
  <si>
    <t>Сельское поселение Севастьяновское</t>
  </si>
  <si>
    <t>АДМИНИСТРАЦИЯ СЕВАСТЬЯНОВСКОГО СЕЛЬСКОГО ПОСЕЛЕНИЯ ПРИОЗЕРСКОГО МУНИЦИПАЛЬНОГО РАЙОНА ЛЕНИНГРАДСКОЙ ОБЛАСТИ</t>
  </si>
  <si>
    <t>188752, Ленинградская область, Приозерский район, п. Севастьяново, ул. Новая, д. 4</t>
  </si>
  <si>
    <t>Бакаев Виктор Валерьевич</t>
  </si>
  <si>
    <t>osipova_ll@mail.ru</t>
  </si>
  <si>
    <t>4712039340_471201001@eo.tensor.ru</t>
  </si>
  <si>
    <t>+78137993238</t>
  </si>
  <si>
    <t>+78137993122</t>
  </si>
  <si>
    <t>4712039340</t>
  </si>
  <si>
    <t>1054700441366</t>
  </si>
  <si>
    <t>79840140</t>
  </si>
  <si>
    <t>41639404101</t>
  </si>
  <si>
    <t>Сельское поселение Раздольевское</t>
  </si>
  <si>
    <t>АДМИНИСТРАЦИЯ РАЗДОЛЬЕВСКОГО СЕЛЬСКОГО ПОСЕЛЕНИЯ ПРИОЗЕРСКОГО МУНИЦИПАЛЬНОГО РАЙОНА ЛЕНИНГРАДСКОЙ ОБЛАСТИ</t>
  </si>
  <si>
    <t>188733, Ленинградская область, Приозерский район, д. Раздолье, ул. Центральная, д. 1, кв. 3</t>
  </si>
  <si>
    <t>Зайцева Виктория Вячеславовна</t>
  </si>
  <si>
    <t>razdolevskoe.przk.mv@lenreg.ru</t>
  </si>
  <si>
    <t>+78137959004</t>
  </si>
  <si>
    <t>+78124002481, +78137966725, +78137966649</t>
  </si>
  <si>
    <t>4712039333</t>
  </si>
  <si>
    <t>1054700441377</t>
  </si>
  <si>
    <t>79840163</t>
  </si>
  <si>
    <t>41639408101</t>
  </si>
  <si>
    <t>Сельское поселение Красноозёрное</t>
  </si>
  <si>
    <t>АДМИНИСТРАЦИЯ КРАСНООЗЕРНОГО СЕЛЬСКОГО ПОСЕЛЕНИЯ ПРИОЗЕРСКОГО МУНИЦИПАЛЬНОГО РАЙОНА ЛЕНИНГРАДСКОЙ ОБЛАСТИ</t>
  </si>
  <si>
    <t>188754, Ленинградская область, Приозерский район, д. Красноозёрное, ул. Школьная, д. 9А</t>
  </si>
  <si>
    <t>Рыбак Андрей Владимирович</t>
  </si>
  <si>
    <t>krasnoozer.przk.mv@lenreg.ru</t>
  </si>
  <si>
    <t>+78137967422</t>
  </si>
  <si>
    <t>+78137967525</t>
  </si>
  <si>
    <t>4712039421</t>
  </si>
  <si>
    <t>1054700441289</t>
  </si>
  <si>
    <t>32845779</t>
  </si>
  <si>
    <t>41639420101</t>
  </si>
  <si>
    <t>Сельское поселение Мельниковское</t>
  </si>
  <si>
    <t>АДМИНИСТРАЦИЯ МЕЛЬНИКОВСКОГО СЕЛЬСКОГО ПОСЕЛЕНИЯ ПРИОЗЕРСКОГО МУНИЦИПАЛЬНОГО РАЙОНА ЛЕНИНГРАДСКОЙ ОБЛАСТИ</t>
  </si>
  <si>
    <t>188765, Ленинградская область, Приозерский район, п. Мельниково, ул. Калинина, д. 9</t>
  </si>
  <si>
    <t>Бахарев Андрей Александрович</t>
  </si>
  <si>
    <t>elnikovo@bk.ru</t>
  </si>
  <si>
    <t>+78137991142</t>
  </si>
  <si>
    <t>+78137991193</t>
  </si>
  <si>
    <t>4712039380</t>
  </si>
  <si>
    <t>1054700441322</t>
  </si>
  <si>
    <t>04183339</t>
  </si>
  <si>
    <t>41639428101</t>
  </si>
  <si>
    <t>АДМИНИСТРАЦИЯ ПЕТРОВСКОГО СЕЛЬСКОГО ПОСЕЛЕНИЯ ПРИОЗЕРСКОГО МУНИЦИПАЛЬНОГО РАЙОНА ЛЕНИНГРАДСКОЙ ОБЛАСТИ</t>
  </si>
  <si>
    <t>188732, Ленинградская область, Приозерский район, п. Петровское, ул. Шоссейная, д. 22</t>
  </si>
  <si>
    <t>Левин Алексей Васильевич</t>
  </si>
  <si>
    <t>petrovckoe@yandex.ru</t>
  </si>
  <si>
    <t>inbox@petrovskoe47.ru</t>
  </si>
  <si>
    <t>+78137966218</t>
  </si>
  <si>
    <t>+78137966132</t>
  </si>
  <si>
    <t>4712039326</t>
  </si>
  <si>
    <t>1054700441388</t>
  </si>
  <si>
    <t>04184379</t>
  </si>
  <si>
    <t>41639440101</t>
  </si>
  <si>
    <t>АДМИНИСТРАЦИЯ СОСНОВСКОЕ СЕЛЬСКОЕ ПОСЕЛЕНИЕ ПРИОЗЕРСКОГО МУНИЦИПАЛЬНОГО РАЙОНА ЛЕНИНГРАДСКОЙ ОБЛАСТИ</t>
  </si>
  <si>
    <t>188730, Ленинградская область, Приозерский район, п. Сосново, ул. Озерная, д. 1</t>
  </si>
  <si>
    <t>Ролдуга Мария Сергеевна</t>
  </si>
  <si>
    <t>sosnadm@mail.ru</t>
  </si>
  <si>
    <t>sosonovotorgi@mail.ru</t>
  </si>
  <si>
    <t>+78137961402</t>
  </si>
  <si>
    <t>+78137961887, +78137961550</t>
  </si>
  <si>
    <t>4712039439</t>
  </si>
  <si>
    <t>1054700441278</t>
  </si>
  <si>
    <t>04184385</t>
  </si>
  <si>
    <t>41639444101</t>
  </si>
  <si>
    <t>Сельское поселение Выскатское</t>
  </si>
  <si>
    <t>АДМИНИСТРАЦИЯ ВЫСКАТСКОГО СЕЛЬСКОГО ПОСЕЛЕНИЯ СЛАНЦЕВСКОГО МУНИЦИПАЛЬНОГО РАЙОНА ЛЕНИНГРАДСКОЙ ОБЛАСТИ</t>
  </si>
  <si>
    <t>188572, Ленинградская область, Сланцевский район, д. Выскатка, ул. Центральная, д. 43</t>
  </si>
  <si>
    <t>Уродкова Татьяна Георгевна</t>
  </si>
  <si>
    <t>info@mo-viskatskoe.ru</t>
  </si>
  <si>
    <t>+78137465170</t>
  </si>
  <si>
    <t>+78137465283</t>
  </si>
  <si>
    <t>4713008070</t>
  </si>
  <si>
    <t>1054700455006</t>
  </si>
  <si>
    <t>04184439</t>
  </si>
  <si>
    <t>41642404101</t>
  </si>
  <si>
    <t>Сельское поселение Загривское</t>
  </si>
  <si>
    <t>АДМИНИСТРАЦИЯ ЗАГРИВСКОГО СЕЛЬСКОГО ПОСЕЛЕНИЯ СЛАНЦЕВСКОГО МУНИЦИПАЛЬНОГО РАЙОНА ЛЕНИНГРАДСКОЙ ОБЛАСТИ</t>
  </si>
  <si>
    <t>188577, Ленинградская область, Сланцевский район, д. Загривье, д. 1</t>
  </si>
  <si>
    <t>Цветкова Светлана Анатольевна</t>
  </si>
  <si>
    <t>zagrivskoe.slts.mv@lenreg.ru</t>
  </si>
  <si>
    <t>mozsgrive1@mail.ru</t>
  </si>
  <si>
    <t>+78137467181</t>
  </si>
  <si>
    <t>+78137467139</t>
  </si>
  <si>
    <t>4713008105</t>
  </si>
  <si>
    <t>1054700454973</t>
  </si>
  <si>
    <t>04184408</t>
  </si>
  <si>
    <t>41642408101</t>
  </si>
  <si>
    <t>Сельское поселение Новосельское</t>
  </si>
  <si>
    <t>АДМИНИСТРАЦИЯ МУНИЦИПАЛЬНОГО ОБРАЗОВАНИЯ НОВОСЕЛЬСКОЕ СЕЛЬСКОЕ ПОСЕЛЕНИЕ СЛАНЦЕВСКОГО МУНИЦИПАЛЬНОГО РАЙОНА ЛЕНИНГРАДСКОЙ ОБЛАСТИ</t>
  </si>
  <si>
    <t>188574, Ленинградская область, Сланцевский район, д. Новоселье, д. 4, кв. 1</t>
  </si>
  <si>
    <t>Владимирова Надежда Викторовна</t>
  </si>
  <si>
    <t>mo_novoselie@indox.ru</t>
  </si>
  <si>
    <t>mo_novoselie@inbox.ru</t>
  </si>
  <si>
    <t>+78137463418</t>
  </si>
  <si>
    <t>4713008095</t>
  </si>
  <si>
    <t>1054700454984</t>
  </si>
  <si>
    <t>04184600</t>
  </si>
  <si>
    <t>41642420101</t>
  </si>
  <si>
    <t>Сельское поселение Гостицкое</t>
  </si>
  <si>
    <t>АДМИНИСТРАЦИЯ ГОСТИЦКОГО СЕЛЬСКОГО ПОСЕЛЕНИЯ СЛАНЦЕВСКОГО МУНИЦИПАЛЬНОГО РАЙОНА ЛЕНИНГРАДСКОЙ ОБЛАСТИ</t>
  </si>
  <si>
    <t>188576, Ленинградская область, Сланцевский район, д. Гостицы, д. 2 а</t>
  </si>
  <si>
    <t>Корнева Полина Петровна</t>
  </si>
  <si>
    <t>gostici@yandex.ru</t>
  </si>
  <si>
    <t>adm-gostici@yandex.ru, adm-gostisy@yandex.ru</t>
  </si>
  <si>
    <t>+78137464616</t>
  </si>
  <si>
    <t>+78137464644, +78137464649</t>
  </si>
  <si>
    <t>4713008088</t>
  </si>
  <si>
    <t>1054700454995</t>
  </si>
  <si>
    <t>04184793</t>
  </si>
  <si>
    <t>41642424101</t>
  </si>
  <si>
    <t>Сельское поселение Старопольское</t>
  </si>
  <si>
    <t>АДМИНИСТРАЦИЯ МУНИЦИПАЛЬНОГО ОБРАЗОВАНИЯ СТАРОПОЛЬСКОЕ СЕЛЬСКОЕ ПОСЕЛЕНИЕ СЛАНЦЕВСКОГО МУНИЦИПАЛЬНОГО РАЙОНА ЛЕНИНГРАДСКОЙ ОБЛАСТИ</t>
  </si>
  <si>
    <t>188550, Ленинградская область, Сланцевский район, д. Старополье, д. 8</t>
  </si>
  <si>
    <t>Редченко Надежда Васильевна</t>
  </si>
  <si>
    <t>staropolskoe@yndex.ru</t>
  </si>
  <si>
    <t>staropolskoe@yandex.ru</t>
  </si>
  <si>
    <t>+78137462463</t>
  </si>
  <si>
    <t>+78137461284</t>
  </si>
  <si>
    <t>4713008112</t>
  </si>
  <si>
    <t>1054700454962</t>
  </si>
  <si>
    <t>04184468</t>
  </si>
  <si>
    <t>41642436101</t>
  </si>
  <si>
    <t>Сельское поселение Черновское</t>
  </si>
  <si>
    <t>АДМИНИСТРАЦИЯ МУНИЦИПАЛЬНОГО ОБРАЗОВАНИЯ ЧЕРНОВСКОЕ СЕЛЬСКОЕ ПОСЕЛЕНИЕ СЛАНЦЕВСКОГО МУНИЦИПАЛЬНОГО РАЙОНА ЛЕНИНГРАДСКОЙ ОБЛАСТИ</t>
  </si>
  <si>
    <t>188579, Ленинградская область, Сланцевский район, д. Монастырек, д. 16 а</t>
  </si>
  <si>
    <t>Фатеев Василий Валерьевич</t>
  </si>
  <si>
    <t>adm.chernovskoe@mail.ru</t>
  </si>
  <si>
    <t>+78137466549</t>
  </si>
  <si>
    <t>+78137430074</t>
  </si>
  <si>
    <t>4713008063</t>
  </si>
  <si>
    <t>1054700455017</t>
  </si>
  <si>
    <t>04184474</t>
  </si>
  <si>
    <t>41642440101</t>
  </si>
  <si>
    <t>Сельское поселение Ганьковское</t>
  </si>
  <si>
    <t>АДМИНИСТРАЦИЯ МУНИЦИПАЛЬНОГО ОБРАЗОВАНИЯ ГАНЬКОВСКОЕ СЕЛЬСКОЕ ПОСЕЛЕНИЕ ТИХВИНСКОГО МУНИЦИПАЛЬНОГО РАЙОНА ЛЕНИНГРАДСКОЙ ОБЛАСТИ</t>
  </si>
  <si>
    <t>187520, Ленинградская область, Тихвинский район, д. Ганьково, пер. Клубный, д. 8</t>
  </si>
  <si>
    <t>Дудкина Елена Николаевна</t>
  </si>
  <si>
    <t>gankovskoe.tihv.mv@lenreg.ru</t>
  </si>
  <si>
    <t>veselova-t-n@tikhvin.org</t>
  </si>
  <si>
    <t>+78136741266</t>
  </si>
  <si>
    <t>+78136744120</t>
  </si>
  <si>
    <t>4715016077</t>
  </si>
  <si>
    <t>1054701512612</t>
  </si>
  <si>
    <t>04184362</t>
  </si>
  <si>
    <t>41645412101</t>
  </si>
  <si>
    <t>Сельское поселение Горское</t>
  </si>
  <si>
    <t>АДМИНИСТРАЦИЯ МУНИЦИПАЛЬНОГО ОБРАЗОВАНИЯ ГОРСКОЕ СЕЛЬСКОЕ ПОСЕЛЕНИЕ ТИХВИНСКОГО МУНИЦИПАЛЬНОГО РАЙОНА ЛЕНИНГРАДСКОЙ ОБЛАСТИ</t>
  </si>
  <si>
    <t>187511, Ленинградская область, Тихвинский район, д. Горка</t>
  </si>
  <si>
    <t>Вишнякова Татьяна Романовна</t>
  </si>
  <si>
    <t>petrov-i-v@tikhvin.org</t>
  </si>
  <si>
    <t>gorskoe.tihv.mv@lenreg.ru</t>
  </si>
  <si>
    <t>+78136739176</t>
  </si>
  <si>
    <t>+78136739331</t>
  </si>
  <si>
    <t>4715016060</t>
  </si>
  <si>
    <t>1054701512876</t>
  </si>
  <si>
    <t>04184304</t>
  </si>
  <si>
    <t>41645416101</t>
  </si>
  <si>
    <t>Сельское поселение Коськовское</t>
  </si>
  <si>
    <t>АДМИНИСТРАЦИЯ МУНИЦИПАЛЬНОГО ОБРАЗОВАНИЯ КОСЬКОВСКОЕ СЕЛЬСКОЕ ПОСЕЛЕНИЕ ТИХВИНСКОГО МУНИЦИПАЛЬНОГО РАЙОНА ЛЕНИНГРАДСКОЙ ОБЛАСТИ</t>
  </si>
  <si>
    <t>187513, Ленинградская область, Тихвинский район, д. Коськово, ул. Школьная, д. 1</t>
  </si>
  <si>
    <t>Степанова Анна Александровна</t>
  </si>
  <si>
    <t>koskovskoe.tihv.mv@lenreg.ru</t>
  </si>
  <si>
    <t>fedurina-e-a@tikhvin.org</t>
  </si>
  <si>
    <t>+78136743137</t>
  </si>
  <si>
    <t>+78136776388, +78136743171</t>
  </si>
  <si>
    <t>4715016101</t>
  </si>
  <si>
    <t>1054701512821</t>
  </si>
  <si>
    <t>79833915</t>
  </si>
  <si>
    <t>41645472101</t>
  </si>
  <si>
    <t>Сельское поселение Шугозерское</t>
  </si>
  <si>
    <t>АДМИНИСТРАЦИЯ МУНИЦИПАЛЬНОГО ОБРАЗОВАНИЯ ШУГОЗЕРСКОЕ СЕЛЬСКОЕ ПОСЕЛЕНИЕ ТИХВИНСКОГО МУНИЦИПАЛЬНОГО РАЙОНА ЛЕНИНГРАДСКОЙ ОБЛАСТИ</t>
  </si>
  <si>
    <t>187530, Ленинградская область, Тихвинский район, п. Шугозеро, ул. Советская, д. 43</t>
  </si>
  <si>
    <t>Соколова Нина Степановна</t>
  </si>
  <si>
    <t>shugozerskoe.tihv.mv@lenreg.ru</t>
  </si>
  <si>
    <t>+78136744743</t>
  </si>
  <si>
    <t>+78136744109, +78136776388</t>
  </si>
  <si>
    <t>4715016045</t>
  </si>
  <si>
    <t>1054701512535</t>
  </si>
  <si>
    <t>04184422</t>
  </si>
  <si>
    <t>41645477101</t>
  </si>
  <si>
    <t>АДМИНИСТРАЦИЯ НУРМИНСКОГО СЕЛЬСКОГО ПОСЕЛЕНИЯ ТОСНЕНСКОГО МУНИЦИПАЛЬНОГО РАЙОНА ЛЕНИНГРАДСКОЙ ОБЛАСТИ</t>
  </si>
  <si>
    <t>187029, Ленинградская область, Тосненский район, д. Нурма, д. 6</t>
  </si>
  <si>
    <t>Спицына Тамара Романовна</t>
  </si>
  <si>
    <t>adm_nurma@mail.ru</t>
  </si>
  <si>
    <t>+78136192313</t>
  </si>
  <si>
    <t>+78136192326, +78136192316, +78136192634</t>
  </si>
  <si>
    <t>4716024680</t>
  </si>
  <si>
    <t>1054700604760</t>
  </si>
  <si>
    <t>79834688</t>
  </si>
  <si>
    <t>41648418101</t>
  </si>
  <si>
    <t>Сельское поселение Лисинское</t>
  </si>
  <si>
    <t>АДМИНИСТРАЦИЯ ЛИСИНСКОГО СЕЛЬСКОГО ПОСЕЛЕНИЯ ТОСНЕНСКОГО МУНИЦИПАЛЬНОГО РАЙОНА ЛЕНИНГРАДСКОЙ ОБЛАСТИ</t>
  </si>
  <si>
    <t>187023, Ленинградская область, Тосненский район, п. Лисино-Корпус, ул. Турского, д. 3</t>
  </si>
  <si>
    <t>Уткин Алексей Иванович</t>
  </si>
  <si>
    <t>adm_lisino@mail.ru</t>
  </si>
  <si>
    <t>+79516828536</t>
  </si>
  <si>
    <t>+78136194341, +78136194150, +78136194390</t>
  </si>
  <si>
    <t>4716024708</t>
  </si>
  <si>
    <t>1054700604782</t>
  </si>
  <si>
    <t>11189041</t>
  </si>
  <si>
    <t>41648430101</t>
  </si>
  <si>
    <t>Сельское поселение Трубникоборское</t>
  </si>
  <si>
    <t>АДМИНИСТРАЦИЯ ТРУБНИКОБОРСКОГО СЕЛЬСКОГО ПОСЕЛЕНИЯ ТОСНЕНСКОГО МУНИЦИПАЛЬНОГО РАЙОНА ЛЕНИНГРАДСКОЙ ОБЛАСТИ</t>
  </si>
  <si>
    <t>187070, Ленинградская область, Тосненский район, д. Трубников Бор, ул. Парковая, д. 5</t>
  </si>
  <si>
    <t>Шейдаев Сейфулла Агабалаевич</t>
  </si>
  <si>
    <t>trubnik-selskoe@mail.ru</t>
  </si>
  <si>
    <t>rubnik-selskoe@mail.ru</t>
  </si>
  <si>
    <t>+78136177133</t>
  </si>
  <si>
    <t>+78136177014, +78126114056</t>
  </si>
  <si>
    <t>4716024521</t>
  </si>
  <si>
    <t>1054700604606</t>
  </si>
  <si>
    <t>56931874</t>
  </si>
  <si>
    <t>41648444101</t>
  </si>
  <si>
    <t>Сельское поселение Шапкинское</t>
  </si>
  <si>
    <t>АДМИНИСТРАЦИЯ ШАПКИНСКОГО СЕЛЬСКОГО ПОСЕЛЕНИЯ ТОСНЕНСКОГО МУНИЦИПАЛЬНОГО РАЙОНА ЛЕНИНГРАДСКОЙ ОБЛАСТИ</t>
  </si>
  <si>
    <t>187025, Ленинградская область, Тосненский район, п. Шапки, Н. Куковеровой, д. 4</t>
  </si>
  <si>
    <t>Овчаров Дмитрий Николаевич</t>
  </si>
  <si>
    <t>a97321@mail.ru</t>
  </si>
  <si>
    <t>a973212@mail.ru</t>
  </si>
  <si>
    <t>+78136197321</t>
  </si>
  <si>
    <t>+78136197492, +78136197390, +78136197342</t>
  </si>
  <si>
    <t>4716024659</t>
  </si>
  <si>
    <t>1054700604749</t>
  </si>
  <si>
    <t>46244440</t>
  </si>
  <si>
    <t>41648464101</t>
  </si>
  <si>
    <t>Грязинский муниципальный район</t>
  </si>
  <si>
    <t>Сельское поселение Бутырский сельсовет</t>
  </si>
  <si>
    <t>АДМИНИСТРАЦИЯ СЕЛЬСКОГО ПОСЕЛЕНИЯ БУТЫРСКИЙ СЕЛЬСОВЕТ ЗАДОНСКОГО МУНИЦИПАЛЬНОГО РАЙОНА ЛИПЕЦКОЙ ОБЛАСТИ РОССИЙСКОЙ ФЕДЕРАЦИИ</t>
  </si>
  <si>
    <t>399237, Липецкая область, Задонский район, с. Бутырки, ул. Барская, д. 1</t>
  </si>
  <si>
    <t>but_zr@mail.ru</t>
  </si>
  <si>
    <t>+74747139217</t>
  </si>
  <si>
    <t>+74747133717</t>
  </si>
  <si>
    <t>4808002045</t>
  </si>
  <si>
    <t>1024800630975</t>
  </si>
  <si>
    <t>04187099</t>
  </si>
  <si>
    <t>42524000112</t>
  </si>
  <si>
    <t>Долгоруковский муниципальный район</t>
  </si>
  <si>
    <t>Сельское поселение Войсковоказинский сельсовет</t>
  </si>
  <si>
    <t>АДМИНИСТРАЦИЯ СЕЛЬСКОГО ПОСЕЛЕНИЯ ВОЙСКОВОКАЗИНСКИЙ СЕЛЬСОВЕТ ДОЛГОРУКОВСКОГО МУНИЦИПАЛЬНОГО РАЙОНА ЛИПЕЦКОЙ ОБЛАСТИ РОССИЙСКОЙ ФЕДЕРАЦИИ</t>
  </si>
  <si>
    <t>399504, Липецкая область, Долгоруковский район, с. Войсковая Казинка, ул. Центральная, д. 12</t>
  </si>
  <si>
    <t>Тимохин Андрей Николаевич</t>
  </si>
  <si>
    <t>kazinka.adm@yandex.ru</t>
  </si>
  <si>
    <t>kazinka.adm@yndex.ru</t>
  </si>
  <si>
    <t>+74746825748</t>
  </si>
  <si>
    <t>+74746825747</t>
  </si>
  <si>
    <t>4806000878</t>
  </si>
  <si>
    <t>480601001</t>
  </si>
  <si>
    <t>1024800717523</t>
  </si>
  <si>
    <t>04186852</t>
  </si>
  <si>
    <t>42618416101</t>
  </si>
  <si>
    <t>Добринский муниципальный район</t>
  </si>
  <si>
    <t>АДМИНИСТРАЦИЯ СЕЛЬСКОГО ПОСЕЛЕНИЯ ПЕТРОВСКИЙ СЕЛЬСОВЕТ ДОБРИНСКОГО МУНИЦИПАЛЬНОГО РАЙОНА ЛИПЕЦКОЙ ОБЛАСТИ РОССИЙСКОЙ ФЕДЕРАЦИИ</t>
  </si>
  <si>
    <t>399446, Липецкая область, Добринский район, п. Совхоза Петровский, ул. Дрикаловича, д. 1</t>
  </si>
  <si>
    <t>Пасынков Александр Николаевич</t>
  </si>
  <si>
    <t>petss@ufdbrka.lipetsk.ru</t>
  </si>
  <si>
    <t>admpet@dobrinka.lipetsk.ru</t>
  </si>
  <si>
    <t>+74746222937</t>
  </si>
  <si>
    <t>+77474624512, +79102579129, +74746221360</t>
  </si>
  <si>
    <t>4804002862</t>
  </si>
  <si>
    <t>480401001</t>
  </si>
  <si>
    <t>1024800568209</t>
  </si>
  <si>
    <t>04186071</t>
  </si>
  <si>
    <t>42612452101</t>
  </si>
  <si>
    <t>Сельское поселение Баловневский сельсовет</t>
  </si>
  <si>
    <t>АДМИНИСТРАЦИЯ СЕЛЬСКОГО ПОСЕЛЕНИЯ БАЛОВНЕВСКИЙ СЕЛЬСОВЕТ ДАНКОВСКОГО МУНИЦИПАЛЬНОГО РАЙОНА ЛИПЕЦКОЙ ОБЛАСТИ РОССИЙСКОЙ ФЕДЕРАЦИИ</t>
  </si>
  <si>
    <t>399830, Липецкая область, Данковский район, с. Баловнево, ул. Новосоветская, д. 14</t>
  </si>
  <si>
    <t>balov1@dankov.lipetk.ru</t>
  </si>
  <si>
    <t>+74746553147</t>
  </si>
  <si>
    <t>+74746566459</t>
  </si>
  <si>
    <t>4803008050</t>
  </si>
  <si>
    <t>1114811000809</t>
  </si>
  <si>
    <t>04185597</t>
  </si>
  <si>
    <t>42509000115</t>
  </si>
  <si>
    <t>АДМИНИСТРАЦИЯ СЕЛЬСКОГО ПОСЕЛЕНИЯ БЕРЕЗОВСКИЙ СЕЛЬСОВЕТ ДАНКОВСКОГО МУНИЦИПАЛЬНОГО РАЙОНА ЛИПЕЦКОЙ ОБЛАСТИ РОССИЙСКОЙ ФЕДЕРАЦИИ</t>
  </si>
  <si>
    <t>399811, Липецкая область, Данковский район, с. Березовка, ул. Парковая, д. 1</t>
  </si>
  <si>
    <t>ekdank@admlr.lipetsk.ru</t>
  </si>
  <si>
    <t>berez.dankov@yandex.ru</t>
  </si>
  <si>
    <t>+74746541144</t>
  </si>
  <si>
    <t>4803007988</t>
  </si>
  <si>
    <t>1114811000743</t>
  </si>
  <si>
    <t>04185611</t>
  </si>
  <si>
    <t>42609416101</t>
  </si>
  <si>
    <t>Сельское поселение Бигильдинский сельсовет</t>
  </si>
  <si>
    <t>АДМИНИСТРАЦИЯ СЕЛЬСКОГО ПОСЕЛЕНИЯ БИГИЛЬДИНСКИЙ СЕЛЬСОВЕТ ДАНКОВСКОГО МУНИЦИПАЛЬНОГО РАЙОНА ЛИПЕЦКОЙ ОБЛАСТИ РОССИЙСКОЙ ФЕДЕРАЦИИ</t>
  </si>
  <si>
    <t>399841, Липецкая область, Данковский район, с. Бигильдино, ул. Центральная, д. 60</t>
  </si>
  <si>
    <t>bigildino@yandex.ru</t>
  </si>
  <si>
    <t>digildino@yandex.ru</t>
  </si>
  <si>
    <t>+74746548186</t>
  </si>
  <si>
    <t>+74746548123</t>
  </si>
  <si>
    <t>4803007970</t>
  </si>
  <si>
    <t>1114811000754</t>
  </si>
  <si>
    <t>04185574</t>
  </si>
  <si>
    <t>42609420101</t>
  </si>
  <si>
    <t>АДМИНИСТРАЦИЯ СЕЛЬСКОГО ПОСЕЛЕНИЯ ВОСКРЕСЕНСКИЙ СЕЛЬСОВЕТ ДАНКОВСКОГО МУНИЦИПАЛЬНОГО РАЙОНА ЛИПЕЦКОЙ ОБЛАСТИ РОССИЙСКОЙ ФЕДЕРАЦИИ</t>
  </si>
  <si>
    <t>399833, Липецкая область, Данковский район, с. Воскресенское, ул. Советская, д. 51</t>
  </si>
  <si>
    <t>+74746573198</t>
  </si>
  <si>
    <t>+74746573233</t>
  </si>
  <si>
    <t>4803007995</t>
  </si>
  <si>
    <t>1114811000732</t>
  </si>
  <si>
    <t>04185657</t>
  </si>
  <si>
    <t>42509000120</t>
  </si>
  <si>
    <t>Сельское поселение Кудрявщинский сельсовет</t>
  </si>
  <si>
    <t>АДМИНИСТРАЦИЯ СЕЛЬСКОГО ПОСЕЛЕНИЯ КУДРЯВЩИНСКИЙ СЕЛЬСОВЕТ ДАНКОВСКОГО МУНИЦИПАЛЬНОГО РАЙОНА ЛИПЕЦКОЙ ОБЛАСТИ РОССИЙСКОЙ ФЕДЕРАЦИИ</t>
  </si>
  <si>
    <t>399801, Липецкая область, Данковский район, с. Кудрявщино, ул. Северная, д. 27</t>
  </si>
  <si>
    <t>dvkudrav@yandex.ru</t>
  </si>
  <si>
    <t>+74746566434</t>
  </si>
  <si>
    <t>+74746546141</t>
  </si>
  <si>
    <t>4803002771</t>
  </si>
  <si>
    <t>1034800020947</t>
  </si>
  <si>
    <t>04185717</t>
  </si>
  <si>
    <t>42609444101</t>
  </si>
  <si>
    <t>Сельское поселение Малинковский сельсовет</t>
  </si>
  <si>
    <t>АДМИНИСТРАЦИЯ СЕЛЬСКОГО ПОСЕЛЕНИЯ МАЛИНКОВСКИЙ СЕЛЬСОВЕТ ДАНКОВСКОГО МУНИЦИПАЛЬНОГО РАЙОНА ЛИПЕЦКОЙ ОБЛАСТИ РОССИЙСКОЙ ФЕДЕРАЦИИ</t>
  </si>
  <si>
    <t>399800, Липецкая область, Данковский район, ж/д ст. Политово, ул. Спортивная, д. 2А</t>
  </si>
  <si>
    <t>admmalin@yandex.ru</t>
  </si>
  <si>
    <t>+74746557138</t>
  </si>
  <si>
    <t>4803002789</t>
  </si>
  <si>
    <t>1034800020782</t>
  </si>
  <si>
    <t>04185730</t>
  </si>
  <si>
    <t>42609448101</t>
  </si>
  <si>
    <t>Сельское поселение Новоникольский сельсовет</t>
  </si>
  <si>
    <t>АДМИНИСТРАЦИЯ СЕЛЬСКОГО ПОСЕЛЕНИЯ НОВОНИКОЛЬСКИЙ СЕЛЬСОВЕТ ДАНКОВСКОГО МУНИЦИПАЛЬНОГО РАЙОНА ЛИПЕЦКОЙ ОБЛАСТИ РОССИЙСКОЙ ФЕДЕРАЦИИ</t>
  </si>
  <si>
    <t>399821, Липецкая область, Данковский район, с. Новоникольское, ул. Центральная, д. 8</t>
  </si>
  <si>
    <t>novon@bk.ru</t>
  </si>
  <si>
    <t>dvnovonik@mail.ru</t>
  </si>
  <si>
    <t>+74746566749</t>
  </si>
  <si>
    <t>+74746540246, +74746540237, +74746540210</t>
  </si>
  <si>
    <t>4803002637</t>
  </si>
  <si>
    <t>1034800020903</t>
  </si>
  <si>
    <t>04185752</t>
  </si>
  <si>
    <t>42609452101</t>
  </si>
  <si>
    <t>АДМИНИСТРАЦИЯ СЕЛЬСКОГО ПОСЕЛЕНИЯ ОКТЯБРЬСКИЙ СЕЛЬСОВЕТ ДАНКОВСКОГО МУНИЦИПАЛЬНОГО РАЙОНА ЛИПЕЦКОЙ ОБЛАСТИ РОССИЙСКОЙ ФЕДЕРАЦИИ</t>
  </si>
  <si>
    <t>399813, Липецкая область, Данковский район, с. Воскресенское, ул. Мира, д. 6/1</t>
  </si>
  <si>
    <t>oktab@dankov.lipetsk.ru</t>
  </si>
  <si>
    <t>+74746542156, +74746542138</t>
  </si>
  <si>
    <t>4803002919</t>
  </si>
  <si>
    <t>1034800020530</t>
  </si>
  <si>
    <t>04185798</t>
  </si>
  <si>
    <t>42509000121</t>
  </si>
  <si>
    <t>Сельское поселение Перехвальский сельсовет</t>
  </si>
  <si>
    <t>АДМИНИСТРАЦИЯ СЕЛЬСКОГО ПОСЕЛЕНИЯ ПЕРЕХВАЛЬСКИЙ СЕЛЬСОВЕТ ДАНКОВСКОГО МУНИЦИПАЛЬНОГО РАЙОНА ЛИПЕЦКОЙ ОБЛАСТИ РОССИЙСКОЙ ФЕДЕРАЦИИ</t>
  </si>
  <si>
    <t>399822, Липецкая область, Данковский район, с. Перехваль, ул. Школьная, д. 1</t>
  </si>
  <si>
    <t>+74746555161, +74746552130</t>
  </si>
  <si>
    <t>4803002877</t>
  </si>
  <si>
    <t>1034800021035</t>
  </si>
  <si>
    <t>04185893</t>
  </si>
  <si>
    <t>42609464101</t>
  </si>
  <si>
    <t>Сельское поселение Полибинский сельсовет</t>
  </si>
  <si>
    <t>АДМИНИСТРАЦИЯ СЕЛЬСКОГО ПОСЕЛЕНИЯ ПОЛИБИНСКИЙ СЕЛЬСОВЕТ ДАНКОВСКОГО МУНИЦИПАЛЬНОГО РАЙОНА ЛИПЕЦКОЙ ОБЛАСТИ РОССИЙСКОЙ ФЕДЕРАЦИИ</t>
  </si>
  <si>
    <t>399814, Липецкая область, Данковский район, с. Полибино, ул. Центральная, д. 6/2</t>
  </si>
  <si>
    <t>dankpol@admlr.lipetsk.ru</t>
  </si>
  <si>
    <t>+74746566749, +74746544136</t>
  </si>
  <si>
    <t>4803002718</t>
  </si>
  <si>
    <t>1034800020705</t>
  </si>
  <si>
    <t>04185812</t>
  </si>
  <si>
    <t>42509000143</t>
  </si>
  <si>
    <t>Сельское поселение Спешнево-Ивановский сельсовет</t>
  </si>
  <si>
    <t>АДМИНИСТРАЦИЯ СЕЛЬСКОГО ПОСЕЛЕНИЯ СПЕШНЕВО-ИВАНОВСКИЙ СЕЛЬСОВЕТ ДАНКОВСКОГО МУНИЦИПАЛЬНОГО РАЙОНА ЛИПЕЦКОЙ ОБЛАСТИ РОССИЙСКОЙ ФЕДЕРАЦИИ</t>
  </si>
  <si>
    <t>399824, Липецкая область, Данковский район, с. Спешнево-Ивановское, ул. Центральная, д. 22</t>
  </si>
  <si>
    <t>stush2014@mail.ru, spesh@dankov.lipetk.ru</t>
  </si>
  <si>
    <t>+74746555293</t>
  </si>
  <si>
    <t>+74746555166</t>
  </si>
  <si>
    <t>4803008029</t>
  </si>
  <si>
    <t>1114811000787</t>
  </si>
  <si>
    <t>04185835</t>
  </si>
  <si>
    <t>42609476101</t>
  </si>
  <si>
    <t>Сельское поселение Тепловский сельсовет</t>
  </si>
  <si>
    <t>АДМИНИСТРАЦИЯ СЕЛЬСКОГО ПОСЕЛЕНИЯ ТЕПЛОВСКИЙ СЕЛЬСОВЕТ ДАНКОВСКОГО МУНИЦИПАЛЬНОГО РАЙОНА ЛИПЕЦКОЙ ОБЛАСТИ РОССИЙСКОЙ ФЕДЕРАЦИИ</t>
  </si>
  <si>
    <t>399831, Липецкая область, Данковский район, с. Теплое, ул. Советская, д. 3</t>
  </si>
  <si>
    <t>+74746554154</t>
  </si>
  <si>
    <t>4803002901</t>
  </si>
  <si>
    <t>1034800020815</t>
  </si>
  <si>
    <t>04185858</t>
  </si>
  <si>
    <t>42609482101</t>
  </si>
  <si>
    <t>Сельское поселение Требунский сельсовет</t>
  </si>
  <si>
    <t>АДМИНИСТРАЦИЯ СЕЛЬСКОГО ПОСЕЛЕНИЯ ТРЕБУНСКИЙ СЕЛЬСОВЕТ ДАНКОВСКОГО МУНИЦИПАЛЬНОГО РАЙОНА ЛИПЕЦКОЙ ОБЛАСТИ РОССИЙСКОЙ ФЕДЕРАЦИИ</t>
  </si>
  <si>
    <t>399840, Липецкая область, Данковский район, с. Требунки, ул. Центральная, д. 163</t>
  </si>
  <si>
    <t>trebun@dankov.lipetsk.ru</t>
  </si>
  <si>
    <t>trebun@lipetsk.ru</t>
  </si>
  <si>
    <t>+74746533282</t>
  </si>
  <si>
    <t>+74746566749, +74746533275</t>
  </si>
  <si>
    <t>4803002940</t>
  </si>
  <si>
    <t>1034800020474</t>
  </si>
  <si>
    <t>04185870</t>
  </si>
  <si>
    <t>42609485101</t>
  </si>
  <si>
    <t>Сельское поселение Ягодновский сельсовет</t>
  </si>
  <si>
    <t>АДМИНИСТРАЦИЯ СЕЛЬСКОГО ПОСЕЛЕНИЯ ЯГОДНОВСКИЙ СЕЛЬСОВЕТ ДАНКОВСКОГО МУНИЦИПАЛЬНОГО РАЙОНА ЛИПЕЦКОЙ ОБЛАСТИ РОССИЙСКОЙ ФЕДЕРАЦИИ</t>
  </si>
  <si>
    <t>399844, Липецкая область, Данковский район, с. Ягодное, ул. Советская, д. 3</t>
  </si>
  <si>
    <t>dv@admyagodnoe.ru</t>
  </si>
  <si>
    <t>jagod@dankov.lipetsk.ru</t>
  </si>
  <si>
    <t>+74746549193</t>
  </si>
  <si>
    <t>+74746549140</t>
  </si>
  <si>
    <t>4803002806</t>
  </si>
  <si>
    <t>1034800020980</t>
  </si>
  <si>
    <t>04185918</t>
  </si>
  <si>
    <t>42609492101</t>
  </si>
  <si>
    <t>Сельское поселение Березнеговатский сельсовет</t>
  </si>
  <si>
    <t>АДМИНИСТРАЦИЯ СЕЛЬСКОГО ПОСЕЛЕНИЯ БЕРЕЗНЕГОВАТСКИЙ СЕЛЬСОВЕТ ДОБРИНСКОГО МУНИЦИПАЛЬНОГО РАЙОНА ЛИПЕЦКОЙ ОБЛАСТИ РОССИЙСКОЙ ФЕДЕРАЦИИ</t>
  </si>
  <si>
    <t>399458, Липецкая область, Добринский район, с. Березнеговатка, ул. Центральная, д. 1</t>
  </si>
  <si>
    <t>bereznegovatka@dobrinka.lipetsk.ru</t>
  </si>
  <si>
    <t>berss@ufdbrka.lipetsk.ru</t>
  </si>
  <si>
    <t>+74746231131</t>
  </si>
  <si>
    <t>4802013266</t>
  </si>
  <si>
    <t>1114802000070</t>
  </si>
  <si>
    <t>04186192</t>
  </si>
  <si>
    <t>42512000110</t>
  </si>
  <si>
    <t>Сельское поселение Богородицкий сельсовет</t>
  </si>
  <si>
    <t>АДМИНИСТРАЦИЯ СЕЛЬСКОГО ПОСЕЛЕНИЯ БОГОРОДИЦКИЙ СЕЛЬСОВЕТ ДОБРИНСКОГО МУНИЦИПАЛЬНОГО РАЙОНА ЛИПЕЦКОЙ ОБЛАСТИ РОССИЙСКОЙ ФЕДЕРАЦИИ</t>
  </si>
  <si>
    <t>399420, Липецкая область, Добринский район, ж/д ст. Плавица, ул. Строителей, д. 14</t>
  </si>
  <si>
    <t>dogorobiwa@mail.ru</t>
  </si>
  <si>
    <t>dogorobiwa@dobrinka.lipetsk.ru, dogorodiwa@mail.ru</t>
  </si>
  <si>
    <t>+74746238242</t>
  </si>
  <si>
    <t>+74746238241</t>
  </si>
  <si>
    <t>4804002887</t>
  </si>
  <si>
    <t>1024800568210</t>
  </si>
  <si>
    <t>04186311</t>
  </si>
  <si>
    <t>42612408101</t>
  </si>
  <si>
    <t>Сельское поселение Верхнематренский сельсовет</t>
  </si>
  <si>
    <t>АДМИНИСТРАЦИЯ СЕЛЬСКОГО ПОСЕЛЕНИЯ ВЕРХНЕМАТРЕНСКИЙ СЕЛЬСОВЕТ ДОБРИНСКОГО МУНИЦИПАЛЬНОГО РАЙОНА ЛИПЕЦКОЙ ОБЛАСТИ РОССИЙСКОЙ ФЕДЕРАЦИИ</t>
  </si>
  <si>
    <t>399455, Липецкая область, Добринский район, с. Верхняя Матренка, ул. Центральная, д. 31</t>
  </si>
  <si>
    <t>verxnzz@dobrinka.lipetsk.ru</t>
  </si>
  <si>
    <t>verxnzz@dobrimka.lipetsk.ru</t>
  </si>
  <si>
    <t>+74746233342</t>
  </si>
  <si>
    <t>4804003048</t>
  </si>
  <si>
    <t>1024800567472</t>
  </si>
  <si>
    <t>04186237</t>
  </si>
  <si>
    <t>42512000115</t>
  </si>
  <si>
    <t>Сельское поселение Демшинский сельсовет</t>
  </si>
  <si>
    <t>АДМИНИСТРАЦИЯ СЕЛЬСКОГО ПОСЕЛЕНИЯ ДЕМШИНСКИЙ СЕЛЬСОВЕТ ДОБРИНСКОГО МУНИЦИПАЛЬНОГО РАЙОНА ЛИПЕЦКОЙ ОБЛАСТИ РОССИЙСКОЙ ФЕДЕРАЦИИ</t>
  </si>
  <si>
    <t>399458, Липецкая область, Добринский район, с. Демшинка, ул. Центральная, д. 60</t>
  </si>
  <si>
    <t>demss@yfdbrka.lipetsk.ru</t>
  </si>
  <si>
    <t>demchink@dobrinka.lipetsk.ru</t>
  </si>
  <si>
    <t>+74746235337</t>
  </si>
  <si>
    <t>+74746235335, +74746221360</t>
  </si>
  <si>
    <t>4804002799</t>
  </si>
  <si>
    <t>1024800567648</t>
  </si>
  <si>
    <t>04185999</t>
  </si>
  <si>
    <t>42612420101</t>
  </si>
  <si>
    <t>Сельское поселение Дубовской сельсовет</t>
  </si>
  <si>
    <t>АДМИНИСТРАЦИЯ СЕЛЬСКОГО ПОСЕЛЕНИЯ ДУБОВСКОЙ СЕЛЬСОВЕТ ДОБРИНСКОГО МУНИЦИПАЛЬНОГО РАЙОНА ЛИПЕЦКОЙ ОБЛАСТИ РОССИЙСКОЙ ФЕДЕРАЦИИ</t>
  </si>
  <si>
    <t>399418, Липецкая область, Добринский район, с. Дубовое, ул. Лермонтова, д. 34</t>
  </si>
  <si>
    <t>dubovoe@dobrinka.lipetsk.ru</t>
  </si>
  <si>
    <t>dybovoe@dobrinka.lipetsk</t>
  </si>
  <si>
    <t>+74746241330</t>
  </si>
  <si>
    <t>+74746241429, +74746241324</t>
  </si>
  <si>
    <t>4804002911</t>
  </si>
  <si>
    <t>1024800567912</t>
  </si>
  <si>
    <t>04186355</t>
  </si>
  <si>
    <t>42612424101</t>
  </si>
  <si>
    <t>АДМИНИСТРАЦИЯ СЕЛЬСКОГО ПОСЕЛЕНИЯ ДУРОВСКИЙ СЕЛЬСОВЕТ ДОБРИНСКОГО МУНИЦИПАЛЬНОГО РАЙОНА ЛИПЕЦКОЙ ОБЛАСТИ РОССИЙСКОЙ ФЕДЕРАЦИИ</t>
  </si>
  <si>
    <t>399415, Липецкая область, Добринский район, с. Дурово, ул. Центральная, д. 9</t>
  </si>
  <si>
    <t>dyrovo@dobrinka.lipetsk.ru</t>
  </si>
  <si>
    <t>+74746236318</t>
  </si>
  <si>
    <t>4804002975</t>
  </si>
  <si>
    <t>1024800567637</t>
  </si>
  <si>
    <t>04186295</t>
  </si>
  <si>
    <t>42612428101</t>
  </si>
  <si>
    <t>Сельское поселение Каверинский сельсовет</t>
  </si>
  <si>
    <t>АДМИНИСТРАЦИЯ СЕЛЬСКОГО ПОСЕЛЕНИЯ КАВЕРИНСКИЙ СЕЛЬСОВЕТ ДОБРИНСКОГО МУНИЦИПАЛЬНОГО РАЙОНА ЛИПЕЦКОЙ ОБЛАСТИ РОССИЙСКОЙ ФЕДЕРАЦИИ</t>
  </si>
  <si>
    <t>399451, Липецкая область, Добринский район, с. Паршиновка, ул. Советская, д. 29</t>
  </si>
  <si>
    <t>kaverinkiss@yandex.ru</t>
  </si>
  <si>
    <t>kaverinskiss@yandex.ru</t>
  </si>
  <si>
    <t>+74746247321</t>
  </si>
  <si>
    <t>+74746247336, +74746247347</t>
  </si>
  <si>
    <t>4804003009</t>
  </si>
  <si>
    <t>1024800567538</t>
  </si>
  <si>
    <t>04186154</t>
  </si>
  <si>
    <t>42612432101</t>
  </si>
  <si>
    <t>Сельское поселение Мазейский сельсовет</t>
  </si>
  <si>
    <t>АДМИНИСТРАЦИЯ СЕЛЬСКОГО ПОСЕЛЕНИЯ МАЗЕЙСКИЙ СЕЛЬСОВЕТ ДОБРИНСКОГО МУНИЦИПАЛЬНОГО РАЙОНА ЛИПЕЦКОЙ ОБЛАСТИ РОССИЙСКОЙ ФЕДЕРАЦИИ</t>
  </si>
  <si>
    <t>399434, Липецкая область, Добринский район, с. Мазейка, ул. Центральная, д. 14</t>
  </si>
  <si>
    <t>mazeqka@dobrinka.lipetsk.ru</t>
  </si>
  <si>
    <t>+74746230348</t>
  </si>
  <si>
    <t>+74746230342</t>
  </si>
  <si>
    <t>4804002904</t>
  </si>
  <si>
    <t>1024800568220</t>
  </si>
  <si>
    <t>04186214</t>
  </si>
  <si>
    <t>42612436101</t>
  </si>
  <si>
    <t>Сельское поселение Нижнематренский сельсовет</t>
  </si>
  <si>
    <t>АДМИНИСТРАЦИЯ СЕЛЬСКОГО ПОСЕЛЕНИЯ НИЖНЕМАТРЕНСКИЙ СЕЛЬСОВЕТ ДОБРИНСКОГО МУНИЦИПАЛЬНОГО РАЙОНА ЛИПЕЦКОЙ ОБЛАСТИ РОССИЙСКОЙ ФЕДЕРАЦИИ</t>
  </si>
  <si>
    <t>399412, Липецкая область, Добринский район, с. Нижняя Матренка, ул. Центральная, д. 13</t>
  </si>
  <si>
    <t>matrenk@dobrinka.lipetsk.ru</t>
  </si>
  <si>
    <t>+74746253321</t>
  </si>
  <si>
    <t>+74746253323</t>
  </si>
  <si>
    <t>4804002894</t>
  </si>
  <si>
    <t>1024800567527</t>
  </si>
  <si>
    <t>04186332</t>
  </si>
  <si>
    <t>42612440101</t>
  </si>
  <si>
    <t>Сельское поселение Новочеркутинский сельсовет</t>
  </si>
  <si>
    <t>АДМИНИСТРАЦИЯ СЕЛЬСКОГО ПОСЕЛЕНИЯ НОВОЧЕРКУТИНСКИЙ СЕЛЬСОВЕТ ДОБРИНСКОГО МУНИЦИПАЛЬНОГО РАЙОНА ЛИПЕЦКОЙ ОБЛАСТИ РОССИЙСКОЙ ФЕДЕРАЦИИ</t>
  </si>
  <si>
    <t>399442, Липецкая область, Добринский район, с. Новочеркутино, ул. Центральная, д. 1</t>
  </si>
  <si>
    <t>nchess@ufdbrka.ru</t>
  </si>
  <si>
    <t>nchess@ufdbrk.lipetsk.ru</t>
  </si>
  <si>
    <t>+74746243315, +74746243310, +74746239337</t>
  </si>
  <si>
    <t>4804003030</t>
  </si>
  <si>
    <t>1024800569353</t>
  </si>
  <si>
    <t>04186013</t>
  </si>
  <si>
    <t>42612444101</t>
  </si>
  <si>
    <t>Сельское поселение Пушкинский сельсовет</t>
  </si>
  <si>
    <t>АДМИНИСТРАЦИЯ СЕЛЬСКОГО ПОСЕЛЕНИЯ ПУШКИНСКИЙ СЕЛЬСОВЕТ ДОБРИНСКОГО МУНИЦИПАЛЬНОГО РАЙОНА ЛИПЕЦКОЙ ОБЛАСТИ РОССИЙСКОЙ ФЕДЕРАЦИИ</t>
  </si>
  <si>
    <t>399441, Липецкая область, Добринский район, с. Пушкино, ул. Мира, д. 33А</t>
  </si>
  <si>
    <t>pewkino@dobrinka.lipetsk.ru</t>
  </si>
  <si>
    <t>pushss@ufdbrka.lipetsk.ru</t>
  </si>
  <si>
    <t>+74746242318</t>
  </si>
  <si>
    <t>+74746242316</t>
  </si>
  <si>
    <t>4804002982</t>
  </si>
  <si>
    <t>1024800567549</t>
  </si>
  <si>
    <t>04186272</t>
  </si>
  <si>
    <t>42612456101</t>
  </si>
  <si>
    <t>Сельское поселение Среднематренский сельсовет</t>
  </si>
  <si>
    <t>АДМИНИСТРАЦИЯ СЕЛЬСКОГО ПОСЕЛЕНИЯ СРЕДНЕМАТРЕНСКИЙ СЕЛЬСОВЕТ ДОБРИНСКОГО МУНИЦИПАЛЬНОГО РАЙОНА ЛИПЕЦКОЙ ОБЛАСТИ РОССИЙСКОЙ ФЕДЕРАЦИИ</t>
  </si>
  <si>
    <t>399457, Липецкая область, Добринский район, с. Средняя Матренка, ул. Центральная, д. 16</t>
  </si>
  <si>
    <t>srmatrenka@dobrinka.lipetsk.ru</t>
  </si>
  <si>
    <t>+74746234349</t>
  </si>
  <si>
    <t>+74746234434</t>
  </si>
  <si>
    <t>4804002823</t>
  </si>
  <si>
    <t>1024800567505</t>
  </si>
  <si>
    <t>04186094</t>
  </si>
  <si>
    <t>42612464101</t>
  </si>
  <si>
    <t>Сельское поселение Талицкий сельсовет</t>
  </si>
  <si>
    <t>АДМИНИСТРАЦИЯ СЕЛЬСКОГО ПОСЕЛЕНИЯ ТАЛИЦКИЙ СЕЛЬСОВЕТ ДОБРИНСКОГО МУНИЦИПАЛЬНОГО РАЙОНА ЛИПЕЦКОЙ ОБЛАСТИ РОССИЙСКОЙ ФЕДЕРАЦИИ</t>
  </si>
  <si>
    <t>399450, Липецкая область, Добринский район, с. Талицкий Чамлык, ул. Советская, д. 17</t>
  </si>
  <si>
    <t>vera.schabalckina@yandex.ru</t>
  </si>
  <si>
    <t>taliki@dobrinka.lipetsk.ru</t>
  </si>
  <si>
    <t>+74746246343</t>
  </si>
  <si>
    <t>+74746246341</t>
  </si>
  <si>
    <t>4804002774</t>
  </si>
  <si>
    <t>1024800567571</t>
  </si>
  <si>
    <t>04186131</t>
  </si>
  <si>
    <t>42612468101</t>
  </si>
  <si>
    <t>Сельское поселение Тихвинский сельсовет</t>
  </si>
  <si>
    <t>АДМИНИСТРАЦИЯ СЕЛЬСКОГО ПОСЕЛЕНИЯ ТИХВИНСКИЙ СЕЛЬСОВЕТ ДОБРИНСКОГО МУНИЦИПАЛЬНОГО РАЙОНА ЛИПЕЦКОЙ ОБЛАСТИ РОССИЙСКОЙ ФЕДЕРАЦИИ</t>
  </si>
  <si>
    <t>399433, Липецкая область, Добринский район, д. Большая Плавица, ул. Центральная, д. 85</t>
  </si>
  <si>
    <t>nevejkina.marina@yandex.ru</t>
  </si>
  <si>
    <t>tixvinka@dobrinka.lipetsk.ru, tihss@ufdbrka.lipetsk.ru</t>
  </si>
  <si>
    <t>+74746237318</t>
  </si>
  <si>
    <t>+74746237341</t>
  </si>
  <si>
    <t>4804003055</t>
  </si>
  <si>
    <t>1024800567880</t>
  </si>
  <si>
    <t>04186119</t>
  </si>
  <si>
    <t>42612472101</t>
  </si>
  <si>
    <t>Сельское поселение Хворостянский сельсовет</t>
  </si>
  <si>
    <t>АДМИНИСТРАЦИЯ СЕЛЬСКОГО ПОСЕЛЕНИЯ ХВОРОСТЯНСКИЙ СЕЛЬСОВЕТ ДОБРИНСКОГО МУНИЦИПАЛЬНОГО РАЙОНА ЛИПЕЦКОЙ ОБЛАСТИ РОССИЙСКОЙ ФЕДЕРАЦИИ</t>
  </si>
  <si>
    <t>399410, Липецкая область, Добринский район, ж/д ст. Хворостянка, ул. Первомайская, д. 1</t>
  </si>
  <si>
    <t>xvorostnka@dobrinka.lipetsk.ru</t>
  </si>
  <si>
    <t>+74746257389</t>
  </si>
  <si>
    <t>4804002809</t>
  </si>
  <si>
    <t>1024800567550</t>
  </si>
  <si>
    <t>04186257</t>
  </si>
  <si>
    <t>42612476101</t>
  </si>
  <si>
    <t>Сельское поселение Большебоевский сельсовет</t>
  </si>
  <si>
    <t>АДМИНИСТРАЦИЯ СЕЛЬСКОГО ПОСЕЛЕНИЯ БОЛЬШЕБОЁВСКИЙ СЕЛЬСОВЕТ ДОЛГОРУКОВСКОГО МУНИЦИПАЛЬНОГО РАЙОНА ЛИПЕЦКОЙ ОБЛАСТИ РОССИЙСКОЙ ФЕДЕРАЦИИ</t>
  </si>
  <si>
    <t>399515, Липецкая область, Долгоруковский район, с. Большая Боевка, ул. Советская, д. 12</t>
  </si>
  <si>
    <t>boevka.dolgorukovo@yandex.ru</t>
  </si>
  <si>
    <t>+74746823754</t>
  </si>
  <si>
    <t>+74746823803, +74746822764</t>
  </si>
  <si>
    <t>4806000998</t>
  </si>
  <si>
    <t>1024800717402</t>
  </si>
  <si>
    <t>04186711</t>
  </si>
  <si>
    <t>42518000109</t>
  </si>
  <si>
    <t>Сельское поселение Верхнеломовецкий сельсовет</t>
  </si>
  <si>
    <t>АДМИНИСТРАЦИЯ СЕЛЬСКОГО ПОСЕЛЕНИЯ ВЕРХНЕЛОМОВЕЦКИЙ СЕЛЬСОВЕТ ДОЛГОРУКОВСКОГО МУНИЦИПАЛЬНОГО РАЙОНА ЛИПЕЦКОЙ ОБЛАСТИ РОССИЙСКОЙ ФЕДЕРАЦИИ</t>
  </si>
  <si>
    <t>399525, Липецкая область, Долгоруковский район, с. Верхний Ломовец, ул. Центральная, д. 44</t>
  </si>
  <si>
    <t>vlomovec.dolgorukovo@yandex.ru</t>
  </si>
  <si>
    <t>+74746823221</t>
  </si>
  <si>
    <t>+74746823245, +74746824921</t>
  </si>
  <si>
    <t>4806000959</t>
  </si>
  <si>
    <t>1024800717446</t>
  </si>
  <si>
    <t>04186823</t>
  </si>
  <si>
    <t>42618408101</t>
  </si>
  <si>
    <t>Сельское поселение Веселовский сельсовет</t>
  </si>
  <si>
    <t>АДМИНИСТРАЦИЯ СЕЛЬСКОГО ПОСЕЛЕНИЯ ВЕСЕЛОВСКИЙ СЕЛЬСОВЕТ ДОЛГОРУКОВСКОГО МУНИЦИПАЛЬНОГО РАЙОНА ЛИПЕЦКОЙ ОБЛАСТИ РОССИЙСКОЙ ФЕДЕРАЦИИ</t>
  </si>
  <si>
    <t>399513, Липецкая область, Долгоруковский район, д. Веселая, ул. Молодежная, д. 24</t>
  </si>
  <si>
    <t>ad.veselovskaja@yandex.ru</t>
  </si>
  <si>
    <t>+74746824324</t>
  </si>
  <si>
    <t>4806000885</t>
  </si>
  <si>
    <t>1024800717413</t>
  </si>
  <si>
    <t>04186846</t>
  </si>
  <si>
    <t>42518000134</t>
  </si>
  <si>
    <t>Сельское поселение Вязовицкий сельсовет</t>
  </si>
  <si>
    <t>АДМИНИСТРАЦИЯ СЕЛЬСКОГО ПОСЕЛЕНИЯ ВЯЗОВИЦКИЙ СЕЛЬСОВЕТ ДОЛГОРУКОВСКОГО МУНИЦИПАЛЬНОГО РАЙОНА ЛИПЕЦКОЙ ОБЛАСТИ РОССИЙСКОЙ ФЕДЕРАЦИИ</t>
  </si>
  <si>
    <t>399505, Липецкая область, Долгоруковский район, с. Вязовое, ул. Советская, д. 31</t>
  </si>
  <si>
    <t>viazadm@yandex.ru</t>
  </si>
  <si>
    <t>+74746825319</t>
  </si>
  <si>
    <t>+74746825331</t>
  </si>
  <si>
    <t>4806000892</t>
  </si>
  <si>
    <t>1024800717512</t>
  </si>
  <si>
    <t>04186792</t>
  </si>
  <si>
    <t>42618420101</t>
  </si>
  <si>
    <t>Сельское поселение Грызловский сельсовет</t>
  </si>
  <si>
    <t>АДМИНИСТРАЦИЯ СЕЛЬСКОГО ПОСЕЛЕНИЯ ГРЫЗЛОВСКИЙ СЕЛЬСОВЕТ ДОЛГОРУКОВСКОГО МУНИЦИПАЛЬНОГО РАЙОНА ЛИПЕЦКОЙ ОБЛАСТИ РОССИЙСКОЙ ФЕДЕРАЦИИ</t>
  </si>
  <si>
    <t>399503, Липецкая область, Долгоруковский район, с. Грызлово, ул. Русановская, д. 10</t>
  </si>
  <si>
    <t>adm.grizlowo@yandex.ru</t>
  </si>
  <si>
    <t>+74746822088</t>
  </si>
  <si>
    <t>+74746823446</t>
  </si>
  <si>
    <t>4806000980</t>
  </si>
  <si>
    <t>1024800717380</t>
  </si>
  <si>
    <t>01511493</t>
  </si>
  <si>
    <t>42618424101</t>
  </si>
  <si>
    <t>Сельское поселение Долгушинский сельсовет</t>
  </si>
  <si>
    <t>АДМИНИСТРАЦИЯ СЕЛЬСКОГО ПОСЕЛЕНИЯ ДОЛГУШИНСКИЙ СЕЛЬСОВЕТ ДОЛГОРУКОВСКОГО МУНИЦИПАЛЬНОГО РАЙОНА ЛИПЕЦКОЙ ОБЛАСТИ РОССИЙСКОЙ ФЕДЕРАЦИИ</t>
  </si>
  <si>
    <t>399523, Липецкая область, Долгоруковский район, с. Долгуша, ул. Центральная, д. 2</t>
  </si>
  <si>
    <t>adm.dolgusha@yandex.ru</t>
  </si>
  <si>
    <t>+74746823184</t>
  </si>
  <si>
    <t>+74746823144</t>
  </si>
  <si>
    <t>4806000966</t>
  </si>
  <si>
    <t>1024800717732</t>
  </si>
  <si>
    <t>04186869</t>
  </si>
  <si>
    <t>42518000115</t>
  </si>
  <si>
    <t>Сельское поселение Дубовецкий сельсовет</t>
  </si>
  <si>
    <t>АДМИНИСТРАЦИЯ СЕЛЬСКОГО ПОСЕЛЕНИЯ ДУБОВЕЦКИЙ СЕЛЬСОВЕТ ДОЛГОРУКОВСКОГО МУНИЦИПАЛЬНОГО РАЙОНА ЛИПЕЦКОЙ ОБЛАСТИ РОССИЙСКОЙ ФЕДЕРАЦИИ</t>
  </si>
  <si>
    <t>399559, Липецкая область, Долгоруковский район, с. Дубовец, ул. Центральная, д. 4</t>
  </si>
  <si>
    <t>dubovec.dolgorukovo@yandex.ru</t>
  </si>
  <si>
    <t>+74746824720</t>
  </si>
  <si>
    <t>+74746824610</t>
  </si>
  <si>
    <t>4806001007</t>
  </si>
  <si>
    <t>1024800717435</t>
  </si>
  <si>
    <t>04186834</t>
  </si>
  <si>
    <t>42618432101</t>
  </si>
  <si>
    <t>Сельское поселение Жерновский сельсовет</t>
  </si>
  <si>
    <t>АДМИНИСТРАЦИЯ СЕЛЬСКОГО ПОСЕЛЕНИЯ ЖЕРНОВСКИЙ СЕЛЬСОВЕТ ДОЛГОРУКОВСКОГО МУНИЦИПАЛЬНОГО РАЙОНА ЛИПЕЦКОЙ ОБЛАСТИ РОССИЙСКОЙ ФЕДЕРАЦИИ</t>
  </si>
  <si>
    <t>399520, Липецкая область, Долгоруковский район, с. Жерновное, ул. Центральная, д. 48</t>
  </si>
  <si>
    <t>zakupki_dolgorukovo@rambler.ru</t>
  </si>
  <si>
    <t>+74746823116</t>
  </si>
  <si>
    <t>+74746823151, +74746823367</t>
  </si>
  <si>
    <t>4806000927</t>
  </si>
  <si>
    <t>1024800717501</t>
  </si>
  <si>
    <t>04186817</t>
  </si>
  <si>
    <t>42618436101</t>
  </si>
  <si>
    <t>Сельское поселение Меньшеколодезский сельсовет</t>
  </si>
  <si>
    <t>АДМИНИСТРАЦИЯ СЕЛЬСКОГО ПОСЕЛЕНИЯ МЕНЬШЕКОЛОДЕЗСКИЙ СЕЛЬСОВЕТ ДОЛГОРУКОВСКОГО МУНИЦИПАЛЬНОГО РАЙОНА ЛИПЕЦКОЙ ОБЛАСТИ РОССИЙСКОЙ ФЕДЕРАЦИИ</t>
  </si>
  <si>
    <t>399526, Липецкая область, Долгоруковский район, с. Меньшой Колодезь, ул. Юбилейная, д. 5</t>
  </si>
  <si>
    <t>adm.mkol@yandex.ru</t>
  </si>
  <si>
    <t>+74746824248</t>
  </si>
  <si>
    <t>+74746824113, +74746824213</t>
  </si>
  <si>
    <t>4806000902</t>
  </si>
  <si>
    <t>1024800717534</t>
  </si>
  <si>
    <t>04186734</t>
  </si>
  <si>
    <t>42618440101</t>
  </si>
  <si>
    <t>Сельское поселение Свишенский сельсовет</t>
  </si>
  <si>
    <t>АДМИНИСТРАЦИЯ СЕЛЬСКОГО ПОСЕЛЕНИЯ СВИШЕНСКИЙ СЕЛЬСОВЕТ ДОЛГОРУКОВСКОГО МУНИЦИПАЛЬНОГО РАЙОНА ЛИПЕЦКОЙ ОБЛАСТИ РОССИЙСКОЙ ФЕДЕРАЦИИ</t>
  </si>
  <si>
    <t>399502, Липецкая область, Долгоруковский район, с. Свишни, ул. Центральная, д. 9</t>
  </si>
  <si>
    <t>svishni.dolgorukovo@yandex.ru</t>
  </si>
  <si>
    <t>+74746823391</t>
  </si>
  <si>
    <t>+74746823323, +74746823367, +74748623367</t>
  </si>
  <si>
    <t>4806000941</t>
  </si>
  <si>
    <t>1024800717457</t>
  </si>
  <si>
    <t>04186770</t>
  </si>
  <si>
    <t>42618444101</t>
  </si>
  <si>
    <t>Сельское поселение Слепухинский сельсовет</t>
  </si>
  <si>
    <t>АДМИНИСТРАЦИЯ СЕЛЬСКОГО ПОСЕЛЕНИЯ СЛЕПУХИНСКИЙ СЕЛЬСОВЕТ ДОЛГОРУКОВСКОГО МУНИЦИПАЛЬНОГО РАЙОНА ЛИПЕЦКОЙ ОБЛАСТИ РОССИЙСКОЙ ФЕДЕРАЦИИ</t>
  </si>
  <si>
    <t>399559, Липецкая область, Долгоруковский район, с. Слепуха, ул. Центральная, д. 15</t>
  </si>
  <si>
    <t>slepuha.dolgorukovo@yandex.ru</t>
  </si>
  <si>
    <t>+74746823732</t>
  </si>
  <si>
    <t>+74746823808</t>
  </si>
  <si>
    <t>4806001159</t>
  </si>
  <si>
    <t>1024800717468</t>
  </si>
  <si>
    <t>04186875</t>
  </si>
  <si>
    <t>42618448101</t>
  </si>
  <si>
    <t>Сельское поселение Стегаловский сельсовет</t>
  </si>
  <si>
    <t>АДМИНИСТРАЦИЯ СЕЛЬСКОГО ПОСЕЛЕНИЯ СТЕГАЛОВСКИЙ СЕЛЬСОВЕТ ДОЛГОРУКОВСКОГО МУНИЦИПАЛЬНОГО РАЙОНА ЛИПЕЦКОЙ ОБЛАСТИ РОССИЙСКОЙ ФЕДЕРАЦИИ</t>
  </si>
  <si>
    <t>399500, Липецкая область, Долгоруковский район, с. Стегаловка, ул. Центральная, д. 26</t>
  </si>
  <si>
    <t>steg_adm@mail.ru</t>
  </si>
  <si>
    <t>+74746823549</t>
  </si>
  <si>
    <t>+74746824467</t>
  </si>
  <si>
    <t>4806000910</t>
  </si>
  <si>
    <t>1024800717391</t>
  </si>
  <si>
    <t>04186757</t>
  </si>
  <si>
    <t>42618452101</t>
  </si>
  <si>
    <t>Елецкий муниципальный район</t>
  </si>
  <si>
    <t>АДМИНИСТРАЦИЯ СЕЛЬСКОГО ПОСЕЛЕНИЯ АРХАНГЕЛЬСКИЙ СЕЛЬСОВЕТ ЕЛЕЦКОГО МУНИЦИПАЛЬНОГО РАЙОНА ЛИПЕЦКОЙ ОБЛАСТИ РОССИЙСКОЙ ФЕДЕРАЦИИ</t>
  </si>
  <si>
    <t>399750, Липецкая область, Елецкий район, п. Солидарность, ул. Первомайская, зд. 17</t>
  </si>
  <si>
    <t>Семенихин Олег Николаевич</t>
  </si>
  <si>
    <t>arhangel.adm@mail.ru</t>
  </si>
  <si>
    <t>+74746798717</t>
  </si>
  <si>
    <t>4807001708</t>
  </si>
  <si>
    <t>480701001</t>
  </si>
  <si>
    <t>1034800041407</t>
  </si>
  <si>
    <t>04186941</t>
  </si>
  <si>
    <t>42521000111</t>
  </si>
  <si>
    <t>Сельское поселение Большеизвальский сельсовет</t>
  </si>
  <si>
    <t>АДМИНИСТРАЦИЯ СЕЛЬСКОГО ПОСЕЛЕНИЯ БОЛЬШЕИЗВАЛЬСКИЙ СЕЛЬСОВЕТ ЕЛЕЦКОГО МУНИЦИПАЛЬНОГО РАЙОНА ЛИПЕЦКОЙ ОБЛАСТИ РОССИЙСКОЙ ФЕДЕРАЦИИ</t>
  </si>
  <si>
    <t>399754, Липецкая область, Елецкий район, с. Большие Извалы, ул. Советская, д. 5</t>
  </si>
  <si>
    <t>izval@yelets.lipetsk.ry</t>
  </si>
  <si>
    <t>bolsheizvalskij@mail.ru</t>
  </si>
  <si>
    <t>+74746795196</t>
  </si>
  <si>
    <t>+74746795134, +74746795124</t>
  </si>
  <si>
    <t>4807001730</t>
  </si>
  <si>
    <t>1024800607457</t>
  </si>
  <si>
    <t>04186929</t>
  </si>
  <si>
    <t>42521000114</t>
  </si>
  <si>
    <t>Сельское поселение Волчанский сельсовет</t>
  </si>
  <si>
    <t>АДМИНИСТРАЦИЯ СЕЛЬСКОГО ПОСЕЛЕНИЯ ВОЛЧАНСКИЙ СЕЛЬСОВЕТ ЕЛЕЦКОГО МУНИЦИПАЛЬНОГО РАЙОНА ЛИПЕЦКОЙ ОБЛАСТИ РОССИЙСКОЙ ФЕДЕРАЦИИ</t>
  </si>
  <si>
    <t>399749, Липецкая область, Елецкий район, п. Маяк, ул. Советская, д. 3</t>
  </si>
  <si>
    <t>ervol@admlr.lipetsk.ru</t>
  </si>
  <si>
    <t>mayak@yelets.lipetsk.ru</t>
  </si>
  <si>
    <t>+74746797184</t>
  </si>
  <si>
    <t>+74746797137</t>
  </si>
  <si>
    <t>4807002187</t>
  </si>
  <si>
    <t>1024800607710</t>
  </si>
  <si>
    <t>04186964</t>
  </si>
  <si>
    <t>42521000109</t>
  </si>
  <si>
    <t>Сельское поселение Воронецкий сельсовет</t>
  </si>
  <si>
    <t>АДМИНИСТРАЦИЯ СЕЛЬСКОГО ПОСЕЛЕНИЯ ВОРОНЕЦКИЙ СЕЛЬСОВЕТ ЕЛЕЦКОГО МУНИЦИПАЛЬНОГО РАЙОНА ЛИПЕЦКОЙ ОБЛАСТИ РОССИЙСКОЙ ФЕДЕРАЦИИ</t>
  </si>
  <si>
    <t>399755, Липецкая область, Елецкий район, с. Воронец, ул. Клубная, д. 17</t>
  </si>
  <si>
    <t>voronec@yelts.lipetsk.ru</t>
  </si>
  <si>
    <t>admvoronec@mail.ru</t>
  </si>
  <si>
    <t>+74746792033</t>
  </si>
  <si>
    <t>+74746792066</t>
  </si>
  <si>
    <t>4807001970</t>
  </si>
  <si>
    <t>1034800042298</t>
  </si>
  <si>
    <t>04186987</t>
  </si>
  <si>
    <t>42521000116</t>
  </si>
  <si>
    <t>Сельское поселение Голиковский сельсовет</t>
  </si>
  <si>
    <t>АДМИНИСТРАЦИЯ СЕЛЬСКОГО ПОСЕЛЕНИЯ ГОЛИКОВСКИЙ СЕЛЬСОВЕТ ЕЛЕЦКОГО МУНИЦИПАЛЬНОГО РАЙОНА ЛИПЕЦКОЙ ОБЛАСТИ РОССИЙСКОЙ ФЕДЕРАЦИИ</t>
  </si>
  <si>
    <t>399762, Липецкая область, Елецкий район, с. Голиково, ул. Центральная, д. 23</t>
  </si>
  <si>
    <t>golikovo@yelets.lipetsk.ru</t>
  </si>
  <si>
    <t>adm-golikovo@yandex.ru</t>
  </si>
  <si>
    <t>+74746795534</t>
  </si>
  <si>
    <t>+74746795533</t>
  </si>
  <si>
    <t>4807002109</t>
  </si>
  <si>
    <t>1034800041451</t>
  </si>
  <si>
    <t>04186898</t>
  </si>
  <si>
    <t>42621420101</t>
  </si>
  <si>
    <t>Сельское поселение Елецкий сельсовет</t>
  </si>
  <si>
    <t>АДМИНИСТРАЦИЯ СЕЛЬСКОГО ПОСЕЛЕНИЯ ЕЛЕЦКИЙ СЕЛЬСОВЕТ ЕЛЕЦКОГО МУНИЦИПАЛЬНОГО РАЙОНА ЛИПЕЦКОЙ ОБЛАСТИ РФ</t>
  </si>
  <si>
    <t>399741, Липецкая область, Елецкий район, п. Елецкий, ул. 50 Лет Октября, д. 2</t>
  </si>
  <si>
    <t>lseladm@mail.ru</t>
  </si>
  <si>
    <t>elseladm@mail.ru</t>
  </si>
  <si>
    <t>+74746797767</t>
  </si>
  <si>
    <t>+74746797746</t>
  </si>
  <si>
    <t>4807001747</t>
  </si>
  <si>
    <t>1034800041341</t>
  </si>
  <si>
    <t>04186935</t>
  </si>
  <si>
    <t>42621424101</t>
  </si>
  <si>
    <t>Сельское поселение Казацкий сельсовет</t>
  </si>
  <si>
    <t>АДМИНИСТРАЦИЯ СЕЛЬСКОГО ПОСЕЛЕНИЯ ПОКРОВО-КАЗАЦКИЙ СЕЛЬСОВЕТ ЛЕБЕДЯНСКОГО МУНИЦИПАЛЬНОГО РАЙОНА ЛИПЕЦКОЙ ОБЛАСТИ РОССИЙСКОЙ ФЕДЕРАЦИИ</t>
  </si>
  <si>
    <t>399610, Липецкая область, Лебедянский район, г. Лебедянь, ул. Воронежская, д. 35</t>
  </si>
  <si>
    <t>Телков Алексей Михайлович</t>
  </si>
  <si>
    <t>1968_nat@mail.ru</t>
  </si>
  <si>
    <t>adm-kazaki@lebedyan.lipetsk.ru</t>
  </si>
  <si>
    <t>+74746652631</t>
  </si>
  <si>
    <t>+74746657518, +74746657631</t>
  </si>
  <si>
    <t>4811002447</t>
  </si>
  <si>
    <t>481101001</t>
  </si>
  <si>
    <t>1024800673226</t>
  </si>
  <si>
    <t>04187449</t>
  </si>
  <si>
    <t>42533000188</t>
  </si>
  <si>
    <t>Сельское поселение Колосовский сельсовет</t>
  </si>
  <si>
    <t>АДМИНИСТРАЦИЯ СЕЛЬСКОГО ПОСЕЛЕНИЯ КОЛОСОВСКИЙ СЕЛЬСОВЕТ ЕЛЕЦКОГО МУНИЦИПАЛЬНОГО РАЙОНА ЛИПЕЦКОЙ ОБЛАСТИ РОССИЙСКОЙ ФЕДЕРАЦИИ</t>
  </si>
  <si>
    <t>399761, Липецкая область, Елецкий район, с. Талица, ул. Советская, д. 2Б</t>
  </si>
  <si>
    <t>talica@yelets.lipetsk.ru</t>
  </si>
  <si>
    <t>erkol@admlr.lipetsk.ru</t>
  </si>
  <si>
    <t>+74746793277</t>
  </si>
  <si>
    <t>+74746793311, +74746793348</t>
  </si>
  <si>
    <t>4807001715</t>
  </si>
  <si>
    <t>1024800607358</t>
  </si>
  <si>
    <t>04186970</t>
  </si>
  <si>
    <t>42621432101</t>
  </si>
  <si>
    <t>Сельское поселение Лавский сельсовет</t>
  </si>
  <si>
    <t>АДМИНИСТРАЦИЯ СЕЛЬСКОГО ПОСЕЛЕНИЯ БРЕСЛАВСКИЙ СЕЛЬСОВЕТ УСМАНСКОГО МУНИЦИПАЛЬНОГО РАЙОНА ЛИПЕЦКОЙ ОБЛАСТИ РОССИЙСКОЙ ФЕДЕРАЦИИ</t>
  </si>
  <si>
    <t>399336, Липецкая область, Усманский район, с. Бреславка, ул. Молодежная, д. 4</t>
  </si>
  <si>
    <t>help@lipetsk.ru</t>
  </si>
  <si>
    <t>admi.breslavsckaja2012@yandex.ru</t>
  </si>
  <si>
    <t>+74747240141</t>
  </si>
  <si>
    <t>+74747226042, +74747226022</t>
  </si>
  <si>
    <t>4816001623</t>
  </si>
  <si>
    <t>1024800730558</t>
  </si>
  <si>
    <t>04185700</t>
  </si>
  <si>
    <t>42648412101</t>
  </si>
  <si>
    <t>Сельское поселение Малобоевский сельсовет</t>
  </si>
  <si>
    <t>АДМИНИСТРАЦИЯ СЕЛЬСКОГО ПОСЕЛЕНИЯ МАЛОБОЕВСКИЙ СЕЛЬСОВЕТ ЕЛЕЦКОГО МУНИЦИПАЛЬНОГО РАЙОНА ЛИПЕЦКОЙ ОБЛАСТИ РОССИЙСКОЙ ФЕДЕРАЦИИ</t>
  </si>
  <si>
    <t>399764, Липецкая область, Елецкий район, с. Малая Боевка, ул. Мира, д. 35</t>
  </si>
  <si>
    <t>mboevka2017@yandex.ru</t>
  </si>
  <si>
    <t>boevka@eylets.lipetsk.ru</t>
  </si>
  <si>
    <t>+74746797623</t>
  </si>
  <si>
    <t>4807001867</t>
  </si>
  <si>
    <t>1024800607435</t>
  </si>
  <si>
    <t>04187001</t>
  </si>
  <si>
    <t>42621440101</t>
  </si>
  <si>
    <t>Сельское поселение Нижневоргольский сельсовет</t>
  </si>
  <si>
    <t>АДМИНИСТРАЦИЯ СЕЛЬСКОГО ПОСЕЛЕНИЯ НИЖНЕВОРГОЛЬСКИЙ СЕЛЬСОВЕТ ЕЛЕЦКОГО МУНИЦИПАЛЬНОГО РАЙОНА ЛИПЕЦКОЙ ОБЛАСТИ РОССИЙСКОЙ ФЕДЕРАЦИИ</t>
  </si>
  <si>
    <t>399742, Липецкая область, Елецкий район, п. Газопровод, ул. Советская, зд. 12</t>
  </si>
  <si>
    <t>4807002010_480701001@eo.tensor.ru</t>
  </si>
  <si>
    <t>ernvorg@admlr.lipetsk.ru, vjrgol@yelets.lipets.ru</t>
  </si>
  <si>
    <t>+74746790209</t>
  </si>
  <si>
    <t>+74746790242, +74746790367</t>
  </si>
  <si>
    <t>4807002010</t>
  </si>
  <si>
    <t>1034800040230</t>
  </si>
  <si>
    <t>04186993</t>
  </si>
  <si>
    <t>42621444106</t>
  </si>
  <si>
    <t>Сельское поселение Пищулинский сельсовет</t>
  </si>
  <si>
    <t>АДМИНИСТРАЦИЯ СЕЛЬСКОГО ПОСЕЛЕНИЯ ПИЩУЛИНСКИЙ СЕЛЬСОВЕТ ЕЛЕЦКОГО МУНИЦИПАЛЬНОГО РАЙОНА ЛИПЕЦКОЙ ОБЛАСТИ РОССИЙСКОЙ ФЕДЕРАЦИИ</t>
  </si>
  <si>
    <t>399778, Липецкая область, Елецкий район, д. Хмелинец, ул. Солнечная, д. 4</t>
  </si>
  <si>
    <t>hmelenets@yandex.ru</t>
  </si>
  <si>
    <t>erpish@admlr.lipetsk.ru</t>
  </si>
  <si>
    <t>+74746799658</t>
  </si>
  <si>
    <t>+79030287222</t>
  </si>
  <si>
    <t>4807001673</t>
  </si>
  <si>
    <t>1024800608040</t>
  </si>
  <si>
    <t>04186906</t>
  </si>
  <si>
    <t>42621448101</t>
  </si>
  <si>
    <t>Сельское поселение Сокольский сельсовет</t>
  </si>
  <si>
    <t>АДМИНИСТРАЦИЯ СЕЛЬСКОГО ПОСЕЛЕНИЯ СОКОЛЬСКИЙ СЕЛЬСОВЕТ ЕЛЕЦКОГО МУНИЦИПАЛЬНОГО РАЙОНА ЛИПЕЦКОЙ ОБЛАСТИ РОССИЙСКОЙ ФЕДЕРАЦИИ</t>
  </si>
  <si>
    <t>399753, Липецкая область, Елецкий район, п. Соколье, ул. Лесная, зд. 29</t>
  </si>
  <si>
    <t>sokolye.yelets@yandex.ru</t>
  </si>
  <si>
    <t>+74746798692</t>
  </si>
  <si>
    <t>+74746799292, +74746795208</t>
  </si>
  <si>
    <t>4807002067</t>
  </si>
  <si>
    <t>1034800040208</t>
  </si>
  <si>
    <t>01511501</t>
  </si>
  <si>
    <t>42521000110</t>
  </si>
  <si>
    <t>Сельское поселение Федоровский сельсовет</t>
  </si>
  <si>
    <t>АДМИНИСТРАЦИЯ СЕЛЬСКОГО ПОСЕЛЕНИЯ ФЕДОРОВСКИЙ СЕЛЬСОВЕТ ЕЛЕЦКОГО МУНИЦИПАЛЬНОГО РАЙОНА ЛИПЕЦКОЙ ОБЛАСТИ РОССИЙСКОЙ ФЕДЕРАЦИИ</t>
  </si>
  <si>
    <t>399760, Липецкая область, Елецкий район, с. Каменское, ул. Октябрьская, зд. 4</t>
  </si>
  <si>
    <t>fedorovskiy.selsovet@mail.ru</t>
  </si>
  <si>
    <t>+74746791747</t>
  </si>
  <si>
    <t>+74746791242</t>
  </si>
  <si>
    <t>4807001754</t>
  </si>
  <si>
    <t>1024800606654</t>
  </si>
  <si>
    <t>04187018</t>
  </si>
  <si>
    <t>42621452101</t>
  </si>
  <si>
    <t>АДМИНИСТРАЦИЯ СЕЛЬСКОГО ПОСЕЛЕНИЯ ЧЕРКАССКИЙ СЕЛЬСОВЕТ ЕЛЕЦКОГО МУНИЦИПАЛЬНОГО РАЙОНА ЛИПЕЦКОЙ ОБЛАСТИ РОССИЙСКОЙ ФЕДЕРАЦИИ</t>
  </si>
  <si>
    <t>399768, Липецкая область, Елецкий район, с. Черкассы, ул. Советская, д. 6</t>
  </si>
  <si>
    <t>cerkassy@yelets.lipetsk.ru</t>
  </si>
  <si>
    <t>adm.cherkassy@mail.ru, cherkassy@yelets.ru</t>
  </si>
  <si>
    <t>+74746799489</t>
  </si>
  <si>
    <t>+74746793345</t>
  </si>
  <si>
    <t>4807001722</t>
  </si>
  <si>
    <t>1034800040241</t>
  </si>
  <si>
    <t>04186912</t>
  </si>
  <si>
    <t>42621456101</t>
  </si>
  <si>
    <t>Сельское поселение Болховской сельсовет</t>
  </si>
  <si>
    <t>АДМИНИСТРАЦИЯ СЕЛЬСКОГО ПОСЕЛЕНИЯ БОЛХОВСКОЙ СЕЛЬСОВЕТ ЗАДОНСКОГО МУНИЦИПАЛЬНОГО РАЙОНА ЛИПЕЦКОЙ ОБЛАСТИ РОССИЙСКОЙ ФЕДЕРАЦИИ</t>
  </si>
  <si>
    <t>399241, Липецкая область, Задонский район, с. Болховское, ул. Центральная, д. 3</t>
  </si>
  <si>
    <t>bolh_zr@mail.ru</t>
  </si>
  <si>
    <t>sa_zadonsk@list.ru</t>
  </si>
  <si>
    <t>+74747132245</t>
  </si>
  <si>
    <t>+74747132232, +74747135245</t>
  </si>
  <si>
    <t>4808002091</t>
  </si>
  <si>
    <t>1024800631118</t>
  </si>
  <si>
    <t>04187082</t>
  </si>
  <si>
    <t>42524000111</t>
  </si>
  <si>
    <t>Сельское поселение Верхнеказаченский сельсовет</t>
  </si>
  <si>
    <t>АДМИНИСТРАЦИЯ СЕЛЬСКОГО ПОСЕЛЕНИЯ ВЕРХНЕКАЗАЧЕНСКИЙ СЕЛЬСОВЕТ ЗАДОНСКОГО МУНИЦИПАЛЬНОГО РАЙОНА ЛИПЕЦКОЙ ОБЛАСТИ РОССИЙСКОЙ ФЕДЕРАЦИИ</t>
  </si>
  <si>
    <t>399220, Липецкая область, Задонский район, с. Верхнее Казачье, ул. Молодежная, зд. 31А</t>
  </si>
  <si>
    <t>+74747121423</t>
  </si>
  <si>
    <t>4808002013</t>
  </si>
  <si>
    <t>1024800631283</t>
  </si>
  <si>
    <t>04187113</t>
  </si>
  <si>
    <t>42624412101</t>
  </si>
  <si>
    <t>Сельское поселение Верхнестуденецкий сельсовет</t>
  </si>
  <si>
    <t>АДМИНИСТРАЦИЯ СЕЛЬСКОГО ПОСЕЛЕНИЯ ВЕРХНЕСТУДЕНЕЦКИЙ СЕЛЬСОВЕТ ЗАДОНСКОГО МУНИЦИПАЛЬНОГО РАЙОНА ЛИПЕЦКОЙ ОБЛАСТИ РОССИЙСКОЙ ФЕДЕРАЦИИ</t>
  </si>
  <si>
    <t>399235, Липецкая область, Задонский район, с. Верхний Студенец, ул. Центральная, д. 16</t>
  </si>
  <si>
    <t>darya.pil@yandex.ru</t>
  </si>
  <si>
    <t>+74747140236</t>
  </si>
  <si>
    <t>+74747133636, +74747140241</t>
  </si>
  <si>
    <t>4808001965</t>
  </si>
  <si>
    <t>1024800631140</t>
  </si>
  <si>
    <t>04187121</t>
  </si>
  <si>
    <t>42524000114</t>
  </si>
  <si>
    <t>Сельское поселение Гнилушинский сельсовет</t>
  </si>
  <si>
    <t>АДМИНИСТРАЦИЯ СЕЛЬСКОГО ПОСЕЛЕНИЯ ГНИЛУШИНСКИЙ СЕЛЬСОВЕТ ЗАДОНСКОГО МУНИЦИПАЛЬНОГО РАЙОНА ЛИПЕЦКОЙ ОБЛАСТИ РОССИЙСКОЙ ФЕДЕРАЦИИ</t>
  </si>
  <si>
    <t>399214, Липецкая область, Задонский район, с. Гнилуша, ул. Ленина, д. 66</t>
  </si>
  <si>
    <t>sa_zadonsk@zadonsk.ru</t>
  </si>
  <si>
    <t>+74747134216</t>
  </si>
  <si>
    <t>+74747151216</t>
  </si>
  <si>
    <t>4808001980</t>
  </si>
  <si>
    <t>1024800631107</t>
  </si>
  <si>
    <t>04187136</t>
  </si>
  <si>
    <t>42624420101</t>
  </si>
  <si>
    <t>АДМИНИСТРАЦИЯ СЕЛЬСКОГО ПОСЕЛЕНИЯ ДОНСКОЙ СЕЛЬСОВЕТ ЗАДОНСКОГО МУНИЦИПАЛЬНОГО РАЙОНА ЛИПЕЦКОЙ ОБЛАСТИ РОССИЙСКОЙ ФЕДЕРАЦИИ</t>
  </si>
  <si>
    <t>399240, Липецкая область, Задонский район, с. Донское, ул. Октябрьская, д. 38</t>
  </si>
  <si>
    <t>donadm48@yandex.ru</t>
  </si>
  <si>
    <t>donfdm48@yandex.ru</t>
  </si>
  <si>
    <t>+74747133346</t>
  </si>
  <si>
    <t>+74727133140, +74747133140</t>
  </si>
  <si>
    <t>4808001958</t>
  </si>
  <si>
    <t>1024800631173</t>
  </si>
  <si>
    <t>04187142</t>
  </si>
  <si>
    <t>42624424101</t>
  </si>
  <si>
    <t>Сельское поселение Калабинский сельсовет</t>
  </si>
  <si>
    <t>АДМИНИСТРАЦИЯ СЕЛЬСКОГО ПОСЕЛЕНИЯ КАЛАБИНСКИЙ СЕЛЬСОВЕТ ЗАДОНСКОГО МУНИЦИПАЛЬНОГО РАЙОНА ЛИПЕЦКОЙ ОБЛАСТИ РОССИЙСКОЙ ФЕДЕРАЦИИ</t>
  </si>
  <si>
    <t>399226, Липецкая область, Задонский район, с. Калабино, ул. Весенняя, д. 21</t>
  </si>
  <si>
    <t>kalabino.zr@mai.ru</t>
  </si>
  <si>
    <t>kalabino_zr@mail.ru</t>
  </si>
  <si>
    <t>+74747141338</t>
  </si>
  <si>
    <t>+79042849264, +74747141339</t>
  </si>
  <si>
    <t>4808002084</t>
  </si>
  <si>
    <t>1024800630744</t>
  </si>
  <si>
    <t>04187030</t>
  </si>
  <si>
    <t>42524000123</t>
  </si>
  <si>
    <t>АДМИНИСТРАЦИЯ СЕЛЬСКОГО ПОСЕЛЕНИЯ КАМЕНСКИЙ СЕЛЬСОВЕТ ЗАДОНСКОГО МУНИЦИПАЛЬНОГО РАЙОНА ЛИПЕЦКОЙ ОБЛАСТИ РОССИЙСКОЙ ФЕДЕРАЦИИ</t>
  </si>
  <si>
    <t>399206, Липецкая область, Задонский район, с. Каменка, ул. Центральная, д. 1</t>
  </si>
  <si>
    <t>sa_zadonsk@r.list.ru</t>
  </si>
  <si>
    <t>kam_zr@mail.ru</t>
  </si>
  <si>
    <t>+74747147232</t>
  </si>
  <si>
    <t>+74727135132, +74747147241</t>
  </si>
  <si>
    <t>4808002060</t>
  </si>
  <si>
    <t>1024800630755</t>
  </si>
  <si>
    <t>04187159</t>
  </si>
  <si>
    <t>42624432101</t>
  </si>
  <si>
    <t>Сельское поселение Камышевский сельсовет</t>
  </si>
  <si>
    <t>АДМИНИСТРАЦИЯ СЕЛЬСКОГО ПОСЕЛЕНИЯ КАМЫШЕВСКИЙ СЕЛЬСОВЕТ ЗАДОНСКОГО МУНИЦИПАЛЬНОГО РАЙОНА ЛИПЕЦКОЙ ОБЛАСТИ РОССИЙСКОЙ ФЕДЕРАЦИИ</t>
  </si>
  <si>
    <t>399215, Липецкая область, Задонский район, с. Камышевка, ул. Центральная, д. 83</t>
  </si>
  <si>
    <t>km_zr@mail.ru</t>
  </si>
  <si>
    <t>+74747136221</t>
  </si>
  <si>
    <t>+74747136284</t>
  </si>
  <si>
    <t>4808002038</t>
  </si>
  <si>
    <t>1024800630711</t>
  </si>
  <si>
    <t>04187047</t>
  </si>
  <si>
    <t>42624436101</t>
  </si>
  <si>
    <t>Сельское поселение Кашарский сельсовет</t>
  </si>
  <si>
    <t>АДМИНИСТРАЦИЯ СЕЛЬСКОГО ПОСЕЛЕНИЯ КАШАРСКИЙ СЕЛЬСОВЕТ ЗАДОНСКОГО МУНИЦИПАЛЬНОГО РАЙОНА ЛИПЕЦКОЙ ОБЛАСТИ РОССИЙСКОЙ ФЕДЕРАЦИИ</t>
  </si>
  <si>
    <t>399210, Липецкая область, Задонский район, с. Кашары, ул. Кантимировская, д. 9</t>
  </si>
  <si>
    <t>kash_zr@mail.ru</t>
  </si>
  <si>
    <t>kash_zr@mail.ry</t>
  </si>
  <si>
    <t>+74747133549</t>
  </si>
  <si>
    <t>+74747143249</t>
  </si>
  <si>
    <t>4808002052</t>
  </si>
  <si>
    <t>1024800631052</t>
  </si>
  <si>
    <t>04187024</t>
  </si>
  <si>
    <t>42524000127</t>
  </si>
  <si>
    <t>Сельское поселение Ксизовский сельсовет</t>
  </si>
  <si>
    <t>АДМИНИСТРАЦИЯ СЕЛЬСКОГО ПОСЕЛЕНИЯ КСИЗОВСКИЙ СЕЛЬСОВЕТ ЗАДОНСКОГО МУНИЦИПАЛЬНОГО РАЙОНА ЛИПЕЦКОЙ ОБЛАСТИ РОССИЙСКОЙ ФЕДЕРАЦИИ</t>
  </si>
  <si>
    <t>399228, Липецкая область, Задонский район, с. Ксизово, ул. Центральная, д. 48</t>
  </si>
  <si>
    <t>ks_zr@mail.ru</t>
  </si>
  <si>
    <t>+74747134375</t>
  </si>
  <si>
    <t>+74747134382</t>
  </si>
  <si>
    <t>4808001940</t>
  </si>
  <si>
    <t>1024800630470</t>
  </si>
  <si>
    <t>04187053</t>
  </si>
  <si>
    <t>42624444101</t>
  </si>
  <si>
    <t>Сельское поселение Ольшанский сельсовет</t>
  </si>
  <si>
    <t>АДМИНИСТРАЦИЯ СЕЛЬСКОГО ПОСЕЛЕНИЯ ОЛЬШАНСКИЙ СЕЛЬСОВЕТ ЗАДОНСКОГО МУНИЦИПАЛЬНОГО РАЙОНА ЛИПЕЦКОЙ ОБЛАСТИ РОССИЙСКОЙ ФЕДЕРАЦИИ</t>
  </si>
  <si>
    <t>399222, Липецкая область, Задонский район, п. Освобождение, ул. Заводская, д. 18</t>
  </si>
  <si>
    <t>ol_zr@mail.ru</t>
  </si>
  <si>
    <t>+74747142231</t>
  </si>
  <si>
    <t>+74747142271, +74747134431</t>
  </si>
  <si>
    <t>4808002077</t>
  </si>
  <si>
    <t>1024800630700</t>
  </si>
  <si>
    <t>04187067</t>
  </si>
  <si>
    <t>42524000106</t>
  </si>
  <si>
    <t>Сельское поселение Рогожинский сельсовет</t>
  </si>
  <si>
    <t>АДМИНИСТРАЦИЯ СЕЛЬСКОГО ПОСЕЛЕНИЯ РОГОЖИНСКИЙ СЕЛЬСОВЕТ ЗАДОНСКОГО МУНИЦИПАЛЬНОГО РАЙОНА ЛИПЕЦКОЙ ОБЛАСТИ РОССИЙСКОЙ ФЕДЕРАЦИИ</t>
  </si>
  <si>
    <t>399212, Липецкая область, Задонский район, с. Рогожино, ул. Восточная, д. 14, кв. 2</t>
  </si>
  <si>
    <t>rg_zr@mail.ru</t>
  </si>
  <si>
    <t>+74747145112</t>
  </si>
  <si>
    <t>+74747145245</t>
  </si>
  <si>
    <t>4808003578</t>
  </si>
  <si>
    <t>1024800630733</t>
  </si>
  <si>
    <t>46215102</t>
  </si>
  <si>
    <t>42624450101</t>
  </si>
  <si>
    <t>Сельское поселение Скорняковский сельсовет</t>
  </si>
  <si>
    <t>АДМИНИСТРАЦИЯ СЕЛЬСКОГО ПОСЕЛЕНИЯ СКОРНЯКОВСКИЙ СЕЛЬСОВЕТ ЗАДОНСКОГО МУНИЦИПАЛЬНОГО РАЙОНА ЛИПЕЦКОЙ ОБЛАСТИ РОССИЙСКОЙ ФЕДЕРАЦИИ</t>
  </si>
  <si>
    <t>399231, Липецкая область, Задонский район, с. Скорняково, ул. Советская, д. 16</t>
  </si>
  <si>
    <t>+74747148271</t>
  </si>
  <si>
    <t>+74747148232</t>
  </si>
  <si>
    <t>4808001972</t>
  </si>
  <si>
    <t>1024800630722</t>
  </si>
  <si>
    <t>04187076</t>
  </si>
  <si>
    <t>42524000139</t>
  </si>
  <si>
    <t>АДМИНИСТРАЦИЯ СЕЛЬСКОГО ПОСЕЛЕНИЯ ТИМИРЯЗЕВСКИЙ СЕЛЬСОВЕТ ЗАДОНСКОГО МУНИЦИПАЛЬНОГО РАЙОНА ЛИПЕЦКОЙ ОБЛАСТИ РОССИЙСКОЙ ФЕДЕРАЦИИ</t>
  </si>
  <si>
    <t>399204, Липецкая область, Задонский район, п. Тимирязево, ул. Дорожная, д. 1</t>
  </si>
  <si>
    <t>+78474125978</t>
  </si>
  <si>
    <t>+74747138250</t>
  </si>
  <si>
    <t>4808002020</t>
  </si>
  <si>
    <t>1024800630469</t>
  </si>
  <si>
    <t>04187107</t>
  </si>
  <si>
    <t>42624456101</t>
  </si>
  <si>
    <t>Сельское поселение Хмелинецкий сельсовет</t>
  </si>
  <si>
    <t>АДМИНИСТРАЦИЯ СЕЛЬСКОГО ПОСЕЛЕНИЯ ХМЕЛИНЕЦКИЙ СЕЛЬСОВЕТ ЗАДОНСКОГО МУНИЦИПАЛЬНОГО РАЙОНА ЛИПЕЦКОЙ ОБЛАСТИ РОССИЙСКОЙ ФЕДЕРАЦИИ</t>
  </si>
  <si>
    <t>399242, Липецкая область, Задонский район, с. Хмелинец, ул. Степанищева, д. 79</t>
  </si>
  <si>
    <t>hv_zr@mail.ru</t>
  </si>
  <si>
    <t>hm_zr@mail.ru</t>
  </si>
  <si>
    <t>+74747135553</t>
  </si>
  <si>
    <t>+74747435481, +74747135481</t>
  </si>
  <si>
    <t>4808002006</t>
  </si>
  <si>
    <t>1024800631020</t>
  </si>
  <si>
    <t>04187165</t>
  </si>
  <si>
    <t>42624460101</t>
  </si>
  <si>
    <t>Сельское поселение Юрьевский сельсовет</t>
  </si>
  <si>
    <t>АДМИНИСТРАЦИЯ СЕЛЬСКОГО ПОСЕЛЕНИЯ ЮРЬЕВСКИЙ СЕЛЬСОВЕТ ЗАДОНСКОГО МУНИЦИПАЛЬНОГО РАЙОНА ЛИПЕЦКОЙ ОБЛАСТИ РОССИЙСКОЙ ФЕДЕРАЦИИ</t>
  </si>
  <si>
    <t>399227, Липецкая область, Задонский район, с. Яблоново, ул. Центральная, д. 1</t>
  </si>
  <si>
    <t>+74747134759</t>
  </si>
  <si>
    <t>+74747130241, +74747130218</t>
  </si>
  <si>
    <t>4808001997</t>
  </si>
  <si>
    <t>1024800631151</t>
  </si>
  <si>
    <t>04187171</t>
  </si>
  <si>
    <t>42624464101</t>
  </si>
  <si>
    <t>Краснинский муниципальный район</t>
  </si>
  <si>
    <t>АДМИНИСТРАЦИЯ СЕЛЬСКОГО ПОСЕЛЕНИЯ АЛЕКСАНДРОВСКИЙ СЕЛЬСОВЕТ КРАСНИНСКОГО МУНИЦИПАЛЬНОГО РАЙОНА ЛИПЕЦКОЙ ОБЛАСТИ РОССИЙСКОЙ ФЕДЕРАЦИИ</t>
  </si>
  <si>
    <t>399660, Липецкая область, Краснинский район, п. Краснинский, ул. Парковая, д. 15А</t>
  </si>
  <si>
    <t>Поляков Сергей Олегович</t>
  </si>
  <si>
    <t>kr804@krasnoe.lipetsk.ru</t>
  </si>
  <si>
    <t>krzakup@admlr.lipetsk.ru</t>
  </si>
  <si>
    <t>+74746920465</t>
  </si>
  <si>
    <t>4810000172</t>
  </si>
  <si>
    <t>481001001</t>
  </si>
  <si>
    <t>1024800671884</t>
  </si>
  <si>
    <t>04187308</t>
  </si>
  <si>
    <t>42630404101</t>
  </si>
  <si>
    <t>Сельское поселение Гудаловский сельсовет</t>
  </si>
  <si>
    <t>АДМИНИСТРАЦИЯ СЕЛЬСКОГО ПОСЕЛЕНИЯ ГУДАЛОВСКИЙ СЕЛЬСОВЕТ КРАСНИНСКОГО МУНИЦИПАЛЬНОГО РАЙОНА ЛИПЕЦКОЙ ОБЛАСТИ РОССИЙСКОЙ ФЕДЕРАЦИИ</t>
  </si>
  <si>
    <t>399681, Липецкая область, Краснинский район, д. Лаухино, ул. Цветочная, д. 3А</t>
  </si>
  <si>
    <t>kr808@krasnoe.lipetsk.ru</t>
  </si>
  <si>
    <t>+74746965210</t>
  </si>
  <si>
    <t>4810000711</t>
  </si>
  <si>
    <t>1024800672445</t>
  </si>
  <si>
    <t>04187314</t>
  </si>
  <si>
    <t>42630408111</t>
  </si>
  <si>
    <t>Сельское поселение Дрезгаловский сельсовет</t>
  </si>
  <si>
    <t>АДМИНИСТРАЦИЯ СЕЛЬСКОГО ПОСЕЛЕНИЯ ДРЕЗГАЛОВСКИЙ СЕЛЬСОВЕТ КРАСНИНСКОГО МУНИЦИПАЛЬНОГО РАЙОНА ЛИПЕЦКОЙ ОБЛАСТИ РОССИЙСКОЙ ФЕДЕРАЦИИ</t>
  </si>
  <si>
    <t>399663, Липецкая область, Краснинский район, с. Верхнедрезгалово, ул. Центральная, д. 26</t>
  </si>
  <si>
    <t>kr812@krasnoe.lipetsk.ru</t>
  </si>
  <si>
    <t>+74746963218</t>
  </si>
  <si>
    <t>4810000648</t>
  </si>
  <si>
    <t>1024800672258</t>
  </si>
  <si>
    <t>04187320</t>
  </si>
  <si>
    <t>42630412101</t>
  </si>
  <si>
    <t>Сельское поселение Ищеинский сельсовет</t>
  </si>
  <si>
    <t>АДМИНИСТРАЦИЯ СЕЛЬСКОГО ПОСЕЛЕНИЯ ИЩЕИНСКИЙ СЕЛЬСОВЕТ КРАСНИНСКОГО МУНИЦИПАЛЬНОГО РАЙОНА ЛИПЕЦКОЙ ОБЛАСТИ РОССИЙСКОЙ ФЕДЕРАЦИИ</t>
  </si>
  <si>
    <t>399688, Липецкая область, Краснинский район, с. Ищеино, ул. Молодёжная, д. 15</t>
  </si>
  <si>
    <t>kr816@krasnoe.lipetsk.ru</t>
  </si>
  <si>
    <t>kr@krasnoe.lipetsk.ru</t>
  </si>
  <si>
    <t>+74746975222</t>
  </si>
  <si>
    <t>4810004480</t>
  </si>
  <si>
    <t>1114811000908</t>
  </si>
  <si>
    <t>04187337</t>
  </si>
  <si>
    <t>42630416101</t>
  </si>
  <si>
    <t>Сельское поселение Сотниковский сельсовет</t>
  </si>
  <si>
    <t>АДМИНИСТРАЦИЯ СЕЛЬСКОГО ПОСЕЛЕНИЯ СОТНИКОВСКИЙ СЕЛЬСОВЕТ КРАСНИНСКОГО МУНИЦИПАЛЬНОГО РАЙОНА ЛИПЕЦКОЙ ОБЛАСТИ РОССИЙСКОЙ ФЕДЕРАЦИИ</t>
  </si>
  <si>
    <t>399685, Липецкая область, Краснинский район, с. Сотниково, ул. Парковая, д. 1</t>
  </si>
  <si>
    <t>+74746961240</t>
  </si>
  <si>
    <t>4810004498</t>
  </si>
  <si>
    <t>1114811000930</t>
  </si>
  <si>
    <t>04187389</t>
  </si>
  <si>
    <t>42630432101</t>
  </si>
  <si>
    <t>Сельское поселение Суходольский сельсовет</t>
  </si>
  <si>
    <t>АДМИНИСТРАЦИЯ СЕЛЬСКОГО ПОСЕЛЕНИЯ СУХОДОЛЬСКИЙ СЕЛЬСОВЕТ КРАСНИНСКОГО МУНИЦИПАЛЬНОГО РАЙОНА ЛИПЕЦКОЙ ОБЛАСТИ РОССИЙСКОЙ ФЕДЕРАЦИИ</t>
  </si>
  <si>
    <t>399683, Липецкая область, Краснинский район, с. Решетово-Дуброво, ул. Центральная, зд. 9</t>
  </si>
  <si>
    <t>kr836@krasnoe.lipetsk.ru</t>
  </si>
  <si>
    <t>+74746976213</t>
  </si>
  <si>
    <t>+74746920557</t>
  </si>
  <si>
    <t>4810000158</t>
  </si>
  <si>
    <t>1024800672423</t>
  </si>
  <si>
    <t>04187372</t>
  </si>
  <si>
    <t>42530000119</t>
  </si>
  <si>
    <t>Сельское поселение Яблоновский сельсовет</t>
  </si>
  <si>
    <t>АДМИНИСТРАЦИЯ СЕЛЬСКОГО ПОСЕЛЕНИЯ ЯБЛОНОВСКИЙ СЕЛЬСОВЕТ КРАСНИНСКОГО МУНИЦИПАЛЬНОГО РАЙОНА ЛИПЕЦКОЙ ОБЛАСТИ РОССИЙСКОЙ ФЕДЕРАЦИИ</t>
  </si>
  <si>
    <t>399662, Липецкая область, Краснинский район, с. Яблоново, ул. Советская, д. 26</t>
  </si>
  <si>
    <t>kr840@krasnoe.ru</t>
  </si>
  <si>
    <t>kr840@krasnoe.lipetsk.ru</t>
  </si>
  <si>
    <t>+74746962219</t>
  </si>
  <si>
    <t>+74746962349</t>
  </si>
  <si>
    <t>4810000729</t>
  </si>
  <si>
    <t>1024800672269</t>
  </si>
  <si>
    <t>04187395</t>
  </si>
  <si>
    <t>42630440101</t>
  </si>
  <si>
    <t>Лебедянский муниципальный район</t>
  </si>
  <si>
    <t>Сельское поселение Агрономовский сельсовет</t>
  </si>
  <si>
    <t>АДМИНИСТРАЦИЯ СЕЛЬСКОГО ПОСЕЛЕНИЯ АГРОНОМОВСКИЙ СЕЛЬСОВЕТ ЛЕБЕДЯНСКОГО МУНИЦИПАЛЬНОГО РАЙОНА ЛИПЕЦКОЙ ОБЛАСТИ РОССИЙСКОЙ ФЕДЕРАЦИИ</t>
  </si>
  <si>
    <t>399621, Липецкая область, Лебедянский район, п. Свх. Агроном, ул. Ленина, д. 11</t>
  </si>
  <si>
    <t>adm-agronom@lebedyan.lipetsk</t>
  </si>
  <si>
    <t>adm-agronom@lebedyan.lipetsk.ru</t>
  </si>
  <si>
    <t>+74746692409</t>
  </si>
  <si>
    <t>+74746692289</t>
  </si>
  <si>
    <t>4811002302</t>
  </si>
  <si>
    <t>1034800060448</t>
  </si>
  <si>
    <t>04187567</t>
  </si>
  <si>
    <t>42633404101</t>
  </si>
  <si>
    <t>Сельское поселение Большеизбищенский сельсовет</t>
  </si>
  <si>
    <t>АДМИНИСТРАЦИЯ СЕЛЬСКОГО ПОСЕЛЕНИЯ БОЛЬШЕИЗБИЩЕНСКИЙ СЕЛЬСОВЕТ ЛЕБЕДЯНСКОГО МУНИЦИПАЛЬНОГО РАЙОНА ЛИПЕЦКОЙ ОБЛАСТИ РОССИЙСКОЙ ФЕДЕРАЦИИ</t>
  </si>
  <si>
    <t>399634, Липецкая область, Лебедянский район, с. Большие Избищи, ул. Большак, д. 219</t>
  </si>
  <si>
    <t>adm_b-izbischi@lebedyan.lipetsk.ru</t>
  </si>
  <si>
    <t>sergkorolev@yandex.ru</t>
  </si>
  <si>
    <t>+74746698145</t>
  </si>
  <si>
    <t>+74746698143, +74746698162</t>
  </si>
  <si>
    <t>4811002567</t>
  </si>
  <si>
    <t>1034800060723</t>
  </si>
  <si>
    <t>04187403</t>
  </si>
  <si>
    <t>42533000110</t>
  </si>
  <si>
    <t>Сельское поселение Большепоповский сельсовет</t>
  </si>
  <si>
    <t>АДМИНИСТРАЦИЯ СЕЛЬСКОГО ПОСЕЛЕНИЯ БОЛЬШЕПОПОВСКИЙ СЕЛЬСОВЕТ ЛЕБЕДЯНСКОГО МУНИЦИПАЛЬНОГО РАЙОНА ЛИПЕЦКОЙ ОБЛАСТИ РОССИЙСКОЙ ФЕДЕРАЦИИ</t>
  </si>
  <si>
    <t>399645, Липецкая область, Лебедянский район, с. Большое Попово, ул. Центральная, д. 25</t>
  </si>
  <si>
    <t>adm_b-popovo@lebedyan.lipetsk.ru</t>
  </si>
  <si>
    <t>+74716693354</t>
  </si>
  <si>
    <t>+74746693338, +74746693217</t>
  </si>
  <si>
    <t>4811002292</t>
  </si>
  <si>
    <t>1034800060305</t>
  </si>
  <si>
    <t>04187544</t>
  </si>
  <si>
    <t>42533000111</t>
  </si>
  <si>
    <t>Сельское поселение Волотовский сельсовет</t>
  </si>
  <si>
    <t>АДМИНИСТРАЦИЯ СЕЛЬСКОГО ПОСЕЛЕНИЯ ВОЛОТОВСКИЙ СЕЛЬСОВЕТ ЛЕБЕДЯНСКОГО МУНИЦИПАЛЬНОГО РАЙОНА ЛИПЕЦКОЙ ОБЛАСТИ РОССИЙСКОЙ ФЕДЕРАЦИИ</t>
  </si>
  <si>
    <t>399627, Липецкая область, Лебедянский район, с. Волотово, ул. Садовая, д. 4</t>
  </si>
  <si>
    <t>selsov-volot@lebedyan.lipetsk.ru</t>
  </si>
  <si>
    <t>selsov-volot@lebedyan.lipetsk.</t>
  </si>
  <si>
    <t>+74746690146</t>
  </si>
  <si>
    <t>4811002630</t>
  </si>
  <si>
    <t>1024800671444</t>
  </si>
  <si>
    <t>04187455</t>
  </si>
  <si>
    <t>42633416101</t>
  </si>
  <si>
    <t>АДМИНИСТРАЦИЯ СЕЛЬСКОГО ПОСЕЛЕНИЯ ВЯЗОВСКИЙ СЕЛЬСОВЕТ ЛЕБЕДЯНСКОГО МУНИЦИПАЛЬНОГО РАЙОНА ЛИПЕЦКОЙ ОБЛАСТИ РОССИЙСКОЙ ФЕДЕРАЦИИ</t>
  </si>
  <si>
    <t>399630, Липецкая область, Лебедянский район, с. Вязово, ул. Центральная, д. 87</t>
  </si>
  <si>
    <t>adm__vyazovo@lebedyan.lipetsk.ru</t>
  </si>
  <si>
    <t>+74746637238</t>
  </si>
  <si>
    <t>4811002711</t>
  </si>
  <si>
    <t>1024800672940</t>
  </si>
  <si>
    <t>04187478</t>
  </si>
  <si>
    <t>42633420101</t>
  </si>
  <si>
    <t>Сельское поселение Докторовский сельсовет</t>
  </si>
  <si>
    <t>АДМИНИСТРАЦИЯ СЕЛЬСКОГО ПОСЕЛЕНИЯ ДОКТОРОВСКИЙ СЕЛЬСОВЕТ ЛЕБЕДЯНСКОГО МУНИЦИПАЛЬНОГО РАЙОНА ЛИПЕЦКОЙ ОБЛАСТИ РОССИЙСКОЙ ФЕДЕРАЦИИ</t>
  </si>
  <si>
    <t>399648, Липецкая область, Лебедянский район, с. Докторово, ул. Ленина, д. 2А</t>
  </si>
  <si>
    <t>adm_dotorovo@mail.ru</t>
  </si>
  <si>
    <t>+74746642410</t>
  </si>
  <si>
    <t>+74746642435</t>
  </si>
  <si>
    <t>4811001644</t>
  </si>
  <si>
    <t>1024800671763</t>
  </si>
  <si>
    <t>04187426</t>
  </si>
  <si>
    <t>42633424101</t>
  </si>
  <si>
    <t>Сельское поселение Кузнецкий сельсовет</t>
  </si>
  <si>
    <t>АДМИНИСТРАЦИЯ СЕЛЬСКОГО ПОСЕЛЕНИЯ КУЗНЕЦКИЙ СЕЛЬСОВЕТ ЛЕБЕДЯНСКОГО МУНИЦИПАЛЬНОГО РАЙОНА ЛИПЕЦКОЙ ОБЛАСТИ РОССИЙСКОЙ ФЕДЕРАЦИИ</t>
  </si>
  <si>
    <t>399610, Липецкая область, Лебедянский район, г. Лебедянь, ул. Тургенева, д. 32</t>
  </si>
  <si>
    <t>adm-kuznezy@lebedyan.lipetsk.ru</t>
  </si>
  <si>
    <t>adm-kuznezy@lebedya.lipetsk.ru</t>
  </si>
  <si>
    <t>+74746652297</t>
  </si>
  <si>
    <t>4811002327</t>
  </si>
  <si>
    <t>1034800061240</t>
  </si>
  <si>
    <t>04187538</t>
  </si>
  <si>
    <t>42533000001</t>
  </si>
  <si>
    <t>Сельское поселение Куйманский сельсовет</t>
  </si>
  <si>
    <t>АДМИНИСТРАЦИЯ СЕЛЬСКОГО ПОСЕЛЕНИЯ КУЙМАНСКИЙ СЕЛЬСОВЕТ ЛЕБЕДЯНСКОГО МУНИЦИПАЛЬНОГО РАЙОНА ЛИПЕЦКОЙ ОБЛАСТИ РОССИЙСКОЙ ФЕДЕРАЦИИ</t>
  </si>
  <si>
    <t>399642, Липецкая область, Лебедянский район, с. Куймань, ул. Центральная, д. 11В</t>
  </si>
  <si>
    <t>adm-kuyman@lebedyan.lipetsk.ru</t>
  </si>
  <si>
    <t>+74746691380</t>
  </si>
  <si>
    <t>4811025927</t>
  </si>
  <si>
    <t>1184827012578</t>
  </si>
  <si>
    <t>35095988</t>
  </si>
  <si>
    <t>42633432101</t>
  </si>
  <si>
    <t>Сельское поселение Куликовский сельсовет</t>
  </si>
  <si>
    <t>АДМИНИСТРАЦИЯ СЕЛЬСКОГО ПОСЕЛЕНИЯ КУЛИКОВСКИЙ СЕЛЬСОВЕТ ЛЕБЕДЯНСКОГО МУНИЦИПАЛЬНОГО РАЙОНА ЛИПЕЦКОЙ ОБЛАСТИ РОССИЙСКОЙ ФЕДЕРАЦИИ</t>
  </si>
  <si>
    <t>399646, Липецкая область, Лебедянский район, с. Куликовка Вторая, ул. Центральная, д. 24</t>
  </si>
  <si>
    <t>adm-kulikowka@lebedyan.lipetsk.ru</t>
  </si>
  <si>
    <t>adm_kulikovka@lebedyan.lipetsk.ru</t>
  </si>
  <si>
    <t>+79042829783</t>
  </si>
  <si>
    <t>+74746696267</t>
  </si>
  <si>
    <t>4811002461</t>
  </si>
  <si>
    <t>1034800060085</t>
  </si>
  <si>
    <t>04187509</t>
  </si>
  <si>
    <t>42633436101</t>
  </si>
  <si>
    <t>АДМИНИСТРАЦИЯ СЕЛЬСКОГО ПОСЕЛЕНИЯ ОЛЬХОВСКИЙ СЕЛЬСОВЕТ ЛЕБЕДЯНСКОГО МУНИЦИПАЛЬНОГО РАЙОНА ЛИПЕЦКОЙ ОБЛАСТИ РОССИЙСКОЙ ФЕДЕРАЦИИ</t>
  </si>
  <si>
    <t>399628, Липецкая область, Лебедянский район, с. Ольховец, ул. Непочетовка, д. 177А</t>
  </si>
  <si>
    <t>eolhov-adm@mail.ru</t>
  </si>
  <si>
    <t>+74746644193</t>
  </si>
  <si>
    <t>+74746644119</t>
  </si>
  <si>
    <t>4811002239</t>
  </si>
  <si>
    <t>1024800672962</t>
  </si>
  <si>
    <t>04187490</t>
  </si>
  <si>
    <t>42633440101</t>
  </si>
  <si>
    <t>Сельское поселение Слободской сельсовет</t>
  </si>
  <si>
    <t>АДМИНИСТРАЦИЯ СЕЛЬСКОГО ПОСЕЛЕНИЯ СЛОБОДСКОЙ СЕЛЬСОВЕТ ЛЕБЕДЯНСКОГО МУНИЦИПАЛЬНОГО РАЙОНА ЛИПЕЦКОЙ ОБЛАСТИ РОССИЙСКОЙ ФЕДЕРАЦИИ</t>
  </si>
  <si>
    <t>399623, Липецкая область, Лебедянский район, с. Слободка, ул. Мира, д. 55</t>
  </si>
  <si>
    <t>adm-slobodka@lebedyan.lipetsk.ru</t>
  </si>
  <si>
    <t>ledokslobodka@mail.ru</t>
  </si>
  <si>
    <t>+74746646635</t>
  </si>
  <si>
    <t>4811002528</t>
  </si>
  <si>
    <t>1034800060778</t>
  </si>
  <si>
    <t>04187515</t>
  </si>
  <si>
    <t>42633452101</t>
  </si>
  <si>
    <t>Сельское поселение Троекуровский сельсовет</t>
  </si>
  <si>
    <t>АДМИНИСТРАЦИЯ СЕЛЬСКОГО ПОСЕЛЕНИЯ ТРОЕКУРОВСКИЙ СЕЛЬСОВЕТ ЛЕБЕДЯНСКОГО МУНИЦИПАЛЬНОГО РАЙОНА ЛИПЕЦКОЙ ОБЛАСТИ РОССИЙСКОЙ ФЕДЕРАЦИИ</t>
  </si>
  <si>
    <t>399626, Липецкая область, Лебедянский район, с. Троекурово, ул. Советская, д. 74</t>
  </si>
  <si>
    <t>admn-troekurovo@yandex.ru</t>
  </si>
  <si>
    <t>letsa@lebedyan.lipetsk.ru</t>
  </si>
  <si>
    <t>+74746697223</t>
  </si>
  <si>
    <t>+74746697143</t>
  </si>
  <si>
    <t>4811002260</t>
  </si>
  <si>
    <t>1034800060602</t>
  </si>
  <si>
    <t>04187432</t>
  </si>
  <si>
    <t>42633460101</t>
  </si>
  <si>
    <t>Сельское поселение Шовский сельсовет</t>
  </si>
  <si>
    <t>АДМИНИСТРАЦИЯ СЕЛЬСКОГО ПОСЕЛЕНИЯ ШОВСКИЙ СЕЛЬСОВЕТ ЛЕБЕДЯНСКОГО МУНИЦИПАЛЬНОГО РАЙОНА ЛИПЕЦКОЙ ОБЛАСТИ РОССИЙСКОЙ ФЕДЕРАЦИИ</t>
  </si>
  <si>
    <t>399632, Липецкая область, Лебедянский район, с. Шовское, ул. Бутырки, д. 12</t>
  </si>
  <si>
    <t>lechovskoe@mail.ru</t>
  </si>
  <si>
    <t>lechovskoe@vail.ru</t>
  </si>
  <si>
    <t>+74746630230</t>
  </si>
  <si>
    <t>4811002535</t>
  </si>
  <si>
    <t>1034800060503</t>
  </si>
  <si>
    <t>04187521</t>
  </si>
  <si>
    <t>42533000141</t>
  </si>
  <si>
    <t>Сельское поселение Яблоневский сельсовет</t>
  </si>
  <si>
    <t>АДМИНИСТРАЦИЯ СЕЛЬСКОГО ПОСЕЛЕНИЯ ЯБЛОНЕВСКИЙ СЕЛЬСОВЕТ ЛЕБЕДЯНСКОГО МУНИЦИПАЛЬНОГО РАЙОНА ЛИПЕЦКОЙ ОБЛАСТИ РОССИЙСКОЙ ФЕДЕРАЦИИ</t>
  </si>
  <si>
    <t>399624, Липецкая область, Лебедянский район, с. Яблонево, ул. Школьная, д. 13</t>
  </si>
  <si>
    <t>adm_yablonevo@lebedyan.lipetsk</t>
  </si>
  <si>
    <t>adm_yablonevo@lebedyan.lipetsk.ru</t>
  </si>
  <si>
    <t>+74746647524</t>
  </si>
  <si>
    <t>4811002655</t>
  </si>
  <si>
    <t>1024800672632</t>
  </si>
  <si>
    <t>04187461</t>
  </si>
  <si>
    <t>42633468101</t>
  </si>
  <si>
    <t>Лев-Толстовский муниципальный район</t>
  </si>
  <si>
    <t>Сельское поселение Гагаринский сельсовет</t>
  </si>
  <si>
    <t>АДМИНИСТРАЦИЯ СЕЛЬСКОГО ПОСЕЛЕНИЯ ГАГАРИНСКИЙ СЕЛЬСОВЕТ ЛЕВ-ТОЛСТОВСКОГО МУНИЦИПАЛЬНОГО РАЙОНА ЛИПЕЦКОЙ ОБЛАСТИ РОССИЙСКОЙ ФЕДЕРАЦИИ</t>
  </si>
  <si>
    <t>399878, Липецкая область, Лев-Толстовский район, с. Гагарино, ул. Новая, д. 2</t>
  </si>
  <si>
    <t>Цыганова Елена Константиновна</t>
  </si>
  <si>
    <t>zakupki-levt@yandex.ru</t>
  </si>
  <si>
    <t>ltselgag@levtolstoy.lipetsk.ru</t>
  </si>
  <si>
    <t>+74746437116</t>
  </si>
  <si>
    <t>+74746431116</t>
  </si>
  <si>
    <t>4812000890</t>
  </si>
  <si>
    <t>481201001</t>
  </si>
  <si>
    <t>1034800020738</t>
  </si>
  <si>
    <t>04187573</t>
  </si>
  <si>
    <t>42636404101</t>
  </si>
  <si>
    <t>Сельское поселение Домачевский сельсовет</t>
  </si>
  <si>
    <t>АДМИНИСТРАЦИЯ СЕЛЬСКОГО ПОСЕЛЕНИЯ ДОМАЧЕВСКИЙ СЕЛЬСОВЕТ ЛЕВ-ТОЛСТОВСКОГО МУНИЦИПАЛЬНОГО РАЙОНА ЛИПЕЦКОЙ ОБЛАСТИ РОССИЙСКОЙ ФЕДЕРАЦИИ</t>
  </si>
  <si>
    <t>399873, Липецкая область, Лев-Толстовский район, с. Домачи, ул. Молодежная, д. 37</t>
  </si>
  <si>
    <t>Машков Александр Николаевич</t>
  </si>
  <si>
    <t>ltseldom@mail.ru</t>
  </si>
  <si>
    <t>+74746436137</t>
  </si>
  <si>
    <t>4812000932</t>
  </si>
  <si>
    <t>1034800020716</t>
  </si>
  <si>
    <t>04187604</t>
  </si>
  <si>
    <t>42636408101</t>
  </si>
  <si>
    <t>АДМИНИСТРАЦИЯ СЕЛЬСКОГО ПОСЕЛЕНИЯ ЗНАМЕНСКИЙ СЕЛЬСОВЕТ ЛЕВ-ТОЛСТОВСКОГО МУНИЦИПАЛЬНОГО РАЙОНА ЛИПЕЦКОЙ ОБЛАСТИ РОССИЙСКОЙ ФЕДЕРАЦИИ</t>
  </si>
  <si>
    <t>399892, Липецкая область, Лев-Толстовский район, с. Знаменское, ул. Промстроевская, д. 5</t>
  </si>
  <si>
    <t>Евтеева Татьяна Александровна</t>
  </si>
  <si>
    <t>ltselznam@levtolstoy.lipetsk.r</t>
  </si>
  <si>
    <t>+74746438169</t>
  </si>
  <si>
    <t>+74746438116, +74746438143</t>
  </si>
  <si>
    <t>4812001037</t>
  </si>
  <si>
    <t>1034800020353</t>
  </si>
  <si>
    <t>04187580</t>
  </si>
  <si>
    <t>42636412101</t>
  </si>
  <si>
    <t>Сельское поселение Лев-Толстовский сельсовет</t>
  </si>
  <si>
    <t>АДМИНИСТРАЦИЯ СЕЛЬСКОГО ПОСЕЛЕНИЯ ОКТЯБРЬСКИЙ СЕЛЬСОВЕТ ЛЕВ-ТОЛСТОВСКОГО МУНИЦИПАЛЬНОГО РАЙОНА ЛИПЕЦКОЙ ОБЛАСТИ РОССИЙСКОЙ ФЕДЕРАЦИИ</t>
  </si>
  <si>
    <t>399888, Липецкая область, Лев-Толстовский район, п. Совхоза Им. Льва Толстого, ул. Центральная, д. 6</t>
  </si>
  <si>
    <t>Тепцов Максим Сергеевич</t>
  </si>
  <si>
    <t>lt824@letvtolstoy.lipetsk.ru</t>
  </si>
  <si>
    <t>+74746424866</t>
  </si>
  <si>
    <t>+74746422217</t>
  </si>
  <si>
    <t>4812000964</t>
  </si>
  <si>
    <t>1034800020287</t>
  </si>
  <si>
    <t>04187627</t>
  </si>
  <si>
    <t>42636424101</t>
  </si>
  <si>
    <t>Сельское поселение Новочемодановский сельсовет</t>
  </si>
  <si>
    <t>АДМИНИСТРАЦИЯ СЕЛЬСКОГО ПОСЕЛЕНИЯ НОВОЧЕМОДАНОВСКИЙ СЕЛЬСОВЕТ ЛЕВ-ТОЛСТОВСКОГО МУНИЦИПАЛЬНОГО РАЙОНА ЛИПЕЦКОЙ ОБЛАСТИ РОССИЙСКОЙ ФЕДЕРАЦИИ</t>
  </si>
  <si>
    <t>399880, Липецкая область, м. р-н Лев-Толстовский, с. п. Новочемодановский Сельсовет, с. Новочемоданово, ул. Лесная, д. 77</t>
  </si>
  <si>
    <t>Ванин Максим Викторович</t>
  </si>
  <si>
    <t>ltselchem@levtolstoy.lipetsk.ru</t>
  </si>
  <si>
    <t>+74746443138</t>
  </si>
  <si>
    <t>+74746443122, +74746443179</t>
  </si>
  <si>
    <t>4811012491</t>
  </si>
  <si>
    <t>1104811000293</t>
  </si>
  <si>
    <t>04187610</t>
  </si>
  <si>
    <t>42636420101</t>
  </si>
  <si>
    <t>Сельское поселение Остро-Каменский сельсовет</t>
  </si>
  <si>
    <t>АДМИНИСТРАЦИЯ СЕЛЬСКОГО ПОСЕЛЕНИЯ ОСТРО-КАМЕНСКИЙ СЕЛЬСОВЕТ ЛЕВ-ТОЛСТОВСКОГО МУНИЦИПАЛЬНОГО РАЙОНА ЛИПЕЦКОЙ ОБЛАСТИ РОССИЙСКОЙ ФЕДЕРАЦИИ</t>
  </si>
  <si>
    <t>399887, Липецкая область, Лев-Толстовский район, с. Золотуха, ул. Советская, д. 4</t>
  </si>
  <si>
    <t>Лободедов Сергей Александрович</t>
  </si>
  <si>
    <t>ltselsol@mail.ru</t>
  </si>
  <si>
    <t>ltselsol@levtolstoy.lipetsk.ru</t>
  </si>
  <si>
    <t>+74746435127</t>
  </si>
  <si>
    <t>+74746435117, +74746435267</t>
  </si>
  <si>
    <t>4812001020</t>
  </si>
  <si>
    <t>1034800020826</t>
  </si>
  <si>
    <t>04187633</t>
  </si>
  <si>
    <t>42636428101</t>
  </si>
  <si>
    <t>АДМИНИСТРАЦИЯ СЕЛЬСКОГО ПОСЕЛЕНИЯ ПЕРВОМАЙСКИЙ СЕЛЬСОВЕТ ЛЕВ-ТОЛСТОВСКОГО МУНИЦИПАЛЬНОГО РАЙОНА ЛИПЕЦКОЙ ОБЛАСТИ РОССИЙСКОЙ ФЕДЕРАЦИИ</t>
  </si>
  <si>
    <t>399884, Липецкая область, Лев-Толстовский район, с. Первомайское, ул. Центральная, д. 22</t>
  </si>
  <si>
    <t>Аулова Марина Александровна</t>
  </si>
  <si>
    <t>levtolperv@admlr.lipetsk.ru</t>
  </si>
  <si>
    <t>vip@muob.ru, zakupki-levt@yandex.ru, lt832@levtolstoy.lipetsk.ru</t>
  </si>
  <si>
    <t>+74746445138</t>
  </si>
  <si>
    <t>+74746445116</t>
  </si>
  <si>
    <t>4811012460</t>
  </si>
  <si>
    <t>1104811000260</t>
  </si>
  <si>
    <t>04187644</t>
  </si>
  <si>
    <t>42636432101</t>
  </si>
  <si>
    <t>Сельское поселение Топовский сельсовет</t>
  </si>
  <si>
    <t>АДМИНИСТРАЦИЯ СЕЛЬСКОГО ПОСЕЛЕНИЯ ТОПОВСКИЙ СЕЛЬСОВЕТ ЛЕВ-ТОЛСТОВСКОГО МУНИЦИПАЛЬНОГО РАЙОНА ЛИПЕЦКОЙ ОБЛАСТИ РОССИЙСКОЙ ФЕДЕРАЦИИ</t>
  </si>
  <si>
    <t>399877, Липецкая область, Лев-Толстовский район, с. Топки, ул. Советская, д. 6</t>
  </si>
  <si>
    <t>Керимов Руслан Седретдинович</t>
  </si>
  <si>
    <t>ltseltop@levtolstoy.lipetsk.ru</t>
  </si>
  <si>
    <t>+74746442166</t>
  </si>
  <si>
    <t>+74746442268</t>
  </si>
  <si>
    <t>4812000918</t>
  </si>
  <si>
    <t>1034800020760</t>
  </si>
  <si>
    <t>04187656</t>
  </si>
  <si>
    <t>42636436101</t>
  </si>
  <si>
    <t>АДМИНИСТРАЦИЯ СЕЛЬСКОГО ПОСЕЛЕНИЯ ТРОИЦКИЙ СЕЛЬСОВЕТ ЛЕВ-ТОЛСТОВСКОГО МУНИЦИПАЛЬНОГО РАЙОНА ЛИПЕЦКОЙ ОБЛАСТИ РОССИЙСКОЙ ФЕДЕРАЦИИ</t>
  </si>
  <si>
    <t>399882, Липецкая область, Лев-Толстовский район, с. Троицкое, ул. Новая, д. 4</t>
  </si>
  <si>
    <t>Меркулов Николай Михайлович</t>
  </si>
  <si>
    <t>ltsadmtrickoe@levtolstoy.lipetsk.ru</t>
  </si>
  <si>
    <t>troi48@yandex.ru</t>
  </si>
  <si>
    <t>+74746434192</t>
  </si>
  <si>
    <t>+74746434146</t>
  </si>
  <si>
    <t>4812000900</t>
  </si>
  <si>
    <t>1034800020342</t>
  </si>
  <si>
    <t>04187662</t>
  </si>
  <si>
    <t>42636440101</t>
  </si>
  <si>
    <t>Сельское поселение Березняговский сельсовет</t>
  </si>
  <si>
    <t>АДМИНИСТРАЦИЯ СЕЛЬСКОГО ПОСЕЛЕНИЯ БЕРЕЗНЯГОВСКИЙ СЕЛЬСОВЕТ УСМАНСКОГО МУНИЦИПАЛЬНОГО РАЙОНА ЛИПЕЦКОЙ ОБЛАСТИ РОССИЙСКОЙ ФЕДЕРАЦИИ</t>
  </si>
  <si>
    <t>399367, Липецкая область, Усманский район, с. Березняговка, ул. Ворошилова, д. 95А</t>
  </si>
  <si>
    <t>adm-berezn@yandex.ru</t>
  </si>
  <si>
    <t>adm-berezn@yndex.ru</t>
  </si>
  <si>
    <t>+74747225115</t>
  </si>
  <si>
    <t>+74747225145</t>
  </si>
  <si>
    <t>4816001768</t>
  </si>
  <si>
    <t>1024800731031</t>
  </si>
  <si>
    <t>04185686</t>
  </si>
  <si>
    <t>42648404101</t>
  </si>
  <si>
    <t>АДМИНИСТРАЦИЯ СЕЛЬСКОГО ПОСЕЛЕНИЯ БОРОВСКОЙ СЕЛЬСОВЕТ УСМАНСКОГО МУНИЦИПАЛЬНОГО РАЙОНА ЛИПЕЦКОЙ ОБЛАСТИ РОССИЙСКОЙ ФЕДЕРАЦИИ</t>
  </si>
  <si>
    <t>399352, Липецкая область, Усманский район, с. Боровое, ул. Центральная, д. 45</t>
  </si>
  <si>
    <t>natalya.iwlewa2013@yandex.ru</t>
  </si>
  <si>
    <t>iwlewa.natalya@yandex.ru</t>
  </si>
  <si>
    <t>+74747226310</t>
  </si>
  <si>
    <t>4816001736</t>
  </si>
  <si>
    <t>1024800730635</t>
  </si>
  <si>
    <t>04185663</t>
  </si>
  <si>
    <t>42648408101</t>
  </si>
  <si>
    <t>Сельское поселение Верхне-Мосоловский сельсовет</t>
  </si>
  <si>
    <t>АДМИНИСТРАЦИЯ СЕЛЬСКОГО ПОСЕЛЕНИЯ ВЕРХНЕ-МОСОЛОВСКИЙ СЕЛЬСОВЕТ УСМАНСКОГО МУНИЦИПАЛЬНОГО РАЙОНА ЛИПЕЦКОЙ ОБЛАСТИ РОССИЙСКОЙ ФЕДЕРАЦИИ</t>
  </si>
  <si>
    <t>399365, Липецкая область, Усманский район, с. Верхняя Мосоловка, ул. Попова, д. 1</t>
  </si>
  <si>
    <t>demihovwa2011@yandex.ru</t>
  </si>
  <si>
    <t>+74747226630</t>
  </si>
  <si>
    <t>4816001616</t>
  </si>
  <si>
    <t>1024800731064</t>
  </si>
  <si>
    <t>04185723</t>
  </si>
  <si>
    <t>42648416101</t>
  </si>
  <si>
    <t>Сельское поселение Грачевский сельсовет</t>
  </si>
  <si>
    <t>АДМИНИСТРАЦИЯ СЕЛЬСКОГО ПОСЕЛЕНИЯ ГРАЧЕВСКИЙ СЕЛЬСОВЕТ УСМАНСКОГО МУНИЦИПАЛЬНОГО РАЙОНА ЛИПЕЦКОЙ ОБЛАСТИ РОССИЙСКОЙ ФЕДЕРАЦИИ</t>
  </si>
  <si>
    <t>399366, Липецкая область, Усманский район, с. Грачевка, ул. Советская, д. 61</t>
  </si>
  <si>
    <t>gra@usman.lipetsk.ru</t>
  </si>
  <si>
    <t>adm-grachevka@yandex.ru</t>
  </si>
  <si>
    <t>+74747225342</t>
  </si>
  <si>
    <t>+74747240141, +78474725389</t>
  </si>
  <si>
    <t>4816001599</t>
  </si>
  <si>
    <t>1024800730954</t>
  </si>
  <si>
    <t>04185746</t>
  </si>
  <si>
    <t>42548000119</t>
  </si>
  <si>
    <t>Сельское поселение Девицкий сельсовет</t>
  </si>
  <si>
    <t>АДМИНИСТРАЦИЯ СЕЛЬСКОГО ПОСЕЛЕНИЯ ДЕВИЦКИЙ СЕЛЬСОВЕТ УСМАНСКОГО МУНИЦИПАЛЬНОГО РАЙОНА ЛИПЕЦКОЙ ОБЛАСТИ РОССИЙСКОЙ ФЕДЕРАЦИИ</t>
  </si>
  <si>
    <t>399361, Липецкая область, Усманский район, с. Девица, ул. Советская, зд. 5А</t>
  </si>
  <si>
    <t>1960@usman.lipetsk.ru</t>
  </si>
  <si>
    <t>+74747234690</t>
  </si>
  <si>
    <t>+74747234739, +74747240141</t>
  </si>
  <si>
    <t>4816001711</t>
  </si>
  <si>
    <t>1024800730514</t>
  </si>
  <si>
    <t>04185769</t>
  </si>
  <si>
    <t>42648424101</t>
  </si>
  <si>
    <t>АДМИНИСТРАЦИЯ СЕЛЬСКОГО ПОСЕЛЕНИЯ ДМИТРИЕВСКИЙ СЕЛЬСОВЕТ УСМАНСКОГО МУНИЦИПАЛЬНОГО РАЙОНА ЛИПЕЦКОЙ ОБЛАСТИ РОССИЙСКОЙ ФЕДЕРАЦИИ</t>
  </si>
  <si>
    <t>399337, Липецкая область, Усманский район, с. Дмитриевка, ул. Центральная, д. 10</t>
  </si>
  <si>
    <t>lidia.nechaewa@yandex.ru</t>
  </si>
  <si>
    <t>+74747236923, +74747236909</t>
  </si>
  <si>
    <t>4816002031</t>
  </si>
  <si>
    <t>1024800730833</t>
  </si>
  <si>
    <t>04185829</t>
  </si>
  <si>
    <t>42548000122</t>
  </si>
  <si>
    <t>Сельское поселение Дрязгинский сельсовет</t>
  </si>
  <si>
    <t>АДМИНИСТРАЦИЯ СЕЛЬСКОГО ПОСЕЛЕНИЯ ДРЯЗГИНСКИЙ СЕЛЬСОВЕТ УСМАНСКОГО МУНИЦИПАЛЬНОГО РАЙОНА ЛИПЕЦКОЙ ОБЛАСТИ РОССИЙСКОЙ ФЕДЕРАЦИИ</t>
  </si>
  <si>
    <t>399330, Липецкая область, Усманский район, ж/д ст. Дрязги, ул. Социализма, д. 1</t>
  </si>
  <si>
    <t>pav150@mail.ru</t>
  </si>
  <si>
    <t>dra150@mail.ru</t>
  </si>
  <si>
    <t>+74747236346</t>
  </si>
  <si>
    <t>+74747236331, +74747240141</t>
  </si>
  <si>
    <t>4816001743</t>
  </si>
  <si>
    <t>1024800730602</t>
  </si>
  <si>
    <t>04185781</t>
  </si>
  <si>
    <t>42648432101</t>
  </si>
  <si>
    <t>Сельское поселение Завальновский сельсовет</t>
  </si>
  <si>
    <t>АДМИНИСТРАЦИЯ СЕЛЬСКОГО ПОСЕЛЕНИЯ ЗАВАЛЬНОВСКИЙ СЕЛЬСОВЕТ УСМАНСКОГО МУНИЦИПАЛЬНОГО РАЙОНА ЛИПЕЦКОЙ ОБЛАСТИ РОССИЙСКОЙ ФЕДЕРАЦИИ</t>
  </si>
  <si>
    <t>399346, Липецкая область, Усманский район, с. Завальное, ул. Ленина, д. 119</t>
  </si>
  <si>
    <t>adm.119@yandex.ru</t>
  </si>
  <si>
    <t>zav@mail.ru</t>
  </si>
  <si>
    <t>+74747225566</t>
  </si>
  <si>
    <t>+74747240141, +74747225535</t>
  </si>
  <si>
    <t>4816001609</t>
  </si>
  <si>
    <t>1024800731120</t>
  </si>
  <si>
    <t>04185841</t>
  </si>
  <si>
    <t>42548000124</t>
  </si>
  <si>
    <t>Сельское поселение Излегощенский сельсовет</t>
  </si>
  <si>
    <t>АДМИНИСТРАЦИЯ СЕЛЬСКОГО ПОСЕЛЕНИЯ ИЗЛЕГОЩЕНСКИЙ СЕЛЬСОВЕТ УСМАНСКОГО МУНИЦИПАЛЬНОГО РАЙОНА ЛИПЕЦКОЙ ОБЛАСТИ РОССИЙСКОЙ ФЕДЕРАЦИИ</t>
  </si>
  <si>
    <t>399354, Липецкая область, Усманский район, с. Излегоще, ул. Центральная, зд. 73</t>
  </si>
  <si>
    <t>iadm.73@yandex.ru</t>
  </si>
  <si>
    <t>+74747224735</t>
  </si>
  <si>
    <t>+74747240141, +74747224734</t>
  </si>
  <si>
    <t>4816001535</t>
  </si>
  <si>
    <t>1024800731097</t>
  </si>
  <si>
    <t>04185806</t>
  </si>
  <si>
    <t>42648440101</t>
  </si>
  <si>
    <t>Сельское поселение Кривский сельсовет</t>
  </si>
  <si>
    <t>АДМИНИСТРАЦИЯ СЕЛЬСКОГО ПОСЕЛЕНИЯ КРИВСКИЙ СЕЛЬСОВЕТ УСМАНСКОГО МУНИЦИПАЛЬНОГО РАЙОНА ЛИПЕЦКОЙ ОБЛАСТИ РОССИЙСКОЙ ФЕДЕРАЦИИ</t>
  </si>
  <si>
    <t>399332, Липецкая область, Усманский район, с. Кривка, ул. Центральная, зд. 90</t>
  </si>
  <si>
    <t>krivka@yandex.ru</t>
  </si>
  <si>
    <t>+74747236016</t>
  </si>
  <si>
    <t>4816001729</t>
  </si>
  <si>
    <t>1024800730525</t>
  </si>
  <si>
    <t>04185901</t>
  </si>
  <si>
    <t>42548000127</t>
  </si>
  <si>
    <t>Сельское поселение Крутче-Байгорский сельсовет</t>
  </si>
  <si>
    <t>АДМИНИСТРАЦИЯ СЕЛЬСКОГО ПОСЕЛЕНИЯ КРУТЧЕ-БАЙГОРСКИЙ СЕЛЬСОВЕТ УСМАНСКОГО МУНИЦИПАЛЬНОГО РАЙОНА ЛИПЕЦКОЙ ОБЛАСТИ РОССИЙСКОЙ ФЕДЕРАЦИИ</t>
  </si>
  <si>
    <t>399363, Липецкая область, Усманский район, с. Крутченская Байгора, ул. Центральная, д. 27</t>
  </si>
  <si>
    <t>klawdiya1956@yandex.ru</t>
  </si>
  <si>
    <t>sepgejnovich@yandex.ru</t>
  </si>
  <si>
    <t>+74747225610</t>
  </si>
  <si>
    <t>4816001895</t>
  </si>
  <si>
    <t>1024800731196</t>
  </si>
  <si>
    <t>04185864</t>
  </si>
  <si>
    <t>42648448101</t>
  </si>
  <si>
    <t>АДМИНИСТРАЦИЯ СЕЛЬСКОГО ПОСЕЛЕНИЯ КУЛИКОВСКИЙ СЕЛЬСОВЕТ УСМАНСКОГО МУНИЦИПАЛЬНОГО РАЙОНА ЛИПЕЦКОЙ ОБЛАСТИ РОССИЙСКОЙ ФЕДЕРАЦИИ</t>
  </si>
  <si>
    <t>399333, Липецкая область, Усманский район, с. Куликово, ул. Луткова, д. 23</t>
  </si>
  <si>
    <t>852usm@usman.lipetsk.ru</t>
  </si>
  <si>
    <t>+74747236545, +74747236696</t>
  </si>
  <si>
    <t>4816001990</t>
  </si>
  <si>
    <t>1024800730943</t>
  </si>
  <si>
    <t>04185887</t>
  </si>
  <si>
    <t>42648452101</t>
  </si>
  <si>
    <t>АДМИНИСТРАЦИЯ СЕЛЬСКОГО ПОСЕЛЕНИЯ НИКОЛЬСКИЙ СЕЛЬСОВЕТ УСМАНСКОГО МУНИЦИПАЛЬНОГО РАЙОНА ЛИПЕЦКОЙ ОБЛАСТИ РОССИЙСКОЙ ФЕДЕРАЦИИ</t>
  </si>
  <si>
    <t>399350, Липецкая область, Усманский район, с. Никольское, ул. Ленина, д. 250</t>
  </si>
  <si>
    <t>admnik.2011@mail.ru</t>
  </si>
  <si>
    <t>kazna@usman.lipetsk.ru</t>
  </si>
  <si>
    <t>+74747239347, +74747239436</t>
  </si>
  <si>
    <t>4816001581</t>
  </si>
  <si>
    <t>1024800730965</t>
  </si>
  <si>
    <t>04185924</t>
  </si>
  <si>
    <t>42648456101</t>
  </si>
  <si>
    <t>АДМИНИСТРАЦИЯ СЕЛЬСКОГО ПОСЕЛЕНИЯ ОКТЯБРЬСКИЙ СЕЛЬСОВЕТ УСМАНСКОГО МУНИЦИПАЛЬНОГО РАЙОНА ЛИПЕЦКОЙ ОБЛАСТИ РОССИЙСКОЙ ФЕДЕРАЦИИ</t>
  </si>
  <si>
    <t>399331, Липецкая область, Усманский район, с. Октябрьское, пр-кт Революции, д. 85</t>
  </si>
  <si>
    <t>oktiab.adm@yandex.ru</t>
  </si>
  <si>
    <t>+74747235310</t>
  </si>
  <si>
    <t>+74747235311, +74747240141</t>
  </si>
  <si>
    <t>4816001750</t>
  </si>
  <si>
    <t>1024800731108</t>
  </si>
  <si>
    <t>04185947</t>
  </si>
  <si>
    <t>42648460101</t>
  </si>
  <si>
    <t>АДМИНИСТРАЦИЯ СЕЛЬСКОГО ПОСЕЛЕНИЯ ПАШКОВСКИЙ СЕЛЬСОВЕТ УСМАНСКОГО МУНИЦИПАЛЬНОГО РАЙОНА ЛИПЕЦКОЙ ОБЛАСТИ РОССИЙСКОЙ ФЕДЕРАЦИИ</t>
  </si>
  <si>
    <t>399364, Липецкая область, Усманский район, с. Пашково, ул. Заречная, д. 34</t>
  </si>
  <si>
    <t>4816001775_481601001@eo.tensor.ru</t>
  </si>
  <si>
    <t>+74747227466, +74747227444</t>
  </si>
  <si>
    <t>4816001775</t>
  </si>
  <si>
    <t>1024800730503</t>
  </si>
  <si>
    <t>01513635</t>
  </si>
  <si>
    <t>42648461101</t>
  </si>
  <si>
    <t>Сельское поселение Пластинский сельсовет</t>
  </si>
  <si>
    <t>АДМИНИСТРАЦИЯ СЕЛЬСКОГО ПОСЕЛЕНИЯ ПЛАСТИНСКИЙ СЕЛЬСОВЕТ УСМАНСКОГО МУНИЦИПАЛЬНОГО РАЙОНА ЛИПЕЦКОЙ ОБЛАСТИ РОССИЙСКОЙ ФЕДЕРАЦИИ</t>
  </si>
  <si>
    <t>399339, Липецкая область, Усманский район, с. Пластинки, ул. Центральная, д. 14</t>
  </si>
  <si>
    <t>verevckina.n@yandex.ru</t>
  </si>
  <si>
    <t>4816001670_481601001@eo.tensor.ru</t>
  </si>
  <si>
    <t>+74747224147</t>
  </si>
  <si>
    <t>+74747224195, +74747227147, +74747240141</t>
  </si>
  <si>
    <t>4816001670</t>
  </si>
  <si>
    <t>1024800731174</t>
  </si>
  <si>
    <t>04186028</t>
  </si>
  <si>
    <t>42648462101</t>
  </si>
  <si>
    <t>Сельское поселение Поддубровский сельсовет</t>
  </si>
  <si>
    <t>АДМИНИСТРАЦИЯ СЕЛЬСКОГО ПОСЕЛЕНИЯ ПОДДУБРОВСКИЙ СЕЛЬСОВЕТ УСМАНСКОГО МУНИЦИПАЛЬНОГО РАЙОНА ЛИПЕЦКОЙ ОБЛАСТИ РОССИЙСКОЙ ФЕДЕРАЦИИ</t>
  </si>
  <si>
    <t>399351, Липецкая область, Усманский район, с. Поддубровка, ул. Центральная, зд. 14</t>
  </si>
  <si>
    <t>3055@usman.lipetsk.ru</t>
  </si>
  <si>
    <t>+74747226798, +74747226797</t>
  </si>
  <si>
    <t>4816001503</t>
  </si>
  <si>
    <t>1024800730888</t>
  </si>
  <si>
    <t>04185960</t>
  </si>
  <si>
    <t>42648464101</t>
  </si>
  <si>
    <t>АДМИНИСТРАЦИЯ СЕЛЬСКОГО ПОСЕЛЕНИЯ ПРИГОРОДНЫЙ СЕЛЬСОВЕТ УСМАНСКОГО МУНИЦИПАЛЬНОГО РАЙОНА ЛИПЕЦКОЙ ОБЛАСТИ РОССИЙСКОЙ ФЕДЕРАЦИИ</t>
  </si>
  <si>
    <t>399372, Липецкая область, Усманский район, г. Усмань, ул. Первомайская, д. 1А</t>
  </si>
  <si>
    <t>prig@usman.lipetsk.ru</t>
  </si>
  <si>
    <t>2119@usman.lipetsk.ru</t>
  </si>
  <si>
    <t>+74747241584</t>
  </si>
  <si>
    <t>4816001944</t>
  </si>
  <si>
    <t>1024800731053</t>
  </si>
  <si>
    <t>04185982</t>
  </si>
  <si>
    <t>42648466101</t>
  </si>
  <si>
    <t>АДМИНИСТРАЦИЯ СЕЛЬСКОГО ПОСЕЛЕНИЯ ПУШКАРСКИЙ СЕЛЬСОВЕТ УСМАНСКОГО МУНИЦИПАЛЬНОГО РАЙОНА ЛИПЕЦКОЙ ОБЛАСТИ РОССИЙСКОЙ ФЕДЕРАЦИИ</t>
  </si>
  <si>
    <t>399335, Липецкая область, Усманский район, с. Куриловка, ул. Б. Котова, д. 28</t>
  </si>
  <si>
    <t>3047@usman.lipetsk.ru</t>
  </si>
  <si>
    <t>3047@lipetsk.ru</t>
  </si>
  <si>
    <t>+74747226148, +74747226145</t>
  </si>
  <si>
    <t>4816001817</t>
  </si>
  <si>
    <t>1024800732417</t>
  </si>
  <si>
    <t>04186007</t>
  </si>
  <si>
    <t>42648469101</t>
  </si>
  <si>
    <t>Сельское поселение Сторожевско-Хуторской сельсовет</t>
  </si>
  <si>
    <t>АДМИНИСТРАЦИЯ СЕЛЬСКОГО ПОСЕЛЕНИЯ СТОРОЖЕВСКО-ХУТОРСКОЙ СЕЛЬСОВЕТ УСМАНСКОГО МУНИЦИПАЛЬНОГО РАЙОНА ЛИПЕЦКОЙ ОБЛАСТИ РОССИЙСКОЙ ФЕДЕРАЦИИ</t>
  </si>
  <si>
    <t>399368, Липецкая область, Усманский район, с. Сторожевские Хутора, ул. Центральная, зд. 72</t>
  </si>
  <si>
    <t>adm-hutora@yandex.ru</t>
  </si>
  <si>
    <t>+74747226549</t>
  </si>
  <si>
    <t>+74747240141, +74747226417, +74747226410</t>
  </si>
  <si>
    <t>4816001655</t>
  </si>
  <si>
    <t>1024800730569</t>
  </si>
  <si>
    <t>04186065</t>
  </si>
  <si>
    <t>42648474101</t>
  </si>
  <si>
    <t>Сельское поселение Студено-Высельский сельсовет</t>
  </si>
  <si>
    <t>АДМИНИСТРАЦИЯ СЕЛЬСКОГО ПОСЕЛЕНИЯ СТУДЕНО-ВЫСЕЛЬСКИЙ СЕЛЬСОВЕТ УСМАНСКОГО МУНИЦИПАЛЬНОГО РАЙОНА ЛИПЕЦКОЙ ОБЛАСТИ РОССИЙСКОЙ ФЕДЕРАЦИИ</t>
  </si>
  <si>
    <t>399362, Липецкая область, Усманский район, с. Никольские Выселки, ул. Центральная, д. 60</t>
  </si>
  <si>
    <t>ctyvis@usman.lipetsk.ru</t>
  </si>
  <si>
    <t>+74747227546</t>
  </si>
  <si>
    <t>+74747240141, +74747227533</t>
  </si>
  <si>
    <t>4816001574</t>
  </si>
  <si>
    <t>1024800731262</t>
  </si>
  <si>
    <t>04186800</t>
  </si>
  <si>
    <t>42548000135</t>
  </si>
  <si>
    <t>Сельское поселение Студенский сельсовет</t>
  </si>
  <si>
    <t>АДМИНИСТРАЦИЯ СЕЛЬСКОГО ПОСЕЛЕНИЯ СТУДЕНСКИЙ СЕЛЬСОВЕТ УСМАНСКОГО МУНИЦИПАЛЬНОГО РАЙОНА ЛИПЕЦКОЙ ОБЛАСТИ РОССИЙСКОЙ ФЕДЕРАЦИИ</t>
  </si>
  <si>
    <t>399342, Липецкая область, Усманский район, с. Студенки</t>
  </si>
  <si>
    <t>studenky@mail.ru</t>
  </si>
  <si>
    <t>snudenky@mail.ru</t>
  </si>
  <si>
    <t>+74747227675</t>
  </si>
  <si>
    <t>+74747227677, +74747227621</t>
  </si>
  <si>
    <t>4816001687</t>
  </si>
  <si>
    <t>1024800730547</t>
  </si>
  <si>
    <t>04186088</t>
  </si>
  <si>
    <t>42548000151</t>
  </si>
  <si>
    <t>Хлевенский муниципальный район</t>
  </si>
  <si>
    <t>Сельское поселение Верхне-Колыбельский сельсовет</t>
  </si>
  <si>
    <t>АДМИНИСТРАЦИЯ СЕЛЬСКОГО ПОСЕЛЕНИЯ ВЕРХНЕ-КОЛЫБЕЛЬСКИЙ СЕЛЬСОВЕТ ХЛЕВЕНСКОГО МУНИЦИПАЛЬНОГО РАЙОНА ЛИПЕЦКОЙ ОБЛАСТИ РОССИЙСКОЙ ФЕДЕРАЦИИ</t>
  </si>
  <si>
    <t>399268, Липецкая область, Хлевенский район, с. Верхняя Колыбелька, ул. Молодежная, д. 2</t>
  </si>
  <si>
    <t>Плотников Александр Иванович</t>
  </si>
  <si>
    <t>ad.veko@yandex.ru</t>
  </si>
  <si>
    <t>+74747740131</t>
  </si>
  <si>
    <t>+74747740110</t>
  </si>
  <si>
    <t>4817001672</t>
  </si>
  <si>
    <t>481701001</t>
  </si>
  <si>
    <t>1024800632504</t>
  </si>
  <si>
    <t>04186326</t>
  </si>
  <si>
    <t>42552000103</t>
  </si>
  <si>
    <t>Сельское поселение Введенский сельсовет</t>
  </si>
  <si>
    <t>АДМИНИСТРАЦИЯ СЕЛЬСКОГО ПОСЕЛЕНИЯ ВВЕДЕНСКИЙ СЕЛЬСОВЕТ ХЛЕВЕНСКОГО МУНИЦИПАЛЬНОГО РАЙОНА ЛИПЕЦКОЙ ОБЛАСТИ РОССИЙСКОЙ ФЕДЕРАЦИИ</t>
  </si>
  <si>
    <t>399266, Липецкая область, Хлевенский район, с. Введенка, ул. Центральная, зд. 9</t>
  </si>
  <si>
    <t>vvedenka.selsovet@yandex.ru</t>
  </si>
  <si>
    <t>+74747732134</t>
  </si>
  <si>
    <t>+74747732144</t>
  </si>
  <si>
    <t>4817002595</t>
  </si>
  <si>
    <t>1024800633560</t>
  </si>
  <si>
    <t>42111133</t>
  </si>
  <si>
    <t>42652406101</t>
  </si>
  <si>
    <t>Сельское поселение Воробьевский сельсовет</t>
  </si>
  <si>
    <t>АДМИНИСТРАЦИЯ СЕЛЬСКОГО ПОСЕЛЕНИЯ ВОРОБЬЕВСКИЙ СЕЛЬСОВЕТ ХЛЕВЕНСКОГО МУНИЦИПАЛЬНОГО РАЙОНА ЛИПЕЦКОЙ ОБЛАСТИ РОССИЙСКОЙ ФЕДЕРАЦИИ</t>
  </si>
  <si>
    <t>399270, Липецкая область, Хлевенский район, с. Воробьевка, ул. Мира, д. 4</t>
  </si>
  <si>
    <t>adm.vorobiovka@mail.ru</t>
  </si>
  <si>
    <t>+74747733169</t>
  </si>
  <si>
    <t>+74735633169, +74747733123</t>
  </si>
  <si>
    <t>4817001707</t>
  </si>
  <si>
    <t>1024800632493</t>
  </si>
  <si>
    <t>04186183</t>
  </si>
  <si>
    <t>42652408101</t>
  </si>
  <si>
    <t>Сельское поселение Дмитряшевский сельсовет</t>
  </si>
  <si>
    <t>АДМИНИСТРАЦИЯ СЕЛЬСКОГО ПОСЕЛЕНИЯ ДМИТРЯШЕВСКИЙ СЕЛЬСОВЕТ ХЛЕВЕНСКОГО МУНИЦИПАЛЬНОГО РАЙОНА ЛИПЕЦКОЙ ОБЛАСТИ РОССИЙСКОЙ ФЕДЕРАЦИИ</t>
  </si>
  <si>
    <t>399250, Липецкая область, Хлевенский район, с. Дмитряшевка, ул. Ленина, зд. 98</t>
  </si>
  <si>
    <t>selsovet48@yandex.ru</t>
  </si>
  <si>
    <t>+74747738311</t>
  </si>
  <si>
    <t>+74747738208, +74747738351</t>
  </si>
  <si>
    <t>4817001739</t>
  </si>
  <si>
    <t>1034800050163</t>
  </si>
  <si>
    <t>04186289</t>
  </si>
  <si>
    <t>42652416101</t>
  </si>
  <si>
    <t>Сельское поселение Елецко-Лозовский сельсовет</t>
  </si>
  <si>
    <t>АДМИНИСТРАЦИЯ СЕЛЬСКОГО ПОСЕЛЕНИЯ ЕЛЕЦКО-ЛОЗОВСКИЙ СЕЛЬСОВЕТ ХЛЕВЕНСКОГО МУНИЦИПАЛЬНОГО РАЙОНА ЛИПЕЦКОЙ ОБЛАСТИ РОССИЙСКОЙ ФЕДЕРАЦИИ</t>
  </si>
  <si>
    <t>399263, Липецкая область, Хлевенский район, с. Елецкая Лозовка, ул. Сиреневая, зд. 3</t>
  </si>
  <si>
    <t>elets-lozovka2013@yandex.ru</t>
  </si>
  <si>
    <t>+74747731240</t>
  </si>
  <si>
    <t>+74747131184</t>
  </si>
  <si>
    <t>4817001753</t>
  </si>
  <si>
    <t>1024800632636</t>
  </si>
  <si>
    <t>04186160</t>
  </si>
  <si>
    <t>42652420101</t>
  </si>
  <si>
    <t>Сельское поселение Елец-Маланинский сельсовет</t>
  </si>
  <si>
    <t>АДМИНИСТРАЦИЯ СЕЛЬСКОГО ПОСЕЛЕНИЯ ЕЛЕЦ-МАЛАНИНСКИЙ СЕЛЬСОВЕТ ХЛЕВЕНСКОГО МУНИЦИПАЛЬНОГО РАЙОНА ЛИПЕЦКОЙ ОБЛАСТИ РОССИЙСКОЙ ФЕДЕРАЦИИ</t>
  </si>
  <si>
    <t>399265, Липецкая область, Хлевенский район, с. Елец-Маланино, ул. Дорожная, д. 9</t>
  </si>
  <si>
    <t>admspem@jandex.ru</t>
  </si>
  <si>
    <t>admspem@yandex.ru</t>
  </si>
  <si>
    <t>+74747741160</t>
  </si>
  <si>
    <t>+74747741131</t>
  </si>
  <si>
    <t>4817001714</t>
  </si>
  <si>
    <t>1024800632515</t>
  </si>
  <si>
    <t>04186125</t>
  </si>
  <si>
    <t>42552000109</t>
  </si>
  <si>
    <t>Сельское поселение Конь-Колодезский сельсовет</t>
  </si>
  <si>
    <t>АДМИНИСТРАЦИЯ СЕЛЬСКОГО ПОСЕЛЕНИЯ КОНЬ-КОЛОДЕЗСКИЙ СЕЛЬСОВЕТ ХЛЕВЕНСКОГО МУНИЦИПАЛЬНОГО РАЙОНА ЛИПЕЦКОЙ ОБЛАСТИ РОССИЙСКОЙ ФЕДЕРАЦИИ</t>
  </si>
  <si>
    <t>399281, Липецкая область, Хлевенский район, с. Конь-Колодезь, ул. Ленина, д. 157</t>
  </si>
  <si>
    <t>admkonk@rambler.ru</t>
  </si>
  <si>
    <t>admkonk@ramdler.ru</t>
  </si>
  <si>
    <t>+74747735118</t>
  </si>
  <si>
    <t>+74747735110</t>
  </si>
  <si>
    <t>4817001898</t>
  </si>
  <si>
    <t>1024800632482</t>
  </si>
  <si>
    <t>04186266</t>
  </si>
  <si>
    <t>42652428101</t>
  </si>
  <si>
    <t>Сельское поселение Малининский сельсовет</t>
  </si>
  <si>
    <t>АДМИНИСТРАЦИЯ СЕЛЬСКОГО ПОСЕЛЕНИЯ МАЛИНИНСКИЙ СЕЛЬСОВЕТ ХЛЕВЕНСКОГО МУНИЦИПАЛЬНОГО РАЙОНА ЛИПЕЦКОЙ ОБЛАСТИ РОССИЙСКОЙ ФЕДЕРАЦИИ</t>
  </si>
  <si>
    <t>399274, Липецкая область, Хлевенский район, с. Малинино, ул. Мирная, д. 1</t>
  </si>
  <si>
    <t>admspmalinino@yandex.ru</t>
  </si>
  <si>
    <t>+74747742117</t>
  </si>
  <si>
    <t>+74747742141</t>
  </si>
  <si>
    <t>4817001746</t>
  </si>
  <si>
    <t>1024800632174</t>
  </si>
  <si>
    <t>04186208</t>
  </si>
  <si>
    <t>42652432101</t>
  </si>
  <si>
    <t>Сельское поселение Нижне-Колыбельский сельсовет</t>
  </si>
  <si>
    <t>АДМИНИСТРАЦИЯ СЕЛЬСКОГО ПОСЕЛЕНИЯ НИЖНЕ-КОЛЫБЕЛЬСКИЙ СЕЛЬСОВЕТ ХЛЕВЕНСКОГО МУНИЦИПАЛЬНОГО РАЙОНА ЛИПЕЦКОЙ ОБЛАСТИ РОССИЙСКОЙ ФЕДЕРАЦИИ</t>
  </si>
  <si>
    <t>399267, Липецкая область, Хлевенский район, с. Нижняя Колыбелька, ул. Центральная, стр. 37</t>
  </si>
  <si>
    <t>ad.nizhne-kolybelskiis@yandex.ru</t>
  </si>
  <si>
    <t>+74747739133</t>
  </si>
  <si>
    <t>+74747739118</t>
  </si>
  <si>
    <t>4817002588</t>
  </si>
  <si>
    <t>1024800632207</t>
  </si>
  <si>
    <t>42111127</t>
  </si>
  <si>
    <t>42652434101</t>
  </si>
  <si>
    <t>Сельское поселение Ново-Дубовский сельсовет</t>
  </si>
  <si>
    <t>АДМИНИСТРАЦИЯ СЕЛЬСКОГО ПОСЕЛЕНИЯ НОВО-ДУБОВСКИЙ СЕЛЬСОВЕТ ХЛЕВЕНСКОГО МУНИЦИПАЛЬНОГО РАЙОНА ЛИПЕЦКОЙ ОБЛАСТИ РОССИЙСКОЙ ФЕДЕРАЦИИ</t>
  </si>
  <si>
    <t>399264, Липецкая область, Хлевенский район, с. Новое Дубовое, ул. Советская, д. 105</t>
  </si>
  <si>
    <t>admspnd@yandeks.ru</t>
  </si>
  <si>
    <t>+74747730114</t>
  </si>
  <si>
    <t>+74747730154</t>
  </si>
  <si>
    <t>4817001880</t>
  </si>
  <si>
    <t>1024800633296</t>
  </si>
  <si>
    <t>04186148</t>
  </si>
  <si>
    <t>42652436101</t>
  </si>
  <si>
    <t>Сельское поселение Отскоченский сельсовет</t>
  </si>
  <si>
    <t>АДМИНИСТРАЦИЯ СЕЛЬСКОГО ПОСЕЛЕНИЯ ОТСКОЧЕНСКИЙ СЕЛЬСОВЕТ ХЛЕВЕНСКОГО МУНИЦИПАЛЬНОГО РАЙОНА ЛИПЕЦКОЙ ОБЛАСТИ РОССИЙСКОЙ ФЕДЕРАЦИИ</t>
  </si>
  <si>
    <t>399251, Липецкая область, Хлевенский район, с. Отскочное, ул. Центральная, д. 2</t>
  </si>
  <si>
    <t>otsckochnoe@yandex.ru</t>
  </si>
  <si>
    <t>+74747736130</t>
  </si>
  <si>
    <t>+74747736134</t>
  </si>
  <si>
    <t>4817001778</t>
  </si>
  <si>
    <t>1024800632823</t>
  </si>
  <si>
    <t>04186349</t>
  </si>
  <si>
    <t>42652440101</t>
  </si>
  <si>
    <t>Сельское поселение Синдякинский сельсовет</t>
  </si>
  <si>
    <t>АДМИНИСТРАЦИЯ СЕЛЬСКОГО ПОСЕЛЕНИЯ СИНДЯКИНСКИЙ СЕЛЬСОВЕТ ХЛЕВЕНСКОГО МУНИЦИПАЛЬНОГО РАЙОНА ЛИПЕЦКОЙ ОБЛАСТИ РОССИЙСКОЙ ФЕДЕРАЦИИ</t>
  </si>
  <si>
    <t>399262, Липецкая область, Хлевенский район, с. Синдякино, ул. Центральная, д. 26</t>
  </si>
  <si>
    <t>admsindyakino@yandex.ru</t>
  </si>
  <si>
    <t>+74747734133</t>
  </si>
  <si>
    <t>+74747734111</t>
  </si>
  <si>
    <t>4817001697</t>
  </si>
  <si>
    <t>1024800632010</t>
  </si>
  <si>
    <t>04186243</t>
  </si>
  <si>
    <t>42652444101</t>
  </si>
  <si>
    <t>Сельское поселение Хлевенский сельсовет</t>
  </si>
  <si>
    <t>АДМИНИСТРАЦИЯ СЕЛЬСКОГО ПОСЕЛЕНИЯ ХЛЕВЕНСКИЙ СЕЛЬСОВЕТ ХЛЕВЕНСКОГО МУНИЦИПАЛЬНОГО РАЙОНА ЛИПЕЦКОЙ ОБЛАСТИ РОССИЙСКОЙ ФЕДЕРАЦИИ</t>
  </si>
  <si>
    <t>399260, Липецкая область, Хлевенский район, с. Хлевное, ул. Ленинская, д. 3</t>
  </si>
  <si>
    <t>gamma.servis@yandex.ru</t>
  </si>
  <si>
    <t>admsphlevnoe@yandex.ru</t>
  </si>
  <si>
    <t>+74746759822</t>
  </si>
  <si>
    <t>+74747721431, +74747722031, +74747722631</t>
  </si>
  <si>
    <t>4817001827</t>
  </si>
  <si>
    <t>1024800631998</t>
  </si>
  <si>
    <t>04186102</t>
  </si>
  <si>
    <t>42652453101</t>
  </si>
  <si>
    <t>Сельское поселение Братовский сельсовет</t>
  </si>
  <si>
    <t>АДМИНИСТРАЦИЯ СЕЛЬСКОГО ПОСЕЛЕНИЯ БРАТОВСКИЙ СЕЛЬСОВЕТ ЧАПЛЫГИНСКОГО МУНИЦИПАЛЬНОГО РАЙОНА ЛИПЕЦКОЙ ОБЛАСТИ РОССИЙСКОЙ ФЕДЕРАЦИИ</t>
  </si>
  <si>
    <t>399935, Липецкая область, Чаплыгинский район, с. Братовка, ул. Свинушки, д. 6</t>
  </si>
  <si>
    <t>bratadm@chaplygin.lipetsk.ru</t>
  </si>
  <si>
    <t>4818001280_481801001@eo.tensor.ru</t>
  </si>
  <si>
    <t>+74747535617</t>
  </si>
  <si>
    <t>4818001280</t>
  </si>
  <si>
    <t>1024800767375</t>
  </si>
  <si>
    <t>04186361</t>
  </si>
  <si>
    <t>42656404101</t>
  </si>
  <si>
    <t>Сельское поселение Буховской сельсовет</t>
  </si>
  <si>
    <t>АДМИНИСТРАЦИЯ СЕЛЬСКОГО ПОСЕЛЕНИЯ БУХОВСКОЙ СЕЛЬСОВЕТ ЧАПЛЫГИНСКОГО МУНИЦИПАЛЬНОГО РАЙОНА ЛИПЕЦКОЙ ОБЛАСТИ РОССИЙСКОЙ ФЕДЕРАЦИИ</t>
  </si>
  <si>
    <t>399949, Липецкая область, м. о. Чаплыгинский, с. Буховое, ул. Красноармейская, д. 1</t>
  </si>
  <si>
    <t>busovet@chaplygin.lipetsk.ru</t>
  </si>
  <si>
    <t>+74746334778</t>
  </si>
  <si>
    <t>+74747534778</t>
  </si>
  <si>
    <t>4818001587</t>
  </si>
  <si>
    <t>1024800770180</t>
  </si>
  <si>
    <t>04186384</t>
  </si>
  <si>
    <t>42656408101</t>
  </si>
  <si>
    <t>Сельское поселение Ведновский сельсовет</t>
  </si>
  <si>
    <t>АДМИНИСТРАЦИЯ СЕЛЬСКОГО ПОСЕЛЕНИЯ ВЕДНОВСКИЙ СЕЛЬСОВЕТ ЧАПЛЫГИНСКОГО МУНИЦИПАЛЬНОГО РАЙОНА ЛИПЕЦКОЙ ОБЛАСТИ РОССИЙСКОЙ ФЕДЕРАЦИИ</t>
  </si>
  <si>
    <t>399912, Липецкая область, Чаплыгинский район, с. Ведное, ул. Центральная, д. 6, кв. 2</t>
  </si>
  <si>
    <t>vedsovet@chaplygin.lipetsk.ru</t>
  </si>
  <si>
    <t>istsovet@chaplygin.lipetsk.ru</t>
  </si>
  <si>
    <t>+74747535422</t>
  </si>
  <si>
    <t>+74747535471</t>
  </si>
  <si>
    <t>4818001178</t>
  </si>
  <si>
    <t>1024800769256</t>
  </si>
  <si>
    <t>04186409</t>
  </si>
  <si>
    <t>42656412101</t>
  </si>
  <si>
    <t>Сельское поселение Демкинский сельсовет</t>
  </si>
  <si>
    <t>АДМИНИСТРАЦИЯ СЕЛЬСКОГО ПОСЕЛЕНИЯ ДЕМКИНСКИЙ СЕЛЬСОВЕТ ЧАПЛЫГИНСКОГО МУНИЦИПАЛЬНОГО РАЙОНА ЛИПЕЦКОЙ ОБЛАСТИ РОССИЙСКОЙ ФЕДЕРАЦИИ</t>
  </si>
  <si>
    <t>399948, Липецкая область, м. о. Чаплыгинский, с. Демкино, ул. Махоново, д. 103</t>
  </si>
  <si>
    <t>demsovet@chaplygin.lipetsk.ru</t>
  </si>
  <si>
    <t>+74747534785</t>
  </si>
  <si>
    <t>4818001192</t>
  </si>
  <si>
    <t>1024800768035</t>
  </si>
  <si>
    <t>04186444</t>
  </si>
  <si>
    <t>42656416101</t>
  </si>
  <si>
    <t>АДМИНИСТРАЦИЯ СЕЛЬСКОГО ПОСЕЛЕНИЯ ДУБОВСКОЙ СЕЛЬСОВЕТ ЧАПЛЫГИНСКОГО МУНИЦИПАЛЬНОГО РАЙОНА ЛИПЕЦКОЙ ОБЛАСТИ РОССИЙСКОЙ ФЕДЕРАЦИИ</t>
  </si>
  <si>
    <t>399945, Липецкая область, м. о. Чаплыгинский, с. Дубовое, ул. Театральная, д. 33</t>
  </si>
  <si>
    <t>dubsovet@chaplygin.lipetsk.ru</t>
  </si>
  <si>
    <t>chap18@mail.ru</t>
  </si>
  <si>
    <t>+74747535114</t>
  </si>
  <si>
    <t>+74747535266</t>
  </si>
  <si>
    <t>4818001185</t>
  </si>
  <si>
    <t>1024800767870</t>
  </si>
  <si>
    <t>04186467</t>
  </si>
  <si>
    <t>42656420101</t>
  </si>
  <si>
    <t>Сельское поселение Жабинский сельсовет</t>
  </si>
  <si>
    <t>АДМИНИСТРАЦИЯ СЕЛЬСКОГО ПОСЕЛЕНИЯ ЖАБИНСКИЙ СЕЛЬСОВЕТ ЧАПЛЫГИНСКОГО МУНИЦИПАЛЬНОГО РАЙОНА ЛИПЕЦКОЙ ОБЛАСТИ РОССИЙСКОЙ ФЕДЕРАЦИИ</t>
  </si>
  <si>
    <t>399930, Липецкая область, Чаплыгинский район, с. Жабино, ул. Спортивная, д. 4</t>
  </si>
  <si>
    <t>jabsovet@chaplygin.lipetsk.ru</t>
  </si>
  <si>
    <t>+74747534131</t>
  </si>
  <si>
    <t>4818001386</t>
  </si>
  <si>
    <t>1024800767408</t>
  </si>
  <si>
    <t>04186486</t>
  </si>
  <si>
    <t>42656424101</t>
  </si>
  <si>
    <t>Сельское поселение Зенкинский сельсовет</t>
  </si>
  <si>
    <t>АДМИНИСТРАЦИЯ СЕЛЬСКОГО ПОСЕЛЕНИЯ ЗЕНКИНСКИЙ СЕЛЬСОВЕТ ЧАПЛЫГИНСКОГО МУНИЦИПАЛЬНОГО РАЙОНА ЛИПЕЦКОЙ ОБЛАСТИ РОССИЙСКОЙ ФЕДЕРАЦИИ</t>
  </si>
  <si>
    <t>399943, Липецкая область, Чаплыгинский район, с. Зенкино, ул. Советская, д. 40</t>
  </si>
  <si>
    <t>zensovet@chaplygin.lipetsk.ru</t>
  </si>
  <si>
    <t>+74747534345</t>
  </si>
  <si>
    <t>+74747534329</t>
  </si>
  <si>
    <t>4818001393</t>
  </si>
  <si>
    <t>1024800767419</t>
  </si>
  <si>
    <t>04186504</t>
  </si>
  <si>
    <t>42656428101</t>
  </si>
  <si>
    <t>Сельское поселение Истобенский сельсовет</t>
  </si>
  <si>
    <t>АДМИНИСТРАЦИЯ СЕЛЬСКОГО ПОСЕЛЕНИЯ ИСТОБЕНСКИЙ СЕЛЬСОВЕТ ЧАПЛЫГИНСКОГО МУНИЦИПАЛЬНОГО РАЙОНА ЛИПЕЦКОЙ ОБЛАСТИ РОССИЙСКОЙ ФЕДЕРАЦИИ</t>
  </si>
  <si>
    <t>399944, Липецкая область, Чаплыгинский район, с. Истобное, ул. Ленинская, д. 1</t>
  </si>
  <si>
    <t>+74747535193</t>
  </si>
  <si>
    <t>4818001330</t>
  </si>
  <si>
    <t>1024800767529</t>
  </si>
  <si>
    <t>04186527</t>
  </si>
  <si>
    <t>42656432101</t>
  </si>
  <si>
    <t>Сельское поселение Колыбельский сельсовет</t>
  </si>
  <si>
    <t>АДМИНИСТРАЦИЯ СЕЛЬСКОГО ПОСЕЛЕНИЯ КОЛЫБЕЛЬСКИЙ СЕЛЬСОВЕТ ЧАПЛЫГИНСКОГО МУНИЦИПАЛЬНОГО РАЙОНА ЛИПЕЦКОЙ ОБЛАСТИ РОССИЙСКОЙ ФЕДЕРАЦИИ</t>
  </si>
  <si>
    <t>399947, Липецкая область, м. о. Чаплыгинский, с. Колыбельское, ул. Революционная, зд. 52</t>
  </si>
  <si>
    <t>kolsovet@chaplygin.lipetsk.ru</t>
  </si>
  <si>
    <t>+74747524649</t>
  </si>
  <si>
    <t>+74747534648</t>
  </si>
  <si>
    <t>4818001202</t>
  </si>
  <si>
    <t>1024800767452</t>
  </si>
  <si>
    <t>04186605</t>
  </si>
  <si>
    <t>42656436101</t>
  </si>
  <si>
    <t>Сельское поселение Конюшковский сельсовет</t>
  </si>
  <si>
    <t>АДМИНИСТРАЦИЯ СЕЛЬСКОГО ПОСЕЛЕНИЯ КОНЮШКОВСКИЙ СЕЛЬСОВЕТ ЧАПЛЫГИНСКОГО МУНИЦИПАЛЬНОГО РАЙОНА ЛИПЕЦКОЙ ОБЛАСТИ РОССИЙСКОЙ ФЕДЕРАЦИИ</t>
  </si>
  <si>
    <t>399912, Липецкая область, Чаплыгинский район, с. Конюшки, ул. Центральная, д. 158</t>
  </si>
  <si>
    <t>kochsovet@chaplyqiy.lipetsk.ru</t>
  </si>
  <si>
    <t>kohsovet@chaplygin.lipetsk.ru</t>
  </si>
  <si>
    <t>+74747539433</t>
  </si>
  <si>
    <t>+74747533335</t>
  </si>
  <si>
    <t>4818001210</t>
  </si>
  <si>
    <t>1024800767573</t>
  </si>
  <si>
    <t>04186421</t>
  </si>
  <si>
    <t>42556000135</t>
  </si>
  <si>
    <t>Сельское поселение Кривополянский сельсовет</t>
  </si>
  <si>
    <t>АДМИНИСТРАЦИЯ СЕЛЬСКОГО ПОСЕЛЕНИЯ КРИВОПОЛЯНСКИЙ СЕЛЬСОВЕТ ЧАПЛЫГИНСКОГО МУНИЦИПАЛЬНОГО РАЙОНА ЛИПЕЦКОЙ ОБЛАСТИ РОССИЙСКОЙ ФЕДЕРАЦИИ</t>
  </si>
  <si>
    <t>399940, Липецкая область, Чаплыгинский район, с. Кривополянье, ул. Пролетарская, д. 2А</t>
  </si>
  <si>
    <t>krivsovet@chaplugin.lipetsk.ru</t>
  </si>
  <si>
    <t>krivsovet@yandex.ru</t>
  </si>
  <si>
    <t>+74747522720</t>
  </si>
  <si>
    <t>+74747521219</t>
  </si>
  <si>
    <t>4818001121</t>
  </si>
  <si>
    <t>1024800767738</t>
  </si>
  <si>
    <t>04186540</t>
  </si>
  <si>
    <t>42656444101</t>
  </si>
  <si>
    <t>Сельское поселение Лозовский сельсовет</t>
  </si>
  <si>
    <t>АДМИНИСТРАЦИЯ СЕЛЬСКОГО ПОСЕЛЕНИЯ ЛОЗОВСКИЙ СЕЛЬСОВЕТ ЧАПЛЫГИНСКОГО МУНИЦИПАЛЬНОГО РАЙОНА ЛИПЕЦКОЙ ОБЛАСТИ РОССИЙСКОЙ ФЕДЕРАЦИИ</t>
  </si>
  <si>
    <t>399933, Липецкая область, Чаплыгинский район, д. Лозовка</t>
  </si>
  <si>
    <t>lozsovet@chaplygin.lipetsk.ru</t>
  </si>
  <si>
    <t>+74747525524</t>
  </si>
  <si>
    <t>+74747535524</t>
  </si>
  <si>
    <t>4818001682</t>
  </si>
  <si>
    <t>1024800767386</t>
  </si>
  <si>
    <t>04186562</t>
  </si>
  <si>
    <t>42656448101</t>
  </si>
  <si>
    <t>Сельское поселение Ломовской сельсовет</t>
  </si>
  <si>
    <t>АДМИНИСТРАЦИЯ СЕЛЬСКОГО ПОСЕЛЕНИЯ ЛОМОВСКОЙ СЕЛЬСОВЕТ ЧАПЛЫГИНСКОГО МУНИЦИПАЛЬНОГО РАЙОНА ЛИПЕЦКОЙ ОБЛАСТИ РОССИЙСКОЙ ФЕДЕРАЦИИ</t>
  </si>
  <si>
    <t>399931, Липецкая область, Чаплыгинский район, с. Ломовое, ул. Советская, д. 43</t>
  </si>
  <si>
    <t>lomsovet@chaplygin.lipetsk.ru</t>
  </si>
  <si>
    <t>+74747534112</t>
  </si>
  <si>
    <t>+74747534113</t>
  </si>
  <si>
    <t>4818001594</t>
  </si>
  <si>
    <t>1024800767551</t>
  </si>
  <si>
    <t>04186585</t>
  </si>
  <si>
    <t>42556000137</t>
  </si>
  <si>
    <t>Сельское поселение Люблинский сельсовет</t>
  </si>
  <si>
    <t>АДМИНИСТРАЦИЯ СЕЛЬСКОГО ПОСЕЛЕНИЯ ЛЮБЛИНСКИЙ СЕЛЬСОВЕТ ЧАПЛЫГИНСКОГО МУНИЦИПАЛЬНОГО РАЙОНА ЛИПЕЦКОЙ ОБЛАСТИ РОССИЙСКОЙ ФЕДЕРАЦИИ</t>
  </si>
  <si>
    <t>399916, Липецкая область, Чаплыгинский район, с. Топтыково, ул. Центральная, д. 85</t>
  </si>
  <si>
    <t>lybsovet@chaplygin.lipetsk.ru</t>
  </si>
  <si>
    <t>+79066837517</t>
  </si>
  <si>
    <t>+74747539500, +74744539521</t>
  </si>
  <si>
    <t>4818001347</t>
  </si>
  <si>
    <t>1024800768080</t>
  </si>
  <si>
    <t>04186622</t>
  </si>
  <si>
    <t>42556000148</t>
  </si>
  <si>
    <t>Сельское поселение Новополянский сельсовет</t>
  </si>
  <si>
    <t>АДМИНИСТРАЦИЯ СЕЛЬСКОГО ПОСЕЛЕНИЯ НОВОПОЛЯНСКИЙ СЕЛЬСОВЕТ ЧАПЛЫГИНСКОГО МУНИЦИПАЛЬНОГО РАЙОНА ЛИПЕЦКОЙ ОБЛАСТИ РОССИЙСКОЙ ФЕДЕРАЦИИ</t>
  </si>
  <si>
    <t>399941, Липецкая область, Чаплыгинский район, с. Новополянье, ул. Центральная, д. 87</t>
  </si>
  <si>
    <t>novsovet@chaplygin.lipetsk.ru</t>
  </si>
  <si>
    <t>+74747532535</t>
  </si>
  <si>
    <t>4818001227</t>
  </si>
  <si>
    <t>1024800767617</t>
  </si>
  <si>
    <t>04186645</t>
  </si>
  <si>
    <t>42656460101</t>
  </si>
  <si>
    <t>Сельское поселение Петелинский сельсовет</t>
  </si>
  <si>
    <t>АДМИНИСТРАЦИЯ СЕЛЬСКОГО ПОСЕЛЕНИЯ ПЕТЕЛИНСКИЙ СЕЛЬСОВЕТ ЧАПЛЫГИНСКОГО МУНИЦИПАЛЬНОГО РАЙОНА ЛИПЕЦКОЙ ОБЛАСТИ РОССИЙСКОЙ ФЕДЕРАЦИИ</t>
  </si>
  <si>
    <t>399915, Липецкая область, Чаплыгинский район, с. Новое Петелино, ул. Сиреневая, д. 44</t>
  </si>
  <si>
    <t>petsovet@chaplygin.lipetsr.ru</t>
  </si>
  <si>
    <t>+74747539345</t>
  </si>
  <si>
    <t>+74747539315</t>
  </si>
  <si>
    <t>4818001298</t>
  </si>
  <si>
    <t>1024800767628</t>
  </si>
  <si>
    <t>04186668</t>
  </si>
  <si>
    <t>42656464101</t>
  </si>
  <si>
    <t>Сельское поселение Пиковский сельсовет</t>
  </si>
  <si>
    <t>АДМИНИСТРАЦИЯ СЕЛЬСКОГО ПОСЕЛЕНИЯ ПИКОВСКИЙ СЕЛЬСОВЕТ ЧАПЛЫГИНСКОГО МУНИЦИПАЛЬНОГО РАЙОНА ЛИПЕЦКОЙ ОБЛАСТИ РОССИЙСКОЙ ФЕДЕРАЦИИ</t>
  </si>
  <si>
    <t>399932, Липецкая область, Чаплыгинский район, с. Пиково, ул. Речная, д. 36</t>
  </si>
  <si>
    <t>chpik@admlr.lipetsk.ru</t>
  </si>
  <si>
    <t>pikovsovet@chaplygin.lipetsk.ru</t>
  </si>
  <si>
    <t>+74747539134</t>
  </si>
  <si>
    <t>+74747539119</t>
  </si>
  <si>
    <t>4818001234</t>
  </si>
  <si>
    <t>1024800767749</t>
  </si>
  <si>
    <t>04186680</t>
  </si>
  <si>
    <t>42556000143</t>
  </si>
  <si>
    <t>Сельское поселение Соловской сельсовет</t>
  </si>
  <si>
    <t>АДМИНИСТРАЦИЯ СЕЛЬСКОГО ПОСЕЛЕНИЯ СОЛОВСКОЙ СЕЛЬСОВЕТ ЧАПЛЫГИНСКОГО МУНИЦИПАЛЬНОГО РАЙОНА ЛИПЕЦКОЙ ОБЛАСТИ РОССИЙСКОЙ ФЕДЕРАЦИИ</t>
  </si>
  <si>
    <t>399924, Липецкая область, Чаплыгинский район, с. Соловое, ул. Центральная, д. 7</t>
  </si>
  <si>
    <t>solsovet@chaplygin.lipetsk.ru</t>
  </si>
  <si>
    <t>+74747536632</t>
  </si>
  <si>
    <t>+74747536619</t>
  </si>
  <si>
    <t>4818001241</t>
  </si>
  <si>
    <t>1024800767562</t>
  </si>
  <si>
    <t>04186705</t>
  </si>
  <si>
    <t>42656472101</t>
  </si>
  <si>
    <t>АДМИНИСТРАЦИЯ СЕЛЬСКОГО ПОСЕЛЕНИЯ ТРОЕКУРОВСКИЙ СЕЛЬСОВЕТ ЧАПЛЫГИНСКОГО МУНИЦИПАЛЬНОГО РАЙОНА ЛИПЕЦКОЙ ОБЛАСТИ РОССИЙСКОЙ ФЕДЕРАЦИИ</t>
  </si>
  <si>
    <t>399910, Липецкая область, Чаплыгинский район, с. Троекурово, ул. Советская, д. 33</t>
  </si>
  <si>
    <t>admtr@chaplugin.lipetsk.ru</t>
  </si>
  <si>
    <t>admtr@chaplygin.lipetsk.ru</t>
  </si>
  <si>
    <t>+74747533410</t>
  </si>
  <si>
    <t>+74747523374, +74747533382</t>
  </si>
  <si>
    <t>4818001259</t>
  </si>
  <si>
    <t>1024800767463</t>
  </si>
  <si>
    <t>04186728</t>
  </si>
  <si>
    <t>42656476101</t>
  </si>
  <si>
    <t>Сельское поселение Урусовский сельсовет</t>
  </si>
  <si>
    <t>АДМИНИСТРАЦИЯ СЕЛЬСКОГО ПОСЕЛЕНИЯ УРУСОВСКИЙ СЕЛЬСОВЕТ ЧАПЛЫГИНСКОГО МУНИЦИПАЛЬНОГО РАЙОНА ЛИПЕЦКОЙ ОБЛАСТИ РОССИЙСКОЙ ФЕДЕРАЦИИ</t>
  </si>
  <si>
    <t>399920, Липецкая область, Чаплыгинский район, с. Урусово, ул. Центральная, д. 39</t>
  </si>
  <si>
    <t>urussovet@chaplygin.lipetsk.ru</t>
  </si>
  <si>
    <t>+74747532284</t>
  </si>
  <si>
    <t>+74747532281</t>
  </si>
  <si>
    <t>4818001308</t>
  </si>
  <si>
    <t>1024800767639</t>
  </si>
  <si>
    <t>04186740</t>
  </si>
  <si>
    <t>42656480101</t>
  </si>
  <si>
    <t>АДМИНИСТРАЦИЯ СЕЛЬСКОГО ПОСЕЛЕНИЯ ШИШКИНСКИЙ СЕЛЬСОВЕТ ЧАПЛЫГИНСКОГО МУНИЦИПАЛЬНОГО РАЙОНА ЛИПЕЦКОЙ ОБЛАСТИ РОССИЙСКОЙ ФЕДЕРАЦИИ</t>
  </si>
  <si>
    <t>399921, Липецкая область, Чаплыгинский район, п. Рощинский, ул. Школьная, д. 13</t>
  </si>
  <si>
    <t>hihsovet@chaplygin.lihetsk.ru</t>
  </si>
  <si>
    <t>hihsovet@chaplygin.lipetsk.ru</t>
  </si>
  <si>
    <t>+74747535378</t>
  </si>
  <si>
    <t>+74747535703, +70747535375</t>
  </si>
  <si>
    <t>4818001266</t>
  </si>
  <si>
    <t>1024800767694</t>
  </si>
  <si>
    <t>04186763</t>
  </si>
  <si>
    <t>42656484101</t>
  </si>
  <si>
    <t>Сельское поселение Юсовский сельсовет</t>
  </si>
  <si>
    <t>АДМИНИСТРАЦИЯ СЕЛЬСКОГО ПОСЕЛЕНИЯ ЮСОВСКИЙ СЕЛЬСОВЕТ ЧАПЛЫГИНСКОГО МУНИЦИПАЛЬНОГО РАЙОНА ЛИПЕЦКОЙ ОБЛАСТИ РОССИЙСКОЙ ФЕДЕРАЦИИ</t>
  </si>
  <si>
    <t>399902, Липецкая область, Чаплыгинский район, с. Юсово, ул. Советская, д. 9</t>
  </si>
  <si>
    <t>lomovoe@chadm.ru</t>
  </si>
  <si>
    <t>ysovosovet@chaplygin.lipetsk.ru</t>
  </si>
  <si>
    <t>+74747532769</t>
  </si>
  <si>
    <t>+74747532621</t>
  </si>
  <si>
    <t>4818001315</t>
  </si>
  <si>
    <t>1024800767683</t>
  </si>
  <si>
    <t>04186786</t>
  </si>
  <si>
    <t>Баганский муниципальный район</t>
  </si>
  <si>
    <t>АДМИНИСТРАЦИЯ АНДРЕЕВСКОГО СЕЛЬСОВЕТА БАГАНСКОГО РАЙОНА НОВОСИБИРСКОЙ ОБЛАСТИ</t>
  </si>
  <si>
    <t>632791, Новосибирская область, Баганский район, с. Андреевка, ул. Центральная, д. 20</t>
  </si>
  <si>
    <t>Коршак Ирина Николаевна</t>
  </si>
  <si>
    <t>andradm2012@yandex.ru</t>
  </si>
  <si>
    <t>+73835322723</t>
  </si>
  <si>
    <t>+73835335569, +73835335515, +73835335560, +73835335523</t>
  </si>
  <si>
    <t>5417100247</t>
  </si>
  <si>
    <t>541701001</t>
  </si>
  <si>
    <t>1025406226746</t>
  </si>
  <si>
    <t>04202137</t>
  </si>
  <si>
    <t>50603402101</t>
  </si>
  <si>
    <t>АДМИНИСТРАЦИЯ КУЗНЕЦОВСКОГО СЕЛЬСОВЕТА БАГАНСКОГО РАЙОНА НОВОСИБИРСКОЙ ОБЛАСТИ</t>
  </si>
  <si>
    <t>632790, Новосибирская область, Баганский район, с. Кузнецовка, ул. Центральная, д. 26, кв. 2</t>
  </si>
  <si>
    <t>Даций Анатолий Михайлович</t>
  </si>
  <si>
    <t>adm_kuz54@yandex.ru</t>
  </si>
  <si>
    <t>adm-kuz54@yandex.ru</t>
  </si>
  <si>
    <t>+73835332132</t>
  </si>
  <si>
    <t>+73835332130</t>
  </si>
  <si>
    <t>5417101000</t>
  </si>
  <si>
    <t>1025406226119</t>
  </si>
  <si>
    <t>04202203</t>
  </si>
  <si>
    <t>50603414101</t>
  </si>
  <si>
    <t>АДМИНИСТРАЦИЯ ИВАНОВСКОГО СЕЛЬСОВЕТА БАГАНСКОГО РАЙОНА НОВОСИБИРСКОЙ ОБЛАСТИ</t>
  </si>
  <si>
    <t>632787, Новосибирская область, Баганский район, с. Ивановка, ул. Центральная, д. 27</t>
  </si>
  <si>
    <t>Ритер Андрей Карлович</t>
  </si>
  <si>
    <t>ivanovka-adm@mail.ru</t>
  </si>
  <si>
    <t>+73835339224</t>
  </si>
  <si>
    <t>+73835339216</t>
  </si>
  <si>
    <t>5417100254</t>
  </si>
  <si>
    <t>1025406227450</t>
  </si>
  <si>
    <t>04202166</t>
  </si>
  <si>
    <t>50603410101</t>
  </si>
  <si>
    <t>АДМИНИСТРАЦИЯ КАЗАНСКОГО СЕЛЬСОВЕТА БАГАНСКОГО РАЙОНА НОВОСИБИРСКОЙ ОБЛАСТИ</t>
  </si>
  <si>
    <t>632786, Новосибирская область, Баганский район, с. Казанка, ул. Школьная, д. 15</t>
  </si>
  <si>
    <t>Никитенко Ирина Александровна</t>
  </si>
  <si>
    <t>kazanskiyselsovet@mail.ru</t>
  </si>
  <si>
    <t>yaroslavcev1980@yandex.ru</t>
  </si>
  <si>
    <t>+73835336189</t>
  </si>
  <si>
    <t>+73835336132, +73835336147</t>
  </si>
  <si>
    <t>5417100230</t>
  </si>
  <si>
    <t>1035406224864</t>
  </si>
  <si>
    <t>04202189</t>
  </si>
  <si>
    <t>50603413101</t>
  </si>
  <si>
    <t>Сельское поселение Лозовской сельсовет</t>
  </si>
  <si>
    <t>АДМИНИСТРАЦИЯ ЛОЗОВСКОГО СЕЛЬСОВЕТА БАГАНСКОГО РАЙОНА НОВОСИБИРСКОЙ ОБЛАСТИ</t>
  </si>
  <si>
    <t>632774, Новосибирская область, Баганский район, с. Лозовское, ул. Центральная, д. 1А</t>
  </si>
  <si>
    <t>Суворов Виталий Александрович</t>
  </si>
  <si>
    <t>lozovskoe@mail.ru</t>
  </si>
  <si>
    <t>+73835335386</t>
  </si>
  <si>
    <t>+73832016600, +73835335262</t>
  </si>
  <si>
    <t>5417100198</t>
  </si>
  <si>
    <t>1025406226780</t>
  </si>
  <si>
    <t>04202155</t>
  </si>
  <si>
    <t>50603407101</t>
  </si>
  <si>
    <t>Сельское поселение Мироновский сельсовет</t>
  </si>
  <si>
    <t>АДМИНИСТРАЦИЯ МИРОНОВСКОГО СЕЛЬСОВЕТА БАГАНСКОГО РАЙОНА НОВОСИБИРСКОЙ ОБЛАСТИ</t>
  </si>
  <si>
    <t>632783, Новосибирская область, Баганский район, с. Мироновка, ул. Центральная, зд. 38</t>
  </si>
  <si>
    <t>Савостьянов Григорий Иванович</t>
  </si>
  <si>
    <t>admmironovka10@mail.ru</t>
  </si>
  <si>
    <t>mironovka10@mail.ru, mironovkaadm@mail.ru</t>
  </si>
  <si>
    <t>+73835334168</t>
  </si>
  <si>
    <t>+73835334134, +73835334142</t>
  </si>
  <si>
    <t>5417100261</t>
  </si>
  <si>
    <t>1025406226603</t>
  </si>
  <si>
    <t>04202195</t>
  </si>
  <si>
    <t>50603416101</t>
  </si>
  <si>
    <t>Сельское поселение Савкинский сельсовет</t>
  </si>
  <si>
    <t>АДМИНИСТРАЦИЯ САВКИНСКОГО СЕЛЬСОВЕТА БАГАНСКОГО РАЙОНА НОВОСИБИРСКОЙ ОБЛАСТИ</t>
  </si>
  <si>
    <t>632780, Новосибирская область, Баганский район, с. Савкино, ул. Лескова, д. 57</t>
  </si>
  <si>
    <t>Цвиченко Александр Николаевич</t>
  </si>
  <si>
    <t>savkino2009@rambler.ru</t>
  </si>
  <si>
    <t>savkino-adm@yandex.ru</t>
  </si>
  <si>
    <t>+73835343131</t>
  </si>
  <si>
    <t>+73835343130, +73835349352</t>
  </si>
  <si>
    <t>5417100222</t>
  </si>
  <si>
    <t>1025406227440</t>
  </si>
  <si>
    <t>04202210</t>
  </si>
  <si>
    <t>50603422101</t>
  </si>
  <si>
    <t>Сельское поселение Зюзинский сельсовет</t>
  </si>
  <si>
    <t>АДМИНИСТРАЦИЯ ЗЮЗИНСКОГО СЕЛЬСОВЕТА БАРАБИНСКОГО РАЙОНА НОВОСИБИРСКОЙ ОБЛАСТИ</t>
  </si>
  <si>
    <t>632322, Новосибирская область, Барабинский район, с. Зюзя, ул. Молодежная, д. 14</t>
  </si>
  <si>
    <t>Денисова Валентина Николаевна</t>
  </si>
  <si>
    <t>nikolaevalu@mail.ru</t>
  </si>
  <si>
    <t>+73836193205</t>
  </si>
  <si>
    <t>+73836193124</t>
  </si>
  <si>
    <t>5418100909</t>
  </si>
  <si>
    <t>1025406627421</t>
  </si>
  <si>
    <t>04202226</t>
  </si>
  <si>
    <t>50604402101</t>
  </si>
  <si>
    <t>Сельское поселение Козловский сельсовет</t>
  </si>
  <si>
    <t>АДМИНИСТРАЦИЯ КОЗЛОВСКОГО СЕЛЬСОВЕТА БАРАБИНСКОГО РАЙОНА НОВОСИБИРСКОЙ ОБЛАСТИ</t>
  </si>
  <si>
    <t>632302, Новосибирская область, Барабинский район, с. Новокозловское, пер. Административный, зд. 2</t>
  </si>
  <si>
    <t>Перескоков Василий Михайлович</t>
  </si>
  <si>
    <t>info@sogz.ru</t>
  </si>
  <si>
    <t>g.petrova@ngs.ru</t>
  </si>
  <si>
    <t>+73836195198</t>
  </si>
  <si>
    <t>+73836195131, +73836195136, +73836195123</t>
  </si>
  <si>
    <t>5418100881</t>
  </si>
  <si>
    <t>1025406626035</t>
  </si>
  <si>
    <t>04202232</t>
  </si>
  <si>
    <t>50604404101</t>
  </si>
  <si>
    <t>Сельское поселение Межозерный сельсовет</t>
  </si>
  <si>
    <t>АДМИНИСТРАЦИЯ МЕЖОЗЕРНОГО СЕЛЬСОВЕТА БАРАБИНСКОГО РАЙОНА НОВОСИБИРСКОЙ ОБЛАСТИ</t>
  </si>
  <si>
    <t>632316, Новосибирская область, Барабинский район, д. Юный Пионер, ул. Весенняя, д. 30</t>
  </si>
  <si>
    <t>Кислица Людмила Витальевна</t>
  </si>
  <si>
    <t>bereza25@list.ru</t>
  </si>
  <si>
    <t>pavel@puls-pro.ru</t>
  </si>
  <si>
    <t>+73836166102</t>
  </si>
  <si>
    <t>+73836166148</t>
  </si>
  <si>
    <t>5418100874</t>
  </si>
  <si>
    <t>1025406626079</t>
  </si>
  <si>
    <t>01541442</t>
  </si>
  <si>
    <t>50604406101</t>
  </si>
  <si>
    <t>АДМИНИСТРАЦИЯ НОВОНИКОЛАЕВСКОГО СЕЛЬСОВЕТА БАРАБИНСКОГО РАЙОНА НОВОСИБИРСКОЙ ОБЛАСТИ</t>
  </si>
  <si>
    <t>632315, Новосибирская область, Барабинский район, с. Новониколаевка, ул. Школьная, д. 24</t>
  </si>
  <si>
    <t>Алексеев Александр Юрьевич</t>
  </si>
  <si>
    <t>adm-novonik@mail.ru</t>
  </si>
  <si>
    <t>+73836165146</t>
  </si>
  <si>
    <t>5418100899</t>
  </si>
  <si>
    <t>1025406627795</t>
  </si>
  <si>
    <t>04202249</t>
  </si>
  <si>
    <t>50604407101</t>
  </si>
  <si>
    <t>АДМИНИСТРАЦИЯ НОВОСПАССКОГО СЕЛЬСОВЕТА БАРАБИНСКОГО РАЙОНА НОВОСИБИРСКОЙ ОБЛАСТИ</t>
  </si>
  <si>
    <t>632310, Новосибирская область, Барабинский район, с. Новоспасск, ул. Центральная, д. 38</t>
  </si>
  <si>
    <t>Иванов Владислав Владимирович</t>
  </si>
  <si>
    <t>novosssk@ngs.ru</t>
  </si>
  <si>
    <t>novospask@rambler.ru</t>
  </si>
  <si>
    <t>+73836198121</t>
  </si>
  <si>
    <t>+73836198174</t>
  </si>
  <si>
    <t>5418100842</t>
  </si>
  <si>
    <t>1025406625815</t>
  </si>
  <si>
    <t>04202255</t>
  </si>
  <si>
    <t>50604410101</t>
  </si>
  <si>
    <t>Сельское поселение Новочановский сельсовет</t>
  </si>
  <si>
    <t>АДМИНИСТРАЦИЯ НОВОЧАНОВСКОГО СЕЛЬСОВЕТА БАРАБИНСКОГО РАЙОНА НОВОСИБИРСКОЙ ОБЛАСТИ</t>
  </si>
  <si>
    <t>632313, Новосибирская область, Барабинский район, с. Новочановское, ул. Имени Васильева, д. 1</t>
  </si>
  <si>
    <t>Миллер Евгений Иванович</t>
  </si>
  <si>
    <t>novselsowet@mail.ru</t>
  </si>
  <si>
    <t>+73836197187</t>
  </si>
  <si>
    <t>+73836197105</t>
  </si>
  <si>
    <t>5418100828</t>
  </si>
  <si>
    <t>1025406625144</t>
  </si>
  <si>
    <t>04202261</t>
  </si>
  <si>
    <t>50604413101</t>
  </si>
  <si>
    <t>Сельское поселение Таскаевский сельсовет</t>
  </si>
  <si>
    <t>АДМИНИСТРАЦИЯ ТАСКАЕВСКОГО СЕЛЬСОВЕТА БАРАБИНСКОГО РАЙОНА НОВОСИБИРСКОЙ ОБЛАСТИ</t>
  </si>
  <si>
    <t>632304, Новосибирская область, Барабинский район, с. Таскаево, ул. Центральная, д. 96</t>
  </si>
  <si>
    <t>Лукин Василий Николаевич</t>
  </si>
  <si>
    <t>task-adm@mail.ru</t>
  </si>
  <si>
    <t>+73839161247</t>
  </si>
  <si>
    <t>+73836191166, +73836191137</t>
  </si>
  <si>
    <t>5418100810</t>
  </si>
  <si>
    <t>1025406627300</t>
  </si>
  <si>
    <t>04200670</t>
  </si>
  <si>
    <t>50604419101</t>
  </si>
  <si>
    <t>Сельское поселение Устьянцевский сельсовет</t>
  </si>
  <si>
    <t>АДМИНИСТРАЦИЯ УСТЬЯНЦЕВСКОГО СЕЛЬСОВЕТА БАРАБИНСКОГО РАЙОНА НОВОСИБИРСКОЙ ОБЛАСТИ</t>
  </si>
  <si>
    <t>632321, Новосибирская область, Барабинский район, д. Устьянцево, ул. Центральная, д. 41</t>
  </si>
  <si>
    <t>Устьянцев Андрей Александрович</t>
  </si>
  <si>
    <t>ustuancev@mail.ru</t>
  </si>
  <si>
    <t>sasha83.83@mail.ru</t>
  </si>
  <si>
    <t>+73836162199</t>
  </si>
  <si>
    <t>+73836162217</t>
  </si>
  <si>
    <t>5418100835</t>
  </si>
  <si>
    <t>541801001</t>
  </si>
  <si>
    <t>1025406627971</t>
  </si>
  <si>
    <t>00328893</t>
  </si>
  <si>
    <t>50604418101</t>
  </si>
  <si>
    <t>АДМИНИСТРАЦИЯ ШУБИНСКОГО СЕЛЬСОВЕТА БАРАБИНСКОГО РАЙОНА НОВОСИБИРСКОЙ ОБЛАСТИ</t>
  </si>
  <si>
    <t>632308, Новосибирская область, Барабинский район, с. Шубинское, ул. Новая, д. 3</t>
  </si>
  <si>
    <t>Илюшин Вячеслав Юрьевич</t>
  </si>
  <si>
    <t>tofk-5102@mail.ru</t>
  </si>
  <si>
    <t>s-sovet43@mail.ru, rjv@nso.ru</t>
  </si>
  <si>
    <t>+73836194125</t>
  </si>
  <si>
    <t>+73833196444, +73836194131, +73836194161</t>
  </si>
  <si>
    <t>5418100867</t>
  </si>
  <si>
    <t>1025406627872</t>
  </si>
  <si>
    <t>04200687</t>
  </si>
  <si>
    <t>50604422101</t>
  </si>
  <si>
    <t>Сельское поселение Щербаковский сельсовет</t>
  </si>
  <si>
    <t>АДМИНИСТРАЦИЯ ЩЕРБАКОВСКОГО СЕЛЬСОВЕТА БАРАБИНСКОГО РАЙОНА НОВОСИБИРСКОЙ ОБЛАСТИ</t>
  </si>
  <si>
    <t>632308, Новосибирская область, Барабинский район, д. Старощербаково, ул. Мира, д. 9</t>
  </si>
  <si>
    <t>Валяева Светлана Анатольевна</t>
  </si>
  <si>
    <t>scherbakss@ngs.ru</t>
  </si>
  <si>
    <t>+73836192146</t>
  </si>
  <si>
    <t>+73836192145</t>
  </si>
  <si>
    <t>5418100803</t>
  </si>
  <si>
    <t>1025406626497</t>
  </si>
  <si>
    <t>04200701</t>
  </si>
  <si>
    <t>50604425101</t>
  </si>
  <si>
    <t>Сельское поселение Байкальский сельсовет</t>
  </si>
  <si>
    <t>АДМИНИСТРАЦИЯ БАЙКАЛЬСКОГО СЕЛЬСОВЕТА БОЛОТНИНСКОГО РАЙОНА НОВОСИБИРСКОЙ ОБЛАСТИ</t>
  </si>
  <si>
    <t>633335, Новосибирская область, Болотнинский район, д. Байкал, ул. Центральная, д. 1</t>
  </si>
  <si>
    <t>Козловский Василий Федорович</t>
  </si>
  <si>
    <t>baykal-adm@rambler.ru</t>
  </si>
  <si>
    <t>+73834942326</t>
  </si>
  <si>
    <t>+73834921143, +73834942244</t>
  </si>
  <si>
    <t>5413102966</t>
  </si>
  <si>
    <t>1025405225581</t>
  </si>
  <si>
    <t>04200730</t>
  </si>
  <si>
    <t>50606404101</t>
  </si>
  <si>
    <t>Сельское поселение Баратаевский сельсовет</t>
  </si>
  <si>
    <t>АДМИНИСТРАЦИЯ БАРАТАЕВСКОГО СЕЛЬСОВЕТА БОЛОТНИНСКОГО РАЙОНА НОВОСИБИРСКОЙ ОБЛАСТИ</t>
  </si>
  <si>
    <t>633000, Новосибирская область, Болотнинский район, д. Баратаевка, ул. Пролетарская, д. 6</t>
  </si>
  <si>
    <t>Дементьева Наталья Александровна</t>
  </si>
  <si>
    <t>barataevsk.sovet@yandex.ru</t>
  </si>
  <si>
    <t>kedrgaz@cn.ru</t>
  </si>
  <si>
    <t>+73834947288</t>
  </si>
  <si>
    <t>+73834921603</t>
  </si>
  <si>
    <t>5413101592</t>
  </si>
  <si>
    <t>1025405226318</t>
  </si>
  <si>
    <t>04200829</t>
  </si>
  <si>
    <t>50606405101</t>
  </si>
  <si>
    <t>АДМИНИСТРАЦИЯ БОРОВСКОГО СЕЛЬСОВЕТА БОЛОТНИНСКОГО РАЙОНА НОВОСИБИРСКОЙ ОБЛАСТИ</t>
  </si>
  <si>
    <t>633358, Новосибирская область, Болотнинский район, п. Бор, ул. Почтовая, д. 1</t>
  </si>
  <si>
    <t>Бурунова Светлана Александровна</t>
  </si>
  <si>
    <t>sdm_bol@mail.ru</t>
  </si>
  <si>
    <t>+73834946210</t>
  </si>
  <si>
    <t>5413101578</t>
  </si>
  <si>
    <t>1025405225163</t>
  </si>
  <si>
    <t>04200764</t>
  </si>
  <si>
    <t>50606407101</t>
  </si>
  <si>
    <t>Сельское поселение Варламовский сельсовет</t>
  </si>
  <si>
    <t>АДМИНИСТРАЦИЯ ВАРЛАМОВСКОГО СЕЛЬСОВЕТА БОЛОТНИНСКОГО РАЙОНА НОВОСИБИРСКОЙ ОБЛАСТИ</t>
  </si>
  <si>
    <t>633371, Новосибирская область, Болотнинский район, с. Варламово, ул. Почтовая, д. 21</t>
  </si>
  <si>
    <t>Приболовец Александр Васильевич</t>
  </si>
  <si>
    <t>varlamovoadm@yandex.ru</t>
  </si>
  <si>
    <t>gavrilov82_bol@mail.ru</t>
  </si>
  <si>
    <t>+73834949221</t>
  </si>
  <si>
    <t>5413102613</t>
  </si>
  <si>
    <t>1025405227209</t>
  </si>
  <si>
    <t>04200747</t>
  </si>
  <si>
    <t>50606410101</t>
  </si>
  <si>
    <t>Сельское поселение Дивинский сельсовет</t>
  </si>
  <si>
    <t>АДМИНИСТРАЦИЯ ДИВИНСКОГО СЕЛЬСОВЕТА БОЛОТНИНСКОГО РАЙОНА НОВОСИБИРСКОЙ ОБЛАСТИ</t>
  </si>
  <si>
    <t>633375, Новосибирская область, Болотнинский район, п. Дивинка, ул. Центральная, д. 20А</t>
  </si>
  <si>
    <t>Литвинова Елена Александровна</t>
  </si>
  <si>
    <t>ttn@bolotnoe.ru</t>
  </si>
  <si>
    <t>+73834959298</t>
  </si>
  <si>
    <t>+73834959224</t>
  </si>
  <si>
    <t>5413102596</t>
  </si>
  <si>
    <t>1025405226109</t>
  </si>
  <si>
    <t>04200753</t>
  </si>
  <si>
    <t>50606413101</t>
  </si>
  <si>
    <t>Сельское поселение Егоровский сельсовет</t>
  </si>
  <si>
    <t>АДМИНИСТРАЦИЯ ЕГОРОВСКОГО СЕЛЬСОВЕТА БОЛОТНИНСКОГО РАЙОНА НОВОСИБИРСКОЙ ОБЛАСТИ</t>
  </si>
  <si>
    <t>633354, Новосибирская область, Болотнинский район, с. Егоровка, ул. Советская, д. 1</t>
  </si>
  <si>
    <t>Сергеева Марианна Николаевна</t>
  </si>
  <si>
    <t>egorovka_bol@mail.ru</t>
  </si>
  <si>
    <t>+73834951283</t>
  </si>
  <si>
    <t>+73834951219</t>
  </si>
  <si>
    <t>5413101610</t>
  </si>
  <si>
    <t>1025405227528</t>
  </si>
  <si>
    <t>04200776</t>
  </si>
  <si>
    <t>50606416101</t>
  </si>
  <si>
    <t>Сельское поселение Зудовский сельсовет</t>
  </si>
  <si>
    <t>АДМИНИСТРАЦИЯ ЗУДОВСКОГО СЕЛЬСОВЕТА БОЛОТНИНСКОГО РАЙОНА НОВОСИБИРСКОЙ ОБЛАСТИ</t>
  </si>
  <si>
    <t>633372, Новосибирская область, Болотнинский район, с. Зудово, ул. Центральная, д. 70</t>
  </si>
  <si>
    <t>Осипова Елена Александровна</t>
  </si>
  <si>
    <t>cb_bolottnoe@mail.ru</t>
  </si>
  <si>
    <t>+73834957231</t>
  </si>
  <si>
    <t>5413102980</t>
  </si>
  <si>
    <t>1025405226362</t>
  </si>
  <si>
    <t>04200782</t>
  </si>
  <si>
    <t>50606419101</t>
  </si>
  <si>
    <t>Сельское поселение Карасевский сельсовет</t>
  </si>
  <si>
    <t>АДМИНИСТРАЦИЯ КАРАСЕВСКОГО СЕЛЬСОВЕТА БОЛОТНИНСКОГО РАЙОНА НОВОСИБИРСКОЙ ОБЛАСТИ</t>
  </si>
  <si>
    <t>633355, Новосибирская область, Болотнинский район, с. Карасево, ул. Школьная, д. 1А</t>
  </si>
  <si>
    <t>Горбунов Юрий Гаврилович</t>
  </si>
  <si>
    <t>karasevo_adm@mail.ru</t>
  </si>
  <si>
    <t>+73834952237</t>
  </si>
  <si>
    <t>5413101560</t>
  </si>
  <si>
    <t>1025405227055</t>
  </si>
  <si>
    <t>04200799</t>
  </si>
  <si>
    <t>50606422101</t>
  </si>
  <si>
    <t>АДМИНИСТРАЦИЯ КОРНИЛОВСКОГО СЕЛЬСОВЕТА БОЛОТНИНСКОГО РАЙОНА НОВОСИБИРСКОЙ ОБЛАСТИ</t>
  </si>
  <si>
    <t>633359, Новосибирская область, Болотнинский район, с. Корнилово, ул. Новая, д. 5</t>
  </si>
  <si>
    <t>Эйснер Надежда Владимировна</t>
  </si>
  <si>
    <t>kornilovoadm@mail.ru</t>
  </si>
  <si>
    <t>+73834943245</t>
  </si>
  <si>
    <t>+73834943265</t>
  </si>
  <si>
    <t>5413101546</t>
  </si>
  <si>
    <t>1025405226440</t>
  </si>
  <si>
    <t>04200813</t>
  </si>
  <si>
    <t>50606425101</t>
  </si>
  <si>
    <t>Сельское поселение Кунчурукский сельсовет</t>
  </si>
  <si>
    <t>АДМИНИСТРАЦИЯ КУНЧУРУКСКОГО СЕЛЬСОВЕТА БОЛОТНИНСКОГО РАЙОНА НОВОСИБИРСКОЙ ОБЛАСТИ</t>
  </si>
  <si>
    <t>633373, Новосибирская область, Болотнинский район, с. Кунчурук, ул. Школьная, д. 5</t>
  </si>
  <si>
    <t>Кокорина Елена Николаевна</t>
  </si>
  <si>
    <t>mail@bolotnoe.ru</t>
  </si>
  <si>
    <t>+73834945233</t>
  </si>
  <si>
    <t>+73834923719</t>
  </si>
  <si>
    <t>5413101602</t>
  </si>
  <si>
    <t>1025405224877</t>
  </si>
  <si>
    <t>04200807</t>
  </si>
  <si>
    <t>50606428101</t>
  </si>
  <si>
    <t>Сельское поселение Новобибеевский сельсовет</t>
  </si>
  <si>
    <t>АДМИНИСТРАЦИЯ НОВОБИБЕЕВСКОГО СЕЛЬСОВЕТА БОЛОТНИНСКОГО РАЙОНА НОВОСИБИРСКОЙ ОБЛАСТИ</t>
  </si>
  <si>
    <t>633334, Новосибирская область, Болотнинский район, с. Новобибеево, ул. Советская, д. 36А</t>
  </si>
  <si>
    <t>Блинова Лариса Михайловна</t>
  </si>
  <si>
    <t>nodobib@rambler.ru</t>
  </si>
  <si>
    <t>+73834942235</t>
  </si>
  <si>
    <t>+73834942435, +73834942499</t>
  </si>
  <si>
    <t>5413101553</t>
  </si>
  <si>
    <t>1025405225691</t>
  </si>
  <si>
    <t>04200724</t>
  </si>
  <si>
    <t>50606434101</t>
  </si>
  <si>
    <t>Сельское поселение Ояшинский сельсовет</t>
  </si>
  <si>
    <t>АДМИНИСТРАЦИЯ ОЯШИНСКОГО СЕЛЬСОВЕТА БОЛОТНИНСКОГО РАЙОНА НОВОСИБИРСКОЙ ОБЛАСТИ</t>
  </si>
  <si>
    <t>633364, Новосибирская область, Болотнинский район, с. Ояш, ул. Советская, д. 12</t>
  </si>
  <si>
    <t>Чуфарова Жанна Владимировна</t>
  </si>
  <si>
    <t>dk.oyash@mail.ru</t>
  </si>
  <si>
    <t>oaysh@mail.ru</t>
  </si>
  <si>
    <t>+73834941237</t>
  </si>
  <si>
    <t>+73834941355</t>
  </si>
  <si>
    <t>5413102973</t>
  </si>
  <si>
    <t>1025405226538</t>
  </si>
  <si>
    <t>04200836</t>
  </si>
  <si>
    <t>50606437101</t>
  </si>
  <si>
    <t>Сельское поселение Светлополянский сельсовет</t>
  </si>
  <si>
    <t>АДМИНИСТРАЦИЯ СВЕТЛОПОЛЯНСКОГО СЕЛЬСОВЕТА БОЛОТНИНСКОГО РАЙОНА НОВОСИБИРСКОЙ ОБЛАСТИ</t>
  </si>
  <si>
    <t>633331, Новосибирская область, Болотнинский район, с. Светлая Поляна, пер. Центральный, д. 4</t>
  </si>
  <si>
    <t>Андресян Давит Гарекинович</t>
  </si>
  <si>
    <t>svpolyana@rambler.ru</t>
  </si>
  <si>
    <t>s.polyana@rambler.ru</t>
  </si>
  <si>
    <t>+73834958278, +73834958230</t>
  </si>
  <si>
    <t>5413101585</t>
  </si>
  <si>
    <t>1025405226483</t>
  </si>
  <si>
    <t>04200842</t>
  </si>
  <si>
    <t>50606443101</t>
  </si>
  <si>
    <t>Венгеровский муниципальный район</t>
  </si>
  <si>
    <t>АДМИНИСТРАЦИЯ КУДЕЛЬНО-КЛЮЧЕВСКОГО СЕЛЬСОВЕТА ТОГУЧИНСКОГО РАЙОНА НОВОСИБИРСКОЙ ОБЛАСТИ</t>
  </si>
  <si>
    <t>633447, Новосибирская область, м. р-н Тогучинский, с. п. Кудельно-Ключевской Сельсовет, с. Кудельный Ключ, ул. Центральная, зд. 6</t>
  </si>
  <si>
    <t>Ситникова Светлана Николаевна</t>
  </si>
  <si>
    <t>kudel-kluch@mail.ru</t>
  </si>
  <si>
    <t>kluchi@eml.ru</t>
  </si>
  <si>
    <t>+73834031127</t>
  </si>
  <si>
    <t>5438103048</t>
  </si>
  <si>
    <t>1025404578242</t>
  </si>
  <si>
    <t>АДМИНИСТРАЦИЯ ПАВЛОВСКОГО СЕЛЬСОВЕТА ЧИСТООЗЕРНОГО РАЙОНА НОВОСИБИРСКОЙ ОБЛАСТИ</t>
  </si>
  <si>
    <t>632722, Новосибирская область, м. р-н Чистоозерный, с. п. Павловский Сельсовет, с. Павловка, ул. Проселочная, зд. 4</t>
  </si>
  <si>
    <t>Ясаков Александр Петрович</t>
  </si>
  <si>
    <t>aleschina.luda2011@yandex.ru</t>
  </si>
  <si>
    <t>admpavlovka@yandex.ru</t>
  </si>
  <si>
    <t>+73836892486</t>
  </si>
  <si>
    <t>+73836891415</t>
  </si>
  <si>
    <t>5441101266</t>
  </si>
  <si>
    <t>1025405021399</t>
  </si>
  <si>
    <t>04199398</t>
  </si>
  <si>
    <t>50658419101</t>
  </si>
  <si>
    <t>Сельское поселение Шипицынский сельсовет</t>
  </si>
  <si>
    <t>АДМИНИСТРАЦИЯ ШИПИЦЫНСКОГО СЕЛЬСОВЕТА ЧИСТООЗЕРНОГО РАЙОНА НОВОСИБИРСКОЙ ОБЛАСТИ</t>
  </si>
  <si>
    <t>632700, Новосибирская область, м. р-н Чистоозерный, с. п. Шипицынский Сельсовет, с. Шипицыно, ул. Редько, зд. 65</t>
  </si>
  <si>
    <t>Винтер Вячеслав Эдуардович</t>
  </si>
  <si>
    <t>diky.v@yandex.ru</t>
  </si>
  <si>
    <t>shipizino-ss@ya.ru</t>
  </si>
  <si>
    <t>+73836893122</t>
  </si>
  <si>
    <t>+73836893192</t>
  </si>
  <si>
    <t>5441101322</t>
  </si>
  <si>
    <t>1025405021146</t>
  </si>
  <si>
    <t>04199441</t>
  </si>
  <si>
    <t>50658434101</t>
  </si>
  <si>
    <t>Сельское поселение Ярковский сельсовет</t>
  </si>
  <si>
    <t>АДМИНИСТРАЦИЯ ЯРКОВСКОГО СЕЛЬСОВЕТА НОВОСИБИРСКОГО РАЙОНА НОВОСИБИРСКОЙ ОБЛАСТИ</t>
  </si>
  <si>
    <t>630522, Новосибирская область, Новосибирский район, с. Ярково, ул. Подгорбунского, д. 14</t>
  </si>
  <si>
    <t>Конах Игорь Евгеньевич</t>
  </si>
  <si>
    <t>yarokovo@yandex.ru</t>
  </si>
  <si>
    <t>kolobok2010@ngs.ru</t>
  </si>
  <si>
    <t>+73833163526</t>
  </si>
  <si>
    <t>5433108081</t>
  </si>
  <si>
    <t>1025404352566</t>
  </si>
  <si>
    <t>04202002</t>
  </si>
  <si>
    <t>50640446101</t>
  </si>
  <si>
    <t>Здвинский муниципальный район</t>
  </si>
  <si>
    <t>АДМИНИСТРАЦИЯ АЛЕКСЕЕВСКОГО СЕЛЬСОВЕТА ЗДВИНСКОГО РАЙОНА НОВОСИБИРСКОЙ ОБЛАСТИ</t>
  </si>
  <si>
    <t>632952, Новосибирская область, Здвинский район, д. Алексеевка, ул. Центральная, д. 38</t>
  </si>
  <si>
    <t>Кривошапов Николай Александрович</t>
  </si>
  <si>
    <t>ofk5106_aacc@mail.ru</t>
  </si>
  <si>
    <t>alekseevka_ss@mail.ru, alekseevka-sp@mail.ru</t>
  </si>
  <si>
    <t>+73836330121</t>
  </si>
  <si>
    <t>+73836330141, +73836330123</t>
  </si>
  <si>
    <t>5421100313</t>
  </si>
  <si>
    <t>542101001</t>
  </si>
  <si>
    <t>1025406625221</t>
  </si>
  <si>
    <t>00328605</t>
  </si>
  <si>
    <t>50613401101</t>
  </si>
  <si>
    <t>Сельское поселение Верх-Каргатский сельсовет</t>
  </si>
  <si>
    <t>АДМИНИСТРАЦИЯ ВЕРХ-КАРГАТСКОГО СЕЛЬСОВЕТА ЗДВИНСКОГО РАЙОНА НОВОСИБИРСКОЙ ОБЛАСТИ</t>
  </si>
  <si>
    <t>632956, Новосибирская область, Здвинский район, с. Верх-Каргат, ул. Центральная, д. 3А</t>
  </si>
  <si>
    <t>Пастушков Игорь Геннадьевич</t>
  </si>
  <si>
    <t>vkargat@mail.ru</t>
  </si>
  <si>
    <t>adm-verh-kargat@yandex.ru</t>
  </si>
  <si>
    <t>+73836339185</t>
  </si>
  <si>
    <t>+73836339247, +73836339132</t>
  </si>
  <si>
    <t>5421100271</t>
  </si>
  <si>
    <t>1025406627344</t>
  </si>
  <si>
    <t>04201149</t>
  </si>
  <si>
    <t>50613402101</t>
  </si>
  <si>
    <t>Сельское поселение Верх-Урюмский сельсовет</t>
  </si>
  <si>
    <t>АДМИНИСТРАЦИЯ ВЕРХ-УРЮМСКОГО СЕЛЬСОВЕТА ЗДВИНСКОГО РАЙОНА НОВОСИБИРСКОЙ ОБЛАСТИ</t>
  </si>
  <si>
    <t>632960, Новосибирская область, м. р-н Здвинский, с. п. Верх-Урюмский Сельсовет, с. Верх-Урюм, ул. Коммунальная, д. 2</t>
  </si>
  <si>
    <t>Морозов Игорь Александрович</t>
  </si>
  <si>
    <t>ofk5106_avucc@mail.ru</t>
  </si>
  <si>
    <t>vurum@sibmail.ru</t>
  </si>
  <si>
    <t>+73836334103</t>
  </si>
  <si>
    <t>+73836334135, +73836334136</t>
  </si>
  <si>
    <t>5421100360</t>
  </si>
  <si>
    <t>1025406625529</t>
  </si>
  <si>
    <t>04199754</t>
  </si>
  <si>
    <t>50613404101</t>
  </si>
  <si>
    <t>Сельское поселение Горносталевский сельсовет</t>
  </si>
  <si>
    <t>АДМИНИСТРАЦИЯ ГОРНОСТАЛЕВСКОГО СЕЛЬСОВЕТА ЗДВИНСКОГО РАЙОНА НОВОСИБИРСКОЙ ОБЛАСТИ</t>
  </si>
  <si>
    <t>632957, Новосибирская область, Здвинский район, с. Старогорносталево, ул. Томская, д. 21</t>
  </si>
  <si>
    <t>Вольф Фёдор Викторович</t>
  </si>
  <si>
    <t>stg_adm_zdv@mail.ru</t>
  </si>
  <si>
    <t>ofk5106_agcc@mail.ru, ivs@zakupki54.pro</t>
  </si>
  <si>
    <t>+73836334791</t>
  </si>
  <si>
    <t>+73836334792</t>
  </si>
  <si>
    <t>5421100345</t>
  </si>
  <si>
    <t>1025406625551</t>
  </si>
  <si>
    <t>23631387</t>
  </si>
  <si>
    <t>50613406101</t>
  </si>
  <si>
    <t>АДМИНИСТРАЦИЯ РОЩИНСКОГО СЕЛЬСОВЕТА ЗДВИНСКОГО РАЙОНА НОВОСИБИРСКОЙ ОБЛАСТИ</t>
  </si>
  <si>
    <t>632955, Новосибирская область, Здвинский район, п. Березовка, ул. Центральная, д. 5</t>
  </si>
  <si>
    <t>Бабенко Тамара Федоровна</t>
  </si>
  <si>
    <t>berezovkazdv@yandex.ry</t>
  </si>
  <si>
    <t>ofk5106_arcc@mail.ru, beriozovka10@rambler.ru</t>
  </si>
  <si>
    <t>+73836333310</t>
  </si>
  <si>
    <t>+73836333360, +73836333460</t>
  </si>
  <si>
    <t>5421100352</t>
  </si>
  <si>
    <t>1025406625023</t>
  </si>
  <si>
    <t>04201238</t>
  </si>
  <si>
    <t>50613422101</t>
  </si>
  <si>
    <t>Сельское поселение Лянинский сельсовет</t>
  </si>
  <si>
    <t>АДМИНИСТРАЦИЯ ЛЯНИНСКОГО СЕЛЬСОВЕТА ЗДВИНСКОГО РАЙОНА НОВОСИБИРСКОЙ ОБЛАСТИ</t>
  </si>
  <si>
    <t>632962, Новосибирская область, Здвинский район, с. Лянино, ул. Южная, д. 33</t>
  </si>
  <si>
    <t>Зайцева Ольга Алексеевна</t>
  </si>
  <si>
    <t>lianino@mail.ru</t>
  </si>
  <si>
    <t>admlanino@mail.ru</t>
  </si>
  <si>
    <t>+73836334468</t>
  </si>
  <si>
    <t>+73836334336, +73836334321</t>
  </si>
  <si>
    <t>5421100289</t>
  </si>
  <si>
    <t>1025406625200</t>
  </si>
  <si>
    <t>04201161</t>
  </si>
  <si>
    <t>50613410101</t>
  </si>
  <si>
    <t>Сельское поселение Нижнеурюмский сельсовет</t>
  </si>
  <si>
    <t>АДМИНИСТРАЦИЯ НИЖНЕУРЮМСКОГО СЕЛЬСОВЕТА ЗДВИНСКОГО РАЙОНА НОВОСИБИРСКОЙ ОБЛАСТИ</t>
  </si>
  <si>
    <t>632963, Новосибирская область, Здвинский район, с. Нижний Урюм, ул. Степная, д. 4</t>
  </si>
  <si>
    <t>Михайлова Татьяна Анатольевна</t>
  </si>
  <si>
    <t>vip.nurum2016@mail.ru</t>
  </si>
  <si>
    <t>nurum2004@mail.ru</t>
  </si>
  <si>
    <t>+73836332136</t>
  </si>
  <si>
    <t>5421100264</t>
  </si>
  <si>
    <t>1025406627400</t>
  </si>
  <si>
    <t>04201215</t>
  </si>
  <si>
    <t>50613428101</t>
  </si>
  <si>
    <t>Сельское поселение Нижнечулымский сельсовет</t>
  </si>
  <si>
    <t>АДМИНИСТРАЦИЯ НИЖНЕЧУЛЫМСКОГО СЕЛЬСОВЕТА ЗДВИНСКОГО РАЙОНА НОВОСИБИРСКОЙ ОБЛАСТИ</t>
  </si>
  <si>
    <t>632958, Новосибирская область, Здвинский район, с. Нижний Чулым, ул. Центральная, д. 20А</t>
  </si>
  <si>
    <t>Саликов Александр Александрович</t>
  </si>
  <si>
    <t>nchulim@mail.ru</t>
  </si>
  <si>
    <t>andsr@yandex.ru</t>
  </si>
  <si>
    <t>+73836337191</t>
  </si>
  <si>
    <t>5421100320</t>
  </si>
  <si>
    <t>1025406626112</t>
  </si>
  <si>
    <t>04201178</t>
  </si>
  <si>
    <t>50613413101</t>
  </si>
  <si>
    <t>АДМИНИСТРАЦИЯ НОВОРОССИЙСКОГО СЕЛЬСОВЕТА ЗДВИНСКОГО РАЙОНА НОВОСИБИРСКОЙ ОБЛАСТИ</t>
  </si>
  <si>
    <t>632965, Новосибирская область, Здвинский район, с. Новороссийское, ул. Центральная, зд. 18/1</t>
  </si>
  <si>
    <t>Бабинцев Олег Александрович</t>
  </si>
  <si>
    <t>ivs@konsalt.pro</t>
  </si>
  <si>
    <t>novorossijka@mail.ru</t>
  </si>
  <si>
    <t>+73836335399</t>
  </si>
  <si>
    <t>+73836334318</t>
  </si>
  <si>
    <t>5421100257</t>
  </si>
  <si>
    <t>1025406625155</t>
  </si>
  <si>
    <t>04201184</t>
  </si>
  <si>
    <t>50613416101</t>
  </si>
  <si>
    <t>Сельское поселение Петраковский сельсовет</t>
  </si>
  <si>
    <t>АДМИНИСТРАЦИЯ ПЕТРАКОВСКОГО СЕЛЬСОВЕТА ЗДВИНСКОГО РАЙОНА НОВОСИБИРСКОЙ ОБЛАСТИ</t>
  </si>
  <si>
    <t>632961, Новосибирская область, Здвинский район, с. Петраки, ул. Клубная, д. 16</t>
  </si>
  <si>
    <t>Кошелев Сергей Александрович</t>
  </si>
  <si>
    <t>admin_petraki@mail.ru</t>
  </si>
  <si>
    <t>admn_petraki@mail.ru</t>
  </si>
  <si>
    <t>+73836335145</t>
  </si>
  <si>
    <t>+73836335138</t>
  </si>
  <si>
    <t>5421100240</t>
  </si>
  <si>
    <t>1025406625188</t>
  </si>
  <si>
    <t>04201190</t>
  </si>
  <si>
    <t>50613419101</t>
  </si>
  <si>
    <t>Сельское поселение Сарыбалыкский сельсовет</t>
  </si>
  <si>
    <t>АДМИНИСТРАЦИЯ САРЫБАЛЫКСКОГО СЕЛЬСОВЕТА ЗДВИНСКОГО РАЙОНА НОВОСИБИРСКОЙ ОБЛАСТИ</t>
  </si>
  <si>
    <t>632953, Новосибирская область, Здвинский район, с. Сарыбалык, ул. Новая, д. 6</t>
  </si>
  <si>
    <t>Канев Денис Александрович</t>
  </si>
  <si>
    <t>selsovet2003@sibmail.ru</t>
  </si>
  <si>
    <t>tofk-5106@mail.ru</t>
  </si>
  <si>
    <t>+73836321667</t>
  </si>
  <si>
    <t>+73836338122, +73836338135, +73836338299</t>
  </si>
  <si>
    <t>5421100296</t>
  </si>
  <si>
    <t>1025406625199</t>
  </si>
  <si>
    <t>04201209</t>
  </si>
  <si>
    <t>50613425101</t>
  </si>
  <si>
    <t>Сельское поселение Цветниковский сельсовет</t>
  </si>
  <si>
    <t>АДМИНИСТРАЦИЯ ЦВЕТНИКОВСКОГО СЕЛЬСОВЕТА ЗДВИНСКОГО РАЙОНА НОВОСИБИРСКОЙ ОБЛАСТИ</t>
  </si>
  <si>
    <t>632959, Новосибирская область, Здвинский район, с. Цветники, ул. Центральная, д. 37</t>
  </si>
  <si>
    <t>Кошман Евгений Карпович</t>
  </si>
  <si>
    <t>adm-cvetniki@yandex.ru</t>
  </si>
  <si>
    <t>svetniki_admin@mail.ru</t>
  </si>
  <si>
    <t>+73836331287</t>
  </si>
  <si>
    <t>+73836331238</t>
  </si>
  <si>
    <t>5421100338</t>
  </si>
  <si>
    <t>1025406625166</t>
  </si>
  <si>
    <t>00328947</t>
  </si>
  <si>
    <t>50613430101</t>
  </si>
  <si>
    <t>Сельское поселение Бурмистровский сельсовет</t>
  </si>
  <si>
    <t>АДМИНИСТРАЦИЯ БУРМИСТРОВСКОГО СЕЛЬСОВЕТА ИСКИТИМСКОГО РАЙОНА НОВОСИБИРСКОЙ ОБЛАСТИ</t>
  </si>
  <si>
    <t>633246, Новосибирская область, Искитимский район, д. Бурмистрово, ул. Центральная, д. 22А</t>
  </si>
  <si>
    <t>Никитенко Надежда Сергеевна</t>
  </si>
  <si>
    <t>adm_burm@mail.ru</t>
  </si>
  <si>
    <t>+73834374182</t>
  </si>
  <si>
    <t>+73834374191, +73834374117</t>
  </si>
  <si>
    <t>5443105805</t>
  </si>
  <si>
    <t>1025404671555</t>
  </si>
  <si>
    <t>00328924</t>
  </si>
  <si>
    <t>50615401101</t>
  </si>
  <si>
    <t>Сельское поселение Быстровский сельсовет</t>
  </si>
  <si>
    <t>АДМИНИСТРАЦИЯ БЫСТРОВСКОГО СЕЛЬСОВЕТА ИСКИТИМСКОГО РАЙОНА НОВОСИБИРСКОЙ ОБЛАСТИ</t>
  </si>
  <si>
    <t>633244, Новосибирская область, Искитимский район, с. Быстровка, ул. Советская, д. 10</t>
  </si>
  <si>
    <t>Павленко Андрей Анатольевич</t>
  </si>
  <si>
    <t>bistrovka@mail.ru</t>
  </si>
  <si>
    <t>bistr_adm@mail.ru</t>
  </si>
  <si>
    <t>+73834359145</t>
  </si>
  <si>
    <t>+73834359143, +73834359197</t>
  </si>
  <si>
    <t>5443105940</t>
  </si>
  <si>
    <t>1025404673645</t>
  </si>
  <si>
    <t>04201244</t>
  </si>
  <si>
    <t>50615402101</t>
  </si>
  <si>
    <t>Сельское поселение Верх-Коенский сельсовет</t>
  </si>
  <si>
    <t>АДМИНИСТРАЦИЯ ВЕРХ-КОЕНСКОГО СЕЛЬСОВЕТА ИСКИТИМСКОГО РАЙОНА НОВОСИБИРСКОЙ ОБЛАСТИ</t>
  </si>
  <si>
    <t>633233, Новосибирская область, Искитимский район, с. Верх-Коен, ул. Центральная, д. 2</t>
  </si>
  <si>
    <t>Шель Роман Сергеевич</t>
  </si>
  <si>
    <t>v_koen_adm@sibmail.ru</t>
  </si>
  <si>
    <t>adm_vkoen@ngs.ru</t>
  </si>
  <si>
    <t>+73834153124</t>
  </si>
  <si>
    <t>+73834353114, +73834353123, +73834353154</t>
  </si>
  <si>
    <t>5443105869</t>
  </si>
  <si>
    <t>1025404673084</t>
  </si>
  <si>
    <t>04199760</t>
  </si>
  <si>
    <t>50615404101</t>
  </si>
  <si>
    <t>Сельское поселение Гилевский сельсовет</t>
  </si>
  <si>
    <t>АДМИНИСТРАЦИЯ ГИЛЕВСКОГО СЕЛЬСОВЕТА ИСКИТИМСКОГО РАЙОНА НОВОСИБИРСКОЙ ОБЛАСТИ</t>
  </si>
  <si>
    <t>633241, Новосибирская область, Искитимский район, с. Новолокти, ул. Советская, д. 5</t>
  </si>
  <si>
    <t>Фарафонова Татьяна Дмитриевна</t>
  </si>
  <si>
    <t>mo-gilevo@yandex.ru</t>
  </si>
  <si>
    <t>+73834358230</t>
  </si>
  <si>
    <t>+73834358132, +73834358212, +73834358190</t>
  </si>
  <si>
    <t>5443105890</t>
  </si>
  <si>
    <t>1025404672523</t>
  </si>
  <si>
    <t>04201250</t>
  </si>
  <si>
    <t>50615407101</t>
  </si>
  <si>
    <t>Сельское поселение Гусельниковский сельсовет</t>
  </si>
  <si>
    <t>АДМИНИСТРАЦИЯ ГУСЕЛЬНИКОВСКОГО СЕЛЬСОВЕТА ИСКИТИМСКОГО РАЙОНА НОВОСИБИРСКОЙ ОБЛАСТИ</t>
  </si>
  <si>
    <t>633221, Новосибирская область, Искитимский район, с. Гусельниково, ул. Центральная, д. 9</t>
  </si>
  <si>
    <t>Ильиных Наталия Владимировна</t>
  </si>
  <si>
    <t>guseln35@mail.ru</t>
  </si>
  <si>
    <t>+73834367118</t>
  </si>
  <si>
    <t>+73834367196</t>
  </si>
  <si>
    <t>5443105925</t>
  </si>
  <si>
    <t>1025404671874</t>
  </si>
  <si>
    <t>04201267</t>
  </si>
  <si>
    <t>50615410101</t>
  </si>
  <si>
    <t>Сельское поселение Евсинский сельсовет</t>
  </si>
  <si>
    <t>АДМИНИСТРАЦИЯ ЕВСИНСКОГО СЕЛЬСОВЕТА ИСКИТИМСКОГО РАЙОНА НОВОСИБИРСКОЙ ОБЛАСТИ</t>
  </si>
  <si>
    <t>633220, Новосибирская область, Искитимский район, ст Евсино, ул. Гагарина, зд. 38Б</t>
  </si>
  <si>
    <t>Кругликов Александр Борисович</t>
  </si>
  <si>
    <t>admevsino@mail.ru</t>
  </si>
  <si>
    <t>adm_evs@onlain.sinor.ru</t>
  </si>
  <si>
    <t>+73834391033</t>
  </si>
  <si>
    <t>+73834376239, +73834376772, +73834376443</t>
  </si>
  <si>
    <t>5443105820</t>
  </si>
  <si>
    <t>1025404671764</t>
  </si>
  <si>
    <t>04199910</t>
  </si>
  <si>
    <t>50615413101</t>
  </si>
  <si>
    <t>Сельское поселение Легостаевский сельсовет</t>
  </si>
  <si>
    <t>АДМИНИСТРАЦИЯ ЛЕГОСТАЕВСКОГО СЕЛЬСОВЕТА ИСКИТИМСКОГО РАЙОНА НОВОСИБИРСКОЙ ОБЛАСТИ</t>
  </si>
  <si>
    <t>633222, Новосибирская область, Искитимский район, с. Легостаево, ул. Новый Поселок, зд. 1Б</t>
  </si>
  <si>
    <t>Загоскина Елена Александровна</t>
  </si>
  <si>
    <t>adm_leg_buh@mail.ru</t>
  </si>
  <si>
    <t>+73834359241</t>
  </si>
  <si>
    <t>+73834354132, +73834354437, +73834354177</t>
  </si>
  <si>
    <t>5443105883</t>
  </si>
  <si>
    <t>1025404671962</t>
  </si>
  <si>
    <t>04201273</t>
  </si>
  <si>
    <t>50615416101</t>
  </si>
  <si>
    <t>Сельское поселение Листвянский сельсовет</t>
  </si>
  <si>
    <t>АДМИНИСТРАЦИЯ ЛИСТВЯНСКОГО СЕЛЬСОВЕТА ИСКИТИМСКОГО РАЙОНА НОВОСИБИРСКОЙ ОБЛАСТИ</t>
  </si>
  <si>
    <t>633224, Новосибирская область, Искитимский район, п. Листвянский, ул. Шахматова, д. 13</t>
  </si>
  <si>
    <t>Курепина Елена Дмитриевна</t>
  </si>
  <si>
    <t>admlist@yandex.ru</t>
  </si>
  <si>
    <t>info@nskes.ru, pavel@puls-pro.ru</t>
  </si>
  <si>
    <t>+73834338403</t>
  </si>
  <si>
    <t>+73834328202, +73834338402, +73834336996</t>
  </si>
  <si>
    <t>5443105844</t>
  </si>
  <si>
    <t>1025404672150</t>
  </si>
  <si>
    <t>04199719</t>
  </si>
  <si>
    <t>50615415101</t>
  </si>
  <si>
    <t>АДМИНИСТРАЦИЯ МИЧУРИНСКОГО СЕЛЬСОВЕТА ИСКИТИМСКОГО РАЙОНА НОВОСИБИРСКОЙ ОБЛАСТИ</t>
  </si>
  <si>
    <t>633004, Новосибирская область, Искитимский район, п. Агролес, ул. Парковая, зд. 10</t>
  </si>
  <si>
    <t>Чичерина Ольга Михайловна</t>
  </si>
  <si>
    <t>michur_adm@mail.ru</t>
  </si>
  <si>
    <t>michur_buch@mail.ru</t>
  </si>
  <si>
    <t>+73834353726</t>
  </si>
  <si>
    <t>+73834158685, +73834158686, +73834358685, +73834158688</t>
  </si>
  <si>
    <t>5443113161</t>
  </si>
  <si>
    <t>1025404671852</t>
  </si>
  <si>
    <t>42195762</t>
  </si>
  <si>
    <t>50615417101</t>
  </si>
  <si>
    <t>Сельское поселение Морозовский сельсовет</t>
  </si>
  <si>
    <t>АДМИНИСТРАЦИЯ МОРОЗОВСКОГО СЕЛЬСОВЕТА ИСКИТИМСКОГО РАЙОНА НОВОСИБИРСКОЙ ОБЛАСТИ</t>
  </si>
  <si>
    <t>633000, Новосибирская область, Искитимский район, с. Морозово, пер. Медицинский, д. 1, кв. 2</t>
  </si>
  <si>
    <t>Оленева Татьяна Сергеевна</t>
  </si>
  <si>
    <t>torgi-mors@yandex.ru</t>
  </si>
  <si>
    <t>adm_moroz@yandex.ru</t>
  </si>
  <si>
    <t>+73834373129</t>
  </si>
  <si>
    <t>+73834373138, +73834373172, +73834373134</t>
  </si>
  <si>
    <t>5443113468</t>
  </si>
  <si>
    <t>1025404672248</t>
  </si>
  <si>
    <t>42195779</t>
  </si>
  <si>
    <t>50615418101</t>
  </si>
  <si>
    <t>Сельское поселение Преображенский сельсовет</t>
  </si>
  <si>
    <t>АДМИНИСТРАЦИЯ ПРЕОБРАЖЕНСКОГО СЕЛЬСОВЕТА ИСКИТИМСКОГО РАЙОНА НОВОСИБИРСКОЙ ОБЛАСТИ</t>
  </si>
  <si>
    <t>633249, Новосибирская область, Искитимский район, с. Преображенка, ул. Советская, д. 2</t>
  </si>
  <si>
    <t>Горелов Дмитрий Юрьевич</t>
  </si>
  <si>
    <t>suhih_1978@mail.ru</t>
  </si>
  <si>
    <t>preob_adm@mail.ru</t>
  </si>
  <si>
    <t>+73834363194</t>
  </si>
  <si>
    <t>+73834363192</t>
  </si>
  <si>
    <t>5443105957</t>
  </si>
  <si>
    <t>1025404672260</t>
  </si>
  <si>
    <t>04201280</t>
  </si>
  <si>
    <t>50615419101</t>
  </si>
  <si>
    <t>Сельское поселение Промышленный сельсовет</t>
  </si>
  <si>
    <t>АДМИНИСТРАЦИЯ ПРОМЫШЛЕННОГО СЕЛЬСОВЕТА ИСКИТИМСКОГО РАЙОНА НОВОСИБИРСКОЙ ОБЛАСТИ</t>
  </si>
  <si>
    <t>633236, Новосибирская область, Искитимский район, п. Керамкомбинат, ул. Широкая, д. 18</t>
  </si>
  <si>
    <t>Кутюн Константин Эдуардович</t>
  </si>
  <si>
    <t>adm_prom@sibmail.ru</t>
  </si>
  <si>
    <t>adm_prom@mail.ru</t>
  </si>
  <si>
    <t>+73834371239</t>
  </si>
  <si>
    <t>+73834371189</t>
  </si>
  <si>
    <t>5443113370</t>
  </si>
  <si>
    <t>1025404673062</t>
  </si>
  <si>
    <t>42196649</t>
  </si>
  <si>
    <t>50615420101</t>
  </si>
  <si>
    <t>АДМИНИСТРАЦИЯ СОВХОЗНОГО СЕЛЬСОВЕТА ИСКИТИМСКОГО РАЙОНА НОВОСИБИРСКОЙ ОБЛАСТИ</t>
  </si>
  <si>
    <t>633226, Новосибирская область, Искитимский район, с. Лебедевка, ул. Советская, д. 1</t>
  </si>
  <si>
    <t>Никулин Андрей Владимирович</t>
  </si>
  <si>
    <t>asovhadm@mail.ru</t>
  </si>
  <si>
    <t>sovhoznii@sibmail.ru, asovh@sibmail.ru</t>
  </si>
  <si>
    <t>+73834351280</t>
  </si>
  <si>
    <t>+73834351233, +73834351146, +73834391022</t>
  </si>
  <si>
    <t>5443105918</t>
  </si>
  <si>
    <t>1025404671710</t>
  </si>
  <si>
    <t>04201296</t>
  </si>
  <si>
    <t>50615422101</t>
  </si>
  <si>
    <t>Сельское поселение Тальменский сельсовет</t>
  </si>
  <si>
    <t>АДМИНИСТРАЦИЯ ТАЛЬМЕНСКОГО СЕЛЬСОВЕТА ИСКИТИМСКОГО РАЙОНА НОВОСИБИРСКОЙ ОБЛАСТИ</t>
  </si>
  <si>
    <t>633231, Новосибирская область, Искитимский район, с. Тальменка, ул. Кооперативная, д. 19</t>
  </si>
  <si>
    <t>Майер Константин Владимирович</t>
  </si>
  <si>
    <t>talmenka@list.ru</t>
  </si>
  <si>
    <t>+73834352110</t>
  </si>
  <si>
    <t>+73834352190</t>
  </si>
  <si>
    <t>5443105900</t>
  </si>
  <si>
    <t>1025404673326</t>
  </si>
  <si>
    <t>04201310</t>
  </si>
  <si>
    <t>50615428101</t>
  </si>
  <si>
    <t>Сельское поселение Улыбинский сельсовет</t>
  </si>
  <si>
    <t>АДМИНИСТРАЦИЯ УЛЫБИНСКОГО СЕЛЬСОВЕТА ИСКИТИМСКОГО РАЙОНА НОВОСИБИРСКОЙ ОБЛАСТИ</t>
  </si>
  <si>
    <t>633248, Новосибирская область, Искитимский район, с. Улыбино, ул. Первомайская, д. 55</t>
  </si>
  <si>
    <t>Кладинова Ирина Александровна</t>
  </si>
  <si>
    <t>adm_ulib@sinmail.ru</t>
  </si>
  <si>
    <t>adm_ulib@sibmail.ru</t>
  </si>
  <si>
    <t>+73834355173</t>
  </si>
  <si>
    <t>+73834357140, +73834357142, +73834357145</t>
  </si>
  <si>
    <t>5443105932</t>
  </si>
  <si>
    <t>1025404672480</t>
  </si>
  <si>
    <t>04201327</t>
  </si>
  <si>
    <t>50615431101</t>
  </si>
  <si>
    <t>Сельское поселение Усть-Чемский сельсовет</t>
  </si>
  <si>
    <t>АДМИНИСТРАЦИЯ УСТЬ-ЧЕМСКОГО СЕЛЬСОВЕТА ИСКИТИМСКОГО РАЙОНА НОВОСИБИРСКОЙ ОБЛАСТИ</t>
  </si>
  <si>
    <t>633223, Новосибирская область, Искитимский район, с. Усть-Чем, ул. Центральная, д. 21А</t>
  </si>
  <si>
    <t>Фридрих Наталья Владимировна</t>
  </si>
  <si>
    <t>ust-chem@mail.ru</t>
  </si>
  <si>
    <t>ust-chm@mail.ru</t>
  </si>
  <si>
    <t>+73834362175</t>
  </si>
  <si>
    <t>+73834362131</t>
  </si>
  <si>
    <t>5443105876</t>
  </si>
  <si>
    <t>1025404671995</t>
  </si>
  <si>
    <t>04201333</t>
  </si>
  <si>
    <t>50615434101</t>
  </si>
  <si>
    <t>Сельское поселение Чернореченский сельсовет</t>
  </si>
  <si>
    <t>АДМИНИСТРАЦИЯ ЧЕРНОРЕЧЕНСКОГО СЕЛЬСОВЕТА ИСКИТИМСКОГО РАЙОНА НОВОСИБИРСКОЙ ОБЛАСТИ</t>
  </si>
  <si>
    <t>633227, Новосибирская область, м. р-н Искитимский, с. п. Чернореченский Сельсовет, п. Чернореченский, ул. Школьная, зд. 2Б</t>
  </si>
  <si>
    <t>Соболева Лилия Галинуровна</t>
  </si>
  <si>
    <t>anastasiyaya.volkova@mail.ru</t>
  </si>
  <si>
    <t>chernorechka@inbox.ru, chernorechka-s@yandex.ru</t>
  </si>
  <si>
    <t>+79231881103</t>
  </si>
  <si>
    <t>+73834392193, +73834392434, +73834392238, +73834368251</t>
  </si>
  <si>
    <t>5443105795</t>
  </si>
  <si>
    <t>1025404672787</t>
  </si>
  <si>
    <t>04201345</t>
  </si>
  <si>
    <t>50615437101</t>
  </si>
  <si>
    <t>Сельское поселение Шибковский сельсовет</t>
  </si>
  <si>
    <t>АДМИНИСТРАЦИЯ ШИБКОВСКОГО СЕЛЬСОВЕТА ИСКИТИМСКОГО РАЙОНА НОВОСИБИРСКОЙ ОБЛАСТИ</t>
  </si>
  <si>
    <t>633230, Новосибирская область, Искитимский район, д. Шибково, ул. Береговая, д. 53А</t>
  </si>
  <si>
    <t>Абританова Инна Николаевна</t>
  </si>
  <si>
    <t>admshibk@yandex.ru</t>
  </si>
  <si>
    <t>adm_shib@sibmail.ru</t>
  </si>
  <si>
    <t>+73834379179</t>
  </si>
  <si>
    <t>+73834365152, +73834365231</t>
  </si>
  <si>
    <t>5443105812</t>
  </si>
  <si>
    <t>1025404672776</t>
  </si>
  <si>
    <t>00328930</t>
  </si>
  <si>
    <t>50615440101</t>
  </si>
  <si>
    <t>Сельское поселение Алабугинский сельсовет</t>
  </si>
  <si>
    <t>АДМИНИСТРАЦИЯ АЛАБУГИНСКОГО СЕЛЬСОВЕТА КАРГАТСКОГО РАЙОНА НОВОСИБИРСКОЙ ОБЛАСТИ</t>
  </si>
  <si>
    <t>632433, Новосибирская область, Каргатский район, с. Мамонтовое, ул. Центральная, д. 7</t>
  </si>
  <si>
    <t>Гайдук Светлана Викторовна</t>
  </si>
  <si>
    <t>mamontovoe2@mail.ru</t>
  </si>
  <si>
    <t>+73836542316</t>
  </si>
  <si>
    <t>+73836542443</t>
  </si>
  <si>
    <t>5423100615</t>
  </si>
  <si>
    <t>1025406025809</t>
  </si>
  <si>
    <t>04200012</t>
  </si>
  <si>
    <t>50619402101</t>
  </si>
  <si>
    <t>Сельское поселение Беркутовский сельсовет</t>
  </si>
  <si>
    <t>АДМИНИСТРАЦИЯ БЕРКУТОВСКОГО СЕЛЬСОВЕТА КАРГАТСКОГО РАЙОНА НОВОСИБИРСКОЙ ОБЛАСТИ</t>
  </si>
  <si>
    <t>632435, Новосибирская область, Каргатский район, с. Набережное, ул. Школьная, д. 6/4</t>
  </si>
  <si>
    <t>Барт Андрей Рейнгольдович</t>
  </si>
  <si>
    <t>adm.berkut@yandex.ru</t>
  </si>
  <si>
    <t>+73836553783</t>
  </si>
  <si>
    <t>+73836553773, +73836553573</t>
  </si>
  <si>
    <t>5423100598</t>
  </si>
  <si>
    <t>1025406025798</t>
  </si>
  <si>
    <t>04200026</t>
  </si>
  <si>
    <t>50619404101</t>
  </si>
  <si>
    <t>АДМИНИСТРАЦИЯ ВЕРХ-КАРГАТСКОГО СЕЛЬСОВЕТА КАРГАТСКОГО РАЙОНА НОВОСИБИРСКОЙ ОБЛАСТИ</t>
  </si>
  <si>
    <t>632412, Новосибирская область, Каргатский район, с. Верх-Каргат</t>
  </si>
  <si>
    <t>Валькович Анастасия Искандаровна</t>
  </si>
  <si>
    <t>v-kargat@mail.ru</t>
  </si>
  <si>
    <t>ekonomkargat@mail.ru</t>
  </si>
  <si>
    <t>+73836547342</t>
  </si>
  <si>
    <t>+73836547347</t>
  </si>
  <si>
    <t>5423100608</t>
  </si>
  <si>
    <t>1025406025810</t>
  </si>
  <si>
    <t>04200032</t>
  </si>
  <si>
    <t>50619407101</t>
  </si>
  <si>
    <t>Сельское поселение Карганский сельсовет</t>
  </si>
  <si>
    <t>АДМИНИСТРАЦИЯ КАРГАНСКОГО СЕЛЬСОВЕТА КАРГАТСКОГО РАЙОНА НОВОСИБИРСКОЙ ОБЛАСТИ</t>
  </si>
  <si>
    <t>632416, Новосибирская область, Каргатский район, с. Карган</t>
  </si>
  <si>
    <t>Трипузов Александр Владимирович</t>
  </si>
  <si>
    <t>zavjalovalv@mail.ru</t>
  </si>
  <si>
    <t>zakupkikargat@gmail.com</t>
  </si>
  <si>
    <t>+73836546367</t>
  </si>
  <si>
    <t>+73836546384</t>
  </si>
  <si>
    <t>5423100622</t>
  </si>
  <si>
    <t>1025406026161</t>
  </si>
  <si>
    <t>04200109</t>
  </si>
  <si>
    <t>50619410101</t>
  </si>
  <si>
    <t>АДМИНИСТРАЦИЯ КУБАНСКОГО СЕЛЬСОВЕТА КАРГАТСКОГО РАЙОНА НОВОСИБИРСКОЙ ОБЛАСТИ</t>
  </si>
  <si>
    <t>632415, Новосибирская область, Каргатский район, с. Первотроицк, ул. Зеленая, д. 20А</t>
  </si>
  <si>
    <t>Сёмочкин Владимир Иванович</t>
  </si>
  <si>
    <t>kubanskijsovet@mail.ru</t>
  </si>
  <si>
    <t>kubanskiysovet@mail.ru</t>
  </si>
  <si>
    <t>+73836545394</t>
  </si>
  <si>
    <t>+73836545401</t>
  </si>
  <si>
    <t>5423100541</t>
  </si>
  <si>
    <t>1025406025479</t>
  </si>
  <si>
    <t>04200049</t>
  </si>
  <si>
    <t>50619413101</t>
  </si>
  <si>
    <t>Сельское поселение Маршанский сельсовет</t>
  </si>
  <si>
    <t>АДМИНИСТРАЦИЯ МАРШАНСКОГО СЕЛЬСОВЕТА КАРГАТСКОГО РАЙОНА НОВОСИБИРСКОЙ ОБЛАСТИ</t>
  </si>
  <si>
    <t>632437, Новосибирская область, Каргатский район, с. Маршанское, ул. Центральная, д. 84</t>
  </si>
  <si>
    <t>Быков Максим Александрович</t>
  </si>
  <si>
    <t>specialist437sovet@yandex.ru</t>
  </si>
  <si>
    <t>+73836541385</t>
  </si>
  <si>
    <t>+73836541318, +73836541366</t>
  </si>
  <si>
    <t>5423100573</t>
  </si>
  <si>
    <t>1025406026106</t>
  </si>
  <si>
    <t>04200055</t>
  </si>
  <si>
    <t>50619416101</t>
  </si>
  <si>
    <t>Сельское поселение Мусинский сельсовет</t>
  </si>
  <si>
    <t>АДМИНИСТРАЦИЯ МУСИНСКОГО СЕЛЬСОВЕТА КАРГАТСКОГО РАЙОНА НОВОСИБИРСКОЙ ОБЛАСТИ</t>
  </si>
  <si>
    <t>632413, Новосибирская область, Каргатский район, с. Мусы, ул. Зеленая, д. 2</t>
  </si>
  <si>
    <t>Дроздов Анатолий Петрович</t>
  </si>
  <si>
    <t>+73836543344</t>
  </si>
  <si>
    <t>+73836543346</t>
  </si>
  <si>
    <t>5423100580</t>
  </si>
  <si>
    <t>1025406025776</t>
  </si>
  <si>
    <t>04200061</t>
  </si>
  <si>
    <t>50619419101</t>
  </si>
  <si>
    <t>Сельское поселение Суминский сельсовет</t>
  </si>
  <si>
    <t>АДМИНИСТРАЦИЯ СУМИНСКОГО СЕЛЬСОВЕТА КАРГАТСКОГО РАЙОНА НОВОСИБИРСКОЙ ОБЛАСТИ</t>
  </si>
  <si>
    <t>632431, Новосибирская область, Каргатский район, с. Сумы, ул. Орловка, зд. 1</t>
  </si>
  <si>
    <t>Цымбаленко Ольга Николаевна</t>
  </si>
  <si>
    <t>bolotina.adm@mail.ru</t>
  </si>
  <si>
    <t>+73836555346</t>
  </si>
  <si>
    <t>+73836555449</t>
  </si>
  <si>
    <t>5423100566</t>
  </si>
  <si>
    <t>1025406025853</t>
  </si>
  <si>
    <t>04200084</t>
  </si>
  <si>
    <t>50619425101</t>
  </si>
  <si>
    <t>Сельское поселение Форпост-Каргатский сельсовет</t>
  </si>
  <si>
    <t>АДМИНИСТРАЦИЯ ФОРПОСТ-КАРГАТСКОГО СЕЛЬСОВЕТА КАРГАТСКОГО РАЙОНА НОВОСИБИРСКОЙ ОБЛАСТИ</t>
  </si>
  <si>
    <t>632411, Новосибирская область, Каргатский район, с. Форпост-Каргат, ул. Школьная, д. 1</t>
  </si>
  <si>
    <t>Семенова Елена Александровна</t>
  </si>
  <si>
    <t>fkselsovet@mail.ru</t>
  </si>
  <si>
    <t>+73836544346</t>
  </si>
  <si>
    <t>+78386544346</t>
  </si>
  <si>
    <t>5423100534</t>
  </si>
  <si>
    <t>1025406025842</t>
  </si>
  <si>
    <t>04200090</t>
  </si>
  <si>
    <t>50619428101</t>
  </si>
  <si>
    <t>АДМИНИСТРАЦИЯ КАЛИНИНСКОГО СЕЛЬСОВЕТА КОЛЫВАНСКОГО РАЙОНА НОВОСИБИРСКОЙ ОБЛАСТИ</t>
  </si>
  <si>
    <t>633192, Новосибирская область, Колыванский район, с. Боярка, ул. Ленина, д. 7А</t>
  </si>
  <si>
    <t>Сидорович Ольга Леонидовна</t>
  </si>
  <si>
    <t>admkalininskiy@maill.ru</t>
  </si>
  <si>
    <t>kol_kalin@sibmail.ru</t>
  </si>
  <si>
    <t>+73835224290</t>
  </si>
  <si>
    <t>+73835224330, +73835224419</t>
  </si>
  <si>
    <t>5424100030</t>
  </si>
  <si>
    <t>1025405626861</t>
  </si>
  <si>
    <t>04200121</t>
  </si>
  <si>
    <t>50621404101</t>
  </si>
  <si>
    <t>Сельское поселение Кандауровский сельсовет</t>
  </si>
  <si>
    <t>АДМИНИСТРАЦИЯ КАНДАУРОВСКОГО СЕЛЬСОВЕТА КОЛЫВАНСКОГО РАЙОНА НОВОСИБИРСКОЙ ОБЛАСТИ</t>
  </si>
  <si>
    <t>633185, Новосибирская область, Колыванский район, с. Кандаурово, ул. Советская, д. 15</t>
  </si>
  <si>
    <t>Сидорович Александр Васильевич</t>
  </si>
  <si>
    <t>kol_kand@mail.ru</t>
  </si>
  <si>
    <t>+73835223447</t>
  </si>
  <si>
    <t>+73835223435, +73835223326</t>
  </si>
  <si>
    <t>5424100086</t>
  </si>
  <si>
    <t>1035405624638</t>
  </si>
  <si>
    <t>04200138</t>
  </si>
  <si>
    <t>50621407101</t>
  </si>
  <si>
    <t>АДМИНИСТРАЦИЯ НОВОТРОИЦКОГО СЕЛЬСОВЕТА КОЛЫВАНСКОГО РАЙОНА НОВОСИБИРСКОЙ ОБЛАСТИ</t>
  </si>
  <si>
    <t>633188, Новосибирская область, Колыванский район, с. Новотроицк, ул. Советская, зд. 3</t>
  </si>
  <si>
    <t>Кулипанова Галина Николаевна</t>
  </si>
  <si>
    <t>novotr@ngs.ru</t>
  </si>
  <si>
    <t>+73835226224</t>
  </si>
  <si>
    <t>+73835226284, +73835226236</t>
  </si>
  <si>
    <t>5424100061</t>
  </si>
  <si>
    <t>1025405627609</t>
  </si>
  <si>
    <t>04200210</t>
  </si>
  <si>
    <t>50621413101</t>
  </si>
  <si>
    <t>АДМИНИСТРАЦИЯ НОВОТЫРЫШКИНСКОГО СЕЛЬСОВЕТА КОЛЫВАНСКОГО РАЙОНА НОВОСИБИРСКОЙ ОБЛАСТИ</t>
  </si>
  <si>
    <t>633167, Новосибирская область, м. р-н Колыванский, с. п. Новотырышкинский Сельсовет, с. Новотырышкино, ул. Ленина, д. 21А</t>
  </si>
  <si>
    <t>Зенькова Марина Юрьевна</t>
  </si>
  <si>
    <t>kol-novotir@yandex.ru</t>
  </si>
  <si>
    <t>kol_novotirjkh@mail.ru</t>
  </si>
  <si>
    <t>+73835233342</t>
  </si>
  <si>
    <t>+73835233540, +73835233321</t>
  </si>
  <si>
    <t>5424100093</t>
  </si>
  <si>
    <t>1025405627378</t>
  </si>
  <si>
    <t>04200150</t>
  </si>
  <si>
    <t>50621416101</t>
  </si>
  <si>
    <t>Сельское поселение Пихтовский сельсовет</t>
  </si>
  <si>
    <t>АДМИНИСТРАЦИЯ ПИХТОВСКОГО СЕЛЬСОВЕТА КОЛЫВАНСКОГО РАЙОНА НОВОСИБИРСКОЙ ОБЛАСТИ</t>
  </si>
  <si>
    <t>633171, Новосибирская область, Колыванский район, с. Пихтовка, ул. Максима Горького, д. 8</t>
  </si>
  <si>
    <t>Данильченко Екатерина Вячеславовна</t>
  </si>
  <si>
    <t>kol_piht@ngs.ru</t>
  </si>
  <si>
    <t>kol_hiht1@sibmail.ru</t>
  </si>
  <si>
    <t>+73835242584</t>
  </si>
  <si>
    <t>+73835242111</t>
  </si>
  <si>
    <t>5424100022</t>
  </si>
  <si>
    <t>1025405627642</t>
  </si>
  <si>
    <t>04200167</t>
  </si>
  <si>
    <t>50621419101</t>
  </si>
  <si>
    <t>Сельское поселение Пономаревский сельсовет</t>
  </si>
  <si>
    <t>АДМИНИСТРАЦИЯ ПОНОМАРЕВСКОГО СЕЛЬСОВЕТА КОЛЫВАНСКОГО РАЙОНА НОВОСИБИРСКОЙ ОБЛАСТИ</t>
  </si>
  <si>
    <t>633175, Новосибирская область, Колыванский район, с. Пономаревка</t>
  </si>
  <si>
    <t>Уланова Любовь Васильевна</t>
  </si>
  <si>
    <t>kol_ponom@ngs.ru</t>
  </si>
  <si>
    <t>+73835230218</t>
  </si>
  <si>
    <t>+73835245210, +73835230210</t>
  </si>
  <si>
    <t>5424100047</t>
  </si>
  <si>
    <t>1025405627610</t>
  </si>
  <si>
    <t>04200173</t>
  </si>
  <si>
    <t>50621422101</t>
  </si>
  <si>
    <t>АДМИНИСТРАЦИЯ СИДОРОВСКОГО СЕЛЬСОВЕТА КОЛЫВАНСКОГО РАЙОНА НОВОСИБИРСКОЙ ОБЛАСТИ</t>
  </si>
  <si>
    <t>633166, Новосибирская область, Колыванский район, с. Сидоровка, ул. Советская, д. 28</t>
  </si>
  <si>
    <t>Халяпин Владислав Михайлович</t>
  </si>
  <si>
    <t>sidorovka_mo@mail.ru</t>
  </si>
  <si>
    <t>kol_sidor@sibmail.ru</t>
  </si>
  <si>
    <t>+73835234230</t>
  </si>
  <si>
    <t>+73835234243</t>
  </si>
  <si>
    <t>5424100054</t>
  </si>
  <si>
    <t>1025405627631</t>
  </si>
  <si>
    <t>04200196</t>
  </si>
  <si>
    <t>50621425101</t>
  </si>
  <si>
    <t>Сельское поселение Скалинский сельсовет</t>
  </si>
  <si>
    <t>АДМИНИСТРАЦИЯ СКАЛИНСКОГО СЕЛЬСОВЕТА КОЛЫВАНСКОГО РАЙОНА НОВОСИБИРСКОЙ ОБЛАСТИ</t>
  </si>
  <si>
    <t>633180, Новосибирская область, Колыванский район, с. Скала, ул. Чехова, зд. 47</t>
  </si>
  <si>
    <t>Яшенькин Сергей Васильевич</t>
  </si>
  <si>
    <t>moskala2008@rambler.ru</t>
  </si>
  <si>
    <t>kol_skalin@sibmail.ru</t>
  </si>
  <si>
    <t>+73832225391</t>
  </si>
  <si>
    <t>+73835225391, +73835225520, +73835225266</t>
  </si>
  <si>
    <t>5424100103</t>
  </si>
  <si>
    <t>1025405627279</t>
  </si>
  <si>
    <t>04200187</t>
  </si>
  <si>
    <t>50621428101</t>
  </si>
  <si>
    <t>АДМИНИСТРАЦИЯ СОКОЛОВСКОГО СЕЛЬСОВЕТА КОЛЫВАНСКОГО РАЙОНА НОВОСИБИРСКОЙ ОБЛАСТИ</t>
  </si>
  <si>
    <t>633168, Новосибирская область, Колыванский район, с. Соколово, ул. Советская, д. 43</t>
  </si>
  <si>
    <t>Виканов Евгений Александрович</t>
  </si>
  <si>
    <t>kol_sokol@sibmail.ru</t>
  </si>
  <si>
    <t>kol_sokolspec@mail.ru, meljbor@mail.ru</t>
  </si>
  <si>
    <t>+73835231417</t>
  </si>
  <si>
    <t>+79133839196, +73835231429, +73835231411, +73835231441</t>
  </si>
  <si>
    <t>5424100128</t>
  </si>
  <si>
    <t>1025405627752</t>
  </si>
  <si>
    <t>04200204</t>
  </si>
  <si>
    <t>50621431101</t>
  </si>
  <si>
    <t>Сельское поселение Дупленский сельсовет</t>
  </si>
  <si>
    <t>АДМИНИСТРАЦИЯ ДУПЛЕНСКОГО СЕЛЬСОВЕТА КОЧЕНЕВСКОГО РАЙОНА НОВОСИБИРСКОЙ ОБЛАСТИ</t>
  </si>
  <si>
    <t>632610, Новосибирская область, Коченевский район, ст. Дупленская, ул. Сибирская, д. 30</t>
  </si>
  <si>
    <t>Снижко Надежда Сергеевна</t>
  </si>
  <si>
    <t>duplenka@yandex.ru</t>
  </si>
  <si>
    <t>+73835139130</t>
  </si>
  <si>
    <t>5425106813</t>
  </si>
  <si>
    <t>1025405826390</t>
  </si>
  <si>
    <t>04200227</t>
  </si>
  <si>
    <t>50623402101</t>
  </si>
  <si>
    <t>Сельское поселение Краснотальский сельсовет</t>
  </si>
  <si>
    <t>АДМИНИСТРАЦИЯ КРАСНОТАЛЬСКОГО СЕЛЬСОВЕТА КОЧЕНЕВСКОГО РАЙОНА НОВОСИБИРСКОЙ ОБЛАСТИ</t>
  </si>
  <si>
    <t>632641, Новосибирская область, Коченевский район, рп. Коченево, ул. Строительная, д. 15</t>
  </si>
  <si>
    <t>Шмакова Светлана Павловна</t>
  </si>
  <si>
    <t>krss@bk.ru</t>
  </si>
  <si>
    <t>krss@gk.ru</t>
  </si>
  <si>
    <t>+73835126127</t>
  </si>
  <si>
    <t>5425106740</t>
  </si>
  <si>
    <t>1025405829690</t>
  </si>
  <si>
    <t>04200233</t>
  </si>
  <si>
    <t>Сельское поселение Кремлевский сельсовет</t>
  </si>
  <si>
    <t>АДМИНИСТРАЦИЯ КРЕМЛЕВСКОГО СЕЛЬСОВЕТА КОЧЕНЕВСКОГО РАЙОНА НОВОСИБИРСКОЙ ОБЛАСТИ</t>
  </si>
  <si>
    <t>632634, Новосибирская область, Коченевский район, с. Новокремлевское, ул. Маяковского, д. 8</t>
  </si>
  <si>
    <t>Ленгутина Евгения Алексеевна</t>
  </si>
  <si>
    <t>admkremlevsky@bk.ru</t>
  </si>
  <si>
    <t>kremlevsky@sibmail.ru</t>
  </si>
  <si>
    <t>+73835136121</t>
  </si>
  <si>
    <t>+73835136136</t>
  </si>
  <si>
    <t>5425106806</t>
  </si>
  <si>
    <t>1025405826423</t>
  </si>
  <si>
    <t>04200241</t>
  </si>
  <si>
    <t>50623407101</t>
  </si>
  <si>
    <t>Сельское поселение Крутологовский сельсовет</t>
  </si>
  <si>
    <t>АДМИНИСТРАЦИЯ КРУТОЛОГОВСКОГО СЕЛЬСОВЕТА КОЧЕНЕВСКОГО РАЙОНА НОВОСИБИРСКОЙ ОБЛАСТИ</t>
  </si>
  <si>
    <t>632633, Новосибирская область, Коченевский район, с. Крутологово, ул. Московская, д. 14/2</t>
  </si>
  <si>
    <t>Иванова Светлана Михайловна</t>
  </si>
  <si>
    <t>amo-krutologovo@mail.ru</t>
  </si>
  <si>
    <t>sve49262744@yandex.ru</t>
  </si>
  <si>
    <t>+73835130137</t>
  </si>
  <si>
    <t>5425106771</t>
  </si>
  <si>
    <t>1025405826291</t>
  </si>
  <si>
    <t>04199926</t>
  </si>
  <si>
    <t>50623410101</t>
  </si>
  <si>
    <t>Сельское поселение Леснополянский сельсовет</t>
  </si>
  <si>
    <t>АДМИНИСТРАЦИЯ ЛЕСНОПОЛЯНСКОГО СЕЛЬСОВЕТА КОЧЕНЕВСКОГО РАЙОНА НОВОСИБИРСКОЙ ОБЛАСТИ</t>
  </si>
  <si>
    <t>632620, Новосибирская область, Коченевский район, ст. Лесная Поляна, ул. Школьная, д. 2</t>
  </si>
  <si>
    <t>Аршинова Наталья Николаевна</t>
  </si>
  <si>
    <t>adm.les-polselsovet@yandex.ru</t>
  </si>
  <si>
    <t>dm.les-polselsovet@ya.ru</t>
  </si>
  <si>
    <t>+73835149126</t>
  </si>
  <si>
    <t>+73835149147</t>
  </si>
  <si>
    <t>5425106718</t>
  </si>
  <si>
    <t>1025405826380</t>
  </si>
  <si>
    <t>04199932</t>
  </si>
  <si>
    <t>50623413101</t>
  </si>
  <si>
    <t>АДМИНИСТРАЦИЯ НОВОМИХАЙЛОВСКОГО СЕЛЬСОВЕТА КОЧЕНЕВСКОГО РАЙОНА НОВОСИБИРСКОЙ ОБЛАСТИ</t>
  </si>
  <si>
    <t>632631, Новосибирская область, Коченевский район, с. Новомихайловка, ул. Центральная, д. 18</t>
  </si>
  <si>
    <t>Гончарова Валентина Алексеевна</t>
  </si>
  <si>
    <t>novomihailovo@mail.ru</t>
  </si>
  <si>
    <t>zoja.gort@yandex.ru</t>
  </si>
  <si>
    <t>+73835135172</t>
  </si>
  <si>
    <t>+73835135189, +73835135136, +73835132142</t>
  </si>
  <si>
    <t>5425106683</t>
  </si>
  <si>
    <t>1025405827820</t>
  </si>
  <si>
    <t>04200256</t>
  </si>
  <si>
    <t>50623416101</t>
  </si>
  <si>
    <t>Сельское поселение Овчинниковский сельсовет</t>
  </si>
  <si>
    <t>АДМИНИСТРАЦИЯ ОВЧИННИКОВСКОГО СЕЛЬСОВЕТА КОЧЕНЕВСКОГО РАЙОНА НОВОСИБИРСКОЙ ОБЛАСТИ</t>
  </si>
  <si>
    <t>632635, Новосибирская область, Коченевский район, д. Овчинниково</t>
  </si>
  <si>
    <t>Мосина Татьяна Анатольевна</t>
  </si>
  <si>
    <t>bazhi-valentina@yandex.ru</t>
  </si>
  <si>
    <t>amo321@yandex.ru</t>
  </si>
  <si>
    <t>+73835134175</t>
  </si>
  <si>
    <t>+73835125222, +73835134131</t>
  </si>
  <si>
    <t>5425106796</t>
  </si>
  <si>
    <t>1025405827127</t>
  </si>
  <si>
    <t>00328781</t>
  </si>
  <si>
    <t>50623418101</t>
  </si>
  <si>
    <t>Сельское поселение Поваренский сельсовет</t>
  </si>
  <si>
    <t>АДМИНИСТРАЦИЯ ПОВАРЕНСКОГО СЕЛЬСОВЕТА КОЧЕНЕВСКОГО РАЙОНА НОВОСИБИРСКОЙ ОБЛАСТИ</t>
  </si>
  <si>
    <t>632654, Новосибирская область, Коченевский район, с. Поваренка, пер. Центральный, д. 9</t>
  </si>
  <si>
    <t>Форат Анна Егоровна</t>
  </si>
  <si>
    <t>povarenka@sibmail.ru</t>
  </si>
  <si>
    <t>+73835137146</t>
  </si>
  <si>
    <t>+73835137233, +73835137225</t>
  </si>
  <si>
    <t>5425106700</t>
  </si>
  <si>
    <t>1025405827215</t>
  </si>
  <si>
    <t>04200262</t>
  </si>
  <si>
    <t>50623419101</t>
  </si>
  <si>
    <t>Сельское поселение Прокудский сельсовет</t>
  </si>
  <si>
    <t>АДМИНИСТРАЦИЯ ПРОКУДСКОГО СЕЛЬСОВЕТА КОЧЕНЕВСКОГО РАЙОНА НОВОСИБИРСКОЙ ОБЛАСТИ</t>
  </si>
  <si>
    <t>632660, Новосибирская область, Коченевский район, с. Прокудское, ул. Совхозная, д. 22</t>
  </si>
  <si>
    <t>Цурбанов Валерий Александрович</t>
  </si>
  <si>
    <t>procudskiisels@mail.ru</t>
  </si>
  <si>
    <t>prokudka@inbox.ru, ps_sovet@mail.ru</t>
  </si>
  <si>
    <t>+73835142145</t>
  </si>
  <si>
    <t>+73835142934, +73835142138</t>
  </si>
  <si>
    <t>5425106690</t>
  </si>
  <si>
    <t>1025405827028</t>
  </si>
  <si>
    <t>04200279</t>
  </si>
  <si>
    <t>50623422101</t>
  </si>
  <si>
    <t>Сельское поселение Федосихинский сельсовет</t>
  </si>
  <si>
    <t>АДМИНИСТРАЦИЯ ФЕДОСИХИНСКОГО СЕЛЬСОВЕТА КОЧЕНЕВСКОГО РАЙОНА НОВОСИБИРСКОЙ ОБЛАСТИ</t>
  </si>
  <si>
    <t>632652, Новосибирская область, Коченевский район, с. Федосиха, ул. Орловская, д. 32</t>
  </si>
  <si>
    <t>Баун Сергей Федорович</t>
  </si>
  <si>
    <t>fedos54-ss@yandex.ru</t>
  </si>
  <si>
    <t>+73832557701</t>
  </si>
  <si>
    <t>+73835138143</t>
  </si>
  <si>
    <t>5425106764</t>
  </si>
  <si>
    <t>1025405829536</t>
  </si>
  <si>
    <t>04200291</t>
  </si>
  <si>
    <t>50623428101</t>
  </si>
  <si>
    <t>Сельское поселение Чистопольский сельсовет</t>
  </si>
  <si>
    <t>АДМИНИСТРАЦИЯ ЧИСТОПОЛЬСКОГО СЕЛЬСОВЕТА КОЧЕНЕВСКОГО РАЙОНА НОВОСИБИРСКОЙ ОБЛАСТИ</t>
  </si>
  <si>
    <t>632663, Новосибирская область, Коченевский район, с. Чистополье, ул. Центральная, д. 11</t>
  </si>
  <si>
    <t>Воронов Николай Валерьевич</t>
  </si>
  <si>
    <t>tofk-5111@mail.ru</t>
  </si>
  <si>
    <t>chistopolsky@sibmail.ru</t>
  </si>
  <si>
    <t>+73835145119</t>
  </si>
  <si>
    <t>+73835145110</t>
  </si>
  <si>
    <t>5425106820</t>
  </si>
  <si>
    <t>1025405827226</t>
  </si>
  <si>
    <t>04200316</t>
  </si>
  <si>
    <t>50623434101</t>
  </si>
  <si>
    <t>Сельское поселение Шагаловский сельсовет</t>
  </si>
  <si>
    <t>АДМИНИСТРАЦИЯ ШАГАЛОВСКОГО СЕЛЬСОВЕТА КОЧЕНЕВСКОГО РАЙОНА НОВОСИБИРСКОЙ ОБЛАСТИ</t>
  </si>
  <si>
    <t>632632, Новосибирская область, Коченевский район, с. Шагалово, ул. Школьная, д. 13</t>
  </si>
  <si>
    <t>Шабанова Татьяна Петровна</t>
  </si>
  <si>
    <t>sel-sovet@yandex.ru</t>
  </si>
  <si>
    <t>+73835131145</t>
  </si>
  <si>
    <t>+73835131199</t>
  </si>
  <si>
    <t>5425106789</t>
  </si>
  <si>
    <t>1025405827545</t>
  </si>
  <si>
    <t>04200322</t>
  </si>
  <si>
    <t>50623437101</t>
  </si>
  <si>
    <t>Кочковский муниципальный район</t>
  </si>
  <si>
    <t>Сельское поселение Быструхинский сельсовет</t>
  </si>
  <si>
    <t>АДМИНИСТРАЦИЯ БЫСТРУХИНСКОГО СЕЛЬСОВЕТА КОЧКОВСКОГО РАЙОНА НОВОСИБИРСКОЙ ОБЛАСТИ</t>
  </si>
  <si>
    <t>632498, Новосибирская область, Кочковский район, с. Быструха, ул. Центральная, д. 58</t>
  </si>
  <si>
    <t>Коноваленко Татьяна Николаевна</t>
  </si>
  <si>
    <t>koch_bistruch@mail.ru</t>
  </si>
  <si>
    <t>koch_bistruh@mail.ru</t>
  </si>
  <si>
    <t>+73835623142</t>
  </si>
  <si>
    <t>5426101494</t>
  </si>
  <si>
    <t>542601001</t>
  </si>
  <si>
    <t>1025405013149</t>
  </si>
  <si>
    <t>04200339</t>
  </si>
  <si>
    <t>50625402101</t>
  </si>
  <si>
    <t>Сельское поселение Ермаковский сельсовет</t>
  </si>
  <si>
    <t>АДМИНИСТРАЦИЯ ЕРМАКОВСКОГО СЕЛЬСОВЕТА КОЧКОВСКОГО РАЙОНА НОВОСИБИРСКОЙ ОБЛАСТИ</t>
  </si>
  <si>
    <t>632492, Новосибирская область, Кочковский район, п. Ермаковский, ул. Ленина, д. 30</t>
  </si>
  <si>
    <t>Фабер Александр Александрович</t>
  </si>
  <si>
    <t>sovete@yandex.ru</t>
  </si>
  <si>
    <t>ermaki.2014@yandex.ru</t>
  </si>
  <si>
    <t>+73835634421</t>
  </si>
  <si>
    <t>+73835634446</t>
  </si>
  <si>
    <t>5426101617</t>
  </si>
  <si>
    <t>1025405013655</t>
  </si>
  <si>
    <t>04200345</t>
  </si>
  <si>
    <t>50625404101</t>
  </si>
  <si>
    <t>Сельское поселение Жуланский сельсовет</t>
  </si>
  <si>
    <t>АДМИНИСТРАЦИЯ ЖУЛАНСКОГО СЕЛЬСОВЕТА КОЧКОВСКОГО РАЙОНА НОВОСИБИРСКОЙ ОБЛАСТИ</t>
  </si>
  <si>
    <t>632497, Новосибирская область, Кочковский район, с. Жуланка, ул. Лахина, д. 53</t>
  </si>
  <si>
    <t>Крученкова Елена Витальевна</t>
  </si>
  <si>
    <t>gulan2009@mail.ru</t>
  </si>
  <si>
    <t>zhulan-adm@mail.ru</t>
  </si>
  <si>
    <t>+73835627125</t>
  </si>
  <si>
    <t>+73835627222</t>
  </si>
  <si>
    <t>5426101543</t>
  </si>
  <si>
    <t>1025405013556</t>
  </si>
  <si>
    <t>04200351</t>
  </si>
  <si>
    <t>50625407101</t>
  </si>
  <si>
    <t>Сельское поселение Кочковский сельсовет</t>
  </si>
  <si>
    <t>АДМИНИСТРАЦИЯ ТРОИЦКОГО СЕЛЬСОВЕТА КОЧКОВСКОГО РАЙОНА НОВОСИБИРСКОЙ ОБЛАСТИ</t>
  </si>
  <si>
    <t>632494, Новосибирская область, Кочковский район, п. Троицкий, ул. Новая, д. 1</t>
  </si>
  <si>
    <t>Асуев Майдар Мушалаевич</t>
  </si>
  <si>
    <t>tofk-5112@mail.ru</t>
  </si>
  <si>
    <t>troick-amo@yandex.ru</t>
  </si>
  <si>
    <t>+73835628115</t>
  </si>
  <si>
    <t>+73835628190, +73835628138</t>
  </si>
  <si>
    <t>5426101624</t>
  </si>
  <si>
    <t>1025405011708</t>
  </si>
  <si>
    <t>04200380</t>
  </si>
  <si>
    <t>50625416101</t>
  </si>
  <si>
    <t>Сельское поселение Красносибирский сельсовет</t>
  </si>
  <si>
    <t>АДМИНИСТРАЦИЯ КРАСНОСИБИРСКОГО СЕЛЬСОВЕТА КОЧКОВСКОГО РАЙОНА НОВОСИБИРСКОЙ ОБЛАСТИ</t>
  </si>
  <si>
    <t>632491, Новосибирская область, Кочковский район, с. Красная Сибирь, ул. Комсомольская, д. 6</t>
  </si>
  <si>
    <t>Непейвода Александр Владимирович</t>
  </si>
  <si>
    <t>kr-sib-mo@yandex.ru</t>
  </si>
  <si>
    <t>koch-krsib@sibmail.ru</t>
  </si>
  <si>
    <t>+73835620439</t>
  </si>
  <si>
    <t>+73835632139, +73835620040, +73835620494</t>
  </si>
  <si>
    <t>5426101511</t>
  </si>
  <si>
    <t>1025405013666</t>
  </si>
  <si>
    <t>00328858</t>
  </si>
  <si>
    <t>50625411101</t>
  </si>
  <si>
    <t>Сельское поселение Новорешетовский сельсовет</t>
  </si>
  <si>
    <t>АДМИНИСТРАЦИЯ НОВОРЕШЕТОВСКОГО СЕЛЬСОВЕТА КОЧКОВСКОГО РАЙОНА НОВОСИБИРСКОЙ ОБЛАСТИ</t>
  </si>
  <si>
    <t>632492, Новосибирская область, Кочковский район, п. Новые Решеты, пер. Молодежный, д. 8</t>
  </si>
  <si>
    <t>Кулагина Ирина Геннадьевна</t>
  </si>
  <si>
    <t>kck_novorech@mail.ru</t>
  </si>
  <si>
    <t>kulagina_sovet@mail.ru</t>
  </si>
  <si>
    <t>+73835624142</t>
  </si>
  <si>
    <t>+73835624115</t>
  </si>
  <si>
    <t>5426101487</t>
  </si>
  <si>
    <t>1025405013545</t>
  </si>
  <si>
    <t>23592486</t>
  </si>
  <si>
    <t>50625414101</t>
  </si>
  <si>
    <t>Сельское поселение Новоцелинный сельсовет</t>
  </si>
  <si>
    <t>АДМИНИСТРАЦИЯ НОВОЦЕЛИННОГО СЕЛЬСОВЕТА КОЧКОВСКОГО РАЙОНА НОВОСИБИРСКОЙ ОБЛАСТИ</t>
  </si>
  <si>
    <t>632495, Новосибирская область, Кочковский район, с. Новоцелинное, ул. Комсомольская, д. 9</t>
  </si>
  <si>
    <t>Игнатьева Светлана Владимировна</t>
  </si>
  <si>
    <t>oph-novocel@sibmail.ru</t>
  </si>
  <si>
    <t>+73835621394</t>
  </si>
  <si>
    <t>+73835621171</t>
  </si>
  <si>
    <t>5426101550</t>
  </si>
  <si>
    <t>1025405013897</t>
  </si>
  <si>
    <t>00329013</t>
  </si>
  <si>
    <t>50625412101</t>
  </si>
  <si>
    <t>Сельское поселение Решетовский сельсовет</t>
  </si>
  <si>
    <t>АДМИНИСТРАЦИЯ РЕШЕТОВСКОГО СЕЛЬСОВЕТА КОЧКОВСКОГО РАЙОНА НОВОСИБИРСКОЙ ОБЛАСТИ</t>
  </si>
  <si>
    <t>632481, Новосибирская область, Кочковский район, с. Решеты, ул. Комарова, д. 21</t>
  </si>
  <si>
    <t>Бурцев Анатолий Николаевич</t>
  </si>
  <si>
    <t>cckor2010@gmail.com</t>
  </si>
  <si>
    <t>koch-reshet@sibmail.ru</t>
  </si>
  <si>
    <t>+73835625144</t>
  </si>
  <si>
    <t>+73835625234</t>
  </si>
  <si>
    <t>5426101536</t>
  </si>
  <si>
    <t>1025405012511</t>
  </si>
  <si>
    <t>04200374</t>
  </si>
  <si>
    <t>50625413101</t>
  </si>
  <si>
    <t>АДМИНИСТРАЦИЯ ЧЕРНОВСКОГО СЕЛЬСОВЕТА КОЧКОВСКОГО РАЙОНА НОВОСИБИРСКОЙ ОБЛАСТИ</t>
  </si>
  <si>
    <t>632493, Новосибирская область, м. р-н Кочковский, с. п. Черновский Сельсовет, с. Черновка, ул. Школьная, д. 12/1</t>
  </si>
  <si>
    <t>Шатов Михаил Александрович</t>
  </si>
  <si>
    <t>koch_chem@sibmail.ru</t>
  </si>
  <si>
    <t>koch_chern@sibmail.ru</t>
  </si>
  <si>
    <t>+73835622070</t>
  </si>
  <si>
    <t>+73835626118</t>
  </si>
  <si>
    <t>5426101470</t>
  </si>
  <si>
    <t>1025405013908</t>
  </si>
  <si>
    <t>04200397</t>
  </si>
  <si>
    <t>50625419101</t>
  </si>
  <si>
    <t>Сельское поселение Аксенихинский сельсовет</t>
  </si>
  <si>
    <t>АДМИНИСТРАЦИЯ АКСЕНИХИНСКОГО СЕЛЬСОВЕТА КРАСНОЗЕРСКОГО РАЙОНА НОВОСИБИРСКОЙ ОБЛАСТИ</t>
  </si>
  <si>
    <t>632941, Новосибирская область, м. р-н Краснозерский, с. п. Аксенихинский Сельсовет, с. Аксениха, ул. Ленина, д. 3А</t>
  </si>
  <si>
    <t>Никитина Наталья Павловна</t>
  </si>
  <si>
    <t>adm-aksenikha@yandex.ru</t>
  </si>
  <si>
    <t>admistr-aksioniha@yandex.ru</t>
  </si>
  <si>
    <t>+73835771181</t>
  </si>
  <si>
    <t>+73835771241, +73835771190</t>
  </si>
  <si>
    <t>5427100503</t>
  </si>
  <si>
    <t>1025405011741</t>
  </si>
  <si>
    <t>04200405</t>
  </si>
  <si>
    <t>50627402101</t>
  </si>
  <si>
    <t>Сельское поселение Зубковский сельсовет</t>
  </si>
  <si>
    <t>АДМИНИСТРАЦИЯ ЗУБКОВСКОГО СЕЛЬСОВЕТА КРАСНОЗЕРСКОГО РАЙОНА НОВОСИБИРСКОЙ ОБЛАСТИ</t>
  </si>
  <si>
    <t>632944, Новосибирская область, Краснозерский район, с. Зубково, ул. Центральная, д. 63</t>
  </si>
  <si>
    <t>Синегубова Татьяна Юрьевна</t>
  </si>
  <si>
    <t>subkovo@yandex.ru</t>
  </si>
  <si>
    <t>zubksadm@yandex.ru</t>
  </si>
  <si>
    <t>+73835767504</t>
  </si>
  <si>
    <t>+73835767588</t>
  </si>
  <si>
    <t>5427100422</t>
  </si>
  <si>
    <t>1025405011763</t>
  </si>
  <si>
    <t>04200428</t>
  </si>
  <si>
    <t>50627407101</t>
  </si>
  <si>
    <t>Сельское поселение Казанакский сельсовет</t>
  </si>
  <si>
    <t>АДМИНИСТРАЦИЯ КАЗАНАКСКОГО СЕЛЬСОВЕТА КРАСНОЗЕРСКОГО РАЙОНА НОВОСИБИРСКОЙ ОБЛАСТИ</t>
  </si>
  <si>
    <t>633000, Новосибирская область, Краснозерский район, с. Казанак, ул. Краснозерская, д. 38</t>
  </si>
  <si>
    <t>Кустов Анатолий Павлович</t>
  </si>
  <si>
    <t>admkazanak@yandex.ru</t>
  </si>
  <si>
    <t>bkazanak@yandex.ru, krivec09@yandex.ru</t>
  </si>
  <si>
    <t>+73835765441</t>
  </si>
  <si>
    <t>5427100567</t>
  </si>
  <si>
    <t>1025405011587</t>
  </si>
  <si>
    <t>23592256</t>
  </si>
  <si>
    <t>50627408101</t>
  </si>
  <si>
    <t>Сельское поселение Кайгородский сельсовет</t>
  </si>
  <si>
    <t>АДМИНИСТРАЦИЯ КАЙГОРОДСКОГО СЕЛЬСОВЕТА КРАСНОЗЕРСКОГО РАЙОНА НОВОСИБИРСКОЙ ОБЛАСТИ</t>
  </si>
  <si>
    <t>632901, Новосибирская область, Краснозерский район, п. Кайгородский, ул. Центральная, д. 31</t>
  </si>
  <si>
    <t>Сорокин Андрей Владимирович</t>
  </si>
  <si>
    <t>adm-kaygorodka@yandex.ru</t>
  </si>
  <si>
    <t>adm-kaygorodka@yandek.ru, admikaig@rambler.ru</t>
  </si>
  <si>
    <t>+73835767410</t>
  </si>
  <si>
    <t>+73835767424, +73852555819, +73835767425</t>
  </si>
  <si>
    <t>5427100454</t>
  </si>
  <si>
    <t>1025405011697</t>
  </si>
  <si>
    <t>01541436</t>
  </si>
  <si>
    <t>50627409101</t>
  </si>
  <si>
    <t>АДМИНИСТРАЦИЯ КОЛЫБЕЛЬСКОГО СЕЛЬСОВЕТА КРАСНОЗЕРСКОГО РАЙОНА НОВОСИБИРСКОЙ ОБЛАСТИ</t>
  </si>
  <si>
    <t>632912, Новосибирская область, Краснозерский район, с. Колыбелька, ул. Центральная, д. 7</t>
  </si>
  <si>
    <t>Клавдеева Ольга Владимировна</t>
  </si>
  <si>
    <t>kolibelskoe@rambler.ru</t>
  </si>
  <si>
    <t>admincolebel@rambler.ru</t>
  </si>
  <si>
    <t>+73835761333</t>
  </si>
  <si>
    <t>+73835742959, +73835761343</t>
  </si>
  <si>
    <t>5427100398</t>
  </si>
  <si>
    <t>1025405013754</t>
  </si>
  <si>
    <t>04200434</t>
  </si>
  <si>
    <t>50627410101</t>
  </si>
  <si>
    <t>Сельское поселение Коневский сельсовет</t>
  </si>
  <si>
    <t>АДМИНИСТРАЦИЯ КОНЕВСКОГО СЕЛЬСОВЕТА КРАСНОЗЕРСКОГО РАЙОНА НОВОСИБИРСКОЙ ОБЛАСТИ</t>
  </si>
  <si>
    <t>632930, Новосибирская область, Краснозерский район, с. Конево, ул. Дмитрия Пахомова, д. 7А</t>
  </si>
  <si>
    <t>Гутов Сергей Викторович</t>
  </si>
  <si>
    <t>elena.cigeman@mail.ru</t>
  </si>
  <si>
    <t>adm.konevo@mail.ru</t>
  </si>
  <si>
    <t>+73835777103</t>
  </si>
  <si>
    <t>+73835777230, +73835777170</t>
  </si>
  <si>
    <t>5427100486</t>
  </si>
  <si>
    <t>1025405011642</t>
  </si>
  <si>
    <t>04200457</t>
  </si>
  <si>
    <t>50627413101</t>
  </si>
  <si>
    <t>Сельское поселение Лобинский сельсовет</t>
  </si>
  <si>
    <t>АДМИНИСТРАЦИЯ ЛОБИНСКОГО СЕЛЬСОВЕТА КРАСНОЗЕРСКОГО РАЙОНА НОВОСИБИРСКОЙ ОБЛАСТИ</t>
  </si>
  <si>
    <t>632940, Новосибирская область, Краснозерский район, с. Лобино, ул. Полтава, д. 8А</t>
  </si>
  <si>
    <t>Колесников Сергей Алексеевич</t>
  </si>
  <si>
    <t>lobino@rambler.ru</t>
  </si>
  <si>
    <t>molobino8@mail.ru</t>
  </si>
  <si>
    <t>+73835770221</t>
  </si>
  <si>
    <t>+78383577013, +73835770131, +77013170221</t>
  </si>
  <si>
    <t>5427100430</t>
  </si>
  <si>
    <t>1025405011730</t>
  </si>
  <si>
    <t>04200463</t>
  </si>
  <si>
    <t>50627419101</t>
  </si>
  <si>
    <t>Сельское поселение Лотошанский сельсовет</t>
  </si>
  <si>
    <t>АДМИНИСТРАЦИЯ ЛОТОШАНСКОГО СЕЛЬСОВЕТА КРАСНОЗЕРСКОГО РАЙОНА НОВОСИБИРСКОЙ ОБЛАСТИ</t>
  </si>
  <si>
    <t>632930, Новосибирская область, Краснозерский район, с. Лотошное, ул. Лазорская, зд. 12</t>
  </si>
  <si>
    <t>Кеслер Александр Владимирович</t>
  </si>
  <si>
    <t>lotoshnoe-adm@yandex.ru</t>
  </si>
  <si>
    <t>+73835760332</t>
  </si>
  <si>
    <t>+73835742959</t>
  </si>
  <si>
    <t>5427100550</t>
  </si>
  <si>
    <t>1025405011653</t>
  </si>
  <si>
    <t>35554226</t>
  </si>
  <si>
    <t>50627420101</t>
  </si>
  <si>
    <t>Сельское поселение Мохнатологовский сельсовет</t>
  </si>
  <si>
    <t>АДМИНИСТРАЦИЯ МОХНАТОЛОГОВСКОГО СЕЛЬСОВЕТА КРАСНОЗЕРСКОГО РАЙОНА НОВОСИБИРСКОЙ ОБЛАСТИ</t>
  </si>
  <si>
    <t>632926, Новосибирская область, Краснозерский район, с. Мохнатый Лог, ул. Молодежная, д. 6</t>
  </si>
  <si>
    <t>Махнарылова Марина Петровна</t>
  </si>
  <si>
    <t>adm-mokhnatka@yandex.ru</t>
  </si>
  <si>
    <t>mokhnatka@yandex.ru</t>
  </si>
  <si>
    <t>+73835765219</t>
  </si>
  <si>
    <t>+73835765205</t>
  </si>
  <si>
    <t>5427100535</t>
  </si>
  <si>
    <t>1025405011686</t>
  </si>
  <si>
    <t>04200546</t>
  </si>
  <si>
    <t>50627425101</t>
  </si>
  <si>
    <t>Сельское поселение Нижнечеремошинский сельсовет</t>
  </si>
  <si>
    <t>АДМИНИСТРАЦИЯ НИЖНЕЧЕРЕМОШИНСКОГО СЕЛЬСОВЕТА КРАСНОЗЕРСКОГО РАЙОНА НОВОСИБИРСКОЙ ОБЛАСТИ</t>
  </si>
  <si>
    <t>632946, Новосибирская область, Краснозерский район, с. Нижнечеремошное, ул. Октябрьская, д. 53</t>
  </si>
  <si>
    <t>Нестерова Антонина Васильевна</t>
  </si>
  <si>
    <t>clepcenko@yandex.ru</t>
  </si>
  <si>
    <t>clepsenko@yandex.ru</t>
  </si>
  <si>
    <t>+73835767344</t>
  </si>
  <si>
    <t>+73835767288</t>
  </si>
  <si>
    <t>5427100479</t>
  </si>
  <si>
    <t>1025405011598</t>
  </si>
  <si>
    <t>04200500</t>
  </si>
  <si>
    <t>50627428101</t>
  </si>
  <si>
    <t>АДМИНИСТРАЦИЯ ОКТЯБРЬСКОГО СЕЛЬСОВЕТА КРАСНОЗЕРСКОГО РАЙОНА НОВОСИБИРСКОЙ ОБЛАСТИ</t>
  </si>
  <si>
    <t>632924, Новосибирская область, Краснозерский район, п. Октябрьский, ул. Советская, д. 25</t>
  </si>
  <si>
    <t>Зятьков Юрий Николаевич</t>
  </si>
  <si>
    <t>oktadmin@mai.ri</t>
  </si>
  <si>
    <t>oktadmin@mail.ru</t>
  </si>
  <si>
    <t>+73835767549</t>
  </si>
  <si>
    <t>+73835742191, +73835761549</t>
  </si>
  <si>
    <t>5427100493</t>
  </si>
  <si>
    <t>1025405011664</t>
  </si>
  <si>
    <t>04200492</t>
  </si>
  <si>
    <t>50627431101</t>
  </si>
  <si>
    <t>Сельское поселение Орехово-Логовской сельсовет</t>
  </si>
  <si>
    <t>АДМИНИСТРАЦИЯ ОРЕХОВО-ЛОГОВСКОГО СЕЛЬСОВЕТА КРАСНОЗЕРСКОГО РАЙОНА НОВОСИБИРСКОЙ ОБЛАСТИ</t>
  </si>
  <si>
    <t>632923, Новосибирская область, Краснозерский район, с. Орехов Лог, ул. Ленина, д. 16</t>
  </si>
  <si>
    <t>Малыгина Юлия Геннадьевна</t>
  </si>
  <si>
    <t>adm-orehov-log@yandex.ru</t>
  </si>
  <si>
    <t>+73835764122</t>
  </si>
  <si>
    <t>+73835764171, +73835767171</t>
  </si>
  <si>
    <t>5427100528</t>
  </si>
  <si>
    <t>1025405011983</t>
  </si>
  <si>
    <t>04200517</t>
  </si>
  <si>
    <t>50627434101</t>
  </si>
  <si>
    <t>АДМИНИСТРАЦИЯ ПОЛОВИНСКОГО СЕЛЬСОВЕТА КРАСНОЗЕРСКОГО РАЙОНА НОВОСИБИРСКОЙ ОБЛАСТИ</t>
  </si>
  <si>
    <t>632920, Новосибирская область, Краснозерский район, с. Половинное, ул. Тракторная, д. 11</t>
  </si>
  <si>
    <t>Булгаков Александр Александрович</t>
  </si>
  <si>
    <t>polovinadm@mail.ru</t>
  </si>
  <si>
    <t>+73835769180</t>
  </si>
  <si>
    <t>+73835769149, +73835769112</t>
  </si>
  <si>
    <t>5427100510</t>
  </si>
  <si>
    <t>1025405011719</t>
  </si>
  <si>
    <t>04200535</t>
  </si>
  <si>
    <t>50627437101</t>
  </si>
  <si>
    <t>Сельское поселение Полойский сельсовет</t>
  </si>
  <si>
    <t>АДМИНИСТРАЦИЯ ПОЛОЙСКОГО СЕЛЬСОВЕТА КРАСНОЗЕРСКОГО РАЙОНА НОВОСИБИРСКОЙ ОБЛАСТИ</t>
  </si>
  <si>
    <t>633000, Новосибирская область, Краснозерский район, с. Полойка, ул. Советская, зд. 43</t>
  </si>
  <si>
    <t>Кривушич Александр Сергеевич</t>
  </si>
  <si>
    <t>polseladm@rambler.ru</t>
  </si>
  <si>
    <t>admin-poloyka@ramler.ru, admin-poloyka@rambler.ru</t>
  </si>
  <si>
    <t>+73852555818</t>
  </si>
  <si>
    <t>+73835776130, +73835776270, +73835776233</t>
  </si>
  <si>
    <t>5427100542</t>
  </si>
  <si>
    <t>1025405011576</t>
  </si>
  <si>
    <t>04200523</t>
  </si>
  <si>
    <t>50627440101</t>
  </si>
  <si>
    <t>АДМИНИСТРАЦИЯ СВЕТЛОВСКОГО СЕЛЬСОВЕТА КРАСНОЗЕРСКОГО РАЙОНА НОВОСИБИРСКОЙ ОБЛАСТИ</t>
  </si>
  <si>
    <t>632930, Новосибирская область, Краснозерский район, с. Светлое, ул. Центральная, д. 2</t>
  </si>
  <si>
    <t>Семенихин Игорь Петрович</t>
  </si>
  <si>
    <t>iwanowa.liuda@yandex.ru</t>
  </si>
  <si>
    <t>bsvetloe@yandex.ru</t>
  </si>
  <si>
    <t>+73835764245</t>
  </si>
  <si>
    <t>+73835763245, +73835763344, +73835763373</t>
  </si>
  <si>
    <t>5427100415</t>
  </si>
  <si>
    <t>1025405011720</t>
  </si>
  <si>
    <t>04200470</t>
  </si>
  <si>
    <t>50627446101</t>
  </si>
  <si>
    <t>Сельское поселение Абрамовский сельсовет</t>
  </si>
  <si>
    <t>АДМИНИСТРАЦИЯ АБРАМОВСКОГО СЕЛЬСОВЕТА КУЙБЫШЕВСКОГО РАЙОНА НОВОСИБИРСКОЙ ОБЛАСТИ</t>
  </si>
  <si>
    <t>632352, Новосибирская область, м. р-н Куйбышевский, с. п. Абрамовский Сельсовет, с. Абрамово, ул. Зеленая, зд. 26</t>
  </si>
  <si>
    <t>Зонова Анна Андреевна</t>
  </si>
  <si>
    <t>adm.abramovo@vail.ru</t>
  </si>
  <si>
    <t>adm.abramovo@mail.ru</t>
  </si>
  <si>
    <t>+73836239121</t>
  </si>
  <si>
    <t>+73836239137</t>
  </si>
  <si>
    <t>5428102180</t>
  </si>
  <si>
    <t>1025406825531</t>
  </si>
  <si>
    <t>04200552</t>
  </si>
  <si>
    <t>50630402101</t>
  </si>
  <si>
    <t>Сельское поселение Булатовский сельсовет</t>
  </si>
  <si>
    <t>АДМИНИСТРАЦИЯ БУЛАТОВСКОГО СЕЛЬСОВЕТА КУЙБЫШЕВСКОГО РАЙОНА НОВОСИБИРСКОЙ ОБЛАСТИ</t>
  </si>
  <si>
    <t>632353, Новосибирская область, Куйбышевский район, с. Булатово, ул. Центральная, д. 12</t>
  </si>
  <si>
    <t>Чегодаева Наталья Ивановна</t>
  </si>
  <si>
    <t>admkr@ngs.ru</t>
  </si>
  <si>
    <t>admbulatowo54@mail.ru, finkons@ngs.ru</t>
  </si>
  <si>
    <t>+73836232182</t>
  </si>
  <si>
    <t>+73836232196</t>
  </si>
  <si>
    <t>5428102253</t>
  </si>
  <si>
    <t>1025406825498</t>
  </si>
  <si>
    <t>04200569</t>
  </si>
  <si>
    <t>50630407101</t>
  </si>
  <si>
    <t>Сельское поселение Верх-Ичинский сельсовет</t>
  </si>
  <si>
    <t>АДМИНИСТРАЦИЯ ВЕРХ-ИЧИНСКОГО СЕЛЬСОВЕТА КУЙБЫШЕВСКОГО РАЙОНА НОВОСИБИРСКОЙ ОБЛАСТИ</t>
  </si>
  <si>
    <t>632373, Новосибирская область, Куйбышевский район, с. Верх-Ича, ул. Молодежная, д. 2А</t>
  </si>
  <si>
    <t>Апарин Александр Дмитриевич</t>
  </si>
  <si>
    <t>verxicha@mail.ru</t>
  </si>
  <si>
    <t>+73836238186</t>
  </si>
  <si>
    <t>5428102172</t>
  </si>
  <si>
    <t>1025406825146</t>
  </si>
  <si>
    <t>04200598</t>
  </si>
  <si>
    <t>50630410101</t>
  </si>
  <si>
    <t>Сельское поселение Веснянский сельсовет</t>
  </si>
  <si>
    <t>АДМИНИСТРАЦИЯ СЕЛЬСКОГО ПОСЕЛЕНИЯ ВЕСНЯНСКОГО СЕЛЬСОВЕТА КУЙБЫШЕВСКОГО МУНИЦИПАЛЬНОГО РАЙОНА НОВОСИБИРСКОЙ ОБЛАСТИ</t>
  </si>
  <si>
    <t>632356, Новосибирская область, Куйбышевский район, п. Веснянка, ул. Центральная, д. 1</t>
  </si>
  <si>
    <t>Тегерлина Екатерина Семеновна</t>
  </si>
  <si>
    <t>admvesn@mail.ru</t>
  </si>
  <si>
    <t>adm.vesn@mail.ru</t>
  </si>
  <si>
    <t>+73836234110</t>
  </si>
  <si>
    <t>5428102214</t>
  </si>
  <si>
    <t>1025406825388</t>
  </si>
  <si>
    <t>04910236</t>
  </si>
  <si>
    <t>50630411101</t>
  </si>
  <si>
    <t>Сельское поселение Горбуновский сельсовет</t>
  </si>
  <si>
    <t>АДМИНИСТРАЦИЯ ГОРБУНОВСКОГО СЕЛЬСОВЕТА КУЙБЫШЕВСКОГО РАЙОНА НОВОСИБИРСКОЙ ОБЛАСТИ</t>
  </si>
  <si>
    <t>632362, Новосибирская область, Куйбышевский район, с. Горбуново, ул. Советская, д. 26</t>
  </si>
  <si>
    <t>Колосов Олег Васильевич</t>
  </si>
  <si>
    <t>gorbunovosovet@sibmail.ru</t>
  </si>
  <si>
    <t>gorbunovo_sovet@mail.ru</t>
  </si>
  <si>
    <t>+73834133168</t>
  </si>
  <si>
    <t>+73836233133</t>
  </si>
  <si>
    <t>5428102165</t>
  </si>
  <si>
    <t>1025406825333</t>
  </si>
  <si>
    <t>04200606</t>
  </si>
  <si>
    <t>50630416101</t>
  </si>
  <si>
    <t>Сельское поселение Зоновский сельсовет</t>
  </si>
  <si>
    <t>АДМИНИСТРАЦИЯ ЗОНОВСКОГО СЕЛЬСОВЕТА КУЙБЫШЕВСКОГО РАЙОНА НОВОСИБИРСКОЙ ОБЛАСТИ</t>
  </si>
  <si>
    <t>632355, Новосибирская область, Куйбышевский район, с. Зоново, ул. Набережная, д. 34</t>
  </si>
  <si>
    <t>Панасенко Елена Александровна</t>
  </si>
  <si>
    <t>zonovoadm@ngs.ru</t>
  </si>
  <si>
    <t>zonovo_adm@ngs.ru</t>
  </si>
  <si>
    <t>+73836231817</t>
  </si>
  <si>
    <t>+73836231833</t>
  </si>
  <si>
    <t>5428102207</t>
  </si>
  <si>
    <t>1025406827380</t>
  </si>
  <si>
    <t>04200612</t>
  </si>
  <si>
    <t>50630419101</t>
  </si>
  <si>
    <t>АДМИНИСТРАЦИЯ МИХАЙЛОВСКОГО СЕЛЬСОВЕТА КУЙБЫШЕВСКОГО РАЙОНА НОВОСИБИРСКОЙ ОБЛАСТИ</t>
  </si>
  <si>
    <t>632366, Новосибирская область, Куйбышевский район, с. Михайловка</t>
  </si>
  <si>
    <t>Яковлев Владимир Ильич</t>
  </si>
  <si>
    <t>adm.mihailovsk@mail.ru</t>
  </si>
  <si>
    <t>+73836231648</t>
  </si>
  <si>
    <t>+73836231624, +73836231649</t>
  </si>
  <si>
    <t>5428102221</t>
  </si>
  <si>
    <t>542801001</t>
  </si>
  <si>
    <t>1025406828864</t>
  </si>
  <si>
    <t>04200641</t>
  </si>
  <si>
    <t>50630428101</t>
  </si>
  <si>
    <t>Сельское поселение Новоичинский сельсовет</t>
  </si>
  <si>
    <t>АДМИНИСТРАЦИЯ НОВОИЧИНСКОГО СЕЛЬСОВЕТА КУЙБЫШЕВСКОГО РАЙОНА НОВОСИБИРСКОЙ ОБЛАСТИ</t>
  </si>
  <si>
    <t>632354, Новосибирская область, м. р-н Куйбышевский, с. п. Новоичинский Сельсовет, с. Новоичинское, ул. Школьная, д. 1А</t>
  </si>
  <si>
    <t>Кущенко Наталья Олеговна</t>
  </si>
  <si>
    <t>novoitshinsk@mail.ru</t>
  </si>
  <si>
    <t>+73836237190</t>
  </si>
  <si>
    <t>5428102239</t>
  </si>
  <si>
    <t>1025406825289</t>
  </si>
  <si>
    <t>04200658</t>
  </si>
  <si>
    <t>50630431101</t>
  </si>
  <si>
    <t>АДМИНИСТРАЦИЯ ОКТЯБРЬСКОГО СЕЛЬСОВЕТА КУЙБЫШЕВСКОГО МУНИЦИПАЛЬНОГО РАЙОНА НОВОСИБИРСКОЙ ОБЛАСТИ</t>
  </si>
  <si>
    <t>632351, Новосибирская область, Куйбышевский район, с. Нагорное, ул. Омская, д. 32</t>
  </si>
  <si>
    <t>Бурдыко Анатолий Дмитриевич</t>
  </si>
  <si>
    <t>okt.zakaz@mail.ru</t>
  </si>
  <si>
    <t>adm.oktyab@mail.ru</t>
  </si>
  <si>
    <t>+73836224946</t>
  </si>
  <si>
    <t>+73836250958, +73836296146</t>
  </si>
  <si>
    <t>5428102260</t>
  </si>
  <si>
    <t>1025406825553</t>
  </si>
  <si>
    <t>04199777</t>
  </si>
  <si>
    <t>50630434101</t>
  </si>
  <si>
    <t>АДМИНИСТРАЦИЯ ОСИНОВСКОГО СЕЛЬСОВЕТА КУЙБЫШЕВСКОГО РАЙОНА НОВОСИБИРСКОЙ ОБЛАСТИ</t>
  </si>
  <si>
    <t>632359, Новосибирская область, Куйбышевский район, п. Кондусла, ул. Центральная, д. 1</t>
  </si>
  <si>
    <t>Филиппов Владимир Викторович</t>
  </si>
  <si>
    <t>adm.osinovo@mail.ru</t>
  </si>
  <si>
    <t>dima-kainsk@mail.ru</t>
  </si>
  <si>
    <t>+73836230173</t>
  </si>
  <si>
    <t>+73836230130</t>
  </si>
  <si>
    <t>5428102158</t>
  </si>
  <si>
    <t>1025406825762</t>
  </si>
  <si>
    <t>04200664</t>
  </si>
  <si>
    <t>50630437101</t>
  </si>
  <si>
    <t>Сельское поселение Отрадненский сельсовет</t>
  </si>
  <si>
    <t>АДМИНИСТРАЦИЯ ОТРАДНЕНСКОГО СЕЛЬСОВЕТА КУЙБЫШЕВСКОГО РАЙОНА НОВОСИБИРСКОЙ ОБЛАСТИ</t>
  </si>
  <si>
    <t>632360, Новосибирская область, Куйбышевский район, с. Отрадненское, ул. Центральная, д. 17А</t>
  </si>
  <si>
    <t>Родионенко Татьяна Алексеевна</t>
  </si>
  <si>
    <t>otradnoe-08@mail.ru</t>
  </si>
  <si>
    <t>mootrad@mail.ru</t>
  </si>
  <si>
    <t>+73836232319</t>
  </si>
  <si>
    <t>+73836253018</t>
  </si>
  <si>
    <t>5428102246</t>
  </si>
  <si>
    <t>1025406826917</t>
  </si>
  <si>
    <t>04201391</t>
  </si>
  <si>
    <t>50630440101</t>
  </si>
  <si>
    <t>Сельское поселение Сергинский сельсовет</t>
  </si>
  <si>
    <t>АДМИНИСТРАЦИЯ СЕРГИНСКОГО СЕЛЬСОВЕТА КУЙБЫШЕВСКОГО РАЙОНА НОВОСИБИРСКОЙ ОБЛАСТИ</t>
  </si>
  <si>
    <t>632372, Новосибирская область, Куйбышевский район, д. Сергино, ул. Центральная, д. 23</t>
  </si>
  <si>
    <t>Архипова Елена Николаевна</t>
  </si>
  <si>
    <t>kuib_sergin@mail.ru</t>
  </si>
  <si>
    <t>finkons@ngs.ru, kuibsergin@sibmail.ru</t>
  </si>
  <si>
    <t>+73836235158</t>
  </si>
  <si>
    <t>+73836232612</t>
  </si>
  <si>
    <t>5428102278</t>
  </si>
  <si>
    <t>1025406825509</t>
  </si>
  <si>
    <t>04201416</t>
  </si>
  <si>
    <t>50630443101</t>
  </si>
  <si>
    <t>Сельское поселение Чумаковский сельсовет</t>
  </si>
  <si>
    <t>АДМИНИСТРАЦИЯ ЧУМАКОВСКОГО СЕЛЬСОВЕТА КУЙБЫШЕВСКОГО РАЙОНА НОВОСИБИРСКОЙ ОБЛАСТИ</t>
  </si>
  <si>
    <t>632364, Новосибирская область, Куйбышевский район, с. Чумаково, ул. Ленина, д. 59</t>
  </si>
  <si>
    <t>Банников Александр Викторович</t>
  </si>
  <si>
    <t>admchumakovo@yandex.ru</t>
  </si>
  <si>
    <t>tchum@ngs.ru, finkons@ngs.ru</t>
  </si>
  <si>
    <t>+73836231378</t>
  </si>
  <si>
    <t>+73836231136</t>
  </si>
  <si>
    <t>5428102140</t>
  </si>
  <si>
    <t>1025406825806</t>
  </si>
  <si>
    <t>04201400</t>
  </si>
  <si>
    <t>50630446101</t>
  </si>
  <si>
    <t>Сельское поселение Благовещенский сельсовет</t>
  </si>
  <si>
    <t>АДМИНИСТРАЦИЯ БЛАГОВЕЩЕНСКОГО СЕЛЬСОВЕТА КУПИНСКОГО РАЙОНА НОВОСИБИРСКОЙ ОБЛАСТИ</t>
  </si>
  <si>
    <t>632757, Новосибирская область, Купинский район, д. Благовещенка, ул. Мира, д. 34</t>
  </si>
  <si>
    <t>Шендрик Сергей Михайлович</t>
  </si>
  <si>
    <t>blagrup@rambler.ru</t>
  </si>
  <si>
    <t>blagkup@rambler.ru</t>
  </si>
  <si>
    <t>+73835848273</t>
  </si>
  <si>
    <t>+73835848218, +73835848248</t>
  </si>
  <si>
    <t>5429100379</t>
  </si>
  <si>
    <t>1025406224865</t>
  </si>
  <si>
    <t>04910242</t>
  </si>
  <si>
    <t>50632401101</t>
  </si>
  <si>
    <t>АДМИНИСТРАЦИЯ ВИШНЕВСКОГО СЕЛЬСОВЕТА КУПИНСКОГО РАЙОНА НОВОСИБИРСКОЙ ОБЛАСТИ</t>
  </si>
  <si>
    <t>632753, Новосибирская область, Купинский район, п. Советский, ул. Кооперативная, д. 2</t>
  </si>
  <si>
    <t>Дупик Ольга Григорьевна</t>
  </si>
  <si>
    <t>vishbux@rambler.ru</t>
  </si>
  <si>
    <t>vichkdc@mail.ru</t>
  </si>
  <si>
    <t>+73835823201</t>
  </si>
  <si>
    <t>+73835839210, +73835839292, +73835839242</t>
  </si>
  <si>
    <t>5429100241</t>
  </si>
  <si>
    <t>1025406224755</t>
  </si>
  <si>
    <t>04201422</t>
  </si>
  <si>
    <t>50632402101</t>
  </si>
  <si>
    <t>Сельское поселение Копкульский сельсовет</t>
  </si>
  <si>
    <t>АДМИНИСТРАЦИЯ КОПКУЛЬСКОГО СЕЛЬСОВЕТА КУПИНСКОГО РАЙОНА НОВОСИБИРСКОЙ ОБЛАСТИ</t>
  </si>
  <si>
    <t>632760, Новосибирская область, Купинский район, с. Копкуль, ул. Центральная, д. 11</t>
  </si>
  <si>
    <t>Сивак Ольга Владимировна</t>
  </si>
  <si>
    <t>byck@bk.ru</t>
  </si>
  <si>
    <t>kopkup@rambler.ru</t>
  </si>
  <si>
    <t>+73835823543</t>
  </si>
  <si>
    <t>+73835824522, +73835824584, +73835824568</t>
  </si>
  <si>
    <t>5429100298</t>
  </si>
  <si>
    <t>1025406225195</t>
  </si>
  <si>
    <t>04201439</t>
  </si>
  <si>
    <t>50632404101</t>
  </si>
  <si>
    <t>АДМИНИСТРАЦИЯ ЛЕНИНСКОГО СЕЛЬСОВЕТА КУПИНСКОГО РАЙОНА НОВОСИБИРСКОЙ ОБЛАСТИ</t>
  </si>
  <si>
    <t>632756, Новосибирская область, Купинский район, с. Зятьковка, ул. Центральная, д. 68А</t>
  </si>
  <si>
    <t>Парачь Андрей Михайлович</t>
  </si>
  <si>
    <t>lenkup2007@rambler.ru</t>
  </si>
  <si>
    <t>lenkup2007@ngs.ru</t>
  </si>
  <si>
    <t>+73835847134</t>
  </si>
  <si>
    <t>+73835847117, +73835847136</t>
  </si>
  <si>
    <t>5429100330</t>
  </si>
  <si>
    <t>1025406225679</t>
  </si>
  <si>
    <t>04201451</t>
  </si>
  <si>
    <t>50632407101</t>
  </si>
  <si>
    <t>Сельское поселение Лягушенский сельсовет</t>
  </si>
  <si>
    <t>АДМИНИСТРАЦИЯ ЛЯГУШЕНСКОГО СЕЛЬСОВЕТА КУПИНСКОГО РАЙОНА НОВОСИБИРСКОЙ ОБЛАСТИ</t>
  </si>
  <si>
    <t>632761, Новосибирская область, Купинский район, с. Лягушье, ул. Бельского, д. 110</t>
  </si>
  <si>
    <t>Матвеева Лилия Викторовна</t>
  </si>
  <si>
    <t>lagkup@ngs.ru</t>
  </si>
  <si>
    <t>lagkup@rambler.ru</t>
  </si>
  <si>
    <t>+73835833523</t>
  </si>
  <si>
    <t>+73835833703</t>
  </si>
  <si>
    <t>5429100354</t>
  </si>
  <si>
    <t>1025446224363</t>
  </si>
  <si>
    <t>04201445</t>
  </si>
  <si>
    <t>50632410101</t>
  </si>
  <si>
    <t>Сельское поселение Медяковский сельсовет</t>
  </si>
  <si>
    <t>АДМИНИСТРАЦИЯ МЕДЯКОВСКОГО СЕЛЬСОВЕТА КУПИНСКОГО РАЙОНА НОВОСИБИРСКОЙ ОБЛАСТИ</t>
  </si>
  <si>
    <t>632754, Новосибирская область, Купинский район, с. Медяково, ул. Пролетарская, зд. 66</t>
  </si>
  <si>
    <t>Тараник Сергей Николаевич</t>
  </si>
  <si>
    <t>medkup@yandex.ru</t>
  </si>
  <si>
    <t>medkup@ngs.ru</t>
  </si>
  <si>
    <t>+73835825324</t>
  </si>
  <si>
    <t>+73585825324, +73835825446</t>
  </si>
  <si>
    <t>5429100322</t>
  </si>
  <si>
    <t>1025406225118</t>
  </si>
  <si>
    <t>04199783</t>
  </si>
  <si>
    <t>50632413101</t>
  </si>
  <si>
    <t>Сельское поселение Метелевский сельсовет</t>
  </si>
  <si>
    <t>АДМИНИСТРАЦИЯ МЕТЕЛЕВСКОГО СЕЛЬСОВЕТА КУПИНСКОГО РАЙОНА НОВОСИБИРСКОЙ ОБЛАСТИ</t>
  </si>
  <si>
    <t>632751, Новосибирская область, Купинский район, с. Метелево, ул. Центральная, д. 60</t>
  </si>
  <si>
    <t>Слепцов Александр Анатольевич</t>
  </si>
  <si>
    <t>metkup@yandex.ru</t>
  </si>
  <si>
    <t>+73835846223</t>
  </si>
  <si>
    <t>5429100266</t>
  </si>
  <si>
    <t>1025406226010</t>
  </si>
  <si>
    <t>04199790</t>
  </si>
  <si>
    <t>50632416101</t>
  </si>
  <si>
    <t>Сельское поселение Новоключевской сельсовет</t>
  </si>
  <si>
    <t>АДМИНИСТРАЦИЯ НОВОКЛЮЧЕВСКОГО СЕЛЬСОВЕТА КУПИНСКОГО РАЙОНА НОВОСИБИРСКОЙ ОБЛАСТИ</t>
  </si>
  <si>
    <t>632763, Новосибирская область, Купинский район, с. Новоключи, ул. Школьная, д. 6</t>
  </si>
  <si>
    <t>Титаренко Владимир Павлович</t>
  </si>
  <si>
    <t>storozhenko82@mail.ru</t>
  </si>
  <si>
    <t>novokup@ngs.ru</t>
  </si>
  <si>
    <t>+73835827324</t>
  </si>
  <si>
    <t>+73835827371, +73835827438</t>
  </si>
  <si>
    <t>5429100259</t>
  </si>
  <si>
    <t>1025406225943</t>
  </si>
  <si>
    <t>04201480</t>
  </si>
  <si>
    <t>50632419101</t>
  </si>
  <si>
    <t>АДМИНИСТРАЦИЯ НОВОНИКОЛАЕВСКОГО СЕЛЬСОВЕТА КУПИНСКОГО РАЙОНА НОВОСИБИРСКОЙ ОБЛАСТИ</t>
  </si>
  <si>
    <t>632748, Новосибирская область, Купинский район, д. Новониколаевка, ул. Южная, д. 35, этаж 2</t>
  </si>
  <si>
    <t>Созинова Лидия Робертовна</t>
  </si>
  <si>
    <t>n.belyagova@yandex.ru</t>
  </si>
  <si>
    <t>novonika2@rambler.ru</t>
  </si>
  <si>
    <t>+73835837319</t>
  </si>
  <si>
    <t>+73835837129, +73835837219</t>
  </si>
  <si>
    <t>5429100273</t>
  </si>
  <si>
    <t>1025406225459</t>
  </si>
  <si>
    <t>04201468</t>
  </si>
  <si>
    <t>50632422101</t>
  </si>
  <si>
    <t>АДМИНИСТРАЦИЯ НОВОСЕЛЬСКОГО СЕЛЬСОВЕТА КУПИНСКОГО РАЙОНА НОВОСИБИРСКОЙ ОБЛАСТИ</t>
  </si>
  <si>
    <t>632750, Новосибирская область, Купинский район, с. Новоселье, пр-кт Новосельский, д. 109</t>
  </si>
  <si>
    <t>Анзельм Виталий Яковлевич</t>
  </si>
  <si>
    <t>novokyp@ngs.ru</t>
  </si>
  <si>
    <t>+73835849238</t>
  </si>
  <si>
    <t>5429100386</t>
  </si>
  <si>
    <t>1025406225635</t>
  </si>
  <si>
    <t>04201474</t>
  </si>
  <si>
    <t>50632425101</t>
  </si>
  <si>
    <t>Сельское поселение Рождественский сельсовет</t>
  </si>
  <si>
    <t>АДМИНИСТРАЦИЯ РОЖДЕСТВЕНСКОГО СЕЛЬСОВЕТА КУПИНСКОГО РАЙОНА НОВОСИБИРСКОЙ ОБЛАСТИ</t>
  </si>
  <si>
    <t>632765, Новосибирская область, Купинский район, с. Рождественка, ул. Южная, д. 66, этаж 1</t>
  </si>
  <si>
    <t>Николенко Татьяна Александровна</t>
  </si>
  <si>
    <t>roxkup@rambler.ru</t>
  </si>
  <si>
    <t>+73835826523</t>
  </si>
  <si>
    <t>+73835826566, +73835823543</t>
  </si>
  <si>
    <t>5429100315</t>
  </si>
  <si>
    <t>1025406225350</t>
  </si>
  <si>
    <t>04201497</t>
  </si>
  <si>
    <t>50632428101</t>
  </si>
  <si>
    <t>Сельское поселение Стеклянский сельсовет</t>
  </si>
  <si>
    <t>АДМИНИСТРАЦИЯ СТЕКЛЯНСКОГО СЕЛЬСОВЕТА КУПИНСКОГО РАЙОНА НОВОСИБИРСКОЙ ОБЛАСТИ</t>
  </si>
  <si>
    <t>632746, Новосибирская область, Купинский район, с. Стеклянное, ул. Центральная, д. 31</t>
  </si>
  <si>
    <t>Жидкова Светлана Ивановна</t>
  </si>
  <si>
    <t>stekbuch@mail.ru</t>
  </si>
  <si>
    <t>tekkup@ngs.ru</t>
  </si>
  <si>
    <t>+73835845322</t>
  </si>
  <si>
    <t>+73835845235, +73835845332, +73835545322</t>
  </si>
  <si>
    <t>5429100308</t>
  </si>
  <si>
    <t>1025406224910</t>
  </si>
  <si>
    <t>04202120</t>
  </si>
  <si>
    <t>50632434101</t>
  </si>
  <si>
    <t>Сельское поселение Яркульский сельсовет</t>
  </si>
  <si>
    <t>АДМИНИСТРАЦИЯ ЯРКУЛЬСКОГО СЕЛЬСОВЕТА КУПИНСКОГО РАЙОНА НОВОСИБИРСКОЙ ОБЛАСТИ</t>
  </si>
  <si>
    <t>632743, Новосибирская область, Купинский район, с. Яркуль, ул. Советская, д. 43</t>
  </si>
  <si>
    <t>Фоменко Марина Александровна</t>
  </si>
  <si>
    <t>jrkup@ngs.ru</t>
  </si>
  <si>
    <t>yrsovet@ngs.ru</t>
  </si>
  <si>
    <t>+73835843301</t>
  </si>
  <si>
    <t>+73835843321, +73835843346</t>
  </si>
  <si>
    <t>5429100280</t>
  </si>
  <si>
    <t>1025406225305</t>
  </si>
  <si>
    <t>04201528</t>
  </si>
  <si>
    <t>50632440101</t>
  </si>
  <si>
    <t>Кыштовский муниципальный район</t>
  </si>
  <si>
    <t>АДМИНИСТРАЦИЯ БЕРЕЗОВСКОГО СЕЛЬСОВЕТА КЫШТОВСКОГО РАЙОНА НОВОСИБИРСКОЙ ОБЛАСТИ</t>
  </si>
  <si>
    <t>632287, Новосибирская область, м. р-н Кыштовский, с. п. Березовский Сельсовет, с. Березовка, ул. Центральная, д. 1</t>
  </si>
  <si>
    <t>Шмаков Владимир Алексеевич</t>
  </si>
  <si>
    <t>zakupki@kyshtovka.nsknet.ru</t>
  </si>
  <si>
    <t>+73837138134</t>
  </si>
  <si>
    <t>+73837138130</t>
  </si>
  <si>
    <t>5430100711</t>
  </si>
  <si>
    <t>543001001</t>
  </si>
  <si>
    <t>1025406427199</t>
  </si>
  <si>
    <t>04201540</t>
  </si>
  <si>
    <t>50634402101</t>
  </si>
  <si>
    <t>Сельское поселение Большереченский сельсовет</t>
  </si>
  <si>
    <t>АДМИНИСТРАЦИЯ БОЛЬШЕРЕЧЕНСКОГО СЕЛЬСОВЕТА КЫШТОВСКОГО РАЙОНА НОВОСИБИРСКОЙ ОБЛАСТИ</t>
  </si>
  <si>
    <t>632276, Новосибирская область, Кыштовский район, с. Большеречье, ул. Центральная, д. 12А</t>
  </si>
  <si>
    <t>Христофоров Николай Николаевич</t>
  </si>
  <si>
    <t>fnv@kyshtovka.nsknet.ru</t>
  </si>
  <si>
    <t>+73837131346</t>
  </si>
  <si>
    <t>5430100567</t>
  </si>
  <si>
    <t>1025406427265</t>
  </si>
  <si>
    <t>04201534</t>
  </si>
  <si>
    <t>50634404101</t>
  </si>
  <si>
    <t>Сельское поселение Вараксинский сельсовет</t>
  </si>
  <si>
    <t>АДМИНИСТРАЦИЯ ВАРАКСИНСКОГО СЕЛЬСОВЕТА КЫШТОВСКОГО РАЙОНА НОВОСИБИРСКОЙ ОБЛАСТИ</t>
  </si>
  <si>
    <t>632295, Новосибирская область, Кыштовский район, с. Вараксино, ул. Зеленая</t>
  </si>
  <si>
    <t>Рак Нина Валентиновна</t>
  </si>
  <si>
    <t>rnv@kyshtovka.nsknet.ru</t>
  </si>
  <si>
    <t>+73837123130</t>
  </si>
  <si>
    <t>+73837121470</t>
  </si>
  <si>
    <t>5430100729</t>
  </si>
  <si>
    <t>1025406427221</t>
  </si>
  <si>
    <t>04201557</t>
  </si>
  <si>
    <t>50634407101</t>
  </si>
  <si>
    <t>Сельское поселение Верх-Майзасский сельсовет</t>
  </si>
  <si>
    <t>АДМИНИСТРАЦИЯ ВЕРХ-МАЙЗАССКОГО СЕЛЬСОВЕТА КЫШТОВСКОГО РАЙОНА НОВОСИБИРСКОЙ ОБЛАСТИ</t>
  </si>
  <si>
    <t>632287, Новосибирская область, Кыштовский район, с. Верх-Майзас, ул. Нарымская, д. 30</t>
  </si>
  <si>
    <t>Мельников Иван Иванович</t>
  </si>
  <si>
    <t>kva@kyshtovka.nsknet.ru</t>
  </si>
  <si>
    <t>+73837137144</t>
  </si>
  <si>
    <t>+73837136156, +73837136144</t>
  </si>
  <si>
    <t>5430100574</t>
  </si>
  <si>
    <t>1025406427056</t>
  </si>
  <si>
    <t>04201574</t>
  </si>
  <si>
    <t>50634410101</t>
  </si>
  <si>
    <t>Сельское поселение Верх-Таркский сельсовет</t>
  </si>
  <si>
    <t>АДМИНИСТРАЦИЯ ВЕРХ-ТАРКСКОГО СЕЛЬСОВЕТА КЫШТОВСКОГО РАЙОНА НОВОСИБИРСКОЙ ОБЛАСТИ</t>
  </si>
  <si>
    <t>632293, Новосибирская область, Кыштовский район, с. Верх-Тарка, ул. Волкова</t>
  </si>
  <si>
    <t>Пяткевич Светлана Александровна</t>
  </si>
  <si>
    <t>kav@kyshtovka.nsknet.ru</t>
  </si>
  <si>
    <t>kav@kyshtovkf.nsknet.ru</t>
  </si>
  <si>
    <t>+73837139631</t>
  </si>
  <si>
    <t>+73837139297</t>
  </si>
  <si>
    <t>5430100581</t>
  </si>
  <si>
    <t>1025406427298</t>
  </si>
  <si>
    <t>04201563</t>
  </si>
  <si>
    <t>50634413101</t>
  </si>
  <si>
    <t>Сельское поселение Ереминский сельсовет</t>
  </si>
  <si>
    <t>АДМИНИСТРАЦИЯ ЕРЕМИНСКОГО СЕЛЬСОВЕТА КЫШТОВСКОГО РАЙОНА НОВОСИБИРСКОЙ ОБЛАСТИ</t>
  </si>
  <si>
    <t>632275, Новосибирская область, Кыштовский район, д. Еремино, ул. Центральная, д. 35</t>
  </si>
  <si>
    <t>Мизгирев Алексей Николаевич</t>
  </si>
  <si>
    <t>em2010@mail.ru</t>
  </si>
  <si>
    <t>man@kyshtovka.nsknet.ru</t>
  </si>
  <si>
    <t>+73837129530</t>
  </si>
  <si>
    <t>5430100704</t>
  </si>
  <si>
    <t>1025406427078</t>
  </si>
  <si>
    <t>04201675</t>
  </si>
  <si>
    <t>50634416101</t>
  </si>
  <si>
    <t>Сельское поселение Заливинский сельсовет</t>
  </si>
  <si>
    <t>АДМИНИСТРАЦИЯ ЗАЛИВИНСКОГО СЕЛЬСОВЕТА КЫШТОВСКОГО РАЙОНА НОВОСИБИРСКОЙ ОБЛАСТИ</t>
  </si>
  <si>
    <t>632296, Новосибирская область, Кыштовский район, д. Заливино, ул. Школьная, зд. 21</t>
  </si>
  <si>
    <t>Кошев Николай Васильевич</t>
  </si>
  <si>
    <t>kvv@kyshtovka.nsknet.ru</t>
  </si>
  <si>
    <t>rabota7-7-7@mail.ru</t>
  </si>
  <si>
    <t>+73837139530</t>
  </si>
  <si>
    <t>+73837122646</t>
  </si>
  <si>
    <t>5430100736</t>
  </si>
  <si>
    <t>1025406427200</t>
  </si>
  <si>
    <t>04201586</t>
  </si>
  <si>
    <t>50634419101</t>
  </si>
  <si>
    <t>Сельское поселение Колбасинский сельсовет</t>
  </si>
  <si>
    <t>АДМИНИСТРАЦИЯ КОЛБАСИНСКОГО СЕЛЬСОВЕТА КЫШТОВСКОГО РАЙОНА НОВОСИБИРСКОЙ ОБЛАСТИ</t>
  </si>
  <si>
    <t>632283, Новосибирская область, м. р-н Кыштовский, с. п. Колбасинский Сельсовет, д. Колбаса, ул. Центральная, д. 19</t>
  </si>
  <si>
    <t>Котова Татьяна Федоровна</t>
  </si>
  <si>
    <t>spm@kyshtovka.nsknet.ru</t>
  </si>
  <si>
    <t>+73837134136</t>
  </si>
  <si>
    <t>+73837134146</t>
  </si>
  <si>
    <t>5430100630</t>
  </si>
  <si>
    <t>1025406427243</t>
  </si>
  <si>
    <t>04201681</t>
  </si>
  <si>
    <t>50634422101</t>
  </si>
  <si>
    <t>АДМИНИСТРАЦИЯ КРУТИХИНСКОГО СЕЛЬСОВЕТА КЫШТОВСКОГО РАЙОНА НОВОСИБИРСКОЙ ОБЛАСТИ</t>
  </si>
  <si>
    <t>632287, Новосибирская область, м. р-н Кыштовский, с. п. Крутихинский Сельсовет, с. Крутиха, ул. Центральная, зд. 45</t>
  </si>
  <si>
    <t>Курачёва Елена Александровна</t>
  </si>
  <si>
    <t>anm@kyshtovka.nsknet.ru</t>
  </si>
  <si>
    <t>+73837139130</t>
  </si>
  <si>
    <t>+73837139141</t>
  </si>
  <si>
    <t>5430100623</t>
  </si>
  <si>
    <t>1025406427067</t>
  </si>
  <si>
    <t>04201600</t>
  </si>
  <si>
    <t>50634425101</t>
  </si>
  <si>
    <t>Сельское поселение Кулябинский сельсовет</t>
  </si>
  <si>
    <t>АДМИНИСТРАЦИЯ КУЛЯБИНСКОГО СЕЛЬСОВЕТА КЫШТОВСКОГО РАЙОНА НОВОСИБИРСКОЙ ОБЛАСТИ</t>
  </si>
  <si>
    <t>632291, Новосибирская область, Кыштовский район, д. Куляба, ул. Центральная, д. 45/2</t>
  </si>
  <si>
    <t>Казаков Александр Иванович</t>
  </si>
  <si>
    <t>bav@kyshtovka.nsknet.ru</t>
  </si>
  <si>
    <t>+73837126130</t>
  </si>
  <si>
    <t>5430100599</t>
  </si>
  <si>
    <t>1035406426483</t>
  </si>
  <si>
    <t>04201617</t>
  </si>
  <si>
    <t>50634428101</t>
  </si>
  <si>
    <t>Сельское поселение Кыштовский сельсовет</t>
  </si>
  <si>
    <t>АДМИНИСТРАЦИЯ КЫШТОВСКОГО СЕЛЬСОВЕТА КЫШТОВСКОГО РАЙОНА НОВОСИБИРСКОЙ ОБЛАСТИ</t>
  </si>
  <si>
    <t>632270, Новосибирская область, Кыштовский район, с. Кыштовка, ул. Ленина, д. 42</t>
  </si>
  <si>
    <t>Шеломенцева Алена Петровна</t>
  </si>
  <si>
    <t>adm-kysht@yandex.ru</t>
  </si>
  <si>
    <t>gzaremba48@gmail.com, adm@kyshtovka.nsknet.ru</t>
  </si>
  <si>
    <t>+73837121605</t>
  </si>
  <si>
    <t>+73837121395, +73837122333, +73837121490</t>
  </si>
  <si>
    <t>5430100687</t>
  </si>
  <si>
    <t>1025406427045</t>
  </si>
  <si>
    <t>04201592</t>
  </si>
  <si>
    <t>50634431101</t>
  </si>
  <si>
    <t>Сельское поселение Малокрасноярский сельсовет</t>
  </si>
  <si>
    <t>АДМИНИСТРАЦИЯ МАЛОКРАСНОЯРСКОГО СЕЛЬСОВЕТА КЫШТОВСКОГО РАЙОНА НОВОСИБИРСКОЙ ОБЛАСТИ</t>
  </si>
  <si>
    <t>632277, Новосибирская область, м. р-н Кыштовский, с. п. Малокрасноярский Сельсовет, с. Малокрасноярка, ул. Школьная, д. 4</t>
  </si>
  <si>
    <t>Липовский Иван Михайлович</t>
  </si>
  <si>
    <t>lim@kyshtovka.nsknet.ru</t>
  </si>
  <si>
    <t>+73837132430</t>
  </si>
  <si>
    <t>5430100648</t>
  </si>
  <si>
    <t>1025406427155</t>
  </si>
  <si>
    <t>04201623</t>
  </si>
  <si>
    <t>50634434101</t>
  </si>
  <si>
    <t>Сельское поселение Новомайзасский сельсовет</t>
  </si>
  <si>
    <t>АДМИНИСТРАЦИЯ НОВОМАЙЗАССКОГО СЕЛЬСОВЕТА КЫШТОВСКОГО РАЙОНА НОВОСИБИРСКОЙ ОБЛАСТИ</t>
  </si>
  <si>
    <t>632290, Новосибирская область, Кыштовский район, д. Новый Майзас, ул. Центральная, д. 55</t>
  </si>
  <si>
    <t>Тарасова Галина Владимировна</t>
  </si>
  <si>
    <t>bap@kyshtovka.nsknet.ru</t>
  </si>
  <si>
    <t>bap-kysht@yandex.ru</t>
  </si>
  <si>
    <t>+73837132121, +73837132146, +73837132130</t>
  </si>
  <si>
    <t>5430100670</t>
  </si>
  <si>
    <t>1025406427287</t>
  </si>
  <si>
    <t>04199808</t>
  </si>
  <si>
    <t>50634437101</t>
  </si>
  <si>
    <t>Сельское поселение Новочекинский сельсовет</t>
  </si>
  <si>
    <t>АДМИНИСТРАЦИЯ НОВОЧЕКИНСКОГО СЕЛЬСОВЕТА КЫШТОВСКОГО РАЙОНА НОВОСИБИРСКОЙ ОБЛАСТИ</t>
  </si>
  <si>
    <t>632274, Новосибирская область, Кыштовский район, с. Новоложниково, ул. Центральная, д. 6</t>
  </si>
  <si>
    <t>Александрова Елена Николаевна</t>
  </si>
  <si>
    <t>huv@kyshtovka.nsknet.ru</t>
  </si>
  <si>
    <t>huv@kyshtovka.nskanet.ru</t>
  </si>
  <si>
    <t>+73837139330</t>
  </si>
  <si>
    <t>5430100655</t>
  </si>
  <si>
    <t>1025406427210</t>
  </si>
  <si>
    <t>04201639</t>
  </si>
  <si>
    <t>50634440101</t>
  </si>
  <si>
    <t>АДМИНИСТРАЦИЯ ОРЛОВСКОГО СЕЛЬСОВЕТА КЫШТОВСКОГО РАЙОНА НОВОСИБИРСКОЙ ОБЛАСТИ</t>
  </si>
  <si>
    <t>632282, Новосибирская область, м. р-н Кыштовский, с. п. Орловский Сельсовет, д. Орловка, ул. Центральная, д. 19</t>
  </si>
  <si>
    <t>Криворотов Сергей Сергеевич</t>
  </si>
  <si>
    <t>nvi@kyshtovka.nsknet.ru</t>
  </si>
  <si>
    <t>+73837128110</t>
  </si>
  <si>
    <t>+73837128131</t>
  </si>
  <si>
    <t>5430100662</t>
  </si>
  <si>
    <t>1025406427166</t>
  </si>
  <si>
    <t>04201646</t>
  </si>
  <si>
    <t>50634443101</t>
  </si>
  <si>
    <t>Сельское поселение Сергеевский сельсовет</t>
  </si>
  <si>
    <t>АДМИНИСТРАЦИЯ СЕРГЕЕВСКОГО СЕЛЬСОВЕТА КЫШТОВСКОГО РАЙОНА НОВОСИБИРСКОЙ ОБЛАСТИ</t>
  </si>
  <si>
    <t>632273, Новосибирская область, Кыштовский район, с. Сергеевка, ул. Центральная, д. 29</t>
  </si>
  <si>
    <t>Москалев Иван Викторович</t>
  </si>
  <si>
    <t>pvp@kyshtovka.nsknet.ru</t>
  </si>
  <si>
    <t>+73837131130</t>
  </si>
  <si>
    <t>+73837131346, +73837131146</t>
  </si>
  <si>
    <t>5430100616</t>
  </si>
  <si>
    <t>1025406427254</t>
  </si>
  <si>
    <t>04201652</t>
  </si>
  <si>
    <t>50634446101</t>
  </si>
  <si>
    <t>АДМИНИСТРАЦИЯ ЧЕРНОВСКОГО СЕЛЬСОВЕТА КЫШТОВСКОГО РАЙОНА НОВОСИБИРСКОЙ ОБЛАСТИ</t>
  </si>
  <si>
    <t>632281, Новосибирская область, Кыштовский район, с. Черновка, ул. Советская, д. 15</t>
  </si>
  <si>
    <t>Лаптев Александр Александрович</t>
  </si>
  <si>
    <t>mzm@kyshtovka.nsknet.ru</t>
  </si>
  <si>
    <t>+73837127133</t>
  </si>
  <si>
    <t>+73837127130</t>
  </si>
  <si>
    <t>5430100694</t>
  </si>
  <si>
    <t>1025406427232</t>
  </si>
  <si>
    <t>04201669</t>
  </si>
  <si>
    <t>50634449101</t>
  </si>
  <si>
    <t>Сельское поселение Балтинский сельсовет</t>
  </si>
  <si>
    <t>АДМИНИСТРАЦИЯ БАЛТИНСКОГО СЕЛЬСОВЕТА МОШКОВСКОГО РАЙОНА НОВОСИБИРСКОЙ ОБЛАСТИ</t>
  </si>
  <si>
    <t>633159, Новосибирская область, Мошковский район, д. Балта</t>
  </si>
  <si>
    <t>Гапеева Ольга Сергеевна</t>
  </si>
  <si>
    <t>blt-msh@mail.ru</t>
  </si>
  <si>
    <t>mos_baltin@mail.ru</t>
  </si>
  <si>
    <t>+73834821943</t>
  </si>
  <si>
    <t>+73834854224, +73834854223, +73834854128</t>
  </si>
  <si>
    <t>5432100330</t>
  </si>
  <si>
    <t>1025405225130</t>
  </si>
  <si>
    <t>04201847</t>
  </si>
  <si>
    <t>50638402101</t>
  </si>
  <si>
    <t>Сельское поселение Барлакский сельсовет</t>
  </si>
  <si>
    <t>АДМИНИСТРАЦИЯ БАРЛАКСКОГО СЕЛЬСОВЕТА МОШКОВСКОГО РАЙОНА НОВОСИБИРСКОЙ ОБЛАСТИ</t>
  </si>
  <si>
    <t>633137, Новосибирская область, Мошковский район, п. Октябрьский</t>
  </si>
  <si>
    <t>Баландин Сергей Геннадьевич</t>
  </si>
  <si>
    <t>barlak.zakupki@yandex.ru</t>
  </si>
  <si>
    <t>mos_barlak@sibmail.ru</t>
  </si>
  <si>
    <t>+73834843117</t>
  </si>
  <si>
    <t>+73834843130, +73834843370, +73834821943, +73834843530</t>
  </si>
  <si>
    <t>5432100315</t>
  </si>
  <si>
    <t>1025405228562</t>
  </si>
  <si>
    <t>04201830</t>
  </si>
  <si>
    <t>50638404101</t>
  </si>
  <si>
    <t>АДМИНИСТРАЦИЯ ДУБРОВИНСКОГО СЕЛЬСОВЕТА МОШКОВСКОГО РАЙОНА НОВОСИБИРСКОЙ ОБЛАСТИ</t>
  </si>
  <si>
    <t>633146, Новосибирская область, Мошковский район, с. Дубровино, ул. Советская, д. 25</t>
  </si>
  <si>
    <t>Шумкин Олег Семенович</t>
  </si>
  <si>
    <t>dubrovino.zakupki@yandex.ru</t>
  </si>
  <si>
    <t>mos_dubrov@sibmail.ru</t>
  </si>
  <si>
    <t>+73834837210, +73834837249</t>
  </si>
  <si>
    <t>5432100308</t>
  </si>
  <si>
    <t>1025405227902</t>
  </si>
  <si>
    <t>04201853</t>
  </si>
  <si>
    <t>50638407101</t>
  </si>
  <si>
    <t>Сельское поселение Кайлинский сельсовет</t>
  </si>
  <si>
    <t>АДМИНИСТРАЦИЯ КАЙЛИНСКОГО СЕЛЬСОВЕТА МОШКОВСКОГО РАЙОНА НОВОСИБИРСКОЙ ОБЛАСТИ</t>
  </si>
  <si>
    <t>633153, Новосибирская область, Мошковский район, с. Кайлы, ул. Советская, д. 3</t>
  </si>
  <si>
    <t>Чернов Петр Владимирович</t>
  </si>
  <si>
    <t>mos_rfil@sibmail.ru</t>
  </si>
  <si>
    <t>mos_kail@sibmail.ru, kaily.zakupki@yandex.ru, kaylykdo@yandex.ru</t>
  </si>
  <si>
    <t>+73834831138</t>
  </si>
  <si>
    <t>+73834831117, +73834821943, +73834831148, +73834831145</t>
  </si>
  <si>
    <t>5432100354</t>
  </si>
  <si>
    <t>1025405228661</t>
  </si>
  <si>
    <t>04201868</t>
  </si>
  <si>
    <t>50638410101</t>
  </si>
  <si>
    <t>Сельское поселение Новомошковский сельсовет</t>
  </si>
  <si>
    <t>АДМИНИСТРАЦИЯ НОВОМОШКОВСКОГО СЕЛЬСОВЕТА МОШКОВСКОГО РАЙОНА НОВОСИБИРСКОЙ ОБЛАСТИ</t>
  </si>
  <si>
    <t>633141, Новосибирская область, Мошковский район, с. Новомошковское, ул. Коммунальная, д. 11</t>
  </si>
  <si>
    <t>Гацко Евгений Валерьевич</t>
  </si>
  <si>
    <t>mos_novomosh@sibmail.ru</t>
  </si>
  <si>
    <t>zakaz@moshkovo-nso.ru, skornyakova2013@list.ru</t>
  </si>
  <si>
    <t>+73834838248, +73834838241</t>
  </si>
  <si>
    <t>5432100322</t>
  </si>
  <si>
    <t>1025405227781</t>
  </si>
  <si>
    <t>04201793</t>
  </si>
  <si>
    <t>50638416101</t>
  </si>
  <si>
    <t>Сельское поселение Сарапульский сельсовет</t>
  </si>
  <si>
    <t>АДМИНИСТРАЦИЯ САРАПУЛЬСКОГО СЕЛЬСОВЕТА МОШКОВСКОГО РАЙОНА НОВОСИБИРСКОЙ ОБЛАСТИ</t>
  </si>
  <si>
    <t>633126, Новосибирская область, Мошковский район, с. Сарапулка</t>
  </si>
  <si>
    <t>Ишутин Василий Анатольевич</t>
  </si>
  <si>
    <t>segaofknso@yandex.ru</t>
  </si>
  <si>
    <t>admsanp@k.ru, sarapulka-gkh@mail.ru</t>
  </si>
  <si>
    <t>+73834835169</t>
  </si>
  <si>
    <t>+73834835289, +73834821943, +73834835131</t>
  </si>
  <si>
    <t>5432100280</t>
  </si>
  <si>
    <t>1025405229080</t>
  </si>
  <si>
    <t>00328835</t>
  </si>
  <si>
    <t>50638413101</t>
  </si>
  <si>
    <t>Сельское поселение Сокурский сельсовет</t>
  </si>
  <si>
    <t>АДМИНИСТРАЦИЯ СОКУРСКОГО СЕЛЬСОВЕТА МОШКОВСКОГО РАЙОНА НОВОСИБИРСКОЙ ОБЛАСТИ</t>
  </si>
  <si>
    <t>633120, Новосибирская область, Мошковский район, с. Сокур, ул. Советская, д. 13</t>
  </si>
  <si>
    <t>Бараник Александр Александрович</t>
  </si>
  <si>
    <t>sokurzakupki@yandex.ru</t>
  </si>
  <si>
    <t>sokurzakupki@yandex.r, mos_sokvr@sibmail.ru</t>
  </si>
  <si>
    <t>+73834833103</t>
  </si>
  <si>
    <t>+73834833102, +73834833111, +73834833110, +73834821943</t>
  </si>
  <si>
    <t>5432100298</t>
  </si>
  <si>
    <t>1025405228881</t>
  </si>
  <si>
    <t>04201801</t>
  </si>
  <si>
    <t>50638419101</t>
  </si>
  <si>
    <t>Сельское поселение Ташаринский сельсовет</t>
  </si>
  <si>
    <t>АДМИНИСТРАЦИЯ ТАШАРИНСКОГО СЕЛЬСОВЕТА МОШКОВСКОГО РАЙОНА НОВОСИБИРСКОЙ ОБЛАСТИ</t>
  </si>
  <si>
    <t>633156, Новосибирская область, Мошковский район, с. Ташара</t>
  </si>
  <si>
    <t>Филимонов Вадим Владимирович</t>
  </si>
  <si>
    <t>mos_tashara@sibmail.ru</t>
  </si>
  <si>
    <t>zakaz@moshkovo-nso.ru, tashara2008@yandex.ru</t>
  </si>
  <si>
    <t>+73834841123</t>
  </si>
  <si>
    <t>+73834841130, +73834841139</t>
  </si>
  <si>
    <t>5432100347</t>
  </si>
  <si>
    <t>1025405228640</t>
  </si>
  <si>
    <t>04201818</t>
  </si>
  <si>
    <t>50638422101</t>
  </si>
  <si>
    <t>Сельское поселение Широкоярский сельсовет</t>
  </si>
  <si>
    <t>АДМИНИСТРАЦИЯ ШИРОКОЯРСКОГО СЕЛЬСОВЕТА МОШКОВСКОГО РАЙОНА НОВОСИБИРСКОЙ ОБЛАСТИ</t>
  </si>
  <si>
    <t>633158, Новосибирская область, Мошковский район, п. Широкий Яр</t>
  </si>
  <si>
    <t>Хмелевская Кристина Александровна</t>
  </si>
  <si>
    <t>mos_shirok@sibmail.ru</t>
  </si>
  <si>
    <t>+73834853310</t>
  </si>
  <si>
    <t>5432100361</t>
  </si>
  <si>
    <t>1025405229167</t>
  </si>
  <si>
    <t>00328806</t>
  </si>
  <si>
    <t>50638425101</t>
  </si>
  <si>
    <t>Сельское поселение Барышевский сельсовет</t>
  </si>
  <si>
    <t>АДМИНИСТРАЦИЯ БАРЫШЕВСКОГО СЕЛЬСОВЕТА НОВОСИБИРСКОГО РАЙОНА НОВОСИБИРСКОЙ ОБЛАСТИ</t>
  </si>
  <si>
    <t>630554, Новосибирская область, Новосибирский район, с. Барышево, ул. Тельмана, д. 20</t>
  </si>
  <si>
    <t>Алексеев Андрей Александрович</t>
  </si>
  <si>
    <t>bar_tel@pochta.ru</t>
  </si>
  <si>
    <t>baryshevo@list.ru</t>
  </si>
  <si>
    <t>+73832937243</t>
  </si>
  <si>
    <t>+73832936108</t>
  </si>
  <si>
    <t>5433107810</t>
  </si>
  <si>
    <t>1035404356833</t>
  </si>
  <si>
    <t>04201882</t>
  </si>
  <si>
    <t>50640402101</t>
  </si>
  <si>
    <t>АДМИНИСТРАЦИЯ БЕРЕЗОВСКОГО СЕЛЬСОВЕТА НОВОСИБИРСКОГО РАЙОНА НОВОСИБИРСКОЙ ОБЛАСТИ</t>
  </si>
  <si>
    <t>630556, Новосибирская область, Новосибирский район, п. Железнодорожный, ул. Новая, д. 30А</t>
  </si>
  <si>
    <t>Романова Наталья Геннадьевна</t>
  </si>
  <si>
    <t>info@admber.ru</t>
  </si>
  <si>
    <t>admin.61@mail.ru</t>
  </si>
  <si>
    <t>+73834747238</t>
  </si>
  <si>
    <t>+73832948036, +73832948045, +73832948093</t>
  </si>
  <si>
    <t>5433107786</t>
  </si>
  <si>
    <t>1025404356922</t>
  </si>
  <si>
    <t>04201899</t>
  </si>
  <si>
    <t>50640404101</t>
  </si>
  <si>
    <t>АДМИНИСТРАЦИЯ БОРОВСКОГО СЕЛЬСОВЕТА НОВОСИБИРСКОГО РАЙОНА НОВОСИБИРСКОЙ ОБЛАСТИ</t>
  </si>
  <si>
    <t>630520, Новосибирская область, Новосибирский район, с. Боровое, ул. Советская, д. 27</t>
  </si>
  <si>
    <t>Козырева Галина Сергеевна</t>
  </si>
  <si>
    <t>selsovet_bor@mail.ru</t>
  </si>
  <si>
    <t>+73832958702</t>
  </si>
  <si>
    <t>+73832958243, +73832958521, +73832016600</t>
  </si>
  <si>
    <t>5433107465</t>
  </si>
  <si>
    <t>1025404356724</t>
  </si>
  <si>
    <t>04199820</t>
  </si>
  <si>
    <t>50640407101</t>
  </si>
  <si>
    <t>Сельское поселение Верх-Тулинский сельсовет</t>
  </si>
  <si>
    <t>АДМИНИСТРАЦИЯ ВЕРХ-ТУЛИНСКОГО СЕЛЬСОВЕТА НОВОСИБИРСКОГО РАЙОНА НОВОСИБИРСКОЙ ОБЛАСТИ</t>
  </si>
  <si>
    <t>630520, Новосибирская область, Новосибирский район, с. Верх-Тула, ул. Советская, д. 1</t>
  </si>
  <si>
    <t>Соболёк Майя Ивановна</t>
  </si>
  <si>
    <t>v2933149@yandex.ru</t>
  </si>
  <si>
    <t>torgi2933269@yandex.ru, verhtula@ngs.ru</t>
  </si>
  <si>
    <t>+73832933164</t>
  </si>
  <si>
    <t>+73833734598, +73832933269, +73832932213, +73832933268</t>
  </si>
  <si>
    <t>5433108109</t>
  </si>
  <si>
    <t>1035404348671</t>
  </si>
  <si>
    <t>04201907</t>
  </si>
  <si>
    <t>50640410101</t>
  </si>
  <si>
    <t>АДМИНИСТРАЦИЯ КАМЕНСКОГО СЕЛЬСОВЕТА НОВОСИБИРСКОГО РАЙОНА НОВОСИБИРСКОЙ ОБЛАСТИ</t>
  </si>
  <si>
    <t>630530, Новосибирская область, Новосибирский район, п. Восход</t>
  </si>
  <si>
    <t>Свириденко Артем Анатольевич</t>
  </si>
  <si>
    <t>info@admkamenka.ru</t>
  </si>
  <si>
    <t>mo_kamenka@mail.ru</t>
  </si>
  <si>
    <t>+73832956194</t>
  </si>
  <si>
    <t>+73832956136, +73832956145, +73832956266</t>
  </si>
  <si>
    <t>5433108130</t>
  </si>
  <si>
    <t>1025404355668</t>
  </si>
  <si>
    <t>04201936</t>
  </si>
  <si>
    <t>50640416101</t>
  </si>
  <si>
    <t>Сельское поселение Криводановский сельсовет</t>
  </si>
  <si>
    <t>АДМИНИСТРАЦИЯ КРИВОДАНОВСКОГО СЕЛЬСОВЕТА НОВОСИБИРСКОГО РАЙОНА НОВОСИБИРСКОЙ ОБЛАСТИ</t>
  </si>
  <si>
    <t>630511, Новосибирская область, Новосибирский район, с. Криводановка, тер. Микрорайон, д. 1</t>
  </si>
  <si>
    <t>Лещенко Дмитрий Сергеевич</t>
  </si>
  <si>
    <t>kriv.sov@yandex.ru</t>
  </si>
  <si>
    <t>akss2006@yandex.ru, ecnovikova86@yandex.ru</t>
  </si>
  <si>
    <t>+73838371138</t>
  </si>
  <si>
    <t>+73832971138, +73832974788, +73832972251</t>
  </si>
  <si>
    <t>5433107899</t>
  </si>
  <si>
    <t>1025404354084</t>
  </si>
  <si>
    <t>04201922</t>
  </si>
  <si>
    <t>50640419101</t>
  </si>
  <si>
    <t>Сельское поселение Кубовинский сельсовет</t>
  </si>
  <si>
    <t>АДМИНИСТРАЦИЯ КУБОВИНСКОГО СЕЛЬСОВЕТА НОВОСИБИРСКОГО РАЙОНА НОВОСИБИРСКОЙ ОБЛАСТИ</t>
  </si>
  <si>
    <t>630516, Новосибирская область, Новосибирский район, с. Кубовая, ул. Центральная, д. 18</t>
  </si>
  <si>
    <t>Птушкина Любовь Викторовна</t>
  </si>
  <si>
    <t>kubovinka@mail.ru</t>
  </si>
  <si>
    <t>+73832951152</t>
  </si>
  <si>
    <t>+73832956744, +73833734598, +73832956601</t>
  </si>
  <si>
    <t>5433108035</t>
  </si>
  <si>
    <t>1025404358320</t>
  </si>
  <si>
    <t>04201942</t>
  </si>
  <si>
    <t>50640422101</t>
  </si>
  <si>
    <t>Сельское поселение Кудряшовский сельсовет</t>
  </si>
  <si>
    <t>АДМИНИСТРАЦИЯ КУДРЯШОВСКОГО СЕЛЬСОВЕТА НОВОСИБИРСКОГО РАЙОНА НОВОСИБИРСКОЙ ОБЛАСТИ</t>
  </si>
  <si>
    <t>630510, Новосибирская область, Новосибирский район, дп. Кудряшовский, ул. Октябрьская, д. 14А</t>
  </si>
  <si>
    <t>Кислухин Александр Геннадьевич</t>
  </si>
  <si>
    <t>kudrjashi@mail.ru</t>
  </si>
  <si>
    <t>zakaz793@mail.ru</t>
  </si>
  <si>
    <t>+73832939181</t>
  </si>
  <si>
    <t>+79134535542, +73832939390, +73832930390, +73832939183</t>
  </si>
  <si>
    <t>5433108123</t>
  </si>
  <si>
    <t>1025404357725</t>
  </si>
  <si>
    <t>04201959</t>
  </si>
  <si>
    <t>50640425101</t>
  </si>
  <si>
    <t>АДМИНИСТРАЦИЯ МИЧУРИНСКОГО СЕЛЬСОВЕТА НОВОСИБИРСКОГО РАЙОНА НОВОСИБИРСКОЙ ОБЛАСТИ</t>
  </si>
  <si>
    <t>630526, Новосибирская область, Новосибирский район, п. Мичуринский, ул. Солнечная, д. 5</t>
  </si>
  <si>
    <t>Карасенко Игорь Евгеньевич</t>
  </si>
  <si>
    <t>sovdep@michurinsk.nsk.ru</t>
  </si>
  <si>
    <t>mich_s_s@ngs.ru</t>
  </si>
  <si>
    <t>+73833734598</t>
  </si>
  <si>
    <t>+73832946302, +73832944569, +73832944570</t>
  </si>
  <si>
    <t>5433107747</t>
  </si>
  <si>
    <t>1025404357670</t>
  </si>
  <si>
    <t>04201971</t>
  </si>
  <si>
    <t>50640428101</t>
  </si>
  <si>
    <t>Сельское поселение Мочищенский сельсовет</t>
  </si>
  <si>
    <t>АДМИНИСТРАЦИЯ МОЧИЩЕНСКОГО СЕЛЬСОВЕТА НОВОСИБИРСКОГО РАЙОНА НОВОСИБИРСКОЙ ОБЛАСТИ</t>
  </si>
  <si>
    <t>630534, Новосибирская область, Новосибирский район, дп. Мочище, ул. Нагорная, д. 32</t>
  </si>
  <si>
    <t>Фаламеева Ксения Олеговна</t>
  </si>
  <si>
    <t>admin_m@list.ru</t>
  </si>
  <si>
    <t>kc-nso@mail.ru</t>
  </si>
  <si>
    <t>+73832945318</t>
  </si>
  <si>
    <t>+73832945234, +73833734598, +73832945316</t>
  </si>
  <si>
    <t>5433107779</t>
  </si>
  <si>
    <t>1045404351630</t>
  </si>
  <si>
    <t>04201965</t>
  </si>
  <si>
    <t>50640431101</t>
  </si>
  <si>
    <t>Сельское поселение Новолуговской сельсовет</t>
  </si>
  <si>
    <t>АДМИНИСТРАЦИЯ НОВОЛУГОВСКОГО СЕЛЬСОВЕТА НОВОСИБИРСКОГО РАЙОНА НОВОСИБИРСКОЙ ОБЛАСТИ</t>
  </si>
  <si>
    <t>630553, Новосибирская область, Новосибирский район, с. Новолуговое, ул. Андреева, д. 57</t>
  </si>
  <si>
    <t>Раитин Александр Сергеевич</t>
  </si>
  <si>
    <t>novolugovoe@mail.ru</t>
  </si>
  <si>
    <t>+73832938826</t>
  </si>
  <si>
    <t>+73832938769, +73833370706, +73832938648</t>
  </si>
  <si>
    <t>5433107578</t>
  </si>
  <si>
    <t>1025404359760</t>
  </si>
  <si>
    <t>04201988</t>
  </si>
  <si>
    <t>50640434101</t>
  </si>
  <si>
    <t>АДМИНИСТРАЦИЯ ПЛОТНИКОВСКОГО СЕЛЬСОВЕТА НОВОСИБИРСКОГО РАЙОНА НОВОСИБИРСКОЙ ОБЛАСТИ</t>
  </si>
  <si>
    <t>630540, Новосибирская область, Новосибирский район, с. Плотниково, ул. 25 Партсъезда, д. 8</t>
  </si>
  <si>
    <t>Федорченко Элла Александровна</t>
  </si>
  <si>
    <t>plotnikovo54@mail.ru</t>
  </si>
  <si>
    <t>+73832949174</t>
  </si>
  <si>
    <t>+73832949173</t>
  </si>
  <si>
    <t>5433107426</t>
  </si>
  <si>
    <t>1025404359749</t>
  </si>
  <si>
    <t>04202019</t>
  </si>
  <si>
    <t>50640437101</t>
  </si>
  <si>
    <t>АДМИНИСТРАЦИЯ РАЗДОЛЬНЕНСКОГО СЕЛЬСОВЕТА НОВОСИБИРСКОГО РАЙОНА НОВОСИБИРСКОЙ ОБЛАСТИ</t>
  </si>
  <si>
    <t>630550, Новосибирская область, Новосибирский район, с. Раздольное, ул. Советская, д. 1</t>
  </si>
  <si>
    <t>Швачунов Валерий Семенович</t>
  </si>
  <si>
    <t>razdolsovet@yandex.ru</t>
  </si>
  <si>
    <t>lena140575@mail.ru, vskitaev@mail.ru</t>
  </si>
  <si>
    <t>+73832941580</t>
  </si>
  <si>
    <t>+73832941542</t>
  </si>
  <si>
    <t>5433107602</t>
  </si>
  <si>
    <t>1025404358341</t>
  </si>
  <si>
    <t>04201913</t>
  </si>
  <si>
    <t>50640438101</t>
  </si>
  <si>
    <t>Сельское поселение Толмачевский сельсовет</t>
  </si>
  <si>
    <t>АДМИНИСТРАЦИЯ ТОЛМАЧЕВСКОГО СЕЛЬСОВЕТА НОВОСИБИРСКОГО РАЙОНА НОВОСИБИРСКОЙ ОБЛАСТИ</t>
  </si>
  <si>
    <t>633100, Новосибирская область, Новосибирский район, с. Толмачево, ул. Советская, д. 50</t>
  </si>
  <si>
    <t>Емельянов Дмитрий Иванович</t>
  </si>
  <si>
    <t>admtolmachevo@mail.ru</t>
  </si>
  <si>
    <t>info@multi-services.ru, admbuh@sibmail.ru</t>
  </si>
  <si>
    <t>+73832957503</t>
  </si>
  <si>
    <t>+73837350628, +73832957504, +73832957510</t>
  </si>
  <si>
    <t>5433107610</t>
  </si>
  <si>
    <t>1025404362664</t>
  </si>
  <si>
    <t>04201994</t>
  </si>
  <si>
    <t>50640443101</t>
  </si>
  <si>
    <t>АДМИНИСТРАЦИЯ БЕРЕЗОВСКОГО СЕЛЬСОВЕТА ОРДЫНСКОГО РАЙОНА НОВОСИБИРСКОЙ ОБЛАСТИ</t>
  </si>
  <si>
    <t>633276, Новосибирская область, Ордынский район, д. Березовка, ул. Садовая, д. 4</t>
  </si>
  <si>
    <t>Шушкова Людмила Анатольевна</t>
  </si>
  <si>
    <t>amoberez@mail.ru</t>
  </si>
  <si>
    <t>berezovka.14@mail.ru</t>
  </si>
  <si>
    <t>+73835941873</t>
  </si>
  <si>
    <t>+73835941842, +73835941938</t>
  </si>
  <si>
    <t>5434100568</t>
  </si>
  <si>
    <t>1025404499780</t>
  </si>
  <si>
    <t>39150483</t>
  </si>
  <si>
    <t>50642403101</t>
  </si>
  <si>
    <t>Сельское поселение Вагайцевский сельсовет</t>
  </si>
  <si>
    <t>АДМИНИСТРАЦИЯ ВАГАЙЦЕВСКОГО СЕЛЬСОВЕТА ОРДЫНСКОГО РАЙОНА НОВОСИБИРСКОЙ ОБЛАСТИ</t>
  </si>
  <si>
    <t>633262, Новосибирская область, Ордынский район, с. Вагайцево, ул. Космонавтов, д. 26</t>
  </si>
  <si>
    <t>Доманин Олег Дмитриевич</t>
  </si>
  <si>
    <t>amo_vagay@inbox.ru</t>
  </si>
  <si>
    <t>olka02.04@mail.ru, amo.vagai@mail.ru</t>
  </si>
  <si>
    <t>+73835924830</t>
  </si>
  <si>
    <t>+73835924202, +73835924205</t>
  </si>
  <si>
    <t>5434100624</t>
  </si>
  <si>
    <t>1025404499196</t>
  </si>
  <si>
    <t>00329007</t>
  </si>
  <si>
    <t>50642401101</t>
  </si>
  <si>
    <t>Сельское поселение Верх-Алеусский сельсовет</t>
  </si>
  <si>
    <t>АДМИНИСТРАЦИЯ ВЕРХ-АЛЕУССКОГО СЕЛЬСОВЕТА ОРДЫНСКОГО РАЙОНА НОВОСИБИРСКОЙ ОБЛАСТИ</t>
  </si>
  <si>
    <t>633296, Новосибирская область, Ордынский район, с. Верх-Алеус, ул. Зеленая, д. 7</t>
  </si>
  <si>
    <t>Яшина Антонина Павловна</t>
  </si>
  <si>
    <t>aleus@ngs.ru</t>
  </si>
  <si>
    <t>tofk-5120@mail.ru</t>
  </si>
  <si>
    <t>+73835941639</t>
  </si>
  <si>
    <t>+73835941698, +73835941618</t>
  </si>
  <si>
    <t>5434100617</t>
  </si>
  <si>
    <t>1025404498250</t>
  </si>
  <si>
    <t>04199843</t>
  </si>
  <si>
    <t>50642402101</t>
  </si>
  <si>
    <t>Сельское поселение Верх-Ирменский сельсовет</t>
  </si>
  <si>
    <t>АДМИНИСТРАЦИЯ ВЕРХ-ИРМЕНСКОГО СЕЛЬСОВЕТА ОРДЫНСКОГО РАЙОНА НОВОСИБИРСКОЙ ОБЛАСТИ</t>
  </si>
  <si>
    <t>633272, Новосибирская область, Ордынский район, с. Верх-Ирмень, мкр Агрогородок</t>
  </si>
  <si>
    <t>Медведева Наталья Николаевна</t>
  </si>
  <si>
    <t>irmenadm@yandex.ru</t>
  </si>
  <si>
    <t>+73835934234</t>
  </si>
  <si>
    <t>+73835934252, +73835934857, +73835934251</t>
  </si>
  <si>
    <t>5434100550</t>
  </si>
  <si>
    <t>1035404495136</t>
  </si>
  <si>
    <t>04202025</t>
  </si>
  <si>
    <t>50642404101</t>
  </si>
  <si>
    <t>АДМИНИСТРАЦИЯ КИРЗИНСКОГО СЕЛЬСОВЕТА ОРДЫНСКОГО РАЙОНА НОВОСИБИРСКОЙ ОБЛАСТИ</t>
  </si>
  <si>
    <t>633290, Новосибирская область, Ордынский район, с. Кирза, ул. Школьная, д. 30</t>
  </si>
  <si>
    <t>Чичина Татьяна Владимировна</t>
  </si>
  <si>
    <t>kolpakova_111@mail.ru</t>
  </si>
  <si>
    <t>amokirzinsky@mail.ru</t>
  </si>
  <si>
    <t>+73835937418</t>
  </si>
  <si>
    <t>+73835937471, +73835937131</t>
  </si>
  <si>
    <t>5434100575</t>
  </si>
  <si>
    <t>1025404498327</t>
  </si>
  <si>
    <t>04202031</t>
  </si>
  <si>
    <t>50642407101</t>
  </si>
  <si>
    <t>Сельское поселение Козихинский сельсовет</t>
  </si>
  <si>
    <t>АДМИНИСТРАЦИЯ КОЗИХИНСКОГО СЕЛЬСОВЕТА ОРДЫНСКОГО РАЙОНА НОВОСИБИРСКОЙ ОБЛАСТИ</t>
  </si>
  <si>
    <t>633274, Новосибирская область, Ордынский район, с. Козиха, ул. Центральная, д. 9</t>
  </si>
  <si>
    <t>Чистякова Нина Дмитриевна</t>
  </si>
  <si>
    <t>kozicha@ngs.ru</t>
  </si>
  <si>
    <t>amokozicha@mail.ru</t>
  </si>
  <si>
    <t>+73835942542</t>
  </si>
  <si>
    <t>+73835942640</t>
  </si>
  <si>
    <t>5434100536</t>
  </si>
  <si>
    <t>1025404498272</t>
  </si>
  <si>
    <t>04202048</t>
  </si>
  <si>
    <t>50642410101</t>
  </si>
  <si>
    <t>АДМИНИСТРАЦИЯ КРАСНОЯРСКОГО СЕЛЬСОВЕТА ОРДЫНСКОГО РАЙОНА НОВОСИБИРСКОЙ ОБЛАСТИ</t>
  </si>
  <si>
    <t>633271, Новосибирская область, Ордынский район, с. Красный Яр, ул. Советская, д. 32</t>
  </si>
  <si>
    <t>Мельниченко Марина Николаевна</t>
  </si>
  <si>
    <t>krasnoyar-selsov@mail.ru</t>
  </si>
  <si>
    <t>kr_ss@mail.ru</t>
  </si>
  <si>
    <t>+73835949593</t>
  </si>
  <si>
    <t>+73835949590, +73835949331, +73835949595, +73835949145</t>
  </si>
  <si>
    <t>5434100511</t>
  </si>
  <si>
    <t>1025404499010</t>
  </si>
  <si>
    <t>04202054</t>
  </si>
  <si>
    <t>50642413101</t>
  </si>
  <si>
    <t>АДМИНИСТРАЦИЯ НИЖНЕКАМЕНСКОГО СЕЛЬСОВЕТА ОРДЫНСКОГО РАЙОНА НОВОСИБИРСКОЙ ОБЛАСТИ</t>
  </si>
  <si>
    <t>633281, Новосибирская область, Ордынский район, с. Нижнекаменка, ул. Советская, д. 80</t>
  </si>
  <si>
    <t>Гусева Наталья Юрьевна</t>
  </si>
  <si>
    <t>kam.anna@ngs.ru</t>
  </si>
  <si>
    <t>n_kamenka@mail.ru</t>
  </si>
  <si>
    <t>+73835947531</t>
  </si>
  <si>
    <t>+73835947351</t>
  </si>
  <si>
    <t>5434100663</t>
  </si>
  <si>
    <t>1025404498240</t>
  </si>
  <si>
    <t>04202060</t>
  </si>
  <si>
    <t>50642416101</t>
  </si>
  <si>
    <t>Сельское поселение Новопичуговский сельсовет</t>
  </si>
  <si>
    <t>АДМИНИСТРАЦИЯ НОВОПИЧУГОВСКОГО СЕЛЬСОВЕТА ОРДЫНСКОГО РАЙОНА НОВОСИБИРСКОЙ ОБЛАСТИ</t>
  </si>
  <si>
    <t>633273, Новосибирская область, Ордынский район, с. Новопичугово, ул. Ленина, д. 24</t>
  </si>
  <si>
    <t>Игашев Сергей Анатольевич</t>
  </si>
  <si>
    <t>amopichugi@mail.ru</t>
  </si>
  <si>
    <t>rsnpichugi@mail.ru</t>
  </si>
  <si>
    <t>+73835943266</t>
  </si>
  <si>
    <t>+73835943120</t>
  </si>
  <si>
    <t>5434100529</t>
  </si>
  <si>
    <t>1025404498349</t>
  </si>
  <si>
    <t>01541420</t>
  </si>
  <si>
    <t>50642418101</t>
  </si>
  <si>
    <t>Сельское поселение Новошарапский сельсовет</t>
  </si>
  <si>
    <t>АДМИНИСТРАЦИЯ НОВОШАРАПСКОГО СЕЛЬСОВЕТА ОРДЫНСКОГО РАЙОНА НОВОСИБИРСКОЙ ОБЛАСТИ</t>
  </si>
  <si>
    <t>633270, Новосибирская область, Ордынский район, д. Новый Шарап, ул. Космонавтов, д. 5</t>
  </si>
  <si>
    <t>Тучкова Ирина Александровна</t>
  </si>
  <si>
    <t>adm-snarap@yandex.ru</t>
  </si>
  <si>
    <t>adm-sharap@yandex.ru, tofk-5120@mail.ru</t>
  </si>
  <si>
    <t>+73835940837</t>
  </si>
  <si>
    <t>+73835940892</t>
  </si>
  <si>
    <t>5434100504</t>
  </si>
  <si>
    <t>1025404498624</t>
  </si>
  <si>
    <t>39124391</t>
  </si>
  <si>
    <t>50642420101</t>
  </si>
  <si>
    <t>АДМИНИСТРАЦИЯ ПЕТРОВСКОГО СЕЛЬСОВЕТА ОРДЫНСКОГО РАЙОНА НОВОСИБИРСКОЙ ОБЛАСТИ</t>
  </si>
  <si>
    <t>633266, Новосибирская область, Ордынский район, п. Петровский, ул. Октябрьская, д. 57</t>
  </si>
  <si>
    <t>Королев Андрей Валерьевич</t>
  </si>
  <si>
    <t>petrovskivmo@mail.ru</t>
  </si>
  <si>
    <t>petrovka57@ngs.ru</t>
  </si>
  <si>
    <t>+73835946953</t>
  </si>
  <si>
    <t>+73835946866</t>
  </si>
  <si>
    <t>5434100494</t>
  </si>
  <si>
    <t>1035404495169</t>
  </si>
  <si>
    <t>04202083</t>
  </si>
  <si>
    <t>50642419101</t>
  </si>
  <si>
    <t>АДМИНИСТРАЦИЯ ПРОЛЕТАРСКОГО СЕЛЬСОВЕТА ОРДЫНСКОГО РАЙОНА НОВОСИБИРСКОЙ ОБЛАСТИ</t>
  </si>
  <si>
    <t>633265, Новосибирская область, Ордынский район, п. Пролетарский, ул. Ленина, д. 3</t>
  </si>
  <si>
    <t>Бордачёв Николай Кузьмич</t>
  </si>
  <si>
    <t>amo_proletarka@mail.ru</t>
  </si>
  <si>
    <t>proletarka_mo@mail.ru</t>
  </si>
  <si>
    <t>+73835944310</t>
  </si>
  <si>
    <t>+74375944310, +73835944173</t>
  </si>
  <si>
    <t>5434100487</t>
  </si>
  <si>
    <t>1035404495103</t>
  </si>
  <si>
    <t>04202077</t>
  </si>
  <si>
    <t>50642422101</t>
  </si>
  <si>
    <t>АДМИНИСТРАЦИЯ СПИРИНСКОГО СЕЛЬСОВЕТА ОРДЫНСКОГО РАЙОНА НОВОСИБИРСКОЙ ОБЛАСТИ</t>
  </si>
  <si>
    <t>633291, Новосибирская область, Ордынский район, с. Спирино, ул. Ленина, д. 86</t>
  </si>
  <si>
    <t>Власова Светлана Анатольевна</t>
  </si>
  <si>
    <t>amospirino@mail.ru</t>
  </si>
  <si>
    <t>+73835947422</t>
  </si>
  <si>
    <t>+73835947431</t>
  </si>
  <si>
    <t>5434100582</t>
  </si>
  <si>
    <t>1035404495730</t>
  </si>
  <si>
    <t>04202090</t>
  </si>
  <si>
    <t>50642425101</t>
  </si>
  <si>
    <t>Сельское поселение Усть-Луковский сельсовет</t>
  </si>
  <si>
    <t>АДМИНИСТРАЦИЯ УСТЬ-ЛУКОВСКОГО СЕЛЬСОВЕТА ОРДЫНСКОГО РАЙОНА НОВОСИБИРСКОЙ ОБЛАСТИ</t>
  </si>
  <si>
    <t>633263, Новосибирская область, Ордынский район, с. Усть-Луковка, ул. П. Савостиной, д. 23</t>
  </si>
  <si>
    <t>Вергун Владимир Григорьевич</t>
  </si>
  <si>
    <t>ustlukovka@ngs.ru</t>
  </si>
  <si>
    <t>lukovka@sibmail.ru</t>
  </si>
  <si>
    <t>+73835935040</t>
  </si>
  <si>
    <t>+73835946238, +73835946245, +73835935038, +73835946300</t>
  </si>
  <si>
    <t>5434100656</t>
  </si>
  <si>
    <t>1025404499163</t>
  </si>
  <si>
    <t>04202108</t>
  </si>
  <si>
    <t>50642428101</t>
  </si>
  <si>
    <t>Сельское поселение Устюжанинский сельсовет</t>
  </si>
  <si>
    <t>АДМИНИСТРАЦИЯ УСТЮЖАНИНСКОГО СЕЛЬСОВЕТА ОРДЫНСКОГО РАЙОНА НОВОСИБИРСКОЙ ОБЛАСТИ</t>
  </si>
  <si>
    <t>633295, Новосибирская область, Ордынский район, д. Устюжанино, ул. Якова Устюжанина, д. 45А</t>
  </si>
  <si>
    <t>Козляев Константин Дмитриевич</t>
  </si>
  <si>
    <t>ustyuzhanino@bk.ru</t>
  </si>
  <si>
    <t>ustyganino@mail.ru</t>
  </si>
  <si>
    <t>+73835942446</t>
  </si>
  <si>
    <t>+73835922904, +73835942407</t>
  </si>
  <si>
    <t>5434100600</t>
  </si>
  <si>
    <t>1025404498613</t>
  </si>
  <si>
    <t>04202278</t>
  </si>
  <si>
    <t>50642431101</t>
  </si>
  <si>
    <t>АДМИНИСТРАЦИЯ ФИЛИППОВСКОГО СЕЛЬСОВЕТА ОРДЫНСКОГО РАЙОНА НОВОСИБИРСКОЙ ОБЛАСТИ</t>
  </si>
  <si>
    <t>633264, Новосибирская область, Ордынский район, с. Филиппово, ул. Советская, д. 64</t>
  </si>
  <si>
    <t>Губкин Александр Михайлович</t>
  </si>
  <si>
    <t>amofil@ngs.ru</t>
  </si>
  <si>
    <t>filippovo@ngs.ru</t>
  </si>
  <si>
    <t>+73835948238</t>
  </si>
  <si>
    <t>+73832016610</t>
  </si>
  <si>
    <t>5434100631</t>
  </si>
  <si>
    <t>1025404499416</t>
  </si>
  <si>
    <t>04202284</t>
  </si>
  <si>
    <t>50642434101</t>
  </si>
  <si>
    <t>Сельское поселение Чингисский сельсовет</t>
  </si>
  <si>
    <t>АДМИНИСТРАЦИЯ ЧИНГИССКОГО СЕЛЬСОВЕТА ОРДЫНСКОГО РАЙОНА НОВОСИБИРСКОЙ ОБЛАСТИ</t>
  </si>
  <si>
    <t>633292, Новосибирская область, Ордынский район, с. Чингис, ул. Советская, д. 27</t>
  </si>
  <si>
    <t>Кондаурова Ольга Сергеевна</t>
  </si>
  <si>
    <t>chingis3@yandex.ru</t>
  </si>
  <si>
    <t>chingis@yandex.ru</t>
  </si>
  <si>
    <t>+73835948619</t>
  </si>
  <si>
    <t>+73835948694</t>
  </si>
  <si>
    <t>5434100590</t>
  </si>
  <si>
    <t>1025404499735</t>
  </si>
  <si>
    <t>04199855</t>
  </si>
  <si>
    <t>50642437101</t>
  </si>
  <si>
    <t>Сельское поселение Шайдуровский сельсовет</t>
  </si>
  <si>
    <t>АДМИНИСТРАЦИЯ ШАЙДУРОВСКОГО СЕЛЬСОВЕТА ОРДЫНСКОГО РАЙОНА НОВОСИБИРСКОЙ ОБЛАСТИ</t>
  </si>
  <si>
    <t>633268, Новосибирская область, Ордынский район, п. Шайдуровский, ул. Центральная, д. 7</t>
  </si>
  <si>
    <t>Коробейникова Вера Васильевна</t>
  </si>
  <si>
    <t>adm-shaidurovo1@mail.ru</t>
  </si>
  <si>
    <t>shaidurovo@mail.ru, sh1_soviet83@mail.ru</t>
  </si>
  <si>
    <t>+73835945839</t>
  </si>
  <si>
    <t>+73835945780</t>
  </si>
  <si>
    <t>5434113870</t>
  </si>
  <si>
    <t>1025404499230</t>
  </si>
  <si>
    <t>47179443</t>
  </si>
  <si>
    <t>50642440101</t>
  </si>
  <si>
    <t>АДМИНИСТРАЦИЯ БОРЦОВСКОГО СЕЛЬСОВЕТА ТОГУЧИНСКОГО РАЙОНА НОВОСИБИРСКОЙ ОБЛАСТИ</t>
  </si>
  <si>
    <t>633448, Новосибирская область, м. р-н Тогучинский, с. п. Борцовский Сельсовет, с. Борцово, ул. Центральная, д. 62</t>
  </si>
  <si>
    <t>Липская Оксана Александровна</t>
  </si>
  <si>
    <t>sovtplus@yandex.ru</t>
  </si>
  <si>
    <t>+73834041319</t>
  </si>
  <si>
    <t>+73834041373</t>
  </si>
  <si>
    <t>5438103087</t>
  </si>
  <si>
    <t>1025404578099</t>
  </si>
  <si>
    <t>04202686</t>
  </si>
  <si>
    <t>50652402101</t>
  </si>
  <si>
    <t>Сельское поселение Буготакский сельсовет</t>
  </si>
  <si>
    <t>АДМИНИСТРАЦИЯ БУГОТАКСКОГО СЕЛЬСОВЕТА ТОГУЧИНСКОГО РАЙОНА НОВОСИБИРСКОЙ ОБЛАСТИ</t>
  </si>
  <si>
    <t>633410, Новосибирская область, Тогучинский район, с. Буготак, пер. Центральный, зд. 2</t>
  </si>
  <si>
    <t>Бабиков Александр Юрьевич</t>
  </si>
  <si>
    <t>bugotak@mail.ru</t>
  </si>
  <si>
    <t>+73834026637</t>
  </si>
  <si>
    <t>+73834026583</t>
  </si>
  <si>
    <t>5438102975</t>
  </si>
  <si>
    <t>1025404578077</t>
  </si>
  <si>
    <t>04202692</t>
  </si>
  <si>
    <t>50652404101</t>
  </si>
  <si>
    <t>Сельское поселение Вассинский сельсовет</t>
  </si>
  <si>
    <t>АДМИНИСТРАЦИЯ ВАССИНСКОГО СЕЛЬСОВЕТА ТОГУЧИНСКОГО РАЙОНА НОВОСИБИРСКОЙ ОБЛАСТИ</t>
  </si>
  <si>
    <t>633441, Новосибирская область, Тогучинский район, с. Пойменное</t>
  </si>
  <si>
    <t>Гартман Ирина Викторовна</t>
  </si>
  <si>
    <t>vassinol@yandex.ru</t>
  </si>
  <si>
    <t>vassino@yandex.ru</t>
  </si>
  <si>
    <t>+73834045777</t>
  </si>
  <si>
    <t>+73834045685, +73834045776, +73834045699</t>
  </si>
  <si>
    <t>5438102943</t>
  </si>
  <si>
    <t>1025404578022</t>
  </si>
  <si>
    <t>04202700</t>
  </si>
  <si>
    <t>50652407101</t>
  </si>
  <si>
    <t>Сельское поселение Степногутовский сельсовет</t>
  </si>
  <si>
    <t>АДМИНИСТРАЦИЯ СТЕПНОГУТОВСКОГО СЕЛЬСОВЕТА ТОГУЧИНСКОГО РАЙОНА НОВОСИБИРСКОЙ ОБЛАСТИ</t>
  </si>
  <si>
    <t>633474, Новосибирская область, Тогучинский район, с. Степногутово</t>
  </si>
  <si>
    <t>Гришин Сергей Петрович</t>
  </si>
  <si>
    <t>stepno@nqs.ru</t>
  </si>
  <si>
    <t>+73834044322</t>
  </si>
  <si>
    <t>+73834044325</t>
  </si>
  <si>
    <t>5438103136</t>
  </si>
  <si>
    <t>1025404578132</t>
  </si>
  <si>
    <t>04202798</t>
  </si>
  <si>
    <t>50652441101</t>
  </si>
  <si>
    <t>АДМИНИСТРАЦИЯ ЗАВЬЯЛОВСКОГО СЕЛЬСОВЕТА ТОГУЧИНСКОГО РАЙОНА НОВОСИБИРСКОЙ ОБЛАСТИ</t>
  </si>
  <si>
    <t>633478, Новосибирская область, Тогучинский район, с. Завьялово, ул. Центральная, д. 6Б</t>
  </si>
  <si>
    <t>Васильев Сергей Прокопьевич</t>
  </si>
  <si>
    <t>zavodmin22@gmail.com</t>
  </si>
  <si>
    <t>+73834025524</t>
  </si>
  <si>
    <t>+73834025442</t>
  </si>
  <si>
    <t>5438103094</t>
  </si>
  <si>
    <t>1025404578100</t>
  </si>
  <si>
    <t>04202723</t>
  </si>
  <si>
    <t>50652413101</t>
  </si>
  <si>
    <t>АДМИНИСТРАЦИЯ КИРОВСКОГО СЕЛЬСОВЕТА ТОГУЧИНСКОГО РАЙОНА НОВОСИБИРСКОЙ ОБЛАСТИ</t>
  </si>
  <si>
    <t>633471, Новосибирская область, Тогучинский район, с. Березиково, ул. Рабочая, д. 10</t>
  </si>
  <si>
    <t>Балахонов Александр Викторович</t>
  </si>
  <si>
    <t>tog_kirov@sibmail.ru</t>
  </si>
  <si>
    <t>kirov@sibmail.ru, admdks@yandex.ru</t>
  </si>
  <si>
    <t>+73834027617</t>
  </si>
  <si>
    <t>+73834025732, +73834025630, +73834020990, +73834025617</t>
  </si>
  <si>
    <t>5438103129</t>
  </si>
  <si>
    <t>1025404578737</t>
  </si>
  <si>
    <t>04202752</t>
  </si>
  <si>
    <t>50652425101</t>
  </si>
  <si>
    <t>Сельское поселение Коуракский сельсовет</t>
  </si>
  <si>
    <t>АДМИНИСТРАЦИЯ КОУРАКСКОГО СЕЛЬСОВЕТА ТОГУЧИНСКОГО РАЙОНА НОВОСИБИРСКОЙ ОБЛАСТИ</t>
  </si>
  <si>
    <t>633472, Новосибирская область, Тогучинский район, с. Коурак, ул. Партизанская, д. 10/1</t>
  </si>
  <si>
    <t>Слотин Сергей Андреевич</t>
  </si>
  <si>
    <t>kourak-ss@mail.ru</t>
  </si>
  <si>
    <t>+73834044190</t>
  </si>
  <si>
    <t>+73834044137</t>
  </si>
  <si>
    <t>5438102982</t>
  </si>
  <si>
    <t>1025404578693</t>
  </si>
  <si>
    <t>04202769</t>
  </si>
  <si>
    <t>50652428101</t>
  </si>
  <si>
    <t>Сельское поселение Кудринский сельсовет</t>
  </si>
  <si>
    <t>АДМИНИСТРАЦИЯ КУДРИНСКОГО СЕЛЬСОВЕТА ТОГУЧИНСКОГО РАЙОНА НОВОСИБИРСКОЙ ОБЛАСТИ</t>
  </si>
  <si>
    <t>633428, Новосибирская область, м. р-н Тогучинский, с. п. Кудринский Сельсовет, д. Кудрино, ул. Центральная, д. 1, помещ. 1, помещ. 1</t>
  </si>
  <si>
    <t>Сапегин Евгений Анатольевич</t>
  </si>
  <si>
    <t>kudrino@mail.ru</t>
  </si>
  <si>
    <t>+73834039443</t>
  </si>
  <si>
    <t>+73834028851</t>
  </si>
  <si>
    <t>5438103055</t>
  </si>
  <si>
    <t>1025404578033</t>
  </si>
  <si>
    <t>04199889</t>
  </si>
  <si>
    <t>50652433101</t>
  </si>
  <si>
    <t>Сельское поселение Лебедевский сельсовет</t>
  </si>
  <si>
    <t>АДМИНИСТРАЦИЯ ЛЕБЕДЕВСКОГО СЕЛЬСОВЕТА ТОГУЧИНСКОГО РАЙОНА НОВОСИБИРСКОЙ ОБЛАСТИ</t>
  </si>
  <si>
    <t>633442, Новосибирская область, Тогучинский район, с. Лебедево</t>
  </si>
  <si>
    <t>Букарева Елизавета Владимировна</t>
  </si>
  <si>
    <t>ketova_ira@mail.ru</t>
  </si>
  <si>
    <t>liza-69-b@mail.ru</t>
  </si>
  <si>
    <t>+73834038630</t>
  </si>
  <si>
    <t>+73834038653, +73834038703</t>
  </si>
  <si>
    <t>5438102990</t>
  </si>
  <si>
    <t>1025404578110</t>
  </si>
  <si>
    <t>04202781</t>
  </si>
  <si>
    <t>50652435101</t>
  </si>
  <si>
    <t>Сельское поселение Нечаевский сельсовет</t>
  </si>
  <si>
    <t>АДМИНИСТРАЦИЯ НЕЧАЕВСКОГО СЕЛЬСОВЕТА ТОГУЧИНСКОГО РАЙОНА НОВОСИБИРСКОЙ ОБЛАСТИ</t>
  </si>
  <si>
    <t>633422, Новосибирская область, Тогучинский район, п. Нечаевский, ул. Весенняя, д. 11</t>
  </si>
  <si>
    <t>Борисов Сергей Генриевич</t>
  </si>
  <si>
    <t>nechaevskoe@mail.ru</t>
  </si>
  <si>
    <t>+73834032430</t>
  </si>
  <si>
    <t>+73834032242, +73834032318, +73834032281</t>
  </si>
  <si>
    <t>5438103009</t>
  </si>
  <si>
    <t>1025404578726</t>
  </si>
  <si>
    <t>41357272</t>
  </si>
  <si>
    <t>50652439101</t>
  </si>
  <si>
    <t>Сельское поселение Репьевский сельсовет</t>
  </si>
  <si>
    <t>АДМИНИСТРАЦИЯ РЕПЬЕВСКОГО СЕЛЬСОВЕТА ТОГУЧИНСКОГО РАЙОНА НОВОСИБИРСКОЙ ОБЛАСТИ</t>
  </si>
  <si>
    <t>633415, Новосибирская область, Тогучинский район, с. Репьево, ул. Магистральная, д. 10</t>
  </si>
  <si>
    <t>Строков Александр Владимирович</t>
  </si>
  <si>
    <t>repyvo-info@yandex.ru</t>
  </si>
  <si>
    <t>+73834029628</t>
  </si>
  <si>
    <t>+73834026146, +73834026110, +73834029979</t>
  </si>
  <si>
    <t>5438102950</t>
  </si>
  <si>
    <t>1025404578011</t>
  </si>
  <si>
    <t>04199895</t>
  </si>
  <si>
    <t>50652438131</t>
  </si>
  <si>
    <t>Сельское поселение Сурковский сельсовет</t>
  </si>
  <si>
    <t>АДМИНИСТРАЦИЯ СУРКОВСКОГО СЕЛЬСОВЕТА ТОГУЧИНСКОГО РАЙОНА НОВОСИБИРСКОЙ ОБЛАСТИ</t>
  </si>
  <si>
    <t>633423, Новосибирская область, м. р-н Тогучинский, с. п. Сурковский Сельсовет, с. Сурково, ул. Центральная, д. 29</t>
  </si>
  <si>
    <t>Гордиенко Алексей Иванович</t>
  </si>
  <si>
    <t>adm.surkovo@mail.ru</t>
  </si>
  <si>
    <t>+73834033118</t>
  </si>
  <si>
    <t>5438103030</t>
  </si>
  <si>
    <t>1025404578704</t>
  </si>
  <si>
    <t>04202806</t>
  </si>
  <si>
    <t>50652443101</t>
  </si>
  <si>
    <t>Сельское поселение Шахтинский сельсовет</t>
  </si>
  <si>
    <t>АДМИНИСТРАЦИЯ ШАХТИНСКОГО СЕЛЬСОВЕТА ТОГУЧИНСКОГО РАЙОНА НОВОСИБИРСКОЙ ОБЛАСТИ</t>
  </si>
  <si>
    <t>633469, Новосибирская область, Тогучинский район, п. Шахта, ул. Трактовая, д. 1А</t>
  </si>
  <si>
    <t>Вильман Владимир Викторович</t>
  </si>
  <si>
    <t>oksanakudeli@yandex.ru</t>
  </si>
  <si>
    <t>potemkina66@mail.ru</t>
  </si>
  <si>
    <t>+73834025000</t>
  </si>
  <si>
    <t>+73834025144</t>
  </si>
  <si>
    <t>5438103016</t>
  </si>
  <si>
    <t>1025404578715</t>
  </si>
  <si>
    <t>04202114</t>
  </si>
  <si>
    <t>50652452101</t>
  </si>
  <si>
    <t>Усть-Таркский муниципальный район</t>
  </si>
  <si>
    <t>АДМИНИСТРАЦИЯ ДУБРОВИНСКОГО СЕЛЬСОВЕТА УСТЬ-ТАРКСКОГО РАЙОНА НОВОСИБИРСКОЙ ОБЛАСТИ</t>
  </si>
  <si>
    <t>632182, Новосибирская область, Усть-Таркский район, п. Октябрьский, ул. Центральная, д. 4</t>
  </si>
  <si>
    <t>Притчина Светлана Анатольевна</t>
  </si>
  <si>
    <t>tofk-5126@mail.ru</t>
  </si>
  <si>
    <t>oer07@mail.ru</t>
  </si>
  <si>
    <t>+73837227324</t>
  </si>
  <si>
    <t>+73837226324</t>
  </si>
  <si>
    <t>5416100340</t>
  </si>
  <si>
    <t>541601001</t>
  </si>
  <si>
    <t>1025405018792</t>
  </si>
  <si>
    <t>04199091</t>
  </si>
  <si>
    <t>50655402101</t>
  </si>
  <si>
    <t>АДМИНИСТРАЦИЯ КАМЫШЕВСКОГО СЕЛЬСОВЕТА УСТЬ-ТАРКСКОГО РАЙОНА НОВОСИБИРСКОЙ ОБЛАСТИ</t>
  </si>
  <si>
    <t>632167, Новосибирская область, Усть-Таркский район, с. Камышево, ул. Школьная, д. 27А</t>
  </si>
  <si>
    <t>Васильева Любовь Петровна</t>
  </si>
  <si>
    <t>+73837221832</t>
  </si>
  <si>
    <t>+73837224396, +73837223525</t>
  </si>
  <si>
    <t>5416100332</t>
  </si>
  <si>
    <t>1025405018814</t>
  </si>
  <si>
    <t>04199116</t>
  </si>
  <si>
    <t>50655407101</t>
  </si>
  <si>
    <t>АДМИНИСТРАЦИЯ КОЗИНСКОГО СЕЛЬСОВЕТА УСТЬ-ТАРКСКОГО РАЙОНА НОВОСИБИРСКОЙ ОБЛАСТИ</t>
  </si>
  <si>
    <t>632164, Новосибирская область, Усть-Таркский район, с. Козино, ул. Кооперативная, д. 22</t>
  </si>
  <si>
    <t>Шуньков Анатолий Валентинович</t>
  </si>
  <si>
    <t>+73837226439</t>
  </si>
  <si>
    <t>+73837226401, +73837226481</t>
  </si>
  <si>
    <t>5416100300</t>
  </si>
  <si>
    <t>1025405018924</t>
  </si>
  <si>
    <t>04199122</t>
  </si>
  <si>
    <t>50655410101</t>
  </si>
  <si>
    <t>Сельское поселение Кушаговский сельсовет</t>
  </si>
  <si>
    <t>АДМИНИСТРАЦИЯ КУШАГОВСКОГО СЕЛЬСОВЕТА УСТЬ-ТАРКСКОГО РАЙОНА НОВОСИБИРСКОЙ ОБЛАСТИ</t>
  </si>
  <si>
    <t>632180, Новосибирская область, м. р-н Усть-Таркский, с. п. Кушаговский Сельсовет, с. Кушаги, ул. Береговая, д. 23</t>
  </si>
  <si>
    <t>Кунц Надежда Владимировна</t>
  </si>
  <si>
    <t>stat7@bk.ru</t>
  </si>
  <si>
    <t>adm.kushagi-sovet@mail.ru</t>
  </si>
  <si>
    <t>+73837221347</t>
  </si>
  <si>
    <t>5416100283</t>
  </si>
  <si>
    <t>1025405018440</t>
  </si>
  <si>
    <t>04199174</t>
  </si>
  <si>
    <t>50655413101</t>
  </si>
  <si>
    <t>АДМИНИСТРАЦИЯ НОВОНИКОЛЬСКОГО СЕЛЬСОВЕТА УСТЬ-ТАРКСКОГО РАЙОНА НОВОСИБИРСКОЙ ОБЛАСТИ</t>
  </si>
  <si>
    <t>632186, Новосибирская область, Усть-Таркский район, с. Новоникольск, ул. Центральная, д. 59</t>
  </si>
  <si>
    <t>Мартыненко Вячеслав Тимофеевич</t>
  </si>
  <si>
    <t>+73837221138</t>
  </si>
  <si>
    <t>+73837221182</t>
  </si>
  <si>
    <t>5416100318</t>
  </si>
  <si>
    <t>1025405018418</t>
  </si>
  <si>
    <t>04199139</t>
  </si>
  <si>
    <t>50655416101</t>
  </si>
  <si>
    <t>Сельское поселение Новосилишинский сельсовет</t>
  </si>
  <si>
    <t>АДМИНИСТРАЦИЯ НОВОСИЛИШИНСКОГО СЕЛЬСОВЕТА УСТЬ-ТАРКСКОГО РАЙОНА НОВОСИБИРСКОЙ ОБЛАСТИ</t>
  </si>
  <si>
    <t>632183, Новосибирская область, Усть-Таркский район, с. Новосилиш, ул. Центральная, д. 2</t>
  </si>
  <si>
    <t>Савченко Евгений Александрович</t>
  </si>
  <si>
    <t>novosilishss@mail.ru</t>
  </si>
  <si>
    <t>+73837222693</t>
  </si>
  <si>
    <t>+73837226182</t>
  </si>
  <si>
    <t>5416100364</t>
  </si>
  <si>
    <t>1025405019573</t>
  </si>
  <si>
    <t>04199145</t>
  </si>
  <si>
    <t>50655419101</t>
  </si>
  <si>
    <t>Сельское поселение Побединский сельсовет</t>
  </si>
  <si>
    <t>АДМИНИСТРАЦИЯ ПОБЕДИНСКОГО СЕЛЬСОВЕТА УСТЬ-ТАРКСКОГО РАЙОНА НОВОСИБИРСКОЙ ОБЛАСТИ</t>
  </si>
  <si>
    <t>632171, Новосибирская область, Усть-Таркский район, с. Победа, ул. Центральная, д. 5</t>
  </si>
  <si>
    <t>Райхерт Лариса Леонидовна</t>
  </si>
  <si>
    <t>adm-pobeda@mail.ru</t>
  </si>
  <si>
    <t>+73837224548</t>
  </si>
  <si>
    <t>+73837224543</t>
  </si>
  <si>
    <t>5416100325</t>
  </si>
  <si>
    <t>1025405018902</t>
  </si>
  <si>
    <t>04199151</t>
  </si>
  <si>
    <t>50655422101</t>
  </si>
  <si>
    <t>Сельское поселение Яркуль-Матюшкинский сельсовет</t>
  </si>
  <si>
    <t>АДМИНИСТРАЦИЯ ЯРКУЛЬ-МАТЮШКИНСКОГО СЕЛЬСОВЕТА УСТЬ-ТАРКСКОГО РАЙОНА НОВОСИБИРСКОЙ ОБЛАСТИ</t>
  </si>
  <si>
    <t>632181, Новосибирская область, Усть-Таркский район, с. Яркуль-Матюшкино, ул. Центральная, д. 48</t>
  </si>
  <si>
    <t>Наумов Сергей Анатольевич</t>
  </si>
  <si>
    <t>+73837226619</t>
  </si>
  <si>
    <t>+73837226634, +73837226630</t>
  </si>
  <si>
    <t>5416100290</t>
  </si>
  <si>
    <t>1025405018374</t>
  </si>
  <si>
    <t>04199180</t>
  </si>
  <si>
    <t>50655428101</t>
  </si>
  <si>
    <t>АДМИНИСТРАЦИЯ ЩЕРБАКОВСКОГО СЕЛЬСОВЕТА УСТЬ-ТАРКСКОГО РАЙОНА НОВОСИБИРСКОЙ ОБЛАСТИ</t>
  </si>
  <si>
    <t>632165, Новосибирская область, Усть-Таркский район, с. Щербаки, ул. Кооперативная, д. 2</t>
  </si>
  <si>
    <t>Косенчук Ольга Ивановна</t>
  </si>
  <si>
    <t>sherbakovsk@rambler.ru</t>
  </si>
  <si>
    <t>+73837228723</t>
  </si>
  <si>
    <t>5416100251</t>
  </si>
  <si>
    <t>1025405021201</t>
  </si>
  <si>
    <t>31515005</t>
  </si>
  <si>
    <t>50655427101</t>
  </si>
  <si>
    <t>АДМИНИСТРАЦИЯ ЯРКУЛЬСКОГО СЕЛЬСОВЕТА УСТЬ-ТАРКСКОГО РАЙОНА НОВОСИБИРСКОЙ ОБЛАСТИ</t>
  </si>
  <si>
    <t>632185, Новосибирская область, Усть-Таркский район, с. Яркуль, ул. Центральная, д. 32</t>
  </si>
  <si>
    <t>Оленников Алексей Михайлович</t>
  </si>
  <si>
    <t>+73837225645</t>
  </si>
  <si>
    <t>+73837221544</t>
  </si>
  <si>
    <t>5416100276</t>
  </si>
  <si>
    <t>1025405019860</t>
  </si>
  <si>
    <t>04199197</t>
  </si>
  <si>
    <t>50655431101</t>
  </si>
  <si>
    <t>Сельское поселение Бочкаревский сельсовет</t>
  </si>
  <si>
    <t>АДМИНИСТРАЦИЯ БОЧКАРЕВСКОГО СЕЛЬСОВЕТА ЧЕРЕПАНОВСКОГО РАЙОНА НОВОСИБИРСКОЙ ОБЛАСТИ</t>
  </si>
  <si>
    <t>633531, Новосибирская область, Черепановский район, п. Бочкарево</t>
  </si>
  <si>
    <t>Карпова Ольга Игоревна</t>
  </si>
  <si>
    <t>addss@mail.ru</t>
  </si>
  <si>
    <t>adbss@mail.ru</t>
  </si>
  <si>
    <t>+73834565221</t>
  </si>
  <si>
    <t>+73834565216, +73834565300, +73834521261</t>
  </si>
  <si>
    <t>5440101320</t>
  </si>
  <si>
    <t>1025405426771</t>
  </si>
  <si>
    <t>04202982</t>
  </si>
  <si>
    <t>50657404101</t>
  </si>
  <si>
    <t>Сельское поселение Верх-Мильтюшинский сельсовет</t>
  </si>
  <si>
    <t>АДМИНИСТРАЦИЯ ВЕРХ-МИЛЬТЮШИНСКОГО СЕЛЬСОВЕТА ЧЕРЕПАНОВСКОГО РАЙОНА НОВОСИБИРСКОЙ ОБЛАСТИ</t>
  </si>
  <si>
    <t>633555, Новосибирская область, Черепановский район, с. Верх-Мильтюши, ул. Центральная, д. 1</t>
  </si>
  <si>
    <t>Гумашян Вера Васильевна</t>
  </si>
  <si>
    <t>83834561137@mail.ru</t>
  </si>
  <si>
    <t>adm_vm@mail.ru</t>
  </si>
  <si>
    <t>+73834561135</t>
  </si>
  <si>
    <t>+73834561175</t>
  </si>
  <si>
    <t>5440101376</t>
  </si>
  <si>
    <t>1025405425165</t>
  </si>
  <si>
    <t>04199010</t>
  </si>
  <si>
    <t>50657407101</t>
  </si>
  <si>
    <t>Сельское поселение Искровский сельсовет</t>
  </si>
  <si>
    <t>АДМИНИСТРАЦИЯ ИСКРОВСКОГО СЕЛЬСОВЕТА ЧЕРЕПАНОВСКОГО РАЙОНА НОВОСИБИРСКОЙ ОБЛАСТИ</t>
  </si>
  <si>
    <t>633542, Новосибирская область, Черепановский район, п. Искра, ул. Центральная, д. 19А</t>
  </si>
  <si>
    <t>Карпушин Иван Петрович</t>
  </si>
  <si>
    <t>admiskra@mail.ru</t>
  </si>
  <si>
    <t>admisss@mail.ru</t>
  </si>
  <si>
    <t>+73834554248</t>
  </si>
  <si>
    <t>+73834554344</t>
  </si>
  <si>
    <t>5440101344</t>
  </si>
  <si>
    <t>1025405425100</t>
  </si>
  <si>
    <t>00328870</t>
  </si>
  <si>
    <t>50657409101</t>
  </si>
  <si>
    <t>АДМИНИСТРАЦИЯ КАРАСЕВСКОГО СЕЛЬСОВЕТА ЧЕРЕПАНОВСКОГО РАЙОНА НОВОСИБИРСКОЙ ОБЛАСТИ</t>
  </si>
  <si>
    <t>633553, Новосибирская область, Черепановский район, с. Карасево, ул. Советская, д. 2В</t>
  </si>
  <si>
    <t>Рогалева Екатерина Евгеньевна</t>
  </si>
  <si>
    <t>admkss@mail.ru</t>
  </si>
  <si>
    <t>+73834563225</t>
  </si>
  <si>
    <t>+73834563280, +73834521261, +73834563236</t>
  </si>
  <si>
    <t>5440101351</t>
  </si>
  <si>
    <t>1025405425407</t>
  </si>
  <si>
    <t>04199027</t>
  </si>
  <si>
    <t>50657410101</t>
  </si>
  <si>
    <t>Сельское поселение Медведский сельсовет</t>
  </si>
  <si>
    <t>АДМИНИСТРАЦИЯ МЕДВЕДСКОГО СЕЛЬСОВЕТА ЧЕРЕПАНОВСКОГО РАЙОНА НОВОСИБИРСКОЙ ОБЛАСТИ</t>
  </si>
  <si>
    <t>633514, Новосибирская область, Черепановский район, с. Медведское, ул. Романова, д. 21, корп. -</t>
  </si>
  <si>
    <t>Анчиков Сергей Алексеевич</t>
  </si>
  <si>
    <t>addmss@mail.ru</t>
  </si>
  <si>
    <t>+73834569232</t>
  </si>
  <si>
    <t>+73834521261, +73834569233</t>
  </si>
  <si>
    <t>5440101383</t>
  </si>
  <si>
    <t>1025405425132</t>
  </si>
  <si>
    <t>04199049</t>
  </si>
  <si>
    <t>50657416101</t>
  </si>
  <si>
    <t>Сельское поселение Огнево-Заимковский сельсовет</t>
  </si>
  <si>
    <t>АДМИНИСТРАЦИЯ ОГНЕВО-ЗАИМКОВСКОГО СЕЛЬСОВЕТА ЧЕРЕПАНОВСКОГО РАЙОНА НОВОСИБИРСКОЙ ОБЛАСТИ</t>
  </si>
  <si>
    <t>633532, Новосибирская область, Черепановский район, с. Огнева Заимка, ул. Октябрьская, д. 45</t>
  </si>
  <si>
    <t>Усов Николай Александрович</t>
  </si>
  <si>
    <t>adm-os@yandex.ru</t>
  </si>
  <si>
    <t>admoss@mail.ru</t>
  </si>
  <si>
    <t>+73834568249</t>
  </si>
  <si>
    <t>+73834568238, +73834521261, +73834568240</t>
  </si>
  <si>
    <t>5440101390</t>
  </si>
  <si>
    <t>1025405425110</t>
  </si>
  <si>
    <t>04199056</t>
  </si>
  <si>
    <t>50657419101</t>
  </si>
  <si>
    <t>Сельское поселение Пятилетский сельсовет</t>
  </si>
  <si>
    <t>АДМИНИСТРАЦИЯ ПЯТИЛЕТСКОГО СЕЛЬСОВЕТА ЧЕРЕПАНОВСКОГО РАЙОНА НОВОСИБИРСКОЙ ОБЛАСТИ</t>
  </si>
  <si>
    <t>633550, Новосибирская область, Черепановский район, п. Пятилетка, ул. Центральная, д. 12</t>
  </si>
  <si>
    <t>Логвиненко Ольга Александровна</t>
  </si>
  <si>
    <t>admpss@mail.ru</t>
  </si>
  <si>
    <t>+73834558280</t>
  </si>
  <si>
    <t>+73834521261, +73834558222</t>
  </si>
  <si>
    <t>5440101400</t>
  </si>
  <si>
    <t>1025405425561</t>
  </si>
  <si>
    <t>04199062</t>
  </si>
  <si>
    <t>50657422101</t>
  </si>
  <si>
    <t>Сельское поселение Татарский сельсовет</t>
  </si>
  <si>
    <t>АДМИНИСТРАЦИЯ ТАТАРСКОГО СЕЛЬСОВЕТА ЧЕРЕПАНОВСКОГО РАЙОНА НОВОСИБИРСКОЙ ОБЛАСТИ</t>
  </si>
  <si>
    <t>633534, Новосибирская область, Черепановский район, с. Листвянка, ул. Школьная, зд. 9, кв. -</t>
  </si>
  <si>
    <t>Иванова Ирина Геннадьевна</t>
  </si>
  <si>
    <t>admtss@mail.ru</t>
  </si>
  <si>
    <t>admtss@mai.ru</t>
  </si>
  <si>
    <t>+73834551225, +73834551287</t>
  </si>
  <si>
    <t>5440103292</t>
  </si>
  <si>
    <t>1025405425506</t>
  </si>
  <si>
    <t>04199079</t>
  </si>
  <si>
    <t>50657425101</t>
  </si>
  <si>
    <t>Сельское поселение Шурыгинский сельсовет</t>
  </si>
  <si>
    <t>АДМИНИСТРАЦИЯ ШУРЫГИНСКОГО СЕЛЬСОВЕТА ЧЕРЕПАНОВСКОГО РАЙОНА НОВОСИБИРСКОЙ ОБЛАСТИ</t>
  </si>
  <si>
    <t>633554, Новосибирская область, Черепановский район, с. Шурыгино, ул. Советская, д. 17</t>
  </si>
  <si>
    <t>Мумбер Екатерина Алексеевна</t>
  </si>
  <si>
    <t>admshss@mail.ru</t>
  </si>
  <si>
    <t>+73834562280</t>
  </si>
  <si>
    <t>+73834562272, +73834521261</t>
  </si>
  <si>
    <t>5440101425</t>
  </si>
  <si>
    <t>1025405430841</t>
  </si>
  <si>
    <t>04199085</t>
  </si>
  <si>
    <t>50657428101</t>
  </si>
  <si>
    <t>Сельское поселение Варваровский сельсовет</t>
  </si>
  <si>
    <t>АДМИНИСТРАЦИЯ ВАРВАРОВСКОГО СЕЛЬСОВЕТА ЧИСТООЗЕРНОГО РАЙОНА НОВОСИБИРСКОЙ ОБЛАСТИ</t>
  </si>
  <si>
    <t>632729, Новосибирская область, м. р-н Чистоозерный, с. п. Варваровский Сельсовет, с. Варваровка, ул. Центральная, д. 33, помещ. 33</t>
  </si>
  <si>
    <t>Пячина Мария Юрьевна</t>
  </si>
  <si>
    <t>varvsovet@mail.ru</t>
  </si>
  <si>
    <t>ofk5129@ufk.atlas-nsk.ru</t>
  </si>
  <si>
    <t>+73836891311</t>
  </si>
  <si>
    <t>+73836892534</t>
  </si>
  <si>
    <t>5441101315</t>
  </si>
  <si>
    <t>1025405020332</t>
  </si>
  <si>
    <t>05118479</t>
  </si>
  <si>
    <t>50658403101</t>
  </si>
  <si>
    <t>Сельское поселение Елизаветинский сельсовет</t>
  </si>
  <si>
    <t>АДМИНИСТРАЦИЯ ЕЛИЗАВЕТИНСКОГО СЕЛЬСОВЕТА ЧИСТООЗЕРНОГО РАЙОНА НОВОСИБИРСКОЙ ОБЛАСТИ</t>
  </si>
  <si>
    <t>632726, Новосибирская область, Чистоозерный район, с. Елизаветинка</t>
  </si>
  <si>
    <t>Радченко Иван Анатольевич</t>
  </si>
  <si>
    <t>elad.61@mail.ru</t>
  </si>
  <si>
    <t>+73836894131</t>
  </si>
  <si>
    <t>5441101308</t>
  </si>
  <si>
    <t>1025405021190</t>
  </si>
  <si>
    <t>04199332</t>
  </si>
  <si>
    <t>50658404101</t>
  </si>
  <si>
    <t>Сельское поселение Журавский сельсовет</t>
  </si>
  <si>
    <t>АДМИНИСТРАЦИЯ ЖУРАВСКОГО СЕЛЬСОВЕТА ЧИСТООЗЕРНОГО РАЙОНА НОВОСИБИРСКОЙ ОБЛАСТИ</t>
  </si>
  <si>
    <t>632715, Новосибирская область, Чистоозерный район, с. Журавка, ул. Морозова</t>
  </si>
  <si>
    <t>Воронина Валентина Александровна</t>
  </si>
  <si>
    <t>shurawka.adm@yandex.ru</t>
  </si>
  <si>
    <t>+73836893342</t>
  </si>
  <si>
    <t>5441101241</t>
  </si>
  <si>
    <t>1025405018650</t>
  </si>
  <si>
    <t>04199346</t>
  </si>
  <si>
    <t>50658407101</t>
  </si>
  <si>
    <t>Сельское поселение Новокрасненский сельсовет</t>
  </si>
  <si>
    <t>АДМИНИСТРАЦИЯ НОВОКРАСНЕНСКОГО СЕЛЬСОВЕТА ЧИСТООЗЕРНОГО РАЙОНА НОВОСИБИРСКОЙ ОБЛАСТИ</t>
  </si>
  <si>
    <t>632723, Новосибирская область, Чистоозерный район, с. Новокрасное, ул. Молодежная, д. 39</t>
  </si>
  <si>
    <t>Шапилова Мария Борисовна</t>
  </si>
  <si>
    <t>n-krasn@mail.ru</t>
  </si>
  <si>
    <t>admchd@yandex.ru</t>
  </si>
  <si>
    <t>+73836891832</t>
  </si>
  <si>
    <t>+73836892344</t>
  </si>
  <si>
    <t>5441101347</t>
  </si>
  <si>
    <t>1025405021102</t>
  </si>
  <si>
    <t>04199352</t>
  </si>
  <si>
    <t>50658410101</t>
  </si>
  <si>
    <t>Сельское поселение Новокулындинский сельсовет</t>
  </si>
  <si>
    <t>АДМИНИСТРАЦИЯ НОВОКУЛЫНДИНСКОГО СЕЛЬСОВЕТА ЧИСТООЗЕРНОГО РАЙОНА НОВОСИБИРСКОЙ ОБЛАСТИ</t>
  </si>
  <si>
    <t>632711, Новосибирская область, Чистоозерный район, с. Новая Кулында, ул. Центральная, д. 22</t>
  </si>
  <si>
    <t>Бобров Сергей Егорович</t>
  </si>
  <si>
    <t>+73836892140</t>
  </si>
  <si>
    <t>5441101234</t>
  </si>
  <si>
    <t>1025405021828</t>
  </si>
  <si>
    <t>04199458</t>
  </si>
  <si>
    <t>50658411101</t>
  </si>
  <si>
    <t>АДМИНИСТРАЦИЯ НОВОПЕСЧАНСКОГО СЕЛЬСОВЕТА ЧИСТООЗЕРНОГО РАЙОНА НОВОСИБИРСКОЙ ОБЛАСТИ</t>
  </si>
  <si>
    <t>632727, Новосибирская область, Чистоозерный район, с. Новопесчаное, ул. Большая, д. 45</t>
  </si>
  <si>
    <t>Гнидюк Иван Михайлович</t>
  </si>
  <si>
    <t>novopeschanoe-adm@yandex.ru</t>
  </si>
  <si>
    <t>+73836893093</t>
  </si>
  <si>
    <t>+73836893042, +73836891832</t>
  </si>
  <si>
    <t>5441101280</t>
  </si>
  <si>
    <t>1025405019254</t>
  </si>
  <si>
    <t>04199375</t>
  </si>
  <si>
    <t>50658413101</t>
  </si>
  <si>
    <t>Сельское поселение Ольгинский сельсовет</t>
  </si>
  <si>
    <t>АДМИНИСТРАЦИЯ ОЛЬГИНСКОГО СЕЛЬСОВЕТА ЧИСТООЗЕРНОГО РАЙОНА НОВОСИБИРСКОЙ ОБЛАСТИ</t>
  </si>
  <si>
    <t>632727, Новосибирская область, м. р-н Чистоозерный, с. п. Ольгинский Сельсовет, с. Ольгино, ул. Черниговка, зд. 7</t>
  </si>
  <si>
    <t>Бессмертный Иван Петрович</t>
  </si>
  <si>
    <t>olqinoadm@yandex.ru</t>
  </si>
  <si>
    <t>olginoadm@yandex.ru</t>
  </si>
  <si>
    <t>+73836892816</t>
  </si>
  <si>
    <t>5441101227</t>
  </si>
  <si>
    <t>1025405019441</t>
  </si>
  <si>
    <t>04199381</t>
  </si>
  <si>
    <t>50658416101</t>
  </si>
  <si>
    <t>Сельское поселение Польяновский сельсовет</t>
  </si>
  <si>
    <t>АДМИНИСТРАЦИЯ ПОЛЬЯНОВСКОГО СЕЛЬСОВЕТА ЧИСТООЗЕРНОГО РАЙОНА НОВОСИБИРСКОЙ ОБЛАСТИ</t>
  </si>
  <si>
    <t>632724, Новосибирская область, Чистоозерный район, с. Польяново, ул. Первомайская, д. 20</t>
  </si>
  <si>
    <t>Полятыкина Елена Андреевна</t>
  </si>
  <si>
    <t>adm.polyanovo@yandex.ru</t>
  </si>
  <si>
    <t>v.n.usowa@yandex.ru</t>
  </si>
  <si>
    <t>+73836893935</t>
  </si>
  <si>
    <t>5441101210</t>
  </si>
  <si>
    <t>1025405020068</t>
  </si>
  <si>
    <t>04199406</t>
  </si>
  <si>
    <t>50658422101</t>
  </si>
  <si>
    <t>Сельское поселение Прибрежный сельсовет</t>
  </si>
  <si>
    <t>АДМИНИСТРАЦИЯ ПРИБРЕЖНОГО СЕЛЬСОВЕТА ЧИСТООЗЕРНОГО РАЙОНА НОВОСИБИРСКОЙ ОБЛАСТИ</t>
  </si>
  <si>
    <t>632702, Новосибирская область, Чистоозерный район, с. Новопокровка, ул. Школьная, д. 4</t>
  </si>
  <si>
    <t>Зайцев Вячеслав Николаевич</t>
  </si>
  <si>
    <t>+73836893490, +73836893440</t>
  </si>
  <si>
    <t>5441101354</t>
  </si>
  <si>
    <t>1025405019452</t>
  </si>
  <si>
    <t>00329029</t>
  </si>
  <si>
    <t>50658423101</t>
  </si>
  <si>
    <t>АДМИНИСТРАЦИЯ РОМАНОВСКОГО СЕЛЬСОВЕТА ЧИСТООЗЕРНОГО РАЙОНА НОВОСИБИРСКОЙ ОБЛАСТИ</t>
  </si>
  <si>
    <t>632705, Новосибирская область, Чистоозерный район, с. Романовка, ул. Центральная, зд. 44</t>
  </si>
  <si>
    <t>Зиновьева Наталья Александровна</t>
  </si>
  <si>
    <t>+73836892085</t>
  </si>
  <si>
    <t>+73836892015, +73836891311</t>
  </si>
  <si>
    <t>5441101273</t>
  </si>
  <si>
    <t>1025405021223</t>
  </si>
  <si>
    <t>04199412</t>
  </si>
  <si>
    <t>50658425101</t>
  </si>
  <si>
    <t>Сельское поселение Табулгинский сельсовет</t>
  </si>
  <si>
    <t>АДМИНИСТРАЦИЯ ТАБУЛГИНСКОГО СЕЛЬСОВЕТА ЧИСТООЗЕРНОГО РАЙОНА НОВОСИБИРСКОЙ ОБЛАСТИ</t>
  </si>
  <si>
    <t>632710, Новосибирская область, Чистоозерный район, п. Табулга, ул. Школьная</t>
  </si>
  <si>
    <t>Тилипенко Пётр Петрович</t>
  </si>
  <si>
    <t>administraci2008@rambler.ru</t>
  </si>
  <si>
    <t>chsteplo@mail.ru</t>
  </si>
  <si>
    <t>+73836893675, +73836897171</t>
  </si>
  <si>
    <t>5441101259</t>
  </si>
  <si>
    <t>1025405019903</t>
  </si>
  <si>
    <t>04199435</t>
  </si>
  <si>
    <t>50658428101</t>
  </si>
  <si>
    <t>Сельское поселение Базовский сельсовет</t>
  </si>
  <si>
    <t>АДМИНИСТРАЦИЯ БАЗОВСКОГО СЕЛЬСОВЕТА ЧУЛЫМСКОГО РАЙОНА НОВОСИБИРСКОЙ ОБЛАСТИ</t>
  </si>
  <si>
    <t>632582, Новосибирская область, Чулымский район, п. Базово, ул. Центральная, д. 36</t>
  </si>
  <si>
    <t>Фролов Сергей Васильевич</t>
  </si>
  <si>
    <t>bazovo@mail.ru</t>
  </si>
  <si>
    <t>+73835033393</t>
  </si>
  <si>
    <t>+73835048430</t>
  </si>
  <si>
    <t>5442101283</t>
  </si>
  <si>
    <t>1025405826852</t>
  </si>
  <si>
    <t>04199464</t>
  </si>
  <si>
    <t>50659402101</t>
  </si>
  <si>
    <t>Сельское поселение Большеникольский сельсовет</t>
  </si>
  <si>
    <t>АДМИНИСТРАЦИЯ БОЛЬШЕНИКОЛЬСКОГО СЕЛЬСОВЕТА ЧУЛЫМСКОГО РАЙОНА НОВОСИБИРСКОЙ ОБЛАСТИ</t>
  </si>
  <si>
    <t>632564, Новосибирская область, Чулымский район, с. Большеникольское, ул. Центральная, д. 41</t>
  </si>
  <si>
    <t>Виндимут Владимир Александрович</t>
  </si>
  <si>
    <t>bolchensch@mail.ru</t>
  </si>
  <si>
    <t>bolschenikolsk@mail.ru</t>
  </si>
  <si>
    <t>+73835041622</t>
  </si>
  <si>
    <t>+73825041622, +73835031342</t>
  </si>
  <si>
    <t>5442101251</t>
  </si>
  <si>
    <t>1025405826764</t>
  </si>
  <si>
    <t>04199470</t>
  </si>
  <si>
    <t>50659404101</t>
  </si>
  <si>
    <t>АДМИНИСТРАЦИЯ ВОЗДВИЖЕНСКОГО СЕЛЬСОВЕТА ЧУЛЫМСКОГО РАЙОНА НОВОСИБИРСКОЙ ОБЛАСТИ</t>
  </si>
  <si>
    <t>632586, Новосибирская область, м. р-н Чулымский, с. п. Воздвиженский Сельсовет, п. Воздвиженский, ул. Центральная, д. 13</t>
  </si>
  <si>
    <t>Лихачёва Олеся Игоревна</t>
  </si>
  <si>
    <t>chlvozd@rambler.ru</t>
  </si>
  <si>
    <t>np5442101276@eoks.atlas-nsk.ru</t>
  </si>
  <si>
    <t>+73835052156</t>
  </si>
  <si>
    <t>+73835031371</t>
  </si>
  <si>
    <t>5442101276</t>
  </si>
  <si>
    <t>1025405826710</t>
  </si>
  <si>
    <t>04199487</t>
  </si>
  <si>
    <t>50659407101</t>
  </si>
  <si>
    <t>Сельское поселение Иткульский сельсовет</t>
  </si>
  <si>
    <t>АДМИНИСТРАЦИЯ ИТКУЛЬСКОГО СЕЛЬСОВЕТА ЧУЛЫМСКОГО РАЙОНА НОВОСИБИРСКОЙ ОБЛАСТИ</t>
  </si>
  <si>
    <t>632561, Новосибирская область, Чулымский район, с. Новоиткульское</t>
  </si>
  <si>
    <t>Соловей Сергей Владимирович</t>
  </si>
  <si>
    <t>itkylnso@mail.ru</t>
  </si>
  <si>
    <t>vasilieva_adm@mail.ru</t>
  </si>
  <si>
    <t>+73835021890</t>
  </si>
  <si>
    <t>+73835041622, +73835037740</t>
  </si>
  <si>
    <t>5442101170</t>
  </si>
  <si>
    <t>1025405827798</t>
  </si>
  <si>
    <t>04199493</t>
  </si>
  <si>
    <t>50659410101</t>
  </si>
  <si>
    <t>Сельское поселение Кабинетный сельсовет</t>
  </si>
  <si>
    <t>АДМИНИСТРАЦИЯ КАБИНЕТНОГО СЕЛЬСОВЕТА ЧУЛЫМСКОГО РАЙОНА НОВОСИБИРСКОЙ ОБЛАСТИ</t>
  </si>
  <si>
    <t>632575, Новосибирская область, Чулымский район, с. Кабинетное, ул. Центральная, зд. 43</t>
  </si>
  <si>
    <t>Балтусов Константин Владимирович</t>
  </si>
  <si>
    <t>txomchenko@mail.ru</t>
  </si>
  <si>
    <t>selsovet2007@yandex.ru</t>
  </si>
  <si>
    <t>+73835036781</t>
  </si>
  <si>
    <t>+73835036749</t>
  </si>
  <si>
    <t>5442101195</t>
  </si>
  <si>
    <t>1025405826841</t>
  </si>
  <si>
    <t>04199530</t>
  </si>
  <si>
    <t>50659413101</t>
  </si>
  <si>
    <t>АДМИНИСТРАЦИЯ КУЛИКОВСКОГО СЕЛЬСОВЕТА ЧУЛЫМСКОГО РАЙОНА НОВОСИБИРСКОЙ ОБЛАСТИ</t>
  </si>
  <si>
    <t>632570, Новосибирская область, Чулымский район, с. Куликовское, ул. Центральная, д. 53</t>
  </si>
  <si>
    <t>Крюгер Андрей Викторович</t>
  </si>
  <si>
    <t>kulikovkansol@mail.ru</t>
  </si>
  <si>
    <t>kuliknso@mail.ru</t>
  </si>
  <si>
    <t>+73835046696</t>
  </si>
  <si>
    <t>5442101149</t>
  </si>
  <si>
    <t>1025405826830</t>
  </si>
  <si>
    <t>04199524</t>
  </si>
  <si>
    <t>50659422101</t>
  </si>
  <si>
    <t>АДМИНИСТРАЦИЯ ОСИНОВСКОГО СЕЛЬСОВЕТА ЧУЛЫМСКОГО РАЙОНА НОВОСИБИРСКОЙ ОБЛАСТИ</t>
  </si>
  <si>
    <t>632565, Новосибирская область, Чулымский район, п. Осиновский, ул. Заречная, д. 10</t>
  </si>
  <si>
    <t>Никитёнок Галина Александровна</t>
  </si>
  <si>
    <t>nga_os@mail.ru</t>
  </si>
  <si>
    <t>osin_nso@mail.ru</t>
  </si>
  <si>
    <t>+73835045130</t>
  </si>
  <si>
    <t>+73835045185, +73835021890</t>
  </si>
  <si>
    <t>5442101163</t>
  </si>
  <si>
    <t>1025405826874</t>
  </si>
  <si>
    <t>04199582</t>
  </si>
  <si>
    <t>50659424101</t>
  </si>
  <si>
    <t>Сельское поселение Пеньковский сельсовет</t>
  </si>
  <si>
    <t>АДМИНИСТРАЦИЯ ПЕНЬКОВСКОГО СЕЛЬСОВЕТА ЧУЛЫМСКОГО РАЙОНА НОВОСИБИРСКОЙ ОБЛАСТИ</t>
  </si>
  <si>
    <t>632592, Новосибирская область, Чулымский район, ст. Пенек, ул. Железнодорожная, д. 27</t>
  </si>
  <si>
    <t>Гурганов Юрий Иванович</t>
  </si>
  <si>
    <t>tofk-5130@mail.ru</t>
  </si>
  <si>
    <t>peneknso@mail.ru</t>
  </si>
  <si>
    <t>+73835049630</t>
  </si>
  <si>
    <t>5442101156</t>
  </si>
  <si>
    <t>1025405826731</t>
  </si>
  <si>
    <t>04199547</t>
  </si>
  <si>
    <t>50659425101</t>
  </si>
  <si>
    <t>Сельское поселение Серебрянский сельсовет</t>
  </si>
  <si>
    <t>АДМИНИСТРАЦИЯ СЕРЕБРЯНСКОГО СЕЛЬСОВЕТА ЧУЛЫМСКОГО РАЙОНА НОВОСИБИРСКОЙ ОБЛАСТИ</t>
  </si>
  <si>
    <t>632580, Новосибирская область, м. р-н Чулымский, с. п. Серебрянский Сельсовет, с. Серебрянское, ул. Советская, д. 40Б</t>
  </si>
  <si>
    <t>Баутин Александр Алексеевич</t>
  </si>
  <si>
    <t>+73835048373, +73835048274</t>
  </si>
  <si>
    <t>5442101220</t>
  </si>
  <si>
    <t>1025405826775</t>
  </si>
  <si>
    <t>04199553</t>
  </si>
  <si>
    <t>50659428101</t>
  </si>
  <si>
    <t>Сельское поселение Ужанихинский сельсовет</t>
  </si>
  <si>
    <t>АДМИНИСТРАЦИЯ УЖАНИХИНСКОГО СЕЛЬСОВЕТА ЧУЛЫМСКОГО РАЙОНА НОВОСИБИРСКОЙ ОБЛАСТИ</t>
  </si>
  <si>
    <t>632581, Новосибирская область, м. р-н Чулымский, с. п. Ужанихинский Сельсовет, с. Ужаниха, ул. Гриценко, д. 12</t>
  </si>
  <si>
    <t>Лиховец Юрий Васильевич</t>
  </si>
  <si>
    <t>admug@mail.ru</t>
  </si>
  <si>
    <t>+73835032250</t>
  </si>
  <si>
    <t>+73835032364</t>
  </si>
  <si>
    <t>5442101237</t>
  </si>
  <si>
    <t>1025405826742</t>
  </si>
  <si>
    <t>04199561</t>
  </si>
  <si>
    <t>50659431101</t>
  </si>
  <si>
    <t>Сельское поселение Чикманский сельсовет</t>
  </si>
  <si>
    <t>АДМИНИСТРАЦИЯ ЧИКМАНСКОГО СЕЛЬСОВЕТА ЧУЛЫМСКОГО РАЙОНА НОВОСИБИРСКОЙ ОБЛАСТИ</t>
  </si>
  <si>
    <t>632563, Новосибирская область, Чулымский район, с. Чикман, ул. Больничная, д. 18</t>
  </si>
  <si>
    <t>Бегунова Ирина Александровна</t>
  </si>
  <si>
    <t>chikmans1@mail.ru</t>
  </si>
  <si>
    <t>chikvans1@mail.ru</t>
  </si>
  <si>
    <t>+73835042610</t>
  </si>
  <si>
    <t>+73835042690</t>
  </si>
  <si>
    <t>5442101212</t>
  </si>
  <si>
    <t>1025405826676</t>
  </si>
  <si>
    <t>04199576</t>
  </si>
  <si>
    <t>50659434101</t>
  </si>
  <si>
    <t>АДМИНИСТРАЦИЯ КРАСНОЯРСКОГО СЕЛЬСКОГО ПОСЕЛЕНИЯ ОМСКОГО МУНИЦИПАЛЬНОГО РАЙОНА ОМСКОЙ ОБЛАСТИ</t>
  </si>
  <si>
    <t>644510, Омская область, Омский район, с. Красноярка, ул. Ленина, д. 8</t>
  </si>
  <si>
    <t>Ефременко Лидия Павловна</t>
  </si>
  <si>
    <t>bkrasnoyarka@yandex.ru</t>
  </si>
  <si>
    <t>+73812971452</t>
  </si>
  <si>
    <t>+73812971450, +73812971192</t>
  </si>
  <si>
    <t>1055553037693</t>
  </si>
  <si>
    <t>04204875</t>
  </si>
  <si>
    <t>52644425101</t>
  </si>
  <si>
    <t>Большереченский муниципальный район</t>
  </si>
  <si>
    <t>Могильно-Посельское сельское поселение</t>
  </si>
  <si>
    <t>АДМИНИСТРАЦИЯ МОГИЛЬНО-ПОСЕЛЬСКОГО СЕЛЬСКОГО ОКРУГА БОЛЬШЕРЕЧЕНСКОГО РАЙОНА ОМСКОЙ ОБЛАСТИ</t>
  </si>
  <si>
    <t>646682, Омская область, м. о. Большереченский Район, с. Могильно-Посельское, ул. Чехова, д. 120Г</t>
  </si>
  <si>
    <t>Савенков Александр Михайлович</t>
  </si>
  <si>
    <t>mog.pos@yandex.ru</t>
  </si>
  <si>
    <t>+79181200809</t>
  </si>
  <si>
    <t>+79140013857, +79048276856</t>
  </si>
  <si>
    <t>5501291350</t>
  </si>
  <si>
    <t>1255500012525</t>
  </si>
  <si>
    <t>70179437</t>
  </si>
  <si>
    <t>52603419101</t>
  </si>
  <si>
    <t>Колосовский муниципальный район</t>
  </si>
  <si>
    <t>Новологиновское сельское поселение</t>
  </si>
  <si>
    <t>АДМИНИСТРАЦИЯ НОВОЛОГИНОВСКОГО СЕЛЬСКОГО ПОСЕЛЕНИЯ КОЛОСОВСКОГО МУНИЦИПАЛЬНОГО РАЙОНА ОМСКОЙ ОБЛАСТИ</t>
  </si>
  <si>
    <t>646360, Омская область, Колосовский район, с. Новологиново, ул. Центральная, д. 48</t>
  </si>
  <si>
    <t>Холкин Василий Васильевич</t>
  </si>
  <si>
    <t>tofk-5218@mail.ru</t>
  </si>
  <si>
    <t>admini.novologinovo@rambler.ru</t>
  </si>
  <si>
    <t>+73816024317</t>
  </si>
  <si>
    <t>+73816024387, +73816021003, +73816021790</t>
  </si>
  <si>
    <t>5516002875</t>
  </si>
  <si>
    <t>551601001</t>
  </si>
  <si>
    <t>1055567028703</t>
  </si>
  <si>
    <t>04203065</t>
  </si>
  <si>
    <t>52621419101</t>
  </si>
  <si>
    <t>Большеуковский муниципальный район</t>
  </si>
  <si>
    <t>Чебаклинское сельское поселение</t>
  </si>
  <si>
    <t>АДМИНИСТРАЦИЯ МУНИЦИПАЛЬНОГО ОБРАЗОВАНИЯ "ЧЕБАКЛИНСКОЕ СЕЛЬСКОЕ ПОСЕЛЕНИЕ"</t>
  </si>
  <si>
    <t>646394, Омская область, Большеуковский район, с. Чебаклы, ул. Набережная, д. 2А</t>
  </si>
  <si>
    <t>Готовщикова Галина Геннадьевна</t>
  </si>
  <si>
    <t>admin_chebakly@blshk.omskportal.ru</t>
  </si>
  <si>
    <t>+73816252166</t>
  </si>
  <si>
    <t>+73816252133</t>
  </si>
  <si>
    <t>5511003184</t>
  </si>
  <si>
    <t>551101001</t>
  </si>
  <si>
    <t>1055567026503</t>
  </si>
  <si>
    <t>04205265</t>
  </si>
  <si>
    <t>52606425101</t>
  </si>
  <si>
    <t>Белогривское сельское поселение</t>
  </si>
  <si>
    <t>АДМИНИСТРАЦИЯ МУНИЦИПАЛЬНОГО ОБРАЗОВАНИЯ "БЕЛОГРИВСКОЕ СЕЛЬСКОЕ ПОСЕЛЕНИЕ"</t>
  </si>
  <si>
    <t>646383, Омская область, Большеуковский район, с. Белогривка, ул. П. Сидельникова, д. 1А</t>
  </si>
  <si>
    <t>Логаева Татьяна Геннадьевна</t>
  </si>
  <si>
    <t>b-uki.belogrivka@yandex.ru</t>
  </si>
  <si>
    <t>bolu-zakaz@mail.ru</t>
  </si>
  <si>
    <t>+73816256169</t>
  </si>
  <si>
    <t>5511003152</t>
  </si>
  <si>
    <t>1055567026426</t>
  </si>
  <si>
    <t>04205199</t>
  </si>
  <si>
    <t>52506000104</t>
  </si>
  <si>
    <t>Большеуковское сельское поселение</t>
  </si>
  <si>
    <t>АДМИНИСТРАЦИЯ МУНИЦИПАЛЬНОГО ОБРАЗОВАНИЯ "БОЛЬШЕУКОВСКОЕ СЕЛЬСКОЕ ПОСЕЛЕНИЕ"</t>
  </si>
  <si>
    <t>646380, Омская область, Большеуковский район, с. Большие Уки, ул. Ленина, д. 18</t>
  </si>
  <si>
    <t>Войщев Максим Игоревич</t>
  </si>
  <si>
    <t>sbolsheukovskoet@mail.ru</t>
  </si>
  <si>
    <t>sbolsheukovskoe@mail.ru</t>
  </si>
  <si>
    <t>+73816222087</t>
  </si>
  <si>
    <t>+73812000000, +73816222701, +73816222105</t>
  </si>
  <si>
    <t>5511003191</t>
  </si>
  <si>
    <t>1055567028241</t>
  </si>
  <si>
    <t>04205182</t>
  </si>
  <si>
    <t>52506000101</t>
  </si>
  <si>
    <t>Становское сельское поселение</t>
  </si>
  <si>
    <t>АДМИНИСТРАЦИЯ МУНИЦИПАЛЬНОГО ОБРАЗОВАНИЯ "СТАНОВСКОЕ СЕЛЬСКОЕ ПОСЕЛЕНИЕ"</t>
  </si>
  <si>
    <t>646385, Омская область, Большеуковский район, с. Становка, ул. Мира, д. 35</t>
  </si>
  <si>
    <t>Мельничкин Александр Сергеевич</t>
  </si>
  <si>
    <t>sstanovskoe@mail.ru</t>
  </si>
  <si>
    <t>+73816222331</t>
  </si>
  <si>
    <t>+73816222060, +73816258153</t>
  </si>
  <si>
    <t>5511003219</t>
  </si>
  <si>
    <t>1055567029396</t>
  </si>
  <si>
    <t>04205227</t>
  </si>
  <si>
    <t>52606416101</t>
  </si>
  <si>
    <t>Уралинское сельское поселение</t>
  </si>
  <si>
    <t>АДМИНИСТРАЦИЯ МУНИЦИПАЛЬНОГО ОБРАЗОВАНИЯ "УРАЛИНСКОЕ СЕЛЬСКОЕ ПОСЕЛЕНИЕ"</t>
  </si>
  <si>
    <t>646393, Омская область, Большеуковский район, с. Уралы, ул. Центральная, д. 62</t>
  </si>
  <si>
    <t>Купрейкин Валерий Ефимович</t>
  </si>
  <si>
    <t>adminuraly@blshk.omskportal.ru</t>
  </si>
  <si>
    <t>+73816222060</t>
  </si>
  <si>
    <t>+73816251175</t>
  </si>
  <si>
    <t>5511003145</t>
  </si>
  <si>
    <t>1055567026382</t>
  </si>
  <si>
    <t>03199096</t>
  </si>
  <si>
    <t>52506000112</t>
  </si>
  <si>
    <t>Фирстовское сельское поселение</t>
  </si>
  <si>
    <t>АДМИНИСТРАЦИЯ МУНИЦИПАЛЬНОГО ОБРАЗОВАНИЯ "ФИРСТОВСКОЕ СЕЛЬСКОЕ ПОСЕЛЕНИЕ"</t>
  </si>
  <si>
    <t>646388, Омская область, Большеуковский район, с. Фирстово, ул. Калинина, соор. 1</t>
  </si>
  <si>
    <t>Идрисова Ольга Михайловна</t>
  </si>
  <si>
    <t>akikkas@mr.omskportal.ru</t>
  </si>
  <si>
    <t>ffirstovo@mail.ru</t>
  </si>
  <si>
    <t>+73816221524</t>
  </si>
  <si>
    <t>+79236842975, +73816253124, +73816222331, +73816222060</t>
  </si>
  <si>
    <t>5511003138</t>
  </si>
  <si>
    <t>1055567026327</t>
  </si>
  <si>
    <t>04205242</t>
  </si>
  <si>
    <t>52606419101</t>
  </si>
  <si>
    <t>Чернецовское сельское поселение</t>
  </si>
  <si>
    <t>АДМИНИСТРАЦИЯ МУНИЦИПАЛЬНОГО ОБРАЗОВАНИЯ "ЧЕРНЕЦОВСКОЕ СЕЛЬСКОЕ ПОСЕЛЕНИЕ"</t>
  </si>
  <si>
    <t>646382, Омская область, Большеуковский район, с. Чернецовка, ул. Иванова, д. 5</t>
  </si>
  <si>
    <t>Рассказов Виктор Евгеньевич</t>
  </si>
  <si>
    <t>chernetzovsckoe.poselenie@yandex.ru</t>
  </si>
  <si>
    <t>byki_czn@omskzan.ru</t>
  </si>
  <si>
    <t>+73816257242</t>
  </si>
  <si>
    <t>+73816257222, +73816222327, +73816222331, +73816222139</t>
  </si>
  <si>
    <t>5511003177</t>
  </si>
  <si>
    <t>1055567026470</t>
  </si>
  <si>
    <t>04205236</t>
  </si>
  <si>
    <t>52506000118</t>
  </si>
  <si>
    <t>Кормиловский муниципальный район</t>
  </si>
  <si>
    <t>АДМИНИСТРАЦИЯ АЛЕКСЕЕВСКОГО СЕЛЬСКОГО ПОСЕЛЕНИЯ КОРМИЛОВСКОГО МУНИЦИПАЛЬНОГО РАЙОНА</t>
  </si>
  <si>
    <t>646992, Омская область, Кормиловский район, с. Алексеевка, ул. Победы, д. 7</t>
  </si>
  <si>
    <t>Байдина Татьяна Васильевна</t>
  </si>
  <si>
    <t>s.alekseevka@yandex.ru</t>
  </si>
  <si>
    <t>+73817034347</t>
  </si>
  <si>
    <t>+73817034337</t>
  </si>
  <si>
    <t>5517008580</t>
  </si>
  <si>
    <t>551701001</t>
  </si>
  <si>
    <t>1055531005419</t>
  </si>
  <si>
    <t>04203119</t>
  </si>
  <si>
    <t>52623402101</t>
  </si>
  <si>
    <t>АДМИНИСТРАЦИЯ ГЕОРГИЕВСКОГО СЕЛЬСКОГО ПОСЕЛЕНИЯ КОРМИЛОВСКОГО МУНИЦИПАЛЬНОГО РАЙОНА</t>
  </si>
  <si>
    <t>646974, Омская область, Кормиловский район, с. Георгиевка, ул. Ленина, д. 4</t>
  </si>
  <si>
    <t>Кабанцев Олег Сергеевич</t>
  </si>
  <si>
    <t>georgievskoe@kormil.omskportal.ru</t>
  </si>
  <si>
    <t>+73817035126</t>
  </si>
  <si>
    <t>+73817035138</t>
  </si>
  <si>
    <t>5517008573</t>
  </si>
  <si>
    <t>1055531005397</t>
  </si>
  <si>
    <t>04203131</t>
  </si>
  <si>
    <t>52523000108</t>
  </si>
  <si>
    <t>Знаменский муниципальный район</t>
  </si>
  <si>
    <t>Бутаковское сельское поселение</t>
  </si>
  <si>
    <t>АДМИНИСТРАЦИЯ БУТАКОВСКОГО СЕЛЬСКОГО ПОСЕЛЕНИЯ ЗНАМЕНСКОГО МУНИЦИПАЛЬНОГО РАЙОНА ОМСКОЙ ОБЛАСТИ</t>
  </si>
  <si>
    <t>646541, Омская область, Знаменский район, с. Бутаково, ул. Школьная, д. 6</t>
  </si>
  <si>
    <t>Ахметов Эдуард Миначетдинович</t>
  </si>
  <si>
    <t>nika280768@mail.ru</t>
  </si>
  <si>
    <t>zinich63@mail.ru</t>
  </si>
  <si>
    <t>+73817921328</t>
  </si>
  <si>
    <t>+73817934642</t>
  </si>
  <si>
    <t>5513005275</t>
  </si>
  <si>
    <t>551301001</t>
  </si>
  <si>
    <t>1055567029363</t>
  </si>
  <si>
    <t>04205391</t>
  </si>
  <si>
    <t>52612402101</t>
  </si>
  <si>
    <t>Завьяловское сельское поселение</t>
  </si>
  <si>
    <t>АДМИНИСТРАЦИЯ ЗАВЬЯЛОВСКОГО СЕЛЬСКОГО ПОСЕЛЕНИЯ ЗНАМЕНСКОГО МУНИЦИПАЛЬНОГО РАЙОНА ОМСКОЙ ОБЛАСТИ</t>
  </si>
  <si>
    <t>646554, Омская область, м. р-н Знаменский, с. п. Завьяловское, с. Завьялово, пер. Клубный, д. 1</t>
  </si>
  <si>
    <t>Басалюк Александр Владимирович</t>
  </si>
  <si>
    <t>lpetrikevich@mail.ru</t>
  </si>
  <si>
    <t>+73817932588</t>
  </si>
  <si>
    <t>+73817932584</t>
  </si>
  <si>
    <t>5513005243</t>
  </si>
  <si>
    <t>1055567028857</t>
  </si>
  <si>
    <t>04205408</t>
  </si>
  <si>
    <t>52612404101</t>
  </si>
  <si>
    <t>Качуковское сельское поселение</t>
  </si>
  <si>
    <t>АДМИНИСТРАЦИЯ КАЧУКОВСКОГО СЕЛЬСКОГО ПОСЕЛЕНИЯ ЗНАМЕНСКОГО МУНИЦИПАЛЬНОГО РАЙОНА ОМСКОЙ ОБЛАСТИ</t>
  </si>
  <si>
    <t>646555, Омская область, Знаменский район, с. Качуково, ул. Тавлетова, д. 26А</t>
  </si>
  <si>
    <t>Демьянова Елена Сергеевна</t>
  </si>
  <si>
    <t>ena-558@mail.ru</t>
  </si>
  <si>
    <t>lena-558@mail.ru</t>
  </si>
  <si>
    <t>+73817934317</t>
  </si>
  <si>
    <t>+73817934327</t>
  </si>
  <si>
    <t>5513005317</t>
  </si>
  <si>
    <t>1055567030166</t>
  </si>
  <si>
    <t>04205414</t>
  </si>
  <si>
    <t>52612410101</t>
  </si>
  <si>
    <t>Новоягодинское сельское поселение</t>
  </si>
  <si>
    <t>АДМИНИСТРАЦИЯ НОВОЯГОДИНСКОГО СЕЛЬСКОГО ПОСЕЛЕНИЯ ЗНАМЕНСКОГО МУНИЦИПАЛЬНОГО РАЙОНА ОМСКОЙ ОБЛАСТИ</t>
  </si>
  <si>
    <t>646548, Омская область, Знаменский район, с. Новоягодное, ул. 40 Лет Победы, д. 32</t>
  </si>
  <si>
    <t>Спасельников Дмитрий Валерьевич</t>
  </si>
  <si>
    <t>irina_yakutenko@mail.ru</t>
  </si>
  <si>
    <t>admin@znamen.treasury.ru</t>
  </si>
  <si>
    <t>+73817934143</t>
  </si>
  <si>
    <t>+73817921305, +79618841457</t>
  </si>
  <si>
    <t>5513005300</t>
  </si>
  <si>
    <t>1055567030199</t>
  </si>
  <si>
    <t>04205437</t>
  </si>
  <si>
    <t>52612416101</t>
  </si>
  <si>
    <t>Семеновское сельское поселение</t>
  </si>
  <si>
    <t>АДМИНИСТРАЦИЯ СЕМЕНОВСКОГО СЕЛЬСКОГО ПОСЕЛЕНИЯ ЗНАМЕНСКОГО МУНИЦИПАЛЬНОГО РАЙОНА ОМСКОЙ ОБЛАСТИ</t>
  </si>
  <si>
    <t>646557, Омская область, Знаменский район, с. Семеновка, ул. Советская, д. 26</t>
  </si>
  <si>
    <t>Красноусова Надежда Алексеевна</t>
  </si>
  <si>
    <t>annushka7949@mail.ru</t>
  </si>
  <si>
    <t>+73817933114</t>
  </si>
  <si>
    <t>+73817933166</t>
  </si>
  <si>
    <t>5513005250</t>
  </si>
  <si>
    <t>1055567029100</t>
  </si>
  <si>
    <t>04205443</t>
  </si>
  <si>
    <t>52612419101</t>
  </si>
  <si>
    <t>Чередовское сельское поселение</t>
  </si>
  <si>
    <t>АДМИНИСТРАЦИЯ ЧЕРЕДОВСКОГО СЕЛЬСКОГО ПОСЕЛЕНИЯ ЗНАМЕНСКОГО МУНИЦИПАЛЬНОГО РАЙОНА ОМСКОЙ ОБЛАСТИ</t>
  </si>
  <si>
    <t>646547, Омская область, м. р-н Знаменский, с. п. Чередовское, с. Чередово, ул. Центральная, д. 37</t>
  </si>
  <si>
    <t>Титова Елена Анатольевна</t>
  </si>
  <si>
    <t>chdrv.znam@mail.ru</t>
  </si>
  <si>
    <t>chrdv.znam@vail.ru</t>
  </si>
  <si>
    <t>+73817932324</t>
  </si>
  <si>
    <t>5513005268</t>
  </si>
  <si>
    <t>1055567029319</t>
  </si>
  <si>
    <t>04205456</t>
  </si>
  <si>
    <t>52612422101</t>
  </si>
  <si>
    <t>Шуховское сельское поселение</t>
  </si>
  <si>
    <t>АДМИНИСТРАЦИЯ ШУХОВСКОГО СЕЛЬСКОГО ПОСЕЛЕНИЯ ЗНАМЕНСКОГО МУНИЦИПАЛЬНОГО РАЙОНА ОМСКОЙ ОБЛАСТИ</t>
  </si>
  <si>
    <t>646546, Омская область, м. р-н Знаменский, с. п. Шуховское, с. Шухово, ул. Ленина, д. 34А</t>
  </si>
  <si>
    <t>Глебко Юлия Васильевна</t>
  </si>
  <si>
    <t>5513005290_551301001@eo.tensor.ru</t>
  </si>
  <si>
    <t>iw.vera2010@yandex.ru</t>
  </si>
  <si>
    <t>+73817933446</t>
  </si>
  <si>
    <t>+73817933410</t>
  </si>
  <si>
    <t>5513005290</t>
  </si>
  <si>
    <t>1055567030210</t>
  </si>
  <si>
    <t>04205466</t>
  </si>
  <si>
    <t>52612425101</t>
  </si>
  <si>
    <t>Тарский муниципальный район</t>
  </si>
  <si>
    <t>Нагорно-Ивановское сельское поселение</t>
  </si>
  <si>
    <t>АДМИНИСТРАЦИЯ НАГОРНО-ИВАНОВСКОГО СЕЛЬСКОГО ПОСЕЛЕНИЯ ТАРСКОГО МУНИЦИПАЛЬНОГО РАЙОНА ОМСКОЙ ОБЛАСТИ</t>
  </si>
  <si>
    <t>646513, Омская область, Тарский район, с. Нагорное, ул. Центральная, д. 34Б</t>
  </si>
  <si>
    <t>Трипутина Ольга Викторовна</t>
  </si>
  <si>
    <t>adm_na@mail.ru</t>
  </si>
  <si>
    <t>+73817121033</t>
  </si>
  <si>
    <t>+73817145489, +73817145426</t>
  </si>
  <si>
    <t>5535007621</t>
  </si>
  <si>
    <t>553501001</t>
  </si>
  <si>
    <t>1055567030188</t>
  </si>
  <si>
    <t>04206135</t>
  </si>
  <si>
    <t>52654437101</t>
  </si>
  <si>
    <t>АДМИНИСТРАЦИЯ ОРЛОВСКОГО СЕЛЬСКОГО ПОСЕЛЕНИЯ ТАРСКОГО МУНИЦИПАЛЬНОГО РАЙОНА ОМСКОЙ ОБЛАСТИ</t>
  </si>
  <si>
    <t>646503, Омская область, Тарский район, с. Орлово, ул. Блочная, д. 14</t>
  </si>
  <si>
    <t>Губкин Андрей Викторович</t>
  </si>
  <si>
    <t>adm_or@mail.ru</t>
  </si>
  <si>
    <t>+73817158135</t>
  </si>
  <si>
    <t>5535007460</t>
  </si>
  <si>
    <t>1055567028483</t>
  </si>
  <si>
    <t>04206170</t>
  </si>
  <si>
    <t>52654440101</t>
  </si>
  <si>
    <t>Бражниковское сельское поселение</t>
  </si>
  <si>
    <t>АДМИНИСТРАЦИЯ БРАЖНИКОВСКОГО СЕЛЬСКОГО ПОСЕЛЕНИЯ КОЛОСОВСКОГО МУНИЦИПАЛЬНОГО РАЙОНА ОМСКОЙ ОБЛАСТИ</t>
  </si>
  <si>
    <t>646361, Омская область, Колосовский район, с. Бражниково, ул. Луговая, д. 6</t>
  </si>
  <si>
    <t>Колокольников Дмитрий Владимирович</t>
  </si>
  <si>
    <t>lugovaya62011@yandex.ru</t>
  </si>
  <si>
    <t>+73816024522</t>
  </si>
  <si>
    <t>+73816224522, +73816021806</t>
  </si>
  <si>
    <t>5516002882</t>
  </si>
  <si>
    <t>1055567028692</t>
  </si>
  <si>
    <t>04203020</t>
  </si>
  <si>
    <t>52621402101</t>
  </si>
  <si>
    <t>АДМИНИСТРАЦИЯ ЧАПАЕВСКОГО СЕЛЬСКОГО ПОСЕЛЕНИЯ КОЛОСОВСКОГО МУНИЦИПАЛЬНОГО РАЙОНА ОМСКОЙ ОБЛАСТИ</t>
  </si>
  <si>
    <t>646366, Омская область, Колосовский район, с. Чапаево, ул. Зеленая, д. 35</t>
  </si>
  <si>
    <t>Косяк Айна Мараловна</t>
  </si>
  <si>
    <t>akorsinskoesp@mail.ru</t>
  </si>
  <si>
    <t>shapaevocp@mail.ru</t>
  </si>
  <si>
    <t>+73816025130</t>
  </si>
  <si>
    <t>5516002917</t>
  </si>
  <si>
    <t>1055567028648</t>
  </si>
  <si>
    <t>04203036</t>
  </si>
  <si>
    <t>52621428101</t>
  </si>
  <si>
    <t>Корсинское сельское поселение</t>
  </si>
  <si>
    <t>АДМИНИСТРАЦИЯ КОРСИНСКОГО СЕЛЬСКОГО ПОСЕЛЕНИЯ КОЛОСОВСКОГО МУНИЦИПАЛЬНОГО РАЙОНА ОМСКОЙ ОБЛАСТИ</t>
  </si>
  <si>
    <t>646364, Омская область, Колосовский район, с. Корсино, ул. Центральная, д. 9</t>
  </si>
  <si>
    <t>Черепанов Валерий Григорьевич</t>
  </si>
  <si>
    <t>+73816025658</t>
  </si>
  <si>
    <t>+73816025644</t>
  </si>
  <si>
    <t>5516002868</t>
  </si>
  <si>
    <t>1055567028714</t>
  </si>
  <si>
    <t>34803733</t>
  </si>
  <si>
    <t>52621408101</t>
  </si>
  <si>
    <t>Кутырлинское сельское поселение</t>
  </si>
  <si>
    <t>АДМИНИСТРАЦИЯ КУТЫРЛИНСКОГО СЕЛЬСКОГО ПОСЕЛЕНИЯ КОЛОСОВСКОГО МУНИЦИПАЛЬНОГО РАЙОНА ОМСКОЙ ОБЛАСТИ</t>
  </si>
  <si>
    <t>646375, Омская область, Колосовский район, с. Кутырлы, ул. Урманского, д. 14</t>
  </si>
  <si>
    <t>Алексеев Владимир Никандрович</t>
  </si>
  <si>
    <t>kutur1@mail.ru</t>
  </si>
  <si>
    <t>+73816023148</t>
  </si>
  <si>
    <t>+73816023245</t>
  </si>
  <si>
    <t>5516002890</t>
  </si>
  <si>
    <t>1055567028681</t>
  </si>
  <si>
    <t>04203987</t>
  </si>
  <si>
    <t>52521000117</t>
  </si>
  <si>
    <t>Крайчиковское сельское поселение</t>
  </si>
  <si>
    <t>АДМИНИСТРАЦИЯ КРАЙЧИКОВСКОГО СЕЛЬСКОГО ПОСЕЛЕНИЯ КОЛОСОВСКОГО МУНИЦИПАЛЬНОГО РАЙОНА ОМСКОЙ ОБЛАСТИ</t>
  </si>
  <si>
    <t>646353, Омская область, Колосовский район, с. Крайчиково, ул. Победы, д. 18</t>
  </si>
  <si>
    <t>Непочатых Владимир Николаевич</t>
  </si>
  <si>
    <t>olga.misyul@mail.ru</t>
  </si>
  <si>
    <t>+73816021790</t>
  </si>
  <si>
    <t>+73816024144</t>
  </si>
  <si>
    <t>5516002949</t>
  </si>
  <si>
    <t>1055567029594</t>
  </si>
  <si>
    <t>04203088</t>
  </si>
  <si>
    <t>52621413101</t>
  </si>
  <si>
    <t>Ламановское сельское поселение</t>
  </si>
  <si>
    <t>АДМИНИСТРАЦИЯ ЛАМАНОВСКОГО СЕЛЬСКОГО ПОСЕЛЕНИЯ КОЛОСОВСКОГО МУНИЦИПАЛЬНОГО РАЙОНА ОМСКОЙ ОБЛАСТИ</t>
  </si>
  <si>
    <t>646365, Омская область, Колосовский район, с. Ламаново, ул. Зеленая, д. 14А</t>
  </si>
  <si>
    <t>Смоляк Светлана Викторовна</t>
  </si>
  <si>
    <t>alamanovosp@mail.ru</t>
  </si>
  <si>
    <t>+73816025586</t>
  </si>
  <si>
    <t>+73816025549</t>
  </si>
  <si>
    <t>5516002924</t>
  </si>
  <si>
    <t>1055567029528</t>
  </si>
  <si>
    <t>04203071</t>
  </si>
  <si>
    <t>52621416101</t>
  </si>
  <si>
    <t>Строкинское сельское поселение</t>
  </si>
  <si>
    <t>АДМИНИСТРАЦИЯ СТРОКИНСКОГО СЕЛЬСКОГО ПОСЕЛЕНИЯ КОЛОСОВСКОГО МУНИЦИПАЛЬНОГО РАЙОНА ОМСКОЙ ОБЛАСТИ</t>
  </si>
  <si>
    <t>646371, Омская область, Колосовский район, с. Строкино, ул. К. Строкина, д. 6</t>
  </si>
  <si>
    <t>Григорьев Эдуард Владимирович</t>
  </si>
  <si>
    <t>admin.strokino@rambler.ru</t>
  </si>
  <si>
    <t>+73816023744</t>
  </si>
  <si>
    <t>+73816023752</t>
  </si>
  <si>
    <t>5516002850</t>
  </si>
  <si>
    <t>1055567028725</t>
  </si>
  <si>
    <t>04203059</t>
  </si>
  <si>
    <t>52621422101</t>
  </si>
  <si>
    <t>Таскатлинское сельское поселение</t>
  </si>
  <si>
    <t>АДМИНИСТРАЦИЯ ТАСКАТЛИНСКОГО СЕЛЬСКОГО ПОСЕЛЕНИЯ КОЛОСОВСКОГО МУНИЦИПАЛЬНОГО РАЙОНА ОМСКОЙ ОБЛАСТИ</t>
  </si>
  <si>
    <t>646354, Омская область, Колосовский район, с. Таскатлы, ул. Центральная, д. 33</t>
  </si>
  <si>
    <t>Ремезевич Анастасия Васильевна</t>
  </si>
  <si>
    <t>nfcrfnk1@mail.ru</t>
  </si>
  <si>
    <t>nfcrfnks@mail.ru</t>
  </si>
  <si>
    <t>+73816025332</t>
  </si>
  <si>
    <t>5516002900</t>
  </si>
  <si>
    <t>1055567028659</t>
  </si>
  <si>
    <t>34797062</t>
  </si>
  <si>
    <t>52621424101</t>
  </si>
  <si>
    <t>Талбакульское сельское поселение</t>
  </si>
  <si>
    <t>АДМИНИСТРАЦИЯ ТАЛБАКУЛЬСКОГО СЕЛЬСКОГО ПОСЕЛЕНИЯ КОЛОСОВСКОГО МУНИЦИПАЛЬНОГО РАЙОНА ОМСКОЙ ОБЛАСТИ</t>
  </si>
  <si>
    <t>646352, Омская область, Колосовский район, с. Талбакуль, ул. Российская, д. 1</t>
  </si>
  <si>
    <t>Мезенцев Сергей Матвеевич</t>
  </si>
  <si>
    <t>admtabl@rambler.ru</t>
  </si>
  <si>
    <t>+73816023534</t>
  </si>
  <si>
    <t>5516002843</t>
  </si>
  <si>
    <t>1055567028846</t>
  </si>
  <si>
    <t>04203042</t>
  </si>
  <si>
    <t>52621425101</t>
  </si>
  <si>
    <t>Борчанское сельское поселение</t>
  </si>
  <si>
    <t>АДМИНИСТРАЦИЯ БОРЧАНСКОГО СЕЛЬСКОГО ПОСЕЛЕНИЯ КОРМИЛОВСКОГО МУНИЦИПАЛЬНОГО РАЙОНА</t>
  </si>
  <si>
    <t>646977, Омская область, Кормиловский район, с. Борки, ул. Советская, д. 19Б</t>
  </si>
  <si>
    <t>Аксенова Ольга Сергеевна</t>
  </si>
  <si>
    <t>bachav@yandex.ru</t>
  </si>
  <si>
    <t>+73817033819</t>
  </si>
  <si>
    <t>+73817033832</t>
  </si>
  <si>
    <t>5517008527</t>
  </si>
  <si>
    <t>1055531005188</t>
  </si>
  <si>
    <t>04203125</t>
  </si>
  <si>
    <t>52523000106</t>
  </si>
  <si>
    <t>АДМИНИСТРАЦИЯ МИХАЙЛОВСКОГО СЕЛЬСКОГО ПОСЕЛЕНИЯ КОРМИЛОВСКОГО МУНИЦИПАЛЬНОГО РАЙОНА</t>
  </si>
  <si>
    <t>646981, Омская область, Кормиловский район, с. Михайловка, ул. Гагарина, д. 2</t>
  </si>
  <si>
    <t>Брайнинг Марина Фридриховна</t>
  </si>
  <si>
    <t>mihajlowka_adm@mail.ru</t>
  </si>
  <si>
    <t>+73817035749</t>
  </si>
  <si>
    <t>+73817025233</t>
  </si>
  <si>
    <t>5517008559</t>
  </si>
  <si>
    <t>1055531005243</t>
  </si>
  <si>
    <t>04203148</t>
  </si>
  <si>
    <t>52523000117</t>
  </si>
  <si>
    <t>АДМИНИСТРАЦИЯ НЕКРАСОВСКОГО СЕЛЬСКОГО ПОСЕЛЕНИЯ КОРМИЛОВСКОГО МУНИЦИПАЛЬНОГО РАЙОНА</t>
  </si>
  <si>
    <t>646984, Омская область, Кормиловский район, с. Некрасовка, ул. Ленина, д. 56</t>
  </si>
  <si>
    <t>Атаманов Павел Александрович</t>
  </si>
  <si>
    <t>nekpasovskoe@kormil.omskportal.ru</t>
  </si>
  <si>
    <t>nekrasovskoe@kormil.omskportal.ru</t>
  </si>
  <si>
    <t>+73817034105</t>
  </si>
  <si>
    <t>+73817034275, +73817022889</t>
  </si>
  <si>
    <t>5517008608</t>
  </si>
  <si>
    <t>1055531005639</t>
  </si>
  <si>
    <t>04204159</t>
  </si>
  <si>
    <t>52623413101</t>
  </si>
  <si>
    <t>АДМИНИСТРАЦИЯ НОВОСЕЛЬСКОГО СЕЛЬСКОГО ПОСЕЛЕНИЯ КОРМИЛОВСКОГО МУНИЦИПАЛЬНОГО РАЙОНА</t>
  </si>
  <si>
    <t>646980, Омская область, Кормиловский район, с. Новоселье, ул. Советская, д. 36Б</t>
  </si>
  <si>
    <t>Недальченко Светлана Владимировна</t>
  </si>
  <si>
    <t>novoselskoe@kormil.omskportal.ru</t>
  </si>
  <si>
    <t>anspkmr@mail.ru</t>
  </si>
  <si>
    <t>+73817035530</t>
  </si>
  <si>
    <t>+73817035543, +73817035545</t>
  </si>
  <si>
    <t>5517008541</t>
  </si>
  <si>
    <t>1055531005221</t>
  </si>
  <si>
    <t>04204165</t>
  </si>
  <si>
    <t>52523000125</t>
  </si>
  <si>
    <t>Победительское сельское поселение</t>
  </si>
  <si>
    <t>АДМИНИСТРАЦИЯ ПОБЕДИТЕЛЬСКОГО СЕЛЬСКОГО ПОСЕЛЕНИЯ КОРМИЛОВСКОГО МУНИЦИПАЛЬНОГО РАЙОНА</t>
  </si>
  <si>
    <t>646982, Омская область, Кормиловский район, с. Победитель, ул. Мира, стр. 8</t>
  </si>
  <si>
    <t>Селютина Ольга Владимировна</t>
  </si>
  <si>
    <t>pobeditelskoe@kormil.omskportal.ru</t>
  </si>
  <si>
    <t>selo.pobeditel@mail.ru</t>
  </si>
  <si>
    <t>+73817033232</t>
  </si>
  <si>
    <t>+73817033231, +73817021686</t>
  </si>
  <si>
    <t>5517008566</t>
  </si>
  <si>
    <t>1055531005265</t>
  </si>
  <si>
    <t>04203154</t>
  </si>
  <si>
    <t>52623419101</t>
  </si>
  <si>
    <t>Сыропятское сельское поселение</t>
  </si>
  <si>
    <t>АДМИНИСТРАЦИЯ СЫРОПЯТСКОГО СЕЛЬСКОГО ПОСЕЛЕНИЯ КОРМИЛОВСКОГО МУНИЦИПАЛЬНОГО РАЙОНА</t>
  </si>
  <si>
    <t>646991, Омская область, Кормиловский район, с. Сыропятское, ул. Береговая, д. 38</t>
  </si>
  <si>
    <t>Петрова Натела Константиновна</t>
  </si>
  <si>
    <t>syropyatskoe@kormil.omskportal.ru</t>
  </si>
  <si>
    <t>+73817033388</t>
  </si>
  <si>
    <t>+73817021686, +73817033385</t>
  </si>
  <si>
    <t>5517008615</t>
  </si>
  <si>
    <t>1055531005650</t>
  </si>
  <si>
    <t>04203160</t>
  </si>
  <si>
    <t>52623422101</t>
  </si>
  <si>
    <t>АДМИНИСТРАЦИЯ ЧЕРНИГОВСКОГО СЕЛЬСКОГО ПОСЕЛЕНИЯ КОРМИЛОВСКОГО МУНИЦИПАЛЬНОГО РАЙОНА</t>
  </si>
  <si>
    <t>646985, Омская область, Кормиловский район, с. Черниговка, ул. Куйбышева, д. 61</t>
  </si>
  <si>
    <t>chernigovskoe@kormil.omskporta</t>
  </si>
  <si>
    <t>chernigovskoe@kormil.omskportal.ru</t>
  </si>
  <si>
    <t>+79087902275</t>
  </si>
  <si>
    <t>+73817033440, +73817033439</t>
  </si>
  <si>
    <t>5517008510</t>
  </si>
  <si>
    <t>1055531005166</t>
  </si>
  <si>
    <t>04203177</t>
  </si>
  <si>
    <t>52623425101</t>
  </si>
  <si>
    <t>АДМИНИСТРАЦИЯ ЮРЬЕВСКОГО СЕЛЬСКОГО ПОСЕЛЕНИЯ КОРМИЛОВСКОГО МУНИЦИПАЛЬНОГО РАЙОНА</t>
  </si>
  <si>
    <t>646973, Омская область, Кормиловский район, с. Юрьево, ул. Мира, д. 11</t>
  </si>
  <si>
    <t>Павлова Марина Алексеевна</t>
  </si>
  <si>
    <t>adm.yurjewo2010@yandex.ru</t>
  </si>
  <si>
    <t>+73817034678</t>
  </si>
  <si>
    <t>+73817034685</t>
  </si>
  <si>
    <t>5517008598</t>
  </si>
  <si>
    <t>1055531005595</t>
  </si>
  <si>
    <t>04203183</t>
  </si>
  <si>
    <t>52523000138</t>
  </si>
  <si>
    <t>Крутинский муниципальный район</t>
  </si>
  <si>
    <t>Пановское сельское поселение</t>
  </si>
  <si>
    <t>АДМИНИСТРАЦИЯ ПАНОВСКОГО СЕЛЬСКОГО ПОСЕЛЕНИЯ УСТЬ-ИШИМСКОГО МУНИЦИПАЛЬНОГО РАЙОНА ОМСКОЙ ОБЛАСТИ</t>
  </si>
  <si>
    <t>646593, Омская область, Усть-Ишимский район, с. Паново, ул. Центральная, д. 10</t>
  </si>
  <si>
    <t>Порокин Анатолий Иванович</t>
  </si>
  <si>
    <t>panovo-sp@mail.ru</t>
  </si>
  <si>
    <t>nsheveleva@ustishim.omskportal.ru</t>
  </si>
  <si>
    <t>+73815021705</t>
  </si>
  <si>
    <t>+73815023848</t>
  </si>
  <si>
    <t>5538004266</t>
  </si>
  <si>
    <t>553801001</t>
  </si>
  <si>
    <t>1055567030155</t>
  </si>
  <si>
    <t>04204337</t>
  </si>
  <si>
    <t>52657425101</t>
  </si>
  <si>
    <t>Марьяновский муниципальный район</t>
  </si>
  <si>
    <t>АДМИНИСТРАЦИЯ ЭЛИТОВСКОГО СЕЛЬСКОГО ОКРУГА МОСКАЛЕНСКОГО РАЙОНА ОМСКОЙ ОБЛАСТИ</t>
  </si>
  <si>
    <t>646080, Омская область, м. о. Москаленский Район, с. Элита, ул. Ленина, д. 2</t>
  </si>
  <si>
    <t>Бефус Татьяна Валерьевна</t>
  </si>
  <si>
    <t>elita2012@bk.ru</t>
  </si>
  <si>
    <t>+79050966234</t>
  </si>
  <si>
    <t>5507303717</t>
  </si>
  <si>
    <t>550701001</t>
  </si>
  <si>
    <t>1255500008015</t>
  </si>
  <si>
    <t>Шараповское сельское поселение</t>
  </si>
  <si>
    <t>АДМИНИСТРАЦИЯ ШАРАПОВСКОГО СЕЛЬСКОГО ОКРУГА МАРЬЯНОВСКОГО РАЙОНА ОМСКОЙ ОБЛАСТИ</t>
  </si>
  <si>
    <t>646050, Омская область, м. о. Марьяновский Район, с. Новая Шараповка, ул. Молодежная, д. 11</t>
  </si>
  <si>
    <t>Гребенников Иван Анатольевич</t>
  </si>
  <si>
    <t>sharapovka@mrn.omskportal.ru</t>
  </si>
  <si>
    <t>+79136401700</t>
  </si>
  <si>
    <t>5507302505</t>
  </si>
  <si>
    <t>1255500004143</t>
  </si>
  <si>
    <t>96837010</t>
  </si>
  <si>
    <t>52630435101</t>
  </si>
  <si>
    <t>Екатерининское сельское поселение</t>
  </si>
  <si>
    <t>АДМИНИСТРАЦИЯ ЕКАТЕРИНИНСКОГО СЕЛЬСКОГО ПОСЕЛЕНИЯ ТАРСКОГО МУНИЦИПАЛЬНОГО РАЙОНА ОМСКОЙ ОБЛАСТИ</t>
  </si>
  <si>
    <t>646510, Омская область, Тарский район, с. Екатерининское, ул. Советская, д. 64, кв. 0</t>
  </si>
  <si>
    <t>Козлов Юрий Иванович</t>
  </si>
  <si>
    <t>adm-ekat@mail.ru</t>
  </si>
  <si>
    <t>ekaterinovka.kut@mail.ru</t>
  </si>
  <si>
    <t>+73817131274</t>
  </si>
  <si>
    <t>5535007484</t>
  </si>
  <si>
    <t>1055567028560</t>
  </si>
  <si>
    <t>04206230</t>
  </si>
  <si>
    <t>52654416101</t>
  </si>
  <si>
    <t>Муромцевский муниципальный район</t>
  </si>
  <si>
    <t>Артынское сельское поселение</t>
  </si>
  <si>
    <t>АДМИНИСТРАЦИЯ АРТЫНСКОГО СЕЛЬСКОГО ПОСЕЛЕНИЯ МУРОМЦЕВСКОГО МУНИЦИПАЛЬНОГО РАЙОНА ОМСКОЙ ОБЛАСТИ</t>
  </si>
  <si>
    <t>646444, Омская область, Муромцевский район, с. Артын, ул. Боровая, д. 47</t>
  </si>
  <si>
    <t>Моисеев Василий Александрович</t>
  </si>
  <si>
    <t>artyn@murom.omskpportal.ru</t>
  </si>
  <si>
    <t>+73815822382</t>
  </si>
  <si>
    <t>+73815832240</t>
  </si>
  <si>
    <t>5522006243</t>
  </si>
  <si>
    <t>552201001</t>
  </si>
  <si>
    <t>1055541008709</t>
  </si>
  <si>
    <t>04204509</t>
  </si>
  <si>
    <t>52634402101</t>
  </si>
  <si>
    <t>Бергамакское сельское поселение</t>
  </si>
  <si>
    <t>АДМИНИСТРАЦИЯ БЕРГАМАКСКОГО СЕЛЬСКОГО ПОСЕЛЕНИЯ МУРОМЦЕВСКОГО МУНИЦИПАЛЬНОГО РАЙОНА ОМСКОЙ ОБЛАСТИ</t>
  </si>
  <si>
    <t>646448, Омская область, Муромцевский район, с. Бергамак, ул. Центральная, д. 22</t>
  </si>
  <si>
    <t>Кулешов Федор Михайлович</t>
  </si>
  <si>
    <t>begamak_murom@mail.ru</t>
  </si>
  <si>
    <t>bergamak2011@mail.ru</t>
  </si>
  <si>
    <t>+73815834606</t>
  </si>
  <si>
    <t>5522006229</t>
  </si>
  <si>
    <t>1055541008665</t>
  </si>
  <si>
    <t>04204490</t>
  </si>
  <si>
    <t>52634404101</t>
  </si>
  <si>
    <t>Гуровское сельское поселение</t>
  </si>
  <si>
    <t>АДМИНИСТРАЦИЯ ГУРОВСКОГО СЕЛЬСКОГО ПОСЕЛЕНИЯ МУРОМЦЕВСКОГО МУНИЦИПАЛЬНОГО РАЙОНА ОМСКОЙ ОБЛАСТИ</t>
  </si>
  <si>
    <t>646441, Омская область, Муромцевский район, с. Гурово, ул. Центральная, д. 3</t>
  </si>
  <si>
    <t>Зимина Елена Петровна</t>
  </si>
  <si>
    <t>gurovo@murom.omskportal.</t>
  </si>
  <si>
    <t>murom_czn@omskzan.ru</t>
  </si>
  <si>
    <t>+73815836012</t>
  </si>
  <si>
    <t>+73815822477</t>
  </si>
  <si>
    <t>5522006290</t>
  </si>
  <si>
    <t>1055541008808</t>
  </si>
  <si>
    <t>04204484</t>
  </si>
  <si>
    <t>52634407101</t>
  </si>
  <si>
    <t>Камышино-Курское сельское поселение</t>
  </si>
  <si>
    <t>АДМИНИСТРАЦИЯ КАМЫШИНО-КУРСКОГО СЕЛЬСКОГО ПОСЕЛЕНИЯ МУРОМЦЕВСКОГО МУНИЦИПАЛЬНОГО РАЙОНА ОМСКОЙ ОБЛАСТИ</t>
  </si>
  <si>
    <t>646443, Омская область, Муромцевский район, с. Камышино-Курское, ул. Урожайная, д. 2А</t>
  </si>
  <si>
    <t>Лещинский Александр Тимофеевич</t>
  </si>
  <si>
    <t>kamkursk@mail.ru</t>
  </si>
  <si>
    <t>kamkursk@murom.omskportal.ru</t>
  </si>
  <si>
    <t>+73815838143</t>
  </si>
  <si>
    <t>+73815838200, +73815838262</t>
  </si>
  <si>
    <t>5522006187</t>
  </si>
  <si>
    <t>1055541008588</t>
  </si>
  <si>
    <t>04204395</t>
  </si>
  <si>
    <t>52634410101</t>
  </si>
  <si>
    <t>Карбызинское сельское поселение</t>
  </si>
  <si>
    <t>АДМИНИСТРАЦИЯ КАРБЫЗИНСКОГО СЕЛЬСКОГО ПОСЕЛЕНИЯ МУРОМЦЕВСКОГО МУНИЦИПАЛЬНОГО РАЙОНА ОМСКОЙ ОБЛАСТИ</t>
  </si>
  <si>
    <t>646455, Омская область, Муромцевский район, с. Карбыза, ул. Центральная, д. 3</t>
  </si>
  <si>
    <t>Гапонова Татьяна Валерьевна</t>
  </si>
  <si>
    <t>karbyza@murom.omskportal.ru</t>
  </si>
  <si>
    <t>+73815834823</t>
  </si>
  <si>
    <t>5522006236</t>
  </si>
  <si>
    <t>1055541008687</t>
  </si>
  <si>
    <t>04204461</t>
  </si>
  <si>
    <t>52634413101</t>
  </si>
  <si>
    <t>АДМИНИСТРАЦИЯ КОНДРАТЬЕВСКОГО СЕЛЬСКОГО ПОСЕЛЕНИЯ МУРОМЦЕВСКОГО МУНИЦИПАЛЬНОГО РАЙОНА ОМСКОЙ ОБЛАСТИ</t>
  </si>
  <si>
    <t>646456, Омская область, Муромцевский район, с. Кондратьево, ул. Лесная, д. 257</t>
  </si>
  <si>
    <t>Воронович Дмитрий Сергеевич</t>
  </si>
  <si>
    <t>kondratevo@murom.omskportal.ru</t>
  </si>
  <si>
    <t>+73815834291</t>
  </si>
  <si>
    <t>+73815834240, +78125834291</t>
  </si>
  <si>
    <t>5522006194</t>
  </si>
  <si>
    <t>1055541008600</t>
  </si>
  <si>
    <t>04204455</t>
  </si>
  <si>
    <t>52634416101</t>
  </si>
  <si>
    <t>АДМИНИСТРАЦИЯ КОСТИНСКОГО СЕЛЬСКОГО ПОСЕЛЕНИЯ МУРОМЦЕВСКОГО МУНИЦИПАЛЬНОГО РАЙОНА ОМСКОЙ ОБЛАСТИ</t>
  </si>
  <si>
    <t>646442, Омская область, Муромцевский район, с. Костино, ул. 40 Лет Победы, д. 15</t>
  </si>
  <si>
    <t>Петров Роман Петрович</t>
  </si>
  <si>
    <t>kostino2013@yandex.ru</t>
  </si>
  <si>
    <t>+73815836794</t>
  </si>
  <si>
    <t>5522006300</t>
  </si>
  <si>
    <t>1055541008820</t>
  </si>
  <si>
    <t>03191319</t>
  </si>
  <si>
    <t>52634417101</t>
  </si>
  <si>
    <t>Курганское сельское поселение</t>
  </si>
  <si>
    <t>АДМИНИСТРАЦИЯ КУРГАНСКОГО СЕЛЬСКОГО ПОСЕЛЕНИЯ МУРОМЦЕВСКОГО МУНИЦИПАЛЬНОГО РАЙОНА ОМСКОЙ ОБЛАСТИ</t>
  </si>
  <si>
    <t>646454, Омская область, Муромцевский район, с. Курганка, ул. Школьная, д. 1А</t>
  </si>
  <si>
    <t>Речкин Сергей Михайлович</t>
  </si>
  <si>
    <t>nschekaturova@mail.ru</t>
  </si>
  <si>
    <t>kurganka@murom.omskportal.ru</t>
  </si>
  <si>
    <t>+73815834425</t>
  </si>
  <si>
    <t>+73815834889</t>
  </si>
  <si>
    <t>5522006250</t>
  </si>
  <si>
    <t>1055541008720</t>
  </si>
  <si>
    <t>04204478</t>
  </si>
  <si>
    <t>52634419101</t>
  </si>
  <si>
    <t>Моховское сельское поселение</t>
  </si>
  <si>
    <t>АДМИНИСТРАЦИЯ МОХОВСКОГО СЕЛЬСКОГО ПОСЕЛЕНИЯ МУРОМЦЕВСКОГО МУНИЦИПАЛЬНОГО РАЙОНА ОМСКОЙ ОБЛАСТИ</t>
  </si>
  <si>
    <t>646449, Омская область, Муромцевский район, с. Моховой Привал, ул. Юбилейная, д. 1</t>
  </si>
  <si>
    <t>Кирсанов Эдуард Анатольевич</t>
  </si>
  <si>
    <t>mohovoe_murom@mail.ru</t>
  </si>
  <si>
    <t>+73815836533</t>
  </si>
  <si>
    <t>+73815836626</t>
  </si>
  <si>
    <t>5522006268</t>
  </si>
  <si>
    <t>1055541008742</t>
  </si>
  <si>
    <t>04204432</t>
  </si>
  <si>
    <t>52634422101</t>
  </si>
  <si>
    <t>АДМИНИСТРАЦИЯ МЫСОВСКОГО СЕЛЬСКОГО ПОСЕЛЕНИЯ МУРОМЦЕВСКОГО МУНИЦИПАЛЬНОГО РАЙОНА ОМСКОЙ ОБЛАСТИ</t>
  </si>
  <si>
    <t>646450, Омская область, м. р-н Муромцевский, с. п. Мысовское, с. Мыс, ул. Школьная, д. 6</t>
  </si>
  <si>
    <t>Клокова Виктория Михайловна</t>
  </si>
  <si>
    <t>mys@murom.omskportal.ru</t>
  </si>
  <si>
    <t>+77381234335</t>
  </si>
  <si>
    <t>+73815834335</t>
  </si>
  <si>
    <t>5522006324</t>
  </si>
  <si>
    <t>1055541008863</t>
  </si>
  <si>
    <t>04204449</t>
  </si>
  <si>
    <t>52634425101</t>
  </si>
  <si>
    <t>АДМИНИСТРАЦИЯ НИЗОВСКОГО СЕЛЬСКОГО ПОСЕЛЕНИЯ МУРОМЦЕВСКОГО МУНИЦИПАЛЬНОГО РАЙОНА ОМСКОЙ ОБЛАСТИ</t>
  </si>
  <si>
    <t>646452, Омская область, Муромцевский район, с. Низовое, ул. Больничная, д. 17</t>
  </si>
  <si>
    <t>Матюхова Татьяна Юрьевна</t>
  </si>
  <si>
    <t>5522006204_552201001@eo.tensor.ru</t>
  </si>
  <si>
    <t>+73815835194</t>
  </si>
  <si>
    <t>5522006204</t>
  </si>
  <si>
    <t>1055541008621</t>
  </si>
  <si>
    <t>04204426</t>
  </si>
  <si>
    <t>52634428101</t>
  </si>
  <si>
    <t>Пореченское сельское поселение</t>
  </si>
  <si>
    <t>АДМИНИСТРАЦИЯ ПОРЕЧЕНСКОГО СЕЛЬСКОГО ПОСЕЛЕНИЯ МУРОМЦЕВСКОГО МУНИЦИПАЛЬНОГО РАЙОНА ОМСКОЙ ОБЛАСТИ</t>
  </si>
  <si>
    <t>646447, Омская область, Муромцевский район, с. Поречье, ул. Центральная, д. 17А</t>
  </si>
  <si>
    <t>Кутлахметова Эльвира Галимжановна</t>
  </si>
  <si>
    <t>poreche@murom.omskportal.ru</t>
  </si>
  <si>
    <t>+73815833140</t>
  </si>
  <si>
    <t>5522006282</t>
  </si>
  <si>
    <t>1055541008786</t>
  </si>
  <si>
    <t>04204417</t>
  </si>
  <si>
    <t>52634431101</t>
  </si>
  <si>
    <t>АДМИНИСТРАЦИЯ РЯЗАНСКОГО СЕЛЬСКОГО ПОСЕЛЕНИЯ МУРОМЦЕВСКОГО МУНИЦИПАЛЬНОГО РАЙОНА ОМСКОЙ ОБЛАСТИ</t>
  </si>
  <si>
    <t>646446, Омская область, Муромцевский район, с. Рязаны, ул. Центральная, д. 50</t>
  </si>
  <si>
    <t>Самойлова Ольга Викторовна</t>
  </si>
  <si>
    <t>rjzanaadm@mail.ru</t>
  </si>
  <si>
    <t>+73815834740</t>
  </si>
  <si>
    <t>+73815834717</t>
  </si>
  <si>
    <t>5522006211</t>
  </si>
  <si>
    <t>1055541008643</t>
  </si>
  <si>
    <t>04204403</t>
  </si>
  <si>
    <t>52634434101</t>
  </si>
  <si>
    <t>Ушаковское сельское поселение</t>
  </si>
  <si>
    <t>АДМИНИСТРАЦИЯ УШАКОВСКОГО СЕЛЬСКОГО ПОСЕЛЕНИЯ МУРОМЦЕВСКОГО МУНИЦИПАЛЬНОГО РАЙОНА ОМСКОЙ ОБЛАСТИ</t>
  </si>
  <si>
    <t>646459, Омская область, Муромцевский район, с. Ушаково, ул. Школьная, д. 12</t>
  </si>
  <si>
    <t>Иванов Дмитрий Валерьевич</t>
  </si>
  <si>
    <t>elena.solgalowa@yandex.ru</t>
  </si>
  <si>
    <t>+73815836388</t>
  </si>
  <si>
    <t>5522006317</t>
  </si>
  <si>
    <t>1055541008841</t>
  </si>
  <si>
    <t>03195323</t>
  </si>
  <si>
    <t>52634440101</t>
  </si>
  <si>
    <t>АДМИНИСТРАЦИЯ ПОКРОВСКОГО СЕЛЬСКОГО ПОСЕЛЕНИЯ ОМСКОГО МУНИЦИПАЛЬНОГО РАЙОНА ОМСКОЙ ОБЛАСТИ</t>
  </si>
  <si>
    <t>644523, Омская область, м. р-н Омский, с. п. Покровское, с. Покровка, ул. Центральная, д. 41, кв. 10</t>
  </si>
  <si>
    <t>Шафрик Александр Иванович</t>
  </si>
  <si>
    <t>lll.64@mail.ru</t>
  </si>
  <si>
    <t>+73812924681</t>
  </si>
  <si>
    <t>+73812924617</t>
  </si>
  <si>
    <t>5528025179</t>
  </si>
  <si>
    <t>1055553038056</t>
  </si>
  <si>
    <t>04204857</t>
  </si>
  <si>
    <t>52644440101</t>
  </si>
  <si>
    <t>АДМИНИСТРАЦИЯ НОВОТРОИЦКОГО СЕЛЬСКОГО ПОСЕЛЕНИЯ ОМСКОГО МУНИЦИПАЛЬНОГО РАЙОНА ОМСКОЙ ОБЛАСТИ</t>
  </si>
  <si>
    <t>644514, Омская область, Омский район, с. Новотроицкое, ул. Центральная, д. 7</t>
  </si>
  <si>
    <t>Волков Александр Васильевич</t>
  </si>
  <si>
    <t>novotroickoe@omsk.omskportal.ru</t>
  </si>
  <si>
    <t>+73812978238</t>
  </si>
  <si>
    <t>+73812978130, +73812978138</t>
  </si>
  <si>
    <t>5528025115</t>
  </si>
  <si>
    <t>1055553037913</t>
  </si>
  <si>
    <t>04204722</t>
  </si>
  <si>
    <t>52644434101</t>
  </si>
  <si>
    <t>АДМИНИСТРАЦИЯ ЕРМАКОВСКОГО СЕЛЬСКОГО ПОСЕЛЕНИЯ ТАРСКОГО МУНИЦИПАЛЬНОГО РАЙОНА ОМСКОЙ ОБЛАСТИ</t>
  </si>
  <si>
    <t>646514, Омская область, Тарский район, с. Ермаковка, пер. Центральный, д. 4</t>
  </si>
  <si>
    <t>Лычкина Алена Валерьевна</t>
  </si>
  <si>
    <t>adm_er@mail.ru</t>
  </si>
  <si>
    <t>+73817152182</t>
  </si>
  <si>
    <t>5535007389</t>
  </si>
  <si>
    <t>1055567028329</t>
  </si>
  <si>
    <t>04206224</t>
  </si>
  <si>
    <t>52654419101</t>
  </si>
  <si>
    <t>Нововаршавский муниципальный район</t>
  </si>
  <si>
    <t>Новороссийское сельское поселение</t>
  </si>
  <si>
    <t>АДМИНИСТРАЦИЯ НОВОРОССИЙСКОГО СЕЛЬСКОГО ОКРУГА НОВОВАРШАВСКОГО РАЙОНА ОМСКОЙ ОБЛАСТИ</t>
  </si>
  <si>
    <t>646841, Омская область, м. о. Нововаршавский Район, д. Новороссийка, ул. Центральная, д. 2, кв. 1</t>
  </si>
  <si>
    <t>Киреева Татьяна Николаевна</t>
  </si>
  <si>
    <t>novoros071256@mail.ru</t>
  </si>
  <si>
    <t>+79620485655</t>
  </si>
  <si>
    <t>5501292561</t>
  </si>
  <si>
    <t>1265500001271</t>
  </si>
  <si>
    <t>Усть-Ишимский муниципальный район</t>
  </si>
  <si>
    <t>АДМИНИСТРАЦИЯ ОРЕХОВСКОГО СЕЛЬСКОГО ПОСЕЛЕНИЯ УСТЬ-ИШИМСКОГО МУНИЦИПАЛЬНОГО РАЙОНА ОМСКОЙ ОБЛАСТИ</t>
  </si>
  <si>
    <t>646588, Омская область, Усть-Ишимский район, с. Орехово, ул. Школьная, д. 32</t>
  </si>
  <si>
    <t>Глаженко Надежда Викторовна</t>
  </si>
  <si>
    <t>orehovo-sp@mail.ru</t>
  </si>
  <si>
    <t>+73815024299</t>
  </si>
  <si>
    <t>5538004210</t>
  </si>
  <si>
    <t>1055567029858</t>
  </si>
  <si>
    <t>04204024</t>
  </si>
  <si>
    <t>52657422101</t>
  </si>
  <si>
    <t>АДМИНИСТРАЦИЯ АНДРЕЕВСКОГО СЕЛЬСКОГО ПОСЕЛЕНИЯ ОМСКОГО МУНИЦИПАЛЬНОГО РАЙОНА ОМСКОЙ ОБЛАСТИ</t>
  </si>
  <si>
    <t>644526, Омская область, Омский район, с. Андреевка, ул. Школьная, д. 6</t>
  </si>
  <si>
    <t>Катаев Игорь Васильевич</t>
  </si>
  <si>
    <t>andreewka27@rambler.ru</t>
  </si>
  <si>
    <t>+73812925586</t>
  </si>
  <si>
    <t>5528025210</t>
  </si>
  <si>
    <t>1055553038090</t>
  </si>
  <si>
    <t>04203668</t>
  </si>
  <si>
    <t>52644402101</t>
  </si>
  <si>
    <t>Ачаирское сельское поселение</t>
  </si>
  <si>
    <t>АДМИНИСТРАЦИЯ АЧАИРСКОГО СЕЛЬСКОГО ПОСЕЛЕНИЯ ОМСКОГО МУНИЦИПАЛЬНОГО РАЙОНА ОМСКОЙ ОБЛАСТИ</t>
  </si>
  <si>
    <t>644543, Омская область, Омский район, с. Ачаир, ул. Школьная, д. 46</t>
  </si>
  <si>
    <t>Иванова Венера Жакуповна</t>
  </si>
  <si>
    <t>achair-adm@mail.ru</t>
  </si>
  <si>
    <t>achair_adm@mail.ru</t>
  </si>
  <si>
    <t>+73812993798</t>
  </si>
  <si>
    <t>+73812993695</t>
  </si>
  <si>
    <t>5528025002</t>
  </si>
  <si>
    <t>1055553037671</t>
  </si>
  <si>
    <t>04204969</t>
  </si>
  <si>
    <t>52644404101</t>
  </si>
  <si>
    <t>Богословское сельское поселение</t>
  </si>
  <si>
    <t>АДМИНИСТРАЦИЯ БОГОСЛОВСКОГО СЕЛЬСКОГО ПОСЕЛЕНИЯ ОМСКОГО МУНИЦИПАЛЬНОГО РАЙОНА ОМСКОЙ ОБЛАСТИ</t>
  </si>
  <si>
    <t>644529, Омская область, Омский район, с. Богословка, ул. Ленина, д. 36</t>
  </si>
  <si>
    <t>Руль Лариса Владимировна</t>
  </si>
  <si>
    <t>bogoslowka_admin@pochta.ru</t>
  </si>
  <si>
    <t>bogoslowka_admin@pohta.ru, bogoslovka_admin@pohta.ru</t>
  </si>
  <si>
    <t>+73812965238</t>
  </si>
  <si>
    <t>+73812965210</t>
  </si>
  <si>
    <t>5528024961</t>
  </si>
  <si>
    <t>1055553037594</t>
  </si>
  <si>
    <t>04204952</t>
  </si>
  <si>
    <t>52644407101</t>
  </si>
  <si>
    <t>Дружинское сельское поселение</t>
  </si>
  <si>
    <t>АДМИНИСТРАЦИЯ ДРУЖИНСКОГО СЕЛЬСКОГО ПОСЕЛЕНИЯ ОМСКОГО МУНИЦИПАЛЬНОГО РАЙОНА ОМСКОЙ ОБЛАСТИ</t>
  </si>
  <si>
    <t>644507, Омская область, Омский район, с. Дружино, ул. Средняя, д. 1А</t>
  </si>
  <si>
    <t>Либик Алексей Александрович</t>
  </si>
  <si>
    <t>dsp_omsk@mail.ru</t>
  </si>
  <si>
    <t>omdsp@mail.ru</t>
  </si>
  <si>
    <t>+73812931181</t>
  </si>
  <si>
    <t>+73812790181</t>
  </si>
  <si>
    <t>5528025108</t>
  </si>
  <si>
    <t>1055553037880</t>
  </si>
  <si>
    <t>04204923</t>
  </si>
  <si>
    <t>52644413101</t>
  </si>
  <si>
    <t>Иртышское сельское поселение</t>
  </si>
  <si>
    <t>АДМИНИСТРАЦИЯ ИРТЫШСКОГО СЕЛЬСКОГО ПОСЕЛЕНИЯ ОМСКОГО МУНИЦИПАЛЬНОГО РАЙОНА ОМСКОЙ ОБЛАСТИ</t>
  </si>
  <si>
    <t>644551, Омская область, Омский район, п. Иртышский, ул. Садовая, д. 29</t>
  </si>
  <si>
    <t>Барабанов Игорь Васильевич</t>
  </si>
  <si>
    <t>irtyshspomr@mail.ru</t>
  </si>
  <si>
    <t>+73812923143</t>
  </si>
  <si>
    <t>+73812923293</t>
  </si>
  <si>
    <t>5528024986</t>
  </si>
  <si>
    <t>1055553037638</t>
  </si>
  <si>
    <t>04204917</t>
  </si>
  <si>
    <t>52644416101</t>
  </si>
  <si>
    <t>АДМИНИСТРАЦИЯ КАЛИНИНСКОГО СЕЛЬСКОГО ПОСЕЛЕНИЯ РУССКО-ПОЛЯНСКОГО МУНИЦИПАЛЬНОГО РАЙОНА ОМСКОЙ ОБЛАСТИ</t>
  </si>
  <si>
    <t>646792, Омская область, Русско-Полянский район, с. Калинино, ул. Ленина, д. 15А</t>
  </si>
  <si>
    <t>Еремина Екатерина Васильевна</t>
  </si>
  <si>
    <t>kalininskoesp@mail.ru</t>
  </si>
  <si>
    <t>+73812964354</t>
  </si>
  <si>
    <t>+73812964488, +73812964419, +73815635485, +73815635363</t>
  </si>
  <si>
    <t>5531007451</t>
  </si>
  <si>
    <t>1055515026126</t>
  </si>
  <si>
    <t>04205762</t>
  </si>
  <si>
    <t>52650407101</t>
  </si>
  <si>
    <t>АДМИНИСТРАЦИЯ КЛЮЧЕВСКОГО СЕЛЬСКОГО ПОСЕЛЕНИЯ ОМСКОГО МУНИЦИПАЛЬНОГО РАЙОНА ОМСКОЙ ОБЛАСТИ</t>
  </si>
  <si>
    <t>644516, Омская область, Омский район, п. Ключи, ул. Новая, д. 7</t>
  </si>
  <si>
    <t>Тымань Александр Владимирович</t>
  </si>
  <si>
    <t>a-ksp@mail.ru</t>
  </si>
  <si>
    <t>puh.85@mail.ru</t>
  </si>
  <si>
    <t>+73812217876</t>
  </si>
  <si>
    <t>+73812937939, +73812937242</t>
  </si>
  <si>
    <t>5528025203</t>
  </si>
  <si>
    <t>1055553038012</t>
  </si>
  <si>
    <t>01831045</t>
  </si>
  <si>
    <t>52644421101</t>
  </si>
  <si>
    <t>АДМИНИСТРАЦИЯ КОМСОМОЛЬСКОГО СЕЛЬСКОГО ПОСЕЛЕНИЯ ОМСКОГО МУНИЦИПАЛЬНОГО РАЙОНА ОМСКОЙ ОБЛАСТИ</t>
  </si>
  <si>
    <t>644544, Омская область, Омский район, п. Ачаирский, ул. Центральная, д. 5</t>
  </si>
  <si>
    <t>Аукин Сергей Викторович</t>
  </si>
  <si>
    <t>komsomolskoeposelenie@mail.ru</t>
  </si>
  <si>
    <t>+73812994500</t>
  </si>
  <si>
    <t>+73812994795</t>
  </si>
  <si>
    <t>5528025073</t>
  </si>
  <si>
    <t>1055553037814</t>
  </si>
  <si>
    <t>04204805</t>
  </si>
  <si>
    <t>52644422101</t>
  </si>
  <si>
    <t>Лузинское сельское поселение</t>
  </si>
  <si>
    <t>АДМИНИСТРАЦИЯ ЛУЗИНСКОГО СЕЛЬСКОГО ПОСЕЛЕНИЯ ОМСКОГО МУНИЦИПАЛЬНОГО РАЙОНА ОМСКОЙ ОБЛАСТИ</t>
  </si>
  <si>
    <t>644504, Омская область, Омский район, с. Лузино, ул. 30 Лет Победы, д. 14</t>
  </si>
  <si>
    <t>Маслов Александр Николаевич</t>
  </si>
  <si>
    <t>luzino@mail.ru</t>
  </si>
  <si>
    <t>luzino-fin@mail.ru</t>
  </si>
  <si>
    <t>+73812941319</t>
  </si>
  <si>
    <t>+73812941139, +73812941097, +73812941100</t>
  </si>
  <si>
    <t>5528025186</t>
  </si>
  <si>
    <t>1055553038078</t>
  </si>
  <si>
    <t>04204900</t>
  </si>
  <si>
    <t>52644428101</t>
  </si>
  <si>
    <t>Магистральное сельское поселение</t>
  </si>
  <si>
    <t>АДМИНИСТРАЦИЯ МАГИСТРАЛЬНОГО СЕЛЬСКОГО ПОСЕЛЕНИЯ ОМСКОГО МУНИЦИПАЛЬНОГО РАЙОНА ОМСКОЙ ОБЛАСТИ</t>
  </si>
  <si>
    <t>644905, Омская область, Омский район, п. Магистральный, ул. Молодежная, д. 14</t>
  </si>
  <si>
    <t>Назаренко Виталий Николаевич</t>
  </si>
  <si>
    <t>magistaralni@mail.ru</t>
  </si>
  <si>
    <t>+73812930242</t>
  </si>
  <si>
    <t>+73812930218</t>
  </si>
  <si>
    <t>5528024979</t>
  </si>
  <si>
    <t>1055553037616</t>
  </si>
  <si>
    <t>02785270</t>
  </si>
  <si>
    <t>52644429101</t>
  </si>
  <si>
    <t>АДМИНИСТРАЦИЯ МОРОЗОВСКОГО СЕЛЬСКОГО ПОСЕЛЕНИЯ ОМСКОГО МУНИЦИПАЛЬНОГО РАЙОНА ОМСКОЙ ОБЛАСТИ</t>
  </si>
  <si>
    <t>644555, Омская область, Омский район, с. Морозовка, ул. 60 Лет Победы, д. 4</t>
  </si>
  <si>
    <t>Калинина Юлия Александровна</t>
  </si>
  <si>
    <t>adm_morozovska@mail.ru</t>
  </si>
  <si>
    <t>adm_morozovka@mail.ru</t>
  </si>
  <si>
    <t>+73812937271</t>
  </si>
  <si>
    <t>+73812937199, +73812936758, +73812937260</t>
  </si>
  <si>
    <t>5528024993</t>
  </si>
  <si>
    <t>1055553037650</t>
  </si>
  <si>
    <t>03191242</t>
  </si>
  <si>
    <t>52644430101</t>
  </si>
  <si>
    <t>АДМИНИСТРАЦИЯ НАДЕЖДИНСКОГО СЕЛЬСКОГО ПОСЕЛЕНИЯ ОМСКОГО МУНИЦИПАЛЬНОГО РАЙОНА ОМСКОЙ ОБЛАСТИ</t>
  </si>
  <si>
    <t>644513, Омская область, Омский район, с. Надеждино, ул. Центральная, д. 37</t>
  </si>
  <si>
    <t>Миронова Анастасия Ивановна</t>
  </si>
  <si>
    <t>mulia161280@mail.ru</t>
  </si>
  <si>
    <t>nadejdino_adm@mail.ru</t>
  </si>
  <si>
    <t>+73812983685</t>
  </si>
  <si>
    <t>+73812983745, +73812983738, +73812983684</t>
  </si>
  <si>
    <t>5528025122</t>
  </si>
  <si>
    <t>1055553037957</t>
  </si>
  <si>
    <t>04204892</t>
  </si>
  <si>
    <t>52644431101</t>
  </si>
  <si>
    <t>Новоомское сельское поселение</t>
  </si>
  <si>
    <t>АДМИНИСТРАЦИЯ НОВООМСКОГО СЕЛЬСКОГО ПОСЕЛЕНИЯ ОМСКОГО МУНИЦИПАЛЬНОГО РАЙОНА ОМСКОЙ ОБЛАСТИ</t>
  </si>
  <si>
    <t>646501, Омская область, Омский район, п. Новоомский, ул. Новая, д. 1</t>
  </si>
  <si>
    <t>Лен Артур Владимирович</t>
  </si>
  <si>
    <t>tender-center@bk.ru</t>
  </si>
  <si>
    <t>novoomsk@mail.ru</t>
  </si>
  <si>
    <t>+73812928166</t>
  </si>
  <si>
    <t>+73812928167, +73812928525, +73812928169</t>
  </si>
  <si>
    <t>5528025066</t>
  </si>
  <si>
    <t>1055553037792</t>
  </si>
  <si>
    <t>04204834</t>
  </si>
  <si>
    <t>52644433101</t>
  </si>
  <si>
    <t>АДМИНИСТРАЦИЯ ПЕТРОВСКОГО СЕЛЬСКОГО ПОСЕЛЕНИЯ ОМСКОГО МУНИЦИПАЛЬНОГО РАЙОНА ОМСКОЙ ОБЛАСТИ</t>
  </si>
  <si>
    <t>644541, Омская область, Омский район, с. Петровка, ул. Центральная, д. 9А</t>
  </si>
  <si>
    <t>Шнайдер Светлана Александровна</t>
  </si>
  <si>
    <t>petrovka541@mail.ru</t>
  </si>
  <si>
    <t>+73812924100</t>
  </si>
  <si>
    <t>+73812924395</t>
  </si>
  <si>
    <t>5528024954</t>
  </si>
  <si>
    <t>1055553037572</t>
  </si>
  <si>
    <t>04206276</t>
  </si>
  <si>
    <t>52644437101</t>
  </si>
  <si>
    <t>АДМИНИСТРАЦИЯ ПУШКИНСКОГО СЕЛЬСКОГО ПОСЕЛЕНИЯ ОМСКОГО МУНИЦИПАЛЬНОГО РАЙОНА ОМСКОЙ ОБЛАСТИ</t>
  </si>
  <si>
    <t>644540, Омская область, Омский район, с. Пушкино, ул. Ленина, д. 56</t>
  </si>
  <si>
    <t>Дементьев Андрей Сергеевич</t>
  </si>
  <si>
    <t>admin01012006@mail.ru</t>
  </si>
  <si>
    <t>+73812939145</t>
  </si>
  <si>
    <t>+73812939177, +73812939258, +73812939280, +73812939141</t>
  </si>
  <si>
    <t>5528025154</t>
  </si>
  <si>
    <t>1055553038001</t>
  </si>
  <si>
    <t>04204840</t>
  </si>
  <si>
    <t>52644443101</t>
  </si>
  <si>
    <t>Ростовкинское сельское поселение</t>
  </si>
  <si>
    <t>АДМИНИСТРАЦИЯ РОСТОВКИНСКОГО СЕЛЬСКОГО ПОСЕЛЕНИЯ ОМСКОГО МУНИЦИПАЛЬНОГО РАЙОНА ОМСКОЙ ОБЛАСТИ</t>
  </si>
  <si>
    <t>644527, Омская область, Омский район, п. Ростовка, д. 21</t>
  </si>
  <si>
    <t>Гречко Андрей Викторович</t>
  </si>
  <si>
    <t>rostovka21@mail.ru</t>
  </si>
  <si>
    <t>rostzakupki@rambler.ru</t>
  </si>
  <si>
    <t>+73812961717</t>
  </si>
  <si>
    <t>+73812961149</t>
  </si>
  <si>
    <t>5528025041</t>
  </si>
  <si>
    <t>1055553037759</t>
  </si>
  <si>
    <t>03529126</t>
  </si>
  <si>
    <t>52644444101</t>
  </si>
  <si>
    <t>АДМИНИСТРАЦИЯ ТРОИЦКОГО СЕЛЬСКОГО ПОСЕЛЕНИЯ ОМСКОГО МУНИЦИПАЛЬНОГО РАЙОНА ОМСКОЙ ОБЛАСТИ</t>
  </si>
  <si>
    <t>644520, Омская область, Омский район, с. Троицкое, ул. Октябрьская, д. 1А</t>
  </si>
  <si>
    <t>Сердюк Светлана Владимировна</t>
  </si>
  <si>
    <t>roi_tsk_oe@mail.ru</t>
  </si>
  <si>
    <t>+73812929366</t>
  </si>
  <si>
    <t>+73812929255, +73812929338, +73812929119</t>
  </si>
  <si>
    <t>5528025080</t>
  </si>
  <si>
    <t>1055553037836</t>
  </si>
  <si>
    <t>03529118</t>
  </si>
  <si>
    <t>52644449101</t>
  </si>
  <si>
    <t>Розовское сельское поселение</t>
  </si>
  <si>
    <t>АДМИНИСТРАЦИЯ РОЗОВСКОГО СЕЛЬСКОГО ПОСЕЛЕНИЯ РУССКО-ПОЛЯНСКОГО МУНИЦИПАЛЬНОГО РАЙОНА ОМСКОЙ ОБЛАСТИ</t>
  </si>
  <si>
    <t>646783, Омская область, Русско-Полянский район, с. Бологое, ул. Комсомольская, д. 37</t>
  </si>
  <si>
    <t>Ульрих Наталья Александровна</t>
  </si>
  <si>
    <t>bologoe-sp@mail.ru</t>
  </si>
  <si>
    <t>+73815633118</t>
  </si>
  <si>
    <t>+73815633110</t>
  </si>
  <si>
    <t>5531007500</t>
  </si>
  <si>
    <t>1055515027149</t>
  </si>
  <si>
    <t>04205816</t>
  </si>
  <si>
    <t>52650413101</t>
  </si>
  <si>
    <t>Усть-Заостровское сельское поселение</t>
  </si>
  <si>
    <t>АДМИНИСТРАЦИЯ УСТЬ-ЗАОСТРОВСКОГО СЕЛЬСКОГО ПОСЕЛЕНИЯ ОМСКОГО МУНИЦИПАЛЬНОГО РАЙОНА ОМСКОЙ ОБЛАСТИ</t>
  </si>
  <si>
    <t>644552, Омская область, Омский район, с. Усть-Заостровка, ул. Заозерная, д. 13А</t>
  </si>
  <si>
    <t>Лучак Ирина Михайловна</t>
  </si>
  <si>
    <t>dmin_ustzao@mail.ru</t>
  </si>
  <si>
    <t>+73812997243</t>
  </si>
  <si>
    <t>+73812333558, +73812997347, +73812997129</t>
  </si>
  <si>
    <t>5528025027</t>
  </si>
  <si>
    <t>1055553037715</t>
  </si>
  <si>
    <t>39196216</t>
  </si>
  <si>
    <t>52644455101</t>
  </si>
  <si>
    <t>Алаботинское сельское поселение</t>
  </si>
  <si>
    <t>АДМИНИСТРАЦИЯ АЛАБОТИНСКОГО СЕЛЬСКОГО ПОСЕЛЕНИЯ РУССКО-ПОЛЯНСКОГО МУНИЦИПАЛЬНОГО РАЙОНА ОМСКОЙ ОБЛАСТИ</t>
  </si>
  <si>
    <t>646788, Омская область, Русско-Полянский район, с. Алабота, ул. Набережная, д. 7</t>
  </si>
  <si>
    <t>Попова Марина Владимировна</t>
  </si>
  <si>
    <t>ruspol@mr.omskporta.ru</t>
  </si>
  <si>
    <t>alabotinskoe.s.p@mail.ru</t>
  </si>
  <si>
    <t>+73815635168</t>
  </si>
  <si>
    <t>+73815635137, +73815635218</t>
  </si>
  <si>
    <t>5531007469</t>
  </si>
  <si>
    <t>1055515026731</t>
  </si>
  <si>
    <t>04205845</t>
  </si>
  <si>
    <t>52650402101</t>
  </si>
  <si>
    <t>Солнечное сельское поселение</t>
  </si>
  <si>
    <t>АДМИНИСТРАЦИЯ СОЛНЕЧНОГО СЕЛЬСКОГО ПОСЕЛЕНИЯ РУССКО-ПОЛЯНСКОГО МУНИЦИПАЛЬНОГО РАЙОНА ОМСКОЙ ОБЛАСТИ</t>
  </si>
  <si>
    <t>646780, Омская область, Русско-Полянский район, с. Солнечное, ул. Титова, д. 4</t>
  </si>
  <si>
    <t>Лоджанская Алёна Юрьевна</t>
  </si>
  <si>
    <t>solnecnoe_adm@mail.ru</t>
  </si>
  <si>
    <t>solnechnoe_adm@mail.ru</t>
  </si>
  <si>
    <t>+73815621204</t>
  </si>
  <si>
    <t>5531007557</t>
  </si>
  <si>
    <t>1055515027952</t>
  </si>
  <si>
    <t>04592753</t>
  </si>
  <si>
    <t>52650403101</t>
  </si>
  <si>
    <t>АДМИНИСТРАЦИЯ ДОБРОВОЛЬСКОГО СЕЛЬСКОГО ПОСЕЛЕНИЯ РУССКО-ПОЛЯНСКОГО МУНИЦИПАЛЬНОГО РАЙОНА ОМСКОЙ ОБЛАСТИ</t>
  </si>
  <si>
    <t>646794, Омская область, Русско-Полянский район, с. Добровольск, ул. Целинная, д. 1А</t>
  </si>
  <si>
    <t>Харченко Наталья Михайловна</t>
  </si>
  <si>
    <t>admdobrovspos@mail.ru</t>
  </si>
  <si>
    <t>+73815637175</t>
  </si>
  <si>
    <t>5531007490</t>
  </si>
  <si>
    <t>1055515027127</t>
  </si>
  <si>
    <t>04205839</t>
  </si>
  <si>
    <t>52650404101</t>
  </si>
  <si>
    <t>Новосанжаровское сельское поселение</t>
  </si>
  <si>
    <t>АДМИНИСТРАЦИЯ НОВОСАНЖАРОВСКОГО СЕЛЬСКОГО ПОСЕЛЕНИЯ РУССКО-ПОЛЯНСКОГО МУНИЦИПАЛЬНОГО РАЙОНА ОМСКОЙ ОБЛАСТИ</t>
  </si>
  <si>
    <t>646790, Омская область, Русско-Полянский район, с. Новосанжаровка, ул. Ленина, д. 8</t>
  </si>
  <si>
    <t>Такирова Екатерина Аркадьевна</t>
  </si>
  <si>
    <t>novosanjarovskoe_s.p@mail.ru</t>
  </si>
  <si>
    <t>+73815634530</t>
  </si>
  <si>
    <t>+73815634523</t>
  </si>
  <si>
    <t>5531007532</t>
  </si>
  <si>
    <t>1055515027204</t>
  </si>
  <si>
    <t>04205822</t>
  </si>
  <si>
    <t>52650410101</t>
  </si>
  <si>
    <t>Хлебодаровское сельское поселение</t>
  </si>
  <si>
    <t>АДМИНИСТРАЦИЯ ХЛЕБОДАРОВСКОГО СЕЛЬСКОГО ПОСЕЛЕНИЯ РУССКО-ПОЛЯНСКОГО МУНИЦИПАЛЬНОГО РАЙОНА ОМСКОЙ ОБЛАСТИ</t>
  </si>
  <si>
    <t>646782, Омская область, Русско-Полянский район, с. Хлебодаровка, ул. Ярового, д. 8</t>
  </si>
  <si>
    <t>Клименко Ирина Александровна</t>
  </si>
  <si>
    <t>hlebodarovkasp@ruspol.omskportal.ru</t>
  </si>
  <si>
    <t>52250822000@mail.ru, maxus_55@mail.ru</t>
  </si>
  <si>
    <t>+79659734968</t>
  </si>
  <si>
    <t>+73815635524, +73815635582, +73815635581</t>
  </si>
  <si>
    <t>5531007518</t>
  </si>
  <si>
    <t>1055515027160</t>
  </si>
  <si>
    <t>04205779</t>
  </si>
  <si>
    <t>52650422101</t>
  </si>
  <si>
    <t>Цветочинское сельское поселение</t>
  </si>
  <si>
    <t>АДМИНИСТРАЦИЯ ЦВЕТОЧИНСКОГО СЕЛЬСКОГО ПОСЕЛЕНИЯ РУССКО-ПОЛЯНСКОГО МУНИЦИПАЛЬНОГО РАЙОНА ОМСКОЙ ОБЛАСТИ</t>
  </si>
  <si>
    <t>646793, Омская область, Русско-Полянский район, с. Цветочное, ул. Советская, д. 13</t>
  </si>
  <si>
    <t>Омаров Сабит Габдуллинович</t>
  </si>
  <si>
    <t>admcvetochspos@mail.ru</t>
  </si>
  <si>
    <t>+73815634360</t>
  </si>
  <si>
    <t>+73815634389</t>
  </si>
  <si>
    <t>5531007476</t>
  </si>
  <si>
    <t>1055515026753</t>
  </si>
  <si>
    <t>04205804</t>
  </si>
  <si>
    <t>52650425101</t>
  </si>
  <si>
    <t>АДМИНИСТРАЦИЯ ЦЕЛИННОГО СЕЛЬСКОГО ПОСЕЛЕНИЯ РУССКО-ПОЛЯНСКОГО МУНИЦИПАЛЬНОГО РАЙОНА ОМСКОЙ ОБЛАСТИ</t>
  </si>
  <si>
    <t>646785, Омская область, Русско-Полянский район, с. Целинное, ул. Московская, д. 11</t>
  </si>
  <si>
    <t>Муханова Курлан Улжабаевна</t>
  </si>
  <si>
    <t>chelinnoeadm@mail.ru</t>
  </si>
  <si>
    <t>+73815636229</t>
  </si>
  <si>
    <t>+73815636231</t>
  </si>
  <si>
    <t>5531007525</t>
  </si>
  <si>
    <t>1055515027182</t>
  </si>
  <si>
    <t>04205791</t>
  </si>
  <si>
    <t>52650428101</t>
  </si>
  <si>
    <t>Седельниковский муниципальный район</t>
  </si>
  <si>
    <t>Бакинское сельское поселение</t>
  </si>
  <si>
    <t>АДМИНИСТРАЦИЯ БАКИНСКОГО СЕЛЬСКОГО ПОСЕЛЕНИЯ СЕДЕЛЬНИКОВСКОГО МУНИЦИПАЛЬНОГО РАЙОНА ОМСКОЙ ОБЛАСТИ</t>
  </si>
  <si>
    <t>646486, Омская область, Седельниковский район, с. Бакино, ул. Зеленая, д. 1</t>
  </si>
  <si>
    <t>Берникова Анастасия Денисовна</t>
  </si>
  <si>
    <t>bakinskoesp@mail.ru</t>
  </si>
  <si>
    <t>+73816422337</t>
  </si>
  <si>
    <t>+73816427544, +73816437544</t>
  </si>
  <si>
    <t>5533006460</t>
  </si>
  <si>
    <t>553301001</t>
  </si>
  <si>
    <t>1055541009149</t>
  </si>
  <si>
    <t>04205940</t>
  </si>
  <si>
    <t>52652402101</t>
  </si>
  <si>
    <t>Голубовское сельское поселение</t>
  </si>
  <si>
    <t>АДМИНИСТРАЦИЯ ГОЛУБОВСКОГО СЕЛЬСКОГО ПОСЕЛЕНИЯ СЕДЕЛЬНИКОВСКОГО МУНИЦИПАЛЬНОГО РАЙОНА ОМСКОЙ ОБЛАСТИ</t>
  </si>
  <si>
    <t>646484, Омская область, Седельниковский район, с. Голубовка, ул. Новая, д. 21</t>
  </si>
  <si>
    <t>Пугачёв Дмитрий Валерьевич</t>
  </si>
  <si>
    <t>golubovskoesp@mail.ru</t>
  </si>
  <si>
    <t>sedelstroy@mail.ru</t>
  </si>
  <si>
    <t>+73816433237</t>
  </si>
  <si>
    <t>5533006485</t>
  </si>
  <si>
    <t>1055541009160</t>
  </si>
  <si>
    <t>04205979</t>
  </si>
  <si>
    <t>52652404101</t>
  </si>
  <si>
    <t>Евлантьевское сельское поселение</t>
  </si>
  <si>
    <t>АДМИНИСТРАЦИЯ ЕВЛАНТЬЕВСКОГО СЕЛЬСКОГО ПОСЕЛЕНИЯ СЕДЕЛЬНИКОВСКОГО МУНИЦИПАЛЬНОГО РАЙОНА ОМСКОЙ ОБЛАСТИ</t>
  </si>
  <si>
    <t>646485, Омская область, Седельниковский район, с. Евлантьевка, ул. Кропотова, д. 12</t>
  </si>
  <si>
    <t>Килькова Анжелика Николаевна</t>
  </si>
  <si>
    <t>evlantevskoesp@mail.ru</t>
  </si>
  <si>
    <t>+73816433144</t>
  </si>
  <si>
    <t>5533006414</t>
  </si>
  <si>
    <t>1055541009028</t>
  </si>
  <si>
    <t>04205963</t>
  </si>
  <si>
    <t>52652407101</t>
  </si>
  <si>
    <t>Ельничное сельское поселение</t>
  </si>
  <si>
    <t>АДМИНИСТРАЦИЯ ЕЛЬНИЧНОГО СЕЛЬСКОГО ПОСЕЛЕНИЯ СЕДЕЛЬНИКОВСКОГО МУНИЦИПАЛЬНОГО РАЙОНА ОМСКОЙ ОБЛАСТИ</t>
  </si>
  <si>
    <t>646489, Омская область, Седельниковский район, с. Ельничное, ул. Центральная, д. 4</t>
  </si>
  <si>
    <t>Сазанович Виктория Валерьевна</t>
  </si>
  <si>
    <t>elnichnoesp_sp@mail.ru</t>
  </si>
  <si>
    <t>elnichnoesp@mail.ru</t>
  </si>
  <si>
    <t>+73816426244</t>
  </si>
  <si>
    <t>+73816436244</t>
  </si>
  <si>
    <t>5533006439</t>
  </si>
  <si>
    <t>1055541009061</t>
  </si>
  <si>
    <t>04205911</t>
  </si>
  <si>
    <t>52652410101</t>
  </si>
  <si>
    <t>Кейзесское сельское поселение</t>
  </si>
  <si>
    <t>АДМИНИСТРАЦИЯ КЕЙЗЕССКОГО СЕЛЬСКОГО ПОСЕЛЕНИЯ СЕДЕЛЬНИКОВСКОГО МУНИЦИПАЛЬНОГО РАЙОНА ОМСКОЙ ОБЛАСТИ</t>
  </si>
  <si>
    <t>646486, Омская область, Седельниковский район, с. Кейзес, ул. Советская, д. 1</t>
  </si>
  <si>
    <t>Волков Александр Николаевич</t>
  </si>
  <si>
    <t>kezesskoesp@mail.ru</t>
  </si>
  <si>
    <t>sedel.mz@mail.ru</t>
  </si>
  <si>
    <t>+73816435489</t>
  </si>
  <si>
    <t>+73816425489</t>
  </si>
  <si>
    <t>5533006380</t>
  </si>
  <si>
    <t>1055541008962</t>
  </si>
  <si>
    <t>04205957</t>
  </si>
  <si>
    <t>52652413101</t>
  </si>
  <si>
    <t>Кукарское сельское поселение</t>
  </si>
  <si>
    <t>АДМИНИСТРАЦИЯ КУКАРСКОГО СЕЛЬСКОГО ПОСЕЛЕНИЯ СЕДЕЛЬНИКОВСКОГО МУНИЦИПАЛЬНОГО РАЙОНА ОМСКОЙ ОБЛАСТИ</t>
  </si>
  <si>
    <t>646491, Омская область, Седельниковский район, с. Кукарка, ул. Центральная</t>
  </si>
  <si>
    <t>Эспе Лилия Алексеевна</t>
  </si>
  <si>
    <t>kukarskoe_sp@mail.ru</t>
  </si>
  <si>
    <t>+73816433432</t>
  </si>
  <si>
    <t>5533006421</t>
  </si>
  <si>
    <t>1055541009040</t>
  </si>
  <si>
    <t>04205986</t>
  </si>
  <si>
    <t>52652416101</t>
  </si>
  <si>
    <t>Новоуйское сельское поселение</t>
  </si>
  <si>
    <t>АДМИНИСТРАЦИЯ НОВОУЙСКОГО СЕЛЬСКОГО ПОСЕЛЕНИЯ СЕДЕЛЬНИКОВСКОГО МУНИЦИПАЛЬНОГО РАЙОНА ОМСКОЙ ОБЛАСТИ</t>
  </si>
  <si>
    <t>646483, Омская область, Седельниковский район, с. Новоуйка, ул. З. Максименко, д. 2</t>
  </si>
  <si>
    <t>Исаченко Александр Геннадьевич</t>
  </si>
  <si>
    <t>+73816433744</t>
  </si>
  <si>
    <t>5533006397</t>
  </si>
  <si>
    <t>1055541008984</t>
  </si>
  <si>
    <t>04206000</t>
  </si>
  <si>
    <t>52652419101</t>
  </si>
  <si>
    <t>Рагозинское сельское поселение</t>
  </si>
  <si>
    <t>АДМИНИСТРАЦИЯ РАГОЗИНСКОГО СЕЛЬСКОГО ПОСЕЛЕНИЯ СЕДЕЛЬНИКОВСКОГО МУНИЦИПАЛЬНОГО РАЙОНА ОМСКОЙ ОБЛАСТИ</t>
  </si>
  <si>
    <t>646493, Омская область, Седельниковский район, с. Рагозино, ул. Советская, д. 1</t>
  </si>
  <si>
    <t>Нарадовая Екатерина Петровна</t>
  </si>
  <si>
    <t>ragozino@yandex.ru</t>
  </si>
  <si>
    <t>+73816438356</t>
  </si>
  <si>
    <t>+73816438326</t>
  </si>
  <si>
    <t>5533006407</t>
  </si>
  <si>
    <t>1055541009006</t>
  </si>
  <si>
    <t>04205934</t>
  </si>
  <si>
    <t>52652422101</t>
  </si>
  <si>
    <t>Саратовское сельское поселение</t>
  </si>
  <si>
    <t>АДМИНИСТРАЦИЯ САРАТОВСКОГО СЕЛЬСКОГО ПОСЕЛЕНИЯ СЕДЕЛЬНИКОВСКОГО МУНИЦИПАЛЬНОГО РАЙОНА ОМСКОЙ ОБЛАСТИ</t>
  </si>
  <si>
    <t>646499, Омская область, Седельниковский район, с. Саратовка, ул. Школьная, д. 6</t>
  </si>
  <si>
    <t>Матюков Николай Васильевич</t>
  </si>
  <si>
    <t>rfo22@mail.ru</t>
  </si>
  <si>
    <t>sarat@mail.ru</t>
  </si>
  <si>
    <t>+73816434148</t>
  </si>
  <si>
    <t>+73816434144</t>
  </si>
  <si>
    <t>5533006453</t>
  </si>
  <si>
    <t>1055541009105</t>
  </si>
  <si>
    <t>04205928</t>
  </si>
  <si>
    <t>52652425101</t>
  </si>
  <si>
    <t>Унарское сельское поселение</t>
  </si>
  <si>
    <t>АДМИНИСТРАЦИЯ УНАРСКОГО СЕЛЬСКОГО ПОСЕЛЕНИЯ СЕДЕЛЬНИКОВСКОГО МУНИЦИПАЛЬНОГО РАЙОНА ОМСКОЙ ОБЛАСТИ</t>
  </si>
  <si>
    <t>646492, Омская область, м. о. Седельниковский Район, с. Унара, ул. Школьная, стр. 72А</t>
  </si>
  <si>
    <t>Баранов Алексей Алексеевич</t>
  </si>
  <si>
    <t>unarskoesp@mail.ru</t>
  </si>
  <si>
    <t>+73816433675</t>
  </si>
  <si>
    <t>5533006446</t>
  </si>
  <si>
    <t>1055541009083</t>
  </si>
  <si>
    <t>04205992</t>
  </si>
  <si>
    <t>52652431101</t>
  </si>
  <si>
    <t>Атирское сельское поселение</t>
  </si>
  <si>
    <t>АДМИНИСТРАЦИЯ АТИРСКОГО СЕЛЬСКОГО ПОСЕЛЕНИЯ ТАРСКОГО МУНИЦИПАЛЬНОГО РАЙОНА ОМСКОЙ ОБЛАСТИ</t>
  </si>
  <si>
    <t>646523, Омская область, м. о. Тарский Район, с. Атирка, ул. Восточная, д. 2А</t>
  </si>
  <si>
    <t>Кириллов Иван Иванович</t>
  </si>
  <si>
    <t>adm_atirka@mail.ru</t>
  </si>
  <si>
    <t>buch_sp@bk.ru, gl_atir@mail.ru</t>
  </si>
  <si>
    <t>+79236918887</t>
  </si>
  <si>
    <t>+73817121033, +73817159443</t>
  </si>
  <si>
    <t>5535017355</t>
  </si>
  <si>
    <t>1215500001860</t>
  </si>
  <si>
    <t>47035552</t>
  </si>
  <si>
    <t>52654402101</t>
  </si>
  <si>
    <t>Большетавинское сельское поселение</t>
  </si>
  <si>
    <t>АДМИНИСТРАЦИЯ БОЛЬШЕТАВИНСКОГО СЕЛЬСКОГО ПОСЕЛЕНИЯ УСТЬ-ИШИМСКОГО МУНИЦИПАЛЬНОГО РАЙОНА ОМСКОЙ ОБЛАСТИ</t>
  </si>
  <si>
    <t>646599, Омская область, Усть-Ишимский район, с. Большая Тава, ул. Центральная, д. 19, кв. 0</t>
  </si>
  <si>
    <t>Бариев Наиль Мухаметниязович</t>
  </si>
  <si>
    <t>tava-sp@mail.ru</t>
  </si>
  <si>
    <t>+73815023419</t>
  </si>
  <si>
    <t>+79507841722</t>
  </si>
  <si>
    <t>5538004315</t>
  </si>
  <si>
    <t>1055567029957</t>
  </si>
  <si>
    <t>04203993</t>
  </si>
  <si>
    <t>52657404101</t>
  </si>
  <si>
    <t>Васисское сельское поселение</t>
  </si>
  <si>
    <t>АДМИНИСТРАЦИЯ ВАСИССКОГО СЕЛЬСКОГО ПОСЕЛЕНИЯ ТАРСКОГО МУНИЦИПАЛЬНОГО РАЙОНА ОМСКОЙ ОБЛАСТИ</t>
  </si>
  <si>
    <t>646527, Омская область, Тарский район, с. Васисс, ул. Кирова, д. 24</t>
  </si>
  <si>
    <t>Хорошавина Алёна Яковлевна</t>
  </si>
  <si>
    <t>vasiss_adm@bk.ru</t>
  </si>
  <si>
    <t>vasiss_adm@mail.ru</t>
  </si>
  <si>
    <t>+73817133232</t>
  </si>
  <si>
    <t>+73817133130</t>
  </si>
  <si>
    <t>5535007491</t>
  </si>
  <si>
    <t>1055567028550</t>
  </si>
  <si>
    <t>04206247</t>
  </si>
  <si>
    <t>52654407101</t>
  </si>
  <si>
    <t>Вставское сельское поселение</t>
  </si>
  <si>
    <t>АДМИНИСТРАЦИЯ ВСТАВСКОГО СЕЛЬСКОГО ПОСЕЛЕНИЯ ТАРСКОГО МУНИЦИПАЛЬНОГО РАЙОНА ОМСКОЙ ОБЛАСТИ</t>
  </si>
  <si>
    <t>646505, Омская область, Тарский район, с. Вставское, пл. Свободы, д. 2</t>
  </si>
  <si>
    <t>Янус Владимир Рудольфович</t>
  </si>
  <si>
    <t>adm_vstavsk@mail.ru</t>
  </si>
  <si>
    <t>+78387151160</t>
  </si>
  <si>
    <t>+73817151132</t>
  </si>
  <si>
    <t>5535007501</t>
  </si>
  <si>
    <t>1055567028604</t>
  </si>
  <si>
    <t>04206253</t>
  </si>
  <si>
    <t>52554000114</t>
  </si>
  <si>
    <t>Егоровское сельское поселение</t>
  </si>
  <si>
    <t>АДМИНИСТРАЦИЯ ЕГОРОВСКОГО СЕЛЬСКОГО ПОСЕЛЕНИЯ ТАРСКОГО МУНИЦИПАЛЬНОГО РАЙОНА ОМСКОЙ ОБЛАСТИ</t>
  </si>
  <si>
    <t>646529, Омская область, Тарский район, с. Егоровка, пер. 1-й, д. 2</t>
  </si>
  <si>
    <t>Напп Наталья Владимировна</t>
  </si>
  <si>
    <t>adm_egorov@mail.ru</t>
  </si>
  <si>
    <t>+73817154184</t>
  </si>
  <si>
    <t>+73817154149</t>
  </si>
  <si>
    <t>5535007533</t>
  </si>
  <si>
    <t>1055567029473</t>
  </si>
  <si>
    <t>04206218</t>
  </si>
  <si>
    <t>52554000116</t>
  </si>
  <si>
    <t>Заливинское сельское поселение</t>
  </si>
  <si>
    <t>АДМИНИСТРАЦИЯ ЗАЛИВИНСКОГО СЕЛЬСКОГО ПОСЕЛЕНИЯ ТАРСКОГО МУНИЦИПАЛЬНОГО РАЙОНА ОМСКОЙ ОБЛАСТИ</t>
  </si>
  <si>
    <t>646519, Омская область, Тарский район, с. Заливино, ул. Васильева, д. 1А</t>
  </si>
  <si>
    <t>Петрашов Алексей Александрович</t>
  </si>
  <si>
    <t>zakivino_tara@mail.ru</t>
  </si>
  <si>
    <t>zalivino_tara@mail.ru</t>
  </si>
  <si>
    <t>+73817154527</t>
  </si>
  <si>
    <t>+73817142229</t>
  </si>
  <si>
    <t>5535007396</t>
  </si>
  <si>
    <t>1055567028340</t>
  </si>
  <si>
    <t>04022808</t>
  </si>
  <si>
    <t>52654428101</t>
  </si>
  <si>
    <t>Ложниковское сельское поселение</t>
  </si>
  <si>
    <t>АДМИНИСТРАЦИЯ ЛОЖНИКОВСКОГО СЕЛЬСКОГО ПОСЕЛЕНИЯ ТАРСКОГО МУНИЦИПАЛЬНОГО РАЙОНА ОМСКОЙ ОБЛАСТИ</t>
  </si>
  <si>
    <t>646507, Омская область, Тарский район, с. Ложниково, ул. Тарская, д. 30</t>
  </si>
  <si>
    <t>Гаврилова Лилия Леонидовна</t>
  </si>
  <si>
    <t>admi.lognik@mail.ru</t>
  </si>
  <si>
    <t>econom_tara@mai.ru</t>
  </si>
  <si>
    <t>+73817153117</t>
  </si>
  <si>
    <t>+73817122901</t>
  </si>
  <si>
    <t>5535007406</t>
  </si>
  <si>
    <t>1055567028373</t>
  </si>
  <si>
    <t>04206129</t>
  </si>
  <si>
    <t>52654431101</t>
  </si>
  <si>
    <t>Мартюшевское сельское поселение</t>
  </si>
  <si>
    <t>АДМИНИСТРАЦИЯ МАРТЮШЕВСКОГО СЕЛЬСКОГО ПОСЕЛЕНИЯ ТАРСКОГО МУНИЦИПАЛЬНОГО РАЙОНА ОМСКОЙ ОБЛАСТИ</t>
  </si>
  <si>
    <t>646517, Омская область, Тарский район, с. Мартюшево, ул. Комсомольская, д. 5</t>
  </si>
  <si>
    <t>Воронина Наталья Анатольевна</t>
  </si>
  <si>
    <t>adm.martyushevo@mail.ru</t>
  </si>
  <si>
    <t>+73817150602</t>
  </si>
  <si>
    <t>+73817150671</t>
  </si>
  <si>
    <t>5535007597</t>
  </si>
  <si>
    <t>1055567030232</t>
  </si>
  <si>
    <t>04206187</t>
  </si>
  <si>
    <t>52654434101</t>
  </si>
  <si>
    <t>АДМИНИСТРАЦИЯ МЕЖДУРЕЧЕНСКОГО СЕЛЬСКОГО ПОСЕЛЕНИЯ ТАРСКОГО МУНИЦИПАЛЬНОГО РАЙОНА ОМСКОЙ ОБЛАСТИ</t>
  </si>
  <si>
    <t>646511, Омская область, м. о. Тарский Район, п. Междуречье, ул. Центральная, д. 56</t>
  </si>
  <si>
    <t>Мухамадеев Вафи Маннанович</t>
  </si>
  <si>
    <t>adm_me@mail.ru</t>
  </si>
  <si>
    <t>+73817154331, +73817154212</t>
  </si>
  <si>
    <t>5535007607</t>
  </si>
  <si>
    <t>1055567030221</t>
  </si>
  <si>
    <t>03199195</t>
  </si>
  <si>
    <t>52654401101</t>
  </si>
  <si>
    <t>Литковское сельское поселение</t>
  </si>
  <si>
    <t>АДМИНИСТРАЦИЯ ЛИТКОВСКОГО СЕЛЬСКОГО ПОСЕЛЕНИЯ ТАРСКОГО МУНИЦИПАЛЬНОГО РАЙОНА ОМСКОЙ ОБЛАСТИ</t>
  </si>
  <si>
    <t>646528, Омская область, Тарский район, с. Литковка, ул. Лесная, д. 53</t>
  </si>
  <si>
    <t>Корженков Виктор Владимирович</t>
  </si>
  <si>
    <t>deruga@bk.ru</t>
  </si>
  <si>
    <t>adm_lit@mail.ru</t>
  </si>
  <si>
    <t>+73817132340</t>
  </si>
  <si>
    <t>+73817132342</t>
  </si>
  <si>
    <t>5535007572</t>
  </si>
  <si>
    <t>1055567029792</t>
  </si>
  <si>
    <t>04204863</t>
  </si>
  <si>
    <t>52654443101</t>
  </si>
  <si>
    <t>Пологрудовское сельское поселение</t>
  </si>
  <si>
    <t>АДМИНИСТРАЦИЯ ПОЛОГРУДОВСКОГО СЕЛЬСКОГО ПОСЕЛЕНИЯ ТАРСКОГО МУНИЦИПАЛЬНОГО РАЙОНА ОМСКОЙ ОБЛАСТИ</t>
  </si>
  <si>
    <t>646522, Омская область, Тарский район, с. Пологрудово, ул. Ленина, д. 13, кв. 0</t>
  </si>
  <si>
    <t>Башуков Сергей Владимирович</t>
  </si>
  <si>
    <t>pologrudow.adm@yandex.ru</t>
  </si>
  <si>
    <t>+73817167107</t>
  </si>
  <si>
    <t>+73817167200</t>
  </si>
  <si>
    <t>5535007580</t>
  </si>
  <si>
    <t>1055567030287</t>
  </si>
  <si>
    <t>04206164</t>
  </si>
  <si>
    <t>52654446101</t>
  </si>
  <si>
    <t>Самсоновское сельское поселение</t>
  </si>
  <si>
    <t>АДМИНИСТРАЦИЯ САМСОНОВСКОГО СЕЛЬСКОГО ПОСЕЛЕНИЯ ТАРСКОГО МУНИЦИПАЛЬНОГО РАЙОНА ОМСКОЙ ОБЛАСТИ</t>
  </si>
  <si>
    <t>646520, Омская область, Тарский район, с. Самсоново, ул. Комсомольская, д. 33</t>
  </si>
  <si>
    <t>Урозаев Ильдар Ильясович</t>
  </si>
  <si>
    <t>adm_sam@mail.ru</t>
  </si>
  <si>
    <t>+73817143237</t>
  </si>
  <si>
    <t>+73817143307</t>
  </si>
  <si>
    <t>5535007558</t>
  </si>
  <si>
    <t>1055567029770</t>
  </si>
  <si>
    <t>04206158</t>
  </si>
  <si>
    <t>52654449101</t>
  </si>
  <si>
    <t>Соускановское сельское поселение</t>
  </si>
  <si>
    <t>АДМИНИСТРАЦИЯ СОУСКАНОВСКОГО СЕЛЬСКОГО ПОСЕЛЕНИЯ ТАРСКОГО МУНИЦИПАЛЬНОГО РАЙОНА ОМСКОЙ ОБЛАСТИ</t>
  </si>
  <si>
    <t>646509, Омская область, Тарский район, с. Соусканово, ул. Центральная, д. 18</t>
  </si>
  <si>
    <t>Венцкович Дмитрий Юрьевич</t>
  </si>
  <si>
    <t>adm_so@mail.ru</t>
  </si>
  <si>
    <t>+73817156448</t>
  </si>
  <si>
    <t>5535007452</t>
  </si>
  <si>
    <t>1055567028516</t>
  </si>
  <si>
    <t>35873256</t>
  </si>
  <si>
    <t>52654450101</t>
  </si>
  <si>
    <t>Усть-Тарское сельское поселение</t>
  </si>
  <si>
    <t>АДМИНИСТРАЦИЯ УСТЬ-ТАРСКОГО СЕЛЬСКОГО ПОСЕЛЕНИЯ ТАРСКОГО МУНИЦИПАЛЬНОГО РАЙОНА ОМСКОЙ ОБЛАСТИ</t>
  </si>
  <si>
    <t>646512, Омская область, Тарский район, д. Усть-Тара, ул. Зеленая, д. 35</t>
  </si>
  <si>
    <t>Сабарова Любовь Михайловна</t>
  </si>
  <si>
    <t>adm_ut@mail.ru</t>
  </si>
  <si>
    <t>+73817148134</t>
  </si>
  <si>
    <t>+73817148189</t>
  </si>
  <si>
    <t>5535007477</t>
  </si>
  <si>
    <t>1055567028538</t>
  </si>
  <si>
    <t>35873339</t>
  </si>
  <si>
    <t>52654451101</t>
  </si>
  <si>
    <t>Чекрушанское сельское поселение</t>
  </si>
  <si>
    <t>АДМИНИСТРАЦИЯ ЧЕКРУШАНСКОГО СЕЛЬСКОГО ПОСЕЛЕНИЯ ТАРСКОГО МУНИЦИПАЛЬНОГО РАЙОНА ОМСКОЙ ОБЛАСТИ</t>
  </si>
  <si>
    <t>646504, Омская область, Тарский район, с. Чекрушево, ул. Первомайская, д. 28</t>
  </si>
  <si>
    <t>Корнев Иван Васильевич</t>
  </si>
  <si>
    <t>chekrushevo@mail.ru</t>
  </si>
  <si>
    <t>+73817157534</t>
  </si>
  <si>
    <t>+73817157542, +73817157585</t>
  </si>
  <si>
    <t>5535007565</t>
  </si>
  <si>
    <t>1055567029781</t>
  </si>
  <si>
    <t>04206141</t>
  </si>
  <si>
    <t>52654452101</t>
  </si>
  <si>
    <t>АДМИНИСТРАЦИЯ ЧЕРНЯЕВСКОГО СЕЛЬСКОГО ПОСЕЛЕНИЯ ТАРСКОГО МУНИЦИПАЛЬНОГО РАЙОНА ОМСКОЙ ОБЛАСТИ</t>
  </si>
  <si>
    <t>646501, Омская область, Тарский район, с. Черняево, пер. Центральный, д. 6</t>
  </si>
  <si>
    <t>Белых Николай Александрович</t>
  </si>
  <si>
    <t>chernyaevo.adm@mail.ru</t>
  </si>
  <si>
    <t>+73817120405</t>
  </si>
  <si>
    <t>+73817155168</t>
  </si>
  <si>
    <t>5535007614</t>
  </si>
  <si>
    <t>1055567030200</t>
  </si>
  <si>
    <t>04206266</t>
  </si>
  <si>
    <t>52654456101</t>
  </si>
  <si>
    <t>АДМИНИСТРАЦИЯ НИКОЛЬСКОГО СЕЛЬСКОГО ПОСЕЛЕНИЯ УСТЬ-ИШИМСКОГО МУНИЦИПАЛЬНОГО РАЙОНА ОМСКОЙ ОБЛАСТИ</t>
  </si>
  <si>
    <t>646590, Омская область, Усть-Ишимский район, с. Никольск, ул. Советская, д. 5</t>
  </si>
  <si>
    <t>Рожкова Татьяна Артуровна</t>
  </si>
  <si>
    <t>nikolsk-2010@mail.ru</t>
  </si>
  <si>
    <t>nikolsk2010@mail.ru</t>
  </si>
  <si>
    <t>+73815023546</t>
  </si>
  <si>
    <t>+73815021308</t>
  </si>
  <si>
    <t>5538004273</t>
  </si>
  <si>
    <t>1055567030144</t>
  </si>
  <si>
    <t>04203912</t>
  </si>
  <si>
    <t>52657419101</t>
  </si>
  <si>
    <t>Большебичинское сельское поселение</t>
  </si>
  <si>
    <t>АДМИНИСТРАЦИЯ БОЛЬШЕБИЧИНСКОГО СЕЛЬСКОГО ПОСЕЛЕНИЯ УСТЬ-ИШИМСКОГО МУНИЦИПАЛЬНОГО РАЙОНА ОМСКОЙ ОБЛАСТИ</t>
  </si>
  <si>
    <t>646594, Омская область, Усть-Ишимский район, с. Большая Бича, ул. Школьная, д. 1, кв. 0</t>
  </si>
  <si>
    <t>Хамитова Люция Мухаметулловна</t>
  </si>
  <si>
    <t>bb_sp@mail.ru</t>
  </si>
  <si>
    <t>+73816921959</t>
  </si>
  <si>
    <t>+73815021380, +73815023139</t>
  </si>
  <si>
    <t>5538004308</t>
  </si>
  <si>
    <t>1055567030100</t>
  </si>
  <si>
    <t>04204308</t>
  </si>
  <si>
    <t>52557000109</t>
  </si>
  <si>
    <t>Кайсинское сельское поселение</t>
  </si>
  <si>
    <t>АДМИНИСТРАЦИЯ КАЙСИНСКОГО СЕЛЬСКОГО ПОСЕЛЕНИЯ УСТЬ-ИШИМСКОГО МУНИЦИПАЛЬНОГО РАЙОНА ОМСКОЙ ОБЛАСТИ</t>
  </si>
  <si>
    <t>646583, Омская область, Усть-Ишимский район, п. Кайсы, ул. Кайсинская, д. 8, кв. 0</t>
  </si>
  <si>
    <t>Сидорович Ирина Дмитриевна</t>
  </si>
  <si>
    <t>kaisy-sp@mail.ru</t>
  </si>
  <si>
    <t>+73815021386</t>
  </si>
  <si>
    <t>5538004280</t>
  </si>
  <si>
    <t>1055567030133</t>
  </si>
  <si>
    <t>04203935</t>
  </si>
  <si>
    <t>52557000122</t>
  </si>
  <si>
    <t>Загваздинское сельское поселение</t>
  </si>
  <si>
    <t>АДМИНИСТРАЦИЯ ЗАГВАЗДИНСКОГО СЕЛЬСКОГО ПОСЕЛЕНИЯ УСТЬ-ИШИМСКОГО МУНИЦИПАЛЬНОГО РАЙОНА ОМСКОЙ ОБЛАСТИ</t>
  </si>
  <si>
    <t>646597, Омская область, Усть-Ишимский район, с. Загваздино, ул. Советская, д. 78</t>
  </si>
  <si>
    <t>Иванов Владимир Георгиевич</t>
  </si>
  <si>
    <t>admzag@mail.ru</t>
  </si>
  <si>
    <t>+73815021380</t>
  </si>
  <si>
    <t>+73815024531</t>
  </si>
  <si>
    <t>5538004227</t>
  </si>
  <si>
    <t>1055567029870</t>
  </si>
  <si>
    <t>04204298</t>
  </si>
  <si>
    <t>52657413101</t>
  </si>
  <si>
    <t>Кайлинское сельское поселение</t>
  </si>
  <si>
    <t>АДМИНИСТРАЦИЯ КАЙЛИНСКОГО СЕЛЬСКОГО ПОСЕЛЕНИЯ УСТЬ-ИШИМСКОГО МУНИЦИПАЛЬНОГО РАЙОНА ОМСКОЙ ОБЛАСТИ</t>
  </si>
  <si>
    <t>646589, Омская область, Усть-Ишимский район, с. Кайлы, ул. Советская, д. 5</t>
  </si>
  <si>
    <t>Коршунова Людмила Анатольевна</t>
  </si>
  <si>
    <t>kaily-sp@mail.ru</t>
  </si>
  <si>
    <t>+73815023738</t>
  </si>
  <si>
    <t>5538004298</t>
  </si>
  <si>
    <t>1055567030122</t>
  </si>
  <si>
    <t>04204001</t>
  </si>
  <si>
    <t>52657416101</t>
  </si>
  <si>
    <t>Слободчиковское сельское поселение</t>
  </si>
  <si>
    <t>АДМИНИСТРАЦИЯ СЛОБОДЧИКОВСКОГО СЕЛЬСКОГО ПОСЕЛЕНИЯ УСТЬ-ИШИМСКОГО МУНИЦИПАЛЬНОГО РАЙОНА ОМСКОЙ ОБЛАСТИ</t>
  </si>
  <si>
    <t>646587, Омская область, Усть-Ишимский район, с. Слободчики, ул. Центральная, д. 20</t>
  </si>
  <si>
    <t>Шевченко Людмила Петровна</t>
  </si>
  <si>
    <t>evgen@ustsheem.treasury.ru</t>
  </si>
  <si>
    <t>slob_sp2018@mail.ru, slobsp@mail.ru</t>
  </si>
  <si>
    <t>+73815524740</t>
  </si>
  <si>
    <t>+73815021197, +73815024740</t>
  </si>
  <si>
    <t>5538004202</t>
  </si>
  <si>
    <t>1055567029847</t>
  </si>
  <si>
    <t>04204018</t>
  </si>
  <si>
    <t>52657428101</t>
  </si>
  <si>
    <t>Утускунское сельское поселение</t>
  </si>
  <si>
    <t>АДМИНИСТРАЦИЯ УТУСКУНСКОГО СЕЛЬСКОГО ПОСЕЛЕНИЯ УСТЬ-ИШИМСКОГО МУНИЦИПАЛЬНОГО РАЙОНА ОМСКОЙ ОБЛАСТИ</t>
  </si>
  <si>
    <t>646580, Омская область, м. о. Усть-Ишимский Район, с. Утускун, ул. Советская, д. 34</t>
  </si>
  <si>
    <t>Кожихова Юлия Сергеевна</t>
  </si>
  <si>
    <t>utuskun.sp@yandex.ru</t>
  </si>
  <si>
    <t>yst_czn@omskzan.ru</t>
  </si>
  <si>
    <t>+73815023619</t>
  </si>
  <si>
    <t>+73815021308, +73815021312, +73815023638, +73917521085</t>
  </si>
  <si>
    <t>5538004241</t>
  </si>
  <si>
    <t>1055567029891</t>
  </si>
  <si>
    <t>04204283</t>
  </si>
  <si>
    <t>52557000144</t>
  </si>
  <si>
    <t>АДМИНИСТРАЦИЯ ЯРКОВСКОГО СЕЛЬСКОГО ПОСЕЛЕНИЯ УСТЬ-ИШИМСКОГО МУНИЦИПАЛЬНОГО РАЙОНА ОМСКОЙ ОБЛАСТИ</t>
  </si>
  <si>
    <t>646599, Омская область, Усть-Ишимский район, с. Ярково, ул. Горького, д. 4</t>
  </si>
  <si>
    <t>Ибрагимов Хакимчан Васильевич</t>
  </si>
  <si>
    <t>yarkovo-sp@mail.ru</t>
  </si>
  <si>
    <t>+73815024838, +73815024830</t>
  </si>
  <si>
    <t>5538004234</t>
  </si>
  <si>
    <t>1055567029880</t>
  </si>
  <si>
    <t>04203941</t>
  </si>
  <si>
    <t>52657438101</t>
  </si>
  <si>
    <t>Оренбургская область</t>
  </si>
  <si>
    <t>Адамовский муниципальный район</t>
  </si>
  <si>
    <t>Сельское поселение Аниховский сельсовет</t>
  </si>
  <si>
    <t>АДМИНИСТРАЦИЯ МУНИЦИПАЛЬНОГО ОБРАЗОВАНИЯ АНИХОВСКИЙ СЕЛЬСОВЕТ</t>
  </si>
  <si>
    <t>462834, Оренбургская область, Адамовский район, с. Аниховка, ул. Ленина, д. 7</t>
  </si>
  <si>
    <t>Исмагамбетов Жалгас Мухамедрахимович</t>
  </si>
  <si>
    <t>chta@ad.orb.ru</t>
  </si>
  <si>
    <t>adm.anihovka56@yandex.ru</t>
  </si>
  <si>
    <t>+73536527227</t>
  </si>
  <si>
    <t>+73536527117, +73536521747</t>
  </si>
  <si>
    <t>5619005613</t>
  </si>
  <si>
    <t>561901001</t>
  </si>
  <si>
    <t>1055635030967</t>
  </si>
  <si>
    <t>71047815</t>
  </si>
  <si>
    <t>53604402101</t>
  </si>
  <si>
    <t>Сельское поселение Брацлавский сельсовет</t>
  </si>
  <si>
    <t>АДМИНИСТРАЦИЯ "МУНИЦИПАЛЬНОГО ОБРАЗОВАНИЯ БРАЦЛАВСКИЙ СЕЛЬСОВЕТ АДАМОВСКОГО РАЙОНА ОРЕНБУРГСКОЙ ОБЛАСТИ"</t>
  </si>
  <si>
    <t>462833, Оренбургская область, Адамовский район, с. Брацлавка, ул. Набережная, зд. 15, корп. а</t>
  </si>
  <si>
    <t>Аркуша Павел Александрович</t>
  </si>
  <si>
    <t>bratslav_56@mail.ru</t>
  </si>
  <si>
    <t>+73536529053</t>
  </si>
  <si>
    <t>+73536526136, +73536526182</t>
  </si>
  <si>
    <t>5619005638</t>
  </si>
  <si>
    <t>1055635031033</t>
  </si>
  <si>
    <t>71048097</t>
  </si>
  <si>
    <t>53604404101</t>
  </si>
  <si>
    <t>АДМИНИСТРАЦИЯ "МУНИЦИПАЛЬНОЕ ОБРАЗОВАНИЕ ЕЛИЗАВЕТИНСКИЙ СЕЛЬСОВЕТ АДАМОВСКОГО РАЙОНА ОРЕНБУРГСКОЙ ОБЛАСТИ"</t>
  </si>
  <si>
    <t>462823, Оренбургская область, Адамовский район, с. Елизаветинка, ул. Центральная, д. 17</t>
  </si>
  <si>
    <t>Юхимчук Елена Александровна</t>
  </si>
  <si>
    <t>elizavetinka@mail.ru</t>
  </si>
  <si>
    <t>tofk-5312@mail.ru</t>
  </si>
  <si>
    <t>+73536528479</t>
  </si>
  <si>
    <t>+73536528496</t>
  </si>
  <si>
    <t>5619005645</t>
  </si>
  <si>
    <t>1055635031022</t>
  </si>
  <si>
    <t>71048080</t>
  </si>
  <si>
    <t>53604410101</t>
  </si>
  <si>
    <t>АДМИНИСТРАЦИЯ "МУНИЦИПАЛЬНОГО ОБРАЗОВАНИЯ КОМСОМОЛЬСКИЙ СЕЛЬСОВЕТ АДАМОВСКОГО РАЙОНА ОРЕНБУРГСКОЙ ОБЛАСТИ"</t>
  </si>
  <si>
    <t>462835, Оренбургская область, Адамовский район, п. Комсомольский, ул. Гагарина, д. 12</t>
  </si>
  <si>
    <t>Хобта Галина Абрамовна</t>
  </si>
  <si>
    <t>koms_sovet@mail.ru</t>
  </si>
  <si>
    <t>vip@muob.ru, chta@ad.orb.ru</t>
  </si>
  <si>
    <t>+73536523389</t>
  </si>
  <si>
    <t>+73536523295, +73536523368</t>
  </si>
  <si>
    <t>5619005660</t>
  </si>
  <si>
    <t>1055635031000</t>
  </si>
  <si>
    <t>71047991</t>
  </si>
  <si>
    <t>53604416101</t>
  </si>
  <si>
    <t>АДМИНИСТРАЦИЯ МУНИЦИПАЛЬНОГО ОБРАЗОВАНИЯ ПЕРВОМАЙСКИЙ СЕЛЬСОВЕТ ПЕРВОМАЙСКОГО РАЙОНА ОРЕНБУРГСКОЙ ОБЛАСТИ</t>
  </si>
  <si>
    <t>461980, Оренбургская область, Первомайский район, п. Первомайский, ул. Гагарина, д. 10</t>
  </si>
  <si>
    <t>Гобеев Александр Владимирович</t>
  </si>
  <si>
    <t>alekseevroman@mail.ru</t>
  </si>
  <si>
    <t>pervomaysk56@yandex.ru</t>
  </si>
  <si>
    <t>+73534841226</t>
  </si>
  <si>
    <t>+73534841224</t>
  </si>
  <si>
    <t>5639006397</t>
  </si>
  <si>
    <t>563901001</t>
  </si>
  <si>
    <t>1055603040481</t>
  </si>
  <si>
    <t>79972692</t>
  </si>
  <si>
    <t>53636415101</t>
  </si>
  <si>
    <t>Сельское поселение Обильновский сельсовет</t>
  </si>
  <si>
    <t>АДМИНИСТРАЦИЯ МУНИЦИПАЛЬНОГО ОБРАЗОВАНИЯ ОБИЛЬНОВСКИЙ СЕЛЬСОВЕТ</t>
  </si>
  <si>
    <t>462836, Оренбургская область, Адамовский район, п. Обильный, ул. Советская, д. 9</t>
  </si>
  <si>
    <t>Лушкин Александр Алексеевич</t>
  </si>
  <si>
    <t>obilsovet@mail.ru</t>
  </si>
  <si>
    <t>+73536529101</t>
  </si>
  <si>
    <t>+73536529183, +73536522804, +73536526560, +73536526617</t>
  </si>
  <si>
    <t>5619005596</t>
  </si>
  <si>
    <t>1055635031220</t>
  </si>
  <si>
    <t>71049978</t>
  </si>
  <si>
    <t>53604422101</t>
  </si>
  <si>
    <t>АДМИНИСТРАЦИЯ "МУНИЦИПАЛЬНОЕ ОБРАЗОВАНИЕ СОВХОЗНЫЙ СЕЛЬСОВЕТ АДАМОВСКОГО РАЙОНА ОРЕНБУРГСКОЙ ОБЛАСТИ"</t>
  </si>
  <si>
    <t>462846, Оренбургская область, Адамовский район, п. Совхозный, ул. Советская, д. 6</t>
  </si>
  <si>
    <t>Иманов Сержан Куанышевич</t>
  </si>
  <si>
    <t>zaharova.sf@yandex.ru</t>
  </si>
  <si>
    <t>+73536526496</t>
  </si>
  <si>
    <t>+73536526473, +73536521747, +73536526380</t>
  </si>
  <si>
    <t>5619005652</t>
  </si>
  <si>
    <t>1055635031011</t>
  </si>
  <si>
    <t>71048074</t>
  </si>
  <si>
    <t>53604425101</t>
  </si>
  <si>
    <t>Сельское поселение Теренсайский сельсовет</t>
  </si>
  <si>
    <t>АДМИНИСТРАЦИЯ МУНИЦИПАЛЬНОГО ОБРАЗОВАНИЯ ТЕРЕНСАЙСКИЙ СЕЛЬСОВЕТ АДАМОВСКОГО РАЙОНА ОРЕНБУРГСКОЙ ОБЛАСТИ</t>
  </si>
  <si>
    <t>462840, Оренбургская область, Адамовский район, п. Теренсай, ул. Советская, д. 18</t>
  </si>
  <si>
    <t>Тимошкин Юрий Геннадьевич</t>
  </si>
  <si>
    <t>terenselsovet@mail.orb.ru</t>
  </si>
  <si>
    <t>+73536525338</t>
  </si>
  <si>
    <t>+73536525197</t>
  </si>
  <si>
    <t>5619005589</t>
  </si>
  <si>
    <t>1055635031066</t>
  </si>
  <si>
    <t>71049949</t>
  </si>
  <si>
    <t>53604428101</t>
  </si>
  <si>
    <t>Сельское поселение Юбилейный сельсовет</t>
  </si>
  <si>
    <t>АДМИНИСТРАЦИЯ МУНИЦИПАЛЬНОГО ОБРАЗОВАНИЯ ЮБИЛЕЙНЫЙ СЕЛЬСОВЕТ АДАМОВСКОГО РАЙОНА ОРЕНБУРГСКОЙ ОБЛАСТИ</t>
  </si>
  <si>
    <t>462841, Оренбургская область, Адамовский район, п. Юбилейный, ул. Советская, д. 13</t>
  </si>
  <si>
    <t>Сарак Оксана Витальевна</t>
  </si>
  <si>
    <t>selsowet.yub@yandex.ru</t>
  </si>
  <si>
    <t>vip@muob.ru, rimmakasenova@mail.ru, selsowet.uyb@yandex.ru</t>
  </si>
  <si>
    <t>+73536529115</t>
  </si>
  <si>
    <t>+73536529130, +73536527610, +73536527547</t>
  </si>
  <si>
    <t>5619005571</t>
  </si>
  <si>
    <t>1055635031055</t>
  </si>
  <si>
    <t>71048401</t>
  </si>
  <si>
    <t>53604450101</t>
  </si>
  <si>
    <t>Акбулакский муниципальный район</t>
  </si>
  <si>
    <t>Сельское поселение Базартюбинский сельсовет</t>
  </si>
  <si>
    <t>АДМИНИСТРАЦИЯ МУНИЦИПАЛЬНОГО ОБРАЗОВАНИЯ БАЗАРТЮБИНСКИЙ СЕЛЬСОВЕТ АКБУЛАКСКОГО РАЙОНА ОРЕНБУРГСКОЙ ОБЛАСТИ</t>
  </si>
  <si>
    <t>461576, Оренбургская область, Акбулакский район, п. Кайракты, ул. Центральная, д. 24</t>
  </si>
  <si>
    <t>Тининенко Владислав Николаевич</t>
  </si>
  <si>
    <t>admin@akbulak.ru</t>
  </si>
  <si>
    <t>+73533536210</t>
  </si>
  <si>
    <t>+73533523031, +73533536332</t>
  </si>
  <si>
    <t>5620006629</t>
  </si>
  <si>
    <t>562001001</t>
  </si>
  <si>
    <t>1055646021155</t>
  </si>
  <si>
    <t>79973303</t>
  </si>
  <si>
    <t>53605402101</t>
  </si>
  <si>
    <t>Сельское поселение Васильевский сельсовет</t>
  </si>
  <si>
    <t>АДМИНИСТРАЦИЯ МУНИЦИПАЛЬНОГО ОБРАЗОВАНИЯ КУРСКО-ВАСИЛЬЕВСКИЙ СЕЛЬСОВЕТ СЕВЕРНОГО РАЙОНА ОРЕНБУРГСКОЙ ОБЛАСТИ</t>
  </si>
  <si>
    <t>461678, Оренбургская область, Северный район, с. Курская Васильевка, ул. Заречная, д. 3</t>
  </si>
  <si>
    <t>Прахов Евгений Михайлович</t>
  </si>
  <si>
    <t>zuykov-57@mail.ru</t>
  </si>
  <si>
    <t>kurvasilevka@rambler.ru</t>
  </si>
  <si>
    <t>+73535423230</t>
  </si>
  <si>
    <t>5645003482</t>
  </si>
  <si>
    <t>564501001</t>
  </si>
  <si>
    <t>1055602037270</t>
  </si>
  <si>
    <t>71043088</t>
  </si>
  <si>
    <t>53643416101</t>
  </si>
  <si>
    <t>Сельское поселение Заилечный сельсовет</t>
  </si>
  <si>
    <t>АДМИНИСТРАЦИЯ МУНИЦИПАЛЬНОГО ОБРАЗОВАНИЯ ЗАИЛЕЧНОГО СЕЛЬСОВЕТА</t>
  </si>
  <si>
    <t>461560, Оренбургская область, Акбулакский район, с. Веселый Первый, ул. Центральная, д. 1</t>
  </si>
  <si>
    <t>Богданова Лариса Леонидовна</t>
  </si>
  <si>
    <t>zailechny@mail.ru</t>
  </si>
  <si>
    <t>+73533546324</t>
  </si>
  <si>
    <t>+73533523031, +79198506632</t>
  </si>
  <si>
    <t>5620006636</t>
  </si>
  <si>
    <t>1055646021177</t>
  </si>
  <si>
    <t>79973295</t>
  </si>
  <si>
    <t>53605407101</t>
  </si>
  <si>
    <t>Сельское поселение Каракудукский сельсовет</t>
  </si>
  <si>
    <t>АДМИНИСТРАЦИЯ МУНИЦИПАЛЬНОГО ОБРАЗОВАНИЯ КАРАКУДУКСКИЙ СЕЛЬСОВЕТ</t>
  </si>
  <si>
    <t>461574, Оренбургская область, Акбулакский район, п. Каракудук, ул. Семенова, д. 44</t>
  </si>
  <si>
    <t>Зарубина Татьяна Алексеевна</t>
  </si>
  <si>
    <t>admkarakuduk@mail.ru</t>
  </si>
  <si>
    <t>admkarakulduk@mail.ru</t>
  </si>
  <si>
    <t>+73533538104</t>
  </si>
  <si>
    <t>+73533538252</t>
  </si>
  <si>
    <t>5620006749</t>
  </si>
  <si>
    <t>1055646021188</t>
  </si>
  <si>
    <t>79973409</t>
  </si>
  <si>
    <t>53605410101</t>
  </si>
  <si>
    <t>АДМИНИСТРАЦИЯ МУНИЦИПАЛЬНОГО ОБРАЗОВАНИЯ МИЧУРИНСКИЙ СЕЛЬСОВЕТ</t>
  </si>
  <si>
    <t>461551, Оренбургская область, Акбулакский район, с. Покровка, ул. Индустриальная, д. 2</t>
  </si>
  <si>
    <t>Дуденко Владимир Иванович</t>
  </si>
  <si>
    <t>adm-michurinskyi@mail.ru</t>
  </si>
  <si>
    <t>+73533548132</t>
  </si>
  <si>
    <t>+73533522598, +73533548141, +73533523031</t>
  </si>
  <si>
    <t>5620006690</t>
  </si>
  <si>
    <t>1055646021298</t>
  </si>
  <si>
    <t>79973310</t>
  </si>
  <si>
    <t>53605419101</t>
  </si>
  <si>
    <t>Сельское поселение Новогригорьевский сельсовет</t>
  </si>
  <si>
    <t>АДМИНИСТРАЦИЯ МУНИЦИПАЛЬНОГО ОБРАЗОВАНИЯ НОВОГРИГОРЬЕВСКИЙ СЕЛЬСОВЕТ</t>
  </si>
  <si>
    <t>461575, Оренбургская область, Акбулакский район, п. Новогригорьевка, пер. Площадный, д. 7</t>
  </si>
  <si>
    <t>Мулкатов Азамат Ильюсимович</t>
  </si>
  <si>
    <t>novogrigadmin@rambler.ru</t>
  </si>
  <si>
    <t>+73533533138</t>
  </si>
  <si>
    <t>+73533521232, +73533522598</t>
  </si>
  <si>
    <t>5620006643</t>
  </si>
  <si>
    <t>1055646021310</t>
  </si>
  <si>
    <t>79973256</t>
  </si>
  <si>
    <t>53605421101</t>
  </si>
  <si>
    <t>Сельское поселение Новоуспеновский сельсовет</t>
  </si>
  <si>
    <t>АДМИНИСТРАЦИЯ МУНИЦИПАЛЬНОГО ОБРАЗОВАНИЯ НОВОУСПЕНОВСКИЙ СЕЛЬСОВЕТ</t>
  </si>
  <si>
    <t>461562, Оренбургская область, Акбулакский район, с. Новоуспеновка, ул. Советская, зд. 1Б</t>
  </si>
  <si>
    <t>Василевский Петр Георгиевич</t>
  </si>
  <si>
    <t>79228476291@yandex.ru</t>
  </si>
  <si>
    <t>+73533522598</t>
  </si>
  <si>
    <t>+73533545110, +73533523031</t>
  </si>
  <si>
    <t>5620006763</t>
  </si>
  <si>
    <t>1055646021210</t>
  </si>
  <si>
    <t>79973384</t>
  </si>
  <si>
    <t>53605425101</t>
  </si>
  <si>
    <t>АДМИНИСТРАЦИЯ СОВЕТСКОГО СЕЛЬСОВЕТА БУГУРУСЛАНСКОГО РАЙОНА ОРЕНБУРГСКОЙ ОБЛАСТИ</t>
  </si>
  <si>
    <t>461623, Оренбургская область, Бугурусланский район, с. Советское, ул. В. Карпова, д. 62</t>
  </si>
  <si>
    <t>Семагин Николай Николаевич</t>
  </si>
  <si>
    <t>sovetsskoe@mail.ru</t>
  </si>
  <si>
    <t>sowetsskoe@mail.ru</t>
  </si>
  <si>
    <t>+73535251231</t>
  </si>
  <si>
    <t>+73535223877, +73535251131</t>
  </si>
  <si>
    <t>5624004823</t>
  </si>
  <si>
    <t>562401001</t>
  </si>
  <si>
    <t>1055602038172</t>
  </si>
  <si>
    <t>55697258</t>
  </si>
  <si>
    <t>53611458101</t>
  </si>
  <si>
    <t>Сельское поселение Тамдысайский сельсовет</t>
  </si>
  <si>
    <t>АДМИНИСТРАЦИЯ МУНИЦИПАЛЬНОГО ОБРАЗОВАНИЯ ТАМДЫСАЙСКИЙ СЕЛЬСОВЕТ</t>
  </si>
  <si>
    <t>461570, Оренбургская область, Акбулакский район, с. Тамдысай, ул. Новая, д. 8А</t>
  </si>
  <si>
    <t>Вязовик Юрий Петрович</t>
  </si>
  <si>
    <t>clyasch@yandex.ru</t>
  </si>
  <si>
    <t>+73533549132</t>
  </si>
  <si>
    <t>+73533523031</t>
  </si>
  <si>
    <t>5620006675</t>
  </si>
  <si>
    <t>1055646021243</t>
  </si>
  <si>
    <t>79973361</t>
  </si>
  <si>
    <t>53605432101</t>
  </si>
  <si>
    <t>Сельское поселение Шаповаловский сельсовет</t>
  </si>
  <si>
    <t>АДМИНИСТРАЦИЯ МУНИЦИПАЛЬНОГО ОБРАЗОВАНИЯ ШАПОВАЛОВСКИЙ СЕЛЬСОВЕТ</t>
  </si>
  <si>
    <t>461564, Оренбургская область, Акбулакский район, с. Шаповалово, ул. Парковская, д. 1</t>
  </si>
  <si>
    <t>Тимофеев Владимир Николаевич</t>
  </si>
  <si>
    <t>schapovalovskiy56@mail.ru</t>
  </si>
  <si>
    <t>foa_adm@mail.ru</t>
  </si>
  <si>
    <t>+73533543122</t>
  </si>
  <si>
    <t>+73533543173, +73533522598</t>
  </si>
  <si>
    <t>5620006805</t>
  </si>
  <si>
    <t>1055646021287</t>
  </si>
  <si>
    <t>79973349</t>
  </si>
  <si>
    <t>53605437101</t>
  </si>
  <si>
    <t>АДМИНИСТРАЦИЯ ГЕОРГИЕВСКОГО СЕЛЬСОВЕТА АЛЕКСАНДРОВСКОГО РАЙОНА ОРЕНБУРГСКОЙ ОБЛАСТИ</t>
  </si>
  <si>
    <t>461832, Оренбургская область, Александровский район, с. Георгиевка, ул. Советская, д. 42</t>
  </si>
  <si>
    <t>Неплох Виктор Петрович</t>
  </si>
  <si>
    <t>gssalorb@mail.ru</t>
  </si>
  <si>
    <t>+73535926910</t>
  </si>
  <si>
    <t>+73535921915, +73535926915</t>
  </si>
  <si>
    <t>5621004832</t>
  </si>
  <si>
    <t>562101001</t>
  </si>
  <si>
    <t>1055601022377</t>
  </si>
  <si>
    <t>55700836</t>
  </si>
  <si>
    <t>53606404101</t>
  </si>
  <si>
    <t>Сельское поселение Добринский сельсовет</t>
  </si>
  <si>
    <t>АДМИНИСТРАЦИЯ ДОБРИНСКОГО СЕЛЬСОВЕТА АЛЕКСАНДРОВСКОГО РАЙОНА ОРЕНБУРГСКОЙ ОБЛАСТИ</t>
  </si>
  <si>
    <t>461835, Оренбургская область, Александровский район, с. Добринка, ул. Центральная, д. 12</t>
  </si>
  <si>
    <t>Мозалов Павел Павлович</t>
  </si>
  <si>
    <t>den-saprykin@ya.ru</t>
  </si>
  <si>
    <t>+73532770774</t>
  </si>
  <si>
    <t>+73535925712, +73535925647</t>
  </si>
  <si>
    <t>5621006438</t>
  </si>
  <si>
    <t>1055601022696</t>
  </si>
  <si>
    <t>55700813</t>
  </si>
  <si>
    <t>53606410101</t>
  </si>
  <si>
    <t>Сельское поселение Ждановский сельсовет</t>
  </si>
  <si>
    <t>АДМИНИСТРАЦИЯ ЖДАНОВСКОГО СЕЛЬСОВЕТА АЛЕКСАНДРОВСКОГО РАЙОНА ОРЕНБУРГСКОЙ ОБЛАСТИ</t>
  </si>
  <si>
    <t>461856, Оренбургская область, Александровский район, с. Ждановка, ул. Ленина, д. 1</t>
  </si>
  <si>
    <t>Глазков Сергей Николаевич</t>
  </si>
  <si>
    <t>jss.al.orb@mail.ru</t>
  </si>
  <si>
    <t>+73535922134</t>
  </si>
  <si>
    <t>+73535923873, +73535923703</t>
  </si>
  <si>
    <t>5621006371</t>
  </si>
  <si>
    <t>1055601022388</t>
  </si>
  <si>
    <t>55700842</t>
  </si>
  <si>
    <t>53606413101</t>
  </si>
  <si>
    <t>Сельское поселение Каликинский сельсовет</t>
  </si>
  <si>
    <t>АДМИНИСТРАЦИЯ КАЛИКИНСКОГО СЕЛЬСОВЕТА АЛЕКСАНДРОВСКОГО РАЙОНА ОРЕНБУРГСКОЙ ОБЛАСТИ</t>
  </si>
  <si>
    <t>461843, Оренбургская область, Александровский район, с. Каликино, ул. Кооперативная, д. 1</t>
  </si>
  <si>
    <t>Веретин Сергей Петрович</t>
  </si>
  <si>
    <t>rsslorb@mail.ru</t>
  </si>
  <si>
    <t>kalikino56@yandex.ru</t>
  </si>
  <si>
    <t>+73535927524</t>
  </si>
  <si>
    <t>5621006364</t>
  </si>
  <si>
    <t>1055601022400</t>
  </si>
  <si>
    <t>57282024</t>
  </si>
  <si>
    <t>53606419101</t>
  </si>
  <si>
    <t>Сельское поселение Марксовский сельсовет</t>
  </si>
  <si>
    <t>АДМИНИСТРАЦИЯ МАРКСОВСКОГО СЕЛЬСОВЕТА АЛЕКСАНДРОВСКОГО РАЙОНА ОРЕНБУРГСКОЙ ОБЛАСТИ</t>
  </si>
  <si>
    <t>461852, Оренбургская область, Александровский район, п. Марксовский, ул. Советская, д. 21</t>
  </si>
  <si>
    <t>Попов Сергей Михайлович</t>
  </si>
  <si>
    <t>mssalorb_buh@mail.ru</t>
  </si>
  <si>
    <t>mss_alorb@mail.ru, mssalorb@mail.ru</t>
  </si>
  <si>
    <t>+73535926145</t>
  </si>
  <si>
    <t>+73535922540</t>
  </si>
  <si>
    <t>5621006420</t>
  </si>
  <si>
    <t>1055601022674</t>
  </si>
  <si>
    <t>55700829</t>
  </si>
  <si>
    <t>53606422101</t>
  </si>
  <si>
    <t>АДМИНИСТРАЦИЯ НОВОМИХАЙЛОВСКОГО СЕЛЬСОВЕТА АЛЕКСАНДРОВСКОГО РАЙОНА ОРЕНБУРГСКОЙ ОБЛАСТИ</t>
  </si>
  <si>
    <t>461850, Оренбургская область, Александровский район, с. Новомихайловка, ул. Новая, д. 6</t>
  </si>
  <si>
    <t>Азнаева Фарида Рашитовна</t>
  </si>
  <si>
    <t>agrizkow.an@yandex.ru</t>
  </si>
  <si>
    <t>nss@al.orb.ru</t>
  </si>
  <si>
    <t>+73535926331</t>
  </si>
  <si>
    <t>+73535926320, +73535924513</t>
  </si>
  <si>
    <t>5621006389</t>
  </si>
  <si>
    <t>1055601022399</t>
  </si>
  <si>
    <t>55700807</t>
  </si>
  <si>
    <t>53606425101</t>
  </si>
  <si>
    <t>АДМИНИСТРАЦИЯ РОМАНОВСКОГО СЕЛЬСОВЕТА АЛЕКСАНДРОВСКОГО РАЙОНА ОРЕНБУРГСКОЙ ОБЛАСТИ</t>
  </si>
  <si>
    <t>461837, Оренбургская область, Александровский район, п. Романовский, ул. Центральная, зд. 25, кв. 2</t>
  </si>
  <si>
    <t>Калдыгареев Зуфар Гайсович</t>
  </si>
  <si>
    <t>rssalorb@mail.ru</t>
  </si>
  <si>
    <t>+73535925322</t>
  </si>
  <si>
    <t>5621006445</t>
  </si>
  <si>
    <t>1055601022718</t>
  </si>
  <si>
    <t>57281993</t>
  </si>
  <si>
    <t>53606431101</t>
  </si>
  <si>
    <t>Сельское поселение Султакаевский сельсовет</t>
  </si>
  <si>
    <t>АДМИНИСТРАЦИЯ СУЛТАКАЕВСКОГО СЕЛЬСОВЕТА АЛЕКСАНДРОВСКОГО РАЙОНА ОРЕНБУРГСКОЙ ОБЛАСТИ</t>
  </si>
  <si>
    <t>461840, Оренбургская область, Александровский район, с. Султакай, ул. Советская, д. 35</t>
  </si>
  <si>
    <t>Дибаева Расима Рустамовна</t>
  </si>
  <si>
    <t>sss@al.orb.ru</t>
  </si>
  <si>
    <t>+73535927730</t>
  </si>
  <si>
    <t>+73535927745</t>
  </si>
  <si>
    <t>5621006477</t>
  </si>
  <si>
    <t>1055601022773</t>
  </si>
  <si>
    <t>57281970</t>
  </si>
  <si>
    <t>53606434101</t>
  </si>
  <si>
    <t>АДМИНИСТРАЦИЯ ТУКАЕВСКОГО СЕЛЬСОВЕТА АЛЕКСАНДРОВСКОГО РАЙОНА ОРЕНБУРГСКОЙ ОБЛАСТИ</t>
  </si>
  <si>
    <t>461846, Оренбургская область, Александровский район, с. Тукай, ул. Школьная, д. 26</t>
  </si>
  <si>
    <t>Мурзакаев Рафик Раифович</t>
  </si>
  <si>
    <t>tssalorb@mail.ru</t>
  </si>
  <si>
    <t>+73535925938</t>
  </si>
  <si>
    <t>+73535925937, +78552701261, +78552700033</t>
  </si>
  <si>
    <t>5621006452</t>
  </si>
  <si>
    <t>1055601022751</t>
  </si>
  <si>
    <t>55700782</t>
  </si>
  <si>
    <t>53606437101</t>
  </si>
  <si>
    <t>Сельское поселение Хортицкий сельсовет</t>
  </si>
  <si>
    <t>АДМИНИСТРАЦИЯ ХОРТИЦКОГО СЕЛЬСОВЕТА АЛЕКСАНДРОВСКОГО РАЙОНА ОРЕНБУРГСКОЙ ОБЛАСТИ</t>
  </si>
  <si>
    <t>461834, Оренбургская область, Александровский район, с. Хортица, ул. Советская, д. 43</t>
  </si>
  <si>
    <t>Никулин Александр Петрович</t>
  </si>
  <si>
    <t>hssalorb@mail.ru</t>
  </si>
  <si>
    <t>+73535926741</t>
  </si>
  <si>
    <t>+73535926805</t>
  </si>
  <si>
    <t>5621006460</t>
  </si>
  <si>
    <t>1055601022685</t>
  </si>
  <si>
    <t>55700799</t>
  </si>
  <si>
    <t>53606440101</t>
  </si>
  <si>
    <t>Сельское поселение Чебоксаровский сельсовет</t>
  </si>
  <si>
    <t>АДМИНИСТРАЦИЯ ЧЕБОКСАРОВСКОГО СЕЛЬСОВЕТА АЛЕКСАНДРОВСКОГО РАЙОНА ОРЕНБУРГСКОЙ ОБЛАСТИ</t>
  </si>
  <si>
    <t>461847, Оренбургская область, Александровский район, с. Чебоксарово, ул. Советская, д. 30</t>
  </si>
  <si>
    <t>Золотцев Юрий Федорович</t>
  </si>
  <si>
    <t>cheboksarovo56@mail.ru</t>
  </si>
  <si>
    <t>css76@mail.ru</t>
  </si>
  <si>
    <t>+73535927315</t>
  </si>
  <si>
    <t>+73535927332</t>
  </si>
  <si>
    <t>5621006484</t>
  </si>
  <si>
    <t>1055601022730</t>
  </si>
  <si>
    <t>55700776</t>
  </si>
  <si>
    <t>53606443101</t>
  </si>
  <si>
    <t>Сельское поселение Яфаровский сельсовет</t>
  </si>
  <si>
    <t>АДМИНИСТРАЦИЯ ЯФАРОВСКОГО СЕЛЬСОВЕТА АЛЕКСАНДРОВСКОГО РАЙОНА ОРЕНБУРГСКОЙ ОБЛАСТИ</t>
  </si>
  <si>
    <t>461842, Оренбургская область, Александровский район, с. Яфарово, ул. Советская, д. 42</t>
  </si>
  <si>
    <t>Яфарова Рамзия Миниахатовна</t>
  </si>
  <si>
    <t>yssalorb@mail.ru</t>
  </si>
  <si>
    <t>teichriba@mail.ru</t>
  </si>
  <si>
    <t>+73535927134</t>
  </si>
  <si>
    <t>+73535927464, +73535921150, +73535927443</t>
  </si>
  <si>
    <t>5621006526</t>
  </si>
  <si>
    <t>1065601001883</t>
  </si>
  <si>
    <t>57282030</t>
  </si>
  <si>
    <t>53606445101</t>
  </si>
  <si>
    <t>Асекеевский муниципальный район</t>
  </si>
  <si>
    <t>Сельское поселение Аксютинский сельсовет</t>
  </si>
  <si>
    <t>АДМИНИСТРАЦИЯ МУНИЦИПАЛЬНОГО ОБРАЗОВАНИЯ АКСЮТИНСКИЙ СЕЛЬСОВЕТ АСЕКЕЕВСКОГО РАЙОНА ОРЕНБУРГСКОЙ ОБЛАСТИ</t>
  </si>
  <si>
    <t>461713, Оренбургская область, Асекеевский район, с. Аксютино, ул. Школьная, д. 3</t>
  </si>
  <si>
    <t>Тимофеева Галина Валентиновна</t>
  </si>
  <si>
    <t>aksutinoss@mail.ru</t>
  </si>
  <si>
    <t>kisla.as56@mail.ru</t>
  </si>
  <si>
    <t>+73535120573</t>
  </si>
  <si>
    <t>+79225415557</t>
  </si>
  <si>
    <t>5622020717</t>
  </si>
  <si>
    <t>562201001</t>
  </si>
  <si>
    <t>1135658042508</t>
  </si>
  <si>
    <t>23863927</t>
  </si>
  <si>
    <t>53607402101</t>
  </si>
  <si>
    <t>АДМИНИСТРАЦИЯ МУНИЦИПАЛЬНОГО ОБРАЗОВАНИЯ АЛЕКСЕЕВСКИЙ СЕЛЬСОВЕТ АСЕКЕЕВСКОГО РАЙОНА ОРЕНБУРГСКОЙ ОБЛАСТИ</t>
  </si>
  <si>
    <t>461728, Оренбургская область, Асекеевский район, с. Алексеевка, ул. Советская, д. 73</t>
  </si>
  <si>
    <t>Курочкин Сергей Александрович</t>
  </si>
  <si>
    <t>gadyev.rus@yandex.ru</t>
  </si>
  <si>
    <t>alekseevkasovet@mail.ru</t>
  </si>
  <si>
    <t>+73535120516</t>
  </si>
  <si>
    <t>+73535126636, +73535120321</t>
  </si>
  <si>
    <t>5622004962</t>
  </si>
  <si>
    <t>1055602037644</t>
  </si>
  <si>
    <t>57278034</t>
  </si>
  <si>
    <t>53607404101</t>
  </si>
  <si>
    <t>АДМИНИСТРАЦИЯ МУНИЦИПАЛЬНОГО ОБРАЗОВАНИЯ БАЛАНДИНСКИЙ СЕЛЬСОВЕТ АСЕКЕЕВСКОГО РАЙОНА ОРЕНБУРГСКОЙ ОБЛАСТИ</t>
  </si>
  <si>
    <t>461718, Оренбургская область, Асекеевский район, с. Баландино, ул. Молодежная, д. 67</t>
  </si>
  <si>
    <t>Золотухина Ольга Владимировна</t>
  </si>
  <si>
    <t>muhetov555@yandex.ru</t>
  </si>
  <si>
    <t>kislinskaya_56@mail.ru</t>
  </si>
  <si>
    <t>+73535125323</t>
  </si>
  <si>
    <t>5622005010</t>
  </si>
  <si>
    <t>1055602037590</t>
  </si>
  <si>
    <t>АДМИНИСТРАЦИЯ МУНИЦИПАЛЬНОГО ОБРАЗОВАНИЯ ВОЗДВИЖЕНСКИЙ СЕЛЬСОВЕТ АСЕКЕЕВСКОГО РАЙОНА ОРЕНБУРГСКОЙ ОБЛАСТИ</t>
  </si>
  <si>
    <t>461715, Оренбургская область, Асекеевский район, с. Воздвиженка, ул. Центральная, д. 7</t>
  </si>
  <si>
    <t>Юртаев Борис Георгиевич</t>
  </si>
  <si>
    <t>vozdviz00@mail.ru</t>
  </si>
  <si>
    <t>+73535126481</t>
  </si>
  <si>
    <t>+73535120575</t>
  </si>
  <si>
    <t>5622004835</t>
  </si>
  <si>
    <t>1055602037787</t>
  </si>
  <si>
    <t>57278130</t>
  </si>
  <si>
    <t>53607413101</t>
  </si>
  <si>
    <t>Сельское поселение Заглядинский сельсовет</t>
  </si>
  <si>
    <t>АДМИНИСТРАЦИЯ МУНИЦИПАЛЬНОГО ОБРАЗОВАНИЯ ЗАГЛЯДИНСКИЙ СЕЛЬСОВЕТ АСЕКЕЕВСКОГО РАЙОНА ОРЕНБУРГСКОЙ ОБЛАСТИ</t>
  </si>
  <si>
    <t>461705, Оренбургская область, Асекеевский район, ж/д ст. Заглядино, ул. Фурманова, зд. 1А</t>
  </si>
  <si>
    <t>Косынко Эдуард Николаевич</t>
  </si>
  <si>
    <t>zaglcc@yandex.ru</t>
  </si>
  <si>
    <t>5622004948_562201001@eo.tensor.ru</t>
  </si>
  <si>
    <t>+73535123116</t>
  </si>
  <si>
    <t>+73535120537, +73535123059</t>
  </si>
  <si>
    <t>5622004948</t>
  </si>
  <si>
    <t>1055602037677</t>
  </si>
  <si>
    <t>57278040</t>
  </si>
  <si>
    <t>53607416101</t>
  </si>
  <si>
    <t>Сельское поселение Кислинский сельсовет</t>
  </si>
  <si>
    <t>АДМИНИСТРАЦИЯ МУНИЦИПАЛЬНОГО ОБРАЗОВАНИЯ КИСЛИНСКИЙ СЕЛЬСОВЕТ АСЕКЕЕВСКОГО РАЙОНА ОРЕНБУРГСКОЙ ОБЛАСТИ</t>
  </si>
  <si>
    <t>461701, Оренбургская область, Асекеевский район, с. Кисла, ул. Центральная, двлд. 35</t>
  </si>
  <si>
    <t>Абрамов Владимир Леонтьевич</t>
  </si>
  <si>
    <t>kisla.as@mail.ru</t>
  </si>
  <si>
    <t>+73535120584</t>
  </si>
  <si>
    <t>+73535125724</t>
  </si>
  <si>
    <t>5622005003</t>
  </si>
  <si>
    <t>1055602037600</t>
  </si>
  <si>
    <t>57278011</t>
  </si>
  <si>
    <t>53607418101</t>
  </si>
  <si>
    <t>АДМИНИСТРАЦИЯ МУНИЦИПАЛЬНОГО ОБРАЗОВАНИЯ КРАСНОГОРСКИЙ СЕЛЬСОВЕТ АСЕКЕЕВСКОГО РАЙОНА ОРЕНБУРГСКОЙ ОБЛАСТИ</t>
  </si>
  <si>
    <t>461716, Оренбургская область, Асекеевский район, п. Красногорский, ул. Садовая, д. 15</t>
  </si>
  <si>
    <t>Шангин Владимир Геннадьевич</t>
  </si>
  <si>
    <t>krgorkasovet@mail.ru</t>
  </si>
  <si>
    <t>+73535125857</t>
  </si>
  <si>
    <t>+73535126336</t>
  </si>
  <si>
    <t>5622004955</t>
  </si>
  <si>
    <t>1055602037655</t>
  </si>
  <si>
    <t>57278169</t>
  </si>
  <si>
    <t>53607419101</t>
  </si>
  <si>
    <t>Сельское поселение Кутлуевский сельсовет</t>
  </si>
  <si>
    <t>АДМИНИСТРАЦИЯ МУНИЦИПАЛЬНОГО ОБРАЗОВАНИЯ КУТЛУЕВСКИЙ СЕЛЬСОВЕТ АСЕКЕЕВСКОГО РАЙОНА ОРЕНБУРГСКОЙ ОБЛАСТИ</t>
  </si>
  <si>
    <t>461724, Оренбургская область, Асекеевский район, с. Кутлуево, ул. Центральная, д. 6</t>
  </si>
  <si>
    <t>Мусифуллина Рузиля Ахияровна</t>
  </si>
  <si>
    <t>kutluevoselsov@mail.ru</t>
  </si>
  <si>
    <t>+73535124358</t>
  </si>
  <si>
    <t>+73535120578, +73535124345</t>
  </si>
  <si>
    <t>5622004909</t>
  </si>
  <si>
    <t>1055602037710</t>
  </si>
  <si>
    <t>57278057</t>
  </si>
  <si>
    <t>53607422101</t>
  </si>
  <si>
    <t>Сельское поселение Лекаревский сельсовет</t>
  </si>
  <si>
    <t>АДМИНИСТРАЦИЯ МУНИЦИПАЛЬНОГО ОБРАЗОВАНИЯ ЛЕКАРЕВСКИЙ СЕЛЬСОВЕТ АСЕКЕЕВСКОГО РАЙОНА ОРЕНБУРГСКОЙ ОБЛАСТИ</t>
  </si>
  <si>
    <t>461719, Оренбургская область, Асекеевский район, с. Лекаревка, ул. Садовая, д. 1А</t>
  </si>
  <si>
    <t>Мухетдинов Рамиль Ильдусович</t>
  </si>
  <si>
    <t>lekarevka.00@mail.ru</t>
  </si>
  <si>
    <t>lekarevkla.00@mail.ru</t>
  </si>
  <si>
    <t>+73535120576</t>
  </si>
  <si>
    <t>5622004842</t>
  </si>
  <si>
    <t>1055602037776</t>
  </si>
  <si>
    <t>57278075</t>
  </si>
  <si>
    <t>53607425101</t>
  </si>
  <si>
    <t>АДМИНИСТРАЦИЯ МУНИЦИПАЛЬНОГО ОБРАЗОВАНИЯ МАРТЫНОВСКИЙ СЕЛЬСОВЕТ АСЕКЕЕВСКОГО РАЙОНА ОРЕНБУРГСКОЙ ОБЛАСТИ</t>
  </si>
  <si>
    <t>461723, Оренбургская область, Асекеевский район, с. Мартыновка, ул. Центральная, д. 49</t>
  </si>
  <si>
    <t>Алексеев Владислав Алексеевич</t>
  </si>
  <si>
    <t>mart_cc@mail.ru</t>
  </si>
  <si>
    <t>+73535120514</t>
  </si>
  <si>
    <t>5622004916</t>
  </si>
  <si>
    <t>1055602037700</t>
  </si>
  <si>
    <t>57278100</t>
  </si>
  <si>
    <t>53607428101</t>
  </si>
  <si>
    <t>Сельское поселение Мочегаевский сельсовет</t>
  </si>
  <si>
    <t>АДМИНИСТРАЦИЯ МУНИЦИПАЛЬНОГО ОБРАЗОВАНИЯ МОЧЕГАЕВСКИЙ СЕЛЬСОВЕТ АСЕКЕЕВСКОГО РАЙОНА ОРЕНБУРГСКОЙ ОБЛАСТИ</t>
  </si>
  <si>
    <t>461721, Оренбургская область, Асекеевский район, с. Мочегай, ул. Школьная, д. 2</t>
  </si>
  <si>
    <t>Переседов Юрий Егорович</t>
  </si>
  <si>
    <t>mocnegai1961@yandex.ru</t>
  </si>
  <si>
    <t>+73535123709</t>
  </si>
  <si>
    <t>+73535120515</t>
  </si>
  <si>
    <t>5622004987</t>
  </si>
  <si>
    <t>1055602037622</t>
  </si>
  <si>
    <t>57278212</t>
  </si>
  <si>
    <t>53607431101</t>
  </si>
  <si>
    <t>Сельское поселение Новосултангуловский сельсовет</t>
  </si>
  <si>
    <t>АДМИНИСТРАЦИЯ МУНИЦИПАЛЬНОГО ОБРАЗОВАНИЯ НОВОСУЛТАНГУЛОВСКИЙ СЕЛЬСОВЕТ АСЕКЕЕВСКОГО РАЙОНА ОРЕНБУРГСКОЙ ОБЛАСТИ</t>
  </si>
  <si>
    <t>461704, Оренбургская область, Асекеевский район, с. Новосултангулово, ул. Центральная, зд. 78/8</t>
  </si>
  <si>
    <t>Асылгареев Фатых Фаридович</t>
  </si>
  <si>
    <t>novos_461704@mail.ru</t>
  </si>
  <si>
    <t>novosultan2011@yandex.ru</t>
  </si>
  <si>
    <t>+73535124723</t>
  </si>
  <si>
    <t>+73535124701, +73535124742</t>
  </si>
  <si>
    <t>5622004923</t>
  </si>
  <si>
    <t>1055602037699</t>
  </si>
  <si>
    <t>57278175</t>
  </si>
  <si>
    <t>53607434101</t>
  </si>
  <si>
    <t>АДМИНИСТРАЦИЯ МУНИЦИПАЛЬНОГО ОБРАЗОВАНИЯ РЯЗАНОВСКИЙ СЕЛЬСОВЕТ АСЕКЕЕВСКОГО РАЙОНА ОРЕНБУРГСКОЙ ОБЛАСТИ</t>
  </si>
  <si>
    <t>461712, Оренбургская область, Асекеевский район, с. Рязановка, ул. Центральная, зд. 7</t>
  </si>
  <si>
    <t>Шевченко Ольга Николаевна</t>
  </si>
  <si>
    <t>r461712@mail.ru</t>
  </si>
  <si>
    <t>+73535125142</t>
  </si>
  <si>
    <t>5622004881</t>
  </si>
  <si>
    <t>1055602037732</t>
  </si>
  <si>
    <t>04211716</t>
  </si>
  <si>
    <t>53607437101</t>
  </si>
  <si>
    <t>Сельское поселение Старокульшариповский сельсовет</t>
  </si>
  <si>
    <t>АДМИНИСТРАЦИЯ МУНИЦИПАЛЬНОГО ОБРАЗОВАНИЯ СТАРОКУЛЬШАРИПОВСКИЙ СЕЛЬСОВЕТ АСЕКЕЕВСКОГО РАЙОНА ОРЕНБУРГСКОЙ ОБЛАСТИ</t>
  </si>
  <si>
    <t>461727, Оренбургская область, Асекеевский район, с. Старокульшарипово, ул. Центральная, д. 138</t>
  </si>
  <si>
    <t>Калимов Наиль Ахметович</t>
  </si>
  <si>
    <t>starokcc@yandex.ru</t>
  </si>
  <si>
    <t>star.selsoveta2010@yandex.ru</t>
  </si>
  <si>
    <t>+73535124533</t>
  </si>
  <si>
    <t>+73535120531</t>
  </si>
  <si>
    <t>5622004874</t>
  </si>
  <si>
    <t>1055602037743</t>
  </si>
  <si>
    <t>57278146</t>
  </si>
  <si>
    <t>53607440101</t>
  </si>
  <si>
    <t>Сельское поселение Старомукменевский сельсовет</t>
  </si>
  <si>
    <t>АДМИНИСТРАЦИЯ МУНИЦИПАЛЬНОГО ОБРАЗОВАНИЯ СТАРОМУКМЕНЕВСКИЙ СЕЛЬСОВЕТ АСЕКЕЕВСКОГО РАЙОНА ОРЕНБУРГСКОЙ ОБЛАСТИ</t>
  </si>
  <si>
    <t>461726, Оренбургская область, Асекеевский район, с. Старомукменево, ул. Центральная, д. 64</t>
  </si>
  <si>
    <t>Каюмова Роза Абугалеевна</t>
  </si>
  <si>
    <t>stmukss@yandex.ru</t>
  </si>
  <si>
    <t>5622004970_562201001@eo.tensor.ru</t>
  </si>
  <si>
    <t>+73535120532</t>
  </si>
  <si>
    <t>+73537258682, +73535127018</t>
  </si>
  <si>
    <t>5622004970</t>
  </si>
  <si>
    <t>1055602037633</t>
  </si>
  <si>
    <t>57278092</t>
  </si>
  <si>
    <t>53607443101</t>
  </si>
  <si>
    <t>АДМИНИСТРАЦИЯ МУНИЦИПАЛЬНОГО ОБРАЗОВАНИЯ ТРОИЦКИЙ СЕЛЬСОВЕТ АСЕКЕЕВСКОГО РАЙОНА ОРЕНБУРГСКОЙ ОБЛАСТИ</t>
  </si>
  <si>
    <t>461703, Оренбургская область, Асекеевский район, с. Троицкое, ул. Садовая, зд. 5А</t>
  </si>
  <si>
    <t>Гурман Людмила Геннадьевна</t>
  </si>
  <si>
    <t>stroickoe@yandex.ru</t>
  </si>
  <si>
    <t>stroicroe@yandex.ru</t>
  </si>
  <si>
    <t>+73535120521</t>
  </si>
  <si>
    <t>+73535126131, +73535126204</t>
  </si>
  <si>
    <t>5622004867</t>
  </si>
  <si>
    <t>1055602037754</t>
  </si>
  <si>
    <t>57278206</t>
  </si>
  <si>
    <t>53607446101</t>
  </si>
  <si>
    <t>Сельское поселение Юдинский сельсовет</t>
  </si>
  <si>
    <t>АДМИНИСТРАЦИЯ МУНИЦИПАЛЬНОГО ОБРАЗОВАНИЯ ЮДИНСКИЙ СЕЛЬСОВЕТ АСЕКЕЕВСКОГО РАЙОНА ОРЕНБУРГСКОЙ ОБЛАСТИ</t>
  </si>
  <si>
    <t>461706, Оренбургская область, Асекеевский район, п. Юдинка, ул. Киселевская, д. 38</t>
  </si>
  <si>
    <t>Кийло Александр Иванович</t>
  </si>
  <si>
    <t>yudinka.adm@yandex.ru</t>
  </si>
  <si>
    <t>+73535127206</t>
  </si>
  <si>
    <t>+73535127214</t>
  </si>
  <si>
    <t>5622004899</t>
  </si>
  <si>
    <t>1055602037721</t>
  </si>
  <si>
    <t>57278229</t>
  </si>
  <si>
    <t>53607448101</t>
  </si>
  <si>
    <t>Сельское поселение Чкаловский сельсовет</t>
  </si>
  <si>
    <t>АДМИНИСТРАЦИЯ МУНИЦИПАЛЬНОГО ОБРАЗОВАНИЯ ЧКАЛОВСКИЙ СЕЛЬСОВЕТ АСЕКЕЕВСКОГО РАЙОНА ОРЕНБУРГСКОЙ ОБЛАСТИ</t>
  </si>
  <si>
    <t>461714, Оренбургская область, Асекеевский район, п. Чкаловский, ул. Рабочая-1, д. 6</t>
  </si>
  <si>
    <t>Мухаметзянов Марат Раисович</t>
  </si>
  <si>
    <t>5622004930_562201001@eo.tensor.ru</t>
  </si>
  <si>
    <t>schkalovo@mail.ru</t>
  </si>
  <si>
    <t>+73535120528</t>
  </si>
  <si>
    <t>+73535123420</t>
  </si>
  <si>
    <t>5622004930</t>
  </si>
  <si>
    <t>1055602037688</t>
  </si>
  <si>
    <t>04211751</t>
  </si>
  <si>
    <t>53607449101</t>
  </si>
  <si>
    <t>Сельское поселение Яковлевский сельсовет</t>
  </si>
  <si>
    <t>АДМИНИСТРАЦИЯ МУНИЦИПАЛЬНОГО ОБРАЗОВАНИЯ ЯКОВЛЕВСКИЙ СЕЛЬСОВЕТ АСЕКЕЕВСКОГО РАЙОНА ОРЕНБУРГСКОЙ ОБЛАСТИ</t>
  </si>
  <si>
    <t>461702, Оренбургская область, Асекеевский район, с. Яковлевка, ул. Центральная, д. 6</t>
  </si>
  <si>
    <t>Орлов Андрей Николаевич</t>
  </si>
  <si>
    <t>yakovlevkasovet@mail.ru</t>
  </si>
  <si>
    <t>5622004850_562201001@eo.tensor.ru</t>
  </si>
  <si>
    <t>+73535123510</t>
  </si>
  <si>
    <t>+73535120582</t>
  </si>
  <si>
    <t>5622004850</t>
  </si>
  <si>
    <t>1055602037765</t>
  </si>
  <si>
    <t>57278063</t>
  </si>
  <si>
    <t>53607452101</t>
  </si>
  <si>
    <t>Беляевский муниципальный район</t>
  </si>
  <si>
    <t>Сельское поселение Белогорский сельсовет</t>
  </si>
  <si>
    <t>АДМИНИСТРАЦИЯ МУНИЦИПАЛЬНОГО ОБРАЗОВАНИЯ БЕЛОГОРСКИЙ СЕЛЬСОВЕТ БЕЛЯЕВСКОГО РАЙОНА ОРЕНБУРГСКОЙ ОБЛАСТИ</t>
  </si>
  <si>
    <t>461342, Оренбургская область, Беляевский район, п. Белогорский, ул. Школьная, д. 1</t>
  </si>
  <si>
    <t>Горбунов Вадим Николаевич</t>
  </si>
  <si>
    <t>ofk5316@yandex.ru</t>
  </si>
  <si>
    <t>belogorsky@yandex.ru</t>
  </si>
  <si>
    <t>+73533462132</t>
  </si>
  <si>
    <t>+73533462146</t>
  </si>
  <si>
    <t>5623012116</t>
  </si>
  <si>
    <t>562301001</t>
  </si>
  <si>
    <t>1055646021860</t>
  </si>
  <si>
    <t>57278956</t>
  </si>
  <si>
    <t>53610402101</t>
  </si>
  <si>
    <t>АДМИНИСТРАЦИЯ МУНИЦИПАЛЬНОГО ОБРАЗОВАНИЯ РАЗДОЛЬНЫЙ СЕЛЬСОВЕТ БЕЛЯЕВСКОГО РАЙОНА ОРЕНБУРГСКОЙ ОБЛАСТИ</t>
  </si>
  <si>
    <t>461347, Оренбургская область, Беляевский район, с. Междуречье, ул. Степная, д. 7</t>
  </si>
  <si>
    <t>Ищанова Махаббат Бараковна</t>
  </si>
  <si>
    <t>razsovet@yandez.ru</t>
  </si>
  <si>
    <t>bel_raifo@mail.ru</t>
  </si>
  <si>
    <t>+73533421131</t>
  </si>
  <si>
    <t>+73533468124</t>
  </si>
  <si>
    <t>5623012130</t>
  </si>
  <si>
    <t>1055646021782</t>
  </si>
  <si>
    <t>Сельское поселение Бурлыкский сельсовет</t>
  </si>
  <si>
    <t>АДМИНИСТРАЦИЯ МУНИЦИПАЛЬНОГО ОБРАЗОВАНИЯ БУРЛЫКСКИЙ СЕЛЬСОВЕТ БЕЛЯЕВСКОГО РАЙОНА ОРЕНБУРГСКОЙ ОБЛАСТИ</t>
  </si>
  <si>
    <t>461349, Оренбургская область, Беляевский район, п. Бурлыкский, ул. Центральная, д. 15</t>
  </si>
  <si>
    <t>Черепаха Виктор Александрович</t>
  </si>
  <si>
    <t>zakaz94fz@yandex.ru</t>
  </si>
  <si>
    <t>adm-burlik@yandex.ru</t>
  </si>
  <si>
    <t>+73533461194</t>
  </si>
  <si>
    <t>+73533461231</t>
  </si>
  <si>
    <t>5623012204</t>
  </si>
  <si>
    <t>1055646021837</t>
  </si>
  <si>
    <t>57279200</t>
  </si>
  <si>
    <t>53610407101</t>
  </si>
  <si>
    <t>Сельское поселение Буртинский сельсовет</t>
  </si>
  <si>
    <t>АДМИНИСТРАЦИЯ МУНИЦИПАЛЬНОГО ОБРАЗОВАНИЯ БУРТИНСКИЙ СЕЛЬСОВЕТ БЕЛЯЕВСКИЙ РАЙОН ОРЕНБУРГСКОЙ ОБЛАСТИ</t>
  </si>
  <si>
    <t>461336, Оренбургская область, Беляевский район, п. Буртинский, ул. Спортивная, зд. 42</t>
  </si>
  <si>
    <t>Аксарин Азамат Избарсарович</t>
  </si>
  <si>
    <t>beadm1504@rambler.ru</t>
  </si>
  <si>
    <t>+79228143208</t>
  </si>
  <si>
    <t>+73533469160, +73533469137</t>
  </si>
  <si>
    <t>5623012211</t>
  </si>
  <si>
    <t>1055646021848</t>
  </si>
  <si>
    <t>57278867</t>
  </si>
  <si>
    <t>53610410101</t>
  </si>
  <si>
    <t>Сельское поселение Днепровский сельсовет</t>
  </si>
  <si>
    <t>АДМИНИСТРАЦИЯ МУНИЦИПАЛЬНОГО ОБРАЗОВАНИЯ ДНЕПРОВСКИЙ СЕЛЬСОВЕТ БЕЛЯЕВСКОГО РАЙОНА ОРЕНБУРГСКОЙ ОБЛАСТИ</t>
  </si>
  <si>
    <t>461334, Оренбургская область, Беляевский район, с. Днепровка, ул. Ленинская, д. 6</t>
  </si>
  <si>
    <t>Жукова Елена Валерьевна</t>
  </si>
  <si>
    <t>5623012148_562301001@eo.tensor.ru</t>
  </si>
  <si>
    <t>dnepr296@rambler.ru</t>
  </si>
  <si>
    <t>+73533464181</t>
  </si>
  <si>
    <t>+73533464124, +73533464104</t>
  </si>
  <si>
    <t>5623012148</t>
  </si>
  <si>
    <t>1055646021815</t>
  </si>
  <si>
    <t>55704171</t>
  </si>
  <si>
    <t>53610416101</t>
  </si>
  <si>
    <t>АДМИНИСТРАЦИЯ МУНИЦИПАЛЬНОГО ОБРАЗОВАНИЯ ДОНСКОЙ СЕЛЬСОВЕТ БЕЛЯЕВСКОГО РАЙОНА ОРЕНБУРГСКОЙ ОБЛАСТИ</t>
  </si>
  <si>
    <t>461345, Оренбургская область, Беляевский район, с. Донское, ул. Почтовая, д. 6</t>
  </si>
  <si>
    <t>Корягин Николай Семенович</t>
  </si>
  <si>
    <t>donskoe.sel@yandex.ru</t>
  </si>
  <si>
    <t>+73533465120</t>
  </si>
  <si>
    <t>5623012194</t>
  </si>
  <si>
    <t>1055646021804</t>
  </si>
  <si>
    <t>57278423</t>
  </si>
  <si>
    <t>53610419101</t>
  </si>
  <si>
    <t>Сельское поселение Карагачский сельсовет</t>
  </si>
  <si>
    <t>АДМИНИСТРАЦИЯ МУНИЦИПАЛЬНОГО ОБРАЗОВАНИЯ КАРАГАЧСКИЙ СЕЛЬСОВЕТ БЕЛЯЕВСКОГО РАЙОНА ОРЕНБУРГСКОЙ ОБЛАСТИ</t>
  </si>
  <si>
    <t>461346, Оренбургская область, Беляевский район, п. Карагач, ул. Комсомольская, д. 14</t>
  </si>
  <si>
    <t>Алиев Рустам Фахриддинович</t>
  </si>
  <si>
    <t>+73533463118</t>
  </si>
  <si>
    <t>5623012155</t>
  </si>
  <si>
    <t>1055646021881</t>
  </si>
  <si>
    <t>57290710</t>
  </si>
  <si>
    <t>53610422101</t>
  </si>
  <si>
    <t>Сельское поселение Крючковский сельсовет</t>
  </si>
  <si>
    <t>АДМИНИСТРАЦИЯ МУНИЦИПАЛЬНОГО ОБРАЗОВАНИЯ КРЮЧКОВСКИЙ СЕЛЬСОВЕТ</t>
  </si>
  <si>
    <t>461332, Оренбургская область, Беляевский район, с. Крючковка, ул. Ленинская, д. 20</t>
  </si>
  <si>
    <t>Ровко Александр Владимирович</t>
  </si>
  <si>
    <t>krycssowet@mail.ru</t>
  </si>
  <si>
    <t>+73533467130</t>
  </si>
  <si>
    <t>+73533467146</t>
  </si>
  <si>
    <t>5623012170</t>
  </si>
  <si>
    <t>1055646021793</t>
  </si>
  <si>
    <t>57280686</t>
  </si>
  <si>
    <t>53610428101</t>
  </si>
  <si>
    <t>Бугурусланский муниципальный район</t>
  </si>
  <si>
    <t>АДМИНИСТРАЦИЯ АКСАКОВСКОГО СЕЛЬСОВЕТА БУГУРУСЛАНСКОГО РАЙОНА ОРЕНБУРГСКОЙ ОБЛАСТИ</t>
  </si>
  <si>
    <t>461605, Оренбургская область, Бугурусланский район, с. Аксаково, ул. Аксаковская, д. 68</t>
  </si>
  <si>
    <t>Шаронов Денис Владимирович</t>
  </si>
  <si>
    <t>adm_aksakovo@mail.ru</t>
  </si>
  <si>
    <t>bugraifo@mail.ru</t>
  </si>
  <si>
    <t>+73535253131</t>
  </si>
  <si>
    <t>+73535253132</t>
  </si>
  <si>
    <t>5624004703</t>
  </si>
  <si>
    <t>1055602038051</t>
  </si>
  <si>
    <t>55697235</t>
  </si>
  <si>
    <t>53611402101</t>
  </si>
  <si>
    <t>Сельское поселение Благодаровский сельсовет</t>
  </si>
  <si>
    <t>АДМИНИСТРАЦИЯ БЛАГОДАРОВСКОГО СЕЛЬСОВЕТА БУГУРУСЛАНСКОГО РАЙОНА ОРЕНБУРГСКОЙ ОБЛАСТИ</t>
  </si>
  <si>
    <t>461601, Оренбургская область, Бугурусланский район, с. Благодаровка, ул. Центральная, д. 14А</t>
  </si>
  <si>
    <t>Литвиненко Олег Анатольевич</t>
  </si>
  <si>
    <t>adm_blagod@mail.ru</t>
  </si>
  <si>
    <t>+73535227921</t>
  </si>
  <si>
    <t>+73535227938</t>
  </si>
  <si>
    <t>5624004735</t>
  </si>
  <si>
    <t>1055602038084</t>
  </si>
  <si>
    <t>55696997</t>
  </si>
  <si>
    <t>53611407101</t>
  </si>
  <si>
    <t>АДМИНИСТРАЦИЯ ДМИТРИЕВСКОГО СЕЛЬСОВЕТА БУГУРУСЛАНСКОГО РАЙОНА ОРЕНБУРГСКОЙ ОБЛАСТИ</t>
  </si>
  <si>
    <t>461604, Оренбургская область, Бугурусланский район, с. Дмитриевка, ул. Центральная, д. 40</t>
  </si>
  <si>
    <t>Марчук Николай Федорович</t>
  </si>
  <si>
    <t>dmitrie_45@mail.ru</t>
  </si>
  <si>
    <t>mku-uz@mail.ru</t>
  </si>
  <si>
    <t>+73535223877</t>
  </si>
  <si>
    <t>+73535257131</t>
  </si>
  <si>
    <t>5624004654</t>
  </si>
  <si>
    <t>1055602038007</t>
  </si>
  <si>
    <t>55697152</t>
  </si>
  <si>
    <t>53611409101</t>
  </si>
  <si>
    <t>Сельское поселение Елатомский сельсовет</t>
  </si>
  <si>
    <t>АДМИНИСТРАЦИЯ ЕЛАТОМСКОГО СЕЛЬСОВЕТА БУГУРУСЛАНСКОГО РАЙОНА ОРЕНБУРГСКОЙ ОБЛАСТИ</t>
  </si>
  <si>
    <t>461621, Оренбургская область, Бугурусланский район, с. Елатомка, ул. Советская, зд. 1</t>
  </si>
  <si>
    <t>Демакин Владимир Владимирович</t>
  </si>
  <si>
    <t>admin.buguruslan@rambler.ru</t>
  </si>
  <si>
    <t>+73535259418</t>
  </si>
  <si>
    <t>+73535259431, +73535223877</t>
  </si>
  <si>
    <t>5624004816</t>
  </si>
  <si>
    <t>1055602038161</t>
  </si>
  <si>
    <t>55697264</t>
  </si>
  <si>
    <t>53611410101</t>
  </si>
  <si>
    <t>АДМИНИСТРАЦИЯ МУНИЦИПАЛЬНОГО ОБРАЗОВАНИЯ ЗАВЬЯЛОВСКИЙ СЕЛЬСОВЕТ БУГУРУСЛАНСКОГО РАЙОНА ОРЕНБУРГСКОЙ ОБЛАСТИ</t>
  </si>
  <si>
    <t>461618, Оренбургская область, Бугурусланский район, с. Завьяловка, ул. Привокзальная, зд. 4</t>
  </si>
  <si>
    <t>Подкопаев Владимир Сергеевич</t>
  </si>
  <si>
    <t>zavss@yandex.ru</t>
  </si>
  <si>
    <t>zavss2015orb@yandex.ru, admin.buguruslan@rambler.ru</t>
  </si>
  <si>
    <t>+73535254131</t>
  </si>
  <si>
    <t>5624020913</t>
  </si>
  <si>
    <t>1115658000677</t>
  </si>
  <si>
    <t>55696980</t>
  </si>
  <si>
    <t>53611413101</t>
  </si>
  <si>
    <t>Сельское поселение Кирюшкинский сельсовет</t>
  </si>
  <si>
    <t>АДМИНИСТРАЦИЯ КИРЮШКИНСКОГО СЕЛЬСОВЕТА БУГУРУСЛАНСКОГО РАЙОНА ОРЕНБУРГСКОЙ ОБЛАСТИ</t>
  </si>
  <si>
    <t>461612, Оренбургская область, Бугурусланский район, с. Кирюшкино, ул. Молодежная, зд. 20</t>
  </si>
  <si>
    <t>Горбунов Иван Георгиевич</t>
  </si>
  <si>
    <t>adm-kir@mail.ru</t>
  </si>
  <si>
    <t>+73535255631</t>
  </si>
  <si>
    <t>5624004799</t>
  </si>
  <si>
    <t>1055602038140</t>
  </si>
  <si>
    <t>55697146</t>
  </si>
  <si>
    <t>53611419101</t>
  </si>
  <si>
    <t>Сельское поселение Коровинский сельсовет</t>
  </si>
  <si>
    <t>АДМИНИСТРАЦИЯ КОРОВИНСКОГО СЕЛЬСОВЕТА БУГУРУСЛАНСКОГО РАЙОНА ОРЕНБУРГСКОЙ ОБЛАСТИ</t>
  </si>
  <si>
    <t>461627, Оренбургская область, Бугурусланский район, с. Коровино, ул. Почтовая, д. 3</t>
  </si>
  <si>
    <t>Меженков Анатолий Афанасьевич</t>
  </si>
  <si>
    <t>korovino-adm@yandex.ru</t>
  </si>
  <si>
    <t>+73535259131</t>
  </si>
  <si>
    <t>5624004809</t>
  </si>
  <si>
    <t>1055602038150</t>
  </si>
  <si>
    <t>55697169</t>
  </si>
  <si>
    <t>53611425101</t>
  </si>
  <si>
    <t>АДМИНИСТРАЦИЯ МУНИЦИПАЛЬНОГО ОБРАЗОВАНИЯ МИХАЙЛОВСКИЙ СЕЛЬСОВЕТ БУГУРУСЛАНСКОГО РАЙОНА ОРЕНБУРГСКОЙ ОБЛАСТИ</t>
  </si>
  <si>
    <t>461620, Оренбургская область, Бугурусланский район, с. Михайловка, ул. Рабочая, д. 25</t>
  </si>
  <si>
    <t>Козлов Константин Константинович</t>
  </si>
  <si>
    <t>adm-bygyryslan2009@yandex.ru</t>
  </si>
  <si>
    <t>+73535237119</t>
  </si>
  <si>
    <t>+73535237366</t>
  </si>
  <si>
    <t>5624020906</t>
  </si>
  <si>
    <t>1115658000644</t>
  </si>
  <si>
    <t>55697028</t>
  </si>
  <si>
    <t>53611431101</t>
  </si>
  <si>
    <t>Сельское поселение Нижнепавлушкинский сельсовет</t>
  </si>
  <si>
    <t>АДМИНИСТРАЦИЯ НИЖНЕПАВЛУШКИНСКОГО СЕЛЬСОВЕТА БУГУРУСЛАНСКОГО РАЙОНА ОРЕНБУРГСКОЙ ОБЛАСТИ</t>
  </si>
  <si>
    <t>461626, Оренбургская область, Бугурусланский район, с. Нижнепавлушкино, ул. Советская, д. 67</t>
  </si>
  <si>
    <t>Астаев Иван Николаевич</t>
  </si>
  <si>
    <t>adm_npavl@mail.ru</t>
  </si>
  <si>
    <t>+73535257403, +73535257638</t>
  </si>
  <si>
    <t>5624004693</t>
  </si>
  <si>
    <t>1055602038040</t>
  </si>
  <si>
    <t>55697070</t>
  </si>
  <si>
    <t>53611434101</t>
  </si>
  <si>
    <t>Сельское поселение Нойкинский сельсовет</t>
  </si>
  <si>
    <t>АДМИНИСТРАЦИЯ НОЙКИНСКОГО СЕЛЬСОВЕТА БУГУРУСЛАНСКОГО РАЙОНА ОРЕНБУРГСКОЙ ОБЛАСТИ</t>
  </si>
  <si>
    <t>460000, Оренбургская область, Бугурусланский район, с. Нойкино, ул. Центральная, д. 2</t>
  </si>
  <si>
    <t>Кулаев Юрий Леонтьевич</t>
  </si>
  <si>
    <t>noikino@mail.ru</t>
  </si>
  <si>
    <t>+73535254633</t>
  </si>
  <si>
    <t>5624004774</t>
  </si>
  <si>
    <t>1055602038128</t>
  </si>
  <si>
    <t>55697229</t>
  </si>
  <si>
    <t>53611436101</t>
  </si>
  <si>
    <t>Сельское поселение Пилюгинский сельсовет</t>
  </si>
  <si>
    <t>АДМИНИСТРАЦИЯ ПИЛЮГИНСКОГО СЕЛЬСОВЕТА БУГУРУСЛАНСКОГО РАЙОНА ОРЕНБУРГСКОЙ ОБЛАСТИ</t>
  </si>
  <si>
    <t>461645, Оренбургская область, Бугурусланский район, с. Пилюгино, ул. Октябрьская, зд. 5</t>
  </si>
  <si>
    <t>Алексеева Ирина Вениаминовна</t>
  </si>
  <si>
    <t>pilsovet@yandex.ru</t>
  </si>
  <si>
    <t>+73535250131, +73535250124</t>
  </si>
  <si>
    <t>5624021177</t>
  </si>
  <si>
    <t>1135658039076</t>
  </si>
  <si>
    <t>23861265</t>
  </si>
  <si>
    <t>53611443101</t>
  </si>
  <si>
    <t>АДМИНИСТРАЦИЯ МУНИЦИПАЛЬНОГО ОБРАЗОВАНИЯ ПОЛИБИНСКИЙ СЕЛЬСОВЕТ БУГУРУСЛАНСКОГО РАЙОНА ОРЕНБУРГСКОЙ ОБЛАСТИ</t>
  </si>
  <si>
    <t>461628, Оренбургская область, Бугурусланский район, с. Полибино, ул. Центральная, д. 10</t>
  </si>
  <si>
    <t>Царев Владимир Николаевич</t>
  </si>
  <si>
    <t>adm_polibino@mail.pu</t>
  </si>
  <si>
    <t>adm_polibino@mail.ru</t>
  </si>
  <si>
    <t>+73535258131</t>
  </si>
  <si>
    <t>5624020920</t>
  </si>
  <si>
    <t>1115658000699</t>
  </si>
  <si>
    <t>55697034</t>
  </si>
  <si>
    <t>53611446101</t>
  </si>
  <si>
    <t>Сельское поселение Русскобоклинский сельсовет</t>
  </si>
  <si>
    <t>АДМИНИСТРАЦИЯ РУССКОБОКЛИНСКОГО СЕЛЬСОВЕТА БУГУРУСЛАНСКОГО РАЙОНА ОРЕНБУРГСКОЙ ОБЛАСТИ</t>
  </si>
  <si>
    <t>461624, Оренбургская область, Бугурусланский район, с. Русская Бокла, ул. Центральная, д. 47</t>
  </si>
  <si>
    <t>Штайнерт Олег Александрович</t>
  </si>
  <si>
    <t>+73535251631</t>
  </si>
  <si>
    <t>+73535251632, +73535223877</t>
  </si>
  <si>
    <t>5624004781</t>
  </si>
  <si>
    <t>1055602038139</t>
  </si>
  <si>
    <t>55697100</t>
  </si>
  <si>
    <t>53611455101</t>
  </si>
  <si>
    <t>Бузулукский муниципальный район</t>
  </si>
  <si>
    <t>Сельское поселение Алдаркинский сельсовет</t>
  </si>
  <si>
    <t>АДМИНИСТРАЦИЯ МУНИЦИПАЛЬНОГО ОБРАЗОВАНИЯ АЛДАРКИНСКИЙ СЕЛЬСОВЕТ БУЗУЛУКСКОГО РАЙОНА ОРЕНБУРГСКОЙ ОБЛАСТИ</t>
  </si>
  <si>
    <t>461005, Оренбургская область, Бузулукский район, с. Алдаркино, ул. Л. Толстого, двлд. 17</t>
  </si>
  <si>
    <t>Овчинников Сергей Викторович</t>
  </si>
  <si>
    <t>ald-s@bz.orb.ru</t>
  </si>
  <si>
    <t>tofk-5303@mail.ru</t>
  </si>
  <si>
    <t>+73534262332</t>
  </si>
  <si>
    <t>+73534262322, +73534274181</t>
  </si>
  <si>
    <t>5625006735</t>
  </si>
  <si>
    <t>562501001</t>
  </si>
  <si>
    <t>1055603039700</t>
  </si>
  <si>
    <t>14831319</t>
  </si>
  <si>
    <t>53612402101</t>
  </si>
  <si>
    <t>Сельское поселение Верхневязовский сельсовет</t>
  </si>
  <si>
    <t>АДМИНИСТРАЦИЯ МУНИЦИПАЛЬНОГО ОБРАЗОВАНИЯ ВЕРХНЕВЯЗОВСКИЙ СЕЛЬСОВЕТ БУЗУЛУКСКОГО РАЙОНА ОРЕНБУРГСКОЙ ОБЛАСТИ</t>
  </si>
  <si>
    <t>461033, Оренбургская область, Бузулукский район, с. Верхняя Вязовка, ул. Калинина, зд. 22Б</t>
  </si>
  <si>
    <t>Иванов Василий Викторович</t>
  </si>
  <si>
    <t>v-vyaz@bz.orb.ru</t>
  </si>
  <si>
    <t>+73534262899</t>
  </si>
  <si>
    <t>+73534274181, +73534262830</t>
  </si>
  <si>
    <t>5625006485</t>
  </si>
  <si>
    <t>1055603039821</t>
  </si>
  <si>
    <t>71043674</t>
  </si>
  <si>
    <t>53612407101</t>
  </si>
  <si>
    <t>Сельское поселение Державинский сельсовет</t>
  </si>
  <si>
    <t>АДМИНИСТРАЦИЯ МУНИЦИПАЛЬНОГО ОБРАЗОВАНИЯ ДЕРЖАВИНСКИЙ СЕЛЬСОВЕТ БУЗУЛУКСКОГО РАЙОНА ОРЕНБУРГСКОЙ ОБЛАСТИ</t>
  </si>
  <si>
    <t>461026, Оренбургская область, Бузулукский район, с. Державино, ул. Советская, зд. 41</t>
  </si>
  <si>
    <t>Матвеева Татьяна Витальевна</t>
  </si>
  <si>
    <t>der-s@bz-orb.ru</t>
  </si>
  <si>
    <t>+73534261163</t>
  </si>
  <si>
    <t>+73534261148, +73534261194</t>
  </si>
  <si>
    <t>5625006502</t>
  </si>
  <si>
    <t>1055603039942</t>
  </si>
  <si>
    <t>78572080</t>
  </si>
  <si>
    <t>53612413101</t>
  </si>
  <si>
    <t>Сельское поселение Елховский сельсовет</t>
  </si>
  <si>
    <t>АДМИНИСТРАЦИЯ МУНИЦИПАЛЬНОГО ОБРАЗОВАНИЯ ЕЛХОВСКИЙ СЕЛЬСОВЕТ БУЗУЛУКСКОГО РАЙОНА ОРЕНБУРГСКОЙ ОБЛАСТИ</t>
  </si>
  <si>
    <t>461020, Оренбургская область, Бузулукский район, с. Елховка, ул. Школьная, д. 2</t>
  </si>
  <si>
    <t>Саблина Татьяна Васильевна</t>
  </si>
  <si>
    <t>zakaz@bz.orb.ru</t>
  </si>
  <si>
    <t>elh-s@bz.orb.ru</t>
  </si>
  <si>
    <t>+73534263711</t>
  </si>
  <si>
    <t>+73534274181</t>
  </si>
  <si>
    <t>5625006541</t>
  </si>
  <si>
    <t>1055603039910</t>
  </si>
  <si>
    <t>78569818</t>
  </si>
  <si>
    <t>53612417101</t>
  </si>
  <si>
    <t>Сельское поселение Елшанский сельсовет</t>
  </si>
  <si>
    <t>АДМИНИСТРАЦИЯ МУНИЦИПАЛЬНОГО ОБРАЗОВАНИЯ ЕЛШАНСКИЙ СЕЛЬСОВЕТ БУЗУЛУКСКОГО РАЙОНА ОРЕНБУРГСКОЙ ОБЛАСТИ</t>
  </si>
  <si>
    <t>461031, Оренбургская область, Бузулукский район, с. Елшанка Первая, ул. Кооперативная, д. 15А</t>
  </si>
  <si>
    <t>Михальченко Андрей Владимирович</t>
  </si>
  <si>
    <t>elsh-s@bz.orb.ru</t>
  </si>
  <si>
    <t>+73534262010</t>
  </si>
  <si>
    <t>+73534274181, +73534262188</t>
  </si>
  <si>
    <t>5625006647</t>
  </si>
  <si>
    <t>1055603039832</t>
  </si>
  <si>
    <t>71043728</t>
  </si>
  <si>
    <t>53612419101</t>
  </si>
  <si>
    <t>АДМИНИСТРАЦИЯ МУНИЦИПАЛЬНОГО ОБРАЗОВАНИЯ ЖИЛИНСКИЙ СЕЛЬСОВЕТ БУЗУЛУКСКОГО РАЙОНА ОРЕНБУРГСКОЙ ОБЛАСТИ</t>
  </si>
  <si>
    <t>461015, Оренбургская область, Бузулукский район, с. Жилинка, ул. Речная, зд. 10</t>
  </si>
  <si>
    <t>Шанин Иван Борисович</t>
  </si>
  <si>
    <t>gil-s@bz.orb.ru</t>
  </si>
  <si>
    <t>gil-s@bz-orb.ru</t>
  </si>
  <si>
    <t>+73534264129</t>
  </si>
  <si>
    <t>+73534264169</t>
  </si>
  <si>
    <t>5625006693</t>
  </si>
  <si>
    <t>1055603039689</t>
  </si>
  <si>
    <t>14831294</t>
  </si>
  <si>
    <t>53612422101</t>
  </si>
  <si>
    <t>Сельское поселение Каменносарминский сельсовет</t>
  </si>
  <si>
    <t>АДМИНИСТРАЦИЯ МУНИЦИПАЛЬНОГО ОБРАЗОВАНИЯ КАМЕННОСАРМИНСКИЙ СЕЛЬСОВЕТ БУЗУЛУКСКОГО РАЙОНА ОРЕНБУРГСКОЙ ОБЛАСТИ</t>
  </si>
  <si>
    <t>461030, Оренбургская область, Бузулукский район, с. Каменная Сарма, ул. Центральная, двлд. 7</t>
  </si>
  <si>
    <t>Алтухова Светлана Ивановна</t>
  </si>
  <si>
    <t>k-sarm@bz-orb.ru</t>
  </si>
  <si>
    <t>+73534263116</t>
  </si>
  <si>
    <t>5625006478</t>
  </si>
  <si>
    <t>1055603039964</t>
  </si>
  <si>
    <t>78575003</t>
  </si>
  <si>
    <t>53612425101</t>
  </si>
  <si>
    <t>Сельское поселение Колтубанский сельсовет</t>
  </si>
  <si>
    <t>АДМИНИСТРАЦИЯ МУНИЦИПАЛЬНОГО ОБРАЗОВАНИЯ КОЛТУБАНСКИЙ СЕЛЬСОВЕТ БУЗУЛУКСКОГО РАЙОНА ОРЕНБУРГСКОЙ ОБЛАСТИ</t>
  </si>
  <si>
    <t>461004, Оренбургская область, м. р-н Бузулукский, с. п. Колтубанский Сельсовет, с. Колтубанка, ул. Заречная, зд. 43</t>
  </si>
  <si>
    <t>Незнамов Вадим Геннадьевич</t>
  </si>
  <si>
    <t>kol-c@bz-orb.ru</t>
  </si>
  <si>
    <t>+73534261710</t>
  </si>
  <si>
    <t>5625006615</t>
  </si>
  <si>
    <t>1055603039887</t>
  </si>
  <si>
    <t>78568718</t>
  </si>
  <si>
    <t>53612428101</t>
  </si>
  <si>
    <t>Сельское поселение Красногвардейский сельсовет</t>
  </si>
  <si>
    <t>АДМИНИСТРАЦИЯ МУНИЦИПАЛЬНОГО ОБРАЗОВАНИЯ КРАСНОГВАРДЕЙСКИЙ СЕЛЬСОВЕТ БУЗУЛУКСКОГО РАЙОНА ОРЕНБУРГСКОЙ ОБЛАСТИ</t>
  </si>
  <si>
    <t>461035, Оренбургская область, Бузулукский район, п. Красногвардеец, ул. Центральная, зд. 1</t>
  </si>
  <si>
    <t>Тураев Анатолий Михайлович</t>
  </si>
  <si>
    <t>k-gvard@bz.orb.ru</t>
  </si>
  <si>
    <t>bka@bz.orb.ru</t>
  </si>
  <si>
    <t>+73534262685</t>
  </si>
  <si>
    <t>+73534274181, +73534262610</t>
  </si>
  <si>
    <t>5625006661</t>
  </si>
  <si>
    <t>1055603039799</t>
  </si>
  <si>
    <t>71043562</t>
  </si>
  <si>
    <t>53612431101</t>
  </si>
  <si>
    <t>Сельское поселение Краснослободский сельсовет</t>
  </si>
  <si>
    <t>АДМИНИСТРАЦИЯ МУНИЦИПАЛЬНОГО ОБРАЗОВАНИЯ КРАСНОСЛОБОДСКИЙ СЕЛЬСОВЕТ БУЗУЛУКСКОГО РАЙОНА ОРЕНБУРГСКОЙ ОБЛАСТИ</t>
  </si>
  <si>
    <t>461027, Оренбургская область, Бузулукский район, с. Красная Слободка, ул. Центральная, зд. 1</t>
  </si>
  <si>
    <t>Гаврилов Евгений Александрович</t>
  </si>
  <si>
    <t>k-slobod@bz.orb.ru</t>
  </si>
  <si>
    <t>+73534264414</t>
  </si>
  <si>
    <t>5625006608</t>
  </si>
  <si>
    <t>1055603039876</t>
  </si>
  <si>
    <t>71043786</t>
  </si>
  <si>
    <t>53612434101</t>
  </si>
  <si>
    <t>АДМИНИСТРАЦИЯ МУНИЦИПАЛЬНОГО ОБРАЗОВАНИЯ ЛИПОВСКИЙ СЕЛЬСОВЕТ БУЗУЛУКСКОГО РАЙОНА ОРЕНБУРГСКОЙ ОБЛАСТИ</t>
  </si>
  <si>
    <t>461036, Оренбургская область, Бузулукский район, с. Липовка, ул. Центральная, зд. 2А</t>
  </si>
  <si>
    <t>Рогалев Сергей Евгеньевич</t>
  </si>
  <si>
    <t>lip-s@bz.orb.ru</t>
  </si>
  <si>
    <t>+73534263322</t>
  </si>
  <si>
    <t>5625006742</t>
  </si>
  <si>
    <t>1055603039733</t>
  </si>
  <si>
    <t>14831348</t>
  </si>
  <si>
    <t>53612437101</t>
  </si>
  <si>
    <t>Сельское поселение Лисьеполянский сельсовет</t>
  </si>
  <si>
    <t>АДМИНИСТРАЦИЯ МУНИЦИПАЛЬНОГО ОБРАЗОВАНИЯ ЛИСЬЕПОЛЯНСКИЙ СЕЛЬСОВЕТ БУЗУЛУКСКОГО РАЙОНА ОРЕНБУРГСКОЙ ОБЛАСТИ</t>
  </si>
  <si>
    <t>461012, Оренбургская область, Бузулукский район, п. Лисья Поляна, ул. Гагарина, двлд. 26</t>
  </si>
  <si>
    <t>Иващенко Николай Николаевич</t>
  </si>
  <si>
    <t>l-pol@bz.orb.ru</t>
  </si>
  <si>
    <t>+73534263815</t>
  </si>
  <si>
    <t>+73534263855</t>
  </si>
  <si>
    <t>5625006728</t>
  </si>
  <si>
    <t>1055603039690</t>
  </si>
  <si>
    <t>14831302</t>
  </si>
  <si>
    <t>53612439101</t>
  </si>
  <si>
    <t>Сельское поселение Могутовский сельсовет</t>
  </si>
  <si>
    <t>АДМИНИСТРАЦИЯ МУНИЦИПАЛЬНОГО ОБРАЗОВАНИЯ МОГУТОВСКИЙ СЕЛЬСОВЕТ БУЗУЛУКСКОГО РАЙОНА ОРЕНБУРГСКОЙ ОБЛАСТИ</t>
  </si>
  <si>
    <t>461002, Оренбургская область, Бузулукский район, с. Могутово, ул. Молодежная, зд. 8</t>
  </si>
  <si>
    <t>Полецкая Ирина Александровна</t>
  </si>
  <si>
    <t>+73534261338</t>
  </si>
  <si>
    <t>5625006559</t>
  </si>
  <si>
    <t>1055603039800</t>
  </si>
  <si>
    <t>71043585</t>
  </si>
  <si>
    <t>53612441101</t>
  </si>
  <si>
    <t>АДМИНИСТРАЦИЯ МУНИЦИПАЛЬНОГО ОБРАЗОВАНИЯ НОВОАЛЕКСАНДРОВСКИЙ СЕЛЬСОВЕТ БУЗУЛУКСКОГО РАЙОНА ОРЕНБУРГСКОЙ ОБЛАСТИ</t>
  </si>
  <si>
    <t>461037, Оренбургская область, Бузулукский район, с. Новоалександровка, ул. Центральная, двлд. 45</t>
  </si>
  <si>
    <t>Барсуков Виктор Михайлович</t>
  </si>
  <si>
    <t>n-alex@bz.orb.ru</t>
  </si>
  <si>
    <t>+73534262549</t>
  </si>
  <si>
    <t>5625006598</t>
  </si>
  <si>
    <t>1055603039788</t>
  </si>
  <si>
    <t>71043527</t>
  </si>
  <si>
    <t>53612443101</t>
  </si>
  <si>
    <t>Сельское поселение Новотепловский сельсовет</t>
  </si>
  <si>
    <t>АДМИНИСТРАЦИЯ МУНИЦИПАЛЬНОГО ОБРАЗОВАНИЯ НОВОТЕПЛОВСКИЙ СЕЛЬСОВЕТ БУЗУЛУКСКОГО РАЙОНА ОРЕНБУРГСКОЙ ОБЛАСТИ</t>
  </si>
  <si>
    <t>461034, Оренбургская область, Бузулукский район, с. Новая Тепловка, ул. Молодежная, зд. 14</t>
  </si>
  <si>
    <t>Селиверстова Людмила Александровна</t>
  </si>
  <si>
    <t>n-tep@bz.orb.ru</t>
  </si>
  <si>
    <t>+73534262413</t>
  </si>
  <si>
    <t>5625006534</t>
  </si>
  <si>
    <t>1055603039898</t>
  </si>
  <si>
    <t>78568807</t>
  </si>
  <si>
    <t>53612446101</t>
  </si>
  <si>
    <t>Сельское поселение Палимовский сельсовет</t>
  </si>
  <si>
    <t>АДМИНИСТРАЦИЯ МУНИЦИПАЛЬНОГО ОБРАЗОВАНИЯ ПАЛИМОВСКИЙ СЕЛЬСОВЕТ БУЗУЛУКСКОГО РАЙОНА ОРЕНБУРГСКОЙ ОБЛАСТИ</t>
  </si>
  <si>
    <t>461011, Оренбургская область, Бузулукский район, с. Палимовка, ул. Советская, двлд. 9</t>
  </si>
  <si>
    <t>Блинов Алексей Алексеевич</t>
  </si>
  <si>
    <t>pal-s@bz.orb.ru</t>
  </si>
  <si>
    <t>+73534261447</t>
  </si>
  <si>
    <t>+73534261481, +73534274181</t>
  </si>
  <si>
    <t>5625006630</t>
  </si>
  <si>
    <t>1055603039843</t>
  </si>
  <si>
    <t>71043757</t>
  </si>
  <si>
    <t>53612449101</t>
  </si>
  <si>
    <t>Сельское поселение Подколкинский сельсовет</t>
  </si>
  <si>
    <t>АДМИНИСТРАЦИЯ МУНИЦИПАЛЬНОГО ОБРАЗОВАНИЯ ПОДКОЛКИНСКИЙ СЕЛЬСОВЕТ БУЗУЛУКСКОГО РАЙОНА ОРЕНБУРГСКОЙ ОБЛАСТИ</t>
  </si>
  <si>
    <t>461014, Оренбургская область, м. р-н Бузулукский, с. п. Подколкинский Сельсовет, с. Подколки, ул. Центральная, зд. 1</t>
  </si>
  <si>
    <t>Лисовская Татьяна Александровна</t>
  </si>
  <si>
    <t>akaz@bz.orb.ru</t>
  </si>
  <si>
    <t>podk-s@bz.orb.ru</t>
  </si>
  <si>
    <t>+73534263516</t>
  </si>
  <si>
    <t>5625006527</t>
  </si>
  <si>
    <t>1055603039931</t>
  </si>
  <si>
    <t>78570945</t>
  </si>
  <si>
    <t>53612452101</t>
  </si>
  <si>
    <t>АДМИНИСТРАЦИЯ МУНИЦИПАЛЬНОГО ОБРАЗОВАНИЯ ПРЕОБРАЖЕНСКИЙ СЕЛЬСОВЕТ БУЗУЛУКСКОГО РАЙОНА ОРЕНБУРГСКОЙ ОБЛАСТИ</t>
  </si>
  <si>
    <t>461025, Оренбургская область, Бузулукский район, с. Преображенка, ул. Мира, двлд. 5</t>
  </si>
  <si>
    <t>Вешта Оксана Николаевна</t>
  </si>
  <si>
    <t>+73534264036</t>
  </si>
  <si>
    <t>+73534264033, +73534274181</t>
  </si>
  <si>
    <t>5625006573</t>
  </si>
  <si>
    <t>1055603039920</t>
  </si>
  <si>
    <t>78570773</t>
  </si>
  <si>
    <t>53612458101</t>
  </si>
  <si>
    <t>АДМИНИСТРАЦИЯ МУНИЦИПАЛЬНОГО ОБРАЗОВАНИЯ ПРИГОРОДНЫЙ СЕЛЬСОВЕТ БУЗУЛУКСКОГО РАЙОНА ОРЕНБУРГСКОЙ ОБЛАСТИ</t>
  </si>
  <si>
    <t>461019, Оренбургская область, Бузулукский район, п. Искра, ул. Школьная, д. 5</t>
  </si>
  <si>
    <t>Амелина Евгения Владимировна</t>
  </si>
  <si>
    <t>prig-s@bz.orb.ru</t>
  </si>
  <si>
    <t>+73532371511</t>
  </si>
  <si>
    <t>+73532371533, +73534263436, +73534263432, +73534274181</t>
  </si>
  <si>
    <t>5625006750</t>
  </si>
  <si>
    <t>1055603039744</t>
  </si>
  <si>
    <t>14831489</t>
  </si>
  <si>
    <t>53612461101</t>
  </si>
  <si>
    <t>Сельское поселение Проскуринский сельсовет</t>
  </si>
  <si>
    <t>АДМИНИСТРАЦИЯ МУНИЦИПАЛЬНОГО ОБРАЗОВАНИЯ ПРОСКУРИНСКИЙ СЕЛЬСОВЕТ БУЗУЛУКСКОГО РАЙОНА ОРЕНБУРГСКОЙ ОБЛАСТИ</t>
  </si>
  <si>
    <t>461008, Оренбургская область, Бузулукский район, с. Проскурино, ул. Центральная, зд. 9</t>
  </si>
  <si>
    <t>Андросов Денис Вячеславович</t>
  </si>
  <si>
    <t>pros-sd@bz.orb.ru</t>
  </si>
  <si>
    <t>+73534266222</t>
  </si>
  <si>
    <t>5625006710</t>
  </si>
  <si>
    <t>1055603039711</t>
  </si>
  <si>
    <t>14831325</t>
  </si>
  <si>
    <t>53612462101</t>
  </si>
  <si>
    <t>Сельское поселение Староалександровский сельсовет</t>
  </si>
  <si>
    <t>АДМИНИСТРАЦИЯ МУНИЦИПАЛЬНОГО ОБРАЗОВАНИЯ СТАРОАЛЕКСАНДРОВСКИЙ СЕЛЬСОВЕТ БУЗУЛУКСКОГО РАЙОНА ОРЕНБУРГСКОЙ ОБЛАСТИ</t>
  </si>
  <si>
    <t>461038, Оренбургская область, м. р-н Бузулукский, с. п. Староалександровский Сельсовет, с. Староалександровка, ул. Жилгородок, зд. 7</t>
  </si>
  <si>
    <t>Невежин Андрей Михайлович</t>
  </si>
  <si>
    <t>st-alex@bz-orb.ru</t>
  </si>
  <si>
    <t>+73534264523</t>
  </si>
  <si>
    <t>5625006679</t>
  </si>
  <si>
    <t>1055603039777</t>
  </si>
  <si>
    <t>71043504</t>
  </si>
  <si>
    <t>53612464101</t>
  </si>
  <si>
    <t>АДМИНИСТРАЦИЯ МУНИЦИПАЛЬНОГО ОБРАЗОВАНИЯ СУХОРЕЧЕНСКИЙ СЕЛЬСОВЕТ БУЗУЛУКСКОГО РАЙОНА ОРЕНБУРГСКОЙ ОБЛАСТИ</t>
  </si>
  <si>
    <t>461017, Оренбургская область, Бузулукский район, с. Сухоречка, ул. Центральная, д. 4</t>
  </si>
  <si>
    <t>Худяков Александр Викторович</t>
  </si>
  <si>
    <t>suh-s@bz.orb.ru</t>
  </si>
  <si>
    <t>+73534263231</t>
  </si>
  <si>
    <t>5625006654</t>
  </si>
  <si>
    <t>1055603039755</t>
  </si>
  <si>
    <t>14831561</t>
  </si>
  <si>
    <t>53612467101</t>
  </si>
  <si>
    <t>Сельское поселение Твердиловский сельсовет</t>
  </si>
  <si>
    <t>АДМИНИСТРАЦИЯ МУНИЦИПАЛЬНОГО ОБРАЗОВАНИЯ ТВЕРДИЛОВСКИЙ СЕЛЬСОВЕТ БУЗУЛУКСКОГО РАЙОНА ОРЕНБУРГСКОЙ ОБЛАСТИ</t>
  </si>
  <si>
    <t>461022, Оренбургская область, м. р-н Бузулукский, с. п. Твердиловский Сельсовет, с. Твердилово, ул. Новая, зд. 2</t>
  </si>
  <si>
    <t>Полякова Галина Алексеевна</t>
  </si>
  <si>
    <t>tverds_s@mail.ru</t>
  </si>
  <si>
    <t>tverd@bz.orb.ru</t>
  </si>
  <si>
    <t>+73534261046, +73534261048</t>
  </si>
  <si>
    <t>5625006622</t>
  </si>
  <si>
    <t>1055603039865</t>
  </si>
  <si>
    <t>71043772</t>
  </si>
  <si>
    <t>53612470101</t>
  </si>
  <si>
    <t>АДМИНИСТРАЦИЯ МУНИЦИПАЛЬНОГО ОБРАЗОВАНИЯ ТРОИЦКИЙ СЕЛЬСОВЕТ БУЗУЛУКСКОГО РАЙОНА ОРЕНБУРГСКОЙ ОБЛАСТИ</t>
  </si>
  <si>
    <t>461024, Оренбургская область, Бузулукский район, с. Троицкое, ул. Набережная, двлд. 29</t>
  </si>
  <si>
    <t>Крупнов Константин Евгеньевич</t>
  </si>
  <si>
    <t>+73534264237</t>
  </si>
  <si>
    <t>5625006686</t>
  </si>
  <si>
    <t>1055603039766</t>
  </si>
  <si>
    <t>14831578</t>
  </si>
  <si>
    <t>53612473101</t>
  </si>
  <si>
    <t>Сельское поселение Тупиковский сельсовет</t>
  </si>
  <si>
    <t>АДМИНИСТРАЦИЯ МУНИЦИПАЛЬНОГО ОБРАЗОВАНИЯ ТУПИКОВСКИЙ СЕЛЬСОВЕТ БУЗУЛУКСКОГО РАЙОНА ОРЕНБУРГСКОЙ ОБЛАСТИ</t>
  </si>
  <si>
    <t>461039, Оренбургская область, Бузулукский район, с. Тупиковка, ул. Центральная, зд. 74</t>
  </si>
  <si>
    <t>Коровин Николай Николаевич</t>
  </si>
  <si>
    <t>tup-s@bz.orb.ru</t>
  </si>
  <si>
    <t>+73534262243</t>
  </si>
  <si>
    <t>5625006580</t>
  </si>
  <si>
    <t>1055603039810</t>
  </si>
  <si>
    <t>71043608</t>
  </si>
  <si>
    <t>53612476101</t>
  </si>
  <si>
    <t>Сельское поселение Шахматовский сельсовет</t>
  </si>
  <si>
    <t>АДМИНИСТРАЦИЯ МУНИЦИПАЛЬНОГО ОБРАЗОВАНИЯ ШАХМАТОВСКИЙ СЕЛЬСОВЕТ БУЗУЛУКСКОГО РАЙОНА ОРЕНБУРГСКОЙ ОБЛАСТИ</t>
  </si>
  <si>
    <t>461018, Оренбургская область, Бузулукский район, с. Шахматовка, ул. Садовая, двлд. 1</t>
  </si>
  <si>
    <t>Наумов Виктор Васильевич</t>
  </si>
  <si>
    <t>shah-s@bz.ru</t>
  </si>
  <si>
    <t>bla@b.orb.ru</t>
  </si>
  <si>
    <t>+73534263660</t>
  </si>
  <si>
    <t>5625006492</t>
  </si>
  <si>
    <t>1055603039953</t>
  </si>
  <si>
    <t>78574995</t>
  </si>
  <si>
    <t>53612480101</t>
  </si>
  <si>
    <t>Грачёвский муниципальный район</t>
  </si>
  <si>
    <t>Сельское поселение Верхнеигнашкинский сельсовет</t>
  </si>
  <si>
    <t>АДМИНИСТРАЦИЯ МУНИЦИПАЛЬНОГО ОБРАЗОВАНИЯ ВЕРХНЕИГНАШКИНСКИЙ СЕЛЬСОВЕТ ГРАЧЕВСКОГО РАЙОНА ОРЕНБУРГСКОЙ ОБЛАСТИ</t>
  </si>
  <si>
    <t>461818, Оренбургская область, Грачевский район, с. Верхнеигнашкино, ул. Советская, зд. 5</t>
  </si>
  <si>
    <t>Трофимов Владимир Дмитриевич</t>
  </si>
  <si>
    <t>5627003176_562701001@eo.tensor.ru</t>
  </si>
  <si>
    <t>verhignashss@yandex.ru</t>
  </si>
  <si>
    <t>+73534433529</t>
  </si>
  <si>
    <t>5627003176</t>
  </si>
  <si>
    <t>562701001</t>
  </si>
  <si>
    <t>1055603041340</t>
  </si>
  <si>
    <t>11949061</t>
  </si>
  <si>
    <t>53615404101</t>
  </si>
  <si>
    <t>Сельское поселение Ероховский сельсовет</t>
  </si>
  <si>
    <t>АДМИНИСТРАЦИЯ МУНИЦИПАЛЬНОГО ОБРАЗОВАНИЯ ЕРОХОВСКИЙ СЕЛЬСОВЕТ ГРАЧЕВСКОГО РАЙОНА ОРЕНБУРГСКОЙ ОБЛАСТИ</t>
  </si>
  <si>
    <t>461805, Оренбургская область, Грачевский район, с. Ероховка, ул. Центральная, двлд. 6</t>
  </si>
  <si>
    <t>Митякин Николай Ильич</t>
  </si>
  <si>
    <t>eroh8@rambler.ru</t>
  </si>
  <si>
    <t>ero287@rambler.ru</t>
  </si>
  <si>
    <t>+73534432530</t>
  </si>
  <si>
    <t>5627003169</t>
  </si>
  <si>
    <t>1055603041339</t>
  </si>
  <si>
    <t>11949026</t>
  </si>
  <si>
    <t>53615408101</t>
  </si>
  <si>
    <t>АДМИНИСТРАЦИЯ МУНИЦИПАЛЬНОГО ОБРАЗОВАНИЯ КЛЮЧЕВСКИЙ СЕЛЬСОВЕТ ГРАЧЕВСКОГО РАЙОНА ОРЕНБУРГСКОЙ ОБЛАСТИ</t>
  </si>
  <si>
    <t>460000, Оренбургская область, Грачевский район, с. Ключи, ул. Молодежная, зд. 58</t>
  </si>
  <si>
    <t>Адушкина Ольга Петровна</t>
  </si>
  <si>
    <t>selo.kluchi@mai.ru</t>
  </si>
  <si>
    <t>+73534432439</t>
  </si>
  <si>
    <t>5627003144</t>
  </si>
  <si>
    <t>1055603040745</t>
  </si>
  <si>
    <t>11949003</t>
  </si>
  <si>
    <t>53615410101</t>
  </si>
  <si>
    <t>АДМИНИСТРАЦИЯ МУНИЦИПАЛЬНОГО ОБРАЗОВАНИЯ НОВОНИКОЛЬСКИЙ СЕЛЬСОВЕТ ГРАЧЕВСКОГО РАЙОНА ОРЕНБУРГСКОЙ ОБЛАСТИ</t>
  </si>
  <si>
    <t>461821, Оренбургская область, Грачевский район, с. Новоникольское, ул. Молодежная, зд. 18Б</t>
  </si>
  <si>
    <t>Киргизов Василий Валентинович</t>
  </si>
  <si>
    <t>nowonikolsk@mail.ru</t>
  </si>
  <si>
    <t>nowonikolski@mail.ru</t>
  </si>
  <si>
    <t>+73534432246</t>
  </si>
  <si>
    <t>5627003137</t>
  </si>
  <si>
    <t>1055603040778</t>
  </si>
  <si>
    <t>11948943</t>
  </si>
  <si>
    <t>53615413101</t>
  </si>
  <si>
    <t>Сельское поселение Петрохерсонецкий сельсовет</t>
  </si>
  <si>
    <t>АДМИНИСТРАЦИЯ МУНИЦИПАЛЬНОГО ОБРАЗОВАНИЯ ПЕТРОХЕРСОНЕЦКИЙ СЕЛЬСОВЕТ ГРАЧЕВСКОГО РАЙОНА ОРЕНБУРГСКОЙ ОБЛАСТИ</t>
  </si>
  <si>
    <t>461811, Оренбургская область, Грачевский район, с. Петрохерсонец, ул. Мира, зд. 1</t>
  </si>
  <si>
    <t>Иванова Галина Алексеевна</t>
  </si>
  <si>
    <t>selsovet2012@yandex.ru</t>
  </si>
  <si>
    <t>+73534433383</t>
  </si>
  <si>
    <t>+73532779028</t>
  </si>
  <si>
    <t>5627020460</t>
  </si>
  <si>
    <t>1135658040264</t>
  </si>
  <si>
    <t>11909848</t>
  </si>
  <si>
    <t>53615416101</t>
  </si>
  <si>
    <t>АДМИНИСТРАЦИЯ МУНИЦИПАЛЬНОГО ОБРАЗОВАНИЯ ПОБЕДИНСКИЙ СЕЛЬСОВЕТ ГРАЧЕВСКОГО РАЙОНА ОРЕНБУРГСКОЙ ОБЛАСТИ</t>
  </si>
  <si>
    <t>461817, Оренбургская область, Грачевский район, п. Победа, ул. Сеннореченская, двлд. 84</t>
  </si>
  <si>
    <t>Гаязов Рамиль Вадимович</t>
  </si>
  <si>
    <t>5627003105_562701001@eo.tensor.ru</t>
  </si>
  <si>
    <t>pobss@gr.orb.ru</t>
  </si>
  <si>
    <t>+73534433135</t>
  </si>
  <si>
    <t>+73534421087</t>
  </si>
  <si>
    <t>5627003105</t>
  </si>
  <si>
    <t>1055603040800</t>
  </si>
  <si>
    <t>11949167</t>
  </si>
  <si>
    <t>53615437101</t>
  </si>
  <si>
    <t>Сельское поселение Подлесный сельсовет</t>
  </si>
  <si>
    <t>АДМИНИСТРАЦИЯ МУНИЦИПАЛЬНОГО ОБРАЗОВАНИЯ ПОДЛЕСНЫЙ СЕЛЬСОВЕТ ГРАЧЕВСКОГО РАЙОНА ОРЕНБУРГСКОЙ ОБЛАСТИ</t>
  </si>
  <si>
    <t>461812, Оренбургская область, Грачевский район, п. Подлесный, ул. Центральная, зд. 37, стр. 1</t>
  </si>
  <si>
    <t>Чалык Марина Валентиновна</t>
  </si>
  <si>
    <t>podlesnoe.sovet@yandex.ru</t>
  </si>
  <si>
    <t>+73534433441</t>
  </si>
  <si>
    <t>5627003183</t>
  </si>
  <si>
    <t>1055603041295</t>
  </si>
  <si>
    <t>11949144</t>
  </si>
  <si>
    <t>53615419101</t>
  </si>
  <si>
    <t>Сельское поселение Русскоигнашкинский сельсовет</t>
  </si>
  <si>
    <t>АДМИНИСТРАЦИЯ МУНИЦИПАЛЬНОГО ОБРАЗОВАНИЯ РУССКОИГНАШКИНСКИЙ СЕЛЬСОВЕТ ГРАЧЕВСКОГО РАЙОНА ОРЕНБУРГСКОЙ ОБЛАСТИ</t>
  </si>
  <si>
    <t>461816, Оренбургская область, Грачевский район, с. Русскоигнашкино, ул. Первомайская, зд. 1</t>
  </si>
  <si>
    <t>Савинкова Наталья Сергеевна</t>
  </si>
  <si>
    <t>russorb@mail.ru</t>
  </si>
  <si>
    <t>+73534432241</t>
  </si>
  <si>
    <t>+73534432322, +73534432341</t>
  </si>
  <si>
    <t>5627003225</t>
  </si>
  <si>
    <t>1055603041383</t>
  </si>
  <si>
    <t>11948989</t>
  </si>
  <si>
    <t>53615422101</t>
  </si>
  <si>
    <t>Сельское поселение Старояшкинский сельсовет</t>
  </si>
  <si>
    <t>АДМИНИСТРАЦИЯ МУНИЦИПАЛЬНОГО ОБРАЗОВАНИЯ СТАРОЯШКИНСКИЙ СЕЛЬСОВЕТ ГРАЧЕВСКОГО РАЙОНА ОРЕНБУРГСКОЙ ОБЛАСТИ</t>
  </si>
  <si>
    <t>461823, Оренбургская область, Грачевский район, с. Старояшкино, ул. Советская, двлд. 3</t>
  </si>
  <si>
    <t>Диянов Евгений Михайлович</t>
  </si>
  <si>
    <t>selskiisovetstaroya2010@mail.ru</t>
  </si>
  <si>
    <t>+73534432654</t>
  </si>
  <si>
    <t>+73534432612, +73534432668</t>
  </si>
  <si>
    <t>5627003190</t>
  </si>
  <si>
    <t>1055603041361</t>
  </si>
  <si>
    <t>11949121</t>
  </si>
  <si>
    <t>53615425101</t>
  </si>
  <si>
    <t>Сельское поселение Таллинский сельсовет</t>
  </si>
  <si>
    <t>АДМИНИСТРАЦИЯ МУНИЦИПАЛЬНОГО ОБРАЗОВАНИЯ ТАЛЛИНСКИЙ СЕЛЬСОВЕТ ГРАЧЕВСКОГО РАЙОНА ОРЕНБУРГСКОЙ ОБЛАСТИ</t>
  </si>
  <si>
    <t>461813, Оренбургская область, Грачевский район, с. Таллы, ул. Юбилейная, зд. 2</t>
  </si>
  <si>
    <t>Лаврентьева Ирина Николаевна</t>
  </si>
  <si>
    <t>ats@gr.orb.ru</t>
  </si>
  <si>
    <t>+73534432193</t>
  </si>
  <si>
    <t>5627003151</t>
  </si>
  <si>
    <t>1055603040756</t>
  </si>
  <si>
    <t>11949084</t>
  </si>
  <si>
    <t>53615431101</t>
  </si>
  <si>
    <t>Домбаровский муниципальный район</t>
  </si>
  <si>
    <t>Сельское поселение Ащебутакский сельсовет</t>
  </si>
  <si>
    <t>АДМИНИСТРАЦИЯ МУНИЦИПАЛЬНОГО ОБРАЗОВАНИЯ АЩЕБУТАКСКИЙ СЕЛЬСОВЕТ ДОМБАРОВСКОГО РАЙОНА ОРЕНБУРГСКОЙ ОБЛАСТИ</t>
  </si>
  <si>
    <t>462700, Оренбургская область, Домбаровский район, с. Ащебутак, ул. Специалистов, д. 9</t>
  </si>
  <si>
    <t>Конарева Наталья Владимировна</t>
  </si>
  <si>
    <t>ashebutak.2011@yandex.ru</t>
  </si>
  <si>
    <t>+73536723332</t>
  </si>
  <si>
    <t>+73536726243</t>
  </si>
  <si>
    <t>5628005391</t>
  </si>
  <si>
    <t>562801001</t>
  </si>
  <si>
    <t>1055635031737</t>
  </si>
  <si>
    <t>73614187</t>
  </si>
  <si>
    <t>53617404101</t>
  </si>
  <si>
    <t>АДМИНИСТРАЦИЯ МУНИЦИПАЛЬНОГО ОБРАЗОВАНИЯ ПОЛЕВОЙ СЕЛЬСОВЕТ ДОМБАРОВСКОГО РАЙОНА ОРЕНБУРГСКОЙ ОБЛАСТИ</t>
  </si>
  <si>
    <t>462713, Оренбургская область, Домбаровский район, п. Полевой, ул. Комсомольская, д. 13</t>
  </si>
  <si>
    <t>Каирбаева Замзагуль Жанабиловна</t>
  </si>
  <si>
    <t>polesel@mail.ru</t>
  </si>
  <si>
    <t>econom@dm.orb.ru</t>
  </si>
  <si>
    <t>+73536725138</t>
  </si>
  <si>
    <t>+73536725226, +73536723332, +73536725185</t>
  </si>
  <si>
    <t>5628005377</t>
  </si>
  <si>
    <t>1055635031715</t>
  </si>
  <si>
    <t>Сельское поселение Красночабанский сельсовет</t>
  </si>
  <si>
    <t>АДМИНИСТРАЦИЯ МУНИЦИПАЛЬНОГО ОБРАЗОВАНИЯ КРАСНОЧАБАНСКИЙ СЕЛЬСОВЕТ ДОМБАРОВСКОГО РАЙОНА ОРЕНБУРГСКОЙ ОБЛАСТИ</t>
  </si>
  <si>
    <t>462725, Оренбургская область, Домбаровский район, п. Красночабанский, ул. Советская, д. 13А</t>
  </si>
  <si>
    <t>Капа Аспан Байзакович</t>
  </si>
  <si>
    <t>kr.celcovet@yandex.ru</t>
  </si>
  <si>
    <t>+73536724745</t>
  </si>
  <si>
    <t>5628005401</t>
  </si>
  <si>
    <t>1055635031759</t>
  </si>
  <si>
    <t>73615560</t>
  </si>
  <si>
    <t>53617413101</t>
  </si>
  <si>
    <t>Илекский муниципальный район</t>
  </si>
  <si>
    <t>Сельское поселение Димитровский сельсовет</t>
  </si>
  <si>
    <t>АДМИНИСТРАЦИЯ МУНИЦИПАЛЬНОГО ОБРАЗОВАНИЯ ДИМИТРОВСКИЙ СЕЛЬСОВЕТ ИЛЕКСКОГО РАЙОНА ОРЕНБУРГСКОЙ ОБЛАСТИ</t>
  </si>
  <si>
    <t>461362, Оренбургская область, Илекский район, п. Димитровский, ул. Школьная, д. 1</t>
  </si>
  <si>
    <t>Ищанов Махмут Тлеуович</t>
  </si>
  <si>
    <t>dimitrova-2010@mail.ru</t>
  </si>
  <si>
    <t>5629004256_562901001@eo.tensor.ru</t>
  </si>
  <si>
    <t>+73533724535</t>
  </si>
  <si>
    <t>+73533734535</t>
  </si>
  <si>
    <t>5629004256</t>
  </si>
  <si>
    <t>562901001</t>
  </si>
  <si>
    <t>1055676031938</t>
  </si>
  <si>
    <t>76134068</t>
  </si>
  <si>
    <t>53619402101</t>
  </si>
  <si>
    <t>Сельское поселение Затонновский сельсовет</t>
  </si>
  <si>
    <t>АДМИНИСТРАЦИЯ МУНИЦИПАЛЬНОГО ОБРАЗОВАНИЯ ЗАТОННОВСКИЙ СЕЛЬСОВЕТ ИЛЕКСКОГО РАЙОНА ОРЕНБУРГСКОЙ ОБЛАСТИ</t>
  </si>
  <si>
    <t>461368, Оренбургская область, Илекский район, с. Затонное, ул. Советская, д. 55</t>
  </si>
  <si>
    <t>Синдеева Наталья Владимировна</t>
  </si>
  <si>
    <t>olya.rj@mail.ru</t>
  </si>
  <si>
    <t>tofk-5319@mail.ru</t>
  </si>
  <si>
    <t>+73533725132</t>
  </si>
  <si>
    <t>+73533725144, +73533727562</t>
  </si>
  <si>
    <t>5629004263</t>
  </si>
  <si>
    <t>1055676031840</t>
  </si>
  <si>
    <t>79972381</t>
  </si>
  <si>
    <t>53619404101</t>
  </si>
  <si>
    <t>Сельское поселение Илекский сельсовет</t>
  </si>
  <si>
    <t>АДМИНИСТРАЦИЯ МУНИЦИПАЛЬНОГО ОБРАЗОВАНИЯ ИЛЕКСКИЙ СЕЛЬСОВЕТ ИЛЕКСКОГО РАЙОНА ОРЕНБУРГСКОЙ ОБЛАСТИ</t>
  </si>
  <si>
    <t>461350, Оренбургская область, Илекский район, с. Илек, ул. Чапаевская, д. 26</t>
  </si>
  <si>
    <t>Кирпичников Юрий Юрьевич</t>
  </si>
  <si>
    <t>adm_ilekskaya@mail.ru</t>
  </si>
  <si>
    <t>+73533721043</t>
  </si>
  <si>
    <t>+73533721753</t>
  </si>
  <si>
    <t>5629004295</t>
  </si>
  <si>
    <t>1055676031927</t>
  </si>
  <si>
    <t>79972404</t>
  </si>
  <si>
    <t>53619407101</t>
  </si>
  <si>
    <t>Сельское поселение Кардаиловский сельсовет</t>
  </si>
  <si>
    <t>АДМИНИСТРАЦИЯ МУНИЦИПАЛЬНОГО ОБРАЗОВАНИЯ КАРДАИЛОВСКИЙ СЕЛЬСОВЕТ ИЛЕКСКОГО РАЙОНА ОРЕНБУРГСКОЙ ОБЛАСТИ</t>
  </si>
  <si>
    <t>461363, Оренбургская область, Илекский район, с. Кардаилово, ул. Ленинская, влд. 43</t>
  </si>
  <si>
    <t>Цыбулина Инна Борисовна</t>
  </si>
  <si>
    <t>kardail2025@mail.ru</t>
  </si>
  <si>
    <t>kardail09@mail.ru</t>
  </si>
  <si>
    <t>+73533722168</t>
  </si>
  <si>
    <t>+73532323951, +73533724210, +73533724239</t>
  </si>
  <si>
    <t>5629004249</t>
  </si>
  <si>
    <t>1055676031619</t>
  </si>
  <si>
    <t>79972396</t>
  </si>
  <si>
    <t>53619410101</t>
  </si>
  <si>
    <t>АДМИНИСТРАЦИЯ МУНИЦИПАЛЬНОГО ОБРАЗОВАНИЯ КРАСНОЯРСКИЙ СЕЛЬСОВЕТ СЕВЕРНОГО РАЙОНА ОРЕНБУРГСКОЙ ОБЛАСТИ</t>
  </si>
  <si>
    <t>461665, Оренбургская область, Северный район, с. Красноярка, ул. Черемушки, д. 6</t>
  </si>
  <si>
    <t>Щербакова Наталья Геннадиевна</t>
  </si>
  <si>
    <t>krss25@rambler.ru</t>
  </si>
  <si>
    <t>tofk-5333@mail.ru</t>
  </si>
  <si>
    <t>+73535423724</t>
  </si>
  <si>
    <t>5645003468</t>
  </si>
  <si>
    <t>1055602037259</t>
  </si>
  <si>
    <t>71042999</t>
  </si>
  <si>
    <t>53643410101</t>
  </si>
  <si>
    <t>Сельское поселение Мухрановский сельсовет</t>
  </si>
  <si>
    <t>АДМИНИСТРАЦИЯ МУНИЦИПАЛЬНОГО ОБРАЗОВАНИЯ МУХРАНОВСКИЙ СЕЛЬСОВЕТ ИЛЕКСКОГО РАЙОНА ОРЕНБУРГСКОЙ ОБЛАСТИ</t>
  </si>
  <si>
    <t>461357, Оренбургская область, Илекский район, с. Мухраново, ул. Советская, зд. 64</t>
  </si>
  <si>
    <t>Зорина Надежда Петровна</t>
  </si>
  <si>
    <t>l30051963@mail.ru</t>
  </si>
  <si>
    <t>+73533726722</t>
  </si>
  <si>
    <t>+73533727562</t>
  </si>
  <si>
    <t>5629004200</t>
  </si>
  <si>
    <t>1055676031828</t>
  </si>
  <si>
    <t>79972456</t>
  </si>
  <si>
    <t>53619419101</t>
  </si>
  <si>
    <t>Сельское поселение Нижнеозёрнинский сельсовет</t>
  </si>
  <si>
    <t>АДМИНИСТРАЦИЯ МУНИЦИПАЛЬНОГО ОБРАЗОВАНИЯ НИЖНЕОЗЕРНИНСКИЙ СЕЛЬСОВЕТ ИЛЕКСКОГО РАЙОНА ОРЕНБУРГСКОЙ ОБЛАСТИ</t>
  </si>
  <si>
    <t>461361, Оренбургская область, Илекский район, с. Нижнеозерное, ул. Советская, д. 38</t>
  </si>
  <si>
    <t>Завгороднева Светлана Георгиевна</t>
  </si>
  <si>
    <t>ilek5629003492@mail.ru</t>
  </si>
  <si>
    <t>n-ozernoe@mail.ru</t>
  </si>
  <si>
    <t>+73533724333</t>
  </si>
  <si>
    <t>+73533724332, +73533727566</t>
  </si>
  <si>
    <t>5629004305</t>
  </si>
  <si>
    <t>1055676031916</t>
  </si>
  <si>
    <t>14829854</t>
  </si>
  <si>
    <t>53619422101</t>
  </si>
  <si>
    <t>АДМИНИСТРАЦИЯ МУНИЦИПАЛЬНОГО ОБРАЗОВАНИЯ БЕЛОЗЁРСКИЙ СЕЛЬСОВЕТ ОКТЯБРЬСКОГО РАЙОНА ОРЕНБУРГСКОЙ ОБЛАСТИ</t>
  </si>
  <si>
    <t>462048, Оренбургская область, Октябрьский район, с. Белозерка, ул. Советская, зд. 112</t>
  </si>
  <si>
    <t>Трафимова Ольга Васильевна</t>
  </si>
  <si>
    <t>besslix@yandex.ru</t>
  </si>
  <si>
    <t>ilinka56@yandex.ru</t>
  </si>
  <si>
    <t>+73533042239</t>
  </si>
  <si>
    <t>+79033672344</t>
  </si>
  <si>
    <t>5637021086</t>
  </si>
  <si>
    <t>563701001</t>
  </si>
  <si>
    <t>1145658000861</t>
  </si>
  <si>
    <t>Сельское поселение Подстепкинский сельсовет</t>
  </si>
  <si>
    <t>АДМИНИСТРАЦИЯ МУНИЦИПАЛЬНОГО ОБРАЗОВАНИЯ ПОДСТЕПКИНСКИЙ СЕЛЬСОВЕТ ИЛЕКСКОГО РАЙОНА ОРЕНБУРГСКОЙ ОБЛАСТИ</t>
  </si>
  <si>
    <t>461364, Оренбургская область, Илекский район, с. Подстепки, ул. Московская, д. 8А</t>
  </si>
  <si>
    <t>Зубова Любовь Николаевна</t>
  </si>
  <si>
    <t>podstepki20@mail.ru</t>
  </si>
  <si>
    <t>+73533726124</t>
  </si>
  <si>
    <t>5629004168</t>
  </si>
  <si>
    <t>1055676031762</t>
  </si>
  <si>
    <t>74719190</t>
  </si>
  <si>
    <t>53619427101</t>
  </si>
  <si>
    <t>Сельское поселение Привольный сельсовет</t>
  </si>
  <si>
    <t>АДМИНИСТРАЦИЯ МУНИЦИПАЛЬНОГО ОБРАЗОВАНИЯ ПРИВОЛЬНЫЙ СЕЛЬСОВЕТ ИЛЕКСКОГО РАЙОНА ОРЕНБУРГСКОЙ ОБЛАСТИ</t>
  </si>
  <si>
    <t>461352, Оренбургская область, Илекский район, с. Привольное, ул. Комсомольская, д. 3</t>
  </si>
  <si>
    <t>Загребина Елена Владимировна</t>
  </si>
  <si>
    <t>nsad76@mail.ru</t>
  </si>
  <si>
    <t>pssirob@mail.ru</t>
  </si>
  <si>
    <t>+73533724739</t>
  </si>
  <si>
    <t>+79123490829</t>
  </si>
  <si>
    <t>5629004224</t>
  </si>
  <si>
    <t>1055676031751</t>
  </si>
  <si>
    <t>74719540</t>
  </si>
  <si>
    <t>53619428101</t>
  </si>
  <si>
    <t>Сельское поселение Рассыпнянский сельсовет</t>
  </si>
  <si>
    <t>АДМИНИСТРАЦИЯ МУНИЦИПАЛЬНОГО ОБРАЗОВАНИЯ РАССЫПНЯНСКИЙ СЕЛЬСОВЕТ ИЛЕКСКОГО РАЙОНА ОРЕНБУРГСКОЙ ОБЛАСТИ</t>
  </si>
  <si>
    <t>461359, Оренбургская область, м. р-н Илекский, с. п. Рассыпнянский Сельсовет, с. Рассыпное, ул. Мира, зд. 40</t>
  </si>
  <si>
    <t>Ильина Елена Геннадьевна</t>
  </si>
  <si>
    <t>rssilob@mail.ru</t>
  </si>
  <si>
    <t>+73533727317</t>
  </si>
  <si>
    <t>5629004217</t>
  </si>
  <si>
    <t>1055676031730</t>
  </si>
  <si>
    <t>74719572</t>
  </si>
  <si>
    <t>53619431101</t>
  </si>
  <si>
    <t>Сельское поселение Сладковский сельсовет</t>
  </si>
  <si>
    <t>АДМИНИСТРАЦИЯ МУНИЦИПАЛЬНОГО ОБРАЗОВАНИЯ СЛАДКОВСКИЙ СЕЛЬСОВЕТ ИЛЕКСКОГО РАЙОНА ОРЕНБУРГСКОЙ ОБЛАСТИ</t>
  </si>
  <si>
    <t>461358, Оренбургская область, Илекский район, с. Сладково, ул. Школьная, д. 54А</t>
  </si>
  <si>
    <t>Фролов Николай Николаевич</t>
  </si>
  <si>
    <t>+73533727884</t>
  </si>
  <si>
    <t>+73533727562, +73533728884</t>
  </si>
  <si>
    <t>5629004288</t>
  </si>
  <si>
    <t>1055676031905</t>
  </si>
  <si>
    <t>14829860</t>
  </si>
  <si>
    <t>53619434101</t>
  </si>
  <si>
    <t>Сельское поселение Яманский сельсовет</t>
  </si>
  <si>
    <t>АДМИНИСТРАЦИЯ МУНИЦИПАЛЬНОГО ОБРАЗОВАНИЯ ЯМАНСКИЙ СЕЛЬСОВЕТ ИЛЕКСКОГО РАЙОНА ОРЕНБУРГСКОЙ ОБЛАСТИ</t>
  </si>
  <si>
    <t>461356, Оренбургская область, Илекский район, с. Яман, ул. Центральная, д. 2</t>
  </si>
  <si>
    <t>Латыпов Нургаяз Минуллинович</t>
  </si>
  <si>
    <t>liay_88@mail.ru</t>
  </si>
  <si>
    <t>yamanpopov@mail.ru</t>
  </si>
  <si>
    <t>+73533726333</t>
  </si>
  <si>
    <t>+78353372562, +73532994628</t>
  </si>
  <si>
    <t>5629004182</t>
  </si>
  <si>
    <t>1055676031839</t>
  </si>
  <si>
    <t>79972433</t>
  </si>
  <si>
    <t>53619445101</t>
  </si>
  <si>
    <t>Кваркенский муниципальный район</t>
  </si>
  <si>
    <t>Сельское поселение Аландский сельсовет</t>
  </si>
  <si>
    <t>АДМИНИСТРАЦИЯ МУНИЦИПАЛЬНОГО ОБРАЗОВАНИЯ АЛАНДСКИЙ СЕЛЬСОВЕТ КВАРКЕНСКОГО РАЙОНА ОРЕНБУРГСКОЙ ОБЛАСТИ</t>
  </si>
  <si>
    <t>462867, Оренбургская область, Кваркенский район, с. Аландское, ул. Широкая, д. 25</t>
  </si>
  <si>
    <t>Хорсов Алексей Михайлович</t>
  </si>
  <si>
    <t>sel_sovet@mail.ru</t>
  </si>
  <si>
    <t>+73536424001</t>
  </si>
  <si>
    <t>+73536424233</t>
  </si>
  <si>
    <t>5630020598</t>
  </si>
  <si>
    <t>563001001</t>
  </si>
  <si>
    <t>1145658000157</t>
  </si>
  <si>
    <t>23864341</t>
  </si>
  <si>
    <t>53622402101</t>
  </si>
  <si>
    <t>Сельское поселение Бриентский сельсовет</t>
  </si>
  <si>
    <t>АДМИНИСТРАЦИЯ МУНИЦИПАЛЬНОГО ОБРАЗОВАНИЯ БРИЕНТСКИЙ СЕЛЬСОВЕТ КВАРКЕНСКОГО РАЙОНА ОРЕНБУРГСКОЙ ОБЛАСТИ</t>
  </si>
  <si>
    <t>462870, Оренбургская область, Кваркенский район, с. Бриент, ул. Советская, д. 10</t>
  </si>
  <si>
    <t>Подкорытов Андрей Валерьевич</t>
  </si>
  <si>
    <t>brientadm@mail.ru</t>
  </si>
  <si>
    <t>+73536423437</t>
  </si>
  <si>
    <t>+73536428232</t>
  </si>
  <si>
    <t>5630020573</t>
  </si>
  <si>
    <t>1135658040044</t>
  </si>
  <si>
    <t>23862891</t>
  </si>
  <si>
    <t>53622404101</t>
  </si>
  <si>
    <t>АДМИНИСТРАЦИЯ МУНИЦИПАЛЬНОГО ОБРАЗОВАНИЯ КИРОВСКИЙ СЕЛЬСОВЕТ</t>
  </si>
  <si>
    <t>462895, Оренбургская область, Кваркенский район, п. Кировск, ул. им. Кирова, д. 19</t>
  </si>
  <si>
    <t>Карякин Максим Анатольевич</t>
  </si>
  <si>
    <t>kirov1503@yandex.ru</t>
  </si>
  <si>
    <t>+79228132956</t>
  </si>
  <si>
    <t>+73536423237</t>
  </si>
  <si>
    <t>5630004980</t>
  </si>
  <si>
    <t>1055635030703</t>
  </si>
  <si>
    <t>71047425</t>
  </si>
  <si>
    <t>53622413101</t>
  </si>
  <si>
    <t>АДМИНИСТРАЦИЯ МУНИЦИПАЛЬНОГО ОБРАЗОВАНИЯ КОМИНТЕРНОВСКИЙ СЕЛЬСОВЕТ</t>
  </si>
  <si>
    <t>462881, Оренбургская область, Кваркенский район, п. Коминтерн, ул. Целинная, д. 23</t>
  </si>
  <si>
    <t>Мухамбетов Жанат Серикович</t>
  </si>
  <si>
    <t>komintern2011@yandex.ru</t>
  </si>
  <si>
    <t>+73536429333</t>
  </si>
  <si>
    <t>5630004927</t>
  </si>
  <si>
    <t>1055635030615</t>
  </si>
  <si>
    <t>71045012</t>
  </si>
  <si>
    <t>53622416101</t>
  </si>
  <si>
    <t>Сельское поселение Новооренбургский сельсовет</t>
  </si>
  <si>
    <t>АДМИНИСТРАЦИЯ МУНИЦИПАЛЬНОГО ОБРАЗОВАНИЯ НОВООРЕНБУРГСКИЙ СЕЛЬСОВЕТ</t>
  </si>
  <si>
    <t>462893, Оренбургская область, Кваркенский район, с. Новооренбург, ул. Новая, д. 11</t>
  </si>
  <si>
    <t>Цыганова Ольга Ивановна</t>
  </si>
  <si>
    <t>nov.sovet@mail.ru</t>
  </si>
  <si>
    <t>+73536424480</t>
  </si>
  <si>
    <t>+73536421763, +73536424455, +73532994628</t>
  </si>
  <si>
    <t>5630004934</t>
  </si>
  <si>
    <t>1055635030604</t>
  </si>
  <si>
    <t>71045006</t>
  </si>
  <si>
    <t>53622419101</t>
  </si>
  <si>
    <t>Сельское поселение Приморский сельсовет</t>
  </si>
  <si>
    <t>АДМИНИСТРАЦИЯ МУНИЦИПАЛЬНОГО ОБРАЗОВАНИЯ ПРИМОРСКИЙ СЕЛЬСОВЕТ КВАРКЕНСКОГО РАЙОНА ОРЕНБУРГСКОЙ ОБЛАСТИ</t>
  </si>
  <si>
    <t>462872, Оренбургская область, Кваркенский район, с. Приморск, ул. Центральная, д. 23</t>
  </si>
  <si>
    <t>Кенжибулатова Елена Васильевна</t>
  </si>
  <si>
    <t>primorsk_selsovet@yandex.ru</t>
  </si>
  <si>
    <t>primorsk-selsovet@yandex.ru</t>
  </si>
  <si>
    <t>+73536427329</t>
  </si>
  <si>
    <t>5630031286</t>
  </si>
  <si>
    <t>1185658021340</t>
  </si>
  <si>
    <t>35364371</t>
  </si>
  <si>
    <t>53622422101</t>
  </si>
  <si>
    <t>АДМИНИСТРАЦИЯ МУНИЦИПАЛЬНОГО ОБРАЗОВАНИЯ УРАЛЬСКИЙ СЕЛЬСОВЕТ КВАРКЕНСКОГО РАЙОНА ОРЕНБУРГСКОЙ ОБЛАСТИ</t>
  </si>
  <si>
    <t>462876, Оренбургская область, Кваркенский район, с. Уральское, ул. Школьная, д. 8</t>
  </si>
  <si>
    <t>Ишутов Александр Федорович</t>
  </si>
  <si>
    <t>0948703@mail.ru</t>
  </si>
  <si>
    <t>+73536426222</t>
  </si>
  <si>
    <t>5630031293</t>
  </si>
  <si>
    <t>1185658021361</t>
  </si>
  <si>
    <t>35364394</t>
  </si>
  <si>
    <t>53622431101</t>
  </si>
  <si>
    <t>АДМИНИСТРАЦИЯ МУНИЦИПАЛЬНОГО ОБРАЗОВАНИЯ ДМИТРИЕВСКИЙ СЕЛЬСОВЕТ КРАСНОГВАРДЕЙСКОГО РАЙОНА ОРЕНБУРГСКОЙ ОБЛАСТИ</t>
  </si>
  <si>
    <t>461165, Оренбургская область, Красногвардейский район, п. Кристалка, ул. Молодежная, зд. 1А</t>
  </si>
  <si>
    <t>Волосянова Светлана Владимировна</t>
  </si>
  <si>
    <t>adm.dmitrievski@yandex.ru</t>
  </si>
  <si>
    <t>krasnogvard_fo@mail.ru</t>
  </si>
  <si>
    <t>+73534533333</t>
  </si>
  <si>
    <t>+73534533342</t>
  </si>
  <si>
    <t>5631006003</t>
  </si>
  <si>
    <t>563101001</t>
  </si>
  <si>
    <t>1055617021371</t>
  </si>
  <si>
    <t>23889588</t>
  </si>
  <si>
    <t>53623402101</t>
  </si>
  <si>
    <t>Сельское поселение Залесовский сельсовет</t>
  </si>
  <si>
    <t>АДМИНИСТРАЦИЯ МУНИЦИПАЛЬНОГО ОБРАЗОВАНИЯ ЗАЛЕСОВСКИЙ СЕЛЬСОВЕТ КРАСНОГВАРДЕЙСКОГО РАЙОНА ОРЕНБУРГСКОЙ ОБЛАСТИ</t>
  </si>
  <si>
    <t>461162, Оренбургская область, Красногвардейский район, с. Залесово, ул. Советская, д. 49</t>
  </si>
  <si>
    <t>Пастухова Надежда Федоровна</t>
  </si>
  <si>
    <t>zal-ko@mail.orb.ru</t>
  </si>
  <si>
    <t>zal-ko@mail.ru</t>
  </si>
  <si>
    <t>+73534534932</t>
  </si>
  <si>
    <t>5631006081</t>
  </si>
  <si>
    <t>1055617021350</t>
  </si>
  <si>
    <t>23881339</t>
  </si>
  <si>
    <t>53623404101</t>
  </si>
  <si>
    <t>Сельское поселение Кинзельский сельсовет</t>
  </si>
  <si>
    <t>АДМИНИСТРАЦИЯ МУНИЦИПАЛЬНОГО ОБРАЗОВАНИЯ КИНЗЕЛЬСКИЙ СЕЛЬСОВЕТ КРАСНОГВАРДЕЙСКОГО РАЙОНА ОРЕНБУРГСКОЙ ОБЛАСТИ</t>
  </si>
  <si>
    <t>461158, Оренбургская область, Красногвардейский район, с. Кинзелька, ул. Школьная, зд. 7, корп. а</t>
  </si>
  <si>
    <t>Морозова Светлана Александровна</t>
  </si>
  <si>
    <t>eng@ko.orb.ru</t>
  </si>
  <si>
    <t>+73534533535</t>
  </si>
  <si>
    <t>5631006050</t>
  </si>
  <si>
    <t>1055617021360</t>
  </si>
  <si>
    <t>23882190</t>
  </si>
  <si>
    <t>53623410101</t>
  </si>
  <si>
    <t>Сельское поселение Нижнекристальский сельсовет</t>
  </si>
  <si>
    <t>АДМИНИСТРАЦИЯ МУНИЦИПАЛЬНОГО ОБРАЗОВАНИЯ НИЖНЕКРИСТАЛЬСКИЙ СЕЛЬСОВЕТ КРАСНОГВАРДЕЙСКОГО РАЙОНА ОРЕНБУРГСКОЙ ОБЛАСТИ</t>
  </si>
  <si>
    <t>461166, Оренбургская область, Красногвардейский район, п. Нижнекристалка, ул. Центральная, д. 47</t>
  </si>
  <si>
    <t>Тарасов Александр Викторович</t>
  </si>
  <si>
    <t>adm.nkristalka2012@yandex.ru</t>
  </si>
  <si>
    <t>+73534535150</t>
  </si>
  <si>
    <t>+73534535122, +73532387932</t>
  </si>
  <si>
    <t>5631006010</t>
  </si>
  <si>
    <t>1055617021580</t>
  </si>
  <si>
    <t>23882344</t>
  </si>
  <si>
    <t>53623416101</t>
  </si>
  <si>
    <t>АДМИНИСТРАЦИЯ МУНИЦИПАЛЬНОГО ОБРАЗОВАНИЯ НИКОЛЬСКИЙ СЕЛЬСОВЕТ КРАСНОГВАРДЕЙСКОГО РАЙОНА ОРЕНБУРГСКОЙ ОБЛАСТИ</t>
  </si>
  <si>
    <t>461163, Оренбургская область, Красногвардейский район, с. Никольское, ул. Центральная, д. 14</t>
  </si>
  <si>
    <t>Подтынкин Максим Николаевич</t>
  </si>
  <si>
    <t>nik.selsowet@yandex.ru</t>
  </si>
  <si>
    <t>+73534535819</t>
  </si>
  <si>
    <t>+73534535816</t>
  </si>
  <si>
    <t>5631005994</t>
  </si>
  <si>
    <t>1055617021460</t>
  </si>
  <si>
    <t>23882215</t>
  </si>
  <si>
    <t>53623419101</t>
  </si>
  <si>
    <t>Сельское поселение Новоюласенский сельсовет</t>
  </si>
  <si>
    <t>АДМИНИСТРАЦИЯ МУНИЦИПАЛЬНОГО ОБРАЗОВАНИЯ НОВОЮЛАСЕНСКИЙ СЕЛЬСОВЕТ КРАСНОГВАРДЕЙСКОГО РАЙОНА ОРЕНБУРГСКОЙ ОБЛАСТИ</t>
  </si>
  <si>
    <t>461164, Оренбургская область, Красногвардейский район, с. Новоюласка, ул. Дружбы, д. 8</t>
  </si>
  <si>
    <t>Бисяева Светлана Николаевна</t>
  </si>
  <si>
    <t>asr@ko.orb.ru</t>
  </si>
  <si>
    <t>novselsovet2016@mail.ru</t>
  </si>
  <si>
    <t>+73534533832</t>
  </si>
  <si>
    <t>5631005987</t>
  </si>
  <si>
    <t>1055617021382</t>
  </si>
  <si>
    <t>23881256</t>
  </si>
  <si>
    <t>53623422101</t>
  </si>
  <si>
    <t>Сельское поселение Плешановский сельсовет</t>
  </si>
  <si>
    <t>АДМИНИСТРАЦИЯ МУНИЦИПАЛЬНОГО ОБРАЗОВАНИЯ ПЛЕШАНОВСКИЙ СЕЛЬСОВЕТ КРАСНОГВАРДЕЙСКОГО РАЙОНА ОРЕНБУРГСКОЙ ОБЛАСТИ</t>
  </si>
  <si>
    <t>461150, Оренбургская область, Красногвардейский район, с. Плешаново, ул. Мира, д. 1</t>
  </si>
  <si>
    <t>Коноплев Алексей Алексеевич</t>
  </si>
  <si>
    <t>rmr@mail.orb.ru</t>
  </si>
  <si>
    <t>alexeiconoplyow@yandex.ru, asr@ko.orb.ru, pleshanovoss@yandex.ru</t>
  </si>
  <si>
    <t>+73534531468</t>
  </si>
  <si>
    <t>+73534531368</t>
  </si>
  <si>
    <t>5631006028</t>
  </si>
  <si>
    <t>1055617021591</t>
  </si>
  <si>
    <t>23880201</t>
  </si>
  <si>
    <t>53623424101</t>
  </si>
  <si>
    <t>Сельское поселение Подольский сельсовет</t>
  </si>
  <si>
    <t>АДМИНИСТРАЦИЯ МУНИЦИПАЛЬНОГО ОБРАЗОВАНИЯ ПОДОЛЬСКИЙ СЕЛЬСОВЕТ КРАСНОГВАРДЕЙСКОГО РАЙОНА ОРЕНБУРГСКОЙ ОБЛАСТИ</t>
  </si>
  <si>
    <t>461141, Оренбургская область, Красногвардейский район, с. Подольск, ул. Юбилейная, зд. 48</t>
  </si>
  <si>
    <t>Швайченко Вячеслав Викторович</t>
  </si>
  <si>
    <t>podolskiiselsovet@ya.ru</t>
  </si>
  <si>
    <t>+73534537405</t>
  </si>
  <si>
    <t>5631020720</t>
  </si>
  <si>
    <t>1135658029275</t>
  </si>
  <si>
    <t>11938554</t>
  </si>
  <si>
    <t>53623425101</t>
  </si>
  <si>
    <t>АДМИНИСТРАЦИЯ МУНИЦИПАЛЬНОГО ОБРАЗОВАНИЯ ПРЕОБРАЖЕНСКИЙ СЕЛЬСОВЕТ КРАСНОГВАРДЕЙСКОГО РАЙОНА ОРЕНБУРГСКОЙ ОБЛАСТИ</t>
  </si>
  <si>
    <t>461161, Оренбургская область, Красногвардейский район, с. Преображенка, ул. Молодежная, д. 28</t>
  </si>
  <si>
    <t>Юлдашев Фаргат Асгатович</t>
  </si>
  <si>
    <t>mcu.cbuk@yandex.ru</t>
  </si>
  <si>
    <t>+73534534648</t>
  </si>
  <si>
    <t>+73534530062</t>
  </si>
  <si>
    <t>5631006035</t>
  </si>
  <si>
    <t>1055617021470</t>
  </si>
  <si>
    <t>23881865</t>
  </si>
  <si>
    <t>53623428101</t>
  </si>
  <si>
    <t>АДМИНИСТРАЦИЯ МУНИЦИПАЛЬНОГО ОБРАЗОВАНИЯ ПРОЛЕТАРСКИЙ СЕЛЬСОВЕТ КРАСНОГВАРДЕЙСКОГО РАЙОНА ОРЕНБУРГСКОЙ ОБЛАСТИ</t>
  </si>
  <si>
    <t>461167, Оренбургская область, Красногвардейский район, п. Пролетарка, ул. Школьная, д. 33</t>
  </si>
  <si>
    <t>Уткин Роман Александрович</t>
  </si>
  <si>
    <t>rmb@mail.orb.ru</t>
  </si>
  <si>
    <t>gulsumdavletova@yandex.ru</t>
  </si>
  <si>
    <t>+73534533166</t>
  </si>
  <si>
    <t>+73534533131</t>
  </si>
  <si>
    <t>5631006099</t>
  </si>
  <si>
    <t>1055617021679</t>
  </si>
  <si>
    <t>23881078</t>
  </si>
  <si>
    <t>53623431101</t>
  </si>
  <si>
    <t>АДМИНИСТРАЦИЯ МУНИЦИПАЛЬНОГО ОБРАЗОВАНИЯ ПУШКИНСКИЙ СЕЛЬСОВЕТ КРАСНОГВАРДЕЙСКОГО РАЙОНА ОРЕНБУРГСКОЙ ОБЛАСТИ</t>
  </si>
  <si>
    <t>461153, Оренбургская область, Красногвардейский район, п. Пушкинский, ул. Пушкинская, зд. 32А</t>
  </si>
  <si>
    <t>Райманов Рафаэль Зайнуллович</t>
  </si>
  <si>
    <t>raimanova.lera@yandex.ru</t>
  </si>
  <si>
    <t>pss.56@yandex.ru</t>
  </si>
  <si>
    <t>+73534535472</t>
  </si>
  <si>
    <t>+73534535520, +73534535431</t>
  </si>
  <si>
    <t>5631006074</t>
  </si>
  <si>
    <t>1055617021668</t>
  </si>
  <si>
    <t>23882327</t>
  </si>
  <si>
    <t>53623434101</t>
  </si>
  <si>
    <t>АДМИНИСТРАЦИЯ МУНИЦИПАЛЬНОГО ОБРАЗОВАНИЯ СВЕРДЛОВСКИЙ СЕЛЬСОВЕТ КРАСНОГВАРДЕЙСКОГО РАЙОНА ОРЕНБУРГСКОЙ ОБЛАСТИ</t>
  </si>
  <si>
    <t>461154, Оренбургская область, Красногвардейский район, п. Свердловский, ул. Свердлова, д. 9</t>
  </si>
  <si>
    <t>Подольских Василий Григорьевич</t>
  </si>
  <si>
    <t>+73534536617</t>
  </si>
  <si>
    <t>5631005970</t>
  </si>
  <si>
    <t>1055617021393</t>
  </si>
  <si>
    <t>23882250</t>
  </si>
  <si>
    <t>53623437101</t>
  </si>
  <si>
    <t>Сельское поселение Староникольский сельсовет</t>
  </si>
  <si>
    <t>АДМИНИСТРАЦИЯ МУНИЦИПАЛЬНОГО ОБРАЗОВАНИЯ СТАРОНИКОЛЬСКИЙ СЕЛЬСОВЕТ КРАСНОГВАРДЕЙСКОГО РАЙОНА ОРЕНБУРГСКОЙ ОБЛАСТИ</t>
  </si>
  <si>
    <t>461152, Оренбургская область, Красногвардейский район, с. Староникольское, ул. Советская, д. 34</t>
  </si>
  <si>
    <t>Ибадлаева Лидия Ахматдулловна</t>
  </si>
  <si>
    <t>snik_sovet@mail.ru</t>
  </si>
  <si>
    <t>snik_sjvet@mail.ru</t>
  </si>
  <si>
    <t>+73534534775</t>
  </si>
  <si>
    <t>+73534534745</t>
  </si>
  <si>
    <t>5631006042</t>
  </si>
  <si>
    <t>1055617021602</t>
  </si>
  <si>
    <t>23882126</t>
  </si>
  <si>
    <t>53623440101</t>
  </si>
  <si>
    <t>Сельское поселение Токский сельсовет</t>
  </si>
  <si>
    <t>АДМИНИСТРАЦИЯ МУНИЦИПАЛЬНОГО ОБРАЗОВАНИЯ ТОКСКИЙ СЕЛЬСОВЕТ КРАСНОГВАРДЕЙСКОГО РАЙОНА ОРЕНБУРГСКОЙ ОБЛАСТИ</t>
  </si>
  <si>
    <t>461159, Оренбургская область, Красногвардейский район, с. Токское, пер. Школьный, д. 1</t>
  </si>
  <si>
    <t>Андреева Вера Александровна</t>
  </si>
  <si>
    <t>selsovet.toksky@yandex.ru</t>
  </si>
  <si>
    <t>+73534535641</t>
  </si>
  <si>
    <t>5631006109</t>
  </si>
  <si>
    <t>1055617021349</t>
  </si>
  <si>
    <t>23880794</t>
  </si>
  <si>
    <t>53623443101</t>
  </si>
  <si>
    <t>Сельское поселение Яшкинский сельсовет</t>
  </si>
  <si>
    <t>АДМИНИСТРАЦИЯ МУНИЦИПАЛЬНОГО ОБРАЗОВАНИЯ ЯШКИНСКИЙ СЕЛЬСОВЕТ КРАСНОГВАРДЕЙСКОГО РАЙОНА ОРЕНБУРГСКОЙ ОБЛАСТИ</t>
  </si>
  <si>
    <t>461156, Оренбургская область, Красногвардейский район, с. Яшкино, ул. Ленина, д. 35</t>
  </si>
  <si>
    <t>Карачков Александр Николаевич</t>
  </si>
  <si>
    <t>miisovet@yandex.ru</t>
  </si>
  <si>
    <t>mku.cb@bk.ru</t>
  </si>
  <si>
    <t>+73534536167</t>
  </si>
  <si>
    <t>+73534536149</t>
  </si>
  <si>
    <t>5631006116</t>
  </si>
  <si>
    <t>1055617021680</t>
  </si>
  <si>
    <t>23880044</t>
  </si>
  <si>
    <t>53623446101</t>
  </si>
  <si>
    <t>Курманаевский муниципальный район</t>
  </si>
  <si>
    <t>АДМИНИСТРАЦИЯ МУНИЦИПАЛЬНОГО ОБРАЗОВАНИЯ АНДРЕЕВСКИЙ СЕЛЬСОВЕТ КУРМАНАЕВСКОГО РАЙОНА ОРЕНБУРГСКОЙ ОБЛАСТИ</t>
  </si>
  <si>
    <t>461070, Оренбургская область, Курманаевский район, с. Андреевка, ул. Ленинская, д. 19</t>
  </si>
  <si>
    <t>Алимкина Людмила Геннадьевна</t>
  </si>
  <si>
    <t>andreevsk_mo.2011@mail.ru</t>
  </si>
  <si>
    <t>admkr.nv6@yandex.ru</t>
  </si>
  <si>
    <t>+73534130117</t>
  </si>
  <si>
    <t>+73532791635</t>
  </si>
  <si>
    <t>5633020839</t>
  </si>
  <si>
    <t>563301001</t>
  </si>
  <si>
    <t>1135658040187</t>
  </si>
  <si>
    <t>11909374</t>
  </si>
  <si>
    <t>53625402101</t>
  </si>
  <si>
    <t>АДМИНИСТРАЦИЯ МУНИЦИПАЛЬНОГО ОБРАЗОВАНИЯ ВАСИЛЬЕВСКИЙ СЕЛЬСОВЕТ КУРМАНАЕВСКОГО РАЙОНА ОРЕНБУРГСКОЙ ОБЛАСТИ</t>
  </si>
  <si>
    <t>461079, Оренбургская область, Курманаевский район, с. Васильевка, ул. Школьная, двлд. 2</t>
  </si>
  <si>
    <t>Кабылкин Алексей Васильевич</t>
  </si>
  <si>
    <t>vas-ldi@km.orb.ru</t>
  </si>
  <si>
    <t>alugina_sv@mail.ru</t>
  </si>
  <si>
    <t>+73534132442</t>
  </si>
  <si>
    <t>+73532994628</t>
  </si>
  <si>
    <t>5633004844</t>
  </si>
  <si>
    <t>1055603041372</t>
  </si>
  <si>
    <t>55698252</t>
  </si>
  <si>
    <t>53625407101</t>
  </si>
  <si>
    <t>АДМИНИСТРАЦИЯ МУНИЦИПАЛЬНОГО ОБРАЗОВАНИЯ ВОЛЖСКИЙ СЕЛЬСОВЕТ КУРМАНАЕВСКОГО РАЙОНА ОРЕНБУРГСКОЙ ОБЛАСТИ</t>
  </si>
  <si>
    <t>461065, Оренбургская область, Курманаевский район, п. Волжский, ул. Центральная, зд. 5</t>
  </si>
  <si>
    <t>Казачков Константин Александрович</t>
  </si>
  <si>
    <t>voljsk@mail.ru</t>
  </si>
  <si>
    <t>volsovet@yandex.ru</t>
  </si>
  <si>
    <t>+73534135149</t>
  </si>
  <si>
    <t>+73534235149, +73534135117</t>
  </si>
  <si>
    <t>5633004812</t>
  </si>
  <si>
    <t>1055603041262</t>
  </si>
  <si>
    <t>11949150</t>
  </si>
  <si>
    <t>53625410101</t>
  </si>
  <si>
    <t>Сельское поселение Гаршинский сельсовет</t>
  </si>
  <si>
    <t>АДМИНИСТРАЦИЯ МУНИЦИПАЛЬНОГО ОБРАЗОВАНИЯ ГАРШИНСКИЙ СЕЛЬСОВЕТ КУРМАНАЕВСКОГО РАЙОНА ОРЕНБУРГСКОЙ ОБЛАСТИ</t>
  </si>
  <si>
    <t>461077, Оренбургская область, Курманаевский район, с. Гаршино, ул. Центральная, двлд. 70</t>
  </si>
  <si>
    <t>Игнатьева Надежда Павловна</t>
  </si>
  <si>
    <t>sovetgarsh@yandex.ru</t>
  </si>
  <si>
    <t>exspresspl@yandex.ru</t>
  </si>
  <si>
    <t>+73534132343</t>
  </si>
  <si>
    <t>+73534132342</t>
  </si>
  <si>
    <t>5633004918</t>
  </si>
  <si>
    <t>1055603041394</t>
  </si>
  <si>
    <t>11948529</t>
  </si>
  <si>
    <t>53625413101</t>
  </si>
  <si>
    <t>Сельское поселение Ефимовский сельсовет</t>
  </si>
  <si>
    <t>АДМИНИСТРАЦИЯ МУНИЦИПАЛЬНОГО ОБРАЗОВАНИЯ ЕФИМОВСКИЙ СЕЛЬСОВЕТ КУРМАНАЕВСКОГО РАЙОНА ОРЕНБУРГСКОЙ ОБЛАСТИ</t>
  </si>
  <si>
    <t>461078, Оренбургская область, Курманаевский район, с. Ефимовка, ул. Центральная, двлд. 2</t>
  </si>
  <si>
    <t>Ярмушева Юлия Александровна</t>
  </si>
  <si>
    <t>efm-siagr@mail.ru</t>
  </si>
  <si>
    <t>efm-siasm@mail.ru</t>
  </si>
  <si>
    <t>+73534137838</t>
  </si>
  <si>
    <t>+73534137195, +73534137238</t>
  </si>
  <si>
    <t>5633004876</t>
  </si>
  <si>
    <t>1055603041450</t>
  </si>
  <si>
    <t>11949078</t>
  </si>
  <si>
    <t>53625422101</t>
  </si>
  <si>
    <t>АДМИНИСТРАЦИЯ МУНИЦИПАЛЬНОГО ОБРАЗОВАНИЯ КАНДАУРОВСКИЙ СЕЛЬСОВЕТ КУРМАНАЕВСКОГО РАЙОНА ОРЕНБУРГСКОЙ ОБЛАСТИ</t>
  </si>
  <si>
    <t>461069, Оренбургская область, Курманаевский район, с. Кандауровка, ул. им. А. Воробьева, зд. 38</t>
  </si>
  <si>
    <t>Сельцин Сергей Александрович</t>
  </si>
  <si>
    <t>admkandaur@yandex.ru</t>
  </si>
  <si>
    <t>expresspl@yandex.ru</t>
  </si>
  <si>
    <t>+73534139117</t>
  </si>
  <si>
    <t>+73434139117</t>
  </si>
  <si>
    <t>5633004837</t>
  </si>
  <si>
    <t>1055603041405</t>
  </si>
  <si>
    <t>55698239</t>
  </si>
  <si>
    <t>53625425101</t>
  </si>
  <si>
    <t>Сельское поселение Костинский сельсовет</t>
  </si>
  <si>
    <t>АДМИНИСТРАЦИЯ МУНИЦИПАЛЬНОГО ОБРАЗОВАНИЯ КОСТИНСКИЙ СЕЛЬСОВЕТ КУРМАНАЕВСКОГО РАЙОНА ОРЕНБУРГСКОЙ ОБЛАСТИ</t>
  </si>
  <si>
    <t>461073, Оренбургская область, Курманаевский район, с. Костино, ул. Центральная, зд. 5</t>
  </si>
  <si>
    <t>Солдатов Юрий Александрович</t>
  </si>
  <si>
    <t>kostino56@mail.ru</t>
  </si>
  <si>
    <t>5633004788_563301001@eo.tensor.ru</t>
  </si>
  <si>
    <t>+73534132293</t>
  </si>
  <si>
    <t>+73534132294, +73334132294</t>
  </si>
  <si>
    <t>5633004788</t>
  </si>
  <si>
    <t>1055603041273</t>
  </si>
  <si>
    <t>11948920</t>
  </si>
  <si>
    <t>53625428101</t>
  </si>
  <si>
    <t>Сельское поселение Кутушинский сельсовет</t>
  </si>
  <si>
    <t>АДМИНИСТРАЦИЯ МУНИЦИПАЛЬНОГО ОБРАЗОВАНИЯ КУТУШИНСКИЙ СЕЛЬСОВЕТ КУРМАНАЕВСКОГО РАЙОНА ОРЕНБУРГСКОЙ ОБЛАСТИ</t>
  </si>
  <si>
    <t>461068, Оренбургская область, Курманаевский район, с. Кутуши, ул. Крестьянская, двлд. 36</t>
  </si>
  <si>
    <t>Крыгин Юрий Анатольевич</t>
  </si>
  <si>
    <t>kutuhi@mail.ru</t>
  </si>
  <si>
    <t>+73534132119</t>
  </si>
  <si>
    <t>+73534132123</t>
  </si>
  <si>
    <t>5633004805</t>
  </si>
  <si>
    <t>1055603041284</t>
  </si>
  <si>
    <t>11949032</t>
  </si>
  <si>
    <t>53625434101</t>
  </si>
  <si>
    <t>Сельское поселение Лабазинский сельсовет</t>
  </si>
  <si>
    <t>АДМИНИСТРАЦИЯ МУНИЦИПАЛЬНОГО ОБРАЗОВАНИЯ ЛАБАЗИНСКИЙ СЕЛЬСОВЕТ КУРМАНАЕВСКОГО РАЙОНА ОРЕНБУРГСКОЙ ОБЛАСТИ</t>
  </si>
  <si>
    <t>461081, Оренбургская область, Курманаевский район, с. Лабазы, ул. Ленина, зд. 61</t>
  </si>
  <si>
    <t>Гражданкин Владимир Александрович</t>
  </si>
  <si>
    <t>labazi_mo@mail.ru</t>
  </si>
  <si>
    <t>labazadm@mail.ru</t>
  </si>
  <si>
    <t>+73534133134</t>
  </si>
  <si>
    <t>+73534133135</t>
  </si>
  <si>
    <t>5633004883</t>
  </si>
  <si>
    <t>1055603041449</t>
  </si>
  <si>
    <t>11948883</t>
  </si>
  <si>
    <t>53625437101</t>
  </si>
  <si>
    <t>Сельское поселение Лаврентьевский сельсовет</t>
  </si>
  <si>
    <t>АДМИНИСТРАЦИЯ МУНИЦИПАЛЬНОГО ОБРАЗОВАНИЯ ЛАВРЕНТЬЕВСКИЙ СЕЛЬСОВЕТ КУРМАНАЕВСКОГО РАЙОНА ОРЕНБУРГСКОЙ ОБЛАСТИ</t>
  </si>
  <si>
    <t>461072, Оренбургская область, Курманаевский район, с. Лаврентьевка, ул. Победы, зд. 15</t>
  </si>
  <si>
    <t>Красов Сергей Валерьевич</t>
  </si>
  <si>
    <t>lavr_sovet@mail.ru</t>
  </si>
  <si>
    <t>lavrent_mo@mail.ru</t>
  </si>
  <si>
    <t>+73534136138</t>
  </si>
  <si>
    <t>5633004851</t>
  </si>
  <si>
    <t>1055603041460</t>
  </si>
  <si>
    <t>11948765</t>
  </si>
  <si>
    <t>53625440101</t>
  </si>
  <si>
    <t>АДМИНИСТРАЦИЯ МУНИЦИПАЛЬНОГО ОБРАЗОВАНИЯ МИХАЙЛОВСКИЙ СЕЛЬСОВЕТ КУРМАНАЕВСКОГО РАЙОНА ОРЕНБУРГСКОЙ ОБЛАСТИ</t>
  </si>
  <si>
    <t>461071, Оренбургская область, Курманаевский район, с. Михайловка, ул. Ленина, д. 17А, стр. 17</t>
  </si>
  <si>
    <t>Щегадеркин Андрей Александрович</t>
  </si>
  <si>
    <t>5633004932_563301001@eo.tensor.ru</t>
  </si>
  <si>
    <t>+73534138188</t>
  </si>
  <si>
    <t>+73534138118</t>
  </si>
  <si>
    <t>5633004932</t>
  </si>
  <si>
    <t>1055603041471</t>
  </si>
  <si>
    <t>11948825</t>
  </si>
  <si>
    <t>53625446101</t>
  </si>
  <si>
    <t>АДМИНИСТРАЦИЯ МУНИЦИПАЛЬНОГО ОБРАЗОВАНИЯ ПОКРОВСКИЙ СЕЛЬСОВЕТ КУРМАНАЕВСКОГО РАЙОНА ОРЕНБУРГСКОЙ ОБЛАСТИ</t>
  </si>
  <si>
    <t>461074, Оренбургская область, Курманаевский район, с. Покровка, ул. Советская, зд. 15</t>
  </si>
  <si>
    <t>Петров Александр Сергеевич</t>
  </si>
  <si>
    <t>5633020846_563301001@eo.tensor.ru</t>
  </si>
  <si>
    <t>tzinina@rambler.ru</t>
  </si>
  <si>
    <t>+73534124144</t>
  </si>
  <si>
    <t>5633020846</t>
  </si>
  <si>
    <t>1135658040209</t>
  </si>
  <si>
    <t>11909593</t>
  </si>
  <si>
    <t>53625449101</t>
  </si>
  <si>
    <t>Сельское поселение Ромашкинский сельсовет</t>
  </si>
  <si>
    <t>АДМИНИСТРАЦИЯ МУНИЦИПАЛЬНОГО ОБРАЗОВАНИЯ РОМАШКИНСКИЙ СЕЛЬСОВЕТ КУРМАНАЕВСКОГО РАЙОНА ОРЕНБУРГСКОЙ ОБЛАСТИ</t>
  </si>
  <si>
    <t>461067, Оренбургская область, Курманаевский район, с. Ромашкино, ул. Дорожная, зд. 15</t>
  </si>
  <si>
    <t>Бурукова Евгения Васильевна</t>
  </si>
  <si>
    <t>romsovet@yandex.ru</t>
  </si>
  <si>
    <t>+73534132645</t>
  </si>
  <si>
    <t>+73532994628, +73534132873</t>
  </si>
  <si>
    <t>5633004795</t>
  </si>
  <si>
    <t>1055603041317</t>
  </si>
  <si>
    <t>11948860</t>
  </si>
  <si>
    <t>53625455101</t>
  </si>
  <si>
    <t>Матвеевский муниципальный район</t>
  </si>
  <si>
    <t>Сельское поселение Емельяновский сельсовет</t>
  </si>
  <si>
    <t>АДМИНИСТРАЦИЯ МУНИЦИПАЛЬНОГО ОБРАЗОВАНИЯ ЕМЕЛЬЯНОВСКИЙ СЕЛЬСОВЕТ МАТВЕЕВСКОГО РАЙОНА ОРЕНБУРГСКОЙ ОБЛАСТИ</t>
  </si>
  <si>
    <t>461876, Оренбургская область, Матвеевский район, с. Емельяновка, ул. Ковешникова, д. 20</t>
  </si>
  <si>
    <t>Тимеркаев Шамиль Адипович</t>
  </si>
  <si>
    <t>en.s.s.461876@yandex.ru</t>
  </si>
  <si>
    <t>em.s.s.461876@yandex.ru</t>
  </si>
  <si>
    <t>+73535624737</t>
  </si>
  <si>
    <t>5634003667</t>
  </si>
  <si>
    <t>563401001</t>
  </si>
  <si>
    <t>1065601001025</t>
  </si>
  <si>
    <t>36367673</t>
  </si>
  <si>
    <t>53627404101</t>
  </si>
  <si>
    <t>Сельское поселение Кинельский сельсовет</t>
  </si>
  <si>
    <t>АДМИНИСТРАЦИЯ МУНИЦИПАЛЬНОГО ОБРАЗОВАНИЯ КИНЕЛЬСКИЙ СЕЛЬСОВЕТ МАТВЕЕВСКОГО РАЙОНА</t>
  </si>
  <si>
    <t>461884, Оренбургская область, Матвеевский район, п. Кинельский, ул. Совхозная, влд. 34А</t>
  </si>
  <si>
    <t>Бачурина Анифе Фикретовна</t>
  </si>
  <si>
    <t>kinma.orb@mail.ru</t>
  </si>
  <si>
    <t>5634003681_563401001@eo.tensor.ru</t>
  </si>
  <si>
    <t>+73535624336</t>
  </si>
  <si>
    <t>5634020454</t>
  </si>
  <si>
    <t>1145658002016</t>
  </si>
  <si>
    <t>23866802</t>
  </si>
  <si>
    <t>53627407101</t>
  </si>
  <si>
    <t>Сельское поселение Кузькинский сельсовет</t>
  </si>
  <si>
    <t>АДМИНИСТРАЦИЯ МУНИЦИПАЛЬНОГО ОБРАЗОВАНИЯ КУЗЬКИНСКИЙ СЕЛЬСОВЕТ МАТВЕЕВСКОГО РАЙОНА ОРЕНБУРГСКОЙ ОБЛАСТИ</t>
  </si>
  <si>
    <t>461871, Оренбургская область, Матвеевский район, с. Кузькино, ул. Центральная, д. 18</t>
  </si>
  <si>
    <t>Кудрявцева Евгения Михайловна</t>
  </si>
  <si>
    <t>kusad@inbox.ru</t>
  </si>
  <si>
    <t>+73535625517</t>
  </si>
  <si>
    <t>5634003610</t>
  </si>
  <si>
    <t>1065601000948</t>
  </si>
  <si>
    <t>36367839</t>
  </si>
  <si>
    <t>53627410101</t>
  </si>
  <si>
    <t>Сельское поселение Кульчумский сельсовет</t>
  </si>
  <si>
    <t>АДМИНИСТРАЦИЯ МУНИЦИПАЛЬНОГО ОБРАЗОВАНИЯ КУЛЬЧУМСКИЙ СЕЛЬСОВЕТ МАТВЕЕВСКОГО РАЙОНА ОРЕНБУРГСКОЙ ОБЛАСТИ</t>
  </si>
  <si>
    <t>461875, Оренбургская область, Матвеевский район, с. Кульчум, ул. Молодежная, д. 1Б</t>
  </si>
  <si>
    <t>Трунов Алексей Михайлович</t>
  </si>
  <si>
    <t>5634003603_563401001@eo.tensor.ru</t>
  </si>
  <si>
    <t>saifullina_e@mail.ru</t>
  </si>
  <si>
    <t>+73535624228</t>
  </si>
  <si>
    <t>5634003603</t>
  </si>
  <si>
    <t>1065601000937</t>
  </si>
  <si>
    <t>36367035</t>
  </si>
  <si>
    <t>53627411101</t>
  </si>
  <si>
    <t>АДМИНИСТРАЦИЯ МУНИЦИПАЛЬНОГО ОБРАЗОВАНИЯ СТАРОЯКУПОВСКИЙ СЕЛЬСОВЕТ МАТВЕЕВСКОГО РАЙОНА ОРЕНБУРГСКОЙ ОБЛАСТИ</t>
  </si>
  <si>
    <t>461880, Оренбургская область, Матвеевский район, с. Староякупово, ул. Большая, д. 34</t>
  </si>
  <si>
    <t>Давудова Гузяль Гаптелразаковна</t>
  </si>
  <si>
    <t>+73535621497</t>
  </si>
  <si>
    <t>+73535625435</t>
  </si>
  <si>
    <t>5634003748</t>
  </si>
  <si>
    <t>1065601000871</t>
  </si>
  <si>
    <t>Сельское поселение Новоашировский сельсовет</t>
  </si>
  <si>
    <t>АДМИНИСТРАЦИЯ МУНИЦИПАЛЬНОГО ОБРАЗОВАНИЯ НОВОАШИРОВСКИЙ СЕЛЬСОВЕТ МАТВЕЕВСКОГО РАЙОНА ОРЕНБУРГСКОЙ ОБЛАСТИ</t>
  </si>
  <si>
    <t>461883, Оренбургская область, Матвеевский район, с. Новоаширово, ул. Верхняя, д. 57, корп. а</t>
  </si>
  <si>
    <t>Габидуллин Ренат Фаткуллович</t>
  </si>
  <si>
    <t>bulat032@mail.ru</t>
  </si>
  <si>
    <t>larisa2629@mail.ru</t>
  </si>
  <si>
    <t>+73535624524</t>
  </si>
  <si>
    <t>5634003635</t>
  </si>
  <si>
    <t>1065601000981</t>
  </si>
  <si>
    <t>36367756</t>
  </si>
  <si>
    <t>53627416101</t>
  </si>
  <si>
    <t>Сельское поселение Новожедринский сельсовет</t>
  </si>
  <si>
    <t>АДМИНИСТРАЦИЯ МУНИЦИПАЛЬНОГО ОБРАЗОВАНИЯ НОВОЖЕДРИНСКИЙ СЕЛЬСОВЕТ МАТВЕЕВСКОГО РАЙОНА ОРЕНБУРГСКОЙ ОБЛАСТИ</t>
  </si>
  <si>
    <t>461886, Оренбургская область, Матвеевский район, с. Новожедрино, ул. Центральная, д. 1</t>
  </si>
  <si>
    <t>Фёдоров Юрий Владимирович</t>
  </si>
  <si>
    <t>89058889861@mail.ru</t>
  </si>
  <si>
    <t>nged-ss461886@yandex.ru</t>
  </si>
  <si>
    <t>+73535624641</t>
  </si>
  <si>
    <t>5634003628</t>
  </si>
  <si>
    <t>1065601000960</t>
  </si>
  <si>
    <t>36367118</t>
  </si>
  <si>
    <t>53627419101</t>
  </si>
  <si>
    <t>АДМИНИСТРАЦИЯ МУНИЦИПАЛЬНОГО ОБРАЗОВАНИЯ НОВОСПАССКИЙ СЕЛЬСОВЕТ МАТВЕЕВСКОГО РАЙОНА ОРЕНБУРГСКОЙ ОБЛАСТИ</t>
  </si>
  <si>
    <t>461872, Оренбургская область, Матвеевский район, с. Новоспасское, ул. Центральная, д. 21</t>
  </si>
  <si>
    <t>Ахметгалиева Людмила Ивановна</t>
  </si>
  <si>
    <t>novospas-ss@mail.ru</t>
  </si>
  <si>
    <t>+73535625748</t>
  </si>
  <si>
    <t>5634003699</t>
  </si>
  <si>
    <t>1065601000959</t>
  </si>
  <si>
    <t>36367354</t>
  </si>
  <si>
    <t>53627422101</t>
  </si>
  <si>
    <t>Сельское поселение Новоузелинский сельсовет</t>
  </si>
  <si>
    <t>АДМИНИСТРАЦИЯ МУНИЦИПАЛЬНОГО ОБРАЗОВАНИЯ НОВОУЗЕЛИНСКИЙ СЕЛЬСОВЕТ МАТВЕЕВСКОГО РАЙОНА ОРЕНБУРГСКОЙ ОБЛАСТИ</t>
  </si>
  <si>
    <t>461874, Оренбургская область, Матвеевский район, с. Новоузели, ул. Школьная, д. 6</t>
  </si>
  <si>
    <t>Василькин Александр Васильевич</t>
  </si>
  <si>
    <t>admnuz@yandex.ru</t>
  </si>
  <si>
    <t>+73535623121</t>
  </si>
  <si>
    <t>5634003674</t>
  </si>
  <si>
    <t>1065601000992</t>
  </si>
  <si>
    <t>55699493</t>
  </si>
  <si>
    <t>53627425101</t>
  </si>
  <si>
    <t>Сельское поселение Сарай-Гирский сельсовет</t>
  </si>
  <si>
    <t>АДМИНИСТРАЦИЯ МУНИЦИПАЛЬНОГО ОБРАЗОВАНИЯ САРАЙ-ГИРСКИЙ СЕЛЬСОВЕТ МАТВЕЕВСКОГО РАЙОНА ОРЕНБУРГСКОЙ ОБЛАСТИ</t>
  </si>
  <si>
    <t>461870, Оренбургская область, Матвеевский район, с. Сарай-Гир, ул. Садовая, д. 3</t>
  </si>
  <si>
    <t>Юрнаев Петр Михайлович</t>
  </si>
  <si>
    <t>79228016076@ya.ru</t>
  </si>
  <si>
    <t>79228016076@yandex.ru</t>
  </si>
  <si>
    <t>+73535625231</t>
  </si>
  <si>
    <t>+73535625142</t>
  </si>
  <si>
    <t>5634003709</t>
  </si>
  <si>
    <t>1065601000926</t>
  </si>
  <si>
    <t>36368313</t>
  </si>
  <si>
    <t>53627428101</t>
  </si>
  <si>
    <t>Сельское поселение Староашировский сельсовет</t>
  </si>
  <si>
    <t>АДМИНИСТРАЦИЯ МУНИЦИПАЛЬНОГО ОБРАЗОВАНИЯ СТАРОАШИРОВСКИЙ СЕЛЬСОВЕТ МАТВЕЕВСКОГО РАЙОНА ОРЕНБУРГСКОЙ ОБЛАСТИ</t>
  </si>
  <si>
    <t>461888, Оренбургская область, Матвеевский район, с. Староаширово, ул. Крайняя, д. 18</t>
  </si>
  <si>
    <t>Валиев Винер Габбасович</t>
  </si>
  <si>
    <t>staroachirovosovet@mail.ru</t>
  </si>
  <si>
    <t>+73535624993</t>
  </si>
  <si>
    <t>+73535621675</t>
  </si>
  <si>
    <t>5634003716</t>
  </si>
  <si>
    <t>1065601000915</t>
  </si>
  <si>
    <t>36368394</t>
  </si>
  <si>
    <t>53627430101</t>
  </si>
  <si>
    <t>Сельское поселение Старокутлумбетьевский сельсовет</t>
  </si>
  <si>
    <t>АДМИНИСТРАЦИЯ МУНИЦИПАЛЬНОГО ОБРАЗОВАНИЯ СТАРОКУТЛУМБЕТЬЕВСКИЙ СЕЛЬСОВЕТ МАТВЕЕВСКОГО РАЙОНА ОРЕНБУРГСКОЙ ОБЛАСТИ</t>
  </si>
  <si>
    <t>461873, Оренбургская область, Матвеевский район, с. Старокутлумбетьево, ул. Центральная, д. 38</t>
  </si>
  <si>
    <t>Нафигова Люция Диязовна</t>
  </si>
  <si>
    <t>skut@ma.mail.ru</t>
  </si>
  <si>
    <t>+73535623742</t>
  </si>
  <si>
    <t>5634003593</t>
  </si>
  <si>
    <t>1065601000904</t>
  </si>
  <si>
    <t>36367199</t>
  </si>
  <si>
    <t>53627431101</t>
  </si>
  <si>
    <t>Сельское поселение Тимошкинский сельсовет</t>
  </si>
  <si>
    <t>АДМИНИСТРАЦИЯ МУНИЦИПАЛЬНОГО ОБРАЗОВАНИЯ ТИМОШКИНСКИЙ СЕЛЬСОВЕТ МАТВЕЕВСКОГО РАЙОНА</t>
  </si>
  <si>
    <t>461882, Оренбургская область, Матвеевский район, с. Тимошкино, ул. Школьная, д. 19</t>
  </si>
  <si>
    <t>Калмыкова Ирина Васильевна</t>
  </si>
  <si>
    <t>motimss@yandex.ru</t>
  </si>
  <si>
    <t>+73535623337</t>
  </si>
  <si>
    <t>5634020461</t>
  </si>
  <si>
    <t>1145658002148</t>
  </si>
  <si>
    <t>23866972</t>
  </si>
  <si>
    <t>53627434101</t>
  </si>
  <si>
    <t>Новоорский муниципальный район</t>
  </si>
  <si>
    <t>Сельское поселение Будамшинский сельсовет</t>
  </si>
  <si>
    <t>АДМИНИСТРАЦИЯ МУНИЦИПАЛЬНОГО ОБРАЗОВАНИЯ БУДАМШИНСКИЙ СЕЛЬСОВЕТ НОВООРСКОГО РАЙОНА ОРЕНБУРГСКОЙ ОБЛАСТИ</t>
  </si>
  <si>
    <t>462808, Оренбургская область, Новоорский район, с. Будамша, ул. Советская, д. 1А</t>
  </si>
  <si>
    <t>Комарова Минслу Сагимбаевна</t>
  </si>
  <si>
    <t>mityaikina2011@yande.ru</t>
  </si>
  <si>
    <t>+73536376922</t>
  </si>
  <si>
    <t>+73536376966</t>
  </si>
  <si>
    <t>5635008474</t>
  </si>
  <si>
    <t>563501001</t>
  </si>
  <si>
    <t>1055635031803</t>
  </si>
  <si>
    <t>71958847</t>
  </si>
  <si>
    <t>53630402101</t>
  </si>
  <si>
    <t>АДМИНИСТРАЦИЯ МУНИЦИПАЛЬНОГО ОБРАЗОВАНИЯ ГОРЬКОВСКИЙ СЕЛЬСОВЕТ НОВООРСКОГО РАЙОНА ОРЕНБУРГСКОЙ ОБЛАСТИ</t>
  </si>
  <si>
    <t>462806, Оренбургская область, Новоорский район, с. Горьковское, ул. Парковая, д. 17</t>
  </si>
  <si>
    <t>Парамонова Ольга Евгеньевна</t>
  </si>
  <si>
    <t>gor_sel@mail.ru</t>
  </si>
  <si>
    <t>gorsel2017@yandex.ru</t>
  </si>
  <si>
    <t>+73536377622</t>
  </si>
  <si>
    <t>+73536377689</t>
  </si>
  <si>
    <t>5635008428</t>
  </si>
  <si>
    <t>1055635031540</t>
  </si>
  <si>
    <t>71050007</t>
  </si>
  <si>
    <t>53630404101</t>
  </si>
  <si>
    <t>Сельское поселение Добровольский сельсовет</t>
  </si>
  <si>
    <t>АДМИНИСТРАЦИЯ МУНИЦИПАЛЬНОГО ОБРАЗОВАНИЯ ДОБРОВОЛЬСКИЙ СЕЛЬСОВЕТ НОВООРСКОГО РАЙОНА ОРЕНБУРГСКОЙ ОБЛАСТИ</t>
  </si>
  <si>
    <t>462810, Оренбургская область, Новоорский район, с. Добровольское, ул. Кирова, зд. 18</t>
  </si>
  <si>
    <t>Исаева Надежда Николаевна</t>
  </si>
  <si>
    <t>mo.dobrovolskoe@mail.ru</t>
  </si>
  <si>
    <t>+73536376722</t>
  </si>
  <si>
    <t>+73536376771</t>
  </si>
  <si>
    <t>5635008435</t>
  </si>
  <si>
    <t>1055635031583</t>
  </si>
  <si>
    <t>71950308</t>
  </si>
  <si>
    <t>53630406101</t>
  </si>
  <si>
    <t>Сельское поселение Караганский сельсовет</t>
  </si>
  <si>
    <t>АДМИНИСТРАЦИЯ МУНИЦИПАЛЬНОГО ОБРАЗОВАНИЯ "КАРАГАНСКИЙ СЕЛЬСОВЕТ" НОВООРСКОГО РАЙОНА ОРЕНБУРГСКОЙ ОБЛАСТИ</t>
  </si>
  <si>
    <t>462809, Оренбургская область, Новоорский район, с. Караганка, пр-кт Ленина, д. 5А</t>
  </si>
  <si>
    <t>Ахметова Гулсулу Аубакировна</t>
  </si>
  <si>
    <t>adm_sel@mail.ru</t>
  </si>
  <si>
    <t>+73536376131</t>
  </si>
  <si>
    <t>+73536376144</t>
  </si>
  <si>
    <t>5635008442</t>
  </si>
  <si>
    <t>1055635031594</t>
  </si>
  <si>
    <t>71950805</t>
  </si>
  <si>
    <t>53630408101</t>
  </si>
  <si>
    <t>Сельское поселение Кумакский сельсовет</t>
  </si>
  <si>
    <t>АДМИНИСТРАЦИЯ МУНИЦИПАЛЬНОГО ОБРАЗОВАНИЯ КУМАКСКИЙ СЕЛЬСОВЕТ НОВООРСКОГО РАЙОНА ОРЕНБУРГСКОЙ ОБЛАСТИ</t>
  </si>
  <si>
    <t>462802, Оренбургская область, Новоорский район, с. Кумак, пер. Советский, д. 31</t>
  </si>
  <si>
    <t>Мальковская Ольга Алексеевна</t>
  </si>
  <si>
    <t>kumaksovet@yandex.ru</t>
  </si>
  <si>
    <t>+73536376338</t>
  </si>
  <si>
    <t>+73536376426</t>
  </si>
  <si>
    <t>5635008481</t>
  </si>
  <si>
    <t>1055635031902</t>
  </si>
  <si>
    <t>71959657</t>
  </si>
  <si>
    <t>53630413101</t>
  </si>
  <si>
    <t>Сельское поселение Приреченский сельсовет</t>
  </si>
  <si>
    <t>АДМИНИСТРАЦИЯ МУНИЦИПАЛЬНОГО ОБРАЗОВАНИЯ ПРИРЕЧЕНСКИЙ СЕЛЬСОВЕТ НОВООРСКОГО РАЙОНА ОРЕНБУРГСКОЙ ОБЛАСТИ</t>
  </si>
  <si>
    <t>462816, Оренбургская область, Новоорский район, с. Центральная Усадьба Совхоза "Новоорский", ул. Школьная, зд. 9</t>
  </si>
  <si>
    <t>Чиков Сергей Иванович</t>
  </si>
  <si>
    <t>scu_novoorsk@mail.ru</t>
  </si>
  <si>
    <t>+73536371243</t>
  </si>
  <si>
    <t>+73536321243</t>
  </si>
  <si>
    <t>5635008450</t>
  </si>
  <si>
    <t>1055635031660</t>
  </si>
  <si>
    <t>71954393</t>
  </si>
  <si>
    <t>53630415101</t>
  </si>
  <si>
    <t>АДМИНИСТРАЦИЯ МУНИЦИПАЛЬНОГО ОБРАЗОВАНИЯ ЧАПАЕВСКИЙ СЕЛЬСОВЕТ НОВООРСКОГО РАЙОНА ОРЕНБУРГСКОЙ ОБЛАСТИ</t>
  </si>
  <si>
    <t>462807, Оренбургская область, Новоорский район, с. Чапаевка, ул. Советская, д. 4</t>
  </si>
  <si>
    <t>Кенжебаева Айгуль Бактиловна</t>
  </si>
  <si>
    <t>adm.chapaevka@mai.ru</t>
  </si>
  <si>
    <t>+73536376522</t>
  </si>
  <si>
    <t>5635008499</t>
  </si>
  <si>
    <t>1055635031913</t>
  </si>
  <si>
    <t>73610628</t>
  </si>
  <si>
    <t>53630419101</t>
  </si>
  <si>
    <t>Новосергиевский муниципальный район</t>
  </si>
  <si>
    <t>Сельское поселение Барабановский сельсовет</t>
  </si>
  <si>
    <t>АДМИНИСТРАЦИЯ МУНИЦИПАЛЬНОГО ОБРАЗОВАНИЯ БАРАБАНОВСКИЙ СЕЛЬСОВЕТ НОВОСЕРГИЕВСКОГО РАЙОНА ОРЕНБУРГСКОЙ ОБЛАСТИ</t>
  </si>
  <si>
    <t>461220, Оренбургская область, м. р-н Новосергиевский, с. п. Барабановский Сельсовет, с. Барабановка, ул. Центральная, д. 157</t>
  </si>
  <si>
    <t>Гренц Елена Викторовна</t>
  </si>
  <si>
    <t>barsovet@mail.ru</t>
  </si>
  <si>
    <t>+73533993432</t>
  </si>
  <si>
    <t>5636008798</t>
  </si>
  <si>
    <t>563601001</t>
  </si>
  <si>
    <t>1055676032081</t>
  </si>
  <si>
    <t>11945133</t>
  </si>
  <si>
    <t>53631402101</t>
  </si>
  <si>
    <t>Сельское поселение Герасимовский сельсовет</t>
  </si>
  <si>
    <t>АДМИНИСТРАЦИЯ ГЕРАСИМОВСКОГО СЕЛЬСОВЕТА НОВОСЕРГИЕВСКОГО РАЙОНА ОРЕНБУРГСКОЙ ОБЛАСТИ</t>
  </si>
  <si>
    <t>461224, Оренбургская область, Новосергиевский район, с. Герасимовка, ул. Советская, д. 12</t>
  </si>
  <si>
    <t>Соболев Николай Викторович</t>
  </si>
  <si>
    <t>ad.gerasimovka@yandex.ru</t>
  </si>
  <si>
    <t>+73533994133</t>
  </si>
  <si>
    <t>+73535594133</t>
  </si>
  <si>
    <t>5636008830</t>
  </si>
  <si>
    <t>1055676031993</t>
  </si>
  <si>
    <t>11944589</t>
  </si>
  <si>
    <t>53631404101</t>
  </si>
  <si>
    <t>АДМИНИСТРАЦИЯ МУНИЦИПАЛЬНОГО ОБРАЗОВАНИЯ КРАСНОПОЛЯНСКИЙ СЕЛЬСОВЕТ НОВОСЕРГИЕВСКОГО РАЙОНА ОРЕНБУРГСКОЙ ОБЛАСТИ</t>
  </si>
  <si>
    <t>461211, Оренбургская область, Новосергиевский район, п. Красная Поляна, ул. Солнечная, зд. 1</t>
  </si>
  <si>
    <t>Дедловская Татьяна Владимировна</t>
  </si>
  <si>
    <t>kpsovet@mail.ru</t>
  </si>
  <si>
    <t>+73535595432</t>
  </si>
  <si>
    <t>+73533995432</t>
  </si>
  <si>
    <t>5636008886</t>
  </si>
  <si>
    <t>1055676032323</t>
  </si>
  <si>
    <t>11944922</t>
  </si>
  <si>
    <t>53631410101</t>
  </si>
  <si>
    <t>Сельское поселение Кувайский сельсовет</t>
  </si>
  <si>
    <t>АДМИНИСТРАЦИЯ МУНИЦИПАЛЬНОГО ОБРАЗОВАНИЯ КУВАЙСКИЙ СЕЛЬСОВЕТ НОВОСЕРГИЕВСКОГО РАЙОНА ОРЕНБУРГСКОЙ ОБЛАСТИ</t>
  </si>
  <si>
    <t>461217, Оренбургская область, Новосергиевский район, с. Кувай, ул. Административная, д. 3</t>
  </si>
  <si>
    <t>Леденев Вячеслав Валерьевич</t>
  </si>
  <si>
    <t>kuvss@mail.ru</t>
  </si>
  <si>
    <t>+73533993694</t>
  </si>
  <si>
    <t>+73533993608</t>
  </si>
  <si>
    <t>5636008847</t>
  </si>
  <si>
    <t>1055676032015</t>
  </si>
  <si>
    <t>11944649</t>
  </si>
  <si>
    <t>53631413101</t>
  </si>
  <si>
    <t>Сельское поселение Кулагинский сельсовет</t>
  </si>
  <si>
    <t>АДМИНИСТРАЦИЯ МУНИЦИПАЛЬНОГО ОБРАЗОВАНИЯ КУЛАГИНСКИЙ СЕЛЬСОВЕТ НОВОСЕРГИЕВСКОГО РАЙОНА ОРЕНБУРГСКОЙ ОБЛАСТИ</t>
  </si>
  <si>
    <t>461228, Оренбургская область, Новосергиевский район, с. Кулагино, ул. Центральная, зд. 32</t>
  </si>
  <si>
    <t>Гутарев Владимир Викторович</t>
  </si>
  <si>
    <t>kulagino.32@yandex.ru</t>
  </si>
  <si>
    <t>+73533993244</t>
  </si>
  <si>
    <t>+73533993274</t>
  </si>
  <si>
    <t>5636008935</t>
  </si>
  <si>
    <t>1055676032147</t>
  </si>
  <si>
    <t>11944626</t>
  </si>
  <si>
    <t>53631416101</t>
  </si>
  <si>
    <t>Сельское поселение Кутушевский сельсовет</t>
  </si>
  <si>
    <t>АДМИНИСТРАЦИЯ МУНИЦИПАЛЬНОГО ОБРАЗОВАНИЯ КУТУШЕВСКИЙ СЕЛЬСОВЕТ НОВОСЕРГИЕВСКОГО РАЙОНА ОРЕНБУРГСКОЙ ОБЛАСТИ</t>
  </si>
  <si>
    <t>461218, Оренбургская область, Новосергиевский район, с. Кутуш, ул. Степная, д. 2</t>
  </si>
  <si>
    <t>Татлыбаев Айрат Марселович</t>
  </si>
  <si>
    <t>adm.kutush@yandex.ru</t>
  </si>
  <si>
    <t>kutushsovet@mail.ru</t>
  </si>
  <si>
    <t>+73533994017</t>
  </si>
  <si>
    <t>5636008910</t>
  </si>
  <si>
    <t>1055676032114</t>
  </si>
  <si>
    <t>11944684</t>
  </si>
  <si>
    <t>53631419101</t>
  </si>
  <si>
    <t>Сельское поселение Лапазский сельсовет</t>
  </si>
  <si>
    <t>АДМИНИСТРАЦИЯ ЛАПАЗСКОГО СЕЛЬСОВЕТА НОВОСЕРГИЕВСКОГО РАЙОНА ОРЕНБУРГСКОЙ ОБЛАСТИ</t>
  </si>
  <si>
    <t>461226, Оренбургская область, м. р-н Новосергиевский, с. п. Лапазский Сельсовет, с. Лапаз, ул. Правительственная, зд. 3</t>
  </si>
  <si>
    <t>Дубовсков Александр Борисович</t>
  </si>
  <si>
    <t>lapaz_vip@mail.ru</t>
  </si>
  <si>
    <t>+73533996224, +73533996324</t>
  </si>
  <si>
    <t>5636008903</t>
  </si>
  <si>
    <t>1055676032048</t>
  </si>
  <si>
    <t>11944862</t>
  </si>
  <si>
    <t>53631422101</t>
  </si>
  <si>
    <t>Сельское поселение Мустаевский сельсовет</t>
  </si>
  <si>
    <t>АДМИНИСТРАЦИЯ МУСТАЕВСКОГО СЕЛЬСОВЕТА НОВОСЕРГИЕВСКОГО РАЙОНА ОРЕНБУРГСКОЙ ОБЛАСТИ</t>
  </si>
  <si>
    <t>461225, Оренбургская область, Новосергиевский район, с. Мустаево, ул. Школьная, д. 8</t>
  </si>
  <si>
    <t>Аккиреев Шамурат Маннапович</t>
  </si>
  <si>
    <t>savis_2005@mail.ru</t>
  </si>
  <si>
    <t>+73533994624</t>
  </si>
  <si>
    <t>+73533994622</t>
  </si>
  <si>
    <t>5636008808</t>
  </si>
  <si>
    <t>1055676031982</t>
  </si>
  <si>
    <t>11945175</t>
  </si>
  <si>
    <t>53631428101</t>
  </si>
  <si>
    <t>Сельское поселение Нестеровский сельсовет</t>
  </si>
  <si>
    <t>АДМИНИСТРАЦИЯ МУНИЦИПАЛЬНОГО ОБРАЗОВАНИЯ НЕСТЕРОВСКИЙ СЕЛЬСОВЕТ НОВОСЕРГИЕВСКОГО РАЙОНА ОРЕНБУРГСКОЙ ОБЛАСТИ</t>
  </si>
  <si>
    <t>461215, Оренбургская область, Новосергиевский район, с. Нестеровка, ул. Грейдерная, д. 5</t>
  </si>
  <si>
    <t>Объедкова Татьяна Владимировна</t>
  </si>
  <si>
    <t>461215@mail.ru</t>
  </si>
  <si>
    <t>nes@nvs.orb.ru</t>
  </si>
  <si>
    <t>+73533993025</t>
  </si>
  <si>
    <t>+73533993042</t>
  </si>
  <si>
    <t>5636008893</t>
  </si>
  <si>
    <t>1055676032037</t>
  </si>
  <si>
    <t>14824265</t>
  </si>
  <si>
    <t>53631431101</t>
  </si>
  <si>
    <t>АДМИНИСТРАЦИЯ МУНИЦИПАЛЬНОГО ОБРАЗОВАНИЯ ПЛАТОВСКИЙ СЕЛЬСОВЕТ НОВОСЕРГИЕВСКОГО РАЙОНА ОРЕНБУРГСКОЙ ОБЛАСТИ</t>
  </si>
  <si>
    <t>461238, Оренбургская область, Новосергиевский район, с. Платовка, ул. Московская, д. 6</t>
  </si>
  <si>
    <t>Каданцев Михаил Александрович</t>
  </si>
  <si>
    <t>elena.klyeva@mail.ru</t>
  </si>
  <si>
    <t>+73533994393</t>
  </si>
  <si>
    <t>+73533994341</t>
  </si>
  <si>
    <t>5636008815</t>
  </si>
  <si>
    <t>1055676032125</t>
  </si>
  <si>
    <t>11944846</t>
  </si>
  <si>
    <t>53631434121</t>
  </si>
  <si>
    <t>АДМИНИСТРАЦИЯ МУНИЦИПАЛЬНОГО ОБРАЗОВАНИЯ ПОКРОВСКИЙ СЕЛЬСОВЕТ НОВОСЕРГИЕВСКОГО РАЙОНА ОРЕНБУРГСКОЙ ОБЛАСТИ</t>
  </si>
  <si>
    <t>461230, Оренбургская область, Новосергиевский район, с. Покровка, пл. Калинина, зд. 11</t>
  </si>
  <si>
    <t>Панченко Александр Александрович</t>
  </si>
  <si>
    <t>ns@mail.orb.ru</t>
  </si>
  <si>
    <t>selsovet56@mail.ru</t>
  </si>
  <si>
    <t>+73533997235</t>
  </si>
  <si>
    <t>+73533997237</t>
  </si>
  <si>
    <t>5636008942</t>
  </si>
  <si>
    <t>1055676032103</t>
  </si>
  <si>
    <t>11944827</t>
  </si>
  <si>
    <t>53631437101</t>
  </si>
  <si>
    <t>Сельское поселение Рыбкинский сельсовет</t>
  </si>
  <si>
    <t>АДМИНИСТРАЦИЯ МУНИЦИПАЛЬНОГО ОБРАЗОВАНИЯ РЫБКИНСКИЙ СЕЛЬСОВЕТ НОВОСЕРГИЕВСКОГО РАЙОНА ОРЕНБУРГСКОЙ ОБЛАСТИ</t>
  </si>
  <si>
    <t>461236, Оренбургская область, Новосергиевский район, с. Рыбкино, ул. Чапаева, двлд. 33</t>
  </si>
  <si>
    <t>Колесников Юрий Петрович</t>
  </si>
  <si>
    <t>srybkino@mail.ru</t>
  </si>
  <si>
    <t>+73533996630</t>
  </si>
  <si>
    <t>+73533996688, +73533996645</t>
  </si>
  <si>
    <t>5636008861</t>
  </si>
  <si>
    <t>1055676032213</t>
  </si>
  <si>
    <t>11944900</t>
  </si>
  <si>
    <t>53631440101</t>
  </si>
  <si>
    <t>Сельское поселение Старобелогорский сельсовет</t>
  </si>
  <si>
    <t>АДМИНИСТРАЦИЯ МУНИЦИПАЛЬНОГО ОБРАЗОВАНИЯ СТАРОБЕЛОГОРСКИЙ СЕЛЬСОВЕТ НОВОСЕРГИЕВСКОГО РАЙОНА ОРЕНБУРГСКОЙ ОБЛАСТИ</t>
  </si>
  <si>
    <t>461221, Оренбургская область, Новосергиевский район, с. Старобелогорка, ул. Кооперативная, д. 54</t>
  </si>
  <si>
    <t>Трохов Сергей Георгиевич</t>
  </si>
  <si>
    <t>gal.dubkowa@yandex.ru</t>
  </si>
  <si>
    <t>kapischnikova.belsov@vandex.ru</t>
  </si>
  <si>
    <t>+73533996438</t>
  </si>
  <si>
    <t>+73532770303</t>
  </si>
  <si>
    <t>5636008879</t>
  </si>
  <si>
    <t>1055676032092</t>
  </si>
  <si>
    <t>14824294</t>
  </si>
  <si>
    <t>53631446101</t>
  </si>
  <si>
    <t>Сельское поселение Судьбодаровский сельсовет</t>
  </si>
  <si>
    <t>АДМИНИСТРАЦИЯ МУНИЦИПАЛЬНОГО ОБРАЗОВАНИЯ СУДЬБОДАРОВСКИЙ СЕЛЬСОВЕТ НОВОСЕРГИЕВСКОГО РАЙОНА ОРЕНБУРГСКОЙ ОБЛАСТИ</t>
  </si>
  <si>
    <t>461233, Оренбургская область, Новосергиевский район, с. Судьбодаровка, ул. Новая, д. 3</t>
  </si>
  <si>
    <t>Осипов Юрий Владимирович</t>
  </si>
  <si>
    <t>sudss@mail.ru</t>
  </si>
  <si>
    <t>+73533995673</t>
  </si>
  <si>
    <t>+73533995624</t>
  </si>
  <si>
    <t>5636008854</t>
  </si>
  <si>
    <t>1055676032170</t>
  </si>
  <si>
    <t>11944661</t>
  </si>
  <si>
    <t>53631449101</t>
  </si>
  <si>
    <t>Сельское поселение Хуторской сельсовет</t>
  </si>
  <si>
    <t>АДМИНИСТРАЦИЯ ХУТОРСКОГО СЕЛЬСОВЕТА НОВОСЕРГИЕВСКОГО РАЙОНА ОРЕНБУРГСКОЙ ОБЛАСТИ</t>
  </si>
  <si>
    <t>461213, Оренбургская область, Новосергиевский район, с. Хуторка, ул. Советская, д. 54</t>
  </si>
  <si>
    <t>Семенко Станислав Анатольевич</t>
  </si>
  <si>
    <t>hutsovet@yandex.ru</t>
  </si>
  <si>
    <t>+73532987956</t>
  </si>
  <si>
    <t>+73533995221</t>
  </si>
  <si>
    <t>5636008766</t>
  </si>
  <si>
    <t>1055676032169</t>
  </si>
  <si>
    <t>11944603</t>
  </si>
  <si>
    <t>53631452101</t>
  </si>
  <si>
    <t>Сельское поселение Ясногорский сельсовет</t>
  </si>
  <si>
    <t>АДМИНИСТРАЦИЯ МУНИЦИПАЛЬНОГО ОБРАЗОВАНИЯ ЯСНОГОРСКИЙ СЕЛЬСОВЕТ НОВОСЕРГИЕВСКОГО РАЙОНА ОРЕНБУРГСКОЙ ОБЛАСТИ</t>
  </si>
  <si>
    <t>461241, Оренбургская область, Новосергиевский район, п. Ясногорский, ул. Шканова, д. 17</t>
  </si>
  <si>
    <t>Горлова Дарья Викторовна</t>
  </si>
  <si>
    <t>asn@nvs.orb.ru</t>
  </si>
  <si>
    <t>+73533998283</t>
  </si>
  <si>
    <t>+73532994628, +73533998123</t>
  </si>
  <si>
    <t>5636008822</t>
  </si>
  <si>
    <t>1055676032004</t>
  </si>
  <si>
    <t>11944566</t>
  </si>
  <si>
    <t>53631455101</t>
  </si>
  <si>
    <t>Сельское поселение Булановский сельсовет</t>
  </si>
  <si>
    <t>АДМИНИСТРАЦИЯ МУНИЦИПАЛЬНОГО ОБРАЗОВАНИЯ БУЛАНОВСКИЙ СЕЛЬСОВЕТ ОКТЯБРЬСКОГО РАЙОНА ОРЕНБУРГСКОЙ ОБЛАСТИ</t>
  </si>
  <si>
    <t>462047, Оренбургская область, Октябрьский район, с. Буланово, ул. Краснопартизанская, двлд. 10</t>
  </si>
  <si>
    <t>Цыгулев Александр Владимирович</t>
  </si>
  <si>
    <t>bulanowo@mail.ru</t>
  </si>
  <si>
    <t>+73533041266</t>
  </si>
  <si>
    <t>5637005052</t>
  </si>
  <si>
    <t>1055638086316</t>
  </si>
  <si>
    <t>71953962</t>
  </si>
  <si>
    <t>53633404101</t>
  </si>
  <si>
    <t>АДМИНИСТРАЦИЯ МУНИЦИПАЛЬНОГО ОБРАЗОВАНИЯ ВАСИЛЬЕВСКИЙ СЕЛЬСОВЕТ ОКТЯБРЬСКОГО РАЙОНА ОРЕНБУРГСКОЙ ОБЛАСТИ</t>
  </si>
  <si>
    <t>462044, Оренбургская область, Октябрьский район, с. Васильевка, ул. Южная, д. 1</t>
  </si>
  <si>
    <t>Попов Андрей Викторович</t>
  </si>
  <si>
    <t>ya.vasiliewcka@yandex.ru</t>
  </si>
  <si>
    <t>уa.vasiliewcka@yandex.ru</t>
  </si>
  <si>
    <t>+73533044146</t>
  </si>
  <si>
    <t>5637005091</t>
  </si>
  <si>
    <t>1055638086393</t>
  </si>
  <si>
    <t>71954007</t>
  </si>
  <si>
    <t>53633407101</t>
  </si>
  <si>
    <t>АДМИНИСТРАЦИЯ МУНИЦИПАЛЬНОГО ОБРАЗОВАНИЯ ИЛЬИНСКИЙ СЕЛЬСОВЕТ ОКТЯБРЬСКОГО РАЙОНА ОРЕНБУРГСКОЙ ОБЛАСТИ</t>
  </si>
  <si>
    <t>462034, Оренбургская область, Октябрьский район, с. Ильинка, ул. Центральная, зд. 39</t>
  </si>
  <si>
    <t>Ложникова Ольга Павловна</t>
  </si>
  <si>
    <t>il_nnn@ok.orb.ru</t>
  </si>
  <si>
    <t>+73533035146</t>
  </si>
  <si>
    <t>5637005077</t>
  </si>
  <si>
    <t>1055638086217</t>
  </si>
  <si>
    <t>71953933</t>
  </si>
  <si>
    <t>53633413101</t>
  </si>
  <si>
    <t>АДМИНИСТРАЦИЯ МУНИЦИПАЛЬНОГО ОБРАЗОВАНИЯ ИМАНГУЛОВСКИЙ СЕЛЬСОВЕТ ОКТЯБРЬСКОГО РАЙОНА ОРЕНБУРГСКОЙ ОБЛАСТИ</t>
  </si>
  <si>
    <t>462035, Оренбургская область, Октябрьский район, с. Второе Имангулово, ул. Центральная, д. 45, корп. а</t>
  </si>
  <si>
    <t>Исанчурин Алик Адгамович</t>
  </si>
  <si>
    <t>2imangulovo@mail.ru</t>
  </si>
  <si>
    <t>+73532370000</t>
  </si>
  <si>
    <t>+73533036116, +73533036118</t>
  </si>
  <si>
    <t>5637004980</t>
  </si>
  <si>
    <t>1055638085711</t>
  </si>
  <si>
    <t>71951325</t>
  </si>
  <si>
    <t>53633416101</t>
  </si>
  <si>
    <t>Сельское поселение Комиссаровский сельсовет</t>
  </si>
  <si>
    <t>АДМИНИСТРАЦИЯ МУНИЦИПАЛЬНОГО ОБРАЗОВАНИЯ КОМИССАРОВСКИЙ СЕЛЬСОВЕТ ОКТЯБРЬСКОГО РАЙОНА ОРЕНБУРГСКОЙ ОБЛАСТИ</t>
  </si>
  <si>
    <t>462038, Оренбургская область, Октябрьский район, с. Комиссарово, ул. Центральная, д. 42</t>
  </si>
  <si>
    <t>Гостева Лада Михайловна</t>
  </si>
  <si>
    <t>okt@list.ru</t>
  </si>
  <si>
    <t>+73533037343</t>
  </si>
  <si>
    <t>5637005038</t>
  </si>
  <si>
    <t>1055638086008</t>
  </si>
  <si>
    <t>71953838</t>
  </si>
  <si>
    <t>53633419101</t>
  </si>
  <si>
    <t>Сельское поселение Краснооктябрьский сельсовет</t>
  </si>
  <si>
    <t>АДМИНИСТРАЦИЯ МУНИЦИПАЛЬНОГО ОБРАЗОВАНИЯ КРАСНООКТЯБРЬСКИЙ СЕЛЬСОВЕТ ОКТЯБРЬСКОГО РАЙОНА ОРЕНБУРГСКОЙ ОБЛАСТИ</t>
  </si>
  <si>
    <t>462036, Оренбургская область, Октябрьский район, п. Краснооктябрьский, пер. Тупой, зд. 4А</t>
  </si>
  <si>
    <t>Хабиев Гумар Бахатьянович</t>
  </si>
  <si>
    <t>kr_okty@rambler.ru</t>
  </si>
  <si>
    <t>+73533031119</t>
  </si>
  <si>
    <t>+73533022175</t>
  </si>
  <si>
    <t>5637004997</t>
  </si>
  <si>
    <t>1055638085755</t>
  </si>
  <si>
    <t>71952046</t>
  </si>
  <si>
    <t>53633422101</t>
  </si>
  <si>
    <t>Сельское поселение Марьевский сельсовет</t>
  </si>
  <si>
    <t>АДМИНИСТРАЦИЯ МУНИЦИПАЛЬНОГО ОБРАЗОВАНИЯ МАРЬЕВСКИЙ СЕЛЬСОВЕТ ОКТЯБРЬСКОГО РАЙОНА ОРЕНБУРГСКОЙ ОБЛАСТИ</t>
  </si>
  <si>
    <t>462039, Оренбургская область, Октябрьский район, с. Марьевка, ул. Центральная, д. 9</t>
  </si>
  <si>
    <t>Шевченко Сергей Михайлович</t>
  </si>
  <si>
    <t>ifa-1972@yandex.ru</t>
  </si>
  <si>
    <t>ooomuk@mail.ru</t>
  </si>
  <si>
    <t>+73533045133</t>
  </si>
  <si>
    <t>5637004965</t>
  </si>
  <si>
    <t>1055638085227</t>
  </si>
  <si>
    <t>71047672</t>
  </si>
  <si>
    <t>53633428101</t>
  </si>
  <si>
    <t>Сельское поселение Нижнегумбетовский сельсовет</t>
  </si>
  <si>
    <t>АДМИНИСТРАЦИЯ МУНИЦИПАЛЬНОГО ОБРАЗОВАНИЯ НИЖНЕГУМБЕТОВСКИЙ СЕЛЬСОВЕТ ОКТЯБРЬСКОГО РАЙОНА ОРЕНБУРГСКОЙ ОБЛАСТИ</t>
  </si>
  <si>
    <t>462051, Оренбургская область, Октябрьский район, с. Нижний Гумбет, ул. Черемушки Улица, зд. 2А</t>
  </si>
  <si>
    <t>Тясин Сергей Владимирович</t>
  </si>
  <si>
    <t>ni_nnl@ok.orb.ru</t>
  </si>
  <si>
    <t>ni.nnl@yandex.ru, d_ns@mail.ru</t>
  </si>
  <si>
    <t>+73533033335</t>
  </si>
  <si>
    <t>5637005013</t>
  </si>
  <si>
    <t>1055638085920</t>
  </si>
  <si>
    <t>71953815</t>
  </si>
  <si>
    <t>53633431101</t>
  </si>
  <si>
    <t>Сельское поселение Новоникитинский сельсовет</t>
  </si>
  <si>
    <t>АДМИНИСТРАЦИЯ МУНИЦИПАЛЬНОГО ОБРАЗОВАНИЯ НОВОНИКИТИНСКИЙ СЕЛЬСОВЕТ ОКТЯБРЬСКОГО РАЙОНА ОРЕНБУРГСКОЙ ОБЛАСТИ</t>
  </si>
  <si>
    <t>462037, Оренбургская область, Октябрьский район, с. Новоникитино, ул. Школьная, зд. 4</t>
  </si>
  <si>
    <t>Швец Зульфия Юмабаевна</t>
  </si>
  <si>
    <t>nn.tnz@yandex.ru</t>
  </si>
  <si>
    <t>nn_tnz@ok.orb.ru</t>
  </si>
  <si>
    <t>+73533046143</t>
  </si>
  <si>
    <t>5637005020</t>
  </si>
  <si>
    <t>1055638085986</t>
  </si>
  <si>
    <t>71953821</t>
  </si>
  <si>
    <t>53633434101</t>
  </si>
  <si>
    <t>АДМИНИСТРАЦИЯ МУНИЦИПАЛЬНОГО ОБРАЗОВАНИЯ НОВОТРОИЦКИЙ СЕЛЬСОВЕТ ОКТЯБРЬСКОГО РАЙОНА ОРЕНБУРГСКОЙ ОБЛАСТИ</t>
  </si>
  <si>
    <t>462046, Оренбургская область, Октябрьский район, с. Новотроицкое, ул. Центральная, д. 4</t>
  </si>
  <si>
    <t>Мананникова Наталия Анатольевна</t>
  </si>
  <si>
    <t>novnam@yandex.ru</t>
  </si>
  <si>
    <t>no_nnn@ok.orb.ru</t>
  </si>
  <si>
    <t>+73533034435</t>
  </si>
  <si>
    <t>5637005060</t>
  </si>
  <si>
    <t>1055638086250</t>
  </si>
  <si>
    <t>71953949</t>
  </si>
  <si>
    <t>53633437101</t>
  </si>
  <si>
    <t>АДМИНИСТРАЦИЯ МУНИЦИПАЛЬНОГО ОБРАЗОВАНИЯ ОКТЯБРЬСКИЙ СЕЛЬСОВЕТ ОКТЯБРЬСКОГО РАЙОНА ОРЕНБУРГСКОЙ ОБЛАСТИ</t>
  </si>
  <si>
    <t>462030, Оренбургская область, Октябрьский район, с. Октябрьское, ул. Луначарского, зд. 38</t>
  </si>
  <si>
    <t>Буянкин Александр Павлович</t>
  </si>
  <si>
    <t>oktss@rambler.ru</t>
  </si>
  <si>
    <t>+73532021584</t>
  </si>
  <si>
    <t>+73533021584, +73533021246</t>
  </si>
  <si>
    <t>5637004958</t>
  </si>
  <si>
    <t>1055638084820</t>
  </si>
  <si>
    <t>71047654</t>
  </si>
  <si>
    <t>53633440101</t>
  </si>
  <si>
    <t>АДМИНИСТРАЦИЯ МУНИЦИПАЛЬНОГО ОБРАЗОВАНИЯ РОССИЙСКИЙ СЕЛЬСОВЕТ ОКТЯБРЬСКОГО РАЙОНА ОРЕНБУРГСКОЙ ОБЛАСТИ</t>
  </si>
  <si>
    <t>462045, Оренбургская область, Октябрьский район, п. Российский, ул. Мира, д. 10</t>
  </si>
  <si>
    <t>Ведерникова Ольга Николаевна</t>
  </si>
  <si>
    <t>ro_evk@ok.orb.ru</t>
  </si>
  <si>
    <t>+73533043134</t>
  </si>
  <si>
    <t>5637005101</t>
  </si>
  <si>
    <t>1055638086437</t>
  </si>
  <si>
    <t>71954016</t>
  </si>
  <si>
    <t>53633443101</t>
  </si>
  <si>
    <t>Сельское поселение Уранбашский сельсовет</t>
  </si>
  <si>
    <t>АДМИНИСТРАЦИЯ МУНИЦИПАЛЬНОГО ОБРАЗОВАНИЯ УРАНБАШСКИЙ СЕЛЬСОВЕТ ОКТЯБРЬСКОГО РАЙОНА ОРЕНБУРГСКОЙ ОБЛАСТИ</t>
  </si>
  <si>
    <t>462042, Оренбургская область, Октябрьский район, п. Уранбаш, ул. Больничная, д. 1, стр. 1</t>
  </si>
  <si>
    <t>Солопова Ольга Сергеевна</t>
  </si>
  <si>
    <t>yr_lps@ok.orb.ru</t>
  </si>
  <si>
    <t>yr_lps@mail.ru</t>
  </si>
  <si>
    <t>+73533032235</t>
  </si>
  <si>
    <t>5637005084</t>
  </si>
  <si>
    <t>1055638086338</t>
  </si>
  <si>
    <t>71953979</t>
  </si>
  <si>
    <t>53633446101</t>
  </si>
  <si>
    <t>Оренбургский муниципальный район</t>
  </si>
  <si>
    <t>Сельское поселение Архангеловский сельсовет</t>
  </si>
  <si>
    <t>АДМИНИСТРАЦИЯ МУНИЦИПАЛЬНОГО ОБРАЗОВАНИЯ АРХАНГЕЛОВСКИЙ СЕЛЬСОВЕТ ОРЕНБУРГСКОГО РАЙОНА ОРЕНБУРГСКОЙ ОБЛАСТИ</t>
  </si>
  <si>
    <t>460514, Оренбургская область, Оренбургский район, с. Архангеловка, ул. Центральная, д. 81</t>
  </si>
  <si>
    <t>Кадиев Абдуразак Саидович</t>
  </si>
  <si>
    <t>mo-arhan@yandex.ru</t>
  </si>
  <si>
    <t>+73532772891</t>
  </si>
  <si>
    <t>+73532561221, +73532769297, +73532392646, +73532727300</t>
  </si>
  <si>
    <t>5638029183</t>
  </si>
  <si>
    <t>563801001</t>
  </si>
  <si>
    <t>1055638084700</t>
  </si>
  <si>
    <t>71047608</t>
  </si>
  <si>
    <t>53634402101</t>
  </si>
  <si>
    <t>Сельское поселение Бродецкий сельсовет</t>
  </si>
  <si>
    <t>АДМИНИСТРАЦИЯ МУНИЦИПАЛЬНОГО ОБРАЗОВАНИЯ БРОДЕЦКИЙ СЕЛЬСОВЕТ ОРЕНБУРГСКОГО РАЙОНА ОРЕНБУРГСКОЙ ОБЛАСТИ</t>
  </si>
  <si>
    <t>460516, Оренбургская область, Оренбургский район, с. Бродецкое, ул. Советская, д. 21</t>
  </si>
  <si>
    <t>Ильясов Алексей Вячеславович</t>
  </si>
  <si>
    <t>brodecky@mail.ru</t>
  </si>
  <si>
    <t>+73532393800</t>
  </si>
  <si>
    <t>+73532393846</t>
  </si>
  <si>
    <t>5638029345</t>
  </si>
  <si>
    <t>1065638000845</t>
  </si>
  <si>
    <t>79973533</t>
  </si>
  <si>
    <t>53634404101</t>
  </si>
  <si>
    <t>Сельское поселение Благословенский сельсовет</t>
  </si>
  <si>
    <t>АДМИНИСТРАЦИЯ МУНИЦИПАЛЬНОГО ОБРАЗОВАНИЯ БЛАГОСЛОВЕНСКИЙ СЕЛЬСОВЕТ ОРЕНБУРГСКОГО РАЙОНА ОРЕНБУРГСКОЙ ОБЛАСТИ</t>
  </si>
  <si>
    <t>460525, Оренбургская область, Оренбургский район, с. Благословенка, ул. Центральная, зд. 16</t>
  </si>
  <si>
    <t>Бородин Дмитрий Евгеньевич</t>
  </si>
  <si>
    <t>blag56@mail.ru</t>
  </si>
  <si>
    <t>+73532561386</t>
  </si>
  <si>
    <t>+73532396706, +73532396606</t>
  </si>
  <si>
    <t>5638029049</t>
  </si>
  <si>
    <t>1055638082763</t>
  </si>
  <si>
    <t>71043906</t>
  </si>
  <si>
    <t>53634405101</t>
  </si>
  <si>
    <t>Сельское поселение Весенний сельсовет</t>
  </si>
  <si>
    <t>АДМИНИСТРАЦИЯ МУНИЦИПАЛЬНОГО ОБРАЗОВАНИЯ ВЕСЕННИЙ СЕЛЬСОВЕТ ОРЕНБУРГСКОГО РАЙОНА ОРЕНБУРГСКОЙ ОБЛАСТИ</t>
  </si>
  <si>
    <t>460555, Оренбургская область, Оренбургский район, п. Весенний, ул. Центральная, влд. 2</t>
  </si>
  <si>
    <t>Королев Сергей Николаевич</t>
  </si>
  <si>
    <t>movss@mail.ru</t>
  </si>
  <si>
    <t>mo-vss@mail.ru</t>
  </si>
  <si>
    <t>+73532393136</t>
  </si>
  <si>
    <t>+73532393021, +73532393190, +73532379697</t>
  </si>
  <si>
    <t>5638029169</t>
  </si>
  <si>
    <t>1055638083236</t>
  </si>
  <si>
    <t>71044892</t>
  </si>
  <si>
    <t>53634406101</t>
  </si>
  <si>
    <t>Сельское поселение Горный сельсовет</t>
  </si>
  <si>
    <t>АДМИНИСТРАЦИЯ МУНИЦИПАЛЬНОГО ОБРАЗОВАНИЯ ГОРНЫЙ СЕЛЬСОВЕТ ОРЕНБУРГСКОГО РАЙОНА ОРЕНБУРГСКОЙ ОБЛАСТИ</t>
  </si>
  <si>
    <t>460518, Оренбургская область, Оренбургский район, п. Горный, ул. Центральная, д. 6А</t>
  </si>
  <si>
    <t>Драпков Юрий Александрович</t>
  </si>
  <si>
    <t>gorny-selsovet@mail.ru</t>
  </si>
  <si>
    <t>+73532394900</t>
  </si>
  <si>
    <t>+73532349999, +73532394039</t>
  </si>
  <si>
    <t>5638029190</t>
  </si>
  <si>
    <t>1055638084688</t>
  </si>
  <si>
    <t>71047590</t>
  </si>
  <si>
    <t>53634407101</t>
  </si>
  <si>
    <t>Сельское поселение Дедуровский сельсовет</t>
  </si>
  <si>
    <t>АДМИНИСТРАЦИЯ МУНИЦИПАЛЬНОГО ОБРАЗОВАНИЯ ДЕДУРОВСКИЙ СЕЛЬСОВЕТ ОРЕНБУРГСКОГО РАЙОНА ОРЕНБУРГСКОЙ ОБЛАСТИ</t>
  </si>
  <si>
    <t>460503, Оренбургская область, Оренбургский район, с. Дедуровка, ул. Рабочая, д. 5</t>
  </si>
  <si>
    <t>Баженова Ольга Николаевна</t>
  </si>
  <si>
    <t>mo-dedur@yandex.ru</t>
  </si>
  <si>
    <t>+73532398214</t>
  </si>
  <si>
    <t>+73532398245, +73532398274</t>
  </si>
  <si>
    <t>5638028969</t>
  </si>
  <si>
    <t>1055638082389</t>
  </si>
  <si>
    <t>79970434</t>
  </si>
  <si>
    <t>53634413101</t>
  </si>
  <si>
    <t>Сельское поселение Зауральный сельсовет</t>
  </si>
  <si>
    <t>АДМИНИСТРАЦИЯ МУНИЦИПАЛЬНОГО ОБРАЗОВАНИЯ ЗАУРАЛЬНЫЙ СЕЛЬСОВЕТ ОРЕНБУРГСКОГО РАЙОНА ОРЕНБУРГСКОЙ ОБЛАСТИ</t>
  </si>
  <si>
    <t>460519, Оренбургская область, Оренбургский район, п. Зауральный, ул. Набережная, зд. 4</t>
  </si>
  <si>
    <t>Нурмухаметов Закиржан Жумакулович</t>
  </si>
  <si>
    <t>mo-zaural@yandex.ru</t>
  </si>
  <si>
    <t>orentender@bk.ru</t>
  </si>
  <si>
    <t>+73532390165</t>
  </si>
  <si>
    <t>+73532390160</t>
  </si>
  <si>
    <t>5638029000</t>
  </si>
  <si>
    <t>1055638082554</t>
  </si>
  <si>
    <t>71043869</t>
  </si>
  <si>
    <t>53634416101</t>
  </si>
  <si>
    <t>Сельское поселение Зубаревский сельсовет</t>
  </si>
  <si>
    <t>АДМИНИСТРАЦИЯ МУНИЦИПАЛЬНОГО ОБРАЗОВАНИЯ ЗУБАРЕВСКИЙ СЕЛЬСОВЕТ ОРЕНБУРГСКОГО РАЙОНА ОРЕНБУРГСКОЙ ОБЛАСТИ</t>
  </si>
  <si>
    <t>460515, Оренбургская область, Оренбургский район, с. Зубаревка, ул. Центральная, д. 56</t>
  </si>
  <si>
    <t>Корсуков Михаил Владимирович</t>
  </si>
  <si>
    <t>mozubar@mail.ru</t>
  </si>
  <si>
    <t>+73532391221</t>
  </si>
  <si>
    <t>+73532391246</t>
  </si>
  <si>
    <t>5638029144</t>
  </si>
  <si>
    <t>1055638083192</t>
  </si>
  <si>
    <t>71044691</t>
  </si>
  <si>
    <t>53634419101</t>
  </si>
  <si>
    <t>АДМИНИСТРАЦИЯ ИВАНОВСКОГО СЕЛЬСОВЕТА ТЮЛЬГАНСКОГО РАЙОНА ОРЕНБУРГСКОЙ ОБЛАСТИ</t>
  </si>
  <si>
    <t>462005, Оренбургская область, Тюльганский район, с. Ивановка, ул. Мира, д. 58</t>
  </si>
  <si>
    <t>Захарова Марина Николаевна</t>
  </si>
  <si>
    <t>blialckina2014@yandex.ru</t>
  </si>
  <si>
    <t>+73533225549</t>
  </si>
  <si>
    <t>5650083050</t>
  </si>
  <si>
    <t>565001001</t>
  </si>
  <si>
    <t>1055638086547</t>
  </si>
  <si>
    <t>71954074</t>
  </si>
  <si>
    <t>53653416101</t>
  </si>
  <si>
    <t>Сельское поселение Каменноозёрный сельсовет</t>
  </si>
  <si>
    <t>АДМИНИСТРАЦИЯ МУНИЦИПАЛЬНОГО ОБРАЗОВАНИЯ КАМЕННОГОРСКИЙ СЕЛЬСОВЕТ СЕВЕРНОГО РАЙОНА ОРЕНБУРГСКОЙ ОБЛАСТИ</t>
  </si>
  <si>
    <t>461651, Оренбургская область, Северный район, с. Каменногорское, ул. Центральная, д. 23</t>
  </si>
  <si>
    <t>Родичкина Татьяна Николаевна</t>
  </si>
  <si>
    <t>cb-sev@mail.ru</t>
  </si>
  <si>
    <t>+73535424535</t>
  </si>
  <si>
    <t>5645003549</t>
  </si>
  <si>
    <t>1055602037336</t>
  </si>
  <si>
    <t>79972491</t>
  </si>
  <si>
    <t>53643407101</t>
  </si>
  <si>
    <t>Сельское поселение Караванный сельсовет</t>
  </si>
  <si>
    <t>АДМИНИСТРАЦИЯ МУНИЦИПАЛЬНОГО ОБРАЗОВАНИЯ КАРАВАННЫЙ СЕЛЬСОВЕТ ОРЕНБУРГСКОГО РАЙОНА ОРЕНБУРГСКОЙ ОБЛАСТИ</t>
  </si>
  <si>
    <t>460527, Оренбургская область, Оренбургский район, п. Караванный, ул. Советская, д. 10</t>
  </si>
  <si>
    <t>Тартышев Николай Алексеевич</t>
  </si>
  <si>
    <t>kar.selsovet@yandex.ru</t>
  </si>
  <si>
    <t>torgioren2014@mail.ru</t>
  </si>
  <si>
    <t>+73532394546</t>
  </si>
  <si>
    <t>5638029218</t>
  </si>
  <si>
    <t>1055638084743</t>
  </si>
  <si>
    <t>71047620</t>
  </si>
  <si>
    <t>53634428101</t>
  </si>
  <si>
    <t>Сельское поселение Красноуральский сельсовет</t>
  </si>
  <si>
    <t>АДМИНИСТРАЦИЯ МУНИЦИПАЛЬНОГО ОБРАЗОВАНИЯ КРАСНОУРАЛЬСКИЙ СЕЛЬСОВЕТ ОРЕНБУРГСКОГО РАЙОНА ОРЕНБУРГСКОЙ ОБЛАСТИ</t>
  </si>
  <si>
    <t>460532, Оренбургская область, Оренбургский район, с. Имени 9 Января, ул. Центральная, д. 6</t>
  </si>
  <si>
    <t>Келлер Инеса Владимировна</t>
  </si>
  <si>
    <t>mo-kras@yandex.ru</t>
  </si>
  <si>
    <t>mo-krass@yandex.ru</t>
  </si>
  <si>
    <t>+73532290644</t>
  </si>
  <si>
    <t>+73532222203, +73532391346, +73532250977</t>
  </si>
  <si>
    <t>5638009564</t>
  </si>
  <si>
    <t>1025602732792</t>
  </si>
  <si>
    <t>04209843</t>
  </si>
  <si>
    <t>53634431101</t>
  </si>
  <si>
    <t>АДМИНИСТРАЦИЯ МУНИЦИПАЛЬНОГО ОБРАЗОВАНИЯ ЛЕНИНСКИЙ СЕЛЬСОВЕТ ПЕРВОМАЙСКОГО РАЙОНА ОРЕНБУРГСКОЙ ОБЛАСТИ</t>
  </si>
  <si>
    <t>461970, Оренбургская область, Первомайский район, п. Ленинский, ул. Молодежная, зд. 12А</t>
  </si>
  <si>
    <t>Варламов Иван Александрович</t>
  </si>
  <si>
    <t>per69@mail.ru</t>
  </si>
  <si>
    <t>+73534845630</t>
  </si>
  <si>
    <t>+73534845637, +73534831394</t>
  </si>
  <si>
    <t>5639006446</t>
  </si>
  <si>
    <t>1055603040470</t>
  </si>
  <si>
    <t>79972686</t>
  </si>
  <si>
    <t>53636408101</t>
  </si>
  <si>
    <t>Сельское поселение Нежинский сельсовет</t>
  </si>
  <si>
    <t>АДМИНИСТРАЦИЯ МУНИЦИПАЛЬНОГО ОБРАЗОВАНИЯ НЕЖИНСКИЙ СЕЛЬСОВЕТ ОРЕНБУРГСКОГО РАЙОНА ОРЕНБУРГСКОЙ ОБЛАСТИ</t>
  </si>
  <si>
    <t>460520, Оренбургская область, Оренбургский район, с. Нежинка, ул. Куйбышева, зд. 45, помещ. 3</t>
  </si>
  <si>
    <t>Османов Наби Бадырович</t>
  </si>
  <si>
    <t>neghin_s_s@mail.ru</t>
  </si>
  <si>
    <t>+73532340237</t>
  </si>
  <si>
    <t>+73532563341</t>
  </si>
  <si>
    <t>5638029031</t>
  </si>
  <si>
    <t>1055638082697</t>
  </si>
  <si>
    <t>71043898</t>
  </si>
  <si>
    <t>53634434101</t>
  </si>
  <si>
    <t>Сельское поселение Подгородне-Покровский сельсовет</t>
  </si>
  <si>
    <t>АДМИНИСТРАЦИЯ МУНИЦИПАЛЬНОГО ОБРАЗОВАНИЯ ПОДГОРОДНЕ-ПОКРОВСКИЙ СЕЛЬСОВЕТ ОРЕНБУРГСКОГО РАЙОНА ОРЕНБУРГСКОЙ ОБЛАСТИ</t>
  </si>
  <si>
    <t>460511, Оренбургская область, Оренбургский район, с. Подгородняя Покровка, ул. Кооперативная, д. 44</t>
  </si>
  <si>
    <t>Кабанов Максим Викторович</t>
  </si>
  <si>
    <t>ppokrovka@yandex.ru</t>
  </si>
  <si>
    <t>+73532644246</t>
  </si>
  <si>
    <t>5638029017</t>
  </si>
  <si>
    <t>1055638082609</t>
  </si>
  <si>
    <t>71043875</t>
  </si>
  <si>
    <t>53634446101</t>
  </si>
  <si>
    <t>АДМИНИСТРАЦИЯ МУНИЦИПАЛЬНОГО ОБРАЗОВАНИЯ ПРИГОРОДНЫЙ СЕЛЬСОВЕТ ОРЕНБУРГСКОГО РАЙОНА ОРЕНБУРГСКОЙ ОБЛАСТИ</t>
  </si>
  <si>
    <t>460507, Оренбургская область, Оренбургский район, п. Пригородный, ул. Центральная, д. 3А</t>
  </si>
  <si>
    <t>Шандалов Леонид Маркович</t>
  </si>
  <si>
    <t>contact@moprigorod.ru</t>
  </si>
  <si>
    <t>cjntact@moprigorod.ru</t>
  </si>
  <si>
    <t>+73532371525</t>
  </si>
  <si>
    <t>5638009275</t>
  </si>
  <si>
    <t>1035615370603</t>
  </si>
  <si>
    <t>23951608</t>
  </si>
  <si>
    <t>53634448101</t>
  </si>
  <si>
    <t>Сельское поселение Приуральский сельсовет</t>
  </si>
  <si>
    <t>АДМИНИСТРАЦИЯ МУНИЦИПАЛЬНОГО ОБРАЗОВАНИЯ ПРИУРАЛЬСКИЙ СЕЛЬСОВЕТ ОРЕНБУРГСКОГО РАЙОНА ОРЕНБУРГСКОЙ ОБЛАСТИ</t>
  </si>
  <si>
    <t>460522, Оренбургская область, Оренбургский район, п. Приуральский, ул. Центральная, д. 21</t>
  </si>
  <si>
    <t>Абилов Аскар Маликович</t>
  </si>
  <si>
    <t>mopriur@yandex.ru</t>
  </si>
  <si>
    <t>+73532392440</t>
  </si>
  <si>
    <t>+73532392446</t>
  </si>
  <si>
    <t>5638029240</t>
  </si>
  <si>
    <t>1055638086680</t>
  </si>
  <si>
    <t>71954387</t>
  </si>
  <si>
    <t>53634449101</t>
  </si>
  <si>
    <t>Сельское поселение Пречистинский сельсовет</t>
  </si>
  <si>
    <t>АДМИНИСТРАЦИЯ МУНИЦИПАЛЬНОГО ОБРАЗОВАНИЯ ПРЕЧИСТИНСКИЙ СЕЛЬСОВЕТ ОРЕНБУРГСКОГО РАЙОНА ОРЕНБУРГСКОЙ ОБЛАСТИ</t>
  </si>
  <si>
    <t>460531, Оренбургская область, Оренбургский район, с. Пречистинка, ул. Школьная, д. 1</t>
  </si>
  <si>
    <t>Мамонтов Евгений Анатольевич</t>
  </si>
  <si>
    <t>mo_prechistinka@mail.ru</t>
  </si>
  <si>
    <t>+73532398717</t>
  </si>
  <si>
    <t>+73532772914</t>
  </si>
  <si>
    <t>5638028976</t>
  </si>
  <si>
    <t>1055638082422</t>
  </si>
  <si>
    <t>79970440</t>
  </si>
  <si>
    <t>53634450101</t>
  </si>
  <si>
    <t>Сельское поселение Сергиевский сельсовет</t>
  </si>
  <si>
    <t>АДМИНИСТРАЦИЯ МУНИЦИПАЛЬНОГО ОБРАЗОВАНИЯ СЕРГИЕВСКИЙ СЕЛЬСОВЕТ ПЕРВОМАЙСКОГО РАЙОНА ОРЕНБУРГСКОЙ ОБЛАСТИ</t>
  </si>
  <si>
    <t>461986, Оренбургская область, Первомайский район, с. Сергиевка, ул. Первоцелинников, зд. 2</t>
  </si>
  <si>
    <t>Петров Алексей Николаевич</t>
  </si>
  <si>
    <t>selsovet-sergievka@yandex.ru</t>
  </si>
  <si>
    <t>+73534846482</t>
  </si>
  <si>
    <t>5639006372</t>
  </si>
  <si>
    <t>1055603040514</t>
  </si>
  <si>
    <t>79972723</t>
  </si>
  <si>
    <t>53636422101</t>
  </si>
  <si>
    <t>АДМИНИСТРАЦИЯ МУНИЦИПАЛЬНОГО ОБРАЗОВАНИЯ СТЕПАНОВСКИЙ СЕЛЬСОВЕТ ОРЕНБУРГСКОГО РАЙОНА ОРЕНБУРГСКОЙ ОБЛАСТИ</t>
  </si>
  <si>
    <t>460510, Оренбургская область, Оренбургский район, х. Степановский, ул. Комсомольская, д. 39</t>
  </si>
  <si>
    <t>Ромасенко Алексей Александрович</t>
  </si>
  <si>
    <t>mo-stepan@yandex.ru</t>
  </si>
  <si>
    <t>+73532391878</t>
  </si>
  <si>
    <t>+73532644610, +73532391948</t>
  </si>
  <si>
    <t>5638028990</t>
  </si>
  <si>
    <t>1055638082532</t>
  </si>
  <si>
    <t>71043792</t>
  </si>
  <si>
    <t>53634456101</t>
  </si>
  <si>
    <t>Сельское поселение Струковский сельсовет</t>
  </si>
  <si>
    <t>АДМИНИСТРАЦИЯ МУНИЦИПАЛЬНОГО ОБРАЗОВАНИЯ СТРУКОВСКИЙ СЕЛЬСОВЕТ ОРЕНБУРГСКОГО РАЙОНА ОРЕНБУРГСКОЙ ОБЛАСТИ</t>
  </si>
  <si>
    <t>460513, Оренбургская область, Оренбургский район, с. Струково, ул. Советская, д. 1</t>
  </si>
  <si>
    <t>Кооп Игорь Петрович</t>
  </si>
  <si>
    <t>mo-struk@yandex.ru</t>
  </si>
  <si>
    <t>5638029105_563801001@eo.tensor.ru</t>
  </si>
  <si>
    <t>+73532399480</t>
  </si>
  <si>
    <t>+73532399418, +73994183994</t>
  </si>
  <si>
    <t>5638029105</t>
  </si>
  <si>
    <t>1055638082994</t>
  </si>
  <si>
    <t>71044679</t>
  </si>
  <si>
    <t>53634457101</t>
  </si>
  <si>
    <t>Сельское поселение Чебеньковский сельсовет</t>
  </si>
  <si>
    <t>АДМИНИСТРАЦИЯ МУНИЦИПАЛЬНОГО ОБРАЗОВАНИЯ ЧЕБЕНЬКОВСКИЙ СЕЛЬСОВЕТ ОРЕНБУРГСКОГО РАЙОНА ОРЕНБУРГСКОЙ ОБЛАСТИ</t>
  </si>
  <si>
    <t>460550, Оренбургская область, Оренбургский район, п. Чебеньки, ул. Ленина, зд. 19</t>
  </si>
  <si>
    <t>Полозов Сергей Евгеньевич</t>
  </si>
  <si>
    <t>chebglavapriem@mail.ru</t>
  </si>
  <si>
    <t>admchebenki@mail.ru</t>
  </si>
  <si>
    <t>+73532398646</t>
  </si>
  <si>
    <t>+73532561496</t>
  </si>
  <si>
    <t>5638028912</t>
  </si>
  <si>
    <t>1055638081806</t>
  </si>
  <si>
    <t>79970322</t>
  </si>
  <si>
    <t>53634458101</t>
  </si>
  <si>
    <t>АДМИНИСТРАЦИЯ МУНИЦИПАЛЬНОГО ОБРАЗОВАНИЯ ЧЕРНОРЕЧЕНСКИЙ СЕЛЬСОВЕТ ОРЕНБУРГСКОГО РАЙОНА ОРЕНБУРГСКОЙ ОБЛАСТИ</t>
  </si>
  <si>
    <t>460539, Оренбургская область, Оренбургский район, с. Черноречье, ул. Степная, д. 32</t>
  </si>
  <si>
    <t>Чекрыгин Евгений Николаевич</t>
  </si>
  <si>
    <t>m0-cher@yandex.ru</t>
  </si>
  <si>
    <t>admincher@mail.ru</t>
  </si>
  <si>
    <t>+73532393969</t>
  </si>
  <si>
    <t>+73532393428</t>
  </si>
  <si>
    <t>5638005626</t>
  </si>
  <si>
    <t>1025602729580</t>
  </si>
  <si>
    <t>04209932</t>
  </si>
  <si>
    <t>53634461101</t>
  </si>
  <si>
    <t>Сельское поселение Экспериментальный сельсовет</t>
  </si>
  <si>
    <t>АДМИНИСТРАЦИЯ МУНИЦИПАЛЬНОГО ОБРАЗОВАНИЯ ЭКСПЕРИМЕНТАЛЬНЫЙ СЕЛЬСОВЕТ ОРЕНБУРГСКОГО РАЙОНА ОРЕНБУРГСКОЙ ОБЛАСТИ</t>
  </si>
  <si>
    <t>460541, Оренбургская область, Оренбургский район, п. Экспериментальный, ул. Культурная, д. 9</t>
  </si>
  <si>
    <t>Кузьменко Роман Владимирович</t>
  </si>
  <si>
    <t>mpss09@mail.ru</t>
  </si>
  <si>
    <t>+79123512006</t>
  </si>
  <si>
    <t>+73532391145, +73532395654</t>
  </si>
  <si>
    <t>5638029151</t>
  </si>
  <si>
    <t>1055638084413</t>
  </si>
  <si>
    <t>71047548</t>
  </si>
  <si>
    <t>53634468101</t>
  </si>
  <si>
    <t>Сельское поселение Южноуральский сельсовет</t>
  </si>
  <si>
    <t>АДМИНИСТРАЦИЯ МУНИЦИПАЛЬНОГО ОБРАЗОВАНИЯ ЮЖНОУРАЛЬСКИЙ СЕЛЬСОВЕТ ОРЕНБУРГСКОГО РАЙОНА ОРЕНБУРГСКОЙ ОБЛАСТИ</t>
  </si>
  <si>
    <t>460501, Оренбургская область, Оренбургский район, с. Южный Урал, ул. Буденного, д. 28</t>
  </si>
  <si>
    <t>Жаров Денис Александрович</t>
  </si>
  <si>
    <t>mo056sv@yandex.ru</t>
  </si>
  <si>
    <t>mo-juzhnouralskiy@yandex.ru, mo56@gmail.com</t>
  </si>
  <si>
    <t>+73532397822</t>
  </si>
  <si>
    <t>+73532397732, +73532373049</t>
  </si>
  <si>
    <t>5638029137</t>
  </si>
  <si>
    <t>1055638083258</t>
  </si>
  <si>
    <t>71044917</t>
  </si>
  <si>
    <t>53634470101</t>
  </si>
  <si>
    <t>АДМИНИСТРАЦИЯ МУНИЦИПАЛЬНОГО ОБРАЗОВАНИЯ ВОЛОДАРСКИЙ СЕЛЬСОВЕТ ПЕРВОМАЙСКОГО РАЙОНА ОРЕНБУРГСКОЙ ОБЛАСТИ</t>
  </si>
  <si>
    <t>461980, Оренбургская область, Первомайский район, п. Володарский, ул. Володарского, двлд. 8</t>
  </si>
  <si>
    <t>Демичева Елена Ивановна</t>
  </si>
  <si>
    <t>vol-selsovet2009-8b@yandex.ru</t>
  </si>
  <si>
    <t>+73534821251</t>
  </si>
  <si>
    <t>+73534842602, +73534831394</t>
  </si>
  <si>
    <t>5639006421</t>
  </si>
  <si>
    <t>1055603040503</t>
  </si>
  <si>
    <t>79972717</t>
  </si>
  <si>
    <t>53636402101</t>
  </si>
  <si>
    <t>Сельское поселение Красновский сельсовет</t>
  </si>
  <si>
    <t>АДМИНИСТРАЦИЯ МУНИЦИПАЛЬНОГО ОБРАЗОВАНИЯ КРАСНОВСКИЙ СЕЛЬСОВЕТ ПЕРВОМАЙСКОГО РАЙОНА ОРЕНБУРГСКОЙ ОБЛАСТИ</t>
  </si>
  <si>
    <t>461997, Оренбургская область, Первомайский район, с. Красное, ул. Ленина, зд. 54</t>
  </si>
  <si>
    <t>Кулешов Геннадий Сергеевич</t>
  </si>
  <si>
    <t>kras.noe@yandex.ru</t>
  </si>
  <si>
    <t>+73534846185</t>
  </si>
  <si>
    <t>+73534831394, +73534844540</t>
  </si>
  <si>
    <t>5639006439</t>
  </si>
  <si>
    <t>1055603040492</t>
  </si>
  <si>
    <t>79972700</t>
  </si>
  <si>
    <t>53636404101</t>
  </si>
  <si>
    <t>Сельское поселение Мирошкинский сельсовет</t>
  </si>
  <si>
    <t>АДМИНИСТРАЦИЯ МУНИЦИПАЛЬНОГО ОБРАЗОВАНИЯ МИРОШКИНСКИЙ СЕЛЬСОВЕТ ПЕРВОМАЙСКОГО РАЙОНА ОРЕНБУРГСКОЙ ОБЛАСТИ</t>
  </si>
  <si>
    <t>461987, Оренбургская область, Первомайский район, с. Мирошкино, ул. Центральная, зд. 31</t>
  </si>
  <si>
    <t>Кузнецов Анатолий Федорович</t>
  </si>
  <si>
    <t>semenova1409@yandex.ru</t>
  </si>
  <si>
    <t>+73534831394</t>
  </si>
  <si>
    <t>+73534847586</t>
  </si>
  <si>
    <t>5639006326</t>
  </si>
  <si>
    <t>1055603040349</t>
  </si>
  <si>
    <t>79972568</t>
  </si>
  <si>
    <t>53636413101</t>
  </si>
  <si>
    <t>АДМИНИСТРАЦИЯ МУНИЦИПАЛЬНОГО ОБРАЗОВАНИЯ СОВЕТСКИЙ СЕЛЬСОВЕТ ПЕРВОМАЙСКОГО РАЙОНА ОРЕНБУРГСКОЙ ОБЛАСТИ</t>
  </si>
  <si>
    <t>461983, Оренбургская область, Первомайский район, с. Советское, ул. Чапаевская, зд. 22</t>
  </si>
  <si>
    <t>Мазаев Николай Леонтьевич</t>
  </si>
  <si>
    <t>+73534846346</t>
  </si>
  <si>
    <t>5639006333</t>
  </si>
  <si>
    <t>1055603040338</t>
  </si>
  <si>
    <t>79972551</t>
  </si>
  <si>
    <t>53636428101</t>
  </si>
  <si>
    <t>Сельское поселение Пылаевский сельсовет</t>
  </si>
  <si>
    <t>АДМИНИСТРАЦИЯ МУНИЦИПАЛЬНОГО ОБРАЗОВАНИЯ ПЫЛАЕВСКИЙ СЕЛЬСОВЕТ ПЕРВОМАЙСКОГО РАЙОНА ОРЕНБУРГСКОЙ ОБЛАСТИ</t>
  </si>
  <si>
    <t>461991, Оренбургская область, Первомайский район, с. Озерное, ул. Чапаева, зд. 17А, корп. 1, кв. 1</t>
  </si>
  <si>
    <t>Бухмаров Антон Николаевич</t>
  </si>
  <si>
    <t>p.s17@yandex.ru</t>
  </si>
  <si>
    <t>p.s16@yandex.ru</t>
  </si>
  <si>
    <t>+73534843224</t>
  </si>
  <si>
    <t>+73534843324</t>
  </si>
  <si>
    <t>5639006319</t>
  </si>
  <si>
    <t>1055603040350</t>
  </si>
  <si>
    <t>79972574</t>
  </si>
  <si>
    <t>53636416101</t>
  </si>
  <si>
    <t>Сельское поселение Революционный сельсовет</t>
  </si>
  <si>
    <t>АДМИНИСТРАЦИЯ МУНИЦИПАЛЬНОГО ОБРАЗОВАНИЯ РЕВОЛЮЦИОННЫЙ СЕЛЬСОВЕТ ПЕРВОМАЙСКОГО РАЙОНА ОРЕНБУРГСКОЙ ОБЛАСТИ</t>
  </si>
  <si>
    <t>461988, Оренбургская область, Первомайский район, п. Революционный, ул. Школьная, зд. 11</t>
  </si>
  <si>
    <t>Маклецова Анна Владимировна</t>
  </si>
  <si>
    <t>revoljucionnyjj@yandex.ru</t>
  </si>
  <si>
    <t>revoljucionnyjj@rambler.ru</t>
  </si>
  <si>
    <t>+73534846244</t>
  </si>
  <si>
    <t>5639006340</t>
  </si>
  <si>
    <t>1055603040426</t>
  </si>
  <si>
    <t>79972634</t>
  </si>
  <si>
    <t>53636417101</t>
  </si>
  <si>
    <t>Сельское поселение Рубежинский сельсовет</t>
  </si>
  <si>
    <t>АДМИНИСТРАЦИЯ МУНИЦИПАЛЬНОГО ОБРАЗОВАНИЯ РУБЕЖИНСКИЙ СЕЛЬСОВЕТ ПЕРВОМАЙСКОГО РАЙОНА ОРЕНБУРГСКОЙ ОБЛАСТИ</t>
  </si>
  <si>
    <t>461989, Оренбургская область, Первомайский район, п. Рубежинский, ул. Специалистов, зд. 9</t>
  </si>
  <si>
    <t>Чепеленко Владимир Владимирович</t>
  </si>
  <si>
    <t>rubegihzk@rambler.ru</t>
  </si>
  <si>
    <t>rubegihsk@rambler.ru</t>
  </si>
  <si>
    <t>+73534847257</t>
  </si>
  <si>
    <t>+73534847344, +73534831394</t>
  </si>
  <si>
    <t>5639006365</t>
  </si>
  <si>
    <t>1055603040448</t>
  </si>
  <si>
    <t>79972657</t>
  </si>
  <si>
    <t>53636419101</t>
  </si>
  <si>
    <t>Сельское поселение Соболевский сельсовет</t>
  </si>
  <si>
    <t>АДМИНИСТРАЦИЯ МУНИЦИПАЛЬНОГО ОБРАЗОВАНИЯ СОБОЛЕВСКИЙ СЕЛЬСОВЕТ ПЕРВОМАЙСКОГО РАЙОНА ОРЕНБУРГСКОЙ ОБЛАСТИ</t>
  </si>
  <si>
    <t>461980, Оренбургская область, Первомайский район, с. Соболево, ул. Советская, зд. 54</t>
  </si>
  <si>
    <t>Мартынов Николай Александрович</t>
  </si>
  <si>
    <t>marina.cobolevo2011@yandex.ru</t>
  </si>
  <si>
    <t>sobolevo@pm.orb.ru</t>
  </si>
  <si>
    <t>+73534845141</t>
  </si>
  <si>
    <t>5639006358</t>
  </si>
  <si>
    <t>1055603040437</t>
  </si>
  <si>
    <t>79972640</t>
  </si>
  <si>
    <t>53636425101</t>
  </si>
  <si>
    <t>Сельское поселение Фурмановский сельсовет</t>
  </si>
  <si>
    <t>АДМИНИСТРАЦИЯ ФУРМАНОВСКОГО СЕЛЬСОВЕТА ПЕРВОМАЙСКОГО РАЙОНА ОРЕНБУРГСКОЙ ОБЛАСТИ</t>
  </si>
  <si>
    <t>461984, Оренбургская область, Первомайский район, п. Фурманов, ул. Рабочая, зд. 18</t>
  </si>
  <si>
    <t>Илясов Александр Васильевич</t>
  </si>
  <si>
    <t>selfurmanov@yandex.ru</t>
  </si>
  <si>
    <t>+73534845341</t>
  </si>
  <si>
    <t>5639021155</t>
  </si>
  <si>
    <t>1155658033630</t>
  </si>
  <si>
    <t>23954570</t>
  </si>
  <si>
    <t>53636434101</t>
  </si>
  <si>
    <t>Сельское поселение Шапошниковский сельсовет</t>
  </si>
  <si>
    <t>АДМИНИСТРАЦИЯ МУНИЦИПАЛЬНОГО ОБРАЗОВАНИЯ ШАПОШНИКОВСКИЙ СЕЛЬСОВЕТ ПЕРВОМАЙСКОГО РАЙОНА ОРЕНБУРГСКОЙ ОБЛАСТИ</t>
  </si>
  <si>
    <t>461994, Оренбургская область, Первомайский район, с. Шапошниково, ул. Молодежная, зд. 24, стр. 24</t>
  </si>
  <si>
    <t>Козлов Александр Иванович</t>
  </si>
  <si>
    <t>soviet68@mail.ru</t>
  </si>
  <si>
    <t>+73534846517</t>
  </si>
  <si>
    <t>5639006301</t>
  </si>
  <si>
    <t>1055603040360</t>
  </si>
  <si>
    <t>79972580</t>
  </si>
  <si>
    <t>53636437101</t>
  </si>
  <si>
    <t>Переволоцкий муниципальный район</t>
  </si>
  <si>
    <t>Сельское поселение Адамовский сельсовет</t>
  </si>
  <si>
    <t>АДМИНИСТРАЦИЯ МУНИЦИПАЛЬНОГО ОБРАЗОВАНИЯ АДАМОВСКИЙ СЕЛЬСОВЕТ ПЕРЕВОЛОЦКОГО РАЙОНА ОРЕНБУРГСКОЙ ОБЛАСТИ</t>
  </si>
  <si>
    <t>461287, Оренбургская область, Переволоцкий район, с. Адамовка, ул. Советская, д. 1</t>
  </si>
  <si>
    <t>Бикбаев Зуфар Ханифович</t>
  </si>
  <si>
    <t>ekonomika@pr.orb.ru</t>
  </si>
  <si>
    <t>admadamovka@yandex.ru</t>
  </si>
  <si>
    <t>+73533823541</t>
  </si>
  <si>
    <t>5640006056</t>
  </si>
  <si>
    <t>564001001</t>
  </si>
  <si>
    <t>1055676032158</t>
  </si>
  <si>
    <t>55703488</t>
  </si>
  <si>
    <t>53637404101</t>
  </si>
  <si>
    <t>Сельское поселение Донецкий сельсовет</t>
  </si>
  <si>
    <t>АДМИНИСТРАЦИЯ МУНИЦИПАЛЬНОГО ОБРАЗОВАНИЯ ДОНЕЦКИЙ СЕЛЬСОВЕТ ПЕРЕВОЛОЦКОГО РАЙОНА ОРЕНБУРГСКОЙ ОБЛАСТИ</t>
  </si>
  <si>
    <t>461292, Оренбургская область, Переволоцкий район, с. Донецкое, ул. Почтовая, двлд. 24</t>
  </si>
  <si>
    <t>Дворцов Вадим Владимирович</t>
  </si>
  <si>
    <t>doneck.specialist@yandex.ru</t>
  </si>
  <si>
    <t>+73533831244</t>
  </si>
  <si>
    <t>+73533825541</t>
  </si>
  <si>
    <t>5640006144</t>
  </si>
  <si>
    <t>1055676032400</t>
  </si>
  <si>
    <t>55703510</t>
  </si>
  <si>
    <t>53637407101</t>
  </si>
  <si>
    <t>АДМИНИСТРАЦИЯ МУНИЦИПАЛЬНОГО ОБРАЗОВАНИЯ ЗУБОЧИСТЕНСКИЙ ВТОРОЙ СЕЛЬСОВЕТ ПЕРЕВОЛОЦКОГО РАЙОНА ОРЕНБУРГСКОЙ ОБЛАСТИ</t>
  </si>
  <si>
    <t>461274, Оренбургская область, Переволоцкий район, с. Зубочистка Вторая, ул. Центральная, д. 11</t>
  </si>
  <si>
    <t>Курамшин Динар Гумарович</t>
  </si>
  <si>
    <t>admzub2@yandex.ru</t>
  </si>
  <si>
    <t>+73533820716</t>
  </si>
  <si>
    <t>5640006176</t>
  </si>
  <si>
    <t>1055676032433</t>
  </si>
  <si>
    <t>Сельское поселение Кариновский сельсовет</t>
  </si>
  <si>
    <t>АДМИНИСТРАЦИЯ МУНИЦИПАЛЬНОГО ОБРАЗОВАНИЯ КАРИНОВСКИЙ СЕЛЬСОВЕТ ПЕРЕВОЛОЦКОГО РАЙОНА ОРЕНБУРГСКОЙ ОБЛАСТИ</t>
  </si>
  <si>
    <t>461291, Оренбургская область, Переволоцкий район, с. Кариновка, ул. Садовая, зд. 12</t>
  </si>
  <si>
    <t>Лысенков Алексей Александрович</t>
  </si>
  <si>
    <t>admkarinovka@yandex.ru</t>
  </si>
  <si>
    <t>+73533825341</t>
  </si>
  <si>
    <t>5640006120</t>
  </si>
  <si>
    <t>1055676032389</t>
  </si>
  <si>
    <t>55703556</t>
  </si>
  <si>
    <t>53637416101</t>
  </si>
  <si>
    <t>Сельское поселение Кичкасский сельсовет</t>
  </si>
  <si>
    <t>АДМИНИСТРАЦИЯ МУНИЦИПАЛЬНОГО ОБРАЗОВАНИЯ КИЧКАССКИЙ СЕЛЬСОВЕТ ПЕРЕВОЛОЦКОГО РАЙОНА ОРЕНБУРГСКОЙ ОБЛАСТИ</t>
  </si>
  <si>
    <t>461284, Оренбургская область, Переволоцкий район, с. Кичкасс, ул. Ленинская, влд. 21А</t>
  </si>
  <si>
    <t>Кретинина Лариса Александровна</t>
  </si>
  <si>
    <t>k.sowet@yndex.ru</t>
  </si>
  <si>
    <t>k.sowet@yandex.ru</t>
  </si>
  <si>
    <t>+73533824741</t>
  </si>
  <si>
    <t>5640006183</t>
  </si>
  <si>
    <t>1055676032444</t>
  </si>
  <si>
    <t>55703562</t>
  </si>
  <si>
    <t>53637419101</t>
  </si>
  <si>
    <t>АДМИНИСТРАЦИЯ МУНИЦИПАЛЬНОГО ОБРАЗОВАНИЯ КУБАНСКИЙ СЕЛЬСОВЕТ ПЕРЕВОЛОЦКОГО РАЙОНА ОРЕНБУРГСКОЙ ОБЛАСТИ</t>
  </si>
  <si>
    <t>461288, Оренбургская область, Переволоцкий район, с. Кубанка, ул. Клубниковская, д. 1А</t>
  </si>
  <si>
    <t>Лаумянис Леонид Александрович</t>
  </si>
  <si>
    <t>+73533824416</t>
  </si>
  <si>
    <t>5640006218</t>
  </si>
  <si>
    <t>1055676032488</t>
  </si>
  <si>
    <t>55703585</t>
  </si>
  <si>
    <t>53637420101</t>
  </si>
  <si>
    <t>Сельское поселение Мамалаевский сельсовет</t>
  </si>
  <si>
    <t>АДМИНИСТРАЦИЯ МУНИЦИПАЛЬНОГО ОБРАЗОВАНИЯ МАМАЛАЕВСКИЙ СЕЛЬСОВЕТ ПЕРЕВОЛОЦКОГО РАЙОНА ОРЕНБУРГСКОЙ ОБЛАСТИ</t>
  </si>
  <si>
    <t>461271, Оренбургская область, Переволоцкий район, с. Мамалаевка, ул. Клубная, зд. 2/2</t>
  </si>
  <si>
    <t>Акашев Виктор Вениаминович</t>
  </si>
  <si>
    <t>mamalaevka.so@yandex.ru</t>
  </si>
  <si>
    <t>+73533823341</t>
  </si>
  <si>
    <t>5640006151</t>
  </si>
  <si>
    <t>1055676032411</t>
  </si>
  <si>
    <t>55703591</t>
  </si>
  <si>
    <t>53637422101</t>
  </si>
  <si>
    <t>Сельское поселение Преторийский сельсовет</t>
  </si>
  <si>
    <t>АДМИНИСТРАЦИЯ МУНИЦИПАЛЬНОГО ОБРАЗОВАНИЯ ПРЕТОРИЙСКИЙ СЕЛЬСОВЕТ ПЕРЕВОЛОЦКОГО РАЙОНА ОРЕНБУРГСКОЙ ОБЛАСТИ</t>
  </si>
  <si>
    <t>461285, Оренбургская область, Переволоцкий район, с. Претория, ул. Парковая, д. 5</t>
  </si>
  <si>
    <t>Журавлев Даниил Валерьевич</t>
  </si>
  <si>
    <t>admpreoriya@mail.ru</t>
  </si>
  <si>
    <t>+73533823241</t>
  </si>
  <si>
    <t>5640006200</t>
  </si>
  <si>
    <t>1055676032477</t>
  </si>
  <si>
    <t>55703607</t>
  </si>
  <si>
    <t>53637425101</t>
  </si>
  <si>
    <t>Сельское поселение Родничнодольский сельсовет</t>
  </si>
  <si>
    <t>АДМИНИСТРАЦИЯ МУНИЦИПАЛЬНОГО ОБРАЗОВАНИЯ РОДНИЧНОДОЛЬСКИЙ СЕЛЬСОВЕТ ПЕРЕВОЛОЦКОГО РАЙОНА ОРЕНБУРГСКОЙ ОБЛАСТИ</t>
  </si>
  <si>
    <t>461293, Оренбургская область, Переволоцкий район, с. Родничный Дол, ул. Центральная, д. 3</t>
  </si>
  <si>
    <t>Сидалеева Роза Николаевна</t>
  </si>
  <si>
    <t>roddol@mai.ru</t>
  </si>
  <si>
    <t>roddol@mail.ru</t>
  </si>
  <si>
    <t>+73533825941</t>
  </si>
  <si>
    <t>+73533825641</t>
  </si>
  <si>
    <t>5640006095</t>
  </si>
  <si>
    <t>1055676032301</t>
  </si>
  <si>
    <t>55703622</t>
  </si>
  <si>
    <t>53637428101</t>
  </si>
  <si>
    <t>АДМИНИСТРАЦИЯ МУНИЦИПАЛЬНОГО ОБРАЗОВАНИЯ СТЕПАНОВСКИЙ СЕЛЬСОВЕТ ПЕРЕВОЛОЦКОГО РАЙОНА ОРЕНБУРГСКОЙ ОБЛАСТИ</t>
  </si>
  <si>
    <t>461283, Оренбургская область, Переволоцкий район, с. Степановка, ул. Горького, д. 45</t>
  </si>
  <si>
    <t>Макулин Нагим Кириллович</t>
  </si>
  <si>
    <t>stepsovet@gmail.com</t>
  </si>
  <si>
    <t>+73533824215</t>
  </si>
  <si>
    <t>+73533831244, +73533824241</t>
  </si>
  <si>
    <t>5640006137</t>
  </si>
  <si>
    <t>1055676032390</t>
  </si>
  <si>
    <t>55703616</t>
  </si>
  <si>
    <t>53637434101</t>
  </si>
  <si>
    <t>Сельское поселение Татищевский сельсовет</t>
  </si>
  <si>
    <t>АДМИНИСТРАЦИЯ МУНИЦИПАЛЬНОГО ОБРАЗОВАНИЯ ТАТИЩЕВСКИЙ СЕЛЬСОВЕТ ПЕРЕВОЛОЦКОГО РАЙОНА ОРЕНБУРГСКОЙ ОБЛАСТИ</t>
  </si>
  <si>
    <t>461275, Оренбургская область, Переволоцкий район, с. Татищево, ул. Советская, д. 20</t>
  </si>
  <si>
    <t>Деденева Лилия Леонидовна</t>
  </si>
  <si>
    <t>motatischevo@mail.ru</t>
  </si>
  <si>
    <t>motatishevo@mail.ru</t>
  </si>
  <si>
    <t>+73533825741</t>
  </si>
  <si>
    <t>5640006169</t>
  </si>
  <si>
    <t>1055676032422</t>
  </si>
  <si>
    <t>55703639</t>
  </si>
  <si>
    <t>53637437101</t>
  </si>
  <si>
    <t>"АДМИНИСТРАЦИЯ МУНИЦИПАЛЬНОГО ОБРАЗОВАНИЯ ЮЖНОУРАЛЬСКИЙ СЕЛЬСОВЕТ ПЕРЕВОЛОЦКОГО РАЙОНА ОРЕНБУРГСКОЙ ОБЛАСТИ"</t>
  </si>
  <si>
    <t>461290, Оренбургская область, м. р-н Переволоцкий, с. п. Южноуральский Сельсовет, ж/д ст. Сырт, ул. Центральная, д. 4</t>
  </si>
  <si>
    <t>Матвеев Геннадий Игнатьевич</t>
  </si>
  <si>
    <t>sirt46@mail.ru</t>
  </si>
  <si>
    <t>+73533823841</t>
  </si>
  <si>
    <t>5640006112</t>
  </si>
  <si>
    <t>1055676032378</t>
  </si>
  <si>
    <t>55703527</t>
  </si>
  <si>
    <t>53637443101</t>
  </si>
  <si>
    <t>Сельское поселение Япрынцевский сельсовет</t>
  </si>
  <si>
    <t>АДМИНИСТРАЦИЯ МУНИЦИПАЛЬНОГО ОБРАЗОВАНИЯ ЯПРЫНЦЕВСКИЙ СЕЛЬСОВЕТ ПЕРЕВОЛОЦКОГО РАЙОНА ОРЕНБУРГСКОЙ ОБЛАСТИ</t>
  </si>
  <si>
    <t>461281, Оренбургская область, Переволоцкий район, с. Япрынцево, ул. Советская, д. 10</t>
  </si>
  <si>
    <t>Гущин Сергей Иванович</t>
  </si>
  <si>
    <t>yaprincevo11@mail.ru</t>
  </si>
  <si>
    <t>+73533825241</t>
  </si>
  <si>
    <t>5640021287</t>
  </si>
  <si>
    <t>1145658036897</t>
  </si>
  <si>
    <t>23910325</t>
  </si>
  <si>
    <t>53637446101</t>
  </si>
  <si>
    <t>Пономарёвский муниципальный район</t>
  </si>
  <si>
    <t>Сельское поселение Борисовский сельсовет</t>
  </si>
  <si>
    <t>АДМИНИСТРАЦИЯ МУНИЦИПАЛЬНОГО ОБРАЗОВАНИЯ БОРИСОВСКИЙ СЕЛЬСОВЕТ ПОНОМАРЕВСКОГО РАЙОНА ОРЕНБУРГСКОЙ ОБЛАСТИ</t>
  </si>
  <si>
    <t>461783, Оренбургская область, Пономаревский район, с. Борисовка, ул. Молодежная, д. 2</t>
  </si>
  <si>
    <t>Горшкова Людмила Ивановна</t>
  </si>
  <si>
    <t>borisselsovet@yandex.ru</t>
  </si>
  <si>
    <t>ssborisovka@bk.ru</t>
  </si>
  <si>
    <t>+73535725110</t>
  </si>
  <si>
    <t>5641004894</t>
  </si>
  <si>
    <t>564101001</t>
  </si>
  <si>
    <t>1065601000530</t>
  </si>
  <si>
    <t>11936070</t>
  </si>
  <si>
    <t>53638403101</t>
  </si>
  <si>
    <t>АДМИНИСТРАЦИЯ МУНИЦИПАЛЬНОГО ОБРАЗОВАНИЯ ВОЗДВИЖЕНСКИЙ СЕЛЬСОВЕТ ПОНОМАРЕВСКОГО РАЙОНА ОРЕНБУРГСКОЙ ОБЛАСТИ</t>
  </si>
  <si>
    <t>461799, Оренбургская область, Пономаревский район, с. Воздвиженка, ул. Советская, д. 99</t>
  </si>
  <si>
    <t>Селин Андрей Григорьевич</t>
  </si>
  <si>
    <t>wozdwigenka56@mail.ru</t>
  </si>
  <si>
    <t>+73535723130</t>
  </si>
  <si>
    <t>5641004911</t>
  </si>
  <si>
    <t>1065601000574</t>
  </si>
  <si>
    <t>11936118</t>
  </si>
  <si>
    <t>53638404101</t>
  </si>
  <si>
    <t>Сельское поселение Дюсьметьевский сельсовет</t>
  </si>
  <si>
    <t>АДМИНИСТРАЦИЯ МУНИЦИПАЛЬНОГО ОБРАЗОВАНИЯ ДЮСЬМЕТЬЕВСКИЙ СЕЛЬСОВЕТ ПОНОМАРЕВСКОГО РАЙОНА ОРЕНБУРГСКОЙ ОБЛАСТИ</t>
  </si>
  <si>
    <t>461796, Оренбургская область, Пономаревский район, с. Дюсьметьево, ул. Центральная, д. 87</t>
  </si>
  <si>
    <t>Авреднов Анатолий Павлович</t>
  </si>
  <si>
    <t>dyusmetevskiy@list.ru</t>
  </si>
  <si>
    <t>+79128488497</t>
  </si>
  <si>
    <t>+73535724922</t>
  </si>
  <si>
    <t>5641020631</t>
  </si>
  <si>
    <t>1135658040957</t>
  </si>
  <si>
    <t>23828428</t>
  </si>
  <si>
    <t>53638406101</t>
  </si>
  <si>
    <t>Сельское поселение Ефремово-Зыковский сельсовет</t>
  </si>
  <si>
    <t>АДМИНИСТРАЦИЯ МУНИЦИПАЛЬНОГО ОБРАЗОВАНИЯ ЕФРЕМОВО - ЗЫКОВСКИЙ СЕЛЬСОВЕТ ПОНОМАРЕВСКОГО РАЙОНА ОРЕНБУРГСКОЙ ОБЛАСТИ</t>
  </si>
  <si>
    <t>461784, Оренбургская область, Пономаревский район, с. Ефремово-Зыково, ул. Молодежная, д. 4</t>
  </si>
  <si>
    <t>Шинкоренко Александр Викторович</t>
  </si>
  <si>
    <t>ponomrf@mail.ru</t>
  </si>
  <si>
    <t>+73535725525</t>
  </si>
  <si>
    <t>+73535724525</t>
  </si>
  <si>
    <t>5641005009</t>
  </si>
  <si>
    <t>1065601001311</t>
  </si>
  <si>
    <t>11936213</t>
  </si>
  <si>
    <t>53638407101</t>
  </si>
  <si>
    <t>АДМИНИСТРАЦИЯ МУНИЦИПАЛЬНОГО ОБРАЗОВАНИЯ МАКСИМОВСКИЙ СЕЛЬСОВЕТ ПОНОМАРЕВСКОГО РАЙОНА ОРЕНБУРГСКОЙ ОБЛАСТИ</t>
  </si>
  <si>
    <t>461794, Оренбургская область, Пономаревский район, с. Максимовка, ул. Кирова, д. 3</t>
  </si>
  <si>
    <t>Каширина Татьяна Ивановна</t>
  </si>
  <si>
    <t>maksimovskiy.selsovet@list.ru</t>
  </si>
  <si>
    <t>vip@muob.ru, ponomrf@mail.ru</t>
  </si>
  <si>
    <t>+73535725911</t>
  </si>
  <si>
    <t>+73535721911</t>
  </si>
  <si>
    <t>5641004936</t>
  </si>
  <si>
    <t>1065601000695</t>
  </si>
  <si>
    <t>11936130</t>
  </si>
  <si>
    <t>53638413101</t>
  </si>
  <si>
    <t>АДМИНИСТРАЦИЯ МУНИЦИПАЛЬНОГО ОБРАЗОВАНИЯ НАУРУЗОВСКИЙ СЕЛЬСОВЕТ ПОНОМАРЕВСКОГО РАЙОНА ОРЕНБУРГСКОЙ ОБЛАСТИ</t>
  </si>
  <si>
    <t>461790, Оренбургская область, Пономаревский район, с. Наурузово, ул. Советская, д. 99, корп. а</t>
  </si>
  <si>
    <t>Гизетдинов Рамис Мухаматнурович</t>
  </si>
  <si>
    <t>nauruzovoadm@mail.ru</t>
  </si>
  <si>
    <t>+73535723440</t>
  </si>
  <si>
    <t>+73535721226, +73535722446</t>
  </si>
  <si>
    <t>5641004943</t>
  </si>
  <si>
    <t>1065601001234</t>
  </si>
  <si>
    <t>11936147</t>
  </si>
  <si>
    <t>53638416101</t>
  </si>
  <si>
    <t>Сельское поселение Нижнекузлинский сельсовет</t>
  </si>
  <si>
    <t>АДМИНИСТРАЦИЯ МУНИЦИПАЛЬНОГО ОБРАЗОВАНИЯ НИЖНЕКУЗЛИНСКИЙ СЕЛЬСОВЕТ ПОНОМАРЕВСКОГО РАЙОНА ОРЕНБУРГСКОЙ ОБЛАСТИ</t>
  </si>
  <si>
    <t>461792, Оренбургская область, Пономаревский район, с. Нижние Кузлы, ул. Центральная, д. 1</t>
  </si>
  <si>
    <t>Никитина Лидия Николаевна</t>
  </si>
  <si>
    <t>ankselsovet@mail.ru</t>
  </si>
  <si>
    <t>+73535725742</t>
  </si>
  <si>
    <t>+73535724541, +73535725717, +73535725734</t>
  </si>
  <si>
    <t>5641004904</t>
  </si>
  <si>
    <t>1065601000552</t>
  </si>
  <si>
    <t>11936236</t>
  </si>
  <si>
    <t>53638419101</t>
  </si>
  <si>
    <t>АДМИНИСТРАЦИЯ МУНИЦИПАЛЬНОГО ОБРАЗОВАНИЯ СОФИЕВСКИЙ СЕЛЬСОВЕТ ПОНОМАРЕВСКОГО РАЙОНА ОРЕНБУРГСКОЙ ОБЛАСТИ</t>
  </si>
  <si>
    <t>461795, Оренбургская область, Пономаревский район, с. Софиевка, ул. Казанская, зд. 32</t>
  </si>
  <si>
    <t>Давыдова Вера Ивановна</t>
  </si>
  <si>
    <t>sofievka_cc@rambler.ru</t>
  </si>
  <si>
    <t>+73535724131</t>
  </si>
  <si>
    <t>+73535724122</t>
  </si>
  <si>
    <t>5641002505</t>
  </si>
  <si>
    <t>1025603296509</t>
  </si>
  <si>
    <t>Сельское поселение Равнинный сельсовет</t>
  </si>
  <si>
    <t>АДМИНИСТРАЦИЯ МУНИЦИПАЛЬНОГО ОБРАЗОВАНИЯ РАВНИННЫЙ СЕЛЬСОВЕТ ПОНОМАРЕВСКОГО РАЙОНА ОРЕНБУРГСКОЙ ОБЛАСТИ</t>
  </si>
  <si>
    <t>461787, Оренбургская область, Пономаревский район, п. Равнинный, ул. Советская, д. 11</t>
  </si>
  <si>
    <t>Солдаткин Геннадий Николаевич</t>
  </si>
  <si>
    <t>ravninnijsovet@mail.ru</t>
  </si>
  <si>
    <t>+73535725554</t>
  </si>
  <si>
    <t>5641005016</t>
  </si>
  <si>
    <t>1065601001333</t>
  </si>
  <si>
    <t>11936169</t>
  </si>
  <si>
    <t>53638425101</t>
  </si>
  <si>
    <t>АДМИНИСТРАЦИЯ МУНИЦИПАЛЬНОГО ОБРАЗОВАНИЯ РОМАНОВСКИЙ СЕЛЬСОВЕТ ПОНОМАРЕВСКОГО РАЙОНА ОРЕНБУРГСКОЙ ОБЛАСТИ</t>
  </si>
  <si>
    <t>461798, Оренбургская область, Пономаревский район, с. Романовка, ул. Крестьянская, д. 61</t>
  </si>
  <si>
    <t>Недорезов Владимир Николаевич</t>
  </si>
  <si>
    <t>romselsovet@yandex.ru</t>
  </si>
  <si>
    <t>+73535723548</t>
  </si>
  <si>
    <t>5641004990</t>
  </si>
  <si>
    <t>1065601001290</t>
  </si>
  <si>
    <t>11936153</t>
  </si>
  <si>
    <t>53638428101</t>
  </si>
  <si>
    <t>Сельское поселение Фадеевский сельсовет</t>
  </si>
  <si>
    <t>АДМИНИСТРАЦИЯ МУНИЦИПАЛЬНОГО ОБРАЗОВАНИЯ ФАДЕЕВСКИЙ СЕЛЬСОВЕТ ПОНОМАРЕВСКОГО РАЙОНА ОРЕНБУРГСКОЙ ОБЛАСТИ</t>
  </si>
  <si>
    <t>461786, Оренбургская область, Пономаревский район, п. Фадеевский, ул. Совхозная, д. 3</t>
  </si>
  <si>
    <t>Воробьев Сергей Иванович</t>
  </si>
  <si>
    <t>fadeevka-sovet@mail.ru</t>
  </si>
  <si>
    <t>vip@muob.ru, fadeev-sovet@mail.ru</t>
  </si>
  <si>
    <t>+73535724332</t>
  </si>
  <si>
    <t>+73535724378</t>
  </si>
  <si>
    <t>5641004929</t>
  </si>
  <si>
    <t>1065601000673</t>
  </si>
  <si>
    <t>11936199</t>
  </si>
  <si>
    <t>53638437101</t>
  </si>
  <si>
    <t>Сакмарский муниципальный район</t>
  </si>
  <si>
    <t>Сельское поселение Архиповский сельсовет</t>
  </si>
  <si>
    <t>АДМИНИСТРАЦИЯ МУНИЦИПАЛЬНОГО ОБРАЗОВАНИЯ АРХИПОВСКИЙ СЕЛЬСОВЕТ САКМАРСКОГО РАЙОНА ОРЕНБУРГСКОЙ ОБЛАСТИ</t>
  </si>
  <si>
    <t>461440, Оренбургская область, Сакмарский район, с. Архиповка, ул. Школьная, зд. 52А</t>
  </si>
  <si>
    <t>Рябов Николай Николаевич</t>
  </si>
  <si>
    <t>arhipovka_52@mail.ru</t>
  </si>
  <si>
    <t>+73533125437</t>
  </si>
  <si>
    <t>5642009084</t>
  </si>
  <si>
    <t>564201001</t>
  </si>
  <si>
    <t>1055638085172</t>
  </si>
  <si>
    <t>46757910</t>
  </si>
  <si>
    <t>53640402101</t>
  </si>
  <si>
    <t>АДМИНИСТРАЦИЯ МУНИЦИПАЛЬНОГО ОБРАЗОВАНИЯ БЕЛОВСКИЙ СЕЛЬСОВЕТ САКМАРСКОГО РАЙОНА ОРЕНБУРГСКОЙ ОБЛАСТИ</t>
  </si>
  <si>
    <t>461448, Оренбургская область, Сакмарский район, с. Беловка, ул. 9 Мая, д. 24</t>
  </si>
  <si>
    <t>Хасанов Талгат Асгатович</t>
  </si>
  <si>
    <t>mo_belovka@mail.ru</t>
  </si>
  <si>
    <t>+73533125546</t>
  </si>
  <si>
    <t>+73533121689</t>
  </si>
  <si>
    <t>5642009101</t>
  </si>
  <si>
    <t>1055638085250</t>
  </si>
  <si>
    <t>46757932</t>
  </si>
  <si>
    <t>53640404101</t>
  </si>
  <si>
    <t>Сельское поселение Белоусовский сельсовет</t>
  </si>
  <si>
    <t>АДМИНИСТРАЦИЯ МУНИЦИПАЛЬНОГО ОБРАЗОВАНИЯ БЕЛОУСОВСКИЙ СЕЛЬСОВЕТ САКМАРСКОГО РАЙОНА ОРЕНБУРГСКОЙ ОБЛАСТИ</t>
  </si>
  <si>
    <t>461426, Оренбургская область, Сакмарский район, с. Белоусовка, ул. Сельсоветская, д. 258</t>
  </si>
  <si>
    <t>Спицына Наталья Анатольевна</t>
  </si>
  <si>
    <t>ad.belous@mail.ru</t>
  </si>
  <si>
    <t>tofk-5330@yandex.ru</t>
  </si>
  <si>
    <t>+73533125669</t>
  </si>
  <si>
    <t>5642009133</t>
  </si>
  <si>
    <t>1055638085381</t>
  </si>
  <si>
    <t>46757814</t>
  </si>
  <si>
    <t>53640407101</t>
  </si>
  <si>
    <t>Сельское поселение Верхнечебеньковский сельсовет</t>
  </si>
  <si>
    <t>АДМИНИСТРАЦИЯ МУНИЦИПАЛЬНОГО ОБРАЗОВАНИЯ ВЕРХНЕЧЕБЕНЬКОВСКИЙ СЕЛЬСОВЕТ САКМАРСКОГО РАЙОНА ОРЕНБУРГСКОЙ ОБЛАСТИ</t>
  </si>
  <si>
    <t>461447, Оренбургская область, м. р-н Сакмарский, с. п. Верхнечебеньковский Сельсовет, с. Верхние Чебеньки, ул. Школьная, д. 5</t>
  </si>
  <si>
    <t>Рахматуллин Рамиль Булатович</t>
  </si>
  <si>
    <t>verhnie_sk@mail.ru</t>
  </si>
  <si>
    <t>+73533126434</t>
  </si>
  <si>
    <t>5642009140</t>
  </si>
  <si>
    <t>1055638085524</t>
  </si>
  <si>
    <t>46757955</t>
  </si>
  <si>
    <t>53640410101</t>
  </si>
  <si>
    <t>АДМИНИСТРАЦИЯ МУНИЦИПАЛЬНОГО ОБРАЗОВАНИЯ ДМИТРИЕВСКИЙ СЕЛЬСОВЕТ САКМАРСКОГО РАЙОНА ОРЕНБУРГСКОЙ ОБЛАСТИ</t>
  </si>
  <si>
    <t>461447, Оренбургская область, Сакмарский район, п. Жилгородок, ул. Центральная, д. 1, кв. 3</t>
  </si>
  <si>
    <t>Аликберов Тимур Вячеславович</t>
  </si>
  <si>
    <t>dmsovet201@yandex.ru</t>
  </si>
  <si>
    <t>dmsovet2010@mail.ru</t>
  </si>
  <si>
    <t>+73533126642, +73533126694</t>
  </si>
  <si>
    <t>5642009119</t>
  </si>
  <si>
    <t>1055638085282</t>
  </si>
  <si>
    <t>71047790</t>
  </si>
  <si>
    <t>53640411101</t>
  </si>
  <si>
    <t>АДМИНИСТРАЦИЯ МУНИЦИПАЛЬНОГО ОБРАЗОВАНИЯ ЕГОРЬЕВСКИЙ СЕЛЬСОВЕТ САКМАРСКОГО РАЙОНА ОРЕНБУРГСКОЙ ОБЛАСТИ</t>
  </si>
  <si>
    <t>461424, Оренбургская область, Сакмарский район, с. Егорьевка, ул. Новая, д. 2</t>
  </si>
  <si>
    <t>Беликова Ольга Александровна</t>
  </si>
  <si>
    <t>egorevka_sk@mail.ru</t>
  </si>
  <si>
    <t>+73533126134</t>
  </si>
  <si>
    <t>5642009091</t>
  </si>
  <si>
    <t>1055638085205</t>
  </si>
  <si>
    <t>46757990</t>
  </si>
  <si>
    <t>53640413101</t>
  </si>
  <si>
    <t>АДМИНИСТРАЦИЯ МУНИЦИПАЛЬНОГО ОБРАЗОВАНИЯ КАМЕНСКИЙ СЕЛЬСОВЕТ САКМАРСКОГО РАЙОНА ОРЕНБУРГСКОЙ ОБЛАСТИ</t>
  </si>
  <si>
    <t>461445, Оренбургская область, Сакмарский район, с. Каменка, ул. Садовая, д. 1</t>
  </si>
  <si>
    <t>Топчий Константин Васильевич</t>
  </si>
  <si>
    <t>kamenka_adm@mail.ru</t>
  </si>
  <si>
    <t>+73533125131</t>
  </si>
  <si>
    <t>5642009006</t>
  </si>
  <si>
    <t>1055638084897</t>
  </si>
  <si>
    <t>46758015</t>
  </si>
  <si>
    <t>53640416101</t>
  </si>
  <si>
    <t>АДМИНИСТРАЦИЯ МУНИЦИПАЛЬНОГО ОБРАЗОВАНИЯ МАРЬЕВСКИЙ СЕЛЬСОВЕТ САКМАРСКОГО РАЙОНА ОРЕНБУРГСКОЙ ОБЛАСТИ</t>
  </si>
  <si>
    <t>461428, Оренбургская область, Сакмарский район, с. Марьевка, ул. Школьная, д. 17</t>
  </si>
  <si>
    <t>Руднев Сергей Александрович</t>
  </si>
  <si>
    <t>marevka_sk@mail.ru</t>
  </si>
  <si>
    <t>+73532323918</t>
  </si>
  <si>
    <t>+73533125231, +73533125219</t>
  </si>
  <si>
    <t>5642008997</t>
  </si>
  <si>
    <t>1055638084831</t>
  </si>
  <si>
    <t>46757872</t>
  </si>
  <si>
    <t>53640419101</t>
  </si>
  <si>
    <t>АДМИНИСТРАЦИЯ МУНИЦИПАЛЬНОГО ОБРАЗОВАНИЯ НИКОЛЬСКИЙ СЕЛЬСОВЕТ САКМАРСКОГО РАЙОНА ОРЕНБУРГСКОЙ ОБЛАСТИ</t>
  </si>
  <si>
    <t>461443, Оренбургская область, Сакмарский район, с. Никольское, пл. Победы, д. 1</t>
  </si>
  <si>
    <t>Китова Екатерина Владимировна</t>
  </si>
  <si>
    <t>oren_nikolskoe@mail.ru</t>
  </si>
  <si>
    <t>+73533123095</t>
  </si>
  <si>
    <t>+73533123169</t>
  </si>
  <si>
    <t>5642009020</t>
  </si>
  <si>
    <t>1055638084996</t>
  </si>
  <si>
    <t>46757837</t>
  </si>
  <si>
    <t>53640422101</t>
  </si>
  <si>
    <t>Сельское поселение Светлый сельсовет</t>
  </si>
  <si>
    <t>АДМИНИСТРАЦИЯ МУНИЦИПАЛЬНОГО ОБРАЗОВАНИЯ СВЕТЛЫЙ СЕЛЬСОВЕТ САКМАРСКОГО РАЙОНА ОРЕНБУРГСКОЙ ОБЛАСТИ</t>
  </si>
  <si>
    <t>461423, Оренбургская область, Сакмарский район, п. Светлый, ул. Фельдшерская, д. 4, кв. 1</t>
  </si>
  <si>
    <t>Кудашов Александр Михайлович</t>
  </si>
  <si>
    <t>svetyj_ss@mail.ru</t>
  </si>
  <si>
    <t>svetlyj_ss@mail.ru</t>
  </si>
  <si>
    <t>+73532433432</t>
  </si>
  <si>
    <t>+73533124225, +73533124257</t>
  </si>
  <si>
    <t>5642021740</t>
  </si>
  <si>
    <t>1135658041309</t>
  </si>
  <si>
    <t>23856560</t>
  </si>
  <si>
    <t>53640428101</t>
  </si>
  <si>
    <t>Сельское поселение Татаро-Каргалинский сельсовет</t>
  </si>
  <si>
    <t>АДМИНИСТРАЦИЯ МУНИЦИПАЛЬНОГО ОБРАЗОВАНИЯ ТАТАРО-КАРГАЛИНСКИЙ СЕЛЬСОВЕТ САКМАРСКОГО РАЙОНА ОРЕНБУРГСКОЙ ОБЛАСТИ</t>
  </si>
  <si>
    <t>461431, Оренбургская область, Сакмарский район, с. Татарская Каргала, ул. Ленина, д. 7</t>
  </si>
  <si>
    <t>Саитов Марат Камильевич</t>
  </si>
  <si>
    <t>5642009038_564201001@eo.tensor.ru</t>
  </si>
  <si>
    <t>tatkargala@mail.ru</t>
  </si>
  <si>
    <t>+73533129248</t>
  </si>
  <si>
    <t>+73533129249, +73533129256</t>
  </si>
  <si>
    <t>5642009038</t>
  </si>
  <si>
    <t>1055638085051</t>
  </si>
  <si>
    <t>46757895</t>
  </si>
  <si>
    <t>53640434101</t>
  </si>
  <si>
    <t>Сельское поселение Тимашевский сельсовет</t>
  </si>
  <si>
    <t>АДМИНИСТРАЦИЯ МУНИЦИПАЛЬНОГО ОБРАЗОВАНИЯ ТИМАШЕВСКИЙ СЕЛЬСОВЕТ САКМАРСКОГО РАЙОНА ОРЕНБУРГСКОЙ ОБЛАСТИ</t>
  </si>
  <si>
    <t>461444, Оренбургская область, Сакмарский район, с. Тимашево, ул. Советская, зд. 45</t>
  </si>
  <si>
    <t>Шабельник Татьяна Викторовна</t>
  </si>
  <si>
    <t>timashevo-sk@mail.ru</t>
  </si>
  <si>
    <t>timachevo-sk@mail.ru</t>
  </si>
  <si>
    <t>+73533126568</t>
  </si>
  <si>
    <t>5642009045</t>
  </si>
  <si>
    <t>1055638085073</t>
  </si>
  <si>
    <t>46758096</t>
  </si>
  <si>
    <t>53640437101</t>
  </si>
  <si>
    <t>Сельское поселение Украинский сельсовет</t>
  </si>
  <si>
    <t>АДМИНИСТРАЦИЯ МУНИЦИПАЛЬНОГО ОБРАЗОВАНИЯ УКРАИНСКИЙ СЕЛЬСОВЕТ САКМАРСКОГО РАЙОНА ОРЕНБУРГСКОЙ ОБЛАСТИ</t>
  </si>
  <si>
    <t>461442, Оренбургская область, Сакмарский район, с. Первая Григорьевка, ул. Победы, д. 1В</t>
  </si>
  <si>
    <t>Олейник Надежда Ивановна</t>
  </si>
  <si>
    <t>aleksii_2007@mail.ru</t>
  </si>
  <si>
    <t>+73533128113</t>
  </si>
  <si>
    <t>+73533128133</t>
  </si>
  <si>
    <t>5642009077</t>
  </si>
  <si>
    <t>1055638085128</t>
  </si>
  <si>
    <t>71047666</t>
  </si>
  <si>
    <t>53640440101</t>
  </si>
  <si>
    <t>Саракташский муниципальный район</t>
  </si>
  <si>
    <t>АДМИНИСТРАЦИЯ МУНИЦИПАЛЬНОГО ОБРАЗОВАНИЯ АЛЕКСАНДРОВСКИЙ СЕЛЬСОВЕТ САРАКТАШСКОГО РАЙОНА ОРЕНБУРГСКОЙ ОБЛАСТИ</t>
  </si>
  <si>
    <t>462116, Оренбургская область, Саракташский район, с. Вторая Александровка, ул. Куйбышевская, зд. 26</t>
  </si>
  <si>
    <t>Рябенко Евгений Дмитриевич</t>
  </si>
  <si>
    <t>mishukovans1@mail.ru</t>
  </si>
  <si>
    <t>molnatm@yandex.ru</t>
  </si>
  <si>
    <t>+73533322434</t>
  </si>
  <si>
    <t>+73533324334, +73533324338</t>
  </si>
  <si>
    <t>5643008012</t>
  </si>
  <si>
    <t>564301001</t>
  </si>
  <si>
    <t>1055638085293</t>
  </si>
  <si>
    <t>71047689</t>
  </si>
  <si>
    <t>53641402101</t>
  </si>
  <si>
    <t>Сельское поселение Бурунчинский сельсовет</t>
  </si>
  <si>
    <t>АДМИНИСТРАЦИЯ МУНИЦИПАЛЬНОГО ОБРАЗОВАНИЯ БУРУНЧИНСКИЙ СЕЛЬСОВЕТ САРАКТАШСКОГО РАЙОНА ОРЕНБУРГСКОЙ ОБЛАСТИ</t>
  </si>
  <si>
    <t>462134, Оренбургская область, Саракташский район, с. Бурунча, ул. Молодежная, д. 3</t>
  </si>
  <si>
    <t>Логинов Александр Николаевич</t>
  </si>
  <si>
    <t>sar-buruncha@yandex.ru</t>
  </si>
  <si>
    <t>+73532432174</t>
  </si>
  <si>
    <t>+73532440790, +73533361752, +73537254226, +79225403916</t>
  </si>
  <si>
    <t>5643008020</t>
  </si>
  <si>
    <t>1055638085140</t>
  </si>
  <si>
    <t>71953991</t>
  </si>
  <si>
    <t>53641404101</t>
  </si>
  <si>
    <t>АДМИНИСТРАЦИЯ МУНИЦИПАЛЬНОГО ОБРАЗОВАНИЯ ВАСИЛЬЕВСКИЙ СЕЛЬСОВЕТ САРАКТАШСКОГО РАЙОНА ОРЕНБУРГСКОЙ ОБЛАСТИ</t>
  </si>
  <si>
    <t>462130, Оренбургская область, Саракташский район, с. Васильевка, ул. Школьная, зд. 3</t>
  </si>
  <si>
    <t>Тихонов Виталий Николаевич</t>
  </si>
  <si>
    <t>elena.mahowa2014@yandex.ru</t>
  </si>
  <si>
    <t>+72273722626</t>
  </si>
  <si>
    <t>+73533322737</t>
  </si>
  <si>
    <t>5643007989</t>
  </si>
  <si>
    <t>1055638085161</t>
  </si>
  <si>
    <t>71954022</t>
  </si>
  <si>
    <t>53641407101</t>
  </si>
  <si>
    <t>АДМИНИСТРАЦИЯ МУНИЦИПАЛЬНОГО ОБРАЗОВАНИЯ ВОЗДВИЖЕНСКИЙ СЕЛЬСОВЕТ САРАКТАШСКОГО РАЙОНА ОРЕНБУРГСКОЙ ОБЛАСТИ</t>
  </si>
  <si>
    <t>462139, Оренбургская область, Саракташский район, с. Воздвиженка, ул. Центральная, д. 29</t>
  </si>
  <si>
    <t>Афонин Петр Алексеевич</t>
  </si>
  <si>
    <t>chnv1979@yandex.ru</t>
  </si>
  <si>
    <t>sai@sa.orb.ru</t>
  </si>
  <si>
    <t>+73533329523</t>
  </si>
  <si>
    <t>+77353329523, +73533329047</t>
  </si>
  <si>
    <t>5643008044</t>
  </si>
  <si>
    <t>1055638085425</t>
  </si>
  <si>
    <t>71047749</t>
  </si>
  <si>
    <t>53641410101</t>
  </si>
  <si>
    <t>Сельское поселение Гавриловский сельсовет</t>
  </si>
  <si>
    <t>АДМИНИСТРАЦИЯ МУНИЦИПАЛЬНОГО ОБРАЗОВАНИЯ ГАВРИЛОВСКИЙ СЕЛЬСОВЕТ САРАКТАШСКОГО РАЙОНА ОРЕНБУРГСКОЙ ОБЛАСТИ</t>
  </si>
  <si>
    <t>462119, Оренбургская область, Саракташский район, с. Гавриловка, ул. Правды, д. 8</t>
  </si>
  <si>
    <t>Варламова Елена Ивановна</t>
  </si>
  <si>
    <t>afronova.tanya@mail.ru</t>
  </si>
  <si>
    <t>+73533324488</t>
  </si>
  <si>
    <t>+73533324034</t>
  </si>
  <si>
    <t>5643007964</t>
  </si>
  <si>
    <t>1055638083335</t>
  </si>
  <si>
    <t>74710119</t>
  </si>
  <si>
    <t>53641413101</t>
  </si>
  <si>
    <t>Сельское поселение Каировский сельсовет</t>
  </si>
  <si>
    <t>АДМИНИСТРАЦИЯ МУНИЦИПАЛЬНОГО ОБРАЗОВАНИЯ КАИРОВСКИЙ СЕЛЬСОВЕТ САРАКТАШСКОГО РАЙОНА ОРЕНБУРГСКОЙ ОБЛАСТИ</t>
  </si>
  <si>
    <t>462138, Оренбургская область, м. р-н Саракташский, с. п. Каировский Сельсовет, с. Каировка, ул. Мальцева, стр. 2</t>
  </si>
  <si>
    <t>Логвиненко Алексей Николаевич</t>
  </si>
  <si>
    <t>sar-kairovskii@yavdex.ru</t>
  </si>
  <si>
    <t>sar-kairovskii2011@yandex.ru</t>
  </si>
  <si>
    <t>+73533326496</t>
  </si>
  <si>
    <t>+73533326471</t>
  </si>
  <si>
    <t>5643008037</t>
  </si>
  <si>
    <t>1055638085348</t>
  </si>
  <si>
    <t>71047695</t>
  </si>
  <si>
    <t>53641419101</t>
  </si>
  <si>
    <t>Сельское поселение Карагузинский сельсовет</t>
  </si>
  <si>
    <t>АДМИНИСТРАЦИЯ МУНИЦИПАЛЬНОГО ОБРАЗОВАНИЯ КАРАГУЗИНСКИЙ СЕЛЬСОВЕТ САРАКТАШСКОГО РАЙОНА ОРЕНБУРГСКОЙ ОБЛАСТИ</t>
  </si>
  <si>
    <t>462145, Оренбургская область, Саракташский район, с. Карагузино, ул. Центральная, д. 24</t>
  </si>
  <si>
    <t>Ишбульдина Мунира Габидулеевна</t>
  </si>
  <si>
    <t>bicmatov.asxat2014@yandex.ru</t>
  </si>
  <si>
    <t>+73533322044</t>
  </si>
  <si>
    <t>5643008189</t>
  </si>
  <si>
    <t>1065638006037</t>
  </si>
  <si>
    <t>11935588</t>
  </si>
  <si>
    <t>53641422101</t>
  </si>
  <si>
    <t>АДМИНИСТРАЦИЯ МУНИЦИПАЛЬНОГО ОБРАЗОВАНИЯ НИКОЛАЕВСКИЙ СЕЛЬСОВЕТ САРАКТАШСКОГО РАЙОНА ОРЕНБУРГСКОЙ ОБЛАСТИ</t>
  </si>
  <si>
    <t>462115, Оренбургская область, Саракташский район, с. Николаевка, ул. Парковая, зд. 18</t>
  </si>
  <si>
    <t>Жигалкина Евгения Сергеевна</t>
  </si>
  <si>
    <t>dns-nikol@yandex.ru</t>
  </si>
  <si>
    <t>+73532323720</t>
  </si>
  <si>
    <t>+73532432174, +73532440790, +73533361752, +73537254226</t>
  </si>
  <si>
    <t>5643008069</t>
  </si>
  <si>
    <t>1055638085491</t>
  </si>
  <si>
    <t>71047778</t>
  </si>
  <si>
    <t>53641428101</t>
  </si>
  <si>
    <t>Сельское поселение Новосокулакский сельсовет</t>
  </si>
  <si>
    <t>АДМИНИСТРАЦИЯ МУНИЦИПАЛЬНОГО ОБРАЗОВАНИЯ НОВОСОКУЛАКСКИЙ СЕЛЬСОВЕТ САРАКТАШСКОГО РАЙОНА ОРЕНБУРГСКОЙ ОБЛАСТИ</t>
  </si>
  <si>
    <t>462118, Оренбургская область, Саракташский район, с. Новосокулак, ул. Центральная, зд. 32</t>
  </si>
  <si>
    <t>Бородина Татьяна Евгеньевна</t>
  </si>
  <si>
    <t>galina22443@yandex.ru</t>
  </si>
  <si>
    <t>sareconom@mail.ru</t>
  </si>
  <si>
    <t>+73533362705</t>
  </si>
  <si>
    <t>+73533322443</t>
  </si>
  <si>
    <t>5643008051</t>
  </si>
  <si>
    <t>1055638085470</t>
  </si>
  <si>
    <t>71047755</t>
  </si>
  <si>
    <t>53641431101</t>
  </si>
  <si>
    <t>Сельское поселение Новочеркасский сельсовет</t>
  </si>
  <si>
    <t>АДМИНИСТРАЦИЯ МУНИЦИПАЛЬНОГО ОБРАЗОВАНИЯ НОВОЧЕРКАССКИЙ СЕЛЬСОВЕТ САРАКТАШСКОГО РАЙОНА ОРЕНБУРГСКОЙ ОБЛАСТИ</t>
  </si>
  <si>
    <t>462124, Оренбургская область, Саракташский район, с. Новочеркасск, ул. Центральная, д. 2</t>
  </si>
  <si>
    <t>Суюндуков Нур Фаткулбаянович</t>
  </si>
  <si>
    <t>snf_56@mail.ru</t>
  </si>
  <si>
    <t>nadia2802@mail.ru</t>
  </si>
  <si>
    <t>+73533325434</t>
  </si>
  <si>
    <t>+73533325416, +73533325469</t>
  </si>
  <si>
    <t>5643008118</t>
  </si>
  <si>
    <t>1055638086503</t>
  </si>
  <si>
    <t>71954039</t>
  </si>
  <si>
    <t>53641434101</t>
  </si>
  <si>
    <t>АДМИНИСТРАЦИЯ МУНИЦИПАЛЬНОГО ОБРАЗОВАНИЯ ПЕТРОВСКИЙ СЕЛЬСОВЕТ САРАКТАШСКОГО РАЙОНА ОРЕНБУРГСКОЙ ОБЛАСТИ</t>
  </si>
  <si>
    <t>462137, Оренбургская область, Саракташский район, с. Петровское, ул. Школьная, д. 1</t>
  </si>
  <si>
    <t>Вишнякова Анастасия Вячеславовна</t>
  </si>
  <si>
    <t>+73533325390</t>
  </si>
  <si>
    <t>+73533325380</t>
  </si>
  <si>
    <t>5643007957</t>
  </si>
  <si>
    <t>1055638083313</t>
  </si>
  <si>
    <t>74710102</t>
  </si>
  <si>
    <t>53641440101</t>
  </si>
  <si>
    <t>Сельское поселение Спасский сельсовет</t>
  </si>
  <si>
    <t>АДМИНИСТРАЦИЯ МУНИЦИПАЛЬНОГО ОБРАЗОВАНИЯ СПАССКИЙ СЕЛЬСОВЕТ САРАКТАШСКОГО РАЙОНА ОРЕНБУРГСКОЙ ОБЛАСТИ</t>
  </si>
  <si>
    <t>462132, Оренбургская область, Саракташский район, с. Спасское, ул. Лесная, зд. 103</t>
  </si>
  <si>
    <t>Аббязова Людмила Витальевна</t>
  </si>
  <si>
    <t>spas-2012@yandex.ru</t>
  </si>
  <si>
    <t>+73533329118</t>
  </si>
  <si>
    <t>+79226230655</t>
  </si>
  <si>
    <t>5643022169</t>
  </si>
  <si>
    <t>1155658032860</t>
  </si>
  <si>
    <t>23954386</t>
  </si>
  <si>
    <t>53641443101</t>
  </si>
  <si>
    <t>Сельское поселение Старосокулакский сельсовет</t>
  </si>
  <si>
    <t>АДМИНИСТРАЦИЯ МУНИЦИПАЛЬНОГО ОБРАЗОВАНИЯ СТАРОСОКУЛАКСКИЙ СЕЛЬСОВЕТ САРАКТАШСКОГО РАЙОНА ОРЕНБУРГСКОЙ ОБЛАСТИ</t>
  </si>
  <si>
    <t>462133, Оренбургская область, Саракташский район, с. Старый Сокулак, ул. Заречная, зд. 5</t>
  </si>
  <si>
    <t>Смирнов Сергей Геннадьевич</t>
  </si>
  <si>
    <t>galia.sharshakova@yandex.ru</t>
  </si>
  <si>
    <t>+73533322548</t>
  </si>
  <si>
    <t>5643008100</t>
  </si>
  <si>
    <t>1055638086349</t>
  </si>
  <si>
    <t>71953985</t>
  </si>
  <si>
    <t>53641446101</t>
  </si>
  <si>
    <t>АДМИНИСТРАЦИЯ МУНИЦИПАЛЬНОГО ОБРАЗОВАНИЯ ЧЕРКАССКИЙ СЕЛЬСОВЕТ САРАКТАШСКОГО РАЙОНА ОРЕНБУРГСКОЙ ОБЛАСТИ</t>
  </si>
  <si>
    <t>462122, Оренбургская область, Саракташский район, с. Черкассы, ул. Советская, д. 32А</t>
  </si>
  <si>
    <t>Имамбаев Мурат Мундажалиевич</t>
  </si>
  <si>
    <t>annadrobot78@mail.ru</t>
  </si>
  <si>
    <t>+73533325522</t>
  </si>
  <si>
    <t>+73533362705, +73533325566</t>
  </si>
  <si>
    <t>5643008083</t>
  </si>
  <si>
    <t>1055638085580</t>
  </si>
  <si>
    <t>71953910</t>
  </si>
  <si>
    <t>53641452101</t>
  </si>
  <si>
    <t>Светлинский муниципальный район</t>
  </si>
  <si>
    <t>АДМИНИСТРАЦИЯ МУНИЦИПАЛЬНОГО ОБРАЗОВАНИЯ АКТЮБИНСКИЙ СЕЛЬСОВЕТ СВЕТЛИНСКОГО РАЙОНА ОРЕНБУРГСКОЙ ОБЛАСТИ</t>
  </si>
  <si>
    <t>462756, Оренбургская область, Светлинский район, п. Актюбинский, ул. Целинная, д. 18</t>
  </si>
  <si>
    <t>Безбородова Наталья Александровна</t>
  </si>
  <si>
    <t>ak_nna@mail.ru</t>
  </si>
  <si>
    <t>gaidamakinaoi@mail.ru</t>
  </si>
  <si>
    <t>+73536623435</t>
  </si>
  <si>
    <t>5644004469</t>
  </si>
  <si>
    <t>564401001</t>
  </si>
  <si>
    <t>1055635031748</t>
  </si>
  <si>
    <t>55699487</t>
  </si>
  <si>
    <t>53642402101</t>
  </si>
  <si>
    <t>АДМИНИСТРАЦИЯ МУНИЦИПАЛЬНОГО ОБРАЗОВАНИЯ ВОСТОЧНЫЙ СЕЛЬСОВЕТ СВЕТЛИНСКОГО РАЙОНА ОРЕНБУРГСКОЙ ОБЛАСТИ</t>
  </si>
  <si>
    <t>462749, Оренбургская область, м. р-н Светлинский, с. п. Восточный Сельсовет, п. Восточный, ул. Советская, д. 10</t>
  </si>
  <si>
    <t>Кушекбаева Айгуль Канатбаевна</t>
  </si>
  <si>
    <t>bukh_vos.oz_2019@mail.ru</t>
  </si>
  <si>
    <t>vs_pma@sv.orb.ru</t>
  </si>
  <si>
    <t>+73536629735</t>
  </si>
  <si>
    <t>5644004420</t>
  </si>
  <si>
    <t>1055635032056</t>
  </si>
  <si>
    <t>55704627</t>
  </si>
  <si>
    <t>53642407101</t>
  </si>
  <si>
    <t>Сельское поселение Гостеприимный сельсовет</t>
  </si>
  <si>
    <t>АДМИНИСТРАЦИЯ МУНИЦИПАЛЬНОГО ОБРАЗОВАНИЯ ГОСТЕПРИИМНЫЙ СЕЛЬСОВЕТ СВЕТЛИНСКОГО РАЙОНА ОРЕНБУРГСКОЙ ОБЛАСТИ</t>
  </si>
  <si>
    <t>462744, Оренбургская область, Светлинский район, п. Гостеприимный, ул. Ленинская, зд. 5</t>
  </si>
  <si>
    <t>Туретаева Жанна Петровна</t>
  </si>
  <si>
    <t>gostepriimnyi@mail.ru</t>
  </si>
  <si>
    <t>+73536625587</t>
  </si>
  <si>
    <t>+78353662558</t>
  </si>
  <si>
    <t>5644004483</t>
  </si>
  <si>
    <t>1055635031869</t>
  </si>
  <si>
    <t>55704610</t>
  </si>
  <si>
    <t>53642410101</t>
  </si>
  <si>
    <t>Сельское поселение Коскульский сельсовет</t>
  </si>
  <si>
    <t>АДМИНИСТРАЦИЯ МУНИЦИПАЛЬНОГО ОБРАЗОВАНИЯ КОСКУЛЬСКИЙ СЕЛЬСОВЕТ СВЕТЛИНСКОГО РАЙОНА ОРЕНБУРГСКОЙ ОБЛАСТИ</t>
  </si>
  <si>
    <t>460000, Оренбургская область, Светлинский район, п. Коскуль, кв-л Новоселов, д. 4</t>
  </si>
  <si>
    <t>Бутаева Надежда Михайловна</t>
  </si>
  <si>
    <t>adm.koskul2012@yandex.ru</t>
  </si>
  <si>
    <t>ko_aet@mail.ru</t>
  </si>
  <si>
    <t>+73536623535</t>
  </si>
  <si>
    <t>5644004500</t>
  </si>
  <si>
    <t>1055635032012</t>
  </si>
  <si>
    <t>55704633</t>
  </si>
  <si>
    <t>53642413101</t>
  </si>
  <si>
    <t>Сельское поселение Спутниковский сельсовет</t>
  </si>
  <si>
    <t>АДМИНИСТРАЦИЯ МУНИЦИПАЛЬНОГО ОБРАЗОВАНИЯ СПУТНИКОВСКИЙ СЕЛЬСОВЕТ СВЕТЛИНСКОГО РАЙОНА ОРЕНБУРГСКОЙ ОБЛАСТИ</t>
  </si>
  <si>
    <t>462751, Оренбургская область, Светлинский район, п. Первомайский, пер. Школьный, д. 3</t>
  </si>
  <si>
    <t>Усина Айнагуль Ибрагимовна</t>
  </si>
  <si>
    <t>sp_vnb@mail.ru</t>
  </si>
  <si>
    <t>+73536627431</t>
  </si>
  <si>
    <t>+73536627335, +73534827481</t>
  </si>
  <si>
    <t>5644004476</t>
  </si>
  <si>
    <t>1055635031770</t>
  </si>
  <si>
    <t>55704656</t>
  </si>
  <si>
    <t>53642419101</t>
  </si>
  <si>
    <t>Сельское поселение Степной сельсовет</t>
  </si>
  <si>
    <t>АДМИНИСТРАЦИЯ МУНИЦИПАЛЬНОГО ОБРАЗОВАНИЯ СТЕПНОЙ СЕЛЬСОВЕТ СВЕТЛИНСКОГО РАЙОНА ОРЕНБУРГСКОЙ ОБЛАСТИ</t>
  </si>
  <si>
    <t>462743, Оренбургская область, Светлинский район, п. Степной, ул. Бугурусланская, д. 2, кв. 1</t>
  </si>
  <si>
    <t>Романова Татьяна Алексеевна</t>
  </si>
  <si>
    <t>lena.zaharova@mail.ru</t>
  </si>
  <si>
    <t>stepnoyselsovet@mail.ru</t>
  </si>
  <si>
    <t>+73636624188</t>
  </si>
  <si>
    <t>+73536624347, +73536621804, +73536624427</t>
  </si>
  <si>
    <t>5644004444</t>
  </si>
  <si>
    <t>1055635031627</t>
  </si>
  <si>
    <t>55704662</t>
  </si>
  <si>
    <t>53642422101</t>
  </si>
  <si>
    <t>Сельское поселение Тобольский сельсовет</t>
  </si>
  <si>
    <t>АДМИНИСТРАЦИЯ МУНИЦИПАЛЬНОГО ОБРАЗОВАНИЯ ТОБОЛЬСКИЙ СЕЛЬСОВЕТ СВЕТЛИНСКОГО РАЙОНА ОРЕНБУРГСКОЙ ОБЛАСТИ</t>
  </si>
  <si>
    <t>462748, Оренбургская область, Светлинский район, п. Тобольский, ул. Бугурусланская, д. 6</t>
  </si>
  <si>
    <t>Кин Александр Давыдович</t>
  </si>
  <si>
    <t>kin600302@yandex.ru</t>
  </si>
  <si>
    <t>+73536623635</t>
  </si>
  <si>
    <t>+73536623666</t>
  </si>
  <si>
    <t>5644004518</t>
  </si>
  <si>
    <t>1055635032034</t>
  </si>
  <si>
    <t>55704679</t>
  </si>
  <si>
    <t>53642425101</t>
  </si>
  <si>
    <t>Северный муниципальный район</t>
  </si>
  <si>
    <t>АДМИНИСТРАЦИЯ МУНИЦИПАЛЬНОГО ОБРАЗОВАНИЯ БАКАЕВСКИЙ СЕЛЬСОВЕТ СЕВЕРНОГО РАЙОНА ОРЕНБУРГСКОЙ ОБЛАСТИ</t>
  </si>
  <si>
    <t>461674, Оренбургская область, Северный район, с. Бакаево, ул. Центральная, зд. 1А</t>
  </si>
  <si>
    <t>Калимуллин Гамиль Минсахиевич</t>
  </si>
  <si>
    <t>bakaevo@rambler.ru</t>
  </si>
  <si>
    <t>+73535423424</t>
  </si>
  <si>
    <t>5645003443</t>
  </si>
  <si>
    <t>1055602037237</t>
  </si>
  <si>
    <t>14831740</t>
  </si>
  <si>
    <t>53643404101</t>
  </si>
  <si>
    <t>Сельское поселение Кряжлинский сельсовет</t>
  </si>
  <si>
    <t>АДМИНИСТРАЦИЯ МУНИЦИПАЛЬНОГО ОБРАЗОВАНИЯ КРЯЖЛИНСКИЙ СЕЛЬСОВЕТ СЕВЕРНОГО РАЙОНА ОРЕНБУРГСКОЙ ОБЛАСТИ</t>
  </si>
  <si>
    <t>461658, Оренбургская область, Северный район, с. Кряжлы, ул. Широкая, д. 39</t>
  </si>
  <si>
    <t>Гумеров Миннияр Махмутович</t>
  </si>
  <si>
    <t>krgss@rambler.ru</t>
  </si>
  <si>
    <t>+73535427324</t>
  </si>
  <si>
    <t>5645003563</t>
  </si>
  <si>
    <t>1055602037358</t>
  </si>
  <si>
    <t>79972516</t>
  </si>
  <si>
    <t>53643413101</t>
  </si>
  <si>
    <t>Сельское поселение Михеевский сельсовет</t>
  </si>
  <si>
    <t>АДМИНИСТРАЦИЯ МУНИЦИПАЛЬНОГО ОБРАЗОВАНИЯ МИХЕЕВСКИЙ СЕЛЬСОВЕТ СЕВЕРНОГО РАЙОНА ОРЕНБУРГСКОЙ ОБЛАСТИ</t>
  </si>
  <si>
    <t>461644, Оренбургская область, Северный район, д. Ремчугово, ул. Центральная, д. 27</t>
  </si>
  <si>
    <t>Сыркин Иван Петрович</t>
  </si>
  <si>
    <t>mixeevka2@rambler.ru</t>
  </si>
  <si>
    <t>+73535424324</t>
  </si>
  <si>
    <t>5645020505</t>
  </si>
  <si>
    <t>1135658040154</t>
  </si>
  <si>
    <t>11910946</t>
  </si>
  <si>
    <t>53643419101</t>
  </si>
  <si>
    <t>Сельское поселение Мордово-Добринский сельсовет</t>
  </si>
  <si>
    <t>АДМИНИСТРАЦИЯ МУНИЦИПАЛЬНОГО ОБРАЗОВАНИЯ МОРДОВО-ДОБРИНСКИЙ СЕЛЬСОВЕТ СЕВЕРНОГО РАЙОНА ОРЕНБУРГСКОЙ ОБЛАСТИ</t>
  </si>
  <si>
    <t>461656, Оренбургская область, Северный район, с. Мордово-Добрино, ул. Чукаевская, двлд. 2, кв. 1</t>
  </si>
  <si>
    <t>Тимофеев Сергей Степанович</t>
  </si>
  <si>
    <t>+73535424224</t>
  </si>
  <si>
    <t>5645003595</t>
  </si>
  <si>
    <t>1055602037380</t>
  </si>
  <si>
    <t>79972545</t>
  </si>
  <si>
    <t>53643422101</t>
  </si>
  <si>
    <t>Сельское поселение Нижнечеляевский сельсовет</t>
  </si>
  <si>
    <t>АДМИНИСТРАЦИЯ МУНИЦИПАЛЬНОГО ОБРАЗОВАНИЯ НИЖНЕЧЕЛЯЕВСКИЙ СЕЛЬСОВЕТ СЕВЕРНОГО РАЙОНА ОРЕНБУРГСКОЙ ОБЛАСТИ</t>
  </si>
  <si>
    <t>461667, Оренбургская область, Северный район, с. Большедорожное, ул. Большедорожная, д. 5</t>
  </si>
  <si>
    <t>Фадеев Василий Дмитриевич</t>
  </si>
  <si>
    <t>bdoroqa@rambler.ru</t>
  </si>
  <si>
    <t>bdoroga@rambler.ru</t>
  </si>
  <si>
    <t>+73535423631</t>
  </si>
  <si>
    <t>5645003806</t>
  </si>
  <si>
    <t>1065602001651</t>
  </si>
  <si>
    <t>55697436</t>
  </si>
  <si>
    <t>53643425101</t>
  </si>
  <si>
    <t>Сельское поселение Новодомосейкинский сельсовет</t>
  </si>
  <si>
    <t>АДМИНИСТРАЦИЯ МУНИЦИПАЛЬНОГО ОБРАЗОВАНИЯ НОВОДОМОСЕЙКИНСКИЙ СЕЛЬСОВЕТ СЕВЕРНОГО РАЙОНА ОРЕНБУРГСКОЙ ОБЛАСТИ</t>
  </si>
  <si>
    <t>461655, Оренбургская область, Северный район, с. Новодомосейкино, ул. Молодежная, зд. 15</t>
  </si>
  <si>
    <t>Мельников Анатолий Владимирович</t>
  </si>
  <si>
    <t>5645020512_564501001@eo.tensor.ru</t>
  </si>
  <si>
    <t>dst@se.orb.ru</t>
  </si>
  <si>
    <t>+73535423852</t>
  </si>
  <si>
    <t>5645020512</t>
  </si>
  <si>
    <t>1135658040330</t>
  </si>
  <si>
    <t>11920910</t>
  </si>
  <si>
    <t>53643428101</t>
  </si>
  <si>
    <t>Сельское поселение Русскокандызский сельсовет</t>
  </si>
  <si>
    <t>АДМИНИСТРАЦИЯ МУНИЦИПАЛЬНОГО ОБРАЗОВАНИЯ РУССКОКАНДЫЗСКИЙ СЕЛЬСОВЕТ СЕВЕРНОГО РАЙОНА ОРЕНБУРГСКОЙ ОБЛАСТИ</t>
  </si>
  <si>
    <t>461661, Оренбургская область, Северный район, с. Русский Кандыз, пл. Центральная, д. 3</t>
  </si>
  <si>
    <t>Брызгалов Владимир Никифорович</t>
  </si>
  <si>
    <t>+73535424156</t>
  </si>
  <si>
    <t>+73535424125</t>
  </si>
  <si>
    <t>5645003450</t>
  </si>
  <si>
    <t>1055602037248</t>
  </si>
  <si>
    <t>14831756</t>
  </si>
  <si>
    <t>53643431101</t>
  </si>
  <si>
    <t>Сельское поселение Рычковский сельсовет</t>
  </si>
  <si>
    <t>АДМИНИСТРАЦИЯ МУНИЦИПАЛЬНОГО ОБРАЗОВАНИЯ РЫЧКОВСКИЙ СЕЛЬСОВЕТ СЕВЕРНОГО РАЙОНА ОРЕНБУРГСКОЙ ОБЛАСТИ</t>
  </si>
  <si>
    <t>461669, Оренбургская область, Северный район, с. Октябрьское, ул. Молодежная, к. а, стр. 22</t>
  </si>
  <si>
    <t>Фадейчева Светлана Николаевна</t>
  </si>
  <si>
    <t>5645003490_564501001@eo.tensor.ru</t>
  </si>
  <si>
    <t>+73535424824</t>
  </si>
  <si>
    <t>+73535423524</t>
  </si>
  <si>
    <t>5645003490</t>
  </si>
  <si>
    <t>1055602037281</t>
  </si>
  <si>
    <t>71043094</t>
  </si>
  <si>
    <t>53643434101</t>
  </si>
  <si>
    <t>Сельское поселение Северный сельсовет</t>
  </si>
  <si>
    <t>АДМИНИСТРАЦИЯ МУНИЦИПАЛЬНОГО ОБРАЗОВАНИЯ СЕВЕРНЫЙ СЕЛЬСОВЕТ СЕВЕРНОГО РАЙОНА ОРЕНБУРГСКОЙ ОБЛАСТИ</t>
  </si>
  <si>
    <t>461670, Оренбургская область, Северный район, с. Северное, ул. Чапаева, д. 29, корп. а</t>
  </si>
  <si>
    <t>Кузьмин Евгений Михайлович</t>
  </si>
  <si>
    <t>sewselsowet@rambler.ru</t>
  </si>
  <si>
    <t>+73535421477</t>
  </si>
  <si>
    <t>+73535421822, +73535421575</t>
  </si>
  <si>
    <t>5645003517</t>
  </si>
  <si>
    <t>1055602037303</t>
  </si>
  <si>
    <t>79972462</t>
  </si>
  <si>
    <t>53643437101</t>
  </si>
  <si>
    <t>Сельское поселение Секретарский сельсовет</t>
  </si>
  <si>
    <t>АДМИНИСТРАЦИЯ МУНИЦИПАЛЬНОГО ОБРАЗОВАНИЯ СЕКРЕТАРСКИЙ СЕЛЬСОВЕТ СЕВЕРНОГО РАЙОНА ОРЕНБУРГСКОЙ ОБЛАСТИ</t>
  </si>
  <si>
    <t>461652, Оренбургская область, Северный район, с. Секретарка, ул. Заречная, д. 33</t>
  </si>
  <si>
    <t>Гараев Николай Нариманович</t>
  </si>
  <si>
    <t>+73535423122</t>
  </si>
  <si>
    <t>5645003475</t>
  </si>
  <si>
    <t>1055602037260</t>
  </si>
  <si>
    <t>71043065</t>
  </si>
  <si>
    <t>53643440101</t>
  </si>
  <si>
    <t>Сельское поселение Староборискинский сельсовет</t>
  </si>
  <si>
    <t>АДМИНИСТРАЦИЯ МУНИЦИПАЛЬНОГО ОБРАЗОВАНИЯ СТАРОБОРИСКИНСКИЙ СЕЛЬСОВЕТ СЕВЕРНОГО РАЙОНА ОРЕНБУРГСКОЙ ОБЛАСТИ</t>
  </si>
  <si>
    <t>461675, Оренбургская область, Северный район, с. Староборискино, ул. Советская, д. 60</t>
  </si>
  <si>
    <t>Балабуткин Николай Фёдорович</t>
  </si>
  <si>
    <t>staroboriskino@rambler.ru</t>
  </si>
  <si>
    <t>+73535421624</t>
  </si>
  <si>
    <t>+73535423324</t>
  </si>
  <si>
    <t>5645003570</t>
  </si>
  <si>
    <t>1055602037369</t>
  </si>
  <si>
    <t>79972522</t>
  </si>
  <si>
    <t>53643443101</t>
  </si>
  <si>
    <t>Ташлинский муниципальный район</t>
  </si>
  <si>
    <t>АДМИНИСТРАЦИЯ МУНИЦИПАЛЬНОГО ОБРАЗОВАНИЯ АЛЕКСЕЕВСКИЙ СЕЛЬСОВЕТ ТАШЛИНСКОГО РАЙОНА ОРЕНБУРГСКОЙ ОБЛАСТИ</t>
  </si>
  <si>
    <t>461178, Оренбургская область, Ташлинский район, с. Алексеевка, ул. Советская, д. 30В</t>
  </si>
  <si>
    <t>Соколенко Наталья Владимировна</t>
  </si>
  <si>
    <t>alekseeckass@mail.ru</t>
  </si>
  <si>
    <t>alekseevkass@mail.ru, tashlales@mail.ru</t>
  </si>
  <si>
    <t>+73534727100</t>
  </si>
  <si>
    <t>+73534727410</t>
  </si>
  <si>
    <t>5648004163</t>
  </si>
  <si>
    <t>564801001</t>
  </si>
  <si>
    <t>1065636000022</t>
  </si>
  <si>
    <t>55697956</t>
  </si>
  <si>
    <t>53651402101</t>
  </si>
  <si>
    <t>Сельское поселение Благодарновский сельсовет</t>
  </si>
  <si>
    <t>АДМИНИСТРАЦИЯ МУНИЦИПАЛЬНОГО ОБРАЗОВАНИЯ БЛАГОДАРНОВСКИЙ СЕЛЬСОВЕТ ТАШЛИНСКОГО РАЙОНА ОРЕНБУРГСКОЙ ОБЛАСТИ</t>
  </si>
  <si>
    <t>461180, Оренбургская область, Ташлинский район, с. Благодарное, ул. Советская, д. 20</t>
  </si>
  <si>
    <t>Стягова Юлия Витальевна</t>
  </si>
  <si>
    <t>461180@mail.list</t>
  </si>
  <si>
    <t>+73534726168</t>
  </si>
  <si>
    <t>+73534726861</t>
  </si>
  <si>
    <t>5648004156</t>
  </si>
  <si>
    <t>1065636000253</t>
  </si>
  <si>
    <t>55697962</t>
  </si>
  <si>
    <t>53651404101</t>
  </si>
  <si>
    <t>Сельское поселение Болдыревский сельсовет</t>
  </si>
  <si>
    <t>АДМИНИСТРАЦИЯ МУНИЦИПАЛЬНОГО ОБРАЗОВАНИЯ БОЛДЫРЕВСКИЙ СЕЛЬСОВЕТ ТАШЛИНСКОГО РАЙОНА ОРЕНБУРГСКОЙ ОБЛАСТИ</t>
  </si>
  <si>
    <t>461170, Оренбургская область, Ташлинский район, с. Болдырево, ул. Центральная, стр. 47</t>
  </si>
  <si>
    <t>Широков Сергей Юрьевич</t>
  </si>
  <si>
    <t>461196@list.ru</t>
  </si>
  <si>
    <t>+73534724443</t>
  </si>
  <si>
    <t>+73534724433</t>
  </si>
  <si>
    <t>5648004364</t>
  </si>
  <si>
    <t>1065636000209</t>
  </si>
  <si>
    <t>55697979</t>
  </si>
  <si>
    <t>53651407101</t>
  </si>
  <si>
    <t>АДМИНИСТРАЦИЯ МУНИЦИПАЛЬНОГО ОБРАЗОВАНИЯ БОРОДИНСКИЙ СЕЛЬСОВЕТ ТАШЛИНСКОГО РАЙОНА ОРЕНБУРГСКОЙ ОБЛАСТИ</t>
  </si>
  <si>
    <t>461195, Оренбургская область, Ташлинский район, с. Бородинск, ул. Советская, д. 46</t>
  </si>
  <si>
    <t>Ларионова Светлана Юрьевна</t>
  </si>
  <si>
    <t>borodinskijselsovet@mail.ru</t>
  </si>
  <si>
    <t>tashla_stas@mail.ru</t>
  </si>
  <si>
    <t>+73534727830</t>
  </si>
  <si>
    <t>5648020447</t>
  </si>
  <si>
    <t>1095658030027</t>
  </si>
  <si>
    <t>63188246</t>
  </si>
  <si>
    <t>53651408101</t>
  </si>
  <si>
    <t>АДМИНИСТРАЦИЯ МУНИЦИПАЛЬНОГО ОБРАЗОВАНИЯ ВЯЗОВСКИЙ СЕЛЬСОВЕТ ТАШЛИНСКОГО РАЙОНА ОРЕНБУРГСКОЙ ОБЛАСТИ</t>
  </si>
  <si>
    <t>461190, Оренбургская область, Ташлинский район, с. Вязовое, ул. Школьная, зд. 2</t>
  </si>
  <si>
    <t>Мишиева Оксана Владимировна</t>
  </si>
  <si>
    <t>vyzovoe80@mail.ru</t>
  </si>
  <si>
    <t>olinichenko.63@mail.ru</t>
  </si>
  <si>
    <t>+79226265750</t>
  </si>
  <si>
    <t>+73534727796, +73534729796, +73534727736</t>
  </si>
  <si>
    <t>5648004251</t>
  </si>
  <si>
    <t>1065636000044</t>
  </si>
  <si>
    <t>55697991</t>
  </si>
  <si>
    <t>53651413101</t>
  </si>
  <si>
    <t>Сельское поселение Заречный сельсовет</t>
  </si>
  <si>
    <t>АДМИНИСТРАЦИЯ МУНИЦИПАЛЬНОГО ОБРАЗОВАНИЯ ЗАРЕЧНЫЙ СЕЛЬСОВЕТ ТАШЛИНСКОГО РАЙОНА ОРЕНБУРГСКОЙ ОБЛАСТИ</t>
  </si>
  <si>
    <t>461191, Оренбургская область, Ташлинский район, с. Заречное, ул. Советская, д. 16</t>
  </si>
  <si>
    <t>Бескровный Геннадий Алексеевич</t>
  </si>
  <si>
    <t>zar_aap@mail.ru</t>
  </si>
  <si>
    <t>+79225558217</t>
  </si>
  <si>
    <t>+73534726810, +73534721326</t>
  </si>
  <si>
    <t>5648004413</t>
  </si>
  <si>
    <t>1065636000242</t>
  </si>
  <si>
    <t>55698000</t>
  </si>
  <si>
    <t>53651416101</t>
  </si>
  <si>
    <t>АДМИНИСТРАЦИЯ МУНИЦИПАЛЬНОГО ОБРАЗОВАНИЯ КАЛИНИНСКИЙ СЕЛЬСОВЕТ ТАШЛИНСКОГО РАЙОНА ОРЕНБУРГСКОЙ ОБЛАСТИ</t>
  </si>
  <si>
    <t>461185, Оренбургская область, Ташлинский район, п. Калинин, ул. Центральная, д. 2</t>
  </si>
  <si>
    <t>Малахов Николай Николаевич</t>
  </si>
  <si>
    <t>tashla_kalinin@mail.ru</t>
  </si>
  <si>
    <t>kalinin_selsovet@mail.ru</t>
  </si>
  <si>
    <t>+73534724394</t>
  </si>
  <si>
    <t>+73534724339</t>
  </si>
  <si>
    <t>5648004406</t>
  </si>
  <si>
    <t>1065636000066</t>
  </si>
  <si>
    <t>55698016</t>
  </si>
  <si>
    <t>53651419101</t>
  </si>
  <si>
    <t>Сельское поселение Кинделинский сельсовет</t>
  </si>
  <si>
    <t>АДМИНИСТРАЦИЯ МУНИЦИПАЛЬНОГО ОБРАЗОВАНИЯ КИНДЕЛИНСКИЙ СЕЛЬСОВЕТ ТАШЛИНСКОГО РАЙОНА ОРЕНБУРГСКОЙ ОБЛАСТИ</t>
  </si>
  <si>
    <t>461194, Оренбургская область, Ташлинский район, с. Кинделя, ул. Молодежная, д. 1</t>
  </si>
  <si>
    <t>Канунникова Юлия Владимировна</t>
  </si>
  <si>
    <t>kindelya@mail.ru</t>
  </si>
  <si>
    <t>kindelya64@mail.ru</t>
  </si>
  <si>
    <t>+73534729366</t>
  </si>
  <si>
    <t>+73534729344</t>
  </si>
  <si>
    <t>5648020616</t>
  </si>
  <si>
    <t>1115658012150</t>
  </si>
  <si>
    <t>55698022</t>
  </si>
  <si>
    <t>53651422101</t>
  </si>
  <si>
    <t>АДМИНИСТРАЦИЯ МУНИЦИПАЛЬНОГО ОБРАЗОВАНИЯ НОВОКАМЕНСКИЙ СЕЛЬСОВЕТ ТАШЛИНСКОГО РАЙОНА ОРЕНБУРГСКОЙ ОБЛАСТИ</t>
  </si>
  <si>
    <t>461184, Оренбургская область, Ташлинский район, с. Новокаменка, ул. Центральная, д. 28</t>
  </si>
  <si>
    <t>Соловьева Галина Николаевна</t>
  </si>
  <si>
    <t>galina.soloveva.82@mail.ru</t>
  </si>
  <si>
    <t>sovet_novok@mail.ru</t>
  </si>
  <si>
    <t>+73534723541</t>
  </si>
  <si>
    <t>+73532461184, +73534723584</t>
  </si>
  <si>
    <t>5648004420</t>
  </si>
  <si>
    <t>1065636000737</t>
  </si>
  <si>
    <t>55701416</t>
  </si>
  <si>
    <t>53651425101</t>
  </si>
  <si>
    <t>Сельское поселение Придолинный сельсовет</t>
  </si>
  <si>
    <t>АДМИНИСТРАЦИЯ МУНИЦИПАЛЬНОГО ОБРАЗОВАНИЯ ПРИДОЛИННЫЙ СЕЛЬСОВЕТ ТАШЛИНСКОГО РАЙОНА ОРЕНБУРГСКОЙ ОБЛАСТИ</t>
  </si>
  <si>
    <t>461192, Оренбургская область, Ташлинский район, п. Придолинный, ул. Центральная, д. 3</t>
  </si>
  <si>
    <t>Горбунова Дина Масхутовна</t>
  </si>
  <si>
    <t>5648004452_564801001@eo.tensor.ru</t>
  </si>
  <si>
    <t>pridol_sovet@mail.ru</t>
  </si>
  <si>
    <t>+73534729121</t>
  </si>
  <si>
    <t>5648004452</t>
  </si>
  <si>
    <t>1065636019140</t>
  </si>
  <si>
    <t>55701422</t>
  </si>
  <si>
    <t>53651428101</t>
  </si>
  <si>
    <t>Сельское поселение Ранневский сельсовет</t>
  </si>
  <si>
    <t>АДМИНИСТРАЦИЯ МУНИЦИПАЛЬНОГО ОБРАЗОВАНИЯ РАННЕВСКИЙ СЕЛЬСОВЕТ ТАШЛИНСКОГО РАЙОНА ОРЕНБУРГСКОЙ ОБЛАСТИ</t>
  </si>
  <si>
    <t>461175, Оренбургская область, Ташлинский район, с. Раннее, ул. Центральная, д. 5</t>
  </si>
  <si>
    <t>Сладкова Ольга Николаевна</t>
  </si>
  <si>
    <t>rannee56@mail.ru</t>
  </si>
  <si>
    <t>461175@list.ru</t>
  </si>
  <si>
    <t>+73534729549</t>
  </si>
  <si>
    <t>5648004325</t>
  </si>
  <si>
    <t>1065636000210</t>
  </si>
  <si>
    <t>55701439</t>
  </si>
  <si>
    <t>53651431101</t>
  </si>
  <si>
    <t>АДМИНИСТРАЦИЯ МУНИЦИПАЛЬНОГО ОБРАЗОВАНИЯ СТЕПАНОВСКИЙ СЕЛЬСОВЕТ ТАШЛИНСКОГО РАЙОНА ОРЕНБУРГСКОЙ ОБЛАСТИ</t>
  </si>
  <si>
    <t>461181, Оренбургская область, Ташлинский район, с. Степановка, ул. Советская, зд. 23</t>
  </si>
  <si>
    <t>Яковлева Ольга Викторовна</t>
  </si>
  <si>
    <t>timakova_lyudmila@mail.ru</t>
  </si>
  <si>
    <t>timakova.lyudmila@mail.ru</t>
  </si>
  <si>
    <t>+73534726531</t>
  </si>
  <si>
    <t>5648004371</t>
  </si>
  <si>
    <t>1065636000100</t>
  </si>
  <si>
    <t>55701445</t>
  </si>
  <si>
    <t>53651434101</t>
  </si>
  <si>
    <t>АДМИНИСТРАЦИЯ МУНИЦИПАЛЬНОГО ОБРАЗОВАНИЯ СТЕПНОЙ СЕЛЬСОВЕТ ТАШЛИНСКОГО РАЙОНА ОРЕНБУРГСКОЙ ОБЛАСТИ</t>
  </si>
  <si>
    <t>461173, Оренбургская область, Ташлинский район, п. Степной, ул. Нижняя, д. 7</t>
  </si>
  <si>
    <t>Гаврилюк Николай Владимирович</t>
  </si>
  <si>
    <t>+73534728380</t>
  </si>
  <si>
    <t>+73534728480</t>
  </si>
  <si>
    <t>5648004170</t>
  </si>
  <si>
    <t>1065636000055</t>
  </si>
  <si>
    <t>55701451</t>
  </si>
  <si>
    <t>53651437101</t>
  </si>
  <si>
    <t>АДМИНИСТРАЦИЯ ТАШЛИНСКОГО СЕЛЬСОВЕТА ТЮЛЬГАНСКОГО РАЙОНА ОРЕНБУРГСКОЙ ОБЛАСТИ</t>
  </si>
  <si>
    <t>462002, Оренбургская область, Тюльганский район, с. Ташла, ул. Ленина, д. 5</t>
  </si>
  <si>
    <t>Ильин Юрий Григорьевич</t>
  </si>
  <si>
    <t>tashlaselsovet@mail.ru</t>
  </si>
  <si>
    <t>+79228770060</t>
  </si>
  <si>
    <t>+73533227380</t>
  </si>
  <si>
    <t>5650083042</t>
  </si>
  <si>
    <t>1055638086492</t>
  </si>
  <si>
    <t>71954051</t>
  </si>
  <si>
    <t>53653428101</t>
  </si>
  <si>
    <t>Сельское поселение Трудовой сельсовет</t>
  </si>
  <si>
    <t>АДМИНИСТРАЦИЯ МУНИЦИПАЛЬНОГО ОБРАЗОВАНИЯ ТРУДОВОЙ СЕЛЬСОВЕТ ТАШЛИНСКОГО РАЙОНА ОРЕНБУРГСКОЙ ОБЛАСТИ</t>
  </si>
  <si>
    <t>461177, Оренбургская область, Ташлинский район, с. Трудовое, пер. Почтовый, д. 2</t>
  </si>
  <si>
    <t>Семейкин Сергей Петрович</t>
  </si>
  <si>
    <t>tr_sovet06@mail.ru</t>
  </si>
  <si>
    <t>tr_06sovet@mail.ru</t>
  </si>
  <si>
    <t>+73534729638</t>
  </si>
  <si>
    <t>5648004276</t>
  </si>
  <si>
    <t>1065636000220</t>
  </si>
  <si>
    <t>55701474</t>
  </si>
  <si>
    <t>53651443101</t>
  </si>
  <si>
    <t>Сельское поселение Чернояровский сельсовет</t>
  </si>
  <si>
    <t>АДМИНИСТРАЦИЯ МУНИЦИПАЛЬНОГО ОБРАЗОВАНИЯ ЧЕРНОЯРОВСКИЙ СЕЛЬСОВЕТ ТАШЛИНСКОГО РАЙОНА ОРЕНБУРГСКОЙ ОБЛАСТИ</t>
  </si>
  <si>
    <t>461187, Оренбургская область, Ташлинский район, с. Черноярово, ул. Советская, д. 36</t>
  </si>
  <si>
    <t>Зленко Юрий Николаевич</t>
  </si>
  <si>
    <t>5648004396_564801001@eo.tensor.ru</t>
  </si>
  <si>
    <t>chernojar_sovet@mail.ru</t>
  </si>
  <si>
    <t>+73536525442</t>
  </si>
  <si>
    <t>+73534725442</t>
  </si>
  <si>
    <t>5648004396</t>
  </si>
  <si>
    <t>1065636000077</t>
  </si>
  <si>
    <t>55701480</t>
  </si>
  <si>
    <t>53651446101</t>
  </si>
  <si>
    <t>Сельское поселение Шестаковский сельсовет</t>
  </si>
  <si>
    <t>АДМИНИСТРАЦИЯ МУНИЦИПАЛЬНОГО ОБРАЗОВАНИЯ ШЕСТАКОВСКИЙ СЕЛЬСОВЕТ ТАШЛИНСКОГО РАЙОНА ОРЕНБУРГСКОЙ ОБЛАСТИ</t>
  </si>
  <si>
    <t>461182, Оренбургская область, Ташлинский район, с. Шестаковка, ул. Молодежная, зд. 4</t>
  </si>
  <si>
    <t>Корнева Руфия Ильясовна</t>
  </si>
  <si>
    <t>5648004195_564801001@eo.tensor.ru</t>
  </si>
  <si>
    <t>shectakovka@mail.ru, shestakovka_sovet@mail.ru</t>
  </si>
  <si>
    <t>+73534726318</t>
  </si>
  <si>
    <t>5648004195</t>
  </si>
  <si>
    <t>1065636000033</t>
  </si>
  <si>
    <t>55696164</t>
  </si>
  <si>
    <t>53651449101</t>
  </si>
  <si>
    <t>Сельское поселение Яснополянский сельсовет</t>
  </si>
  <si>
    <t>АДМИНИСТРАЦИЯ МУНИЦИПАЛЬНОГО ОБРАЗОВАНИЯ ЯСНОПОЛЯНСКИЙ СЕЛЬСОВЕТ ТАШЛИНСКОГО РАЙОНА ОРЕНБУРГСКОЙ ОБЛАСТИ</t>
  </si>
  <si>
    <t>461193, Оренбургская область, Ташлинский район, п. Ясная Поляна, ул. Комарова, д. 17</t>
  </si>
  <si>
    <t>Василькин Александр Иванович</t>
  </si>
  <si>
    <t>gulin64@mail.ru</t>
  </si>
  <si>
    <t>yasnopolselsovet@mail.ru</t>
  </si>
  <si>
    <t>+73534727463</t>
  </si>
  <si>
    <t>+73534727324</t>
  </si>
  <si>
    <t>5648004188</t>
  </si>
  <si>
    <t>1065636000011</t>
  </si>
  <si>
    <t>55696170</t>
  </si>
  <si>
    <t>53651452101</t>
  </si>
  <si>
    <t>Тоцкий муниципальный район</t>
  </si>
  <si>
    <t>АДМИНИСТРАЦИЯ МУНИЦИПАЛЬНОГО ОБРАЗОВАНИЯ БОГДАНОВСКИЙ СЕЛЬСОВЕТ ТОЦКОГО РАЙОНА ОРЕНБУРГСКОЙ ОБЛАСТИ</t>
  </si>
  <si>
    <t>461113, Оренбургская область, Тоцкий район, с. Богдановка, пер. Парковый, зд. 2</t>
  </si>
  <si>
    <t>Петров Радий Федорович</t>
  </si>
  <si>
    <t>tofk-5336@mail.ru</t>
  </si>
  <si>
    <t>bogdan.506@mail.ru</t>
  </si>
  <si>
    <t>+73534996193</t>
  </si>
  <si>
    <t>+73534996194</t>
  </si>
  <si>
    <t>5649006237</t>
  </si>
  <si>
    <t>564901001</t>
  </si>
  <si>
    <t>1055617022009</t>
  </si>
  <si>
    <t>55700368</t>
  </si>
  <si>
    <t>53652402101</t>
  </si>
  <si>
    <t>Сельское поселение Верхнебузулукский сельсовет</t>
  </si>
  <si>
    <t>АДМИНИСТРАЦИЯ МУНИЦИПАЛЬНОГО ОБРАЗОВАНИЯ ВЕРХНЕБУЗУЛУКСКИЙ СЕЛЬСОВЕТ ТОЦКОГО РАЙОНА ОРЕНБУРГСКОЙ ОБЛАСТИ</t>
  </si>
  <si>
    <t>461114, Оренбургская область, Тоцкий район, п. Верхнебузулукский, ул. Центральная, д. 6</t>
  </si>
  <si>
    <t>Ишкаев Хамит Хафизович</t>
  </si>
  <si>
    <t>vbuzul.orb@mail.ru</t>
  </si>
  <si>
    <t>+73534995740</t>
  </si>
  <si>
    <t>+73534695740</t>
  </si>
  <si>
    <t>5649006100</t>
  </si>
  <si>
    <t>1055617021778</t>
  </si>
  <si>
    <t>14823923</t>
  </si>
  <si>
    <t>53652404101</t>
  </si>
  <si>
    <t>АДМИНИСТРАЦИЯ МУНИЦИПАЛЬНОГО ОБРАЗОВАНИЯ ЗАРЕЧЕНСКИЙ СЕЛЬСОВЕТ ТОЦКОГО РАЙОНА ОРЕНБУРГСКОЙ ОБЛАСТИ</t>
  </si>
  <si>
    <t>461132, Оренбургская область, Тоцкий район, с. Тоцкое Второе, ул. А. И. Кобина, зд. 9</t>
  </si>
  <si>
    <t>Ларионов Сергей Владимирович</t>
  </si>
  <si>
    <t>mots.tr@mail.ru</t>
  </si>
  <si>
    <t>zarechselsovet@mail.ru</t>
  </si>
  <si>
    <t>+73534928959</t>
  </si>
  <si>
    <t>+73534928078, +73534925070</t>
  </si>
  <si>
    <t>5649006149</t>
  </si>
  <si>
    <t>1055617021844</t>
  </si>
  <si>
    <t>55700612</t>
  </si>
  <si>
    <t>53652406101</t>
  </si>
  <si>
    <t>Сельское поселение Злобинский сельсовет</t>
  </si>
  <si>
    <t>АДМИНИСТРАЦИЯ МУНИЦИПАЛЬНОГО ОБРАЗОВАНИЯ ЗЛОБИНСКИЙ СЕЛЬСОВЕТ ТОЦКОГО РАЙОНА ОРЕНБУРГСКОЙ ОБЛАСТИ</t>
  </si>
  <si>
    <t>461104, Оренбургская область, м. р-н Тоцкий, с. п. Злобинский Сельсовет, с. Злобинка, ул. Центральная, д. 15</t>
  </si>
  <si>
    <t>Востриков Василий Владимирович</t>
  </si>
  <si>
    <t>zlobinka2012@yandex.ru</t>
  </si>
  <si>
    <t>+73534993532</t>
  </si>
  <si>
    <t>5649006124</t>
  </si>
  <si>
    <t>1055617021811</t>
  </si>
  <si>
    <t>55700405</t>
  </si>
  <si>
    <t>53652408101</t>
  </si>
  <si>
    <t>Сельское поселение Кирсановский сельсовет</t>
  </si>
  <si>
    <t>АДМИНИСТРАЦИЯ МУНИЦИПАЛЬНОГО ОБРАЗОВАНИЯ КИРСАНОВСКИЙ СЕЛЬСОВЕТ ТОЦКОГО РАЙОНА ОРЕНБУРГСКОЙ ОБЛАСТИ</t>
  </si>
  <si>
    <t>461121, Оренбургская область, Тоцкий район, с. Кирсановка, ул. Советская, зд. 62А</t>
  </si>
  <si>
    <t>Чернышов Сергей Александрович</t>
  </si>
  <si>
    <t>kirsanovsky_selsovet@mail.ru</t>
  </si>
  <si>
    <t>toi@mail.orb.ru</t>
  </si>
  <si>
    <t>+73534924187</t>
  </si>
  <si>
    <t>+73534994182</t>
  </si>
  <si>
    <t>5649006170</t>
  </si>
  <si>
    <t>1055617021943</t>
  </si>
  <si>
    <t>55700411</t>
  </si>
  <si>
    <t>53652410101</t>
  </si>
  <si>
    <t>Сельское поселение Ковыляевский сельсовет</t>
  </si>
  <si>
    <t>АДМИНИСТРАЦИЯ МУНИЦИПАЛЬНОГО ОБРАЗОВАНИЯ КОВЫЛЯЕВСКИЙ СЕЛЬСОВЕТ ТОЦКОГО РАЙОНА ОРЕНБУРГСКОЙ ОБЛАСТИ</t>
  </si>
  <si>
    <t>461113, Оренбургская область, Тоцкий район, с. Ковыляевка, ул. Советская, д. 4</t>
  </si>
  <si>
    <t>kovilyaevskiy-ss@nm.ru</t>
  </si>
  <si>
    <t>ms.kovyl2015@mail.ru</t>
  </si>
  <si>
    <t>+73534995531</t>
  </si>
  <si>
    <t>5649006188</t>
  </si>
  <si>
    <t>1055617021954</t>
  </si>
  <si>
    <t>55700428</t>
  </si>
  <si>
    <t>53652413101</t>
  </si>
  <si>
    <t>Сельское поселение Малоремизенский сельсовет</t>
  </si>
  <si>
    <t>АДМИНИСТРАЦИЯ МУНИЦИПАЛЬНОГО ОБРАЗОВАНИЯ МАЛОРЕМИЗЕНСКИЙ СЕЛЬСОВЕТ ТОЦКОГО РАЙОНА ОРЕНБУРГСКОЙ ОБЛАСТИ</t>
  </si>
  <si>
    <t>461126, Оренбургская область, Тоцкий район, с. Малая Ремизенка, ул. Нахаловка, д. 163</t>
  </si>
  <si>
    <t>Шишканова Валентина Геннадьевна</t>
  </si>
  <si>
    <t>marinatufatulina@yandex.ru</t>
  </si>
  <si>
    <t>+73534995310</t>
  </si>
  <si>
    <t>5649006318</t>
  </si>
  <si>
    <t>1055617022108</t>
  </si>
  <si>
    <t>55700457</t>
  </si>
  <si>
    <t>53652422101</t>
  </si>
  <si>
    <t>АДМИНИСТРАЦИЯ МУНИЦИПАЛЬНОГО ОБРАЗОВАНИЯ МЕДВЕДСКИЙ СЕЛЬСОВЕТ ТОЦКОГО РАЙОНА ОРЕНБУРГСКОЙ ОБЛАСТИ</t>
  </si>
  <si>
    <t>461102, Оренбургская область, Тоцкий район, с. Медведка, ул. Центральная, д. 41Б</t>
  </si>
  <si>
    <t>Холеев Сергей Владимирович</t>
  </si>
  <si>
    <t>medved@to.orb.ru</t>
  </si>
  <si>
    <t>5649006205_564901001@eo.tensor.ru</t>
  </si>
  <si>
    <t>+73534993358</t>
  </si>
  <si>
    <t>5649006205</t>
  </si>
  <si>
    <t>1055617021976</t>
  </si>
  <si>
    <t>55700500</t>
  </si>
  <si>
    <t>53652426101</t>
  </si>
  <si>
    <t>Сельское поселение Павло-Антоновский сельсовет</t>
  </si>
  <si>
    <t>АДМИНИСТРАЦИЯ МУНИЦИПАЛЬНОГО ОБРАЗОВАНИЯ ПАВЛО-АНТОНОВСКИЙ СЕЛЬСОВЕТ ТОЦКОГО РАЙОНА ОРЕНБУРГСКОЙ ОБЛАСТИ</t>
  </si>
  <si>
    <t>461122, Оренбургская область, Тоцкий район, с. Павло-Антоновка, ул. Центральная, зд. 5А</t>
  </si>
  <si>
    <t>Трусов Николай Петрович</t>
  </si>
  <si>
    <t>stroiotdel-to@mail.ru</t>
  </si>
  <si>
    <t>pavloantonovka@gmail.com</t>
  </si>
  <si>
    <t>+73534994710</t>
  </si>
  <si>
    <t>5649020827</t>
  </si>
  <si>
    <t>1145658001081</t>
  </si>
  <si>
    <t>23865613</t>
  </si>
  <si>
    <t>53652428101</t>
  </si>
  <si>
    <t>Сельское поселение Погроминский сельсовет</t>
  </si>
  <si>
    <t>АДМИНИСТРАЦИЯ МУНИЦИПАЛЬНОГО ОБРАЗОВАНИЯ ПОГРОМИНСКИЙ СЕЛЬСОВЕТ ТОЦКОГО РАЙОНА ОРЕНБУРГСКОЙ ОБЛАСТИ</t>
  </si>
  <si>
    <t>461100, Оренбургская область, Тоцкий район, с. Погромное, ул. Ленина, д. 32</t>
  </si>
  <si>
    <t>Молоствов Петр Иванович</t>
  </si>
  <si>
    <t>celcwet@yandex.ru</t>
  </si>
  <si>
    <t>+73534993416</t>
  </si>
  <si>
    <t>+73534993372</t>
  </si>
  <si>
    <t>5649006220</t>
  </si>
  <si>
    <t>1055617021998</t>
  </si>
  <si>
    <t>55700535</t>
  </si>
  <si>
    <t>53652431101</t>
  </si>
  <si>
    <t>Сельское поселение Приютинский сельсовет</t>
  </si>
  <si>
    <t>АДМИНИСТРАЦИЯ МУНИЦИПАЛЬНОГО ОБРАЗОВАНИЯ ПРИЮТИНСКИЙ СЕЛЬСОВЕТ ТОЦКОГО РАЙОНА ОРЕНБУРГСКОЙ ОБЛАСТИ</t>
  </si>
  <si>
    <t>461124, Оренбургская область, Тоцкий район, с. Приютное, ул. Центральная, д. 22А</t>
  </si>
  <si>
    <t>Гуляева Елена Викторовна</t>
  </si>
  <si>
    <t>to.gkx@yandex.ru</t>
  </si>
  <si>
    <t>priutss@mail.ru</t>
  </si>
  <si>
    <t>+73534995128</t>
  </si>
  <si>
    <t>+73534995224, +73534995138</t>
  </si>
  <si>
    <t>5649006269</t>
  </si>
  <si>
    <t>1055617022031</t>
  </si>
  <si>
    <t>55700569</t>
  </si>
  <si>
    <t>53652440101</t>
  </si>
  <si>
    <t>Сельское поселение Саиновский сельсовет</t>
  </si>
  <si>
    <t>АДМИНИСТРАЦИЯ МУНИЦИПАЛЬНОГО ОБРАЗОВАНИЯ САИНОВСКИЙ СЕЛЬСОВЕТ ТОЦКОГО РАЙОНА ОРЕНБУРГСКОЙ ОБЛАСТИ</t>
  </si>
  <si>
    <t>461128, Оренбургская область, Тоцкий район, с. Саиновка, ул. Садовая, д. 14</t>
  </si>
  <si>
    <t>Макаев Расул Сафарович</t>
  </si>
  <si>
    <t>sainov.ss@mail.ru</t>
  </si>
  <si>
    <t>+73534925445</t>
  </si>
  <si>
    <t>+73534995445</t>
  </si>
  <si>
    <t>5649006283</t>
  </si>
  <si>
    <t>1055617022053</t>
  </si>
  <si>
    <t>55700598</t>
  </si>
  <si>
    <t>53652442101</t>
  </si>
  <si>
    <t>АДМИНИСТРАЦИЯ МУНИЦИПАЛЬНОГО ОБРАЗОВАНИЯ СУВОРОВСКИЙ СЕЛЬСОВЕТ ТОЦКОГО РАЙОНА ОРЕНБУРГСКОЙ ОБЛАСТИ</t>
  </si>
  <si>
    <t>461105, Оренбургская область, Тоцкий район, п. Суворовский, ул. Ленинская, д. 2</t>
  </si>
  <si>
    <t>Дивеев Сергей Владимирович</t>
  </si>
  <si>
    <t>suvorovskiy-ss@mail.ru</t>
  </si>
  <si>
    <t>+73534993249</t>
  </si>
  <si>
    <t>+73534993196</t>
  </si>
  <si>
    <t>5649020802</t>
  </si>
  <si>
    <t>1135658040220</t>
  </si>
  <si>
    <t>11909771</t>
  </si>
  <si>
    <t>53652446101</t>
  </si>
  <si>
    <t>Сельское поселение Тоцкий сельсовет</t>
  </si>
  <si>
    <t>АДМИНИСТРАЦИЯ МУНИЦИПАЛЬНОГО ОБРАЗОВАНИЯ ТОЦКИЙ СЕЛЬСОВЕТ ТОЦКОГО РАЙОНА ОРЕНБУРГСКОЙ ОБЛАСТИ</t>
  </si>
  <si>
    <t>461131, Оренбургская область, Тоцкий район, с. Тоцкое, ул. Красная Площадь, д. 6</t>
  </si>
  <si>
    <t>Курныкин Виктор Юрьевич</t>
  </si>
  <si>
    <t>+73534921942</t>
  </si>
  <si>
    <t>+73534921941</t>
  </si>
  <si>
    <t>5649006131</t>
  </si>
  <si>
    <t>1055617021800</t>
  </si>
  <si>
    <t>55700486</t>
  </si>
  <si>
    <t>53652449101</t>
  </si>
  <si>
    <t>Тюльганский муниципальный район</t>
  </si>
  <si>
    <t>Сельское поселение Алмалинский сельсовет</t>
  </si>
  <si>
    <t>АДМИНИСТРАЦИЯ АЛМАЛИНСКОГО СЕЛЬСОВЕТА ТЮЛЬГАНСКОГО РАЙОНА ОРЕНБУРГСКОЙ ОБЛАСТИ</t>
  </si>
  <si>
    <t>462008, Оренбургская область, Тюльганский район, с. Алмала, ул. Центральная, д. 21</t>
  </si>
  <si>
    <t>Гараева Валентина Ивановна</t>
  </si>
  <si>
    <t>almalaselsovet@yandex.ru</t>
  </si>
  <si>
    <t>+73533725810</t>
  </si>
  <si>
    <t>+73533225810</t>
  </si>
  <si>
    <t>5650083074</t>
  </si>
  <si>
    <t>1055638086569</t>
  </si>
  <si>
    <t>71954080</t>
  </si>
  <si>
    <t>53653402101</t>
  </si>
  <si>
    <t>АДМИНИСТРАЦИЯ БЛАГОВЕЩЕНСКОГО СЕЛЬСОВЕТА ТЮЛЬГАНСКОГО РАЙОНА ОРЕНБУРГСКОЙ ОБЛАСТИ</t>
  </si>
  <si>
    <t>462016, Оренбургская область, Тюльганский район, с. Благовещенка, ул. Молодежная, д. 3А</t>
  </si>
  <si>
    <t>Тулаев Николай Михайлович</t>
  </si>
  <si>
    <t>blagovesh-s@yandex.ru</t>
  </si>
  <si>
    <t>mila0610@mail.ru</t>
  </si>
  <si>
    <t>+73533224416</t>
  </si>
  <si>
    <t>+73537258682</t>
  </si>
  <si>
    <t>5650083081</t>
  </si>
  <si>
    <t>1055638086602</t>
  </si>
  <si>
    <t>71954370</t>
  </si>
  <si>
    <t>53653404101</t>
  </si>
  <si>
    <t>АДМИНИСТРАЦИЯ БЛАГОДАРНОВСКОГО СЕЛЬСОВЕТА ТЮЛЬГАНСКОГО РАЙОНА ОРЕНБУРГСКОЙ ОБЛАСТИ</t>
  </si>
  <si>
    <t>462015, Оренбургская область, Тюльганский район, с. Благодарное, ул. Советская, д. 68/1</t>
  </si>
  <si>
    <t>Кузьмич Анастасия Николаевна</t>
  </si>
  <si>
    <t>blagodanoesovet@mail.ru</t>
  </si>
  <si>
    <t>blagodarnov.s@yandex.ru</t>
  </si>
  <si>
    <t>+73537316619</t>
  </si>
  <si>
    <t>+73533221011, +73533226193</t>
  </si>
  <si>
    <t>5650083028</t>
  </si>
  <si>
    <t>1055638086140</t>
  </si>
  <si>
    <t>71953904</t>
  </si>
  <si>
    <t>53653407101</t>
  </si>
  <si>
    <t>Сельское поселение Городецкий сельсовет</t>
  </si>
  <si>
    <t>АДМИНИСТРАЦИЯ ГОРОДЕЦКОГО СЕЛЬСОВЕТА ТЮЛЬГАНСКОГО РАЙОНА ОРЕНБУРГСКОЙ ОБЛАСТИ</t>
  </si>
  <si>
    <t>462003, Оренбургская область, Тюльганский район, с. Городки, ул. Советская, д. 8</t>
  </si>
  <si>
    <t>Тюрина Наталья Дмитриевна</t>
  </si>
  <si>
    <t>gorodeckiiisovet@mail.ru</t>
  </si>
  <si>
    <t>gorodki-t@yandex.ru</t>
  </si>
  <si>
    <t>+73533225132</t>
  </si>
  <si>
    <t>+73533225113</t>
  </si>
  <si>
    <t>5650083035</t>
  </si>
  <si>
    <t>1055638086470</t>
  </si>
  <si>
    <t>71954045</t>
  </si>
  <si>
    <t>53653410101</t>
  </si>
  <si>
    <t>Сельское поселение Екатеринославский сельсовет</t>
  </si>
  <si>
    <t>АДМИНИСТРАЦИЯ ЕКАТЕРИНОСЛАВСКОГО СЕЛЬСОВЕТА ТЮЛЬГАНСКОГО РАЙОНА ОРЕНБУРГСКОЙ ОБЛАСТИ</t>
  </si>
  <si>
    <t>462014, Оренбургская область, Тюльганский район, с. Екатеринославка, ул. Мельник, д. 55</t>
  </si>
  <si>
    <t>Сулимов Александр Геннадьевич</t>
  </si>
  <si>
    <t>nata-19.10.77@inbox.ru</t>
  </si>
  <si>
    <t>ekaterinoslavsksovet@mail.ru</t>
  </si>
  <si>
    <t>+73533225448</t>
  </si>
  <si>
    <t>5650082955</t>
  </si>
  <si>
    <t>1055638085876</t>
  </si>
  <si>
    <t>71953790</t>
  </si>
  <si>
    <t>53653413101</t>
  </si>
  <si>
    <t>АДМИНИСТРАЦИЯ КЛЮЧЕВСКОГО СЕЛЬСОВЕТА ТЮЛЬГАНСКОГО РАЙОНА ОРЕНБУРГСКОЙ ОБЛАСТИ</t>
  </si>
  <si>
    <t>462017, Оренбургская область, Тюльганский район, с. Ключи, ул. Комсомольская, д. 8А</t>
  </si>
  <si>
    <t>Дорошенко Евгений Витальевич</t>
  </si>
  <si>
    <t>kluchi-e@mail.ru</t>
  </si>
  <si>
    <t>+73533225926</t>
  </si>
  <si>
    <t>5650083003</t>
  </si>
  <si>
    <t>1055638086107</t>
  </si>
  <si>
    <t>71953884</t>
  </si>
  <si>
    <t>53653419101</t>
  </si>
  <si>
    <t>Сельское поселение Разномойский сельсовет</t>
  </si>
  <si>
    <t>АДМИНИСТРАЦИЯ РАЗНОМОЙСКОГО СЕЛЬСОВЕТА ТЮЛЬГАНСКОГО РАЙОНА ОРЕНБУРГСКОЙ ОБЛАСТИ</t>
  </si>
  <si>
    <t>462019, Оренбургская область, Тюльганский район, с. Разномойка, ул. Советская, д. 32</t>
  </si>
  <si>
    <t>Верещагин Максим Алексеевич</t>
  </si>
  <si>
    <t>rasnomoyka@mail.ru</t>
  </si>
  <si>
    <t>buh.al.raz@mail.ru</t>
  </si>
  <si>
    <t>+73533227136</t>
  </si>
  <si>
    <t>5650082962</t>
  </si>
  <si>
    <t>1055638086020</t>
  </si>
  <si>
    <t>71953844</t>
  </si>
  <si>
    <t>53653422101</t>
  </si>
  <si>
    <t>Сельское поселение Тугустемирский сельсовет</t>
  </si>
  <si>
    <t>АДМИНИСТРАЦИЯ ТУГУСТЕМИРСКОГО СЕЛЬСОВЕТА ТЮЛЬГАНСКОГО РАЙОНА ОРЕНБУРГСКОЙ ОБЛАСТИ</t>
  </si>
  <si>
    <t>462004, Оренбургская область, Тюльганский район, с. Тугустемир, ул. Звездная, д. 2</t>
  </si>
  <si>
    <t>Спехин Иван Николаевич</t>
  </si>
  <si>
    <t>tugustemirsovet@mail.ru</t>
  </si>
  <si>
    <t>tatyana.siniczina2013@yandex.ru</t>
  </si>
  <si>
    <t>+73533226605</t>
  </si>
  <si>
    <t>+73533226645, +73537258682</t>
  </si>
  <si>
    <t>5650083067</t>
  </si>
  <si>
    <t>1055638086580</t>
  </si>
  <si>
    <t>71954358</t>
  </si>
  <si>
    <t>53653434101</t>
  </si>
  <si>
    <t>АДМИНИСТРАЦИЯ ЧАПАЕВСКОГО СЕЛЬСОВЕТА ТЮЛЬГАНСКОГО РАЙОНА ОРЕНБУРГСКОЙ ОБЛАСТИ</t>
  </si>
  <si>
    <t>462010, Оренбургская область, Тюльганский район, с. Владимировка, ул. Торговая, д. 1</t>
  </si>
  <si>
    <t>Бикинеев Азамат Исмагилович</t>
  </si>
  <si>
    <t>chapaevskyi.selsovet@yandex.ru</t>
  </si>
  <si>
    <t>+73533227543</t>
  </si>
  <si>
    <t>5650082987</t>
  </si>
  <si>
    <t>1055638086063</t>
  </si>
  <si>
    <t>71953867</t>
  </si>
  <si>
    <t>53653437101</t>
  </si>
  <si>
    <t>Шарлыкский муниципальный район</t>
  </si>
  <si>
    <t>АДМИНИСТРАЦИЯ МУНИЦИПАЛЬНОГО ОБРАЗОВАНИЯ БОГОРОДСКИЙ СЕЛЬСОВЕТ ШАРЛЫКСКОГО РАЙОНА ОРЕНБУРГСКОЙ ОБЛАСТИ</t>
  </si>
  <si>
    <t>461465, Оренбургская область, Шарлыкский район, с. Богородское, ул. Молодежная, д. 3</t>
  </si>
  <si>
    <t>Мишустин Анатолий Николаевич</t>
  </si>
  <si>
    <t>buhgalter15031964@mail.ru</t>
  </si>
  <si>
    <t>+73535823553</t>
  </si>
  <si>
    <t>5651005142</t>
  </si>
  <si>
    <t>565101001</t>
  </si>
  <si>
    <t>1065601000442</t>
  </si>
  <si>
    <t>57281025</t>
  </si>
  <si>
    <t>53656402101</t>
  </si>
  <si>
    <t>АДМИНИСТРАЦИЯ МУНИЦИПАЛЬНОГО ОБРАЗОВАНИЯ ДУБРОВСКИЙ СЕЛЬСОВЕТ ШАРЛЫКСКОГО РАЙОНА ОРЕНБУРГСКОЙ ОБЛАСТИ</t>
  </si>
  <si>
    <t>461485, Оренбургская область, Шарлыкский район, с. Дубровка, ул. Школьная, д. 8А</t>
  </si>
  <si>
    <t>Макеев Иван Васильевич</t>
  </si>
  <si>
    <t>dubrovkasovet@yandex.ru</t>
  </si>
  <si>
    <t>+73535824510</t>
  </si>
  <si>
    <t>5651005093</t>
  </si>
  <si>
    <t>1065601000398</t>
  </si>
  <si>
    <t>57290696</t>
  </si>
  <si>
    <t>53656403101</t>
  </si>
  <si>
    <t>Сельское поселение Зерклинский сельсовет</t>
  </si>
  <si>
    <t>АДМИНИСТРАЦИЯ МУНИЦИПАЛЬНОГО ОБРАЗОВАНИЯ ЗЕРКЛИНСКИЙ СЕЛЬСОВЕТ ШАРЛЫКСКОГО РАЙОНА ОРЕНБУРГСКОЙ ОБЛАСТИ</t>
  </si>
  <si>
    <t>461452, Оренбургская область, Шарлыкский район, с. Зеркло, ул. Большак, д. 33</t>
  </si>
  <si>
    <t>Подковыров Анатолий Леонидович</t>
  </si>
  <si>
    <t>zerklo2011@yandex.ru</t>
  </si>
  <si>
    <t>+73535823113</t>
  </si>
  <si>
    <t>5651005110</t>
  </si>
  <si>
    <t>1065601000410</t>
  </si>
  <si>
    <t>57290687</t>
  </si>
  <si>
    <t>53656404101</t>
  </si>
  <si>
    <t>Сельское поселение Илькульганский сельсовет</t>
  </si>
  <si>
    <t>АДМИНИСТРАЦИЯ МУНИЦИПАЛЬНОГО ОБРАЗОВАНИЯ ИЛЬКУЛЬГАНСКИЙ СЕЛЬСОВЕТ ШАРЛЫКСКОГО РАЙОНА ОРЕНБУРГСКОЙ ОБЛАСТИ</t>
  </si>
  <si>
    <t>461472, Оренбургская область, Шарлыкский район, с. Илькульган, ул. Молодежная, зд. 1А</t>
  </si>
  <si>
    <t>Жирноклеева Евгения Александровна</t>
  </si>
  <si>
    <t>ilkulgan2011@yandex.ru</t>
  </si>
  <si>
    <t>ssp@sl.orb.ru</t>
  </si>
  <si>
    <t>+73535826736</t>
  </si>
  <si>
    <t>5651005061</t>
  </si>
  <si>
    <t>1065601000365</t>
  </si>
  <si>
    <t>57281154</t>
  </si>
  <si>
    <t>53656407101</t>
  </si>
  <si>
    <t>АДМИНИСТРАЦИЯ МУНИЦИПАЛЬНОГО ОБРАЗОВАНИЯ КАЗАНСКИЙ СЕЛЬСОВЕТ ШАРЛЫКСКОГО РАЙОНА ОРЕНБУРГСКОЙ ОБЛАСТИ</t>
  </si>
  <si>
    <t>461454, Оренбургская область, Шарлыкский район, с. Казанка, ул. Центральная, д. 108</t>
  </si>
  <si>
    <t>Качурин Сергей Александрович</t>
  </si>
  <si>
    <t>tatmed58@mail.ru</t>
  </si>
  <si>
    <t>+73535823347</t>
  </si>
  <si>
    <t>5651005086</t>
  </si>
  <si>
    <t>1065601000387</t>
  </si>
  <si>
    <t>57290673</t>
  </si>
  <si>
    <t>53656410101</t>
  </si>
  <si>
    <t>АДМИНИСТРАЦИЯ МУНИЦИПАЛЬНОГО ОБРАЗОВАНИЯ КОНСТАНТИНОВСКИЙ СЕЛЬСОВЕТ ШАРЛЫКСКОГО РАЙОНА ОРЕНБУРГСКОЙ ОБЛАСТИ</t>
  </si>
  <si>
    <t>461461, Оренбургская область, Шарлыкский район, с. Константиновка, ул. Центральная, д. 45</t>
  </si>
  <si>
    <t>Батаршин Илдар Рашитович</t>
  </si>
  <si>
    <t>kon.selsovet@yandex.ru</t>
  </si>
  <si>
    <t>+73535825530</t>
  </si>
  <si>
    <t>5651005022</t>
  </si>
  <si>
    <t>1065601000321</t>
  </si>
  <si>
    <t>57281131</t>
  </si>
  <si>
    <t>53656413101</t>
  </si>
  <si>
    <t>Сельское поселение Новоархангельский сельсовет</t>
  </si>
  <si>
    <t>АДМИНИСТРАЦИЯ МУНИЦИПАЛЬНОГО ОБРАЗОВАНИЯ НОВОАРХАНГЕЛЬСКИЙ СЕЛЬСОВЕТ ШАРЛЫКСКОГО РАЙОНА ОРЕНБУРГСКОЙ ОБЛАСТИ</t>
  </si>
  <si>
    <t>461467, Оренбургская область, Шарлыкский район, с. Новоархангельское, ул. Родимцева, д. 21</t>
  </si>
  <si>
    <t>Скляров Сергей Петрович</t>
  </si>
  <si>
    <t>vovan1084@yandex.ru</t>
  </si>
  <si>
    <t>novoarghangelskoe@yandex.ru</t>
  </si>
  <si>
    <t>+73535825113</t>
  </si>
  <si>
    <t>5651005054</t>
  </si>
  <si>
    <t>1065601000354</t>
  </si>
  <si>
    <t>57290704</t>
  </si>
  <si>
    <t>53656419101</t>
  </si>
  <si>
    <t>Сельское поселение Новомусинский сельсовет</t>
  </si>
  <si>
    <t>АДМИНИСТРАЦИЯ МУНИЦИПАЛЬНОГО ОБРАЗОВАНИЯ НОВОМУСИНСКИЙ СЕЛЬСОВЕТ ШАРЛЫКСКОГО РАЙОНА ОРЕНБУРГСКОЙ ОБЛАСТИ</t>
  </si>
  <si>
    <t>461473, Оренбургская область, Шарлыкский район, с. Новомусино, ул. Школьная, д. 1</t>
  </si>
  <si>
    <t>Яхудин Зуфар Рилович</t>
  </si>
  <si>
    <t>adm.musino@mail.ru</t>
  </si>
  <si>
    <t>+79878979542</t>
  </si>
  <si>
    <t>+73535827131</t>
  </si>
  <si>
    <t>5651005128</t>
  </si>
  <si>
    <t>1065601000420</t>
  </si>
  <si>
    <t>57290638</t>
  </si>
  <si>
    <t>53656425101</t>
  </si>
  <si>
    <t>АДМИНИСТРАЦИЯ МУНИЦИПАЛЬНОГО ОБРАЗОВАНИЯ НОВОНИКОЛЬСКИЙ СЕЛЬСОВЕТ ШАРЛЫКСКОГО РАЙОНА ОРЕНБУРГСКОЙ ОБЛАСТИ</t>
  </si>
  <si>
    <t>461481, Оренбургская область, Шарлыкский район, с. Новоникольское, ул. Школьная, д. 4</t>
  </si>
  <si>
    <t>Бородин Александр Александрович</t>
  </si>
  <si>
    <t>vladimirov_glava@mail.ru</t>
  </si>
  <si>
    <t>+73535826546</t>
  </si>
  <si>
    <t>5651005008</t>
  </si>
  <si>
    <t>1065601000300</t>
  </si>
  <si>
    <t>57290644</t>
  </si>
  <si>
    <t>53656428101</t>
  </si>
  <si>
    <t>Сельское поселение Парадеевский сельсовет</t>
  </si>
  <si>
    <t>АДМИНИСТРАЦИЯ МУНИЦИПАЛЬНОГО ОБРАЗОВАНИЯ ПАРАДЕЕВСКИЙ СЕЛЬСОВЕТ ШАРЛЫКСКОГО РАЙОНА ОРЕНБУРГСКОЙ ОБЛАСТИ</t>
  </si>
  <si>
    <t>461456, Оренбургская область, Шарлыкский район, с. Парадеево, ул. Парадеевская, зд. 38Б</t>
  </si>
  <si>
    <t>Скрынникова Тамара Салавдиновна</t>
  </si>
  <si>
    <t>spkimkrupskoj@yandex.ru</t>
  </si>
  <si>
    <t>+73535823913</t>
  </si>
  <si>
    <t>5651005150</t>
  </si>
  <si>
    <t>1065601000453</t>
  </si>
  <si>
    <t>57278413</t>
  </si>
  <si>
    <t>53656429101</t>
  </si>
  <si>
    <t>АДМИНИСТРАЦИЯ МУНИЦИПАЛЬНОГО ОБРАЗОВАНИЯ ПРЕОБРАЖЕНСКИЙ СЕЛЬСОВЕТ ШАРЛЫКСКОГО РАЙОНА ОРЕНБУРГСКОЙ ОБЛАСТИ</t>
  </si>
  <si>
    <t>461462, Оренбургская область, Шарлыкский район, с. Преображенка, пер. Школьный, д. 6</t>
  </si>
  <si>
    <t>Имангулова Разия Иртемовна</t>
  </si>
  <si>
    <t>lahova.2011@yandex.ru</t>
  </si>
  <si>
    <t>+73535825353</t>
  </si>
  <si>
    <t>5651005079</t>
  </si>
  <si>
    <t>1065601000376</t>
  </si>
  <si>
    <t>57290667</t>
  </si>
  <si>
    <t>53656430101</t>
  </si>
  <si>
    <t>Сельское поселение Путятинский сельсовет</t>
  </si>
  <si>
    <t>АДМИНИСТРАЦИЯ МУНИЦИПАЛЬНОГО ОБРАЗОВАНИЯ ПУТЯТИНСКИЙ СЕЛЬСОВЕТ ШАРЛЫКСКОГО РАЙОНА ОРЕНБУРГСКОЙ ОБЛАСТИ</t>
  </si>
  <si>
    <t>461477, Оренбургская область, Шарлыкский район, с. Путятино, ул. Мира, д. 7</t>
  </si>
  <si>
    <t>Логуш Константин Николаевич</t>
  </si>
  <si>
    <t>beginina.lyudmila@yandex.ru</t>
  </si>
  <si>
    <t>+73535825918</t>
  </si>
  <si>
    <t>+73535825953</t>
  </si>
  <si>
    <t>5651005135</t>
  </si>
  <si>
    <t>1065601000431</t>
  </si>
  <si>
    <t>57290621</t>
  </si>
  <si>
    <t>53656432101</t>
  </si>
  <si>
    <t>Сельское поселение Ратчинский сельсовет</t>
  </si>
  <si>
    <t>АДМИНИСТРАЦИЯ МУНИЦИПАЛЬНОГО ОБРАЗОВАНИЯ РАТЧИНСКИЙ СЕЛЬСОВЕТ ШАРЛЫКСКОГО РАЙОНА ОРЕНБУРГСКОЙ ОБЛАСТИ</t>
  </si>
  <si>
    <t>461474, Оренбургская область, Шарлыкский район, с. Ратчино, ул. Советская, д. 10А</t>
  </si>
  <si>
    <t>Каравайцев Виктор Васильевич</t>
  </si>
  <si>
    <t>shar_raifo@mail.ru</t>
  </si>
  <si>
    <t>ratchino-sl@mail.ru</t>
  </si>
  <si>
    <t>+73535824472</t>
  </si>
  <si>
    <t>5651005015</t>
  </si>
  <si>
    <t>1065601000310</t>
  </si>
  <si>
    <t>57290650</t>
  </si>
  <si>
    <t>53656434101</t>
  </si>
  <si>
    <t>Сельское поселение Сарманайский сельсовет</t>
  </si>
  <si>
    <t>АДМИНИСТРАЦИЯ МУНИЦИПАЛЬНОГО ОБРАЗОВАНИЯ САРМАНАЙСКИЙ СЕЛЬСОВЕТ ШАРЛЫКСКОГО РАЙОНА ОРЕНБУРГСКОЙ ОБЛАСТИ</t>
  </si>
  <si>
    <t>461475, Оренбургская область, Шарлыкский район, с. Сарманай, ул. Центральная, д. 7</t>
  </si>
  <si>
    <t>Ялчин Рафик Халитович</t>
  </si>
  <si>
    <t>bashirova.71@mail.ru</t>
  </si>
  <si>
    <t>+73535824113</t>
  </si>
  <si>
    <t>+73535824130</t>
  </si>
  <si>
    <t>5651005047</t>
  </si>
  <si>
    <t>1065601000343</t>
  </si>
  <si>
    <t>57290609</t>
  </si>
  <si>
    <t>53656437101</t>
  </si>
  <si>
    <t>Сельское поселение Слоновский сельсовет</t>
  </si>
  <si>
    <t>АДМИНИСТРАЦИЯ МУНИЦИПАЛЬНОГО ОБРАЗОВАНИЯ СЛОНОВСКИЙ СЕЛЬСОВЕТ ШАРЛЫКСКОГО РАЙОНА ОРЕНБУРГСКОЙ ОБЛАСТИ</t>
  </si>
  <si>
    <t>461463, Оренбургская область, Шарлыкский район, с. Слоновка, ул. Корецкого, зд. 8</t>
  </si>
  <si>
    <t>Скрынников Юрий Владимирович</t>
  </si>
  <si>
    <t>baitlili@mail.ru</t>
  </si>
  <si>
    <t>+73535827923</t>
  </si>
  <si>
    <t>5651005030</t>
  </si>
  <si>
    <t>1065601000332</t>
  </si>
  <si>
    <t>57279269</t>
  </si>
  <si>
    <t>53656440101</t>
  </si>
  <si>
    <t>АДМИНИСТРАЦИЯ МУНИЦИПАЛЬНОГО ОБРАЗОВАНИЯ ТИТОВСКИЙ СЕЛЬСОВЕТ ШАРЛЫКСКОГО РАЙОНА ОРЕНБУРГСКОЙ ОБЛАСТИ</t>
  </si>
  <si>
    <t>461457, Оренбургская область, Шарлыкский район, с. Титовка, ул. Молодежная, зд. 7</t>
  </si>
  <si>
    <t>Майер Николай Владимирович</t>
  </si>
  <si>
    <t>+73535826980</t>
  </si>
  <si>
    <t>+73535826948</t>
  </si>
  <si>
    <t>5651005103</t>
  </si>
  <si>
    <t>1065601000409</t>
  </si>
  <si>
    <t>57290615</t>
  </si>
  <si>
    <t>53656443101</t>
  </si>
  <si>
    <t>Багриновское сельское поселение</t>
  </si>
  <si>
    <t>АДМИНИСТРАЦИЯ БАГРИНОВСКОГО СЕЛЬСКОГО ПОСЕЛЕНИЯ БОЛХОВСКОГО РАЙОНА ОРЛОВСКОЙ ОБЛАСТИ</t>
  </si>
  <si>
    <t>303145, Орловская область, Болховский район, с. Фатнево</t>
  </si>
  <si>
    <t>Фомин Николай Николаевич</t>
  </si>
  <si>
    <t>adm01721@mail.ru</t>
  </si>
  <si>
    <t>+74864026127</t>
  </si>
  <si>
    <t>5704002557</t>
  </si>
  <si>
    <t>1025702657881</t>
  </si>
  <si>
    <t>04211923</t>
  </si>
  <si>
    <t>54604402101</t>
  </si>
  <si>
    <t>Бориловское сельское поселение</t>
  </si>
  <si>
    <t>АДМИНИСТРАЦИЯ БОРИЛОВСКОГО СЕЛЬСКОГО ПОСЕЛЕНИЯ БОЛХОВСКОГО РАЙОНА ОРЛОВСКОЙ ОБЛАСТИ</t>
  </si>
  <si>
    <t>303146, Орловская область, Болховский район, с. Борилово</t>
  </si>
  <si>
    <t>Грабковский Вячеслав Петрович</t>
  </si>
  <si>
    <t>admborilovo@mail.ru</t>
  </si>
  <si>
    <t>+74864027132</t>
  </si>
  <si>
    <t>5704001433</t>
  </si>
  <si>
    <t>1025702657892</t>
  </si>
  <si>
    <t>04213968</t>
  </si>
  <si>
    <t>54604406101</t>
  </si>
  <si>
    <t>АДМИНИСТРАЦИЯ БОРОВСКОГО СЕЛЬСКОГО ПОСЕЛЕНИЯ БОЛХОВСКОГО РАЙОНА ОРЛОВСКОЙ ОБЛАСТИ</t>
  </si>
  <si>
    <t>303164, Орловская область, м. р-н Болховский, с. п. Боровское, д. Козюлькина, ул. Центральная, д. 17</t>
  </si>
  <si>
    <t>Сефербеков Фазлудин Зайнудинович</t>
  </si>
  <si>
    <t>admborovskaya@mail.ru</t>
  </si>
  <si>
    <t>+74864026321</t>
  </si>
  <si>
    <t>5704001458</t>
  </si>
  <si>
    <t>1025702657837</t>
  </si>
  <si>
    <t>04213951</t>
  </si>
  <si>
    <t>54604408101</t>
  </si>
  <si>
    <t>Герасимовское сельское поселение</t>
  </si>
  <si>
    <t>АДМИНИСТРАЦИЯ ГЕРАСИМОВСКОГО СЕЛЬСКОГО ПОСЕЛЕНИЯ БОЛХОВСКОГО РАЙОНА ОРЛОВСКОЙ ОБЛАСТИ</t>
  </si>
  <si>
    <t>303162, Орловская область, Болховский район, д. Близненские Дворы</t>
  </si>
  <si>
    <t>Денисова Валентина Семеновна</t>
  </si>
  <si>
    <t>adm01724@mail.ru</t>
  </si>
  <si>
    <t>+74864025538</t>
  </si>
  <si>
    <t>5704002540</t>
  </si>
  <si>
    <t>1025702657903</t>
  </si>
  <si>
    <t>04211946</t>
  </si>
  <si>
    <t>54604410101</t>
  </si>
  <si>
    <t>Гнездиловское сельское поселение</t>
  </si>
  <si>
    <t>АДМИНИСТРАЦИЯ ГНЕЗДИЛОВСКОГО СЕЛЬСКОГО ПОСЕЛЕНИЯ БОЛХОВСКОГО РАЙОНА ОРЛОВСКОЙ ОБЛАСТИ</t>
  </si>
  <si>
    <t>303161, Орловская область, Болховский район, с. Гнездилово</t>
  </si>
  <si>
    <t>Данилов Виктор Николаевич</t>
  </si>
  <si>
    <t>gnezdilovoadm@mail.ru</t>
  </si>
  <si>
    <t>polovinkina.1949@mail.ru</t>
  </si>
  <si>
    <t>+74864025416</t>
  </si>
  <si>
    <t>5704000670</t>
  </si>
  <si>
    <t>1025702657925</t>
  </si>
  <si>
    <t>04211892</t>
  </si>
  <si>
    <t>54604413101</t>
  </si>
  <si>
    <t>Злынское сельское поселение</t>
  </si>
  <si>
    <t>АДМИНИСТРАЦИЯ ЗЛЫНСКОГО СЕЛЬСКОГО ПОСЕЛЕНИЯ БОЛХОВСКОГО РАЙОНА ОРЛОВСКОЙ ОБЛАСТИ</t>
  </si>
  <si>
    <t>303151, Орловская область, Болховский район, п. Злынский Конезавод</t>
  </si>
  <si>
    <t>Тимонин Алексей Владимирович</t>
  </si>
  <si>
    <t>adm.zlynckoe@gmail.com</t>
  </si>
  <si>
    <t>+74864027313</t>
  </si>
  <si>
    <t>5704000542</t>
  </si>
  <si>
    <t>1025702657859</t>
  </si>
  <si>
    <t>04213904</t>
  </si>
  <si>
    <t>54604416101</t>
  </si>
  <si>
    <t>Медведковское сельское поселение</t>
  </si>
  <si>
    <t>АДМИНИСТРАЦИЯ МЕДВЕДКОВСКОГО СЕЛЬСКОГО ПОСЕЛЕНИЯ БОЛХОВСКОГО РАЙОНА ОРЛОВСКОЙ ОБЛАСТИ</t>
  </si>
  <si>
    <t>303166, Орловская область, Болховский район, д. Вязовая</t>
  </si>
  <si>
    <t>Хомякова Валентина Ивановна</t>
  </si>
  <si>
    <t>admmedved@mail.ru</t>
  </si>
  <si>
    <t>medvedkovskoe@mail.ru</t>
  </si>
  <si>
    <t>+74864027612</t>
  </si>
  <si>
    <t>5704002564</t>
  </si>
  <si>
    <t>1025702657860</t>
  </si>
  <si>
    <t>04211936</t>
  </si>
  <si>
    <t>54604422101</t>
  </si>
  <si>
    <t>АДМИНИСТРАЦИЯ МИХНЕВСКОГО СЕЛЬСКОГО ПОСЕЛЕНИЯ БОЛХОВСКОГО РАЙОНА ОРЛОВСКОЙ ОБЛАСТИ</t>
  </si>
  <si>
    <t>303156, Орловская область, Болховский район, п. Щербовский</t>
  </si>
  <si>
    <t>Азаренко Сергей Вячеславович</t>
  </si>
  <si>
    <t>admmihnevskaya@mail.ru</t>
  </si>
  <si>
    <t>+74864025649</t>
  </si>
  <si>
    <t>+74864025644</t>
  </si>
  <si>
    <t>5704001627</t>
  </si>
  <si>
    <t>1025702657870</t>
  </si>
  <si>
    <t>04213922</t>
  </si>
  <si>
    <t>54604425101</t>
  </si>
  <si>
    <t>Новосинецкое сельское поселение</t>
  </si>
  <si>
    <t>АДМИНИСТРАЦИЯ НОВОСИНЕЦКОГО СЕЛЬСКОГО ПОСЕЛЕНИЯ БОЛХОВСКОГО РАЙОНА ОРЛОВСКОЙ ОБЛАСТИ</t>
  </si>
  <si>
    <t>303153, Орловская область, Болховский район, д. Новый Синец</t>
  </si>
  <si>
    <t>Ерохин Денис Александрович</t>
  </si>
  <si>
    <t>admnovsinec@mail.ru</t>
  </si>
  <si>
    <t>+74864026641</t>
  </si>
  <si>
    <t>+74864026648</t>
  </si>
  <si>
    <t>5704001419</t>
  </si>
  <si>
    <t>1025702657936</t>
  </si>
  <si>
    <t>04213916</t>
  </si>
  <si>
    <t>54604428101</t>
  </si>
  <si>
    <t>Однолуцкое сельское поселение</t>
  </si>
  <si>
    <t>АДМИНИСТРАЦИЯ ОДНОЛУЦКОГО СЕЛЬСКОГО ПОСЕЛЕНИЯ БОЛХОВСКОГО РАЙОНА ОРЛОВСКОЙ ОБЛАСТИ</t>
  </si>
  <si>
    <t>303144, Орловская область, Болховский район, с. Однолуки</t>
  </si>
  <si>
    <t>Блинов Андрей Николаевич</t>
  </si>
  <si>
    <t>nikkond@mail.ru</t>
  </si>
  <si>
    <t>+74864025224</t>
  </si>
  <si>
    <t>+74864025232</t>
  </si>
  <si>
    <t>5704000020</t>
  </si>
  <si>
    <t>1025702657848</t>
  </si>
  <si>
    <t>04213939</t>
  </si>
  <si>
    <t>54604431101</t>
  </si>
  <si>
    <t>Сурьянинское сельское поселение</t>
  </si>
  <si>
    <t>АДМИНИСТРАЦИЯ СУРЬЯНИНСКОГО СЕЛЬСКОГО ПОСЕЛЕНИЯ БОЛХОВСКОГО РАЙОНА ОРЛОВСКОЙ ОБЛАСТИ</t>
  </si>
  <si>
    <t>303168, Орловская область, м. р-н Болховский, с. п. Сурьянинское, д. Сурьянино, ул. Садовая, д. 2</t>
  </si>
  <si>
    <t>Макеев Александр Викторович</t>
  </si>
  <si>
    <t>adm01731@mail.ru</t>
  </si>
  <si>
    <t>+74864027519</t>
  </si>
  <si>
    <t>5704002532</t>
  </si>
  <si>
    <t>1025702657750</t>
  </si>
  <si>
    <t>04211917</t>
  </si>
  <si>
    <t>54604434101</t>
  </si>
  <si>
    <t>Хуторское сельское поселение</t>
  </si>
  <si>
    <t>АДМИНИСТРАЦИЯ ХУТОРСКОГО СЕЛЬСКОГО ПОСЕЛЕНИЯ БОЛХОВСКОГО РАЙОНА ОРЛОВСКОЙ ОБЛАСТИ</t>
  </si>
  <si>
    <t>303163, Орловская область, Болховский район, с. Середичи</t>
  </si>
  <si>
    <t>Глазин Николай Алексеевич</t>
  </si>
  <si>
    <t>bolhr@adm.ru</t>
  </si>
  <si>
    <t>+74864025337</t>
  </si>
  <si>
    <t>5704001401</t>
  </si>
  <si>
    <t>1025702657914</t>
  </si>
  <si>
    <t>04213945</t>
  </si>
  <si>
    <t>54604437101</t>
  </si>
  <si>
    <t>АДМИНИСТРАЦИЯ ВАСИЛЬЕВСКОГО СЕЛЬСКОГО ПОСЕЛЕНИЯ ВЕРХОВСКОГО РАЙОНА ОРЛОВСКОЙ ОБЛАСТИ</t>
  </si>
  <si>
    <t>303700, Орловская область, Верховский район, п. Скорятино</t>
  </si>
  <si>
    <t>Морин Дмитрий Алексеевич</t>
  </si>
  <si>
    <t>79038831466@yandex.ru</t>
  </si>
  <si>
    <t>+74867627114</t>
  </si>
  <si>
    <t>+74867627154</t>
  </si>
  <si>
    <t>5705001002</t>
  </si>
  <si>
    <t>1025701056853</t>
  </si>
  <si>
    <t>04212271</t>
  </si>
  <si>
    <t>54608402101</t>
  </si>
  <si>
    <t>Галичинское сельское поселение</t>
  </si>
  <si>
    <t>АДМИНИСТРАЦИЯ ГАЛИЧИНСКОГО СЕЛЬСКОГО ПОСЕЛЕНИЯ ВЕРХОВСКОГО РАЙОНА ОРЛОВСКОЙ ОБЛАСТИ</t>
  </si>
  <si>
    <t>303720, Орловская область, Верховский район, п. Суровцев, ул. Центральная, д. 1</t>
  </si>
  <si>
    <t>Алешин Александр Иванович</t>
  </si>
  <si>
    <t>galichinskaja@rambler.ru</t>
  </si>
  <si>
    <t>vip@muob.ru, ofk5405@yandex.ru</t>
  </si>
  <si>
    <t>+74867626555</t>
  </si>
  <si>
    <t>+74867623744</t>
  </si>
  <si>
    <t>5705000979</t>
  </si>
  <si>
    <t>1025701055984</t>
  </si>
  <si>
    <t>04212791</t>
  </si>
  <si>
    <t>54608404101</t>
  </si>
  <si>
    <t>Коньшинское сельское поселение</t>
  </si>
  <si>
    <t>АДМИНИСТРАЦИЯ КОНЬШИНСКОГО СЕЛЬСКОГО ПОСЕЛЕНИЯ ВЕРХОВСКОГО РАЙОНА ОРЛОВСКОЙ ОБЛАСТИ</t>
  </si>
  <si>
    <t>303717, Орловская область, Верховский район, с. Коньшино, ул. Центральная, д. 45</t>
  </si>
  <si>
    <t>Корогодина Валентина Александровна</t>
  </si>
  <si>
    <t>sekretarorg@orelregiongaz.ru</t>
  </si>
  <si>
    <t>selpo.konshin@yandex.ru</t>
  </si>
  <si>
    <t>+74867622522</t>
  </si>
  <si>
    <t>+74867621467</t>
  </si>
  <si>
    <t>5705001010</t>
  </si>
  <si>
    <t>1025701057359</t>
  </si>
  <si>
    <t>04212302</t>
  </si>
  <si>
    <t>54608407101</t>
  </si>
  <si>
    <t>Корсунское сельское поселение</t>
  </si>
  <si>
    <t>АДМИНИСТРАЦИЯ КОРСУНСКОГО СЕЛЬСКОГО ПОСЕЛЕНИЯ ВЕРХОВСКОГО РАЙОНА ОРЛОВСКОЙ ОБЛАСТИ</t>
  </si>
  <si>
    <t>303708, Орловская область, Верховский район, с. Корсунь, ул. Центральная, д. 10</t>
  </si>
  <si>
    <t>Гончарова Ольга Анатольевна</t>
  </si>
  <si>
    <t>ofk5405@yandex.ru</t>
  </si>
  <si>
    <t>+74867622746</t>
  </si>
  <si>
    <t>+74867627246</t>
  </si>
  <si>
    <t>5705000986</t>
  </si>
  <si>
    <t>1025701056600</t>
  </si>
  <si>
    <t>04212288</t>
  </si>
  <si>
    <t>54608410101</t>
  </si>
  <si>
    <t>Нижне-Жерновское сельское поселение</t>
  </si>
  <si>
    <t>АДМИНИСТРАЦИЯ НИЖНЕ-ЖЕРНОВСКОГО СЕЛЬСКОГО ПОСЕЛЕНИЯ ВЕРХОВСКОГО РАЙОНА ОРЛОВСКОЙ ОБЛАСТИ</t>
  </si>
  <si>
    <t>303712, Орловская область, Верховский район, д. Капитановка, ул. Советская, д. 13</t>
  </si>
  <si>
    <t>Моткуев Арбий Хаидович</t>
  </si>
  <si>
    <t>a-zyornovec@ya.ry</t>
  </si>
  <si>
    <t>gmnj@yandex.ru</t>
  </si>
  <si>
    <t>+74867622343</t>
  </si>
  <si>
    <t>+74867622347</t>
  </si>
  <si>
    <t>5705001115</t>
  </si>
  <si>
    <t>1025701056391</t>
  </si>
  <si>
    <t>04212822</t>
  </si>
  <si>
    <t>54608413101</t>
  </si>
  <si>
    <t>АДМИНИСТРАЦИЯ ПЕСОЧЕНСКОГО СЕЛЬСКОГО ПОСЕЛЕНИЯ ВЕРХОВСКОГО РАЙОНА ОРЛОВСКОЙ ОБЛАСТИ</t>
  </si>
  <si>
    <t>303706, Орловская область, Верховский район, д. Сухотиновка</t>
  </si>
  <si>
    <t>Селютина Лариса Николаевна</t>
  </si>
  <si>
    <t>303725@mail.ru</t>
  </si>
  <si>
    <t>+74867627441</t>
  </si>
  <si>
    <t>+74867622441, +74867627417</t>
  </si>
  <si>
    <t>5705001108</t>
  </si>
  <si>
    <t>1025701056831</t>
  </si>
  <si>
    <t>04212816</t>
  </si>
  <si>
    <t>54608416101</t>
  </si>
  <si>
    <t>Русско-Бродское сельское поселение</t>
  </si>
  <si>
    <t>АДМИНИСТРАЦИЯ РУССКО-БРОДСКОГО СЕЛЬСКОГО ПОСЕЛЕНИЯ ВЕРХОВСКОГО РАЙОНА ОРЛОВСКОЙ ОБЛАСТИ</t>
  </si>
  <si>
    <t>303710, Орловская область, Верховский район, с. Русский Брод, ул. Кооперативная, д. 36</t>
  </si>
  <si>
    <t>Алимбаева Ирина Ивановна</t>
  </si>
  <si>
    <t>selpo.russkii-brod@yandex.ru</t>
  </si>
  <si>
    <t>+74867621158</t>
  </si>
  <si>
    <t>+74867621215</t>
  </si>
  <si>
    <t>5705001122</t>
  </si>
  <si>
    <t>1025701056358</t>
  </si>
  <si>
    <t>04212294</t>
  </si>
  <si>
    <t>54608419101</t>
  </si>
  <si>
    <t>Скородненское сельское поселение</t>
  </si>
  <si>
    <t>АДМИНИСТРАЦИЯ СКОРОДНЕНСКОГО СЕЛЬСКОГО ПОСЕЛЕНИЯ ВЕРХОВСКОГО РАЙОНА ОРЛОВСКОЙ ОБЛАСТИ</t>
  </si>
  <si>
    <t>303728, Орловская область, Верховский район, с. Скородное, ул. Центральная, д. 23</t>
  </si>
  <si>
    <t>Лаушкина Лилия Ивановна</t>
  </si>
  <si>
    <t>a.skorodnoe1715@yandex.ru</t>
  </si>
  <si>
    <t>+74867626141</t>
  </si>
  <si>
    <t>5705001154</t>
  </si>
  <si>
    <t>1025701056611</t>
  </si>
  <si>
    <t>04212319</t>
  </si>
  <si>
    <t>54608422101</t>
  </si>
  <si>
    <t>Теляженское сельское поселение</t>
  </si>
  <si>
    <t>АДМИНИСТРАЦИЯ ТЕЛЯЖЕНСКОГО СЕЛЬСКОГО ПОСЕЛЕНИЯ ВЕРХОВСКОГО РАЙОНА ОРЛОВСКОЙ ОБЛАСТИ</t>
  </si>
  <si>
    <t>303715, Орловская область, Верховский район, с. Теляжье, ул. Дворянская, д. 9</t>
  </si>
  <si>
    <t>Ульянов Юрий Борисович</t>
  </si>
  <si>
    <t>a.selsov-telyahe@yandex.ru</t>
  </si>
  <si>
    <t>+74867621642</t>
  </si>
  <si>
    <t>5705001027</t>
  </si>
  <si>
    <t>1025701056590</t>
  </si>
  <si>
    <t>04212845</t>
  </si>
  <si>
    <t>54608428101</t>
  </si>
  <si>
    <t>Туровское сельское поселение</t>
  </si>
  <si>
    <t>АДМИНИСТРАЦИЯ ТУРОВСКОГО СЕЛЬСКОГО ПОСЕЛЕНИЯ ВЕРХОВСКОГО РАЙОНА ОРЛОВСКОЙ ОБЛАСТИ</t>
  </si>
  <si>
    <t>303705, Орловская область, Верховский район, д. Туровка, ул. Победы, д. 7</t>
  </si>
  <si>
    <t>Щукина Татьяна Алексеевна</t>
  </si>
  <si>
    <t>+74867623944</t>
  </si>
  <si>
    <t>+74867626222</t>
  </si>
  <si>
    <t>5705000993</t>
  </si>
  <si>
    <t>1025701056567</t>
  </si>
  <si>
    <t>04212839</t>
  </si>
  <si>
    <t>54608431101</t>
  </si>
  <si>
    <t>Богородское сельское поселение</t>
  </si>
  <si>
    <t>АДМИНИСТРАЦИЯ БОГОРОДСКОГО СЕЛЬСКОГО ПОСЕЛЕНИЯ ГЛАЗУНОВСКОГО РАЙОНА ОРЛОВСКОЙ ОБЛАСТИ</t>
  </si>
  <si>
    <t>303353, Орловская область, Глазуновский район, с. Богородское</t>
  </si>
  <si>
    <t>Захарова Валентина Александровна</t>
  </si>
  <si>
    <t>bogorodsk2010@yandex.ru</t>
  </si>
  <si>
    <t>+74867521642</t>
  </si>
  <si>
    <t>+74867525532</t>
  </si>
  <si>
    <t>5706001020</t>
  </si>
  <si>
    <t>1025700559961</t>
  </si>
  <si>
    <t>04212681</t>
  </si>
  <si>
    <t>54610402101</t>
  </si>
  <si>
    <t>Краснослободское сельское поселение</t>
  </si>
  <si>
    <t>АДМИНИСТРАЦИЯ КРАСНОСЛОБОДСКОГО СЕЛЬСКОГО ПОСЕЛЕНИЯ ГЛАЗУНОВСКОГО РАЙОНА ОРЛОВСКОЙ ОБЛАСТИ</t>
  </si>
  <si>
    <t>303342, Орловская область, Глазуновский район, с. Красная Слободка</t>
  </si>
  <si>
    <t>Сергушкина Наталья Васильевна</t>
  </si>
  <si>
    <t>krasnoslobodka-sp@yandex.ru</t>
  </si>
  <si>
    <t>k.slobodka2010@yandex.ru</t>
  </si>
  <si>
    <t>+74867525332</t>
  </si>
  <si>
    <t>5706001100</t>
  </si>
  <si>
    <t>1025700559895</t>
  </si>
  <si>
    <t>04212182</t>
  </si>
  <si>
    <t>54610404101</t>
  </si>
  <si>
    <t>АДМИНИСТРАЦИЯ МЕДВЕДЕВСКОГО СЕЛЬСКОГО ПОСЕЛЕНИЯ ГЛАЗУНОВСКОГО РАЙОНА ОРЛОВСКОЙ ОБЛАСТИ</t>
  </si>
  <si>
    <t>303358, Орловская область, м. р-н Глазуновский, с. п. Медведевское, д. Ловчиково, ул. Солнечная, д. 42</t>
  </si>
  <si>
    <t>Матюхин Николай Петрович</t>
  </si>
  <si>
    <t>medvedevka-sp@mail.ru</t>
  </si>
  <si>
    <t>+74867524525</t>
  </si>
  <si>
    <t>+74867524549</t>
  </si>
  <si>
    <t>5706001277</t>
  </si>
  <si>
    <t>1025700559741</t>
  </si>
  <si>
    <t>04212673</t>
  </si>
  <si>
    <t>54610407126</t>
  </si>
  <si>
    <t>Отрадинское сельское поселение</t>
  </si>
  <si>
    <t>АДМИНИСТРАЦИЯ ОТРАДИНСКОГО СЕЛЬСКОГО ПОСЕЛЕНИЯ ГЛАЗУНОВСКОГО РАЙОНА ОРЛОВСКОЙ ОБЛАСТИ</t>
  </si>
  <si>
    <t>303340, Орловская область, Глазуновский район, пгт Глазуновка, ул. Ленина, д. 174</t>
  </si>
  <si>
    <t>Сухова Надежда Дмитриевна</t>
  </si>
  <si>
    <t>otrada-sp@yandex.ru</t>
  </si>
  <si>
    <t>+74867525132</t>
  </si>
  <si>
    <t>5706001196</t>
  </si>
  <si>
    <t>1025700559807</t>
  </si>
  <si>
    <t>04212667</t>
  </si>
  <si>
    <t>Очкинское сельское поселение</t>
  </si>
  <si>
    <t>АДМИНИСТРАЦИЯ ОЧКИНСКОГО СЕЛЬСКОГО ПОСЕЛЕНИЯ ГЛАЗУНОВСКОГО РАЙОНА ОРЛОВСКОЙ ОБЛАСТИ</t>
  </si>
  <si>
    <t>303356, Орловская область, Глазуновский район, с. Архангельское</t>
  </si>
  <si>
    <t>Боева Ольга Ивановна</t>
  </si>
  <si>
    <t>ochkino-sp@mail.ru</t>
  </si>
  <si>
    <t>+74867525623</t>
  </si>
  <si>
    <t>5706001171</t>
  </si>
  <si>
    <t>1025700560104</t>
  </si>
  <si>
    <t>04212696</t>
  </si>
  <si>
    <t>54610413101</t>
  </si>
  <si>
    <t>Сеньковское сельское поселение</t>
  </si>
  <si>
    <t>АДМИНИСТРАЦИЯ СЕНЬКОВСКОГО СЕЛЬСКОГО ПОСЕЛЕНИЯ ГЛАЗУНОВСКОГО РАЙОНА ОРЛОВСКОЙ ОБЛАСТИ</t>
  </si>
  <si>
    <t>303357, Орловская область, Глазуновский район, с. Сеньково</t>
  </si>
  <si>
    <t>Левина Лариса Михайловна</t>
  </si>
  <si>
    <t>glazfin@yandex.ru</t>
  </si>
  <si>
    <t>senkovo-sp@yandex.ru</t>
  </si>
  <si>
    <t>+74867524117</t>
  </si>
  <si>
    <t>5706001132</t>
  </si>
  <si>
    <t>1025700559884</t>
  </si>
  <si>
    <t>04212199</t>
  </si>
  <si>
    <t>54610416101</t>
  </si>
  <si>
    <t>Тагинское сельское поселение</t>
  </si>
  <si>
    <t>АДМИНИСТРАЦИЯ ТАГИНСКОГО СЕЛЬСКОГО ПОСЕЛЕНИЯ ГЛАЗУНОВСКОГО РАЙОНА ОРЛОВСКОЙ ОБЛАСТИ</t>
  </si>
  <si>
    <t>303354, Орловская область, м. р-н Глазуновский, с. п. Тагинское, с. Тагино, ул. Почтовая, д. 19</t>
  </si>
  <si>
    <t>Бузинова Елена Николаевна</t>
  </si>
  <si>
    <t>tagino2010@yandex.ru</t>
  </si>
  <si>
    <t>+74867523584</t>
  </si>
  <si>
    <t>5706001164</t>
  </si>
  <si>
    <t>1025700559730</t>
  </si>
  <si>
    <t>04212704</t>
  </si>
  <si>
    <t>54610419101</t>
  </si>
  <si>
    <t>Дмитровский муниципальный район</t>
  </si>
  <si>
    <t>АДМИНИСТРАЦИЯ АЛЕШИНСКОГО СЕЛЬСКОГО ПОСЕЛЕНИЯ ДМИТРОВСКОГО РАЙОНА ОРЛОВСКОЙ ОБЛАСТИ</t>
  </si>
  <si>
    <t>303250, Орловская область, Дмитровский район, д. Алешинка</t>
  </si>
  <si>
    <t>Киселева Елена Викторовна</t>
  </si>
  <si>
    <t>aleshinka-2012@yandex.ru</t>
  </si>
  <si>
    <t>dmitr@adm.orel.ru</t>
  </si>
  <si>
    <t>+74864924736</t>
  </si>
  <si>
    <t>+74864924737</t>
  </si>
  <si>
    <t>5707003044</t>
  </si>
  <si>
    <t>570701001</t>
  </si>
  <si>
    <t>1025701257317</t>
  </si>
  <si>
    <t>04213431</t>
  </si>
  <si>
    <t>54612402101</t>
  </si>
  <si>
    <t>АДМИНИСТРАЦИЯ ПОДБЕРЁЗОВСКОГО СЕЛЬСКОГО ПОСЕЛЕНИЯ МЦЕНСКОГО РАЙОНА ОРЛОВСКОЙ ОБЛАСТИ</t>
  </si>
  <si>
    <t>303013, Орловская область, Мценский район, д. Подберёзово</t>
  </si>
  <si>
    <t>Макашов Сергей Сергеевич</t>
  </si>
  <si>
    <t>ec_mce@mail.ru</t>
  </si>
  <si>
    <t>m.ss77@mail.ru</t>
  </si>
  <si>
    <t>+74864651618</t>
  </si>
  <si>
    <t>+74864651632</t>
  </si>
  <si>
    <t>5717000349</t>
  </si>
  <si>
    <t>571701001</t>
  </si>
  <si>
    <t>1025702656341</t>
  </si>
  <si>
    <t>04213556</t>
  </si>
  <si>
    <t>54636428101</t>
  </si>
  <si>
    <t>Бородинское сельское поселение</t>
  </si>
  <si>
    <t>АДМИНИСТРАЦИЯ БОРОДИНСКОГО СЕЛЬСКОГО ПОСЕЛЕНИЯ ДМИТРОВСКОГО РАЙОНА ОРЛОВСКОЙ ОБЛАСТИ</t>
  </si>
  <si>
    <t>303257, Орловская область, Дмитровский район, с. Бородино</t>
  </si>
  <si>
    <t>Киселева Валентина Павловна</t>
  </si>
  <si>
    <t>adm-borodino@yandex.ru</t>
  </si>
  <si>
    <t>+74864925553</t>
  </si>
  <si>
    <t>+74864920670, +74864925522</t>
  </si>
  <si>
    <t>5707003083</t>
  </si>
  <si>
    <t>1025701257306</t>
  </si>
  <si>
    <t>04213856</t>
  </si>
  <si>
    <t>54612407101</t>
  </si>
  <si>
    <t>АДМИНИСТРАЦИЯ ГОРБУНОВСКОГО СЕЛЬСКОГО ПОСЕЛЕНИЯ ДМИТРОВСКОГО РАЙОНА ОРЛОВСКОЙ ОБЛАСТИ</t>
  </si>
  <si>
    <t>303240, Орловская область, Дмитровский район, д. Горбуновка</t>
  </si>
  <si>
    <t>Васюнина Мария Вячеславовна</t>
  </si>
  <si>
    <t>gorbunovka57@yandex.ru</t>
  </si>
  <si>
    <t>gorbunovka2011@yandex.ru</t>
  </si>
  <si>
    <t>+74864920670</t>
  </si>
  <si>
    <t>+74864922317, +74864923347</t>
  </si>
  <si>
    <t>5707003100</t>
  </si>
  <si>
    <t>1025701257328</t>
  </si>
  <si>
    <t>04213448</t>
  </si>
  <si>
    <t>54612410101</t>
  </si>
  <si>
    <t>Долбенкинское сельское поселение</t>
  </si>
  <si>
    <t>АДМИНИСТРАЦИЯ ДОЛБЕНКИНСКОГО СЕЛЬСКОГО ПОСЕЛЕНИЯ ДМИТРОВСКОГО РАЙОНА ОРЛОВСКОЙ ОБЛАСТИ</t>
  </si>
  <si>
    <t>303232, Орловская область, Дмитровский район, с. Долбенкино</t>
  </si>
  <si>
    <t>Романова Оксана Николаевна</t>
  </si>
  <si>
    <t>57bolbenkino@mail.ru</t>
  </si>
  <si>
    <t>adm-dolbenkino57@mail.ru, dolbenkino57@yandex.ru</t>
  </si>
  <si>
    <t>+74864923531</t>
  </si>
  <si>
    <t>5707003076</t>
  </si>
  <si>
    <t>1025701258880</t>
  </si>
  <si>
    <t>04213454</t>
  </si>
  <si>
    <t>54612413101</t>
  </si>
  <si>
    <t>Домаховское сельское поселение</t>
  </si>
  <si>
    <t>АДМИНИСТРАЦИЯ ДОМАХОВСКОГО СЕЛЬСКОГО ПОСЕЛЕНИЯ ДМИТРОВСКОГО РАЙОНА ОРЛОВСКОЙ ОБЛАСТИ</t>
  </si>
  <si>
    <t>303251, Орловская область, Дмитровский район, с. Домаха, д. 60</t>
  </si>
  <si>
    <t>Авилкин Игорь Павлович</t>
  </si>
  <si>
    <t>+74864924130</t>
  </si>
  <si>
    <t>+74864924133, +74864924141</t>
  </si>
  <si>
    <t>5707003005</t>
  </si>
  <si>
    <t>1025701256932</t>
  </si>
  <si>
    <t>04213862</t>
  </si>
  <si>
    <t>54612416101</t>
  </si>
  <si>
    <t>Лубянское сельское поселение</t>
  </si>
  <si>
    <t>АДМИНИСТРАЦИЯ ЛУБЯНСКОГО СЕЛЬСКОГО ПОСЕЛЕНИЯ ДМИТРОВСКОГО РАЙОНА ОРЛОВСКОЙ ОБЛАСТИ</t>
  </si>
  <si>
    <t>303246, Орловская область, Дмитровский район, с. Лубянки</t>
  </si>
  <si>
    <t>Гапонов Виктор Викторович</t>
  </si>
  <si>
    <t>+74864923739</t>
  </si>
  <si>
    <t>5707003012</t>
  </si>
  <si>
    <t>1025701257273</t>
  </si>
  <si>
    <t>04213388</t>
  </si>
  <si>
    <t>54612419101</t>
  </si>
  <si>
    <t>Малобобровское сельское поселение</t>
  </si>
  <si>
    <t>АДМИНИСТРАЦИЯ МАЛОБОБРОВСКОГО СЕЛЬСКОГО ПОСЕЛЕНИЯ ДМИТРОВСКОГО РАЙОНА ОРЛОВСКОЙ ОБЛАСТИ</t>
  </si>
  <si>
    <t>303246, Орловская область, Дмитровский район, с. Малое Боброво</t>
  </si>
  <si>
    <t>Храмченкова Светлана Борисовна</t>
  </si>
  <si>
    <t>molobobrovskoe@mail.ru</t>
  </si>
  <si>
    <t>+74864923132</t>
  </si>
  <si>
    <t>+74864920670, +74864923152</t>
  </si>
  <si>
    <t>5707003020</t>
  </si>
  <si>
    <t>1025701259319</t>
  </si>
  <si>
    <t>04213371</t>
  </si>
  <si>
    <t>54612422101</t>
  </si>
  <si>
    <t>Плосковское сельское поселение</t>
  </si>
  <si>
    <t>АДМИНИСТРАЦИЯ ПЛОСКОВСКОГО СЕЛЬСКОГО ПОСЕЛЕНИЯ ДМИТРОВСКОГО РАЙОНА ОРЛОВСКОЙ ОБЛАСТИ</t>
  </si>
  <si>
    <t>303244, Орловская область, Дмитровский район, с. Плоское</t>
  </si>
  <si>
    <t>Овсянникова Вера Николаевна</t>
  </si>
  <si>
    <t>ploskoe04@mail.ru</t>
  </si>
  <si>
    <t>+74864923412</t>
  </si>
  <si>
    <t>+74864923446</t>
  </si>
  <si>
    <t>5707003069</t>
  </si>
  <si>
    <t>1025701258340</t>
  </si>
  <si>
    <t>04213879</t>
  </si>
  <si>
    <t>54612425101</t>
  </si>
  <si>
    <t>Друженское сельское поселение</t>
  </si>
  <si>
    <t>АДМИНИСТРАЦИЯ ДРУЖЕНСКОГО СЕЛЬСКОГО ПОСЕЛЕНИЯ ДМИТРОВСКОГО РАЙОНА ОРЛОВСКОЙ ОБЛАСТИ</t>
  </si>
  <si>
    <t>303240, Орловская область, Дмитровский район, д. Дружно</t>
  </si>
  <si>
    <t>Терещенкова Светлана Викторовна</t>
  </si>
  <si>
    <t>kolbasova.t@mail.ru</t>
  </si>
  <si>
    <t>+74864924481</t>
  </si>
  <si>
    <t>5707003090</t>
  </si>
  <si>
    <t>1025701257284</t>
  </si>
  <si>
    <t>04213885</t>
  </si>
  <si>
    <t>54612428101</t>
  </si>
  <si>
    <t>Соломинское сельское поселение</t>
  </si>
  <si>
    <t>АДМИНИСТРАЦИЯ СОЛОМИНСКОГО СЕЛЬСКОГО ПОСЕЛЕНИЯ ДМИТРОВСКОГО РАЙОНА ОРЛОВСКОЙ ОБЛАСТИ</t>
  </si>
  <si>
    <t>303244, Орловская область, Дмитровский район, д. Бычки</t>
  </si>
  <si>
    <t>Лавров Николай Николаевич</t>
  </si>
  <si>
    <t>s.rodicheva2012@yandex.ru</t>
  </si>
  <si>
    <t>+74864924325</t>
  </si>
  <si>
    <t>5707003051</t>
  </si>
  <si>
    <t>1025701257295</t>
  </si>
  <si>
    <t>04213891</t>
  </si>
  <si>
    <t>54612431101</t>
  </si>
  <si>
    <t>Столбищенское сельское поселение</t>
  </si>
  <si>
    <t>АДМИНИСТРАЦИЯ СТОЛБИЩЕНСКОГО СЕЛЬСКОГО ПОСЕЛЕНИЯ ДМИТРОВСКОГО РАЙОНА ОРЛОВСКОЙ ОБЛАСТИ</t>
  </si>
  <si>
    <t>303246, Орловская область, Дмитровский район, с. Столбище</t>
  </si>
  <si>
    <t>Серёжечкина Валентина Ивановна</t>
  </si>
  <si>
    <t>stolbische@yndex.ru</t>
  </si>
  <si>
    <t>stolbische@yandex.ru</t>
  </si>
  <si>
    <t>+74864923224</t>
  </si>
  <si>
    <t>5707003037</t>
  </si>
  <si>
    <t>1025701257340</t>
  </si>
  <si>
    <t>04213394</t>
  </si>
  <si>
    <t>54612434111</t>
  </si>
  <si>
    <t>Должанский муниципальный район</t>
  </si>
  <si>
    <t>Вышнее Ольшанское сельское поселение</t>
  </si>
  <si>
    <t>АДМИНИСТРАЦИЯ ВЫШНЕЕ ОЛЬШАНСКОГО СЕЛЬСКОГО ПОСЕЛЕНИЯ ДОЛЖАНСКОГО РАЙОНА ОРЛОВСКОЙ ОБЛАСТИ</t>
  </si>
  <si>
    <t>303753, Орловская область, Должанский район, с. Вышнее Ольшаное, ул. Строительная, д. 4</t>
  </si>
  <si>
    <t>Дорофеев Олег Владимирович</t>
  </si>
  <si>
    <t>ecodolg19@mail.ru</t>
  </si>
  <si>
    <t>adm.dolgoe@mail.ru</t>
  </si>
  <si>
    <t>+74867221881</t>
  </si>
  <si>
    <t>+74867223517, +74867221505, +74867222537</t>
  </si>
  <si>
    <t>5708000670</t>
  </si>
  <si>
    <t>570801001</t>
  </si>
  <si>
    <t>1025700574745</t>
  </si>
  <si>
    <t>04212147</t>
  </si>
  <si>
    <t>54615402101</t>
  </si>
  <si>
    <t>АДМИНИСТРАЦИЯ ДУБРОВСКОГО СЕЛЬСКОГО ПОСЕЛЕНИЯ ДОЛЖАНСКОГО РАЙОНА ОРЛОВСКОЙ ОБЛАСТИ</t>
  </si>
  <si>
    <t>303776, Орловская область, Должанский район, д. Дубровка, ул. Советская, д. 16</t>
  </si>
  <si>
    <t>Власова Надежда Владимировна</t>
  </si>
  <si>
    <t>sdubrovkoe@mail.ru</t>
  </si>
  <si>
    <t>+74867221366</t>
  </si>
  <si>
    <t>+74867223725</t>
  </si>
  <si>
    <t>5708000705</t>
  </si>
  <si>
    <t>1025700574536</t>
  </si>
  <si>
    <t>00475542</t>
  </si>
  <si>
    <t>54615405101</t>
  </si>
  <si>
    <t>Козьма-Демьяновское сельское поселение</t>
  </si>
  <si>
    <t>АДМИНИСТРАЦИЯ КОЗЬМА-ДЕМЬЯНОВСКОГО СЕЛЬСКОГО ПОСЕЛЕНИЯ ДОЛЖАНСКОГО РАЙОНА ОРЛОВСКОЙ ОБЛАСТИ</t>
  </si>
  <si>
    <t>303758, Орловская область, Должанский район, с. Козьма-Демьяновское, ул. Молодежная, д. 11</t>
  </si>
  <si>
    <t>Краснобаева Людмила Петровна</t>
  </si>
  <si>
    <t>+74867221367</t>
  </si>
  <si>
    <t>5708000568</t>
  </si>
  <si>
    <t>1025700574734</t>
  </si>
  <si>
    <t>04212153</t>
  </si>
  <si>
    <t>54615407101</t>
  </si>
  <si>
    <t>Кудиновское сельское поселение</t>
  </si>
  <si>
    <t>АДМИНИСТРАЦИЯ КУДИНОВСКОГО СЕЛЬСКОГО ПОСЕЛЕНИЯ ДОЛЖАНСКОГО РАЙОНА ОРЛОВСКОЙ ОБЛАСТИ</t>
  </si>
  <si>
    <t>303765, Орловская область, Должанский район, с. Никольское, ул. Центральная, зд. 20</t>
  </si>
  <si>
    <t>Бабич Наталья Ивановна</t>
  </si>
  <si>
    <t>skudinovskoe@mail.ru</t>
  </si>
  <si>
    <t>ecodolg@mail.ru</t>
  </si>
  <si>
    <t>+74867221487</t>
  </si>
  <si>
    <t>5708000871</t>
  </si>
  <si>
    <t>1025700574790</t>
  </si>
  <si>
    <t>04214212</t>
  </si>
  <si>
    <t>54615410101</t>
  </si>
  <si>
    <t>Рогатинское сельское поселение</t>
  </si>
  <si>
    <t>АДМИНИСТРАЦИЯ РОГАТИНСКОГО СЕЛЬСКОГО ПОСЕЛЕНИЯ ДОЛЖАНСКОГО РАЙОНА ОРЛОВСКОЙ ОБЛАСТИ</t>
  </si>
  <si>
    <t>303755, Орловская область, Должанский район, с. Рогатик, ул. Центральная, д. 4</t>
  </si>
  <si>
    <t>Горшкова Светлана Викторовна</t>
  </si>
  <si>
    <t>+74867221239</t>
  </si>
  <si>
    <t>5708000550</t>
  </si>
  <si>
    <t>1025700574525</t>
  </si>
  <si>
    <t>04214206</t>
  </si>
  <si>
    <t>54615413101</t>
  </si>
  <si>
    <t>Урыновское сельское поселение</t>
  </si>
  <si>
    <t>АДМИНИСТРАЦИЯ УРЫНОВСКОГО СЕЛЬСКОГО ПОСЕЛЕНИЯ ДОЛЖАНСКОГО РАЙОНА ОРЛОВСКОЙ ОБЛАСТИ</t>
  </si>
  <si>
    <t>303773, Орловская область, Должанский район, с. Урынок, ул. Центральная, д. 3А</t>
  </si>
  <si>
    <t>Медков Дмитрий Александрович</t>
  </si>
  <si>
    <t>pozdniakova.urinok@jandex.ru</t>
  </si>
  <si>
    <t>+74867224517</t>
  </si>
  <si>
    <t>+74867221513</t>
  </si>
  <si>
    <t>5708000631</t>
  </si>
  <si>
    <t>1025700574701</t>
  </si>
  <si>
    <t>04212644</t>
  </si>
  <si>
    <t>54615416101</t>
  </si>
  <si>
    <t>АДМИНИСТРАЦИЯ УСПЕНСКОГО СЕЛЬСКОГО ПОСЕЛЕНИЯ ДОЛЖАНСКОГО РАЙОНА ОРЛОВСКОЙ ОБЛАСТИ</t>
  </si>
  <si>
    <t>303768, Орловская область, Должанский район, д. Выгон, ул. Центральная, д. 13</t>
  </si>
  <si>
    <t>Корнеев Вячеслав Иванович</t>
  </si>
  <si>
    <t>+74867223647</t>
  </si>
  <si>
    <t>5708000575</t>
  </si>
  <si>
    <t>1025700574723</t>
  </si>
  <si>
    <t>04212169</t>
  </si>
  <si>
    <t>54615419101</t>
  </si>
  <si>
    <t>Бортновское сельское поселение</t>
  </si>
  <si>
    <t>АДМИНИСТРАЦИЯ БОРТНОВСКОГО СЕЛЬСКОГО ПОСЕЛЕНИЯ ЗАЛЕГОЩЕНСКОГО РАЙОНА ОРЛОВСКОЙ ОБЛАСТИ</t>
  </si>
  <si>
    <t>303541, Орловская область, Залегощенский район, д. Алёшня</t>
  </si>
  <si>
    <t>Козина Вероника Михайловна</t>
  </si>
  <si>
    <t>zalegrzakup@gmail.com</t>
  </si>
  <si>
    <t>+74864826572</t>
  </si>
  <si>
    <t>5709003427</t>
  </si>
  <si>
    <t>1025701656595</t>
  </si>
  <si>
    <t>04213796</t>
  </si>
  <si>
    <t>54618402101</t>
  </si>
  <si>
    <t>Верхнескворченское сельское поселение</t>
  </si>
  <si>
    <t>АДМИНИСТРАЦИЯ ВЕРХНЕСКВОРЧЕНСКОГО СЕЛЬСКОГО ПОСЕЛЕНИЯ ЗАЛЕГОЩЕНСКОГО РАЙОНА ОРЛОВСКОЙ ОБЛАСТИ</t>
  </si>
  <si>
    <t>303560, Орловская область, Залегощенский район, с. Верхнее Скворчее, ул. Центральная, д. 16</t>
  </si>
  <si>
    <t>Федосова Светлана Владимировна</t>
  </si>
  <si>
    <t>buhgalter.surkova@yandex.ru</t>
  </si>
  <si>
    <t>+74864822032</t>
  </si>
  <si>
    <t>5709003402</t>
  </si>
  <si>
    <t>1025701656562</t>
  </si>
  <si>
    <t>04213632</t>
  </si>
  <si>
    <t>54618404101</t>
  </si>
  <si>
    <t>Грачёвское сельское поселение</t>
  </si>
  <si>
    <t>АДМИНИСТРАЦИЯ ГРАЧЁВСКОГО СЕЛЬСКОГО ПОСЕЛЕНИЯ ЗАЛЕГОЩЕНСКОГО РАЙОНА ОРЛОВСКОЙ ОБЛАСТИ</t>
  </si>
  <si>
    <t>303553, Орловская область, Залегощенский район, с. Грачёвка, ул. Луговая, д. 4</t>
  </si>
  <si>
    <t>Топилина Юлия Александровна</t>
  </si>
  <si>
    <t>admi.grachevskaya@yandex.ru</t>
  </si>
  <si>
    <t>+74864824135</t>
  </si>
  <si>
    <t>+74864824134, +74864824125</t>
  </si>
  <si>
    <t>5709003466</t>
  </si>
  <si>
    <t>1025701656606</t>
  </si>
  <si>
    <t>04213327</t>
  </si>
  <si>
    <t>54618407101</t>
  </si>
  <si>
    <t>Золотарёвское сельское поселение</t>
  </si>
  <si>
    <t>АДМИНИСТРАЦИЯ ЗОЛОТАРЁВСКОГО СЕЛЬСКОГО ПОСЕЛЕНИЯ ЗАЛЕГОЩЕНСКОГО РАЙОНА ОРЛОВСКОЙ ОБЛАСТИ</t>
  </si>
  <si>
    <t>303555, Орловская область, Залегощенский район, с. Золотарёво, ул. Привокзальная, д. 9</t>
  </si>
  <si>
    <t>Мясищев Николай Леонидович</t>
  </si>
  <si>
    <t>zolotoreva@yandex.ru</t>
  </si>
  <si>
    <t>+74864823525</t>
  </si>
  <si>
    <t>5709003392</t>
  </si>
  <si>
    <t>1025701656716</t>
  </si>
  <si>
    <t>04213661</t>
  </si>
  <si>
    <t>54618410101</t>
  </si>
  <si>
    <t>АДМИНИСТРАЦИЯ КРАСНЕНСКОГО СЕЛЬСКОГО ПОСЕЛЕНИЯ ЗАЛЕГОЩЕНСКОГО РАЙОНА ОРЛОВСКОЙ ОБЛАСТИ</t>
  </si>
  <si>
    <t>303544, Орловская область, Залегощенский район, с. Красное, ул. Центральная, д. 15</t>
  </si>
  <si>
    <t>Луканина Елена Николаевна</t>
  </si>
  <si>
    <t>krasnpos.adm@yandex.ru</t>
  </si>
  <si>
    <t>+74864824538</t>
  </si>
  <si>
    <t>5709003459</t>
  </si>
  <si>
    <t>1025701656573</t>
  </si>
  <si>
    <t>04213827</t>
  </si>
  <si>
    <t>54618413101</t>
  </si>
  <si>
    <t>АДМИНИСТРАЦИЯ ЛОМОВСКОГО СЕЛЬСКОГО ПОСЕЛЕНИЯ ЗАЛЕГОЩЕНСКОГО РАЙОНА ОРЛОВСКОЙ ОБЛАСТИ</t>
  </si>
  <si>
    <t>303544, Орловская область, Залегощенский район, с. Ломовое, пер. Почтовый, д. 1</t>
  </si>
  <si>
    <t>Галкина Елена Михайловна</t>
  </si>
  <si>
    <t>lomowadm09@yandex.ru</t>
  </si>
  <si>
    <t>+74864823268</t>
  </si>
  <si>
    <t>+70864823268</t>
  </si>
  <si>
    <t>5709003473</t>
  </si>
  <si>
    <t>1025701656694</t>
  </si>
  <si>
    <t>04213342</t>
  </si>
  <si>
    <t>54618416101</t>
  </si>
  <si>
    <t>АДМИНИСТРАЦИЯ МОХОВСКОГО СЕЛЬСКОГО ПОСЕЛЕНИЯ ЗАЛЕГОЩЕНСКОГО РАЙОНА ОРЛОВСКОЙ ОБЛАСТИ</t>
  </si>
  <si>
    <t>303540, Орловская область, Залегощенский район, с. Моховое, ул. Первомайская, д. 6</t>
  </si>
  <si>
    <t>Пиняев Александр Андреевич</t>
  </si>
  <si>
    <t>moxovadm@list.ru</t>
  </si>
  <si>
    <t>+74864826345</t>
  </si>
  <si>
    <t>+74864826233</t>
  </si>
  <si>
    <t>5709003434</t>
  </si>
  <si>
    <t>1025701656705</t>
  </si>
  <si>
    <t>04213336</t>
  </si>
  <si>
    <t>54618419101</t>
  </si>
  <si>
    <t>Нижнезалегощенское сельское поселение</t>
  </si>
  <si>
    <t>АДМИНИСТРАЦИЯ НИЖНЕЗАЛЕГОЩЕНСКОГО СЕЛЬСКОГО ПОСЕЛЕНИЯ ЗАЛЕГОЩЕНСКОГО РАЙОНА ОРЛОВСКОЙ ОБЛАСТИ</t>
  </si>
  <si>
    <t>303565, Орловская область, м. р-н Залегощенский, с. п. Нижнезалегощенское, д. Васильевка, ул. Мира, д. 17</t>
  </si>
  <si>
    <t>Красницкий Андрей Филиппович</t>
  </si>
  <si>
    <t>nijnezalegoschensckoe@yandex.ru</t>
  </si>
  <si>
    <t>+74864825630</t>
  </si>
  <si>
    <t>+74864825690</t>
  </si>
  <si>
    <t>5709003410</t>
  </si>
  <si>
    <t>1025701656617</t>
  </si>
  <si>
    <t>04213804</t>
  </si>
  <si>
    <t>54618422101</t>
  </si>
  <si>
    <t>АДМИНИСТРАЦИЯ ОКТЯБРЬСКОГО СЕЛЬСКОГО ПОСЕЛЕНИЯ ЗАЛЕГОЩЕНСКОГО РАЙОНА ОРЛОВСКОЙ ОБЛАСТИ</t>
  </si>
  <si>
    <t>303550, Орловская область, Залегощенский район, с. Архангельское, ул. Привокзальная, д. 1</t>
  </si>
  <si>
    <t>Леонов Андрей Васильевич</t>
  </si>
  <si>
    <t>ocpos57@mail.ru</t>
  </si>
  <si>
    <t>+74864825514</t>
  </si>
  <si>
    <t>5709003441</t>
  </si>
  <si>
    <t>1025701656584</t>
  </si>
  <si>
    <t>04213833</t>
  </si>
  <si>
    <t>54618425101</t>
  </si>
  <si>
    <t>Прилепское сельское поселение</t>
  </si>
  <si>
    <t>АДМИНИСТРАЦИЯ ПРИЛЕПСКОГО СЕЛЬСКОГО ПОСЕЛЕНИЯ ЗАЛЕГОЩЕНСКОГО РАЙОНА ОРЛОВСКОЙ ОБЛАСТИ</t>
  </si>
  <si>
    <t>303542, Орловская область, Залегощенский район, д. Победное, ул. Центральная, д. 1</t>
  </si>
  <si>
    <t>Курахмаева Любовь Николаевна</t>
  </si>
  <si>
    <t>oohn76@gmail.com</t>
  </si>
  <si>
    <t>prilepskogoposeleni@yandex.ru</t>
  </si>
  <si>
    <t>+74864823143</t>
  </si>
  <si>
    <t>5709003730</t>
  </si>
  <si>
    <t>1055745007405</t>
  </si>
  <si>
    <t>04213678</t>
  </si>
  <si>
    <t>54618428101</t>
  </si>
  <si>
    <t>Глотовское сельское поселение</t>
  </si>
  <si>
    <t>АДМИНИСТРАЦИЯ ГЛОТОВСКОГО СЕЛЬСКОГО ПОСЕЛЕНИЯ ЗНАМЕНСКОГО РАЙОНА ОРЛОВСКОЙ ОБЛАСТИ</t>
  </si>
  <si>
    <t>303104, Орловская область, Знаменский район, с. Гнездилово</t>
  </si>
  <si>
    <t>Борисенко Сергей Владимирович</t>
  </si>
  <si>
    <t>glotovskoe@mail.ru</t>
  </si>
  <si>
    <t>+74866221224</t>
  </si>
  <si>
    <t>5710001720</t>
  </si>
  <si>
    <t>571001001</t>
  </si>
  <si>
    <t>1025700595227</t>
  </si>
  <si>
    <t>04212213</t>
  </si>
  <si>
    <t>54620405101</t>
  </si>
  <si>
    <t>Ждимирское сельское поселение</t>
  </si>
  <si>
    <t>АДМИНИСТРАЦИЯ ЖДИМИРСКОГО СЕЛЬСКОГО ПОСЕЛЕНИЯ ЗНАМЕНСКОГО РАЙОНА ОРЛОВСКОЙ ОБЛАСТИ</t>
  </si>
  <si>
    <t>303103, Орловская область, Знаменский район, с. Ждимир, ул. Никольская, д. 16</t>
  </si>
  <si>
    <t>Ноздрачева Людмила Николаевна</t>
  </si>
  <si>
    <t>adm5704@gmail.com</t>
  </si>
  <si>
    <t>+74866221210</t>
  </si>
  <si>
    <t>5710001706</t>
  </si>
  <si>
    <t>1025700595216</t>
  </si>
  <si>
    <t>04212779</t>
  </si>
  <si>
    <t>54620408101</t>
  </si>
  <si>
    <t>АДМИНИСТРАЦИЯ КОПТЕВСКОГО СЕЛЬСКОГО ПОСЕЛЕНИЯ ЗНАМЕНСКОГО РАЙОНА ОРЛОВСКОЙ ОБЛАСТИ</t>
  </si>
  <si>
    <t>303109, Орловская область, Знаменский район, с. Коптево, ул. Центральная, д. 2</t>
  </si>
  <si>
    <t>Архипова Виктория Викторовна</t>
  </si>
  <si>
    <t>adm5700@gmail.com</t>
  </si>
  <si>
    <t>+74866224133</t>
  </si>
  <si>
    <t>5710001738</t>
  </si>
  <si>
    <t>1025700595205</t>
  </si>
  <si>
    <t>Красниковское сельское поселение</t>
  </si>
  <si>
    <t>АДМИНИСТРАЦИЯ КРАСНИКОВСКОГО СЕЛЬСКОГО ПОСЕЛЕНИЯ ЗНАМЕНСКОГО РАЙОНА ОРЛОВСКОЙ ОБЛАСТИ</t>
  </si>
  <si>
    <t>303109, Орловская область, Знаменский район, с. Красниково, ул. Майская, д. 21</t>
  </si>
  <si>
    <t>Козлова Наталья Алексеевна</t>
  </si>
  <si>
    <t>adm5701@mail.ru</t>
  </si>
  <si>
    <t>+74866224745</t>
  </si>
  <si>
    <t>5710001713</t>
  </si>
  <si>
    <t>1025700595249</t>
  </si>
  <si>
    <t>11964965</t>
  </si>
  <si>
    <t>54620422101</t>
  </si>
  <si>
    <t>Селиховское сельское поселение</t>
  </si>
  <si>
    <t>АДМИНИСТРАЦИЯ СЕЛИХОВСКОГО СЕЛЬСКОГО ПОСЕЛЕНИЯ ЗНАМЕНСКОГО РАЙОНА ОРЛОВСКОЙ ОБЛАСТИ</t>
  </si>
  <si>
    <t>303112, Орловская область, Знаменский район, с. Селихово</t>
  </si>
  <si>
    <t>Думчев Михаил Михайлович</t>
  </si>
  <si>
    <t>adm5703@gmail.com</t>
  </si>
  <si>
    <t>+74866224438</t>
  </si>
  <si>
    <t>+74866224538</t>
  </si>
  <si>
    <t>5710001745</t>
  </si>
  <si>
    <t>1025700595315</t>
  </si>
  <si>
    <t>04212756</t>
  </si>
  <si>
    <t>54620428101</t>
  </si>
  <si>
    <t>Узкинское сельское поселение</t>
  </si>
  <si>
    <t>АДМИНИСТРАЦИЯ УЗКИНСКОГО СЕЛЬСКОГО ПОСЕЛЕНИЯ ЗНАМЕНСКОГО РАЙОНА ОРЛОВСКОЙ ОБЛАСТИ</t>
  </si>
  <si>
    <t>303111, Орловская область, Знаменский район, с. Узкое, ул. Садовая, д. 2А</t>
  </si>
  <si>
    <t>Мосина Вера Дмитриевна</t>
  </si>
  <si>
    <t>adm5707@mail.com</t>
  </si>
  <si>
    <t>+74866224336</t>
  </si>
  <si>
    <t>+79534761592</t>
  </si>
  <si>
    <t>5710001777</t>
  </si>
  <si>
    <t>1025700595271</t>
  </si>
  <si>
    <t>04212265</t>
  </si>
  <si>
    <t>54620432101</t>
  </si>
  <si>
    <t>Колпнянский муниципальный район</t>
  </si>
  <si>
    <t>Ахтырское сельское поселение</t>
  </si>
  <si>
    <t>АДМИНИСТРАЦИЯ АХТЫРСКОГО СЕЛЬСКОГО ПОСЕЛЕНИЯ КОЛПНЯНСКОГО РАЙОНА ОРЛОВСКОЙ ОБЛАСТИ</t>
  </si>
  <si>
    <t>303421, Орловская область, Колпнянский район, с. Ахтырка, д. 82</t>
  </si>
  <si>
    <t>Авилов Анатолий Анатольевич</t>
  </si>
  <si>
    <t>ahtyrkaoo@mail.ru</t>
  </si>
  <si>
    <t>kolpna2010@mail.ru</t>
  </si>
  <si>
    <t>+74867421751</t>
  </si>
  <si>
    <t>+74867425126, +74867421051</t>
  </si>
  <si>
    <t>5711002710</t>
  </si>
  <si>
    <t>571101001</t>
  </si>
  <si>
    <t>1025700602564</t>
  </si>
  <si>
    <t>04212503</t>
  </si>
  <si>
    <t>54623402101</t>
  </si>
  <si>
    <t>Белоколодезьское сельское поселение</t>
  </si>
  <si>
    <t>АДМИНИСТРАЦИЯ БЕЛОКОЛОДЕЗЬСКОГО СЕЛЬСКОГО ПОСЕЛЕНИЯ КОЛПНЯНСКОГО РАЙОНА ОРЛОВСКОЙ ОБЛАСТИ</t>
  </si>
  <si>
    <t>303415, Орловская область, Колпнянский район, д. Белый Колодезь Первый, д. 84</t>
  </si>
  <si>
    <t>Тутов Анатолий Федорович</t>
  </si>
  <si>
    <t>+74867424148</t>
  </si>
  <si>
    <t>+74867424133, +74867421725</t>
  </si>
  <si>
    <t>5711002685</t>
  </si>
  <si>
    <t>1025700603554</t>
  </si>
  <si>
    <t>04212517</t>
  </si>
  <si>
    <t>54623404101</t>
  </si>
  <si>
    <t>АДМИНИСТРАЦИЯ ЗНАМЕНСКОГО СЕЛЬСКОГО ПОСЕЛЕНИЯ КОЛПНЯНСКОГО РАЙОНА ОРЛОВСКОЙ ОБЛАСТИ</t>
  </si>
  <si>
    <t>303416, Орловская область, Колпнянский район, с. Знаменское, д. 55</t>
  </si>
  <si>
    <t>Тарасова Любовь Васильевна</t>
  </si>
  <si>
    <t>+74867424330</t>
  </si>
  <si>
    <t>+74867424430</t>
  </si>
  <si>
    <t>5711002702</t>
  </si>
  <si>
    <t>1025700602553</t>
  </si>
  <si>
    <t>04212526</t>
  </si>
  <si>
    <t>54623407101</t>
  </si>
  <si>
    <t>Карловское сельское поселение</t>
  </si>
  <si>
    <t>АДМИНИСТРАЦИЯ КАРЛОВСКОГО СЕЛЬСКОГО ПОСЕЛЕНИЯ КОЛПНЯНСКОГО РАЙОНА ОРЛОВСКОЙ ОБЛАСТИ</t>
  </si>
  <si>
    <t>303410, Орловская область, Колпнянский район, пгт Колпна, ул. Торговая, д. 5</t>
  </si>
  <si>
    <t>Кондрашина Надежда Ивановна</t>
  </si>
  <si>
    <t>ya.karlow@yandex.ru</t>
  </si>
  <si>
    <t>+74867421725</t>
  </si>
  <si>
    <t>+74867421250, +74867425512</t>
  </si>
  <si>
    <t>5711002660</t>
  </si>
  <si>
    <t>1025700603312</t>
  </si>
  <si>
    <t>04213023</t>
  </si>
  <si>
    <t>54623151051</t>
  </si>
  <si>
    <t>АДМИНИСТРАЦИЯ КРАСНЯНСКОГО СЕЛЬСКОГО ПОСЕЛЕНИЯ КОЛПНЯНСКОГО РАЙОНА ОРЛОВСКОЙ ОБЛАСТИ</t>
  </si>
  <si>
    <t>303404, Орловская область, Колпнянский район, с. Красное, д. 77</t>
  </si>
  <si>
    <t>Коробецкая Людмила Дмитриевна</t>
  </si>
  <si>
    <t>+74867424647</t>
  </si>
  <si>
    <t>+74867421840, +74867421725</t>
  </si>
  <si>
    <t>5711002692</t>
  </si>
  <si>
    <t>1025700602542</t>
  </si>
  <si>
    <t>04212532</t>
  </si>
  <si>
    <t>54623413101</t>
  </si>
  <si>
    <t>Крутовское сельское поселение</t>
  </si>
  <si>
    <t>АДМИНИСТРАЦИЯ КРУТОВСКОГО СЕЛЬСКОГО ПОСЕЛЕНИЯ КОЛПНЯНСКОГО РАЙОНА ОРЛОВСКОЙ ОБЛАСТИ</t>
  </si>
  <si>
    <t>303400, Орловская область, Колпнянский район, с. Крутое, д. 17</t>
  </si>
  <si>
    <t>Новик Наталья Николаевна</t>
  </si>
  <si>
    <t>+74867424418</t>
  </si>
  <si>
    <t>5711002646</t>
  </si>
  <si>
    <t>1025700602674</t>
  </si>
  <si>
    <t>04213033</t>
  </si>
  <si>
    <t>54623416101</t>
  </si>
  <si>
    <t>АДМИНИСТРАЦИЯ ТИМИРЯЗЕВСКОГО СЕЛЬСКОГО ПОСЕЛЕНИЯ КОЛПНЯНСКОГО РАЙОНА ОРЛОВСКОЙ ОБЛАСТИ</t>
  </si>
  <si>
    <t>303432, Орловская область, Колпнянский район, д. Тимирязево, д. 126</t>
  </si>
  <si>
    <t>Давудов Абдурагим Мамед Оглы</t>
  </si>
  <si>
    <t>timiryazevsckaya@yandex.ru</t>
  </si>
  <si>
    <t>+74867423545</t>
  </si>
  <si>
    <t>+74867423522, +74867421725</t>
  </si>
  <si>
    <t>5711002678</t>
  </si>
  <si>
    <t>1025700602575</t>
  </si>
  <si>
    <t>04212549</t>
  </si>
  <si>
    <t>54623419101</t>
  </si>
  <si>
    <t>АДМИНИСТРАЦИЯ УШАКОВСКОГО СЕЛЬСКОГО ПОСЕЛЕНИЯ КОЛПНЯНСКОГО РАЙОНА ОРЛОВСКОЙ ОБЛАСТИ</t>
  </si>
  <si>
    <t>303424, Орловская область, Колпнянский район, с. Ушаково, д. 146</t>
  </si>
  <si>
    <t>Ушакова Надежда Николаевна</t>
  </si>
  <si>
    <t>+74867423118</t>
  </si>
  <si>
    <t>5711002653</t>
  </si>
  <si>
    <t>1025700603543</t>
  </si>
  <si>
    <t>04213046</t>
  </si>
  <si>
    <t>54623422101</t>
  </si>
  <si>
    <t>Ярищенское сельское поселение</t>
  </si>
  <si>
    <t>АДМИНИСТРАЦИЯ ЯРИЩЕНСКОГО СЕЛЬСКОГО ПОСЕЛЕНИЯ КОЛПНЯНСКОГО РАЙОНА ОРЛОВСКОЙ ОБЛАСТИ</t>
  </si>
  <si>
    <t>303428, Орловская область, Колпнянский район, с. Ярище, ул. Центральная, д. 22</t>
  </si>
  <si>
    <t>Ларин Сергей Владимирович</t>
  </si>
  <si>
    <t>gorbunovvasily@yandex.ru</t>
  </si>
  <si>
    <t>+74867423434</t>
  </si>
  <si>
    <t>+74867421725, +74867421034</t>
  </si>
  <si>
    <t>5711002727</t>
  </si>
  <si>
    <t>1025700602982</t>
  </si>
  <si>
    <t>04212555</t>
  </si>
  <si>
    <t>54623425101</t>
  </si>
  <si>
    <t>Краснозоренский муниципальный район</t>
  </si>
  <si>
    <t>АДМИНИСТРАЦИЯ РОССОШЕНСКОГО СЕЛЬСКОГО ПОСЕЛЕНИЯ КРАСНОЗОРЕНСКОГО РАЙОНА ОРЛОВСКОЙ ОБЛАСТИ</t>
  </si>
  <si>
    <t>303650, Орловская область, Краснозоренский район, п. Россошенский, ул. Ленина, д. 18</t>
  </si>
  <si>
    <t>Алдошин Александр Георгиевич</t>
  </si>
  <si>
    <t>adm.ross@mail.ru</t>
  </si>
  <si>
    <t>+74866321198</t>
  </si>
  <si>
    <t>5713087571</t>
  </si>
  <si>
    <t>571301001</t>
  </si>
  <si>
    <t>1035713000157</t>
  </si>
  <si>
    <t>АДМИНИСТРАЦИЯ ПОКРОВСКОГО СЕЛЬСКОГО ПОСЕЛЕНИЯ КРАСНОЗОРЕНСКОГО РАЙОНА ОРЛОВСКОЙ ОБЛАСТИ</t>
  </si>
  <si>
    <t>303660, Орловская область, Краснозоренский район, д. Протасово</t>
  </si>
  <si>
    <t>Фролова Елена Николаевна</t>
  </si>
  <si>
    <t>pokrovskoe.sp@mail.ru, antonceva1959@mail.ru, pspos@bk.ru</t>
  </si>
  <si>
    <t>+74866323542</t>
  </si>
  <si>
    <t>+79036374243, +74836323542</t>
  </si>
  <si>
    <t>5713075914</t>
  </si>
  <si>
    <t>1035713000179</t>
  </si>
  <si>
    <t>04213483</t>
  </si>
  <si>
    <t>54624412101</t>
  </si>
  <si>
    <t>Труновское сельское поселение</t>
  </si>
  <si>
    <t>АДМИНИСТРАЦИЯ ТРУНОВСКОГО СЕЛЬСКОГО ПОСЕЛЕНИЯ КРАСНОЗОРЕНСКОГО РАЙОНА ОРЛОВСКОЙ ОБЛАСТИ</t>
  </si>
  <si>
    <t>303657, Орловская область, Краснозоренский район, п. Ключики</t>
  </si>
  <si>
    <t>Подколзин Виктор Алексеевич</t>
  </si>
  <si>
    <t>a.trunovskaja@yandex.ru</t>
  </si>
  <si>
    <t>vip@muob.ru, tr.adm2010@yandex.ru</t>
  </si>
  <si>
    <t>+74866323423</t>
  </si>
  <si>
    <t>+74866323432, +74866321032</t>
  </si>
  <si>
    <t>5713082654</t>
  </si>
  <si>
    <t>1035713000201</t>
  </si>
  <si>
    <t>04213491</t>
  </si>
  <si>
    <t>54624420101</t>
  </si>
  <si>
    <t>АДМИНИСТРАЦИЯ УСПЕНСКОГО СЕЛЬСКОГО ПОСЕЛЕНИЯ КРАСНОЗОРЕНСКОГО РАЙОНА ОРЛОВСКОЙ ОБЛАСТИ</t>
  </si>
  <si>
    <t>303655, Орловская область, Краснозоренский район, с. Пол-Успенье</t>
  </si>
  <si>
    <t>Казьмина Надежда Ивановна</t>
  </si>
  <si>
    <t>adm.uspensk@mail.ru</t>
  </si>
  <si>
    <t>+74866322110</t>
  </si>
  <si>
    <t>+74866322111</t>
  </si>
  <si>
    <t>5713059870</t>
  </si>
  <si>
    <t>1035713000190</t>
  </si>
  <si>
    <t>04213460</t>
  </si>
  <si>
    <t>54624425101</t>
  </si>
  <si>
    <t>Кромской муниципальный район</t>
  </si>
  <si>
    <t>Апальковское сельское поселение</t>
  </si>
  <si>
    <t>АДМИНИСТРАЦИЯ АПАЛЬКОВСКОГО СЕЛЬСКОГО ПОСЕЛЕНИЯ КРОМСКОГО РАЙОНА ОРЛОВСКОЙ ОБЛАСТИ</t>
  </si>
  <si>
    <t>303204, Орловская область, Кромской район, с. Апальково</t>
  </si>
  <si>
    <t>Карпов Дмитрий Юрьевич</t>
  </si>
  <si>
    <t>apalkovo@yandex.ru</t>
  </si>
  <si>
    <t>+74864322007</t>
  </si>
  <si>
    <t>5714004521</t>
  </si>
  <si>
    <t>571401001</t>
  </si>
  <si>
    <t>1025701256239</t>
  </si>
  <si>
    <t>04212489</t>
  </si>
  <si>
    <t>54625402101</t>
  </si>
  <si>
    <t>Бельдяжское сельское поселение</t>
  </si>
  <si>
    <t>АДМИНИСТРАЦИЯ БЕЛЬДЯЖСКОГО СЕЛЬСКОГО ПОСЕЛЕНИЯ КРОМСКОГО РАЙОНА ОРЛОВСКОЙ ОБЛАСТИ</t>
  </si>
  <si>
    <t>303206, Орловская область, Кромской район, с. Бельдяжки</t>
  </si>
  <si>
    <t>Петрухин Дмитрий Геннадьевич</t>
  </si>
  <si>
    <t>beldagki-adm@yandex.ru</t>
  </si>
  <si>
    <t>adm.beldyazhki@yndex.ru</t>
  </si>
  <si>
    <t>+74864324349</t>
  </si>
  <si>
    <t>5714004507</t>
  </si>
  <si>
    <t>1025701257768</t>
  </si>
  <si>
    <t>04212911</t>
  </si>
  <si>
    <t>54625404101</t>
  </si>
  <si>
    <t>Большеколчевское сельское поселение</t>
  </si>
  <si>
    <t>АДМИНИСТРАЦИЯ БОЛЬШЕКОЛЧЕВСКОГО СЕЛЬСКОГО ПОСЕЛЕНИЯ КРОМСКОГО РАЙОНА ОРЛОВСКОЙ ОБЛАСТИ</t>
  </si>
  <si>
    <t>303211, Орловская область, Кромской район, д. Атяевка</t>
  </si>
  <si>
    <t>Мартынова Татьяна Витальевна</t>
  </si>
  <si>
    <t>admbcolch@yandex.ru</t>
  </si>
  <si>
    <t>kromr@adm.orel.ru</t>
  </si>
  <si>
    <t>+74864320979</t>
  </si>
  <si>
    <t>+74864320912</t>
  </si>
  <si>
    <t>5714004497</t>
  </si>
  <si>
    <t>1025701257779</t>
  </si>
  <si>
    <t>04212928</t>
  </si>
  <si>
    <t>54625407101</t>
  </si>
  <si>
    <t>Гостомльское сельское поселение</t>
  </si>
  <si>
    <t>АДМИНИСТРАЦИЯ ГОСТОМЛЬСКОГО СЕЛЬСКОГО ПОСЕЛЕНИЯ КРОМСКОГО РАЙОНА ОРЛОВСКОЙ ОБЛАСТИ</t>
  </si>
  <si>
    <t>303225, Орловская область, Кромской район, п. Шоссе</t>
  </si>
  <si>
    <t>Клиндухова Татьяна Николаевна</t>
  </si>
  <si>
    <t>dmgostoml@mail.ru</t>
  </si>
  <si>
    <t>admgostoml@mail.ru</t>
  </si>
  <si>
    <t>+74864322182</t>
  </si>
  <si>
    <t>+74864325246, +74864325232</t>
  </si>
  <si>
    <t>5714004578</t>
  </si>
  <si>
    <t>1025701256855</t>
  </si>
  <si>
    <t>04212963</t>
  </si>
  <si>
    <t>54625413101</t>
  </si>
  <si>
    <t>Гуторовское сельское поселение</t>
  </si>
  <si>
    <t>АДМИНИСТРАЦИЯ ГУТОРОВСКОГО СЕЛЬСКОГО ПОСЕЛЕНИЯ КРОМСКОГО РАЙОНА ОРЛОВСКОЙ ОБЛАСТИ</t>
  </si>
  <si>
    <t>303213, Орловская область, Кромской район, д. Арбузово</t>
  </si>
  <si>
    <t>Грицай Галина Ивановна</t>
  </si>
  <si>
    <t>adm.gutorovo@yandex.ru</t>
  </si>
  <si>
    <t>gutkr@mail.ru</t>
  </si>
  <si>
    <t>+74864324466</t>
  </si>
  <si>
    <t>+74864324468</t>
  </si>
  <si>
    <t>5714004553</t>
  </si>
  <si>
    <t>1025701257780</t>
  </si>
  <si>
    <t>04212986</t>
  </si>
  <si>
    <t>54625416101</t>
  </si>
  <si>
    <t>Короськовское сельское поселение</t>
  </si>
  <si>
    <t>АДМИНИСТРАЦИЯ КОРОСЬКОВСКОГО СЕЛЬСКОГО ПОСЕЛЕНИЯ КРОМСКОГО РАЙОНА ОРЛОВСКОЙ ОБЛАСТИ</t>
  </si>
  <si>
    <t>303215, Орловская область, Кромской район, с. Короськово</t>
  </si>
  <si>
    <t>Савостиков Александр Александрович</t>
  </si>
  <si>
    <t>admkoros@mail.ru</t>
  </si>
  <si>
    <t>+74864323723</t>
  </si>
  <si>
    <t>5714004585</t>
  </si>
  <si>
    <t>1025701256800</t>
  </si>
  <si>
    <t>04212975</t>
  </si>
  <si>
    <t>54625422101</t>
  </si>
  <si>
    <t>АДМИНИСТРАЦИЯ КРАСНИКОВСКОГО СЕЛЬСКОГО ПОСЕЛЕНИЯ КРОМСКОГО РАЙОНА ОРЛОВСКОЙ ОБЛАСТИ</t>
  </si>
  <si>
    <t>303453, Орловская область, Кромской район, д. Рассоховец</t>
  </si>
  <si>
    <t>Еременко Елена Андреевна</t>
  </si>
  <si>
    <t>adm.krasnikowo@yandex.ru</t>
  </si>
  <si>
    <t>+74864325546</t>
  </si>
  <si>
    <t>+74864329302, +74864320293</t>
  </si>
  <si>
    <t>5714004472</t>
  </si>
  <si>
    <t>1025701257218</t>
  </si>
  <si>
    <t>04211900</t>
  </si>
  <si>
    <t>54625425101</t>
  </si>
  <si>
    <t>Кривчиковское сельское поселение</t>
  </si>
  <si>
    <t>АДМИНИСТРАЦИЯ КРИВЧИКОВСКОГО СЕЛЬСКОГО ПОСЕЛЕНИЯ КРОМСКОГО РАЙОНА ОРЛОВСКОЙ ОБЛАСТИ</t>
  </si>
  <si>
    <t>303212, Орловская область, Кромской район, с. Кривчиково</t>
  </si>
  <si>
    <t>Хохлов Андрей Владимирович</t>
  </si>
  <si>
    <t>elena.clevanova@yandex.ru</t>
  </si>
  <si>
    <t>+74864320293</t>
  </si>
  <si>
    <t>+74864323341, +74864322044</t>
  </si>
  <si>
    <t>5714004480</t>
  </si>
  <si>
    <t>1025701256789</t>
  </si>
  <si>
    <t>04212957</t>
  </si>
  <si>
    <t>54625428101</t>
  </si>
  <si>
    <t>Кутафинское сельское поселение</t>
  </si>
  <si>
    <t>АДМИНИСТРАЦИЯ КУТАФИНСКОГО СЕЛЬСКОГО ПОСЕЛЕНИЯ КРОМСКОГО РАЙОНА ОРЛОВСКОЙ ОБЛАСТИ</t>
  </si>
  <si>
    <t>303206, Орловская область, Кромской район, с. Кутафино</t>
  </si>
  <si>
    <t>Черных Михаил Николаевич</t>
  </si>
  <si>
    <t>+74864325437</t>
  </si>
  <si>
    <t>+74864322360, +74864320293</t>
  </si>
  <si>
    <t>5714004539</t>
  </si>
  <si>
    <t>1025701257471</t>
  </si>
  <si>
    <t>04212934</t>
  </si>
  <si>
    <t>54625431101</t>
  </si>
  <si>
    <t>Ретяжское сельское поселение</t>
  </si>
  <si>
    <t>АДМИНИСТРАЦИЯ РЕТЯЖСКОГО СЕЛЬСКОГО ПОСЕЛЕНИЯ КРОМСКОГО РАЙОНА ОРЛОВСКОЙ ОБЛАСТИ</t>
  </si>
  <si>
    <t>303215, Орловская область, Кромской район, с. Ретяжи</t>
  </si>
  <si>
    <t>Баранов Сергей Владимирович</t>
  </si>
  <si>
    <t>retiazhskoe@yandex.ru</t>
  </si>
  <si>
    <t>+74864324635</t>
  </si>
  <si>
    <t>5714004546</t>
  </si>
  <si>
    <t>1025701258153</t>
  </si>
  <si>
    <t>04212420</t>
  </si>
  <si>
    <t>54625449101</t>
  </si>
  <si>
    <t>Стрелецкое сельское поселение</t>
  </si>
  <si>
    <t>АДМИНИСТРАЦИЯ СТРЕЛЕЦКОГО СЕЛЬСКОГО ПОСЕЛЕНИЯ КРОМСКОГО РАЙОНА ОРЛОВСКОЙ ОБЛАСТИ</t>
  </si>
  <si>
    <t>303200, Орловская область, Кромской район, д. Стрелецкая</t>
  </si>
  <si>
    <t>Чаадаев Александр Александрович</t>
  </si>
  <si>
    <t>adm.strelec@gmail.com</t>
  </si>
  <si>
    <t>+74864322569</t>
  </si>
  <si>
    <t>5714004514</t>
  </si>
  <si>
    <t>1025701256790</t>
  </si>
  <si>
    <t>04212905</t>
  </si>
  <si>
    <t>54625452101</t>
  </si>
  <si>
    <t>Шаховское сельское поселение</t>
  </si>
  <si>
    <t>АДМИНИСТРАЦИЯ ШАХОВСКОГО СЕЛЬСКОГО ПОСЕЛЕНИЯ КРОМСКОГО РАЙОНА ОРЛОВСКОЙ ОБЛАСТИ</t>
  </si>
  <si>
    <t>303208, Орловская область, Кромской район, д. Ульяновка</t>
  </si>
  <si>
    <t>Кузнецов Андрей Викторович</t>
  </si>
  <si>
    <t>adm.shaxovo@yandex.ru</t>
  </si>
  <si>
    <t>+74864323122</t>
  </si>
  <si>
    <t>5714004560</t>
  </si>
  <si>
    <t>1025701256899</t>
  </si>
  <si>
    <t>04212437</t>
  </si>
  <si>
    <t>54625458101</t>
  </si>
  <si>
    <t>Корсаковский муниципальный район</t>
  </si>
  <si>
    <t>Гагаринское сельское поселение</t>
  </si>
  <si>
    <t>АДМИНИСТРАЦИЯ ГАГАРИНСКОГО СЕЛЬСКОГО ПОСЕЛЕНИЯ КОРСАКОВСКОГО РАЙОНА ОРЛОВСКОЙ ОБЛАСТИ</t>
  </si>
  <si>
    <t>303583, Орловская область, м. р-н Корсаковский, с. п. Гагаринское, д. Мельничная Слобода, д. 36</t>
  </si>
  <si>
    <t>Тушаев Хамзат Сайханович</t>
  </si>
  <si>
    <t>gag.sp@yandex.ru</t>
  </si>
  <si>
    <t>+74866721428</t>
  </si>
  <si>
    <t>+74866724117</t>
  </si>
  <si>
    <t>5712000698</t>
  </si>
  <si>
    <t>571201001</t>
  </si>
  <si>
    <t>1025700614169</t>
  </si>
  <si>
    <t>04212383</t>
  </si>
  <si>
    <t>54626405101</t>
  </si>
  <si>
    <t>АДМИНИСТРАЦИЯ КОРСАКОВСКОГО СЕЛЬСКОГО ПОСЕЛЕНИЯ КОРСАКОВСКОГО РАЙОНА ОРЛОВСКОЙ ОБЛАСТИ</t>
  </si>
  <si>
    <t>303580, Орловская область, Корсаковский район, с. Корсаково, ул. Пролетарская, зд. 4, кв. 0</t>
  </si>
  <si>
    <t>Усачева Юлия Владимировна</t>
  </si>
  <si>
    <t>korssp@yandex.ru</t>
  </si>
  <si>
    <t>+74866721433</t>
  </si>
  <si>
    <t>5712000754</t>
  </si>
  <si>
    <t>1025700613861</t>
  </si>
  <si>
    <t>04212398</t>
  </si>
  <si>
    <t>54626410101</t>
  </si>
  <si>
    <t>АДМИНИСТРАЦИЯ МАРЬИНСКОГО СЕЛЬСКОГО ПОСЕЛЕНИЯ КОРСАКОВСКОГО РАЙОНА ОРЛОВСКОЙ ОБЛАСТИ</t>
  </si>
  <si>
    <t>303588, Орловская область, м. р-н Корсаковский, с. п. Марьинское, д. Большие Озёрки, зд. 117</t>
  </si>
  <si>
    <t>Митрунен Елена Ивановна</t>
  </si>
  <si>
    <t>marspo8@mail.ru</t>
  </si>
  <si>
    <t>+74866723435</t>
  </si>
  <si>
    <t>5712000747</t>
  </si>
  <si>
    <t>1025700614224</t>
  </si>
  <si>
    <t>04212880</t>
  </si>
  <si>
    <t>54626413101</t>
  </si>
  <si>
    <t>Нечаевское сельское поселение</t>
  </si>
  <si>
    <t>АДМИНИСТРАЦИЯ НЕЧАЕВСКОГО СЕЛЬСКОГО ПОСЕЛЕНИЯ КОРСАКОВСКОГО РАЙОНА ОРЛОВСКОЙ ОБЛАСТИ</t>
  </si>
  <si>
    <t>303586, Орловская область, Корсаковский район, д. Нечаево, д. 61, кв. 1</t>
  </si>
  <si>
    <t>Корнеско Марина Юрьевна</t>
  </si>
  <si>
    <t>knodel.vit@mail.ru</t>
  </si>
  <si>
    <t>+74866724211</t>
  </si>
  <si>
    <t>+74866724238</t>
  </si>
  <si>
    <t>5712000680</t>
  </si>
  <si>
    <t>1025700614390</t>
  </si>
  <si>
    <t>04212377</t>
  </si>
  <si>
    <t>54626417101</t>
  </si>
  <si>
    <t>АДМИНИСТРАЦИЯ НОВОМИХАЙЛОВСКОГО СЕЛЬСКОГО ПОСЕЛЕНИЯ КОРСАКОВСКОГО РАЙОНА ОРЛОВСКОЙ ОБЛАСТИ</t>
  </si>
  <si>
    <t>303585, Орловская область, м. р-н Корсаковский, с. п. Новомихайловское, с. Новомихайловка, зд. 100</t>
  </si>
  <si>
    <t>Васильчикова Ирина Александровна</t>
  </si>
  <si>
    <t>alex.liackisheva@yandex.ru</t>
  </si>
  <si>
    <t>nm.pos@bk.ru</t>
  </si>
  <si>
    <t>+79208235307</t>
  </si>
  <si>
    <t>+74866723334</t>
  </si>
  <si>
    <t>5712000666</t>
  </si>
  <si>
    <t>1025700614378</t>
  </si>
  <si>
    <t>04212414</t>
  </si>
  <si>
    <t>54626420101</t>
  </si>
  <si>
    <t>Парамоновское сельское поселение</t>
  </si>
  <si>
    <t>АДМИНИСТРАЦИЯ ПАРАМОНОВСКОГО СЕЛЬСКОГО ПОСЕЛЕНИЯ КОРСАКОВСКОГО РАЙОНА ОРЛОВСКОЙ ОБЛАСТИ</t>
  </si>
  <si>
    <t>303584, Орловская область, м. р-н Корсаковский, с. п. Парамоновское, д. Парамоново, зд. 52</t>
  </si>
  <si>
    <t>Ипатов Денис Ильич</t>
  </si>
  <si>
    <t>adm-paramonovo@yandex.ru</t>
  </si>
  <si>
    <t>+79103007954</t>
  </si>
  <si>
    <t>+74866723638, +74866723640</t>
  </si>
  <si>
    <t>5712000673</t>
  </si>
  <si>
    <t>1025700614389</t>
  </si>
  <si>
    <t>04212360</t>
  </si>
  <si>
    <t>54626425101</t>
  </si>
  <si>
    <t>Спешневское сельское поселение</t>
  </si>
  <si>
    <t>АДМИНИСТРАЦИЯ СПЕШНЕВСКОГО СЕЛЬСКОГО ПОСЕЛЕНИЯ КОРСАКОВСКОГО РАЙОНА ОРЛОВСКОЙ ОБЛАСТИ</t>
  </si>
  <si>
    <t>303582, Орловская область, Корсаковский район, д. Голянка, зд. 79, кв. 0</t>
  </si>
  <si>
    <t>Лемягов Сергей Викторович</t>
  </si>
  <si>
    <t>cpechnevo@mail.ru</t>
  </si>
  <si>
    <t>+74866723132</t>
  </si>
  <si>
    <t>+74866721593</t>
  </si>
  <si>
    <t>5712000779</t>
  </si>
  <si>
    <t>1025700614213</t>
  </si>
  <si>
    <t>04212354</t>
  </si>
  <si>
    <t>54626430121</t>
  </si>
  <si>
    <t>Ливенский муниципальный район</t>
  </si>
  <si>
    <t>Беломестненское сельское поселение</t>
  </si>
  <si>
    <t>АДМИНИСТРАЦИЯ БЕЛОМЕСТНЕНСКОГО СЕЛЬСКОГО ПОСЕЛЕНИЯ ЛИВЕНСКОГО РАЙОНА ОРЛОВСКОЙ ОБЛАСТИ</t>
  </si>
  <si>
    <t>303857, Орловская область, Ливенский район, сл. Беломестное, ул. Воронежская, д. 17</t>
  </si>
  <si>
    <t>Альянов Александр Иванович</t>
  </si>
  <si>
    <t>belomestnoe_sel@bk.ru</t>
  </si>
  <si>
    <t>+74867721479</t>
  </si>
  <si>
    <t>5715001731</t>
  </si>
  <si>
    <t>571501001</t>
  </si>
  <si>
    <t>1025702457505</t>
  </si>
  <si>
    <t>04212118</t>
  </si>
  <si>
    <t>54629402101</t>
  </si>
  <si>
    <t>Вахновское сельское поселение</t>
  </si>
  <si>
    <t>АДМИНИСТРАЦИЯ ВАХНОВСКОГО СЕЛЬСКОГО ПОСЕЛЕНИЯ ЛИВЕНСКОГО РАЙОНА ОРЛОВСКОЙ ОБЛАСТИ</t>
  </si>
  <si>
    <t>303842, Орловская область, Ливенский район, д. Вахново, ул. Центральная, д. 44</t>
  </si>
  <si>
    <t>Домаев Сергей Иванович</t>
  </si>
  <si>
    <t>adm.vahnovo@gmail.com</t>
  </si>
  <si>
    <t>+74867743533</t>
  </si>
  <si>
    <t>+74867723131, +74867767237</t>
  </si>
  <si>
    <t>5715001749</t>
  </si>
  <si>
    <t>1025702456042</t>
  </si>
  <si>
    <t>04214137</t>
  </si>
  <si>
    <t>54629404101</t>
  </si>
  <si>
    <t>Галическое сельское поселение</t>
  </si>
  <si>
    <t>АДМИНИСТРАЦИЯ ГАЛИЧЕСКОГО СЕЛЬСКОГО ПОСЕЛЕНИЯ ЛИВЕНСКОГО РАЙОНА ОРЛОВСКОЙ ОБЛАСТИ</t>
  </si>
  <si>
    <t>303810, Орловская область, Ливенский район, с. Успенское, ул. Мильшина, д. 17</t>
  </si>
  <si>
    <t>Головин Александр Иванович</t>
  </si>
  <si>
    <t>adm.galicheskoe@gmail.com</t>
  </si>
  <si>
    <t>e-ivannikova@mail.ru</t>
  </si>
  <si>
    <t>+74867721772</t>
  </si>
  <si>
    <t>5715001756</t>
  </si>
  <si>
    <t>1025702457230</t>
  </si>
  <si>
    <t>04214086</t>
  </si>
  <si>
    <t>54629407101</t>
  </si>
  <si>
    <t>Дутовское сельское поселение</t>
  </si>
  <si>
    <t>АДМИНИСТРАЦИЯ ДУТОВСКОГО СЕЛЬСКОГО ПОСЕЛЕНИЯ ЛИВЕНСКОГО РАЙОНА ОРЛОВСКОЙ ОБЛАСТИ</t>
  </si>
  <si>
    <t>303835, Орловская область, Ливенский район, д. Семенихино, ул. Школьная, д. 1 а</t>
  </si>
  <si>
    <t>Зубанов Александр Николаевич</t>
  </si>
  <si>
    <t>leonovd0@mail.ru</t>
  </si>
  <si>
    <t>leonovd0@gmail.com</t>
  </si>
  <si>
    <t>+74867721125</t>
  </si>
  <si>
    <t>5715001763</t>
  </si>
  <si>
    <t>1025702456086</t>
  </si>
  <si>
    <t>04214100</t>
  </si>
  <si>
    <t>54629410101</t>
  </si>
  <si>
    <t>Здоровецкое сельское поселение</t>
  </si>
  <si>
    <t>АДМИНИСТРАЦИЯ ЗДОРОВЕЦКОГО СЕЛЬСКОГО ПОСЕЛЕНИЯ ЛИВЕНСКОГО РАЙОНА ОРЛОВСКОЙ ОБЛАСТИ</t>
  </si>
  <si>
    <t>303834, Орловская область, Ливенский район, д. Здоровецкие Выселки, ул. Центральная, влд. 71</t>
  </si>
  <si>
    <t>Богатых Наталья Михайловна</t>
  </si>
  <si>
    <t>adm.zdorovez@gmail.com</t>
  </si>
  <si>
    <t>adm.zdorovec@gmail.com</t>
  </si>
  <si>
    <t>+74867721011</t>
  </si>
  <si>
    <t>5715001770</t>
  </si>
  <si>
    <t>1025702457241</t>
  </si>
  <si>
    <t>04214117</t>
  </si>
  <si>
    <t>54629413101</t>
  </si>
  <si>
    <t>АДМИНИСТРАЦИЯ КАЗАНСКОГО СЕЛЬСКОГО ПОСЕЛЕНИЯ ЛИВЕНСКОГО РАЙОНА ОРЛОВСКОЙ ОБЛАСТИ</t>
  </si>
  <si>
    <t>303822, Орловская область, Ливенский район, с. Казанское, ул. Чечеткиной, д. 1</t>
  </si>
  <si>
    <t>Жихарев Михаил Алексеевич</t>
  </si>
  <si>
    <t>+74867765153</t>
  </si>
  <si>
    <t>5715001788</t>
  </si>
  <si>
    <t>1025702456625</t>
  </si>
  <si>
    <t>04212124</t>
  </si>
  <si>
    <t>54629416101</t>
  </si>
  <si>
    <t>Козьминское сельское поселение</t>
  </si>
  <si>
    <t>АДМИНИСТРАЦИЯ КОЗЬМИНСКОГО СЕЛЬСКОГО ПОСЕЛЕНИЯ ЛИВЕНСКОГО РАЙОНА ОРЛОВСКОЙ ОБЛАСТИ</t>
  </si>
  <si>
    <t>303814, Орловская область, Ливенский район, с. Козьминка, ул. Центральная, д. 28</t>
  </si>
  <si>
    <t>Хорев Александр Алексеевич</t>
  </si>
  <si>
    <t>admkozminka@uandex.ru</t>
  </si>
  <si>
    <t>+74867743745</t>
  </si>
  <si>
    <t>+74867743722</t>
  </si>
  <si>
    <t>5715001795</t>
  </si>
  <si>
    <t>1025702456911</t>
  </si>
  <si>
    <t>04214181</t>
  </si>
  <si>
    <t>54629419101</t>
  </si>
  <si>
    <t>Коротышское сельское поселение</t>
  </si>
  <si>
    <t>АДМИНИСТРАЦИЯ КОРОТЫШСКОГО СЕЛЬСКОГО ПОСЕЛЕНИЯ ЛИВЕНСКОГО РАЙОНА ОРЛОВСКОЙ ОБЛАСТИ</t>
  </si>
  <si>
    <t>303844, Орловская область, Ливенский район, с. Коротыш, ул. Молодежная, д. 1</t>
  </si>
  <si>
    <t>Янзин Сергей Николаевич</t>
  </si>
  <si>
    <t>adm.korotyshskoe@gmil.com</t>
  </si>
  <si>
    <t>adm.korotysh@gmail.com</t>
  </si>
  <si>
    <t>+74864021366</t>
  </si>
  <si>
    <t>+74867779595, +74867721366</t>
  </si>
  <si>
    <t>5715001805</t>
  </si>
  <si>
    <t>1025702456801</t>
  </si>
  <si>
    <t>04214146</t>
  </si>
  <si>
    <t>54629422101</t>
  </si>
  <si>
    <t>АДМИНИСТРАЦИЯ КРУТОВСКОГО СЕЛЬСКОГО ПОСЕЛЕНИЯ ЛИВЕНСКОГО РАЙОНА ОРЛОВСКОЙ ОБЛАСТИ</t>
  </si>
  <si>
    <t>303802, Орловская область, Ливенский район, с. Крутое, ул. Комсомольская, д. 1</t>
  </si>
  <si>
    <t>Еремина Наталья Петровна</t>
  </si>
  <si>
    <t>krutoe_adm_sel@mail.ru</t>
  </si>
  <si>
    <t>krutoeadmsel@mail.ru</t>
  </si>
  <si>
    <t>+74867764225</t>
  </si>
  <si>
    <t>5715001812</t>
  </si>
  <si>
    <t>1025702456152</t>
  </si>
  <si>
    <t>04214198</t>
  </si>
  <si>
    <t>54629425101</t>
  </si>
  <si>
    <t>Лютовское сельское поселение</t>
  </si>
  <si>
    <t>АДМИНИСТРАЦИЯ ЛЮТОВСКОГО СЕЛЬСКОГО ПОСЕЛЕНИЯ ЛИВЕНСКОГО РАЙОНА ОРЛОВСКОЙ ОБЛАСТИ</t>
  </si>
  <si>
    <t>303817, Орловская область, Ливенский район, д. Гремячий Колодезь, ул. Центральная, д. 5А</t>
  </si>
  <si>
    <t>Тимофеев Игорь Михайлович</t>
  </si>
  <si>
    <t>lyutoe.adm@gmail.com</t>
  </si>
  <si>
    <t>lutoe.adm@gmail.com</t>
  </si>
  <si>
    <t>+74867743511</t>
  </si>
  <si>
    <t>+74867721512</t>
  </si>
  <si>
    <t>5715001820</t>
  </si>
  <si>
    <t>1025702456097</t>
  </si>
  <si>
    <t>04212093</t>
  </si>
  <si>
    <t>54629428101</t>
  </si>
  <si>
    <t>Навесненское сельское поселение</t>
  </si>
  <si>
    <t>АДМИНИСТРАЦИЯ НАВЕСНЕНСКОГО СЕЛЬСКОГО ПОСЕЛЕНИЯ ЛИВЕНСКОГО РАЙОНА ОРЛОВСКОЙ ОБЛАСТИ</t>
  </si>
  <si>
    <t>303826, Орловская область, Ливенский район, с. Навесное, ул. Центральная, д. 23</t>
  </si>
  <si>
    <t>Колосова Лидия Ивановна</t>
  </si>
  <si>
    <t>navesnoe.adm@mail.ru</t>
  </si>
  <si>
    <t>nawesnoe.adm@mail.ru</t>
  </si>
  <si>
    <t>+74867754124</t>
  </si>
  <si>
    <t>+74867722520, +74864022520</t>
  </si>
  <si>
    <t>5715001837</t>
  </si>
  <si>
    <t>1025702457802</t>
  </si>
  <si>
    <t>04214169</t>
  </si>
  <si>
    <t>54629431101</t>
  </si>
  <si>
    <t>АДМИНИСТРАЦИЯ НИКОЛЬСКОГО СЕЛЬСКОГО ПОСЕЛЕНИЯ ЛИВЕНСКОГО РАЙОНА ОРЛОВСКОЙ ОБЛАСТИ</t>
  </si>
  <si>
    <t>303820, Орловская область, Ливенский район, с. Никольское, ул. Советская, д. 1</t>
  </si>
  <si>
    <t>Амелякин Сергей Николаевич</t>
  </si>
  <si>
    <t>agm.nikolskoe@gmail.com</t>
  </si>
  <si>
    <t>adm.nikolskoe@gmail.com</t>
  </si>
  <si>
    <t>+74867765130</t>
  </si>
  <si>
    <t>5715001844</t>
  </si>
  <si>
    <t>1025702457571</t>
  </si>
  <si>
    <t>04212130</t>
  </si>
  <si>
    <t>54629434101</t>
  </si>
  <si>
    <t>АДМИНИСТРАЦИЯ ОСТРОВСКОГО СЕЛЬСКОГО ПОСЕЛЕНИЯ ЛИВЕНСКОГО РАЙОНА ОРЛОВСКОЙ ОБЛАСТИ</t>
  </si>
  <si>
    <t>303816, Орловская область, Ливенский район, с. Остров, ул. Центральная, д. 16</t>
  </si>
  <si>
    <t>adm.ostrov@gmail.com</t>
  </si>
  <si>
    <t>+74867746147</t>
  </si>
  <si>
    <t>5715001851</t>
  </si>
  <si>
    <t>1025702456614</t>
  </si>
  <si>
    <t>04214092</t>
  </si>
  <si>
    <t>54629440101</t>
  </si>
  <si>
    <t>Речицкое сельское поселение</t>
  </si>
  <si>
    <t>АДМИНИСТРАЦИЯ РЕЧИЦКОГО СЕЛЬСКОГО ПОСЕЛЕНИЯ ЛИВЕНСКОГО РАЙОНА ОРЛОВСКОЙ ОБЛАСТИ</t>
  </si>
  <si>
    <t>303833, Орловская область, Ливенский район, с. Речица, ул. Центральная, д. 51</t>
  </si>
  <si>
    <t>Ревин Сергей Васильевич</t>
  </si>
  <si>
    <t>rech.sp@mail.ru</t>
  </si>
  <si>
    <t>rehc.sp@mail.ru</t>
  </si>
  <si>
    <t>+74867763148</t>
  </si>
  <si>
    <t>5715001900</t>
  </si>
  <si>
    <t>1025702456900</t>
  </si>
  <si>
    <t>04212101</t>
  </si>
  <si>
    <t>54629443101</t>
  </si>
  <si>
    <t>АДМИНИСТРАЦИЯ СЕРГИЕВСКОГО СЕЛЬСКОГО ПОСЕЛЕНИЯ ЛИВЕНСКОГО РАЙОНА ОРЛОВСКОЙ ОБЛАСТИ</t>
  </si>
  <si>
    <t>303808, Орловская область, Ливенский район, с. Сергиевское, ул. Голицына, д. 2</t>
  </si>
  <si>
    <t>Алдошина Светлана Анатольевна</t>
  </si>
  <si>
    <t>sergievka@rambler.ru</t>
  </si>
  <si>
    <t>adm-sergievka@rambler.ru</t>
  </si>
  <si>
    <t>+74867722458</t>
  </si>
  <si>
    <t>5715001932</t>
  </si>
  <si>
    <t>1025702456890</t>
  </si>
  <si>
    <t>04214175</t>
  </si>
  <si>
    <t>54629446101</t>
  </si>
  <si>
    <t>АДМИНИСТРАЦИЯ СОСНОВСКОГО СЕЛЬСКОГО ПОСЕЛЕНИЯ ЛИВЕНСКОГО РАЙОНА ОРЛОВСКОЙ ОБЛАСТИ</t>
  </si>
  <si>
    <t>303806, Орловская область, Ливенский район, с. Сосновка, ул. Новая, влд. 2</t>
  </si>
  <si>
    <t>Помятихина Елена Викторовна</t>
  </si>
  <si>
    <t>adm.sosnovskoe@gmail.сom</t>
  </si>
  <si>
    <t>adm.sosnovskoe@gmail.com</t>
  </si>
  <si>
    <t>+74867758117</t>
  </si>
  <si>
    <t>5715001940</t>
  </si>
  <si>
    <t>1025702456636</t>
  </si>
  <si>
    <t>04214123</t>
  </si>
  <si>
    <t>54629449101</t>
  </si>
  <si>
    <t>Губкинское сельское поселение</t>
  </si>
  <si>
    <t>АДМИНИСТРАЦИЯ ГУБКИНСКОГО СЕЛЬСКОГО ПОСЕЛЕНИЯ МАЛОАРХАНГЕЛЬСКОГО РАЙОНА ОРЛОВСКОЙ ОБЛАСТИ</t>
  </si>
  <si>
    <t>303366, Орловская область, Малоархангельский район, с. Губкино</t>
  </si>
  <si>
    <t>Кононова Наталья Вячеславовна</t>
  </si>
  <si>
    <t>zakupkigub@mail.ru</t>
  </si>
  <si>
    <t>+74867925434</t>
  </si>
  <si>
    <t>5716000385</t>
  </si>
  <si>
    <t>1025701456560</t>
  </si>
  <si>
    <t>04212638</t>
  </si>
  <si>
    <t>54632402101</t>
  </si>
  <si>
    <t>Дубовицкое сельское поселение</t>
  </si>
  <si>
    <t>АДМИНИСТРАЦИЯ ДУБОВИЦКОГО СЕЛЬСКОГО ПОСЕЛЕНИЯ МАЛОАРХАНГЕЛЬСКОГО РАЙОНА ОРЛОВСКОЙ ОБЛАСТИ</t>
  </si>
  <si>
    <t>303374, Орловская область, Малоархангельский район, с. Дубовик</t>
  </si>
  <si>
    <t>Абиссонов Виктор Иванович</t>
  </si>
  <si>
    <t>zakupkdub@mail.ru</t>
  </si>
  <si>
    <t>dubovitskogosp@bk.ru</t>
  </si>
  <si>
    <t>+74867926638</t>
  </si>
  <si>
    <t>+74867923443</t>
  </si>
  <si>
    <t>5716000392</t>
  </si>
  <si>
    <t>1025701456428</t>
  </si>
  <si>
    <t>04212012</t>
  </si>
  <si>
    <t>54632404101</t>
  </si>
  <si>
    <t>АДМИНИСТРАЦИЯ ЛЕНИНСКОГО СЕЛЬСКОГО ПОСЕЛЕНИЯ МАЛОАРХАНГЕЛЬСКОГО РАЙОНА ОРЛОВСКОЙ ОБЛАСТИ</t>
  </si>
  <si>
    <t>303372, Орловская область, Малоархангельский район</t>
  </si>
  <si>
    <t>Сопронова Людмила Васильевна</t>
  </si>
  <si>
    <t>emelina.irina.a@yandex.ru</t>
  </si>
  <si>
    <t>stepanjv1957@mail.ru</t>
  </si>
  <si>
    <t>+74867925116</t>
  </si>
  <si>
    <t>5716000410</t>
  </si>
  <si>
    <t>1025701456483</t>
  </si>
  <si>
    <t>04212006</t>
  </si>
  <si>
    <t>54632407101</t>
  </si>
  <si>
    <t>АДМИНИСТРАЦИЯ ЛУКОВСКОГО СЕЛЬСКОГО ПОСЕЛЕНИЯ МАЛОАРХАНГЕЛЬСКОГО РАЙОНА ОРЛОВСКОЙ ОБЛАСТИ</t>
  </si>
  <si>
    <t>303365, Орловская область, Малоархангельский район, с. Луковец</t>
  </si>
  <si>
    <t>Жерихов Сергей Николаевич</t>
  </si>
  <si>
    <t>nikolaivnukov@mail.ru</t>
  </si>
  <si>
    <t>+74867926341</t>
  </si>
  <si>
    <t>+74867926342</t>
  </si>
  <si>
    <t>5716000427</t>
  </si>
  <si>
    <t>1025701456571</t>
  </si>
  <si>
    <t>04212621</t>
  </si>
  <si>
    <t>54632410101</t>
  </si>
  <si>
    <t>АДМИНИСТРАЦИЯ ОКТЯБРЬСКОГО СЕЛЬСКОГО ПОСЕЛЕНИЯ МАЛОАРХАНГЕЛЬСКОГО РАЙОНА ОРЛОВСКОЙ ОБЛАСТИ</t>
  </si>
  <si>
    <t>303370, Орловская область, Малоархангельский район, д. Вторая Подгородняя</t>
  </si>
  <si>
    <t>Алпатова Инна Николаевна</t>
  </si>
  <si>
    <t>zakadmokt@mail.ru</t>
  </si>
  <si>
    <t>+74867926132</t>
  </si>
  <si>
    <t>+74867926133</t>
  </si>
  <si>
    <t>5716000402</t>
  </si>
  <si>
    <t>1025701456582</t>
  </si>
  <si>
    <t>04211998</t>
  </si>
  <si>
    <t>54632413101</t>
  </si>
  <si>
    <t>АДМИНИСТРАЦИЯ ПЕРВОМАЙСКОГО СЕЛЬСКОГО ПОСЕЛЕНИЯ МАЛОАРХАНГЕЛЬСКОГО РАЙОНА ОРЛОВСКОЙ ОБЛАСТИ</t>
  </si>
  <si>
    <t>303375, Орловская область, Малоархангельский район, с. Первая Ивань</t>
  </si>
  <si>
    <t>Терехова Жанна Анатольевна</t>
  </si>
  <si>
    <t>nikolaikubarev@mail.ru</t>
  </si>
  <si>
    <t>admpervom@yandex.ru</t>
  </si>
  <si>
    <t>+74867926231</t>
  </si>
  <si>
    <t>5716000378</t>
  </si>
  <si>
    <t>1025701456604</t>
  </si>
  <si>
    <t>04212615</t>
  </si>
  <si>
    <t>54632416101</t>
  </si>
  <si>
    <t>Подгородненское сельское поселение</t>
  </si>
  <si>
    <t>АДМИНИСТРАЦИЯ ПОДГОРОДНЕНСКОГО СЕЛЬСКОГО ПОСЕЛЕНИЯ МАЛОАРХАНГЕЛЬСКОГО РАЙОНА ОРЛОВСКОЙ ОБЛАСТИ</t>
  </si>
  <si>
    <t>303361, Орловская область, Малоархангельский район, п. Новая Стройка</t>
  </si>
  <si>
    <t>Дрогайцев Сергей Николаевич</t>
  </si>
  <si>
    <t>kononov_13@mail.ru</t>
  </si>
  <si>
    <t>kononov_13@mai.ru</t>
  </si>
  <si>
    <t>+74867925219</t>
  </si>
  <si>
    <t>+74867925249</t>
  </si>
  <si>
    <t>5716000360</t>
  </si>
  <si>
    <t>1025701456593</t>
  </si>
  <si>
    <t>04214072</t>
  </si>
  <si>
    <t>54632419101</t>
  </si>
  <si>
    <t>Мценский муниципальный район</t>
  </si>
  <si>
    <t>Алябьевское сельское поселение</t>
  </si>
  <si>
    <t>АДМИНИСТРАЦИЯ АЛЯБЬЕВСКОГО СЕЛЬСКОГО ПОСЕЛЕНИЯ МЦЕНСКОГО РАЙОНА ОРЛОВСКОЙ ОБЛАСТИ</t>
  </si>
  <si>
    <t>303014, Орловская область, Мценский район, д. Верхнее Алябьево</t>
  </si>
  <si>
    <t>Гостюхина Людмила Никитична</t>
  </si>
  <si>
    <t>alyabevo@adm-mr.ru</t>
  </si>
  <si>
    <t>platon-1952@mail.ru</t>
  </si>
  <si>
    <t>+74864651333</t>
  </si>
  <si>
    <t>5717000300</t>
  </si>
  <si>
    <t>1025702656308</t>
  </si>
  <si>
    <t>04213141</t>
  </si>
  <si>
    <t>54636402101</t>
  </si>
  <si>
    <t>Башкатовское сельское поселение</t>
  </si>
  <si>
    <t>АДМИНИСТРАЦИЯ БАШКАТОВСКОГО СЕЛЬСКОГО ПОСЕЛЕНИЯ МЦЕНСКОГО РАЙОНА ОРЛОВСКОЙ ОБЛАСТИ</t>
  </si>
  <si>
    <t>303021, Орловская область, Мценский район, д. Башкатово, ул. Центральная, д. 21</t>
  </si>
  <si>
    <t>Балабанова Тамара Сергеевна</t>
  </si>
  <si>
    <t>bashkatovo@adm-mr.ru</t>
  </si>
  <si>
    <t>+74864651243</t>
  </si>
  <si>
    <t>5717000229</t>
  </si>
  <si>
    <t>1025702656836</t>
  </si>
  <si>
    <t>04213158</t>
  </si>
  <si>
    <t>54636404101</t>
  </si>
  <si>
    <t>Аникановское сельское поселение</t>
  </si>
  <si>
    <t>АДМИНИСТРАЦИЯ АНИКАНОВСКОГО СЕЛЬСКОГО ПОСЕЛЕНИЯ МЦЕНСКОГО РАЙОНА ОРЛОВСКОЙ ОБЛАСТИ</t>
  </si>
  <si>
    <t>303005, Орловская область, Мценский район, д. Аниканово</t>
  </si>
  <si>
    <t>Артемов Павел Георгиевич</t>
  </si>
  <si>
    <t>anokanovo@adm-mr.ru</t>
  </si>
  <si>
    <t>anikanovo@adm-mr.ru</t>
  </si>
  <si>
    <t>+74864652139</t>
  </si>
  <si>
    <t>5717000028</t>
  </si>
  <si>
    <t>1025702656462</t>
  </si>
  <si>
    <t>04213164</t>
  </si>
  <si>
    <t>54636407101</t>
  </si>
  <si>
    <t>АДМИНИСТРАЦИЯ ВОИНСКОГО СЕЛЬСКОГО ПОСЕЛЕНИЯ МЦЕНСКОГО РАЙОНА ОРЛОВСКОЙ ОБЛАСТИ</t>
  </si>
  <si>
    <t>303046, Орловская область, Мценский район, д. Первый Воин</t>
  </si>
  <si>
    <t>Родионова Анна Владимировна</t>
  </si>
  <si>
    <t>voin@adm-mr.ru</t>
  </si>
  <si>
    <t>voin303030@mail.ru</t>
  </si>
  <si>
    <t>+74864654273</t>
  </si>
  <si>
    <t>+74864664447, +74864664273</t>
  </si>
  <si>
    <t>5717000187</t>
  </si>
  <si>
    <t>1025702658035</t>
  </si>
  <si>
    <t>04213810</t>
  </si>
  <si>
    <t>54636410101</t>
  </si>
  <si>
    <t>АДМИНИСТРАЦИЯ ВЫСОКИНСКОГО СЕЛЬСКОГО ПОСЕЛЕНИЯ МЦЕНСКОГО РАЙОНА ОРЛОВСКОЙ ОБЛАСТИ</t>
  </si>
  <si>
    <t>303012, Орловская область, Мценский район, д. Высокое</t>
  </si>
  <si>
    <t>Шакарян Наталья Валерьевна</t>
  </si>
  <si>
    <t>visokoe2011@mail.ru</t>
  </si>
  <si>
    <t>olgaculeshova@mail.ru</t>
  </si>
  <si>
    <t>+74864650865</t>
  </si>
  <si>
    <t>+74864654682</t>
  </si>
  <si>
    <t>5717000250</t>
  </si>
  <si>
    <t>1025702658970</t>
  </si>
  <si>
    <t>04213170</t>
  </si>
  <si>
    <t>54636413101</t>
  </si>
  <si>
    <t>Карандаковское сельское поселение</t>
  </si>
  <si>
    <t>АДМИНИСТРАЦИЯ КАРАНДАКОВСКОГО СЕЛЬСКОГО ПОСЕЛЕНИЯ МЦЕНСКОГО РАЙОНА ОРЛОВСКОЙ ОБЛАСТИ</t>
  </si>
  <si>
    <t>303041, Орловская область, Мценский район, д. Фроловка</t>
  </si>
  <si>
    <t>Домарева Юлия Викторовна</t>
  </si>
  <si>
    <t>karandakovo@adm-mr.ru</t>
  </si>
  <si>
    <t>кarandakovo@adm-mr.ru</t>
  </si>
  <si>
    <t>+74864654123</t>
  </si>
  <si>
    <t>5717000236</t>
  </si>
  <si>
    <t>1025702656847</t>
  </si>
  <si>
    <t>04213187</t>
  </si>
  <si>
    <t>54636416101</t>
  </si>
  <si>
    <t>Подмокринское сельское поселение</t>
  </si>
  <si>
    <t>АДМИНИСТРАЦИЯ ПОДМОКРИНСКОГО СЕЛЬСКОГО ПОСЕЛЕНИЯ МЦЕНСКОГО РАЙОНА ОРЛОВСКОЙ ОБЛАСТИ</t>
  </si>
  <si>
    <t>303026, Орловская область, Мценский район, п. Нововолковский</t>
  </si>
  <si>
    <t>Тюнин Александр Николаевич</t>
  </si>
  <si>
    <t>+74864650122</t>
  </si>
  <si>
    <t>+74864650252</t>
  </si>
  <si>
    <t>5717000194</t>
  </si>
  <si>
    <t>1025702657617</t>
  </si>
  <si>
    <t>04213193</t>
  </si>
  <si>
    <t>54636419101</t>
  </si>
  <si>
    <t>АДМИНИСТРАЦИЯ ПРОТАСОВСКОГО СЕЛЬСКОГО ПОСЕЛЕНИЯ МЦЕНСКОГО РАЙОНА ОРЛОВСКОЙ ОБЛАСТИ</t>
  </si>
  <si>
    <t>303025, Орловская область, Мценский район, д. Протасово</t>
  </si>
  <si>
    <t>Карпов Павел Николаевич</t>
  </si>
  <si>
    <t>protasovo@adm-mr.ru</t>
  </si>
  <si>
    <t>protoadm@mail.ru</t>
  </si>
  <si>
    <t>+74864650641</t>
  </si>
  <si>
    <t>+74864650692</t>
  </si>
  <si>
    <t>5717000204</t>
  </si>
  <si>
    <t>1025702656473</t>
  </si>
  <si>
    <t>04213201</t>
  </si>
  <si>
    <t>54636422101</t>
  </si>
  <si>
    <t>Спасско-Лутовиновское сельское поселение</t>
  </si>
  <si>
    <t>АДМИНИСТРАЦИЯ СПАССКО-ЛУТОВИНОВСКОГО СЕЛЬСКОГО ПОСЕЛЕНИЯ МЦЕНСКОГО РАЙОНА ОРЛОВСКОЙ ОБЛАСТИ</t>
  </si>
  <si>
    <t>303002, Орловская область, Мценский район, с. Спасское-Лутовиново</t>
  </si>
  <si>
    <t>Агафонцев Роман Николаевич</t>
  </si>
  <si>
    <t>ec_mce@mce.ru</t>
  </si>
  <si>
    <t>+74864657249</t>
  </si>
  <si>
    <t>+74864667249</t>
  </si>
  <si>
    <t>5717000035</t>
  </si>
  <si>
    <t>1025702656484</t>
  </si>
  <si>
    <t>04213566</t>
  </si>
  <si>
    <t>54636425101</t>
  </si>
  <si>
    <t>Тельченское сельское поселение</t>
  </si>
  <si>
    <t>АДМИНИСТРАЦИЯ ТЕЛЬЧЕНСКОГО СЕЛЬСКОГО ПОСЕЛЕНИЯ МЦЕНСКОГО РАЙОНА ОРЛОВСКОЙ ОБЛАСТИ</t>
  </si>
  <si>
    <t>303043, Орловская область, Мценский район, с. Тельчье</t>
  </si>
  <si>
    <t>Доброва Ольга Михайловна</t>
  </si>
  <si>
    <t>telche@adm-mr.ru</t>
  </si>
  <si>
    <t>+74864660422</t>
  </si>
  <si>
    <t>+74864650422</t>
  </si>
  <si>
    <t>5717000211</t>
  </si>
  <si>
    <t>1025702656990</t>
  </si>
  <si>
    <t>04213218</t>
  </si>
  <si>
    <t>54636431101</t>
  </si>
  <si>
    <t>Чахинское сельское поселение</t>
  </si>
  <si>
    <t>АДМИНИСТРАЦИЯ ЧАХИНСКОГО СЕЛЬСКОГО ПОСЕЛЕНИЯ МЦЕНСКОГО РАЙОНА ОРЛОВСКОЙ ОБЛАСТИ</t>
  </si>
  <si>
    <t>303011, Орловская область, Мценский район, с. Подбелевец</t>
  </si>
  <si>
    <t>Самосват Василий Викторович</t>
  </si>
  <si>
    <t>chahino@adm-mr.ru</t>
  </si>
  <si>
    <t>+74864650832</t>
  </si>
  <si>
    <t>+74864650850</t>
  </si>
  <si>
    <t>5717000123</t>
  </si>
  <si>
    <t>1025702656495</t>
  </si>
  <si>
    <t>04213626</t>
  </si>
  <si>
    <t>54636434101</t>
  </si>
  <si>
    <t>Черемошёнское сельское поселение</t>
  </si>
  <si>
    <t>АДМИНИСТРАЦИЯ ЧЕРЕМОШЁНСКОГО СЕЛЬСКОГО ПОСЕЛЕНИЯ МЦЕНСКОГО РАЙОНА ОРЛОВСКОЙ ОБЛАСТИ</t>
  </si>
  <si>
    <t>303006, Орловская область, Мценский район, с. Черемошны</t>
  </si>
  <si>
    <t>Тимошенко Ольга Евгеньевна</t>
  </si>
  <si>
    <t>cheremoshny@adm-mr.ru</t>
  </si>
  <si>
    <t>cheremoshny@bk.ru</t>
  </si>
  <si>
    <t>+74864652049</t>
  </si>
  <si>
    <t>+74864625024</t>
  </si>
  <si>
    <t>5717000243</t>
  </si>
  <si>
    <t>1025702656451</t>
  </si>
  <si>
    <t>04213224</t>
  </si>
  <si>
    <t>54636437101</t>
  </si>
  <si>
    <t>АДМИНИСТРАЦИЯ ГЛЕБОВСКОГО СЕЛЬСКОГО ПОСЕЛЕНИЯ НОВОДЕРЕВЕНЬКОВСКОГО РАЙОНА ОРЛОВСКОЙ ОБЛАСТИ</t>
  </si>
  <si>
    <t>303647, Орловская область, Новодеревеньковский район, с. Глебово</t>
  </si>
  <si>
    <t>Шарыпина Марина Викторовна</t>
  </si>
  <si>
    <t>glebovo-adm@yandex.ru</t>
  </si>
  <si>
    <t>+74867824730</t>
  </si>
  <si>
    <t>5718001553</t>
  </si>
  <si>
    <t>1025700677342</t>
  </si>
  <si>
    <t>04213508</t>
  </si>
  <si>
    <t>54639404101</t>
  </si>
  <si>
    <t>Никитинское сельское поселение</t>
  </si>
  <si>
    <t>АДМИНИСТРАЦИЯ НИКИТИНСКОГО СЕЛЬСКОГО ПОСЕЛЕНИЯ НОВОДЕРЕВЕНЬКОВСКОГО РАЙОНА ОРЛОВСКОЙ ОБЛАСТИ</t>
  </si>
  <si>
    <t>303640, Орловская область, Новодеревеньковский район, п. Михайловка</t>
  </si>
  <si>
    <t>Красильников Анатолий Васильевич</t>
  </si>
  <si>
    <t>nikita1591@bk.ru</t>
  </si>
  <si>
    <t>+74867823707</t>
  </si>
  <si>
    <t>5718001497</t>
  </si>
  <si>
    <t>1025700676638</t>
  </si>
  <si>
    <t>04213419</t>
  </si>
  <si>
    <t>54639409101</t>
  </si>
  <si>
    <t>АДМИНИСТРАЦИЯ ПАНЬКОВСКОГО СЕЛЬСКОГО ПОСЕЛЕНИЯ НОВОДЕРЕВЕНЬКОВСКОГО РАЙОНА ОРЛОВСКОЙ ОБЛАСТИ</t>
  </si>
  <si>
    <t>303632, Орловская область, Новодеревеньковский район, с. Паньково</t>
  </si>
  <si>
    <t>Хованская Наталья Викторовна</t>
  </si>
  <si>
    <t>pankovo@rx24.ru</t>
  </si>
  <si>
    <t>+74867823123</t>
  </si>
  <si>
    <t>+79202868363</t>
  </si>
  <si>
    <t>1025700676605</t>
  </si>
  <si>
    <t>Старогольское сельское поселение</t>
  </si>
  <si>
    <t>АДМИНИСТРАЦИЯ СТАРОГОЛЬСКОГО СЕЛЬСКОГО ПОСЕЛЕНИЯ НОВОДЕРЕВЕНЬКОВСКОГО РАЙОНА ОРЛОВСКОЙ ОБЛАСТИ</t>
  </si>
  <si>
    <t>303635, Орловская область, м. р-н Новодеревеньковский, с. п. Старогольское, с. Старогольское, д. 123, помещ. 3</t>
  </si>
  <si>
    <t>Николаева Елена Павловна</t>
  </si>
  <si>
    <t>super.poselenie2012@yandex.ru</t>
  </si>
  <si>
    <t>+74867824336</t>
  </si>
  <si>
    <t>+74867824425</t>
  </si>
  <si>
    <t>5718001539</t>
  </si>
  <si>
    <t>1025700676649</t>
  </si>
  <si>
    <t>04213520</t>
  </si>
  <si>
    <t>54639419101</t>
  </si>
  <si>
    <t>Судбищенское сельское поселение</t>
  </si>
  <si>
    <t>АДМИНИСТРАЦИЯ СУДБИЩЕНСКОГО СЕЛЬСКОГО ПОСЕЛЕНИЯ НОВОДЕРЕВЕНЬКОВСКОГО РАЙОНА ОРЛОВСКОЙ ОБЛАСТИ</t>
  </si>
  <si>
    <t>303643, Орловская область, Новодеревеньковский район, с. Судбище</t>
  </si>
  <si>
    <t>Папонова Светлана Михайловна</t>
  </si>
  <si>
    <t>swetl.panonowa2011@yandex.ru</t>
  </si>
  <si>
    <t>swetl.paponowa2011@yandex.ru</t>
  </si>
  <si>
    <t>+74867825257</t>
  </si>
  <si>
    <t>5718001560</t>
  </si>
  <si>
    <t>1025700676616</t>
  </si>
  <si>
    <t>04213425</t>
  </si>
  <si>
    <t>54639422101</t>
  </si>
  <si>
    <t>Суровское сельское поселение</t>
  </si>
  <si>
    <t>АДМИНИСТРАЦИЯ СУРОВСКОГО СЕЛЬСКОГО ПОСЕЛЕНИЯ НОВОДЕРЕВЕНЬКОВСКОГО РАЙОНА ОРЛОВСКОЙ ОБЛАСТИ</t>
  </si>
  <si>
    <t>303623, Орловская область, Новодеревеньковский район, д. Кулеши</t>
  </si>
  <si>
    <t>Поляков Владимир Васильевич</t>
  </si>
  <si>
    <t>kuleschi@yandex.ru</t>
  </si>
  <si>
    <t>+74867821639</t>
  </si>
  <si>
    <t>+74867825420</t>
  </si>
  <si>
    <t>5718001521</t>
  </si>
  <si>
    <t>1025700677287</t>
  </si>
  <si>
    <t>04213365</t>
  </si>
  <si>
    <t>54639425101</t>
  </si>
  <si>
    <t>Новосильский муниципальный район</t>
  </si>
  <si>
    <t>Вяжевское сельское поселение</t>
  </si>
  <si>
    <t>АДМИНИСТРАЦИЯ ВЯЖЕВСКОГО СЕЛЬСКОГО ПОСЕЛЕНИЯ НОВОСИЛЬСКОГО РАЙОНА ОРЛОВСКОЙ ОБЛАСТИ</t>
  </si>
  <si>
    <t>303509, Орловская область, м. р-н Новосильский, с. п. Вяжевское, с. Вяжи-Заверх, ул. Лесная, д. 37</t>
  </si>
  <si>
    <t>Архипов Сергей Николаевич</t>
  </si>
  <si>
    <t>vyaji@mail.ru</t>
  </si>
  <si>
    <t>+74867327416</t>
  </si>
  <si>
    <t>5719002750</t>
  </si>
  <si>
    <t>571901001</t>
  </si>
  <si>
    <t>1025700685306</t>
  </si>
  <si>
    <t>04212851</t>
  </si>
  <si>
    <t>54643402101</t>
  </si>
  <si>
    <t>Глубковское сельское поселение</t>
  </si>
  <si>
    <t>АДМИНИСТРАЦИЯ ГЛУБКОВСКОГО СЕЛЬСКОГО ПОСЕЛЕНИЯ НОВОСИЛЬСКОГО РАЙОНА ОРЛОВСКОЙ ОБЛАСТИ</t>
  </si>
  <si>
    <t>303506, Орловская область, Новосильский район, с. Чулково, ул. Раздольная, д. 38</t>
  </si>
  <si>
    <t>Ануфриев Анатолий Иванович</t>
  </si>
  <si>
    <t>glubki@mail.ru</t>
  </si>
  <si>
    <t>+74867327222</t>
  </si>
  <si>
    <t>+74867323222</t>
  </si>
  <si>
    <t>5719002817</t>
  </si>
  <si>
    <t>1025700685372</t>
  </si>
  <si>
    <t>04212325</t>
  </si>
  <si>
    <t>54643404101</t>
  </si>
  <si>
    <t>Голунское сельское поселение</t>
  </si>
  <si>
    <t>АДМИНИСТРАЦИЯ ГОЛУНСКОГО СЕЛЬСКОГО ПОСЕЛЕНИЯ НОВОСИЛЬСКОГО РАЙОНА ОРЛОВСКОЙ ОБЛАСТИ</t>
  </si>
  <si>
    <t>303503, Орловская область, м. р-н Новосильский, с. п. Голунское, с. Голунь, ул. Парковая, д. 14</t>
  </si>
  <si>
    <t>Болмат Валерий Анатольевич</t>
  </si>
  <si>
    <t>tofk-5419@mail.ru</t>
  </si>
  <si>
    <t>+74867323347</t>
  </si>
  <si>
    <t>+74867326147</t>
  </si>
  <si>
    <t>5719002768</t>
  </si>
  <si>
    <t>1025700685746</t>
  </si>
  <si>
    <t>04212868</t>
  </si>
  <si>
    <t>54643410101</t>
  </si>
  <si>
    <t>Зареченское сельское поселение</t>
  </si>
  <si>
    <t>АДМИНИСТРАЦИЯ ЗАРЕЧЕНСКОГО СЕЛЬСКОГО ПОСЕЛЕНИЯ НОВОСИЛЬСКОГО РАЙОНА ОРЛОВСКОЙ ОБЛАСТИ</t>
  </si>
  <si>
    <t>303500, Орловская область, Новосильский район, с. Заречье, ул. Центральная, влд. 28, стр. 28</t>
  </si>
  <si>
    <t>Должиков Владимир Викторович</t>
  </si>
  <si>
    <t>+74867325233</t>
  </si>
  <si>
    <t>5719002743</t>
  </si>
  <si>
    <t>1025700685141</t>
  </si>
  <si>
    <t>04212874</t>
  </si>
  <si>
    <t>54643413101</t>
  </si>
  <si>
    <t>Петушенское сельское поселение</t>
  </si>
  <si>
    <t>АДМИНИСТРАЦИЯ ПЕТУШЕНСКОГО СЕЛЬСКОГО ПОСЕЛЕНИЯ НОВОСИЛЬСКОГО РАЙОНА ОРЛОВСКОЙ ОБЛАСТИ</t>
  </si>
  <si>
    <t>303500, Орловская область, м. р-н Новосильский, с. п. Петушенское, д. Михалёво, ул. Центральная, д. 5</t>
  </si>
  <si>
    <t>Мурлыкина Елена Ивановна</t>
  </si>
  <si>
    <t>petushkiadm@mail.ru</t>
  </si>
  <si>
    <t>+74867325515</t>
  </si>
  <si>
    <t>+74867325516</t>
  </si>
  <si>
    <t>5719002800</t>
  </si>
  <si>
    <t>1025700685493</t>
  </si>
  <si>
    <t>04212331</t>
  </si>
  <si>
    <t>54643431101</t>
  </si>
  <si>
    <t>АДМИНИСТРАЦИЯ ПРУДОВСКОГО СЕЛЬСКОГО ПОСЕЛЕНИЯ НОВОСИЛЬСКОГО РАЙОНА ОРЛОВСКОЙ ОБЛАСТИ</t>
  </si>
  <si>
    <t>303511, Орловская область, м. р-н Новосильский, с. п. Прудовское, д. Большие Пруды, ул. Советская, д. 1</t>
  </si>
  <si>
    <t>Сигачев Дмитрий Павлович</t>
  </si>
  <si>
    <t>prudyi-adm@yandex.ru</t>
  </si>
  <si>
    <t>+74867323523</t>
  </si>
  <si>
    <t>+74867323733</t>
  </si>
  <si>
    <t>5719002736</t>
  </si>
  <si>
    <t>1025700685251</t>
  </si>
  <si>
    <t>04212408</t>
  </si>
  <si>
    <t>54643434101</t>
  </si>
  <si>
    <t>Хворостянское сельское поселение</t>
  </si>
  <si>
    <t>АДМИНИСТРАЦИЯ ХВОРОСТЯНСКОГО СЕЛЬСКОГО ПОСЕЛЕНИЯ НОВОСИЛЬСКОГО РАЙОНА ОРЛОВСКОЙ ОБЛАСТИ</t>
  </si>
  <si>
    <t>303583, Орловская область, м. р-н Новосильский, с. п. Хворостянское, д. Хворостянка, ул. Центральная, д. 26, помещ. 26</t>
  </si>
  <si>
    <t>Семёнов Юрий Владимирович</t>
  </si>
  <si>
    <t>axsp15@rambler.ru</t>
  </si>
  <si>
    <t>+74867327124</t>
  </si>
  <si>
    <t>+74827323124, +74867323124</t>
  </si>
  <si>
    <t>5719002790</t>
  </si>
  <si>
    <t>1025700685735</t>
  </si>
  <si>
    <t>04212348</t>
  </si>
  <si>
    <t>54643440101</t>
  </si>
  <si>
    <t>Покровский муниципальный район</t>
  </si>
  <si>
    <t>Верхнежёрновское сельское поселение</t>
  </si>
  <si>
    <t>АДМИНИСТРАЦИЯ ВЕРХНЕЖЕРНОВСКОГО СЕЛЬСКОГО ПОСЕЛЕНИЯ ПОКРОВСКОГО РАЙОНА ОРЛОВСКОЙ ОБЛАСТИ</t>
  </si>
  <si>
    <t>303183, Орловская область, Покровский район, д. Шалимовка, ул. Центральная, д. 24</t>
  </si>
  <si>
    <t>Черникова Наталья Ивановна</t>
  </si>
  <si>
    <t>v-gernovece_adm@mail.ru</t>
  </si>
  <si>
    <t>+74866427349</t>
  </si>
  <si>
    <t>+74866427341, +74866421126</t>
  </si>
  <si>
    <t>5721001095</t>
  </si>
  <si>
    <t>572101001</t>
  </si>
  <si>
    <t>1025700706690</t>
  </si>
  <si>
    <t>04211969</t>
  </si>
  <si>
    <t>54650404101</t>
  </si>
  <si>
    <t>Верхососенское сельское поселение</t>
  </si>
  <si>
    <t>АДМИНИСТРАЦИЯ ВЕРХОСОСЕНСКОГО СЕЛЬСКОГО ПОСЕЛЕНИЯ ПОКРОВСКОГО РАЙОНА ОРЛОВСКОЙ ОБЛАСТИ</t>
  </si>
  <si>
    <t>303188, Орловская область, Покровский район, с. Верхососенье Первая Середина, ул. Административная, д. 10</t>
  </si>
  <si>
    <t>Тучкова Елена Николаевна</t>
  </si>
  <si>
    <t>verh_sosna@mail.ru</t>
  </si>
  <si>
    <t>+74866421281</t>
  </si>
  <si>
    <t>+74866426281</t>
  </si>
  <si>
    <t>5721001120</t>
  </si>
  <si>
    <t>1025700706943</t>
  </si>
  <si>
    <t>33923914</t>
  </si>
  <si>
    <t>54650405101</t>
  </si>
  <si>
    <t>Владимировское сельское поселение</t>
  </si>
  <si>
    <t>АДМИНИСТРАЦИЯ ВЛАДИМИРОВСКОГО СЕЛЬСКОГО ПОСЕЛЕНИЯ ПОКРОВСКОГО РАЙОНА ОРЛОВСКОЙ ОБЛАСТИ</t>
  </si>
  <si>
    <t>303176, Орловская область, Покровский район, с. Фёдоровка, ул. Центральная, д. 16</t>
  </si>
  <si>
    <t>Водопьянова Тамара Владимировна</t>
  </si>
  <si>
    <t>mireckaya_2011@mail.ru</t>
  </si>
  <si>
    <t>fursovajlij@yandex.ru</t>
  </si>
  <si>
    <t>+74866422383</t>
  </si>
  <si>
    <t>+74866454337, +74866424337</t>
  </si>
  <si>
    <t>5721001176</t>
  </si>
  <si>
    <t>1025700706900</t>
  </si>
  <si>
    <t>04214028</t>
  </si>
  <si>
    <t>54650407101</t>
  </si>
  <si>
    <t>Вышнетуровецкое сельское поселение</t>
  </si>
  <si>
    <t>АДМИНИСТРАЦИЯ ВЫШНЕТУРОВЕЦКОГО СЕЛЬСКОГО ПОСЕЛЕНИЯ ПОКРОВСКОГО РАЙОНА ОРЛОВСКОЙ ОБЛАСТИ</t>
  </si>
  <si>
    <t>303173, Орловская область, Покровский район, д. Нижний Туровец</t>
  </si>
  <si>
    <t>Сапелкина Галина Геннадьевна</t>
  </si>
  <si>
    <t>selyutina2011@bk.ru</t>
  </si>
  <si>
    <t>+74866455318</t>
  </si>
  <si>
    <t>+74866422390</t>
  </si>
  <si>
    <t>5721001169</t>
  </si>
  <si>
    <t>1025700707174</t>
  </si>
  <si>
    <t>04211981</t>
  </si>
  <si>
    <t>54650410101</t>
  </si>
  <si>
    <t>Даниловское сельское поселение</t>
  </si>
  <si>
    <t>АДМИНИСТРАЦИЯ ДАНИЛОВСКОГО СЕЛЬСКОГО ПОСЕЛЕНИЯ ПОКРОВСКОГО РАЙОНА ОРЛОВСКОЙ ОБЛАСТИ</t>
  </si>
  <si>
    <t>303170, Орловская область, Покровский район, д. Даниловка</t>
  </si>
  <si>
    <t>Толмачева Галина Николаевна</t>
  </si>
  <si>
    <t>5721001190_572101001@eo.tensor.ru</t>
  </si>
  <si>
    <t>ozerova2011@bk.ru</t>
  </si>
  <si>
    <t>+74866453632</t>
  </si>
  <si>
    <t>+74866423632</t>
  </si>
  <si>
    <t>5721001190</t>
  </si>
  <si>
    <t>1025700706921</t>
  </si>
  <si>
    <t>04213980</t>
  </si>
  <si>
    <t>54650413101</t>
  </si>
  <si>
    <t>Дросковское сельское поселение</t>
  </si>
  <si>
    <t>АДМИНИСТРАЦИЯ ДРОСКОВСКОГО СЕЛЬСКОГО ПОСЕЛЕНИЯ ПОКРОВСКОГО РАЙОНА ОРЛОВСКОЙ ОБЛАСТИ</t>
  </si>
  <si>
    <t>303180, Орловская область, Покровский район, с. Дросково, ул. Советская, зд. 62</t>
  </si>
  <si>
    <t>Внуков Григорий Дмитриевич</t>
  </si>
  <si>
    <t>droskovoadm@mail.ru</t>
  </si>
  <si>
    <t>+74866426271</t>
  </si>
  <si>
    <t>+74866426161, +74866421271</t>
  </si>
  <si>
    <t>5721001225</t>
  </si>
  <si>
    <t>1025700707438</t>
  </si>
  <si>
    <t>04213974</t>
  </si>
  <si>
    <t>54650416101</t>
  </si>
  <si>
    <t>Журавецкое сельское поселение</t>
  </si>
  <si>
    <t>АДМИНИСТРАЦИЯ ЖУРАВЕЦКОГО СЕЛЬСКОГО ПОСЕЛЕНИЯ ПОКРОВСКОГО РАЙОНА ОРЛОВСКОЙ ОБЛАСТИ</t>
  </si>
  <si>
    <t>303172, Орловская область, Покровский район, с. Успенское</t>
  </si>
  <si>
    <t>Якушина Людмила Ивановна</t>
  </si>
  <si>
    <t>tofk-5421@mail.ru</t>
  </si>
  <si>
    <t>+74866424538</t>
  </si>
  <si>
    <t>+74866451120</t>
  </si>
  <si>
    <t>5721001137</t>
  </si>
  <si>
    <t>1025700706932</t>
  </si>
  <si>
    <t>04214040</t>
  </si>
  <si>
    <t>54650419101</t>
  </si>
  <si>
    <t>АДМИНИСТРАЦИЯ ИВАНОВСКОГО СЕЛЬСКОГО ПОСЕЛЕНИЯ ПОКРОВСКОГО РАЙОНА ОРЛОВСКОЙ ОБЛАСТИ</t>
  </si>
  <si>
    <t>303185, Орловская область, Покровский район, д. Ивановка, ул. Школьная, д. 18</t>
  </si>
  <si>
    <t>Соловьёв Михаил Юрьевич</t>
  </si>
  <si>
    <t>ivanovska_adm@mail.ru</t>
  </si>
  <si>
    <t>+74866427743</t>
  </si>
  <si>
    <t>+74866424130</t>
  </si>
  <si>
    <t>5721001112</t>
  </si>
  <si>
    <t>1025700706668</t>
  </si>
  <si>
    <t>04213997</t>
  </si>
  <si>
    <t>54650422101</t>
  </si>
  <si>
    <t>АДМИНИСТРАЦИЯ МОХОВСКОГО СЕЛЬСКОГО ПОСЕЛЕНИЯ ПОКРОВСКОГО РАЙОНА ОРЛОВСКОЙ ОБЛАСТИ</t>
  </si>
  <si>
    <t>303179, Орловская область, Покровский район, с. Моховое</t>
  </si>
  <si>
    <t>Прохоров Евгений Иванович</t>
  </si>
  <si>
    <t>mokhovoe@rambler.ru</t>
  </si>
  <si>
    <t>+74866454121</t>
  </si>
  <si>
    <t>+74866422382, +74866424121</t>
  </si>
  <si>
    <t>5721001200</t>
  </si>
  <si>
    <t>1025700707185</t>
  </si>
  <si>
    <t>04214057</t>
  </si>
  <si>
    <t>54650425101</t>
  </si>
  <si>
    <t>Ретинское сельское поселение</t>
  </si>
  <si>
    <t>АДМИНИСТРАЦИЯ РЕТИНСКОГО СЕЛЬСКОГО ПОСЕЛЕНИЯ ПОКРОВСКОГО РАЙОНА ОРЛОВСКОЙ ОБЛАСТИ</t>
  </si>
  <si>
    <t>303181, Орловская область, Покровский район, д. Хаустово</t>
  </si>
  <si>
    <t>Денина Галина Васильевна</t>
  </si>
  <si>
    <t>retinka_adm@mail.ru</t>
  </si>
  <si>
    <t>petrova_1953@inbox.ru</t>
  </si>
  <si>
    <t>+74866453424</t>
  </si>
  <si>
    <t>+74866422324</t>
  </si>
  <si>
    <t>5721001144</t>
  </si>
  <si>
    <t>1025700707196</t>
  </si>
  <si>
    <t>04211975</t>
  </si>
  <si>
    <t>54650431101</t>
  </si>
  <si>
    <t>Столбецкое сельское поселение</t>
  </si>
  <si>
    <t>АДМИНИСТРАЦИЯ СТОЛБЕЦКОГО СЕЛЬСКОГО ПОСЕЛЕНИЯ ПОКРОВСКОГО РАЙОНА ОРЛОВСКОЙ ОБЛАСТИ</t>
  </si>
  <si>
    <t>303177, Орловская область, Покровский район, с. Столбецкое, ул. Школьная, д. 23</t>
  </si>
  <si>
    <t>Андреева Ирина Анатольевна</t>
  </si>
  <si>
    <t>bakumceva.1976@mail.ru</t>
  </si>
  <si>
    <t>+74866421815</t>
  </si>
  <si>
    <t>+74866453548</t>
  </si>
  <si>
    <t>5721001151</t>
  </si>
  <si>
    <t>1025700706679</t>
  </si>
  <si>
    <t>04214063</t>
  </si>
  <si>
    <t>54650434101</t>
  </si>
  <si>
    <t>Топковское сельское поселение</t>
  </si>
  <si>
    <t>АДМИНИСТРАЦИЯ ТОПКОВСКОГО СЕЛЬСКОГО ПОСЕЛЕНИЯ ПОКРОВСКОГО РАЙОНА ОРЛОВСКОЙ ОБЛАСТИ</t>
  </si>
  <si>
    <t>303187, Орловская область, Покровский район, с. Топки, ул. Центральная, д. 5</t>
  </si>
  <si>
    <t>Гутник Лариса Геннадьевна</t>
  </si>
  <si>
    <t>topky_adm@mail.ru</t>
  </si>
  <si>
    <t>erohina1956@inbox.ru</t>
  </si>
  <si>
    <t>+74866421315</t>
  </si>
  <si>
    <t>+74866426315, +74866427110</t>
  </si>
  <si>
    <t>5721001105</t>
  </si>
  <si>
    <t>1025700706680</t>
  </si>
  <si>
    <t>04214005</t>
  </si>
  <si>
    <t>54650437101</t>
  </si>
  <si>
    <t>Свердловский муниципальный район</t>
  </si>
  <si>
    <t>Богодуховское сельское поселение</t>
  </si>
  <si>
    <t>АДМИНИСТРАЦИЯ БОГОДУХОВСКОГО СЕЛЬСКОГО ПОСЕЛЕНИЯ СВЕРДЛОВСКОГО РАЙОНА ОРЛОВСКОЙ ОБЛАСТИ</t>
  </si>
  <si>
    <t>303324, Орловская область, Свердловский район, с. Богодухово, ул. Центральная, д. 2</t>
  </si>
  <si>
    <t>Кузьменко Олег Юрьевич</t>
  </si>
  <si>
    <t>bogoduhovo.adm.orel@mail.ru</t>
  </si>
  <si>
    <t>bogoduhovo.adm.orei@mail.ru</t>
  </si>
  <si>
    <t>+74864525811</t>
  </si>
  <si>
    <t>+74864525719</t>
  </si>
  <si>
    <t>5722001500</t>
  </si>
  <si>
    <t>572201001</t>
  </si>
  <si>
    <t>1025702056247</t>
  </si>
  <si>
    <t>04212070</t>
  </si>
  <si>
    <t>54652402101</t>
  </si>
  <si>
    <t>Котовское сельское поселение</t>
  </si>
  <si>
    <t>АДМИНИСТРАЦИЯ КОТОВСКОГО СЕЛЬСКОГО ПОСЕЛЕНИЯ СВЕРДЛОВСКОГО РАЙОНА ОРЛОВСКОЙ ОБЛАСТИ</t>
  </si>
  <si>
    <t>303320, Орловская область, Свердловский район, д. Котовка, ул. Южная, д. 1</t>
  </si>
  <si>
    <t>Степаничев Сергей Алексеевич</t>
  </si>
  <si>
    <t>kotovka.adm@rambler.ru</t>
  </si>
  <si>
    <t>+74864521343</t>
  </si>
  <si>
    <t>5722001429</t>
  </si>
  <si>
    <t>1025702056016</t>
  </si>
  <si>
    <t>04212029</t>
  </si>
  <si>
    <t>54652404101</t>
  </si>
  <si>
    <t>АДМИНИСТРАЦИЯ КРАСНОАРМЕЙСКОГО СЕЛЬСКОГО ПОСЕЛЕНИЯ СВЕРДЛОВСКОГО РАЙОНА ОРЛОВСКОЙ ОБЛАСТИ</t>
  </si>
  <si>
    <t>303336, Орловская область, Свердловский район, п. Куракинский, пер. Почтовый, д. 4</t>
  </si>
  <si>
    <t>Ваганова Наталья Владимировна</t>
  </si>
  <si>
    <t>krasnoarmadm@yandex.ru</t>
  </si>
  <si>
    <t>+74864524470</t>
  </si>
  <si>
    <t>+74864524510</t>
  </si>
  <si>
    <t>5722001490</t>
  </si>
  <si>
    <t>1025702055939</t>
  </si>
  <si>
    <t>04212087</t>
  </si>
  <si>
    <t>54652410101</t>
  </si>
  <si>
    <t>АДМИНИСТРАЦИЯ НИКОЛЬСКОГО СЕЛЬСКОГО ПОСЕЛЕНИЯ СВЕРДЛОВСКОГО РАЙОНА ОРЛОВСКОЙ ОБЛАСТИ</t>
  </si>
  <si>
    <t>303332, Орловская область, Свердловский район, с. Никольское, ул. Молодежная, д. 1</t>
  </si>
  <si>
    <t>Солодухин Юрий Николаевич</t>
  </si>
  <si>
    <t>nik.poselenie.57@mail.ru</t>
  </si>
  <si>
    <t>+74864525549</t>
  </si>
  <si>
    <t>5722001468</t>
  </si>
  <si>
    <t>1025702056709</t>
  </si>
  <si>
    <t>04212058</t>
  </si>
  <si>
    <t>54652413101</t>
  </si>
  <si>
    <t>Новопетровское сельское поселение</t>
  </si>
  <si>
    <t>АДМИНИСТРАЦИЯ НОВОПЕТРОВСКОГО СЕЛЬСКОГО ПОСЕЛЕНИЯ СВЕРДЛОВСКОГО РАЙОНА ОРЛОВСКОЙ ОБЛАСТИ</t>
  </si>
  <si>
    <t>303311, Орловская область, Свердловский район, д. Новопетровка, пер. Школьный, д. 6</t>
  </si>
  <si>
    <t>Белоусова Ирина Владимировна</t>
  </si>
  <si>
    <t>tofk-5422@mail.ru</t>
  </si>
  <si>
    <t>novopetrovskoep@yandex.ru</t>
  </si>
  <si>
    <t>+74864521225</t>
  </si>
  <si>
    <t>5722001475</t>
  </si>
  <si>
    <t>1025702056050</t>
  </si>
  <si>
    <t>04212035</t>
  </si>
  <si>
    <t>54652416101</t>
  </si>
  <si>
    <t>Яковлевское сельское поселение</t>
  </si>
  <si>
    <t>АДМИНИСТРАЦИЯ ЯКОВЛЕВСКОГО СЕЛЬСКОГО ПОСЕЛЕНИЯ СВЕРДЛОВСКОГО РАЙОНА ОРЛОВСКОЙ ОБЛАСТИ</t>
  </si>
  <si>
    <t>303326, Орловская область, Свердловский район, д. Хвощино, ул. Центральная, д. 12</t>
  </si>
  <si>
    <t>Стрижов Иван Викторович</t>
  </si>
  <si>
    <t>akovlevoadm@yandex.ru</t>
  </si>
  <si>
    <t>+74864524123</t>
  </si>
  <si>
    <t>+74864521352</t>
  </si>
  <si>
    <t>5722001450</t>
  </si>
  <si>
    <t>1025702056951</t>
  </si>
  <si>
    <t>04212041</t>
  </si>
  <si>
    <t>54652419176</t>
  </si>
  <si>
    <t>Сосковский муниципальный район</t>
  </si>
  <si>
    <t>Алмазовское сельское поселение</t>
  </si>
  <si>
    <t>АДМИНИСТРАЦИЯ АЛМАЗОВСКОГО СЕЛЬСКОГО ПОСЕЛЕНИЯ СОСКОВСКОГО РАЙОНА ОРЛОВСКОЙ ОБЛАСТИ</t>
  </si>
  <si>
    <t>303995, Орловская область, Сосковский район, с. Алмазово, ул. Молодежная, д. 26</t>
  </si>
  <si>
    <t>Пророков Алексей Алексеевич</t>
  </si>
  <si>
    <t>almazadm@yandex.ru</t>
  </si>
  <si>
    <t>+74866527314</t>
  </si>
  <si>
    <t>5723001781</t>
  </si>
  <si>
    <t>572301001</t>
  </si>
  <si>
    <t>1035723000268</t>
  </si>
  <si>
    <t>04213135</t>
  </si>
  <si>
    <t>54653403101</t>
  </si>
  <si>
    <t>Алпеевское сельское поселение</t>
  </si>
  <si>
    <t>АДМИНИСТРАЦИЯ АЛПЕЕВСКОГО СЕЛЬСКОГО ПОСЕЛЕНИЯ СОСКОВСКОГО РАЙОНА ОРЛОВСКОЙ ОБЛАСТИ</t>
  </si>
  <si>
    <t>303987, Орловская область, Сосковский район, с. Гнилое Болото</t>
  </si>
  <si>
    <t>Бунакова Мария Александровна</t>
  </si>
  <si>
    <t>atrofimchenkov@yandex.ru</t>
  </si>
  <si>
    <t>alpeevskaeadm@yandex.ru</t>
  </si>
  <si>
    <t>+74866521671</t>
  </si>
  <si>
    <t>+74866530033</t>
  </si>
  <si>
    <t>5723001855</t>
  </si>
  <si>
    <t>1045723000080</t>
  </si>
  <si>
    <t>04213112</t>
  </si>
  <si>
    <t>54653405101</t>
  </si>
  <si>
    <t>АДМИНИСТРАЦИЯ КИРОВСКОГО СЕЛЬСКОГО ПОСЕЛЕНИЯ СОСКОВСКОГО РАЙОНА ОРЛОВСКОЙ ОБЛАСТИ</t>
  </si>
  <si>
    <t>303985, Орловская область, Сосковский район, с. Новогнездилово</t>
  </si>
  <si>
    <t>Макеев Олег Алексеевич</t>
  </si>
  <si>
    <t>kirsp2011@mail.ru</t>
  </si>
  <si>
    <t>+74866521567</t>
  </si>
  <si>
    <t>+74866521506</t>
  </si>
  <si>
    <t>5723001816</t>
  </si>
  <si>
    <t>1045723000036</t>
  </si>
  <si>
    <t>04212609</t>
  </si>
  <si>
    <t>54653415101</t>
  </si>
  <si>
    <t>Лобынцевское сельское поселение</t>
  </si>
  <si>
    <t>АДМИНИСТРАЦИЯ ЛОБЫНЦЕВСКОГО СЕЛЬСКОГО ПОСЕЛЕНИЯ СОСКОВСКОГО РАЙОНА ОРЛОВСКОЙ ОБЛАСТИ</t>
  </si>
  <si>
    <t>303988, Орловская область, Сосковский район, д. Лобынцево, д. 0</t>
  </si>
  <si>
    <t>Завадская Елена Александровна</t>
  </si>
  <si>
    <t>lobsp2011@mail.ru</t>
  </si>
  <si>
    <t>az890388396@yandex.ru</t>
  </si>
  <si>
    <t>+79538127479</t>
  </si>
  <si>
    <t>+74866521241, +74866521416, +74866526416</t>
  </si>
  <si>
    <t>5723001774</t>
  </si>
  <si>
    <t>1035723000279</t>
  </si>
  <si>
    <t>04213129</t>
  </si>
  <si>
    <t>54653417101</t>
  </si>
  <si>
    <t>Мураевское сельское поселение</t>
  </si>
  <si>
    <t>АДМИНИСТРАЦИЯ МУРАЕВСКОГО СЕЛЬСКОГО ПОСЕЛЕНИЯ СОСКОВСКОГО РАЙОНА ОРЛОВСКОЙ ОБЛАСТИ</t>
  </si>
  <si>
    <t>303986, Орловская область, Сосковский район, д. Мураевка</t>
  </si>
  <si>
    <t>Хочунский Вячеслав Станиславович</t>
  </si>
  <si>
    <t>mursp2011@mail.ru</t>
  </si>
  <si>
    <t>muraevskoe.poselenie@yandex.ru, atrofimchenkov@yandex.ru</t>
  </si>
  <si>
    <t>+74866526531</t>
  </si>
  <si>
    <t>5723001830</t>
  </si>
  <si>
    <t>1045723000047</t>
  </si>
  <si>
    <t>04213106</t>
  </si>
  <si>
    <t>54653419101</t>
  </si>
  <si>
    <t>Рыжковское сельское поселение</t>
  </si>
  <si>
    <t>АДМИНИСТРАЦИЯ РЫЖКОВСКОГО СЕЛЬСКОГО ПОСЕЛЕНИЯ СОСКОВСКОГО РАЙОНА ОРЛОВСКОЙ ОБЛАСТИ</t>
  </si>
  <si>
    <t>303982, Орловская область, Сосковский район, с. Рыжково</t>
  </si>
  <si>
    <t>Кулакова Елена Викторовна</t>
  </si>
  <si>
    <t>rizhkovskoe@yandex.ru</t>
  </si>
  <si>
    <t>+74866526239</t>
  </si>
  <si>
    <t>5723001823</t>
  </si>
  <si>
    <t>1045723000058</t>
  </si>
  <si>
    <t>04213785</t>
  </si>
  <si>
    <t>54653422101</t>
  </si>
  <si>
    <t>Троснянский муниципальный район</t>
  </si>
  <si>
    <t>Воронецкое сельское поселение</t>
  </si>
  <si>
    <t>АДМИНИСТРАЦИЯ ВОРОНЕЦКОГО СЕЛЬСКОГО ПОСЕЛЕНИЯ ТРОСНЯНСКОГО РАЙОНА ОРЛОВСКОЙ ОБЛАСТИ</t>
  </si>
  <si>
    <t>303472, Орловская область, Троснянский район, с. Воронец</t>
  </si>
  <si>
    <t>Еремина Елена Владимировна</t>
  </si>
  <si>
    <t>luna772@yandex.ru</t>
  </si>
  <si>
    <t>eremina.e.v@mail.ru, ereminaev-72@mail.ru</t>
  </si>
  <si>
    <t>+74866624357</t>
  </si>
  <si>
    <t>+74866624327, +79606473461</t>
  </si>
  <si>
    <t>5724002322</t>
  </si>
  <si>
    <t>572401001</t>
  </si>
  <si>
    <t>1025701257240</t>
  </si>
  <si>
    <t>04212472</t>
  </si>
  <si>
    <t>54654405101</t>
  </si>
  <si>
    <t>Жерновецкое сельское поселение</t>
  </si>
  <si>
    <t>АДМИНИСТРАЦИЯ ЖЕРНОВЕЦКОГО СЕЛЬСКОГО ПОСЕЛЕНИЯ ТРОСНЯНСКОГО РАЙОНА ОРЛОВСКОЙ ОБЛАСТИ</t>
  </si>
  <si>
    <t>303454, Орловская область, Троснянский район, д. Нижнее Муханово</t>
  </si>
  <si>
    <t>Прус Ольга Викторовна</t>
  </si>
  <si>
    <t>lugovoyaa-71@mail.ru</t>
  </si>
  <si>
    <t>+74866627348</t>
  </si>
  <si>
    <t>5724002259</t>
  </si>
  <si>
    <t>1025701257230</t>
  </si>
  <si>
    <t>04213000</t>
  </si>
  <si>
    <t>54654408101</t>
  </si>
  <si>
    <t>Ломовецкое сельское поселение</t>
  </si>
  <si>
    <t>АДМИНИСТРАЦИЯ ЛОМОВЕЦКОГО СЕЛЬСКОГО ПОСЕЛЕНИЯ ТРОСНЯНСКОГО РАЙОНА ОРЛОВСКОЙ ОБЛАСТИ</t>
  </si>
  <si>
    <t>303450, Орловская область, Троснянский район, с. Ломовец</t>
  </si>
  <si>
    <t>Канаев Андрей Владимирович</t>
  </si>
  <si>
    <t>lomovetskoe2015@yavdex.ru</t>
  </si>
  <si>
    <t>lomovetskoe2015@yandex.ru, luna772@yandex.ru</t>
  </si>
  <si>
    <t>+74866626333</t>
  </si>
  <si>
    <t>5724002266</t>
  </si>
  <si>
    <t>1025701257229</t>
  </si>
  <si>
    <t>04212443</t>
  </si>
  <si>
    <t>54654415101</t>
  </si>
  <si>
    <t>Малахово-Слободское сельское поселение</t>
  </si>
  <si>
    <t>АДМИНИСТРАЦИЯ МАЛАХОВО-СЛОБОДСКОГО СЕЛЬСКОГО ПОСЕЛЕНИЯ ТРОСНЯНСКОГО РАЙОНА ОРЛОВСКОЙ ОБЛАСТИ</t>
  </si>
  <si>
    <t>303464, Орловская область, Троснянский район, п. Красноармейский</t>
  </si>
  <si>
    <t>Прошкина Валентина Кузьминична</t>
  </si>
  <si>
    <t>baranovats-15@mail.ru</t>
  </si>
  <si>
    <t>+79208062579</t>
  </si>
  <si>
    <t>+74866622342</t>
  </si>
  <si>
    <t>5724002308</t>
  </si>
  <si>
    <t>1025701258087</t>
  </si>
  <si>
    <t>04212495</t>
  </si>
  <si>
    <t>54654417101</t>
  </si>
  <si>
    <t>Муравльское сельское поселение</t>
  </si>
  <si>
    <t>АДМИНИСТРАЦИЯ МУРАВЛЬСКОГО СЕЛЬСКОГО ПОСЕЛЕНИЯ ТРОСНЯНСКОГО РАЙОНА ОРЛОВСКОЙ ОБЛАСТИ</t>
  </si>
  <si>
    <t>303465, Орловская область, Троснянский район, с. Муравль</t>
  </si>
  <si>
    <t>Ковалькова Екатерина Николаевна</t>
  </si>
  <si>
    <t>+74866628445</t>
  </si>
  <si>
    <t>5724002298</t>
  </si>
  <si>
    <t>1025701258098</t>
  </si>
  <si>
    <t>04213017</t>
  </si>
  <si>
    <t>54654419101</t>
  </si>
  <si>
    <t>АДМИНИСТРАЦИЯ НИКОЛЬСКОГО СЕЛЬСКОГО ПОСЕЛЕНИЯ ТРОСНЯНСКОГО РАЙОНА ОРЛОВСКОЙ ОБЛАСТИ</t>
  </si>
  <si>
    <t>303450, Орловская область, Троснянский район, с. Никольское</t>
  </si>
  <si>
    <t>Долгушина Марина Ивановна</t>
  </si>
  <si>
    <t>buvinanina@mail.ru</t>
  </si>
  <si>
    <t>+74866623330</t>
  </si>
  <si>
    <t>5724002273</t>
  </si>
  <si>
    <t>1025701257251</t>
  </si>
  <si>
    <t>04212466</t>
  </si>
  <si>
    <t>54654422101</t>
  </si>
  <si>
    <t>Пенновское сельское поселение</t>
  </si>
  <si>
    <t>АДМИНИСТРАЦИЯ ПЕННОВСКОГО СЕЛЬСКОГО ПОСЕЛЕНИЯ ТРОСНЯНСКОГО РАЙОНА ОРЛОВСКОЙ ОБЛАСТИ</t>
  </si>
  <si>
    <t>303472, Орловская область, Троснянский район, п. Рождественский</t>
  </si>
  <si>
    <t>Глазкова Татьяна Ивановна</t>
  </si>
  <si>
    <t>adm.pen.68@mail.ru</t>
  </si>
  <si>
    <t>+74866626416</t>
  </si>
  <si>
    <t>5724002280</t>
  </si>
  <si>
    <t>1025701257262</t>
  </si>
  <si>
    <t>04212452</t>
  </si>
  <si>
    <t>54654425101</t>
  </si>
  <si>
    <t>АДМИНИСТРАЦИЯ БОГДАНОВСКОГО СЕЛЬСКОГО ПОСЕЛЕНИЯ УРИЦКОГО РАЙОНА ОРЛОВСКОЙ ОБЛАСТИ</t>
  </si>
  <si>
    <t>303928, Орловская область, Урицкий район, п. Гагаринский, ул. Центральная, д. 3</t>
  </si>
  <si>
    <t>Пантелеев Алексей Павлович</t>
  </si>
  <si>
    <t>bogd-sp@mail.ru</t>
  </si>
  <si>
    <t>+74864732550</t>
  </si>
  <si>
    <t>+74864724180</t>
  </si>
  <si>
    <t>5725000952</t>
  </si>
  <si>
    <t>1025702256711</t>
  </si>
  <si>
    <t>04213069</t>
  </si>
  <si>
    <t>54655410101</t>
  </si>
  <si>
    <t>Бунинское сельское поселение</t>
  </si>
  <si>
    <t>АДМИНИСТРАЦИЯ БУНИНСКОГО СЕЛЬСКОГО ПОСЕЛЕНИЯ УРИЦКОГО РАЙОНА ОРЛОВСКОЙ ОБЛАСТИ</t>
  </si>
  <si>
    <t>303928, Орловская область, Урицкий район, с. Бунино, ул. Васильевская, влд. 15</t>
  </si>
  <si>
    <t>Леванцов Владимир Евгеньевич</t>
  </si>
  <si>
    <t>bun-sp@yandex.ru</t>
  </si>
  <si>
    <t>bunin-sp@mail.ru</t>
  </si>
  <si>
    <t>+74864733333</t>
  </si>
  <si>
    <t>+74864722569</t>
  </si>
  <si>
    <t>5725000913</t>
  </si>
  <si>
    <t>1025702256788</t>
  </si>
  <si>
    <t>04212578</t>
  </si>
  <si>
    <t>54655413101</t>
  </si>
  <si>
    <t>АДМИНИСТРАЦИЯ ГОРОДИЩЕНСКОГО СЕЛЬСКОГО ПОСЕЛЕНИЯ УРИЦКОГО РАЙОНА ОРЛОВСКОЙ ОБЛАСТИ</t>
  </si>
  <si>
    <t>303921, Орловская область, Урицкий район, с. Городище, ул. Песчаная, двлд. 37</t>
  </si>
  <si>
    <t>Оболёшев Андрей Николаевич</t>
  </si>
  <si>
    <t>gorogishe-57@mail.ru</t>
  </si>
  <si>
    <t>+74864732236</t>
  </si>
  <si>
    <t>+74864723556</t>
  </si>
  <si>
    <t>5725000920</t>
  </si>
  <si>
    <t>1025702256535</t>
  </si>
  <si>
    <t>04212590</t>
  </si>
  <si>
    <t>54655416101</t>
  </si>
  <si>
    <t>Луначарское сельское поселение</t>
  </si>
  <si>
    <t>АДМИНИСТРАЦИЯ ЛУНАЧАРСКОГО СЕЛЬСКОГО ПОСЕЛЕНИЯ УРИЦКОГО РАЙОНА ОРЛОВСКОЙ ОБЛАСТИ</t>
  </si>
  <si>
    <t>303912, Орловская область, Урицкий район, п. Ясная Поляна, ул. Центральная, влд. 16</t>
  </si>
  <si>
    <t>Филонова Валентина Александровна</t>
  </si>
  <si>
    <t>lunsp@mail.ru</t>
  </si>
  <si>
    <t>+74864732830</t>
  </si>
  <si>
    <t>+74864724330</t>
  </si>
  <si>
    <t>5725000938</t>
  </si>
  <si>
    <t>1025702256799</t>
  </si>
  <si>
    <t>04213075</t>
  </si>
  <si>
    <t>54655428101</t>
  </si>
  <si>
    <t>Подзаваловское сельское поселение</t>
  </si>
  <si>
    <t>АДМИНИСТРАЦИЯ ПОДЗАВАЛОВСКОГО СЕЛЬСКОГО ПОСЕЛЕНИЯ УРИЦКОГО РАЙОНА ОРЛОВСКОЙ ОБЛАСТИ</t>
  </si>
  <si>
    <t>303925, Орловская область, Урицкий район, с. Подзавалово, ул. Центральная, д. 4</t>
  </si>
  <si>
    <t>Хвостункова Елена Александровна</t>
  </si>
  <si>
    <t>urotdelim@yandex.ru</t>
  </si>
  <si>
    <t>podzaval-sp@yandex.ru</t>
  </si>
  <si>
    <t>+74864722901</t>
  </si>
  <si>
    <t>+74864732141</t>
  </si>
  <si>
    <t>5725000896</t>
  </si>
  <si>
    <t>1025702256546</t>
  </si>
  <si>
    <t>04213081</t>
  </si>
  <si>
    <t>54655437101</t>
  </si>
  <si>
    <t>Хотынецкий муниципальный район</t>
  </si>
  <si>
    <t>Аболмасовское сельское поселение</t>
  </si>
  <si>
    <t>АДМИНИСТРАЦИЯ АБОЛМАСОВСКОГО СЕЛЬСКОГО ПОСЕЛЕНИЯ ХОТЫНЕЦКОГО РАЙОНА ОРЛОВСКОЙ ОБЛАСТИ</t>
  </si>
  <si>
    <t>303930, Орловская область, Хотынецкий район, с. Воейково, ул. Молодежная, д. 1</t>
  </si>
  <si>
    <t>Поварич Дмитрий Владимирович</t>
  </si>
  <si>
    <t>abolmasadm@yandex.ru</t>
  </si>
  <si>
    <t>+74864224750</t>
  </si>
  <si>
    <t>+74864224725, +74864222284</t>
  </si>
  <si>
    <t>5726003473</t>
  </si>
  <si>
    <t>572601001</t>
  </si>
  <si>
    <t>1025701856190</t>
  </si>
  <si>
    <t>04212259</t>
  </si>
  <si>
    <t>54657402101</t>
  </si>
  <si>
    <t>АДМИНИСТРАЦИЯ АЛЕХИНСКОГО СЕЛЬСКОГО ПОСЕЛЕНИЯ ХОТЫНЕЦКОГО РАЙОНА ОРЛОВСКОЙ ОБЛАСТИ</t>
  </si>
  <si>
    <t>303942, Орловская область, Хотынецкий район, д. Алехино, ул. Центральная, д. 7</t>
  </si>
  <si>
    <t>Штанова Анна Александровна</t>
  </si>
  <si>
    <t>alehinoadm@yandex.ru</t>
  </si>
  <si>
    <t>+74864225145</t>
  </si>
  <si>
    <t>+74864222149</t>
  </si>
  <si>
    <t>5726003466</t>
  </si>
  <si>
    <t>1025701856201</t>
  </si>
  <si>
    <t>04212710</t>
  </si>
  <si>
    <t>54657404101</t>
  </si>
  <si>
    <t>Богородицкое сельское поселение</t>
  </si>
  <si>
    <t>АДМИНИСТРАЦИЯ БОГОРОДИЦКОГО СЕЛЬСКОГО ПОСЕЛЕНИЯ ХОТЫНЕЦКОГО РАЙОНА ОРЛОВСКОЙ ОБЛАСТИ</t>
  </si>
  <si>
    <t>303952, Орловская область, Хотынецкий район, с. Богородицкое, ул. Школьная, зд. 21</t>
  </si>
  <si>
    <t>Ивушкин Александр Александрович</t>
  </si>
  <si>
    <t>bogorodadm@yandex.ru</t>
  </si>
  <si>
    <t>+74864224587</t>
  </si>
  <si>
    <t>5726003427</t>
  </si>
  <si>
    <t>1025701856157</t>
  </si>
  <si>
    <t>04212727</t>
  </si>
  <si>
    <t>54657407101</t>
  </si>
  <si>
    <t>АДМИНИСТРАЦИЯ ИЛЬИНСКОГО СЕЛЬСКОГО ПОСЕЛЕНИЯ ХОТЫНЕЦКОГО РАЙОНА ОРЛОВСКОЙ ОБЛАСТИ</t>
  </si>
  <si>
    <t>303111, Орловская область, Хотынецкий район, с. Ильинское, ул. Школьная, д. 13</t>
  </si>
  <si>
    <t>Афонин Игорь Михайлович</t>
  </si>
  <si>
    <t>ilyinkaadm@yandex.ru</t>
  </si>
  <si>
    <t>+74864221683</t>
  </si>
  <si>
    <t>+74864225218</t>
  </si>
  <si>
    <t>5726003410</t>
  </si>
  <si>
    <t>1035726000001</t>
  </si>
  <si>
    <t>04212785</t>
  </si>
  <si>
    <t>54657419101</t>
  </si>
  <si>
    <t>Краснорябинское сельское поселение</t>
  </si>
  <si>
    <t>АДМИНИСТРАЦИЯ КРАСНОРЯБИНСКОГО СЕЛЬСКОГО ПОСЕЛЕНИЯ ХОТЫНЕЦКОГО РАЙОНА ОРЛОВСКОЙ ОБЛАСТИ</t>
  </si>
  <si>
    <t>303948, Орловская область, Хотынецкий район, с. Красные Рябинки, ул. Школьная, д. 10</t>
  </si>
  <si>
    <t>Ветров Сергей Николаевич</t>
  </si>
  <si>
    <t>krasnoryabadm@yandex.ru</t>
  </si>
  <si>
    <t>krasnoryabadm@yndex.ru</t>
  </si>
  <si>
    <t>+74864225517</t>
  </si>
  <si>
    <t>5726003434</t>
  </si>
  <si>
    <t>1025701856245</t>
  </si>
  <si>
    <t>04212733</t>
  </si>
  <si>
    <t>54657424101</t>
  </si>
  <si>
    <t>Меловское сельское поселение</t>
  </si>
  <si>
    <t>АДМИНИСТРАЦИЯ МЕЛОВСКОГО СЕЛЬСКОГО ПОСЕЛЕНИЯ ХОТЫНЕЦКОГО РАЙОНА ОРЛОВСКОЙ ОБЛАСТИ</t>
  </si>
  <si>
    <t>303951, Орловская область, Хотынецкий район, д. Кукуевка, ул. Ефимова, д. 3</t>
  </si>
  <si>
    <t>Зеновкин Виктор Викторович</t>
  </si>
  <si>
    <t>milovagm@yandex.ru</t>
  </si>
  <si>
    <t>milovadm.antonova@yandex.ru</t>
  </si>
  <si>
    <t>+74864221462</t>
  </si>
  <si>
    <t>5726003441</t>
  </si>
  <si>
    <t>1025701856278</t>
  </si>
  <si>
    <t>04212207</t>
  </si>
  <si>
    <t>54657426101</t>
  </si>
  <si>
    <t>Хотимль-Кузмёнковское сельское поселение</t>
  </si>
  <si>
    <t>АДМИНИСТРАЦИЯ ХОТИМЛЬ-КУЗМЕНКОВСКОГО СЕЛЬСКОГО ПОСЕЛЕНИЯ ХОТЫНЕЦКОГО РАЙОНА ОРЛОВСКОЙ ОБЛАСТИ</t>
  </si>
  <si>
    <t>303111, Орловская область, Хотынецкий район, д. Хотимль-Кузмёнково, ул. Приозерная, д. 9</t>
  </si>
  <si>
    <t>Макеев Юрий Анатольевич</t>
  </si>
  <si>
    <t>hotimladm@yandex.ru</t>
  </si>
  <si>
    <t>+74864222396</t>
  </si>
  <si>
    <t>5726003459</t>
  </si>
  <si>
    <t>1025701856223</t>
  </si>
  <si>
    <t>04212236</t>
  </si>
  <si>
    <t>54657437101</t>
  </si>
  <si>
    <t>Шаблыкинский муниципальный район</t>
  </si>
  <si>
    <t>АДМИНИСТРАЦИЯ ГЕРАСИМОВСКОГО СЕЛЬСКОГО ПОСЕЛЕНИЯ ШАБЛЫКИНСКОГО РАЙОНА ОРЛОВСКОЙ ОБЛАСТИ</t>
  </si>
  <si>
    <t>303263, Орловская область, Шаблыкинский район, с. Герасимово, ул. Медведевка, зд. 1А</t>
  </si>
  <si>
    <t>Поляков Александр Николаевич</t>
  </si>
  <si>
    <t>gerasimovosp@mail.ru</t>
  </si>
  <si>
    <t>+74864423630</t>
  </si>
  <si>
    <t>5727000877</t>
  </si>
  <si>
    <t>572701001</t>
  </si>
  <si>
    <t>1025700754837</t>
  </si>
  <si>
    <t>04213738</t>
  </si>
  <si>
    <t>54659402101</t>
  </si>
  <si>
    <t>Косулическое сельское поселение</t>
  </si>
  <si>
    <t>АДМИНИСТРАЦИЯ КОСУЛИЧЕСКОГО СЕЛЬСКОГО ПОСЕЛЕНИЯ ШАБЛЫКИНСКОГО РАЙОНА ОРЛОВСКОЙ ОБЛАСТИ</t>
  </si>
  <si>
    <t>303260, Орловская область, Шаблыкинский район, с. Высокое, пер. Школьный, д. 1</t>
  </si>
  <si>
    <t>Рубцова Нина Ивановна</t>
  </si>
  <si>
    <t>kosulichsp@mail.ru</t>
  </si>
  <si>
    <t>+74864421421</t>
  </si>
  <si>
    <t>+74864422451</t>
  </si>
  <si>
    <t>5727000860</t>
  </si>
  <si>
    <t>1025700754815</t>
  </si>
  <si>
    <t>04213744</t>
  </si>
  <si>
    <t>54659404106</t>
  </si>
  <si>
    <t>Молодовское сельское поселение</t>
  </si>
  <si>
    <t>АДМИНИСТРАЦИЯ МОЛОДОВСКОГО СЕЛЬСКОГО ПОСЕЛЕНИЯ ШАБЛЫКИНСКОГО РАЙОНА ОРЛОВСКОЙ ОБЛАСТИ</t>
  </si>
  <si>
    <t>303279, Орловская область, Шаблыкинский район, с. Молодовое, ул. Садовая, д. 4</t>
  </si>
  <si>
    <t>Рамощенкова Валентина Витальевна</t>
  </si>
  <si>
    <t>molodovoesp@mail.ru</t>
  </si>
  <si>
    <t>molodovoesp@nail.ru</t>
  </si>
  <si>
    <t>+74864423525</t>
  </si>
  <si>
    <t>+74864423534</t>
  </si>
  <si>
    <t>5727000891</t>
  </si>
  <si>
    <t>1025700754826</t>
  </si>
  <si>
    <t>04213709</t>
  </si>
  <si>
    <t>54659406101</t>
  </si>
  <si>
    <t>АДМИНИСТРАЦИЯ СОМОВСКОГО СЕЛЬСКОГО ПОСЕЛЕНИЯ ШАБЛЫКИНСКОГО РАЙОНА ОРЛОВСКОЙ ОБЛАСТИ</t>
  </si>
  <si>
    <t>303260, Орловская область, Шаблыкинский район, с. Сомово, ул. Комсомольская, д. 2</t>
  </si>
  <si>
    <t>Галицкий Сергей Михайлович</t>
  </si>
  <si>
    <t>sompos@yandex.ru</t>
  </si>
  <si>
    <t>somovosp@mail.ru</t>
  </si>
  <si>
    <t>+74864425523</t>
  </si>
  <si>
    <t>5727000845</t>
  </si>
  <si>
    <t>1025700754848</t>
  </si>
  <si>
    <t>04213359</t>
  </si>
  <si>
    <t>54659410101</t>
  </si>
  <si>
    <t>Титовское сельское поселение</t>
  </si>
  <si>
    <t>АДМИНИСТРАЦИЯ ТИТОВСКОГО СЕЛЬСКОГО ПОСЕЛЕНИЯ ШАБЛЫКИНСКОГО РАЙОНА ОРЛОВСКОЙ ОБЛАСТИ</t>
  </si>
  <si>
    <t>303281, Орловская область, Шаблыкинский район, с. Титово</t>
  </si>
  <si>
    <t>Захаркина Ольга Васильевна</t>
  </si>
  <si>
    <t>titovosp@mail.ru</t>
  </si>
  <si>
    <t>zzzakyp@mail.ru</t>
  </si>
  <si>
    <t>+74864423412</t>
  </si>
  <si>
    <t>5727000901</t>
  </si>
  <si>
    <t>1025700754804</t>
  </si>
  <si>
    <t>04213690</t>
  </si>
  <si>
    <t>54659413101</t>
  </si>
  <si>
    <t>Хотьковское сельское поселение</t>
  </si>
  <si>
    <t>АДМИНИСТРАЦИЯ ХОТЬКОВСКОГО СЕЛЬСКОГО ПОСЕЛЕНИЯ ШАБЛЫКИНСКОГО РАЙОНА ОРЛОВСКОЙ ОБЛАСТИ</t>
  </si>
  <si>
    <t>303277, Орловская область, Шаблыкинский район, с. Хотьково, ул. Тургенева, д. 7</t>
  </si>
  <si>
    <t>Семёнов Алексей Николаевич</t>
  </si>
  <si>
    <t>admhotkovo@yandex.ru</t>
  </si>
  <si>
    <t>+74864423254</t>
  </si>
  <si>
    <t>5727000884</t>
  </si>
  <si>
    <t>1025700754870</t>
  </si>
  <si>
    <t>04213715</t>
  </si>
  <si>
    <t>54659416101</t>
  </si>
  <si>
    <t>АДМИНИСТРАЦИЯ СЕЛЬСКОГО ПОСЕЛЕНИЯ АЛЕКСЕЕВСКИЙ СЕЛЬСОВЕТ МУНИЦИПАЛЬНОГО РАЙОНА БАШМАКОВСКИЙ РАЙОН ПЕНЗЕНСКОЙ ОБЛАСТИ</t>
  </si>
  <si>
    <t>442084, Пензенская область, Башмаковский район, с. Никульевка, ул. Ясная, двлд. 12</t>
  </si>
  <si>
    <t>Шендяпин Евгений Сергеевич</t>
  </si>
  <si>
    <t>alekseevka_admin@mail.ru</t>
  </si>
  <si>
    <t>+78414356310</t>
  </si>
  <si>
    <t>5806000414</t>
  </si>
  <si>
    <t>1195835017047</t>
  </si>
  <si>
    <t>42098071</t>
  </si>
  <si>
    <t>56603402101</t>
  </si>
  <si>
    <t>Сельское поселение Бояровский сельсовет</t>
  </si>
  <si>
    <t>АДМИНИСТРАЦИЯ СЕЛЬСКОГО ПОСЕЛЕНИЯ БОЯРОВСКИЙ СЕЛЬСОВЕТ МУНИЦИПАЛЬНОГО РАЙОНА БАШМАКОВСКИЙ РАЙОН ПЕНЗЕНСКОЙ ОБЛАСТИ</t>
  </si>
  <si>
    <t>442045, Пензенская область, Башмаковский район, с. Каменка, ул. Новая, влд. 1А</t>
  </si>
  <si>
    <t>Меньшова Раиса Анатольевна</t>
  </si>
  <si>
    <t>boyar_adm@mail.ru</t>
  </si>
  <si>
    <t>bashm_adm@sura.ru</t>
  </si>
  <si>
    <t>+78414353594</t>
  </si>
  <si>
    <t>+78414341361, +78414323529</t>
  </si>
  <si>
    <t>5806001746</t>
  </si>
  <si>
    <t>1025800643648</t>
  </si>
  <si>
    <t>04217417</t>
  </si>
  <si>
    <t>56603404101</t>
  </si>
  <si>
    <t>Сельское поселение Высокинский сельсовет</t>
  </si>
  <si>
    <t>АДМИНИСТРАЦИЯ СЕЛЬСКОГО ПОСЕЛЕНИЯ ВЫСОКИНСКИЙ СЕЛЬСОВЕТ МУНИЦИПАЛЬНОГО РАЙОНА БАШМАКОВСКИЙ РАЙОН ПЕНЗЕНСКОЙ ОБЛАСТИ</t>
  </si>
  <si>
    <t>442051, Пензенская область, Башмаковский район, с. Высокое, ул. Центральная, влд. 12</t>
  </si>
  <si>
    <t>Жутов Дмитрий Петрович</t>
  </si>
  <si>
    <t>sovet_visokoe@mail.ru</t>
  </si>
  <si>
    <t>vysokoe_adm@mail.ru</t>
  </si>
  <si>
    <t>+78414355610</t>
  </si>
  <si>
    <t>+78414356510</t>
  </si>
  <si>
    <t>5806001753</t>
  </si>
  <si>
    <t>1025800642757</t>
  </si>
  <si>
    <t>04217446</t>
  </si>
  <si>
    <t>56603407101</t>
  </si>
  <si>
    <t>АДМИНИСТРАЦИЯ СЕЛЬСКОГО ПОСЕЛЕНИЯ ЗНАМЕНСКО-ПЕСТРОВСКИЙ СЕЛЬСОВЕТ МУНИЦИПАЛЬНОГО РАЙОНА ИССИНСКИЙ РАЙОН ПЕНЗЕНСКОЙ ОБЛАСТИ</t>
  </si>
  <si>
    <t>442701, Пензенская область, Иссинский район, с. Знаменская Пестровка</t>
  </si>
  <si>
    <t>Пашкова Олеся Федоровна</t>
  </si>
  <si>
    <t>d_zorin@mail.ru</t>
  </si>
  <si>
    <t>+78414428132</t>
  </si>
  <si>
    <t>5814001387</t>
  </si>
  <si>
    <t>1025800857675</t>
  </si>
  <si>
    <t>04216895</t>
  </si>
  <si>
    <t>56626407101</t>
  </si>
  <si>
    <t>Сельское поселение Кандиевский сельсовет</t>
  </si>
  <si>
    <t>АДМИНИСТРАЦИЯ СЕЛЬСКОГО ПОСЕЛЕНИЯ КАНДИЕВСКИЙ СЕЛЬСОВЕТ МУНИЦИПАЛЬНОГО РАЙОНА БАШМАКОВСКИЙ РАЙОН ПЕНЗЕНСКОЙ ОБЛАСТИ</t>
  </si>
  <si>
    <t>442060, Пензенская область, м. р-н Башмаковский, с. п. Кандиевский Сельсовет, с. Кандиевка, ул. Школьная, д. 39</t>
  </si>
  <si>
    <t>Чернышев Виктор Николаевич</t>
  </si>
  <si>
    <t>kand_adm@mail.ru</t>
  </si>
  <si>
    <t>+78414341350</t>
  </si>
  <si>
    <t>5806001778</t>
  </si>
  <si>
    <t>1025800643670</t>
  </si>
  <si>
    <t>04215275</t>
  </si>
  <si>
    <t>56603413101</t>
  </si>
  <si>
    <t>АДМИНИСТРАЦИЯ СЕЛЬСКОГО ПОСЕЛЕНИЯ ЛИПОВСКИЙ СЕЛЬСОВЕТ МУНИЦИПАЛЬНОГО РАЙОНА БАШМАКОВСКИЙ РАЙОН ПЕНЗЕНСКОЙ ОБЛАСТИ</t>
  </si>
  <si>
    <t>442041, Пензенская область, Башмаковский район, с. Липовка, ул. Советская, д. 118</t>
  </si>
  <si>
    <t>Горшкова Ольга Александровна</t>
  </si>
  <si>
    <t>lipovka_adm@mail.ru</t>
  </si>
  <si>
    <t>+78414353210</t>
  </si>
  <si>
    <t>+78414341361, +79270971460</t>
  </si>
  <si>
    <t>5806901031</t>
  </si>
  <si>
    <t>1115827000960</t>
  </si>
  <si>
    <t>92855732</t>
  </si>
  <si>
    <t>56603416101</t>
  </si>
  <si>
    <t>Сельское поселение Подгорнский сельсовет</t>
  </si>
  <si>
    <t>АДМИНИСТРАЦИЯ СЕЛЬСКОГО ПОСЕЛЕНИЯ ПОДГОРНСКИЙ СЕЛЬСОВЕТ МУНИЦИПАЛЬНОГО РАЙОНА БАШМАКОВСКИЙ РАЙОН ПЕНЗЕНСКОЙ ОБЛАСТИ</t>
  </si>
  <si>
    <t>442050, Пензенская область, Башмаковский район, с. Подгорное, ул. Школьная, зд. 8</t>
  </si>
  <si>
    <t>Малофеева Елена Ивановна</t>
  </si>
  <si>
    <t>podgor_adm@mail.ru</t>
  </si>
  <si>
    <t>+78414341361</t>
  </si>
  <si>
    <t>+78414353610</t>
  </si>
  <si>
    <t>5806001802</t>
  </si>
  <si>
    <t>1035800800342</t>
  </si>
  <si>
    <t>04217438</t>
  </si>
  <si>
    <t>56603419101</t>
  </si>
  <si>
    <t>АДМИНИСТРАЦИЯ СЕЛЬСКОГО ПОСЕЛЕНИЯ ТРОИЦКИЙ СЕЛЬСОВЕТ МУНИЦИПАЛЬНОГО РАЙОНА БАШМАКОВСКИЙ РАЙОН ПЕНЗЕНСКОЙ ОБЛАСТИ</t>
  </si>
  <si>
    <t>442067, Пензенская область, Башмаковский район, с. Тимирязево, ул. Первомайская, влд. 2</t>
  </si>
  <si>
    <t>Егорова Любовь Николаевна</t>
  </si>
  <si>
    <t>troy_adm@mail.ru</t>
  </si>
  <si>
    <t>+78414358210</t>
  </si>
  <si>
    <t>+78414128210</t>
  </si>
  <si>
    <t>5806001866</t>
  </si>
  <si>
    <t>1025800642780</t>
  </si>
  <si>
    <t>04217392</t>
  </si>
  <si>
    <t>56603434101</t>
  </si>
  <si>
    <t>Сельское поселение Шереметьевский сельсовет</t>
  </si>
  <si>
    <t>АДМИНИСТРАЦИЯ СЕЛЬСКОГО ПОСЕЛЕНИЯ ШЕРЕМЕТЬЕВСКИЙ СЕЛЬСОВЕТ МУНИЦИПАЛЬНОГО РАЙОНА БАШМАКОВСКИЙ РАЙОН ПЕНЗЕНСКОЙ ОБЛАСТИ</t>
  </si>
  <si>
    <t>442080, Пензенская область, Башмаковский район, с. Шереметьево, ул. Школьная, д. 1</t>
  </si>
  <si>
    <t>Линец Иван Сергеевич</t>
  </si>
  <si>
    <t>sherem_adm@mail.ru</t>
  </si>
  <si>
    <t>+78414355410</t>
  </si>
  <si>
    <t>5806901063</t>
  </si>
  <si>
    <t>1115827001311</t>
  </si>
  <si>
    <t>92854365</t>
  </si>
  <si>
    <t>56603437101</t>
  </si>
  <si>
    <t>Сельское поселение Вертуновский сельсовет</t>
  </si>
  <si>
    <t>АДМИНИСТРАЦИЯ СЕЛЬСКОГО ПОСЕЛЕНИЯ ВЕРТУНОВСКИЙ СЕЛЬСОВЕТ МУНИЦИПАЛЬНОГО РАЙОНА БЕКОВСКИЙ РАЙОН ПЕНЗЕНСКОЙ ОБЛАСТИ</t>
  </si>
  <si>
    <t>442930, Пензенская область, Бековский район, с. Вертуновка, ул. Лытовка, стр. 7</t>
  </si>
  <si>
    <t>a.vert2010@yandex.ru</t>
  </si>
  <si>
    <t>+78414158267</t>
  </si>
  <si>
    <t>+78414127436</t>
  </si>
  <si>
    <t>5808002030</t>
  </si>
  <si>
    <t>1025800602244</t>
  </si>
  <si>
    <t>04217268</t>
  </si>
  <si>
    <t>56609402101</t>
  </si>
  <si>
    <t>Сельское поселение Волынщинский сельсовет</t>
  </si>
  <si>
    <t>АДМИНИСТРАЦИЯ СЕЛЬСКОГО ПОСЕЛЕНИЯ ВОЛЫНЩИНСКИЙ СЕЛЬСОВЕТ МУНИЦИПАЛЬНОГО РАЙОНА БЕКОВСКИЙ РАЙОН ПЕНЗЕНСКОЙ ОБЛАСТИ</t>
  </si>
  <si>
    <t>442943, Пензенская область, Бековский район, с. Волынщино, ул. Шоссейная, д. 3</t>
  </si>
  <si>
    <t>Жукова Анна Владимировна</t>
  </si>
  <si>
    <t>voladmin17@rambler.ru</t>
  </si>
  <si>
    <t>+78414122243</t>
  </si>
  <si>
    <t>+78414154410</t>
  </si>
  <si>
    <t>5808002015</t>
  </si>
  <si>
    <t>1025800602233</t>
  </si>
  <si>
    <t>04217297</t>
  </si>
  <si>
    <t>56609404101</t>
  </si>
  <si>
    <t>АДМИНИСТРАЦИЯ СЕЛЬСКОГО ПОСЕЛЕНИЯ ИВАНОВСКИЙ СЕЛЬСОВЕТ МУНИЦИПАЛЬНОГО РАЙОНА БЕКОВСКИЙ РАЙОН ПЕНЗЕНСКОЙ ОБЛАСТИ</t>
  </si>
  <si>
    <t>442946, Пензенская область, Бековский район, с. Ивановка, ул. Центральная, стр. 4</t>
  </si>
  <si>
    <t>Макарова Наталия Ивановна</t>
  </si>
  <si>
    <t>ivanovka-adm@jandex.ru</t>
  </si>
  <si>
    <t>ivanovka_adm@yandex.ru</t>
  </si>
  <si>
    <t>+78414153194</t>
  </si>
  <si>
    <t>+78414151394</t>
  </si>
  <si>
    <t>5808002047</t>
  </si>
  <si>
    <t>1025800602288</t>
  </si>
  <si>
    <t>04217328</t>
  </si>
  <si>
    <t>56609407101</t>
  </si>
  <si>
    <t>Сельское поселение Миткирейский сельсовет</t>
  </si>
  <si>
    <t>АДМИНИСТРАЦИЯ СЕЛЬСКОГО ПОСЕЛЕНИЯ МИТКИРЕЙСКИЙ СЕЛЬСОВЕТ МУНИЦИПАЛЬНОГО РАЙОНА БЕКОВСКИЙ РАЙОН ПЕНЗЕНСКОЙ ОБЛАСТИ</t>
  </si>
  <si>
    <t>442931, Пензенская область, Бековский район, с. Миткирей, ул. Почтовая, стр. 1</t>
  </si>
  <si>
    <t>Налобнова Надежда Александровна</t>
  </si>
  <si>
    <t>bekov_adm@sura.ru</t>
  </si>
  <si>
    <t>mitkireiskiisovet@mail.ru</t>
  </si>
  <si>
    <t>+78414153122</t>
  </si>
  <si>
    <t>5808002008</t>
  </si>
  <si>
    <t>1025800602211</t>
  </si>
  <si>
    <t>04217280</t>
  </si>
  <si>
    <t>56609413101</t>
  </si>
  <si>
    <t>Сельское поселение Мошковский сельсовет</t>
  </si>
  <si>
    <t>АДМИНИСТРАЦИЯ СЕЛЬСКОГО ПОСЕЛЕНИЯ МОШКОВСКИЙ СЕЛЬСОВЕТ МУНИЦИПАЛЬНОГО РАЙОНА БЕКОВСКИЙ РАЙОН ПЕНЗЕНСКОЙ ОБЛАСТИ</t>
  </si>
  <si>
    <t>442944, Пензенская область, Бековский район, с. Мошки, ул. Садовая, стр. 24</t>
  </si>
  <si>
    <t>Гнивковский Игорь Борисович</t>
  </si>
  <si>
    <t>ryoz@rambler.ru</t>
  </si>
  <si>
    <t>moshkiadm@yandex.ru</t>
  </si>
  <si>
    <t>+78414152102</t>
  </si>
  <si>
    <t>+78414152121, +78414158267, +78414122243</t>
  </si>
  <si>
    <t>5808002022</t>
  </si>
  <si>
    <t>1025800598460</t>
  </si>
  <si>
    <t>04217305</t>
  </si>
  <si>
    <t>56609416101</t>
  </si>
  <si>
    <t>Сельское поселение Пяшинский сельсовет</t>
  </si>
  <si>
    <t>АДМИНИСТРАЦИЯ СЕЛЬСКОГО ПОСЕЛЕНИЯ ПЯШИНСКИЙ СЕЛЬСОВЕТ МУНИЦИПАЛЬНОГО РАЙОНА БЕКОВСКИЙ РАЙОН ПЕНЗЕНСКОЙ ОБЛАСТИ</t>
  </si>
  <si>
    <t>442945, Пензенская область, Бековский район, с. Покровка, ул. Садовая, зд. 19</t>
  </si>
  <si>
    <t>Илюхина Людмила Александровна</t>
  </si>
  <si>
    <t>ryoz@ya.ru</t>
  </si>
  <si>
    <t>+78414128110</t>
  </si>
  <si>
    <t>5808002079</t>
  </si>
  <si>
    <t>1025800602299</t>
  </si>
  <si>
    <t>04217311</t>
  </si>
  <si>
    <t>56609422111</t>
  </si>
  <si>
    <t>АДМИНИСТРАЦИЯ СЕЛЬСКОГО ПОСЕЛЕНИЯ СОСНОВСКИЙ СЕЛЬСОВЕТ МУНИЦИПАЛЬНОГО РАЙОНА БЕКОВСКИЙ РАЙОН ПЕНЗЕНСКОЙ ОБЛАСТИ</t>
  </si>
  <si>
    <t>442950, Пензенская область, Бековский район, с. Сосновка, ул. Центральная Усадьба, д. 6</t>
  </si>
  <si>
    <t>Багдашкина Эльвира Евгеньевна</t>
  </si>
  <si>
    <t>adm.sosnowskogo@yandex.ru</t>
  </si>
  <si>
    <t>+78414125519</t>
  </si>
  <si>
    <t>5808005418</t>
  </si>
  <si>
    <t>1115805000827</t>
  </si>
  <si>
    <t>92851912</t>
  </si>
  <si>
    <t>56609425101</t>
  </si>
  <si>
    <t>АДМИНИСТРАЦИЯ СЕЛЬСКОГО ПОСЕЛЕНИЯ ЯКОВЛЕВСКИЙ СЕЛЬСОВЕТ МУНИЦИПАЛЬНОГО РАЙОНА БЕКОВСКИЙ РАЙОН ПЕНЗЕНСКОЙ ОБЛАСТИ</t>
  </si>
  <si>
    <t>442948, Пензенская область, Бековский район, с. Яковлевка, ул. Центральная, д. 1Б</t>
  </si>
  <si>
    <t>Макеева Людмила Викторовна</t>
  </si>
  <si>
    <t>+78414156132</t>
  </si>
  <si>
    <t>5808005400</t>
  </si>
  <si>
    <t>1115805000816</t>
  </si>
  <si>
    <t>92851906</t>
  </si>
  <si>
    <t>56609440101</t>
  </si>
  <si>
    <t>Сельское поселение Балкашинский сельсовет</t>
  </si>
  <si>
    <t>АДМИНИСТРАЦИЯ СЕЛЬСКОГО ПОСЕЛЕНИЯ БАЛКАШИНСКИЙ СЕЛЬСОВЕТ МУНИЦИПАЛЬНОГО РАЙОНА БЕЛИНСКИЙ РАЙОН ПЕНЗЕНСКОЙ ОБЛАСТИ</t>
  </si>
  <si>
    <t>442256, Пензенская область, Белинский район, с. Балкашино, ул. Центральная, зд. 2</t>
  </si>
  <si>
    <t>Щетинина Елена Алексеевна</t>
  </si>
  <si>
    <t>admbaikaschino2013@yandex.ru</t>
  </si>
  <si>
    <t>+78415338544</t>
  </si>
  <si>
    <t>+78415321340</t>
  </si>
  <si>
    <t>5810008021</t>
  </si>
  <si>
    <t>1115802001149</t>
  </si>
  <si>
    <t>92854626</t>
  </si>
  <si>
    <t>56612403101</t>
  </si>
  <si>
    <t>Сельское поселение Волчковский сельсовет</t>
  </si>
  <si>
    <t>АДМИНИСТРАЦИЯ СЕЛЬСКОГО ПОСЕЛЕНИЯ ВОЛЧКОВСКИЙ СЕЛЬСОВЕТ МУНИЦИПАЛЬНОГО РАЙОНА БЕЛИНСКИЙ РАЙОН ПЕНЗЕНСКОЙ ОБЛАСТИ</t>
  </si>
  <si>
    <t>442253, Пензенская область, Белинский район, с. Волчково, ул. Взлетная, д. 5</t>
  </si>
  <si>
    <t>Воронков Вячеслав Валентинович</t>
  </si>
  <si>
    <t>volchkovo2@yandex.ru</t>
  </si>
  <si>
    <t>finbelinsk@yandex.ru</t>
  </si>
  <si>
    <t>+78415330580</t>
  </si>
  <si>
    <t>+78415330581, +78415330585</t>
  </si>
  <si>
    <t>5810008007</t>
  </si>
  <si>
    <t>1115802001127</t>
  </si>
  <si>
    <t>92854595</t>
  </si>
  <si>
    <t>56612406101</t>
  </si>
  <si>
    <t>Сельское поселение Камынинский сельсовет</t>
  </si>
  <si>
    <t>АДМИНИСТРАЦИЯ СЕЛЬСКОГО ПОСЕЛЕНИЯ КАМЫНИНСКИЙ СЕЛЬСОВЕТ МУНИЦИПАЛЬНОГО РАЙОНА БЕЛИНСКИЙ РАЙОН ПЕНЗЕНСКОЙ ОБЛАСТИ</t>
  </si>
  <si>
    <t>442254, Пензенская область, Белинский район, с. Камынино, ул. Мира, д. 3</t>
  </si>
  <si>
    <t>Балакирев Сергей Сергеевич</t>
  </si>
  <si>
    <t>evgenia456@yandex.ru</t>
  </si>
  <si>
    <t>evgenij456@yandex.ru</t>
  </si>
  <si>
    <t>+78415336307</t>
  </si>
  <si>
    <t>5810008014</t>
  </si>
  <si>
    <t>1115802001138</t>
  </si>
  <si>
    <t>92854603</t>
  </si>
  <si>
    <t>56612408101</t>
  </si>
  <si>
    <t>АДМИНИСТРАЦИЯ СЕЛЬСКОГО ПОСЕЛЕНИЯ КОЗЛОВСКИЙ СЕЛЬСОВЕТ МУНИЦИПАЛЬНОГО РАЙОНА БЕЛИНСКИЙ РАЙОН ПЕНЗЕНСКОЙ ОБЛАСТИ</t>
  </si>
  <si>
    <t>442262, Пензенская область, Белинский район, с. Козловка, ул. Дружная, зд. 15</t>
  </si>
  <si>
    <t>Усова Ирина Николаевна</t>
  </si>
  <si>
    <t>kozlovka@yandex.ru</t>
  </si>
  <si>
    <t>+78415334710</t>
  </si>
  <si>
    <t>5810008053</t>
  </si>
  <si>
    <t>1115802001182</t>
  </si>
  <si>
    <t>92854655</t>
  </si>
  <si>
    <t>56612412101</t>
  </si>
  <si>
    <t>Сельское поселение Кутеевский сельсовет</t>
  </si>
  <si>
    <t>АДМИНИСТРАЦИЯ СЕЛЬСКОГО ПОСЕЛЕНИЯ КУТЕЕВСКИЙ СЕЛЬСОВЕТ МУНИЦИПАЛЬНОГО РАЙОНА БЕЛИНСКИЙ РАЙОН ПЕНЗЕНСКОЙ ОБЛАСТИ</t>
  </si>
  <si>
    <t>442282, Пензенская область, Белинский район, с. Кутеевка, ул. Молодежная</t>
  </si>
  <si>
    <t>Байкин Рифат Загидуллович</t>
  </si>
  <si>
    <t>kuteevka2@sura.ru</t>
  </si>
  <si>
    <t>+78414824610</t>
  </si>
  <si>
    <t>+78415334610</t>
  </si>
  <si>
    <t>5810002125</t>
  </si>
  <si>
    <t>1025801071328</t>
  </si>
  <si>
    <t>04215967</t>
  </si>
  <si>
    <t>56612416101</t>
  </si>
  <si>
    <t>Сельское поселение Лермонтовский сельсовет</t>
  </si>
  <si>
    <t>АДМИНИСТРАЦИЯ СЕЛЬСКОГО ПОСЕЛЕНИЯ ЛЕРМОНТОВСКИЙ СЕЛЬСОВЕТ МУНИЦИПАЛЬНОГО РАЙОНА БЕЛИНСКИЙ РАЙОН ПЕНЗЕНСКОЙ ОБЛАСТИ</t>
  </si>
  <si>
    <t>442280, Пензенская область, Белинский район, с. Лермонтово, ул. Центральная, д. 12</t>
  </si>
  <si>
    <t>Кузнецова Светлана Алексеевна</t>
  </si>
  <si>
    <t>admlermontovo@mail.ru</t>
  </si>
  <si>
    <t>+78415335435</t>
  </si>
  <si>
    <t>+78415335444, +78415321340</t>
  </si>
  <si>
    <t>5810008046</t>
  </si>
  <si>
    <t>1115802001160</t>
  </si>
  <si>
    <t>92854649</t>
  </si>
  <si>
    <t>56612419101</t>
  </si>
  <si>
    <t>Сельское поселение Невежкинский сельсовет</t>
  </si>
  <si>
    <t>АДМИНИСТРАЦИЯ СЕЛЬСКОГО ПОСЕЛЕНИЯ НЕВЕЖКИНСКИЙ СЕЛЬСОВЕТ МУНИЦИПАЛЬНОГО РАЙОНА БЕЛИНСКИЙ РАЙОН ПЕНЗЕНСКОЙ ОБЛАСТИ</t>
  </si>
  <si>
    <t>442277, Пензенская область, м. р-н Белинский, с. п. Невежкинский Сельсовет, с. Невежкино, ул. Пионерская, д. 27А</t>
  </si>
  <si>
    <t>Чудаев Александр Павлович</t>
  </si>
  <si>
    <t>adm_nev@yandex.ru</t>
  </si>
  <si>
    <t>+78415337110</t>
  </si>
  <si>
    <t>5810002654</t>
  </si>
  <si>
    <t>1025801072307</t>
  </si>
  <si>
    <t>04215849</t>
  </si>
  <si>
    <t>56612422101</t>
  </si>
  <si>
    <t>Сельское поселение Поимский сельсовет</t>
  </si>
  <si>
    <t>АДМИНИСТРАЦИЯ СЕЛЬСКОГО ПОСЕЛЕНИЯ ПОИМСКИЙ СЕЛЬСОВЕТ МУНИЦИПАЛЬНОГО РАЙОНА БЕЛИНСКИЙ РАЙОН ПЕНЗЕНСКОЙ ОБЛАСТИ</t>
  </si>
  <si>
    <t>442270, Пензенская область, Белинский район, с. Поим, ул. Лермонтовская, д. 5</t>
  </si>
  <si>
    <t>Рахманин Анатолий Петрович</t>
  </si>
  <si>
    <t>adm_poim@sura.ru</t>
  </si>
  <si>
    <t>adm-poim@yandex.ru</t>
  </si>
  <si>
    <t>+78841533308</t>
  </si>
  <si>
    <t>+78415333308</t>
  </si>
  <si>
    <t>5810001386</t>
  </si>
  <si>
    <t>1025801072186</t>
  </si>
  <si>
    <t>04216168</t>
  </si>
  <si>
    <t>56612425101</t>
  </si>
  <si>
    <t>Сельское поселение Пушанинский сельсовет</t>
  </si>
  <si>
    <t>АДМИНИСТРАЦИЯ СЕЛЬСКОГО ПОСЕЛЕНИЯ ПУШАНИНСКИЙ СЕЛЬСОВЕТ МУНИЦИПАЛЬНОГО РАЙОНА БЕЛИНСКИЙ РАЙОН ПЕНЗЕНСКОЙ ОБЛАСТИ</t>
  </si>
  <si>
    <t>442258, Пензенская область, Белинский район, с. Пушанино</t>
  </si>
  <si>
    <t>Грибовская Елена Анатольевна</t>
  </si>
  <si>
    <t>adm-puschanino@yandex.ru</t>
  </si>
  <si>
    <t>+78415335712</t>
  </si>
  <si>
    <t>5810001481</t>
  </si>
  <si>
    <t>1025801070877</t>
  </si>
  <si>
    <t>04216151</t>
  </si>
  <si>
    <t>56612428101</t>
  </si>
  <si>
    <t>АДМИНИСТРАЦИЯ СЕЛЬСКОГО ПОСЕЛЕНИЯ СТУДЕНСКИЙ СЕЛЬСОВЕТ МУНИЦИПАЛЬНОГО РАЙОНА БЕЛИНСКИЙ РАЙОН ПЕНЗЕНСКОЙ ОБЛАСТИ</t>
  </si>
  <si>
    <t>442271, Пензенская область, Белинский район, с. Студенка, ул. Рабочая, д. 42</t>
  </si>
  <si>
    <t>Журлов Виктор Владимирович</t>
  </si>
  <si>
    <t>studenka_adm@mail.ru</t>
  </si>
  <si>
    <t>+78415333210</t>
  </si>
  <si>
    <t>+78415321340, +78415330210</t>
  </si>
  <si>
    <t>5810008039</t>
  </si>
  <si>
    <t>1115802001150</t>
  </si>
  <si>
    <t>92854632</t>
  </si>
  <si>
    <t>56612434101</t>
  </si>
  <si>
    <t>Бессоновский муниципальный район</t>
  </si>
  <si>
    <t>АДМИНИСТРАЦИЯ СЕЛЬСКОГО ПОСЕЛЕНИЯ АЛЕКСАНДРОВСКИЙ СЕЛЬСОВЕТ МУНИЦИПАЛЬНОГО РАЙОНА БЕССОНОВСКИЙ РАЙОН ПЕНЗЕНСКОЙ ОБЛАСТИ</t>
  </si>
  <si>
    <t>442752, Пензенская область, м. р-н Бессоновский, с. п. Александровский Сельсовет, с. Александровка, ул. Центральная, зд. 6, помещ. 2</t>
  </si>
  <si>
    <t>Шеховцова Ирина Владимировна</t>
  </si>
  <si>
    <t>a-aleksandrovka@mail.ru</t>
  </si>
  <si>
    <t>a-aleksandr@sura.ru</t>
  </si>
  <si>
    <t>+78414028330</t>
  </si>
  <si>
    <t>5809012633</t>
  </si>
  <si>
    <t>580901001</t>
  </si>
  <si>
    <t>1025800681510</t>
  </si>
  <si>
    <t>04215737</t>
  </si>
  <si>
    <t>56613402101</t>
  </si>
  <si>
    <t>Сельское поселение Бессоновский сельсовет</t>
  </si>
  <si>
    <t>АДМИНИСТРАЦИЯ СЕЛЬСКОГО ПОСЕЛЕНИЯ КИЖЕВАТОВСКИЙ СЕЛЬСОВЕТ МУНИЦИПАЛЬНОГО РАЙОНА БЕССОНОВСКИЙ РАЙОН ПЕНЗЕНСКОЙ ОБЛАСТИ</t>
  </si>
  <si>
    <t>442764, Пензенская область, Бессоновский район, с. Кижеватово, ул. Молодежная, д. 22</t>
  </si>
  <si>
    <t>Крюков Владимир Васильевич</t>
  </si>
  <si>
    <t>ufk-bess@sura.ru</t>
  </si>
  <si>
    <t>kijev-ass@mail.ru, kijev-adm@yandex.ru</t>
  </si>
  <si>
    <t>+78412585898</t>
  </si>
  <si>
    <t>+78412585871, +78412585897</t>
  </si>
  <si>
    <t>5809012880</t>
  </si>
  <si>
    <t>1025800679398</t>
  </si>
  <si>
    <t>27737823</t>
  </si>
  <si>
    <t>56613413101</t>
  </si>
  <si>
    <t>Сельское поселение Вазерский сельсовет</t>
  </si>
  <si>
    <t>АДМИНИСТРАЦИЯ СЕЛЬСКОГО ПОСЕЛЕНИЯ ВАЗЕРСКИЙ СЕЛЬСОВЕТ МУНИЦИПАЛЬНОГО РАЙОНА БЕССОНОВСКИЙ РАЙОН ПЕНЗЕНСКОЙ ОБЛАСТИ</t>
  </si>
  <si>
    <t>442760, Пензенская область, Бессоновский район, с. Вазерки, ул. Центральная, стр. 1</t>
  </si>
  <si>
    <t>Комарова Надежда Юрьевна</t>
  </si>
  <si>
    <t>vazerki-ass@mail.ru</t>
  </si>
  <si>
    <t>vazerki-ass@sura.ru</t>
  </si>
  <si>
    <t>+79512984327</t>
  </si>
  <si>
    <t>+78414021763, +78414028574</t>
  </si>
  <si>
    <t>5809012739</t>
  </si>
  <si>
    <t>1025800681500</t>
  </si>
  <si>
    <t>04216837</t>
  </si>
  <si>
    <t>56613406101</t>
  </si>
  <si>
    <t>Сельское поселение Грабовский сельсовет</t>
  </si>
  <si>
    <t>АДМИНИСТРАЦИЯ СЕЛЬСКОГО ПОСЕЛЕНИЯ ГРАБОВСКИЙ СЕЛЬСОВЕТ МУНИЦИПАЛЬНОГО РАЙОНА БЕССОНОВСКИЙ РАЙОН ПЕНЗЕНСКОЙ ОБЛАСТИ</t>
  </si>
  <si>
    <t>442770, Пензенская область, Бессоновский район, с. Грабово, ул. Центральная, д. 181</t>
  </si>
  <si>
    <t>Барашенков Александр Николаевич</t>
  </si>
  <si>
    <t>grabovo-sa@mail.ru</t>
  </si>
  <si>
    <t>+78414023522</t>
  </si>
  <si>
    <t>+78414023765, +78414023739</t>
  </si>
  <si>
    <t>5809901110</t>
  </si>
  <si>
    <t>1115809001153</t>
  </si>
  <si>
    <t>92851390</t>
  </si>
  <si>
    <t>56613408101</t>
  </si>
  <si>
    <t>Сельское поселение Полеологовский сельсовет</t>
  </si>
  <si>
    <t>АДМИНИСТРАЦИЯ СЕЛЬСКОГО ПОСЕЛЕНИЯ ПОЛЕОЛОГОВСКИЙ СЕЛЬСОВЕТ МУНИЦИПАЛЬНОГО РАЙОНА БЕССОНОВСКИЙ РАЙОН ПЕНЗЕНСКОЙ ОБЛАСТИ</t>
  </si>
  <si>
    <t>442772, Пензенская область, м. р-н Бессоновский, с. п. Полеологовский Сельсовет, с. Степное Полеологово, ул. Колхозная, зд. 4, помещ. 2</t>
  </si>
  <si>
    <t>Тужилова Светлана Витальевна</t>
  </si>
  <si>
    <t>poleolog-ass@mail.ru</t>
  </si>
  <si>
    <t>poleolog-buh@mail.ru</t>
  </si>
  <si>
    <t>+78414028210</t>
  </si>
  <si>
    <t>+78414028250</t>
  </si>
  <si>
    <t>5809012979</t>
  </si>
  <si>
    <t>1025800680982</t>
  </si>
  <si>
    <t>05331138</t>
  </si>
  <si>
    <t>56613420101</t>
  </si>
  <si>
    <t>Сельское поселение Проказнинский сельсовет</t>
  </si>
  <si>
    <t>АДМИНИСТРАЦИЯ СЕЛЬСКОГО ПОСЕЛЕНИЯ ПРОКАЗНИНСКИЙ СЕЛЬСОВЕТ МУНИЦИПАЛЬНОГО РАЙОНА БЕССОНОВСКИЙ РАЙОН ПЕНЗЕНСКОЙ ОБЛАСТИ</t>
  </si>
  <si>
    <t>442751, Пензенская область, Бессоновский район, с. Пыркино, ул. Центральная, зд. 158А</t>
  </si>
  <si>
    <t>Тамошкин Николай Николаевич</t>
  </si>
  <si>
    <t>adm_prokazna@mail.ru</t>
  </si>
  <si>
    <t>alm_prokazna@mail.ru</t>
  </si>
  <si>
    <t>+78414029133</t>
  </si>
  <si>
    <t>5809012986</t>
  </si>
  <si>
    <t>1025800679816</t>
  </si>
  <si>
    <t>04216429</t>
  </si>
  <si>
    <t>56613422101</t>
  </si>
  <si>
    <t>АДМИНИСТРАЦИЯ СЕЛЬСКОГО ПОСЕЛЕНИЯ СОСНОВСКИЙ СЕЛЬСОВЕТ МУНИЦИПАЛЬНОГО РАЙОНА БЕССОНОВСКИЙ РАЙОН ПЕНЗЕНСКОЙ ОБЛАСТИ</t>
  </si>
  <si>
    <t>442762, Пензенская область, Бессоновский район, с. Сосновка, ул. Асфальтная, д. 9</t>
  </si>
  <si>
    <t>Терешкин Сергей Иванович</t>
  </si>
  <si>
    <t>sosn-zga@sura.ru</t>
  </si>
  <si>
    <t>buh.frolova@yandex.ru, uh.frolova@yandex.ru</t>
  </si>
  <si>
    <t>+78412580881</t>
  </si>
  <si>
    <t>+78412580880, +78412580935</t>
  </si>
  <si>
    <t>5809012584</t>
  </si>
  <si>
    <t>1025800679486</t>
  </si>
  <si>
    <t>04216725</t>
  </si>
  <si>
    <t>56613425101</t>
  </si>
  <si>
    <t>АДМИНИСТРАЦИЯ СЕЛЬСКОГО ПОСЕЛЕНИЯ СТЕПАНОВСКИЙ СЕЛЬСОВЕТ МУНИЦИПАЛЬНОГО РАЙОНА БЕССОНОВСКИЙ РАЙОН ПЕНЗЕНСКОЙ ОБЛАСТИ</t>
  </si>
  <si>
    <t>442765, Пензенская область, Бессоновский район, с. Степановка, ул. Дорожная, д. 47А</t>
  </si>
  <si>
    <t>Яшина Елена Николаевна</t>
  </si>
  <si>
    <t>stepsovet58@mail.ru</t>
  </si>
  <si>
    <t>+78412585704</t>
  </si>
  <si>
    <t>+78412585724</t>
  </si>
  <si>
    <t>5809012626</t>
  </si>
  <si>
    <t>1025800681158</t>
  </si>
  <si>
    <t>04216866</t>
  </si>
  <si>
    <t>56613427101</t>
  </si>
  <si>
    <t>Сельское поселение Чемодановский сельсовет</t>
  </si>
  <si>
    <t>АДМИНИСТРАЦИЯ СЕЛЬСКОГО ПОСЕЛЕНИЯ ЧЕМОДАНОВСКИЙ СЕЛЬСОВЕТ МУНИЦИПАЛЬНОГО РАЙОНА БЕССОНОВСКИЙ РАЙОН ПЕНЗЕНСКОЙ ОБЛАСТИ</t>
  </si>
  <si>
    <t>442761, Пензенская область, Бессоновский район, с. Чемодановка, ул. Генералова, зд. 35</t>
  </si>
  <si>
    <t>Сурков Олег Анатольевич</t>
  </si>
  <si>
    <t>chem_adm@sura.ru</t>
  </si>
  <si>
    <t>admchem@yandex.ru</t>
  </si>
  <si>
    <t>+78412580102</t>
  </si>
  <si>
    <t>+78412526110</t>
  </si>
  <si>
    <t>5809013235</t>
  </si>
  <si>
    <t>1025800680641</t>
  </si>
  <si>
    <t>04216754</t>
  </si>
  <si>
    <t>56613430101</t>
  </si>
  <si>
    <t>Вадинский муниципальный район</t>
  </si>
  <si>
    <t>Сельское поселение Большелукинский сельсовет</t>
  </si>
  <si>
    <t>АДМИНИСТРАЦИЯ СЕЛЬСКОГО ПОСЕЛЕНИЯ БОЛЬШЕЛУКИНСКИЙ СЕЛЬСОВЕТ МУНИЦИПАЛЬНОГО РАЙОНА ВАДИНСКИЙ РАЙОН ПЕНЗЕНСКОЙ ОБЛАСТИ</t>
  </si>
  <si>
    <t>442185, Пензенская область, Вадинский район, с. Большая Лука, ул. Советская, д. 81</t>
  </si>
  <si>
    <t>Коровин Юрий Васильевич</t>
  </si>
  <si>
    <t>bluka-s@mail.ru</t>
  </si>
  <si>
    <t>+78414233641</t>
  </si>
  <si>
    <t>5811901157</t>
  </si>
  <si>
    <t>581101001</t>
  </si>
  <si>
    <t>1115827001553</t>
  </si>
  <si>
    <t>92857412</t>
  </si>
  <si>
    <t>56615402101</t>
  </si>
  <si>
    <t>Сельское поселение Вадинский сельсовет</t>
  </si>
  <si>
    <t>АДМИНИСТРАЦИЯ СЕЛЬСКОГО ПОСЕЛЕНИЯ СЕРГО-ПОЛИВАНОВСКИЙ СЕЛЬСОВЕТ МУНИЦИПАЛЬНОГО РАЙОНА ВАДИНСКИЙ РАЙОН ПЕНЗЕНСКОЙ ОБЛАСТИ</t>
  </si>
  <si>
    <t>442174, Пензенская область, Вадинский район, с. Серго-Поливаново, ул. Колхозная, зд. 27</t>
  </si>
  <si>
    <t>Кемайкина Ольга Владимировна</t>
  </si>
  <si>
    <t>spoliwanowo@mail.ru</t>
  </si>
  <si>
    <t>+78414233238</t>
  </si>
  <si>
    <t>+78414221503</t>
  </si>
  <si>
    <t>5811000459</t>
  </si>
  <si>
    <t>1025800763856</t>
  </si>
  <si>
    <t>04217222</t>
  </si>
  <si>
    <t>56615428101</t>
  </si>
  <si>
    <t>Сельское поселение Каргалейский сельсовет</t>
  </si>
  <si>
    <t>АДМИНИСТРАЦИЯ СЕЛЬСКОГО ПОСЕЛЕНИЯ КАРГАЛЕЙСКИЙ СЕЛЬСОВЕТ МУНИЦИПАЛЬНОГО РАЙОНА ВАДИНСКИЙ РАЙОН ПЕНЗЕНСКОЙ ОБЛАСТИ</t>
  </si>
  <si>
    <t>442179, Пензенская область, Вадинский район, с. Каргалей, ул. Центральная, влд. 83</t>
  </si>
  <si>
    <t>Нагаева Екатерина Михайловна</t>
  </si>
  <si>
    <t>kargaleipnz@rambler.ru</t>
  </si>
  <si>
    <t>+78414233410</t>
  </si>
  <si>
    <t>5811000650</t>
  </si>
  <si>
    <t>1025800764703</t>
  </si>
  <si>
    <t>04215364</t>
  </si>
  <si>
    <t>56615410101</t>
  </si>
  <si>
    <t>Сельское поселение Рахмановский сельсовет</t>
  </si>
  <si>
    <t>АДМИНИСТРАЦИЯ СЕЛЬСКОГО ПОСЕЛЕНИЯ РАХМАНОВСКИЙ СЕЛЬСОВЕТ МУНИЦИПАЛЬНОГО РАЙОНА ВАДИНСКИЙ РАЙОН ПЕНЗЕНСКОЙ ОБЛАСТИ</t>
  </si>
  <si>
    <t>442182, Пензенская область, Вадинский район, с. Рахмановка, ул. Советская, влд. 6</t>
  </si>
  <si>
    <t>Паньженская Валентина Ивановна</t>
  </si>
  <si>
    <t>rachel@mail.ru</t>
  </si>
  <si>
    <t>racsel@mail.ru</t>
  </si>
  <si>
    <t>+78412232210</t>
  </si>
  <si>
    <t>+78414232210</t>
  </si>
  <si>
    <t>5811901171</t>
  </si>
  <si>
    <t>1115827001597</t>
  </si>
  <si>
    <t>92857458</t>
  </si>
  <si>
    <t>56615422101</t>
  </si>
  <si>
    <t>Сельское поселение Татаро-Лакинский сельсовет</t>
  </si>
  <si>
    <t>АДМИНИСТРАЦИЯ СЕЛЬСКОГО ПОСЕЛЕНИЯ ТАТАРО-ЛАКИНСКИЙ СЕЛЬСОВЕТ МУНИЦИПАЛЬНОГО РАЙОНА ВАДИНСКИЙ РАЙОН ПЕНЗЕНСКОЙ ОБЛАСТИ</t>
  </si>
  <si>
    <t>442181, Пензенская область, Вадинский район, с. Татарская Лака, ул. Школьная, двлд. 77А</t>
  </si>
  <si>
    <t>Сураева Ирина Юрьевна</t>
  </si>
  <si>
    <t>tat-laka_adm@mail.ru</t>
  </si>
  <si>
    <t>+78414234410</t>
  </si>
  <si>
    <t>5811901125</t>
  </si>
  <si>
    <t>1115827001487</t>
  </si>
  <si>
    <t>92857352</t>
  </si>
  <si>
    <t>56615431101</t>
  </si>
  <si>
    <t>Сельское поселение Ягановский сельсовет</t>
  </si>
  <si>
    <t>АДМИНИСТРАЦИЯ СЕЛЬСКОГО ПОСЕЛЕНИЯ ЯГАНОВСКИЙ СЕЛЬСОВЕТ МУНИЦИПАЛЬНОГО РАЙОНА ВАДИНСКИЙ РАЙОН ПЕНЗЕНСКОЙ ОБЛАСТИ</t>
  </si>
  <si>
    <t>442188, Пензенская область, Вадинский район, с. Ягановка, ул. Школьная, д. 21</t>
  </si>
  <si>
    <t>Десятов Александр Владимирович</t>
  </si>
  <si>
    <t>yaganovka@bk.ru</t>
  </si>
  <si>
    <t>+78414233510</t>
  </si>
  <si>
    <t>+78414238314</t>
  </si>
  <si>
    <t>5811901100</t>
  </si>
  <si>
    <t>1115827001421</t>
  </si>
  <si>
    <t>92857292</t>
  </si>
  <si>
    <t>56615434101</t>
  </si>
  <si>
    <t>АДМИНИСТРАЦИЯ СЕЛЬСКОГО ПОСЕЛЕНИЯ АРХАНГЕЛЬСКИЙ СЕЛЬСОВЕТ МУНИЦИПАЛЬНОГО РАЙОНА ГОРОДИЩЕНСКИЙ РАЙОН ПЕНЗЕНСКОЙ ОБЛАСТИ</t>
  </si>
  <si>
    <t>442321, Пензенская область, Городищенский район, с. Архангельское, ул. Ленина, стр. 68</t>
  </si>
  <si>
    <t>Мастерова Марина Николаевна</t>
  </si>
  <si>
    <t>aradm71@mail.ru</t>
  </si>
  <si>
    <t>aradom@sura.ru</t>
  </si>
  <si>
    <t>+78415858223</t>
  </si>
  <si>
    <t>+78415858235</t>
  </si>
  <si>
    <t>5812002000</t>
  </si>
  <si>
    <t>1025800745410</t>
  </si>
  <si>
    <t>04217239</t>
  </si>
  <si>
    <t>56618402101</t>
  </si>
  <si>
    <t>Сельское поселение Верхнеелюзанский сельсовет</t>
  </si>
  <si>
    <t>АДМИНИСТРАЦИЯ СЕЛЬСКОГО ПОСЕЛЕНИЯ ВЕРХНЕЕЛЮЗАНСКИЙ СЕЛЬСОВЕТ МУНИЦИПАЛЬНОГО РАЙОНА ГОРОДИЩЕНСКИЙ РАЙОН ПЕНЗЕНСКОЙ ОБЛАСТИ</t>
  </si>
  <si>
    <t>442328, Пензенская область, Городищенский район, с. Верхняя Елюзань, ул. Южная, двлд. 41</t>
  </si>
  <si>
    <t>Назиров Шамиль Фатихович</t>
  </si>
  <si>
    <t>adm_veluz@sura.ru</t>
  </si>
  <si>
    <t>veluz_adm@sura.ru</t>
  </si>
  <si>
    <t>+78415837010</t>
  </si>
  <si>
    <t>+78415832261</t>
  </si>
  <si>
    <t>5812001920</t>
  </si>
  <si>
    <t>1025800743814</t>
  </si>
  <si>
    <t>27737817</t>
  </si>
  <si>
    <t>56618403101</t>
  </si>
  <si>
    <t>Сельское поселение Верхнешкафтинский сельсовет</t>
  </si>
  <si>
    <t>АДМИНИСТРАЦИЯ СЕЛЬСКОГО ПОСЕЛЕНИЯ ВЕРХНЕШКАФТИНСКИЙ СЕЛЬСОВЕТ МУНИЦИПАЛЬНОГО РАЙОНА ГОРОДИЩЕНСКИЙ РАЙОН ПЕНЗЕНСКОЙ ОБЛАСТИ</t>
  </si>
  <si>
    <t>442318, Пензенская область, Городищенский район, с. Верхний Шкафт, ул. Молодежная, стр. 2А</t>
  </si>
  <si>
    <t>Биксалеев Энвяр Фатихович</t>
  </si>
  <si>
    <t>vshkadm@sura.ru</t>
  </si>
  <si>
    <t>gorodis_zakupki@mail.ru</t>
  </si>
  <si>
    <t>+78415855310</t>
  </si>
  <si>
    <t>+79374343917</t>
  </si>
  <si>
    <t>5812342871</t>
  </si>
  <si>
    <t>1115826000840</t>
  </si>
  <si>
    <t>92850976</t>
  </si>
  <si>
    <t>56618404101</t>
  </si>
  <si>
    <t>Сельское поселение Дигилевский сельсовет</t>
  </si>
  <si>
    <t>АДМИНИСТРАЦИЯ СЕЛЬСКОГО ПОСЕЛЕНИЯ ДИГИЛЕВСКИЙ СЕЛЬСОВЕТ МУНИЦИПАЛЬНОГО РАЙОНА ГОРОДИЩЕНСКИЙ РАЙОН ПЕНЗЕНСКОЙ ОБЛАСТИ</t>
  </si>
  <si>
    <t>442341, Пензенская область, Городищенский район, с. Дигилевка, ул. Центральная, д. 2</t>
  </si>
  <si>
    <t>Батаев Григорий Михайлович</t>
  </si>
  <si>
    <t>admdigss@sura.ru</t>
  </si>
  <si>
    <t>+78415852145</t>
  </si>
  <si>
    <t>5812001938</t>
  </si>
  <si>
    <t>1025800743968</t>
  </si>
  <si>
    <t>04217251</t>
  </si>
  <si>
    <t>56618410101</t>
  </si>
  <si>
    <t>Сельское поселение Канаевский сельсовет</t>
  </si>
  <si>
    <t>АДМИНИСТРАЦИЯ СЕЛЬСКОГО ПОСЕЛЕНИЯ КАНАЕВСКИЙ СЕЛЬСОВЕТ МУНИЦИПАЛЬНОГО РАЙОНА ГОРОДИЩЕНСКИЙ РАЙОН ПЕНЗЕНСКОЙ ОБЛАСТИ</t>
  </si>
  <si>
    <t>442345, Пензенская область, Городищенский район, с. Канаевка, ул. Советская, двлд. 64</t>
  </si>
  <si>
    <t>Орлов Александр Олегович</t>
  </si>
  <si>
    <t>kanadm@sura.ru</t>
  </si>
  <si>
    <t>dhdfj@mail.ru</t>
  </si>
  <si>
    <t>+78415835110</t>
  </si>
  <si>
    <t>5812342906</t>
  </si>
  <si>
    <t>1115826000872</t>
  </si>
  <si>
    <t>92851007</t>
  </si>
  <si>
    <t>56618413101</t>
  </si>
  <si>
    <t>Сельское поселение Нижнеелюзанский сельсовет</t>
  </si>
  <si>
    <t>АДМИНИСТРАЦИЯ СЕЛЬСКОГО ПОСЕЛЕНИЯ НИЖНЕЕЛЮЗАНСКИЙ СЕЛЬСОВЕТ МУНИЦИПАЛЬНОГО РАЙОНА ГОРОДИЩЕНСКИЙ РАЙОН ПЕНЗЕНСКОЙ ОБЛАСТИ</t>
  </si>
  <si>
    <t>442329, Пензенская область, Городищенский район, с. Нижняя Елюзань, ул. Мира, зд. 1</t>
  </si>
  <si>
    <t>Касаткин Сергей Сергеевич</t>
  </si>
  <si>
    <t>adm-neluz@sura.ru</t>
  </si>
  <si>
    <t>adm_neluz@sura.ru, neluz@sura.ru</t>
  </si>
  <si>
    <t>+78415855518</t>
  </si>
  <si>
    <t>+78415855411</t>
  </si>
  <si>
    <t>5812002385</t>
  </si>
  <si>
    <t>1025800743330</t>
  </si>
  <si>
    <t>04217096</t>
  </si>
  <si>
    <t>56618423101</t>
  </si>
  <si>
    <t>Сельское поселение Павло-Куракинский сельсовет</t>
  </si>
  <si>
    <t>АДМИНИСТРАЦИЯ СЕЛЬСКОГО ПОСЕЛЕНИЯ ПАВЛО-КУРАКИНСКИЙ СЕЛЬСОВЕТ МУНИЦИПАЛЬНОГО РАЙОНА ГОРОДИЩЕНСКИЙ РАЙОН ПЕНЗЕНСКОЙ ОБЛАСТИ</t>
  </si>
  <si>
    <t>442320, Пензенская область, Городищенский район, с. Павло-Куракино, ул. Ленина, зд. 41А</t>
  </si>
  <si>
    <t>Капьев Асият Муталляпович</t>
  </si>
  <si>
    <t>pkadm@sbra.ru</t>
  </si>
  <si>
    <t>+78415851110</t>
  </si>
  <si>
    <t>+78415851117</t>
  </si>
  <si>
    <t>5812002071</t>
  </si>
  <si>
    <t>1025800743957</t>
  </si>
  <si>
    <t>04217127</t>
  </si>
  <si>
    <t>56618428101</t>
  </si>
  <si>
    <t>Сельское поселение Русско-Ишимский сельсовет</t>
  </si>
  <si>
    <t>АДМИНИСТРАЦИЯ СЕЛЬСКОГО ПОСЕЛЕНИЯ РУССКО-ИШИМСКИЙ СЕЛЬСОВЕТ МУНИЦИПАЛЬНОГО РАЙОНА ГОРОДИЩЕНСКИЙ РАЙОН ПЕНЗЕНСКОЙ ОБЛАСТИ</t>
  </si>
  <si>
    <t>442314, Пензенская область, Городищенский район, с. Русский Ишим, ул. Молодежная, зд. 1А</t>
  </si>
  <si>
    <t>Грунчев Владимир Васильевич</t>
  </si>
  <si>
    <t>gorodis_zakupki@mai.ru</t>
  </si>
  <si>
    <t>+78415834004</t>
  </si>
  <si>
    <t>5812342913</t>
  </si>
  <si>
    <t>1115826000883</t>
  </si>
  <si>
    <t>92851013</t>
  </si>
  <si>
    <t>56618431101</t>
  </si>
  <si>
    <t>Сельское поселение Среднеелюзанский сельсовет</t>
  </si>
  <si>
    <t>АДМИНИСТРАЦИЯ СЕЛЬСКОГО ПОСЕЛЕНИЯ СРЕДНЕЕЛЮЗАНСКИЙ СЕЛЬСОВЕТ МУНИЦИПАЛЬНОГО РАЙОНА ГОРОДИЩЕНСКИЙ РАЙОН ПЕНЗЕНСКОЙ ОБЛАСТИ</t>
  </si>
  <si>
    <t>442327, Пензенская область, Городищенский район, с. Средняя Елюзань, ул. Коммунальная, д. 1А</t>
  </si>
  <si>
    <t>Куряев Юсеф Джафярович</t>
  </si>
  <si>
    <t>seluzadm@yandex.ru</t>
  </si>
  <si>
    <t>gorodis_adm@sura.ru, gorodis_zakupki@mail.ru</t>
  </si>
  <si>
    <t>+78415837151, +78415857212</t>
  </si>
  <si>
    <t>5812002441</t>
  </si>
  <si>
    <t>1025800743352</t>
  </si>
  <si>
    <t>04217144</t>
  </si>
  <si>
    <t>56618434101</t>
  </si>
  <si>
    <t>Сельское поселение Турдакский сельсовет</t>
  </si>
  <si>
    <t>АДМИНИСТРАЦИЯ СЕЛЬСКОГО ПОСЕЛЕНИЯ ТУРДАКСКИЙ СЕЛЬСОВЕТ МУНИЦИПАЛЬНОГО РАЙОНА ГОРОДИЩЕНСКИЙ РАЙОН ПЕНЗЕНСКОЙ ОБЛАСТИ</t>
  </si>
  <si>
    <t>442303, Пензенская область, Городищенский район, с. Старые Турдаки, ул. Театральная, д. 8А</t>
  </si>
  <si>
    <t>Зуйкова Светлана Николаевна</t>
  </si>
  <si>
    <t>ad.turdaki@yandex.ru</t>
  </si>
  <si>
    <t>+78415824130</t>
  </si>
  <si>
    <t>+78415832261, +78415823803</t>
  </si>
  <si>
    <t>5812342896</t>
  </si>
  <si>
    <t>1115826000861</t>
  </si>
  <si>
    <t>92850999</t>
  </si>
  <si>
    <t>56618440101</t>
  </si>
  <si>
    <t>Сельское поселение Чаадаевский сельсовет</t>
  </si>
  <si>
    <t>АДМИНИСТРАЦИЯ СЕЛЬСКОГО ПОСЕЛЕНИЯ ЧААДАЕВСКИЙ СЕЛЬСОВЕТ МУНИЦИПАЛЬНОГО РАЙОНА ГОРОДИЩЕНСКИЙ РАЙОН ПЕНЗЕНСКОЙ ОБЛАСТИ</t>
  </si>
  <si>
    <t>442324, Пензенская область, Городищенский район, с. Чаадаевка, ул. Ленина, д. 87</t>
  </si>
  <si>
    <t>Ляблин Сергей Александрович</t>
  </si>
  <si>
    <t>chaadaevka2014@yandex.ru</t>
  </si>
  <si>
    <t>+78415873430</t>
  </si>
  <si>
    <t>+78415873496, +78415832261</t>
  </si>
  <si>
    <t>5812002096</t>
  </si>
  <si>
    <t>1025800744716</t>
  </si>
  <si>
    <t>04217179</t>
  </si>
  <si>
    <t>56618443101</t>
  </si>
  <si>
    <t>Сельское поселение Юловский сельсовет</t>
  </si>
  <si>
    <t>АДМИНИСТРАЦИЯ СЕЛЬСКОГО ПОСЕЛЕНИЯ ЮЛОВСКИЙ СЕЛЬСОВЕТ МУНИЦИПАЛЬНОГО РАЙОНА ГОРОДИЩЕНСКИЙ РАЙОН ПЕНЗЕНСКОЙ ОБЛАСТИ</t>
  </si>
  <si>
    <t>442341, Пензенская область, Городищенский район, с. Юлово, ул. Советская, зд. 21</t>
  </si>
  <si>
    <t>Погорелов Алексей Алексеевич</t>
  </si>
  <si>
    <t>juladm58@yandex.ru</t>
  </si>
  <si>
    <t>+78415856110</t>
  </si>
  <si>
    <t>5812342889</t>
  </si>
  <si>
    <t>1115826000850</t>
  </si>
  <si>
    <t>92850982</t>
  </si>
  <si>
    <t>56618446101</t>
  </si>
  <si>
    <t>Сельское поселение Большеижморский сельсовет</t>
  </si>
  <si>
    <t>АДМИНИСТРАЦИЯ СЕЛЬСКОГО ПОСЕЛЕНИЯ БОЛЬШЕИЖМОРСКИЙ СЕЛЬСОВЕТ МУНИЦИПАЛЬНОГО РАЙОНА ЗЕМЕТЧИНСКИЙ РАЙОН ПЕНЗЕНСКОЙ ОБЛАСТИ</t>
  </si>
  <si>
    <t>442013, Пензенская область, Земетчинский район, с. Большая Ижмора, ул. Садовая, д. 1</t>
  </si>
  <si>
    <t>Белоусова Нина Юльевна</t>
  </si>
  <si>
    <t>izhmora@mail.ru</t>
  </si>
  <si>
    <t>admichmora@mail.ru</t>
  </si>
  <si>
    <t>+78415536434</t>
  </si>
  <si>
    <t>+78415536406, +78415521350</t>
  </si>
  <si>
    <t>5813000863</t>
  </si>
  <si>
    <t>1025800764065</t>
  </si>
  <si>
    <t>04217015</t>
  </si>
  <si>
    <t>56623402101</t>
  </si>
  <si>
    <t>АДМИНИСТРАЦИЯ СЕЛЬСКОГО ПОСЕЛЕНИЯ ПРОЛЕТАРСКИЙ СЕЛЬСОВЕТ МУНИЦИПАЛЬНОГО РАЙОНА ЗЕМЕТЧИНСКИЙ РАЙОН ПЕНЗЕНСКОЙ ОБЛАСТИ</t>
  </si>
  <si>
    <t>442015, Пензенская область, Земетчинский район, п. Пролетарский, ул. Центральная, д. 3А</t>
  </si>
  <si>
    <t>Простова Наталия Николаевна</t>
  </si>
  <si>
    <t>proletselsovet@yandex.ru</t>
  </si>
  <si>
    <t>+78415538810</t>
  </si>
  <si>
    <t>+78415538669</t>
  </si>
  <si>
    <t>5827901089</t>
  </si>
  <si>
    <t>1115827000981</t>
  </si>
  <si>
    <t>92854017</t>
  </si>
  <si>
    <t>56623407101</t>
  </si>
  <si>
    <t>АДМИНИСТРАЦИЯ СЕЛЬСКОГО ПОСЕЛЕНИЯ КИРИЛЛОВСКИЙ СЕЛЬСОВЕТ МУНИЦИПАЛЬНОГО РАЙОНА ЗЕМЕТЧИНСКИЙ РАЙОН ПЕНЗЕНСКОЙ ОБЛАСТИ</t>
  </si>
  <si>
    <t>442026, Пензенская область, Земетчинский район, с. Кириллово, ул. Садовая, зд. 2А</t>
  </si>
  <si>
    <t>Лихоманенко Иван Михайлович</t>
  </si>
  <si>
    <t>admkirillovo@yandex.ru</t>
  </si>
  <si>
    <t>zem.zakaz@yandex.ru</t>
  </si>
  <si>
    <t>+78415521350</t>
  </si>
  <si>
    <t>+78415537718, +78415521361</t>
  </si>
  <si>
    <t>5813001962</t>
  </si>
  <si>
    <t>1025800763702</t>
  </si>
  <si>
    <t>04217038</t>
  </si>
  <si>
    <t>56623410101</t>
  </si>
  <si>
    <t>Сельское поселение Краснодубравский сельсовет</t>
  </si>
  <si>
    <t>АДМИНИСТРАЦИЯ СЕЛЬСКОГО ПОСЕЛЕНИЯ КРАСНОДУБРАВСКИЙ СЕЛЬСОВЕТ МУНИЦИПАЛЬНОГО РАЙОНА ЗЕМЕТЧИНСКИЙ РАЙОН ПЕНЗЕНСКОЙ ОБЛАСТИ</t>
  </si>
  <si>
    <t>442008, Пензенская область, Земетчинский район, с. Красная Дубрава, ул. Ленина, двлд. 1А</t>
  </si>
  <si>
    <t>Болтышов Юрий Иванович</t>
  </si>
  <si>
    <t>admvyazemka@yandex.ru</t>
  </si>
  <si>
    <t>admdubrava@mail.ru</t>
  </si>
  <si>
    <t>+78415535118</t>
  </si>
  <si>
    <t>+78415536643</t>
  </si>
  <si>
    <t>5813005413</t>
  </si>
  <si>
    <t>1115827000937</t>
  </si>
  <si>
    <t>92854425</t>
  </si>
  <si>
    <t>56623411101</t>
  </si>
  <si>
    <t>Сельское поселение Матчерский сельсовет</t>
  </si>
  <si>
    <t>АДМИНИСТРАЦИЯ СЕЛЬСКОГО ПОСЕЛЕНИЯ МАТЧЕРСКИЙ СЕЛЬСОВЕТ МУНИЦИПАЛЬНОГО РАЙОНА ЗЕМЕТЧИНСКИЙ РАЙОН ПЕНЗЕНСКОЙ ОБЛАСТИ</t>
  </si>
  <si>
    <t>442010, Пензенская область, Земетчинский район, с. Матчерка, ул. Центральная, влд. 19А</t>
  </si>
  <si>
    <t>Простова Марина Федоровна</t>
  </si>
  <si>
    <t>matcherka@mail.ru</t>
  </si>
  <si>
    <t>+78415534410</t>
  </si>
  <si>
    <t>5813000990</t>
  </si>
  <si>
    <t>1025800763780</t>
  </si>
  <si>
    <t>04216961</t>
  </si>
  <si>
    <t>56623413101</t>
  </si>
  <si>
    <t>Сельское поселение Морсовский сельсовет</t>
  </si>
  <si>
    <t>АДМИНИСТРАЦИЯ СЕЛЬСКОГО ПОСЕЛЕНИЯ МОРСОВСКИЙ СЕЛЬСОВЕТ МУНИЦИПАЛЬНОГО РАЙОНА ЗЕМЕТЧИНСКИЙ РАЙОН ПЕНЗЕНСКОЙ ОБЛАСТИ</t>
  </si>
  <si>
    <t>442030, Пензенская область, Земетчинский район, с. Морсово, ул. Заводская, зд. 32</t>
  </si>
  <si>
    <t>Мищенкова Ольга Викторовна</t>
  </si>
  <si>
    <t>morsovoadm@mail.ru</t>
  </si>
  <si>
    <t>+78415536125</t>
  </si>
  <si>
    <t>5813005420</t>
  </si>
  <si>
    <t>1115827000948</t>
  </si>
  <si>
    <t>92855703</t>
  </si>
  <si>
    <t>56623416101</t>
  </si>
  <si>
    <t>АДМИНИСТРАЦИЯ СЕЛЬСКОГО ПОСЕЛЕНИЯ РАЕВСКИЙ СЕЛЬСОВЕТ МУНИЦИПАЛЬНОГО РАЙОНА ЗЕМЕТЧИНСКИЙ РАЙОН ПЕНЗЕНСКОЙ ОБЛАСТИ</t>
  </si>
  <si>
    <t>442004, Пензенская область, Земетчинский район, с. Раево, ул. Советская, зд. 346А</t>
  </si>
  <si>
    <t>Сурков Альберт Михайлович</t>
  </si>
  <si>
    <t>raevoadm@mail.ru</t>
  </si>
  <si>
    <t>raevo.adm@meil.ru</t>
  </si>
  <si>
    <t>+78415534348</t>
  </si>
  <si>
    <t>+79053653478</t>
  </si>
  <si>
    <t>5813005406</t>
  </si>
  <si>
    <t>1115827000926</t>
  </si>
  <si>
    <t>92854402</t>
  </si>
  <si>
    <t>56623422101</t>
  </si>
  <si>
    <t>Сельское поселение Салтыковский сельсовет</t>
  </si>
  <si>
    <t>АДМИНИСТРАЦИЯ СЕЛЬСКОГО ПОСЕЛЕНИЯ САЛТЫКОВСКИЙ СЕЛЬСОВЕТ МУНИЦИПАЛЬНОГО РАЙОНА ЗЕМЕТЧИНСКИЙ РАЙОН ПЕНЗЕНСКОЙ ОБЛАСТИ</t>
  </si>
  <si>
    <t>442021, Пензенская область, Земетчинский район, с. Салтыково, ул. Молодежная, двлд. 27</t>
  </si>
  <si>
    <t>Елисеева Елена Валентиновна</t>
  </si>
  <si>
    <t>admotorma@yandex.ru</t>
  </si>
  <si>
    <t>zemetchino@rambler.ru</t>
  </si>
  <si>
    <t>+78415537634, +78415536232</t>
  </si>
  <si>
    <t>5813005438</t>
  </si>
  <si>
    <t>1115827000959</t>
  </si>
  <si>
    <t>92855726</t>
  </si>
  <si>
    <t>56623428101</t>
  </si>
  <si>
    <t>Сельское поселение Ушинский сельсовет</t>
  </si>
  <si>
    <t>АДМИНИСТРАЦИЯ СЕЛЬСКОГО ПОСЕЛЕНИЯ УШИНСКИЙ СЕЛЬСОВЕТ МУНИЦИПАЛЬНОГО РАЙОНА ЗЕМЕТЧИНСКИЙ РАЙОН ПЕНЗЕНСКОЙ ОБЛАСТИ</t>
  </si>
  <si>
    <t>442011, Пензенская область, Земетчинский район, с. Ушинка, ул. Советская, д. 51</t>
  </si>
  <si>
    <t>Панькин Алексей Николаевич</t>
  </si>
  <si>
    <t>admushinka@yandex.ru</t>
  </si>
  <si>
    <t>+78415534534</t>
  </si>
  <si>
    <t>5813001458</t>
  </si>
  <si>
    <t>1025800763504</t>
  </si>
  <si>
    <t>04217021</t>
  </si>
  <si>
    <t>56623434101</t>
  </si>
  <si>
    <t>Сельское поселение Юрсовский сельсовет</t>
  </si>
  <si>
    <t>АДМИНИСТРАЦИЯ СЕЛЬСКОГО ПОСЕЛЕНИЯ ЮРСОВСКИЙ СЕЛЬСОВЕТ МУНИЦИПАЛЬНОГО РАЙОНА ЗЕМЕТЧИНСКИЙ РАЙОН ПЕНЗЕНСКОЙ ОБЛАСТИ</t>
  </si>
  <si>
    <t>442020, Пензенская область, Земетчинский район, п. Пашково, ул. Ленина, влд. 1А</t>
  </si>
  <si>
    <t>Сурков Юрий Алексеевич</t>
  </si>
  <si>
    <t>+78415533477</t>
  </si>
  <si>
    <t>+78415533476, +78415521350</t>
  </si>
  <si>
    <t>5813001585</t>
  </si>
  <si>
    <t>1025800764329</t>
  </si>
  <si>
    <t>04217050</t>
  </si>
  <si>
    <t>56623440101</t>
  </si>
  <si>
    <t>Сельское поселение Булычевский сельсовет</t>
  </si>
  <si>
    <t>АДМИНИСТРАЦИЯ СЕЛЬСКОГО ПОСЕЛЕНИЯ БУЛЫЧЕВСКИЙ СЕЛЬСОВЕТ МУНИЦИПАЛЬНОГО РАЙОНА ИССИНСКИЙ РАЙОН ПЕНЗЕНСКОЙ ОБЛАСТИ</t>
  </si>
  <si>
    <t>442700, Пензенская область, Иссинский район, с. Булычево, ул. Школьная, влд. 7</t>
  </si>
  <si>
    <t>Фролов Николай Петрович</t>
  </si>
  <si>
    <t>adm_bul@sura.ru</t>
  </si>
  <si>
    <t>+78414423569</t>
  </si>
  <si>
    <t>+78414423376, +78414421543</t>
  </si>
  <si>
    <t>5814001404</t>
  </si>
  <si>
    <t>1025800859930</t>
  </si>
  <si>
    <t>04214933</t>
  </si>
  <si>
    <t>56626402101</t>
  </si>
  <si>
    <t>Сельское поселение Каменно-Бродский сельсовет</t>
  </si>
  <si>
    <t>АДМИНИСТРАЦИЯ СЕЛЬСКОГО ПОСЕЛЕНИЯ КАМЕННО-БРОДСКИЙ СЕЛЬСОВЕТ МУНИЦИПАЛЬНОГО РАЙОНА ИССИНСКИЙ РАЙОН ПЕНЗЕНСКОЙ ОБЛАСТИ</t>
  </si>
  <si>
    <t>442714, Пензенская область, м. р-н Иссинский, с. п. Каменно-Бродский Сельсовет, с. Каменный Брод, ул. Проезжая, зд. 13А</t>
  </si>
  <si>
    <t>Юхно Юлия Сергеевна</t>
  </si>
  <si>
    <t>adm-kb41@yandex.ru</t>
  </si>
  <si>
    <t>+78414424421</t>
  </si>
  <si>
    <t>+78414421543, +78414424441, +78414424424</t>
  </si>
  <si>
    <t>5814001370</t>
  </si>
  <si>
    <t>1025800860216</t>
  </si>
  <si>
    <t>04215329</t>
  </si>
  <si>
    <t>56626413101</t>
  </si>
  <si>
    <t>Сельское поселение Соловцовский сельсовет</t>
  </si>
  <si>
    <t>АДМИНИСТРАЦИЯ СЕЛЬСКОГО ПОСЕЛЕНИЯ СОЛОВЦОВСКИЙ СЕЛЬСОВЕТ МУНИЦИПАЛЬНОГО РАЙОНА ИССИНСКИЙ РАЙОН ПЕНЗЕНСКОЙ ОБЛАСТИ</t>
  </si>
  <si>
    <t>442700, Пензенская область, Иссинский район, с. Соловцово, ул. Центральная, д. 38</t>
  </si>
  <si>
    <t>Козлов Юрий Вениаминович</t>
  </si>
  <si>
    <t>admincolovcovo2009@rambler.ru</t>
  </si>
  <si>
    <t>+78414426638</t>
  </si>
  <si>
    <t>+78414421543, +78414126638</t>
  </si>
  <si>
    <t>5814101381</t>
  </si>
  <si>
    <t>1115809001219</t>
  </si>
  <si>
    <t>92851467</t>
  </si>
  <si>
    <t>56626419101</t>
  </si>
  <si>
    <t>Сельское поселение Уваровский сельсовет</t>
  </si>
  <si>
    <t>АДМИНИСТРАЦИЯ СЕЛЬСКОГО ПОСЕЛЕНИЯ УВАРОВСКИЙ СЕЛЬСОВЕТ МУНИЦИПАЛЬНОГО РАЙОНА ИССИНСКИЙ РАЙОН ПЕНЗЕНСКОЙ ОБЛАСТИ</t>
  </si>
  <si>
    <t>442712, Пензенская область, Иссинский район, с. Уварово, ул. Центральная, стр. 87</t>
  </si>
  <si>
    <t>Терехин Владимир Алексеевич</t>
  </si>
  <si>
    <t>tnmarkunina@mail.ru</t>
  </si>
  <si>
    <t>adm-uv@mail.ru</t>
  </si>
  <si>
    <t>+78414428421</t>
  </si>
  <si>
    <t>+78414128421</t>
  </si>
  <si>
    <t>5814101374</t>
  </si>
  <si>
    <t>1115809001186</t>
  </si>
  <si>
    <t>92851421</t>
  </si>
  <si>
    <t>56626422101</t>
  </si>
  <si>
    <t>Сельское поселение Анучинский сельсовет</t>
  </si>
  <si>
    <t>АДМИНИСТРАЦИЯ СЕЛЬСКОГО ПОСЕЛЕНИЯ АНУЧИНСКИЙ СЕЛЬСОВЕТ МУНИЦИПАЛЬНОГО РАЙОНА КАМЕНСКИЙ РАЙОН ПЕНЗЕНСКОЙ ОБЛАСТИ</t>
  </si>
  <si>
    <t>442221, Пензенская область, Каменский район, с. Анучино, ул. Горка, д. 37</t>
  </si>
  <si>
    <t>Рылякин Сергей Анатольевич</t>
  </si>
  <si>
    <t>omz@kamenr.ru</t>
  </si>
  <si>
    <t>admanuchino@sura.ru</t>
  </si>
  <si>
    <t>+78415692310</t>
  </si>
  <si>
    <t>+78415622310</t>
  </si>
  <si>
    <t>5815001485</t>
  </si>
  <si>
    <t>1025800509459</t>
  </si>
  <si>
    <t>04214815</t>
  </si>
  <si>
    <t>56629404101</t>
  </si>
  <si>
    <t>Сельское поселение Владыкинский сельсовет</t>
  </si>
  <si>
    <t>АДМИНИСТРАЦИЯ СЕЛЬСКОГО ПОСЕЛЕНИЯ ВЛАДЫКИНСКИЙ СЕЛЬСОВЕТ МУНИЦИПАЛЬНОГО РАЙОНА КАМЕНСКИЙ РАЙОН ПЕНЗЕНСКОЙ ОБЛАСТИ</t>
  </si>
  <si>
    <t>442235, Пензенская область, Каменский район, с. Владыкино, ул. Советская, двлд. 5</t>
  </si>
  <si>
    <t>Зиновьева Наталья Сергеевна</t>
  </si>
  <si>
    <t>+78415698314</t>
  </si>
  <si>
    <t>+78415698342</t>
  </si>
  <si>
    <t>5815001397</t>
  </si>
  <si>
    <t>1025800509283</t>
  </si>
  <si>
    <t>04214904</t>
  </si>
  <si>
    <t>56629410101</t>
  </si>
  <si>
    <t>Сельское поселение Головинщинский сельсовет</t>
  </si>
  <si>
    <t>АДМИНИСТРАЦИЯ СЕЛЬСКОГО ПОСЕЛЕНИЯ ГОЛОВИНЩИНСКИЙ СЕЛЬСОВЕТ МУНИЦИПАЛЬНОГО РАЙОНА КАМЕНСКИЙ РАЙОН ПЕНЗЕНСКОЙ ОБЛАСТИ</t>
  </si>
  <si>
    <t>442214, Пензенская область, Каменский район, с. Головинщино, ул. Первомайская, д. 10</t>
  </si>
  <si>
    <t>Салямова Елена Анатольевна</t>
  </si>
  <si>
    <t>golovin_adm@sura.ru</t>
  </si>
  <si>
    <t>+78415621265</t>
  </si>
  <si>
    <t>+78415694421</t>
  </si>
  <si>
    <t>5802009303</t>
  </si>
  <si>
    <t>1115802000973</t>
  </si>
  <si>
    <t>90696643</t>
  </si>
  <si>
    <t>56629413101</t>
  </si>
  <si>
    <t>АДМИНИСТРАЦИЯ СЕЛЬСКОГО ПОСЕЛЕНИЯ КОБЫЛКИНСКИЙ СЕЛЬСОВЕТ МУНИЦИПАЛЬНОГО РАЙОНА КАМЕНСКИЙ РАЙОН ПЕНЗЕНСКОЙ ОБЛАСТИ</t>
  </si>
  <si>
    <t>442203, Пензенская область, Каменский район, с. Кобылкино, ул. Школьная, зд. 11</t>
  </si>
  <si>
    <t>Маштаков Ринат Ибрагимович</t>
  </si>
  <si>
    <t>admkob@sura.ru</t>
  </si>
  <si>
    <t>+78415639267</t>
  </si>
  <si>
    <t>+78415639342</t>
  </si>
  <si>
    <t>5815001580</t>
  </si>
  <si>
    <t>1025800508997</t>
  </si>
  <si>
    <t>01663671</t>
  </si>
  <si>
    <t>56629431101</t>
  </si>
  <si>
    <t>Сельское поселение Кевдо-Мельситовский сельсовет</t>
  </si>
  <si>
    <t>АДМИНИСТРАЦИЯ СЕЛЬСКОГО ПОСЕЛЕНИЯ КЕВДО-МЕЛЬСИТОВСКИЙ СЕЛЬСОВЕТ МУНИЦИПАЛЬНОГО РАЙОНА КАМЕНСКИЙ РАЙОН ПЕНЗЕНСКОЙ ОБЛАСТИ</t>
  </si>
  <si>
    <t>442201, Пензенская область, Каменский район, с. Кевдо-Мельситово, ул. 50 Лет Октября, влд. 9</t>
  </si>
  <si>
    <t>Нагаев Михаил Михайлович</t>
  </si>
  <si>
    <t>olga9471@yandex.ru</t>
  </si>
  <si>
    <t>+78415695435</t>
  </si>
  <si>
    <t>5815001372</t>
  </si>
  <si>
    <t>1025800511263</t>
  </si>
  <si>
    <t>04214821</t>
  </si>
  <si>
    <t>56629428101</t>
  </si>
  <si>
    <t>Сельское поселение Кикинский сельсовет</t>
  </si>
  <si>
    <t>АДМИНИСТРАЦИЯ СЕЛЬСКОГО ПОСЕЛЕНИЯ КИКИНСКИЙ СЕЛЬСОВЕТ МУНИЦИПАЛЬНОГО РАЙОНА КАМЕНСКИЙ РАЙОН ПЕНЗЕНСКОЙ ОБЛАСТИ</t>
  </si>
  <si>
    <t>442204, Пензенская область, Каменский район, с. Кикино, пл. Центральная, д. 3</t>
  </si>
  <si>
    <t>Тактаров Ряшит Мусеевич</t>
  </si>
  <si>
    <t>kikino2@sura.ru</t>
  </si>
  <si>
    <t>+78415638410</t>
  </si>
  <si>
    <t>5802009261</t>
  </si>
  <si>
    <t>1115802000918</t>
  </si>
  <si>
    <t>90696577</t>
  </si>
  <si>
    <t>56629429101</t>
  </si>
  <si>
    <t>Сельское поселение Междуреченский сельсовет</t>
  </si>
  <si>
    <t>АДМИНИСТРАЦИЯ СЕЛЬСКОГО ПОСЕЛЕНИЯ МЕЖДУРЕЧЕНСКИЙ СЕЛЬСОВЕТ МУНИЦИПАЛЬНОГО РАЙОНА КАМЕНСКИЙ РАЙОН ПЕНЗЕНСКОЙ ОБЛАСТИ</t>
  </si>
  <si>
    <t>442224, Пензенская область, Каменский район, с. Междуречье, ул. Молодежная, влд. 16</t>
  </si>
  <si>
    <t>Лукьянова Надежда Владимировна</t>
  </si>
  <si>
    <t>mrechadm@yandex.ru</t>
  </si>
  <si>
    <t>+78415635431</t>
  </si>
  <si>
    <t>5802009279</t>
  </si>
  <si>
    <t>1115802000929</t>
  </si>
  <si>
    <t>90696583</t>
  </si>
  <si>
    <t>56629434101</t>
  </si>
  <si>
    <t>АДМИНИСТРАЦИЯ СЕЛЬСКОГО ПОСЕЛЕНИЯ ПЕРВОМАЙСКИЙ СЕЛЬСОВЕТ МУНИЦИПАЛЬНОГО РАЙОНА КАМЕНСКИЙ РАЙОН ПЕНЗЕНСКОЙ ОБЛАСТИ</t>
  </si>
  <si>
    <t>442211, Пензенская область, Каменский район, с. Батрак, ул. Советская, д. 20</t>
  </si>
  <si>
    <t>Гуськов Евгений Александрович</t>
  </si>
  <si>
    <t>adm_pervomay@sura.ru</t>
  </si>
  <si>
    <t>+78415621345</t>
  </si>
  <si>
    <t>5802009286</t>
  </si>
  <si>
    <t>1115802000930</t>
  </si>
  <si>
    <t>90696590</t>
  </si>
  <si>
    <t>56629439101</t>
  </si>
  <si>
    <t>Сельское поселение Покрово-Арчадинский сельсовет</t>
  </si>
  <si>
    <t>АДМИНИСТРАЦИЯ СЕЛЬСКОГО ПОСЕЛЕНИЯ ПОКРОВО-АРЧАДИНСКИЙ СЕЛЬСОВЕТ МУНИЦИПАЛЬНОГО РАЙОНА КАМЕНСКИЙ РАЙОН ПЕНЗЕНСКОЙ ОБЛАСТИ</t>
  </si>
  <si>
    <t>442231, Пензенская область, Каменский район, с. Покровская Арчада, ул. Центральная, двлд. 2</t>
  </si>
  <si>
    <t>Заикина Вера Евгеньевна</t>
  </si>
  <si>
    <t>+78415631242</t>
  </si>
  <si>
    <t>5802009310</t>
  </si>
  <si>
    <t>1115802000984</t>
  </si>
  <si>
    <t>90696666</t>
  </si>
  <si>
    <t>56629440101</t>
  </si>
  <si>
    <t>АДМИНИСТРАЦИЯ СЕЛЬСКОГО ПОСЕЛЕНИЯ ФЕДОРОВСКИЙ СЕЛЬСОВЕТ МУНИЦИПАЛЬНОГО РАЙОНА КАМЕНСКИЙ РАЙОН ПЕНЗЕНСКОЙ ОБЛАСТИ</t>
  </si>
  <si>
    <t>442227, Пензенская область, Каменский район, с. Федоровка, ул. Центральная</t>
  </si>
  <si>
    <t>Жиганов Алексей Вячеславович</t>
  </si>
  <si>
    <t>fedorovka-sovet@yandex.ru</t>
  </si>
  <si>
    <t>+78415690228</t>
  </si>
  <si>
    <t>+78415690258</t>
  </si>
  <si>
    <t>5815001608</t>
  </si>
  <si>
    <t>1025800509250</t>
  </si>
  <si>
    <t>04214809</t>
  </si>
  <si>
    <t>56629443101</t>
  </si>
  <si>
    <t>Камешкирский муниципальный район</t>
  </si>
  <si>
    <t>Сельское поселение Большеумысский сельсовет</t>
  </si>
  <si>
    <t>АДМИНИСТРАЦИЯ СЕЛЬСКОГО ПОСЕЛЕНИЯ БОЛЬШЕУМЫССКИЙ СЕЛЬСОВЕТ МУНИЦИПАЛЬНОГО РАЙОНА КАМЕШКИРСКИЙ РАЙОН ПЕНЗЕНСКОЙ ОБЛАСТИ</t>
  </si>
  <si>
    <t>442453, Пензенская область, Камешкирский район, с. Большой Умыс, ул. Орлова, д. 10, кв. 2</t>
  </si>
  <si>
    <t>Гужова Анастасия Александровна</t>
  </si>
  <si>
    <t>adm-kamesh@yandex.ru</t>
  </si>
  <si>
    <t>+78414523410</t>
  </si>
  <si>
    <t>+78144521579</t>
  </si>
  <si>
    <t>5816001150</t>
  </si>
  <si>
    <t>581601001</t>
  </si>
  <si>
    <t>1025801090512</t>
  </si>
  <si>
    <t>04215306</t>
  </si>
  <si>
    <t>56631404101</t>
  </si>
  <si>
    <t>Сельское поселение Лапшовский сельсовет</t>
  </si>
  <si>
    <t>АДМИНИСТРАЦИЯ СЕЛЬСКОГО ПОСЕЛЕНИЯ ЛАПШОВСКИЙ СЕЛЬСОВЕТ МУНИЦИПАЛЬНОГО РАЙОНА КАМЕШКИРСКИЙ РАЙОН ПЕНЗЕНСКОЙ ОБЛАСТИ</t>
  </si>
  <si>
    <t>442455, Пензенская область, Камешкирский район, с. Лапшово, ул. Центральная, влд. 1</t>
  </si>
  <si>
    <t>Васильев Вячеслав Геннадьевич</t>
  </si>
  <si>
    <t>paramonova.galina@yandex.ru</t>
  </si>
  <si>
    <t>+78414529610</t>
  </si>
  <si>
    <t>5816004383</t>
  </si>
  <si>
    <t>1115803001478</t>
  </si>
  <si>
    <t>92853503</t>
  </si>
  <si>
    <t>56631410101</t>
  </si>
  <si>
    <t>Сельское поселение Новошаткинский сельсовет</t>
  </si>
  <si>
    <t>АДМИНИСТРАЦИЯ СЕЛЬСКОГО ПОСЕЛЕНИЯ НОВОШАТКИНСКИЙ СЕЛЬСОВЕТ МУНИЦИПАЛЬНОГО РАЙОНА КАМЕШКИРСКИЙ РАЙОН ПЕНЗЕНСКОЙ ОБЛАСТИ</t>
  </si>
  <si>
    <t>442465, Пензенская область, Камешкирский район, с. Новое Шаткино, ул. Гагарина, влд. 6</t>
  </si>
  <si>
    <t>Бажутина Анна Анатольевна</t>
  </si>
  <si>
    <t>shatkino@sura.ru</t>
  </si>
  <si>
    <t>+78414525310</t>
  </si>
  <si>
    <t>+78414526410</t>
  </si>
  <si>
    <t>5816004390</t>
  </si>
  <si>
    <t>1115803001489</t>
  </si>
  <si>
    <t>92853526</t>
  </si>
  <si>
    <t>56631416101</t>
  </si>
  <si>
    <t>Сельское поселение Пестровский сельсовет</t>
  </si>
  <si>
    <t>АДМИНИСТРАЦИЯ СЕЛЬСКОГО ПОСЕЛЕНИЯ ПЕСТРОВСКИЙ СЕЛЬСОВЕТ МУНИЦИПАЛЬНОГО РАЙОНА КАМЕШКИРСКИЙ РАЙОН ПЕНЗЕНСКОЙ ОБЛАСТИ</t>
  </si>
  <si>
    <t>442461, Пензенская область, Камешкирский район, с. Пестровка, ул. Центральная, влд. 49А</t>
  </si>
  <si>
    <t>Авдеева Елена Александровна</t>
  </si>
  <si>
    <t>pestrovka2016@yandex.ru</t>
  </si>
  <si>
    <t>+78414528310</t>
  </si>
  <si>
    <t>+78414528610</t>
  </si>
  <si>
    <t>5816004400</t>
  </si>
  <si>
    <t>1115803001490</t>
  </si>
  <si>
    <t>92853532</t>
  </si>
  <si>
    <t>56631419101</t>
  </si>
  <si>
    <t>Сельское поселение Русско-Камешкирский сельсовет</t>
  </si>
  <si>
    <t>АДМИНИСТРАЦИЯ СЕЛЬСКОГО ПОСЕЛЕНИЯ РУССКО-КАМЕШКИРСКИЙ СЕЛЬСОВЕТ МУНИЦИПАЛЬНОГО РАЙОНА КАМЕШКИРСКИЙ РАЙОН ПЕНЗЕНСКОЙ ОБЛАСТИ</t>
  </si>
  <si>
    <t>442450, Пензенская область, Камешкирский район, с. Русский Камешкир, ул. Радищева, зд. 9</t>
  </si>
  <si>
    <t>Ермакова Ольга Ивановна</t>
  </si>
  <si>
    <t>rk-sovet@yandex.ru</t>
  </si>
  <si>
    <t>s-kameshkir@ramdler.ru, cherkasov-sv77@yandex.ru</t>
  </si>
  <si>
    <t>+78414521490</t>
  </si>
  <si>
    <t>+78414521856</t>
  </si>
  <si>
    <t>5816001110</t>
  </si>
  <si>
    <t>1025801088928</t>
  </si>
  <si>
    <t>04214749</t>
  </si>
  <si>
    <t>56631425101</t>
  </si>
  <si>
    <t>Сельское поселение Чумаевский сельсовет</t>
  </si>
  <si>
    <t>АДМИНИСТРАЦИЯ СЕЛЬСКОГО ПОСЕЛЕНИЯ ЧУМАЕВСКИЙ СЕЛЬСОВЕТ МУНИЦИПАЛЬНОГО РАЙОНА КАМЕШКИРСКИЙ РАЙОН ПЕНЗЕНСКОЙ ОБЛАСТИ</t>
  </si>
  <si>
    <t>442458, Пензенская область, Камешкирский район, с. Чумаево, пер. Школьный, зд. 4</t>
  </si>
  <si>
    <t>Акулова Елена Владимировна</t>
  </si>
  <si>
    <t>chumaevo.adm@rambler.ru</t>
  </si>
  <si>
    <t>ychkinaei@yandex.ru</t>
  </si>
  <si>
    <t>+78414521679</t>
  </si>
  <si>
    <t>+78414527310, +78144527310</t>
  </si>
  <si>
    <t>5816001086</t>
  </si>
  <si>
    <t>1025801090677</t>
  </si>
  <si>
    <t>04214583</t>
  </si>
  <si>
    <t>56631431101</t>
  </si>
  <si>
    <t>АДМИНИСТРАЦИЯ СЕЛЬСКОГО ПОСЕЛЕНИЯ БЕРЕЗОВСКИЙ СЕЛЬСОВЕТ МУНИЦИПАЛЬНОГО РАЙОНА КОЛЫШЛЕЙСКИЙ РАЙОН ПЕНЗЕНСКОЙ ОБЛАСТИ</t>
  </si>
  <si>
    <t>442838, Пензенская область, Колышлейский район, с. Березовка, ул. Юбилейная, зд. 1</t>
  </si>
  <si>
    <t>Моисеева Ольга Николаевна</t>
  </si>
  <si>
    <t>joy37rabota@yandex.ru</t>
  </si>
  <si>
    <t>don.berez@yandex.ru</t>
  </si>
  <si>
    <t>+78414629392</t>
  </si>
  <si>
    <t>+78414629721</t>
  </si>
  <si>
    <t>5817006351</t>
  </si>
  <si>
    <t>1115805000970</t>
  </si>
  <si>
    <t>92852082</t>
  </si>
  <si>
    <t>56633402101</t>
  </si>
  <si>
    <t>Сельское поселение Плещеевский сельсовет</t>
  </si>
  <si>
    <t>АДМИНИСТРАЦИЯ СЕЛЬСКОГО ПОСЕЛЕНИЯ ПЛЕЩЕЕВСКИЙ СЕЛЬСОВЕТ МУНИЦИПАЛЬНОГО РАЙОНА КОЛЫШЛЕЙСКИЙ РАЙОН ПЕНЗЕНСКОЙ ОБЛАСТИ</t>
  </si>
  <si>
    <t>442834, Пензенская область, Колышлейский район, д. Плещеевка, ул. Центральная, д. 13</t>
  </si>
  <si>
    <t>Караваева Елена Анатольевна</t>
  </si>
  <si>
    <t>adm.plehs@yandex.ru</t>
  </si>
  <si>
    <t>+78414628466</t>
  </si>
  <si>
    <t>+78414628724</t>
  </si>
  <si>
    <t>5817006369</t>
  </si>
  <si>
    <t>1115805000981</t>
  </si>
  <si>
    <t>92852099</t>
  </si>
  <si>
    <t>56633404101</t>
  </si>
  <si>
    <t>АДМИНИСТРАЦИЯ СЕЛЬСКОГО ПОСЕЛЕНИЯ ЛАЧИНОВСКИЙ СЕЛЬСОВЕТ МУНИЦИПАЛЬНОГО РАЙОНА КОЛЫШЛЕЙСКИЙ РАЙОН ПЕНЗЕНСКОЙ ОБЛАСТИ</t>
  </si>
  <si>
    <t>442835, Пензенская область, Колышлейский район, с. Красная Горка, ул. Советская, д. 2</t>
  </si>
  <si>
    <t>Семёнов Сергей Петрович</t>
  </si>
  <si>
    <t>adm_lach@sura.ru</t>
  </si>
  <si>
    <t>+78414624346</t>
  </si>
  <si>
    <t>5817006383</t>
  </si>
  <si>
    <t>1115805001003</t>
  </si>
  <si>
    <t>92853236</t>
  </si>
  <si>
    <t>56633413101</t>
  </si>
  <si>
    <t>Сельское поселение Названовский сельсовет</t>
  </si>
  <si>
    <t>АДМИНИСТРАЦИЯ СЕЛЬСКОГО ПОСЕЛЕНИЯ НАЗВАНОВСКИЙ СЕЛЬСОВЕТ МУНИЦИПАЛЬНОГО РАЙОНА КОЛЫШЛЕЙСКИЙ РАЙОН ПЕНЗЕНСКОЙ ОБЛАСТИ</t>
  </si>
  <si>
    <t>442830, Пензенская область, Колышлейский район, д. Названовка, ул. Пензенская, зд. 18, кв. 0</t>
  </si>
  <si>
    <t>Карасев Алексей Александрович</t>
  </si>
  <si>
    <t>admnazvanovka@sura.ru</t>
  </si>
  <si>
    <t>+78414628210</t>
  </si>
  <si>
    <t>5817000670</t>
  </si>
  <si>
    <t>1025800814280</t>
  </si>
  <si>
    <t>00980518</t>
  </si>
  <si>
    <t>56633415101</t>
  </si>
  <si>
    <t>Сельское поселение Потловский сельсовет</t>
  </si>
  <si>
    <t>АДМИНИСТРАЦИЯ СЕЛЬСКОГО ПОСЕЛЕНИЯ ПОТЛОВСКИЙ СЕЛЬСОВЕТ МУНИЦИПАЛЬНОГО РАЙОНА КОЛЫШЛЕЙСКИЙ РАЙОН ПЕНЗЕНСКОЙ ОБЛАСТИ</t>
  </si>
  <si>
    <t>442823, Пензенская область, Колышлейский район, с. Старая Потловка, ул. Светлая, стр. 5</t>
  </si>
  <si>
    <t>Хмелёва Людмила Викторовна</t>
  </si>
  <si>
    <t>adm_pot@sura.ru</t>
  </si>
  <si>
    <t>+78414628537</t>
  </si>
  <si>
    <t>5817006390</t>
  </si>
  <si>
    <t>1115805001014</t>
  </si>
  <si>
    <t>92853259</t>
  </si>
  <si>
    <t>56633419101</t>
  </si>
  <si>
    <t>Сельское поселение Пограничный сельсовет</t>
  </si>
  <si>
    <t>АДМИНИСТРАЦИЯ СЕЛЬСКОГО ПОСЕЛЕНИЯ ПОГРАНИЧНЫЙ СЕЛЬСОВЕТ МУНИЦИПАЛЬНОГО РАЙОНА КОЛЫШЛЕЙСКИЙ РАЙОН ПЕНЗЕНСКОЙ ОБЛАСТИ</t>
  </si>
  <si>
    <t>442821, Пензенская область, Колышлейский район, с. Пограничное, ул. Школьная, д. 4Б, кв. 0</t>
  </si>
  <si>
    <t>Акимов Александр Анатольевич</t>
  </si>
  <si>
    <t>adm_prg@sura.ru</t>
  </si>
  <si>
    <t>adm_pgrn@mail.ru</t>
  </si>
  <si>
    <t>+78414621939</t>
  </si>
  <si>
    <t>+78414629164, +78414620311, +78414629149</t>
  </si>
  <si>
    <t>5817000800</t>
  </si>
  <si>
    <t>1025800813587</t>
  </si>
  <si>
    <t>04215281</t>
  </si>
  <si>
    <t>56633422101</t>
  </si>
  <si>
    <t>Сельское поселение Телегинский сельсовет</t>
  </si>
  <si>
    <t>АДМИНИСТРАЦИЯ СЕЛЬСКОГО ПОСЕЛЕНИЯ ТЕЛЕГИНСКИЙ СЕЛЬСОВЕТ МУНИЦИПАЛЬНОГО РАЙОНА КОЛЫШЛЕЙСКИЙ РАЙОН ПЕНЗЕНСКОЙ ОБЛАСТИ</t>
  </si>
  <si>
    <t>442844, Пензенская область, Колышлейский район, с. Телегино, ул. Почтовая, двлд. 2</t>
  </si>
  <si>
    <t>Столярова Светлана Валерьевна</t>
  </si>
  <si>
    <t>+78414623359</t>
  </si>
  <si>
    <t>5817006344</t>
  </si>
  <si>
    <t>1115805000960</t>
  </si>
  <si>
    <t>92852053</t>
  </si>
  <si>
    <t>56633428101</t>
  </si>
  <si>
    <t>Сельское поселение Трескинский сельсовет</t>
  </si>
  <si>
    <t>АДМИНИСТРАЦИЯ СЕЛЬСКОГО ПОСЕЛЕНИЯ ТРЕСКИНСКИЙ СЕЛЬСОВЕТ МУНИЦИПАЛЬНОГО РАЙОНА КОЛЫШЛЕЙСКИЙ РАЙОН ПЕНЗЕНСКОЙ ОБЛАСТИ</t>
  </si>
  <si>
    <t>442840, Пензенская область, Колышлейский район, с. Трескино, ул. Мира, д. 21</t>
  </si>
  <si>
    <t>Левин Роман Александрович</t>
  </si>
  <si>
    <t>adm_trs@sura.ru</t>
  </si>
  <si>
    <t>123@mil.ru</t>
  </si>
  <si>
    <t>+78414625338</t>
  </si>
  <si>
    <t>+78414620321</t>
  </si>
  <si>
    <t>5817006376</t>
  </si>
  <si>
    <t>1115805000992</t>
  </si>
  <si>
    <t>92853213</t>
  </si>
  <si>
    <t>56633431101</t>
  </si>
  <si>
    <t>Сельское поселение Анненковский сельсовет</t>
  </si>
  <si>
    <t>АДМИНИСТРАЦИЯ СЕЛЬСКОГО ПОСЕЛЕНИЯ АННЕНКОВСКИЙ СЕЛЬСОВЕТ МУНИЦИПАЛЬНОГО РАЙОНА КУЗНЕЦКИЙ РАЙОН ПЕНЗЕНСКОЙ ОБЛАСТИ</t>
  </si>
  <si>
    <t>442515, Пензенская область, Кузнецкий район, с. Анненково, ул. Юбилейная, д. 2</t>
  </si>
  <si>
    <t>Калякина Любовь Александровна</t>
  </si>
  <si>
    <t>admannenkovo@mail.ru</t>
  </si>
  <si>
    <t>admanenkovo@mail.ru</t>
  </si>
  <si>
    <t>+78415759440</t>
  </si>
  <si>
    <t>5803022850</t>
  </si>
  <si>
    <t>1115803001236</t>
  </si>
  <si>
    <t>92853199</t>
  </si>
  <si>
    <t>56640402101</t>
  </si>
  <si>
    <t>Сельское поселение Большетруевский сельсовет</t>
  </si>
  <si>
    <t>АДМИНИСТРАЦИЯ СЕЛЬСКОГО ПОСЕЛЕНИЯ БОЛЬШЕТРУЕВСКИЙ СЕЛЬСОВЕТ МУНИЦИПАЛЬНОГО РАЙОНА КУЗНЕЦКИЙ РАЙОН ПЕНЗЕНСКОЙ ОБЛАСТИ</t>
  </si>
  <si>
    <t>442509, Пензенская область, Кузнецкий район, с. Большой Труев, ул. Прудная, д. 32</t>
  </si>
  <si>
    <t>Мустафин Марат Халилович</t>
  </si>
  <si>
    <t>btruev@mail.ru</t>
  </si>
  <si>
    <t>+78415754198</t>
  </si>
  <si>
    <t>5819002507</t>
  </si>
  <si>
    <t>1025800545671</t>
  </si>
  <si>
    <t>04215625</t>
  </si>
  <si>
    <t>56640404101</t>
  </si>
  <si>
    <t>АДМИНИСТРАЦИЯ СЕЛЬСКОГО ПОСЕЛЕНИЯ КОМАРОВСКИЙ СЕЛЬСОВЕТ МУНИЦИПАЛЬНОГО РАЙОНА КУЗНЕЦКИЙ РАЙОН ПЕНЗЕНСКОЙ ОБЛАСТИ</t>
  </si>
  <si>
    <t>442510, Пензенская область, Кузнецкий район, с. Комаровка, ул. Молодежная, стр. 4</t>
  </si>
  <si>
    <t>Нуйкина Галина Николаевна</t>
  </si>
  <si>
    <t>admkomarovka@mail.ru</t>
  </si>
  <si>
    <t>agafonov58@yandex.ru</t>
  </si>
  <si>
    <t>+78415751430</t>
  </si>
  <si>
    <t>+78415751425, +78415751416</t>
  </si>
  <si>
    <t>5819002426</t>
  </si>
  <si>
    <t>1025800547618</t>
  </si>
  <si>
    <t>04215542</t>
  </si>
  <si>
    <t>56640407101</t>
  </si>
  <si>
    <t>Сельское поселение Махалинский сельсовет</t>
  </si>
  <si>
    <t>АДМИНИСТРАЦИЯ СЕЛЬСКОГО ПОСЕЛЕНИЯ МАХАЛИНСКИЙ СЕЛЬСОВЕТ МУНИЦИПАЛЬНОГО РАЙОНА КУЗНЕЦКИЙ РАЙОН ПЕНЗЕНСКОЙ ОБЛАСТИ</t>
  </si>
  <si>
    <t>442519, Пензенская область, Кузнецкий район, с. Махалино, ул. Рабочий Городок Совхоза, зд. 18</t>
  </si>
  <si>
    <t>Корнеев Алексей Анатольевич</t>
  </si>
  <si>
    <t>mahalino-adm@yandex.ru</t>
  </si>
  <si>
    <t>+78415755229</t>
  </si>
  <si>
    <t>+78415755385</t>
  </si>
  <si>
    <t>5819002546</t>
  </si>
  <si>
    <t>1025800549961</t>
  </si>
  <si>
    <t>04215559</t>
  </si>
  <si>
    <t>56640410101</t>
  </si>
  <si>
    <t>АДМИНИСТРАЦИЯ СЕЛЬСКОГО ПОСЕЛЕНИЯ НИКОЛЬСКИЙ СЕЛЬСОВЕТ МУНИЦИПАЛЬНОГО РАЙОНА КУЗНЕЦКИЙ РАЙОН ПЕНЗЕНСКОЙ ОБЛАСТИ</t>
  </si>
  <si>
    <t>442502, Пензенская область, Кузнецкий район, с. Никольское, ул. им. Терехина М. А., стр. 243</t>
  </si>
  <si>
    <t>Тонбасов Владимир Викторович</t>
  </si>
  <si>
    <t>adm_nikolskoe@mail.ru</t>
  </si>
  <si>
    <t>+78415752518</t>
  </si>
  <si>
    <t>5819002401</t>
  </si>
  <si>
    <t>1025800547926</t>
  </si>
  <si>
    <t>04215565</t>
  </si>
  <si>
    <t>56640413101</t>
  </si>
  <si>
    <t>Сельское поселение Посельский сельсовет</t>
  </si>
  <si>
    <t>АДМИНИСТРАЦИЯ СЕЛЬСКОГО ПОСЕЛЕНИЯ ПОСЕЛЬСКИЙ СЕЛЬСОВЕТ МУНИЦИПАЛЬНОГО РАЙОНА КУЗНЕЦКИЙ РАЙОН ПЕНЗЕНСКОЙ ОБЛАСТИ</t>
  </si>
  <si>
    <t>442501, Пензенская область, Кузнецкий район, с. Поселки, ул. Советская, влд. 19</t>
  </si>
  <si>
    <t>Пластинин Владимир Владимирович</t>
  </si>
  <si>
    <t>admposelki@mail.ru</t>
  </si>
  <si>
    <t>sovetu@surа.ru</t>
  </si>
  <si>
    <t>+78415742435</t>
  </si>
  <si>
    <t>+78415759120</t>
  </si>
  <si>
    <t>5819002458</t>
  </si>
  <si>
    <t>1025800548047</t>
  </si>
  <si>
    <t>04215571</t>
  </si>
  <si>
    <t>56640416101</t>
  </si>
  <si>
    <t>Сельское поселение Сюзюмский сельсовет</t>
  </si>
  <si>
    <t>АДМИНИСТРАЦИЯ СЕЛЬСКОГО ПОСЕЛЕНИЯ СЮЗЮМСКИЙ СЕЛЬСОВЕТ МУНИЦИПАЛЬНОГО РАЙОНА КУЗНЕЦКИЙ РАЙОН ПЕНЗЕНСКОЙ ОБЛАСТИ</t>
  </si>
  <si>
    <t>442527, Пензенская область, Кузнецкий район, с. Сюзюм, ул. Московская, влд. 23</t>
  </si>
  <si>
    <t>Цыкина Юлия Александровна</t>
  </si>
  <si>
    <t>admsuzum@mail.ru</t>
  </si>
  <si>
    <t>+78415755716</t>
  </si>
  <si>
    <t>+78415751716</t>
  </si>
  <si>
    <t>5819002539</t>
  </si>
  <si>
    <t>1025800547651</t>
  </si>
  <si>
    <t>04215176</t>
  </si>
  <si>
    <t>56640422101</t>
  </si>
  <si>
    <t>Сельское поселение Тарлаковский сельсовет</t>
  </si>
  <si>
    <t>АДМИНИСТРАЦИЯ СЕЛЬСКОГО ПОСЕЛЕНИЯ ТАРЛАКОВСКИЙ СЕЛЬСОВЕТ МУНИЦИПАЛЬНОГО РАЙОНА КУЗНЕЦКИЙ РАЙОН ПЕНЗЕНСКОЙ ОБЛАСТИ</t>
  </si>
  <si>
    <t>442503, Пензенская область, Кузнецкий район, с. Бестянка, ул. Солнечная, влд. 1</t>
  </si>
  <si>
    <t>Буланов Валерий Викторович</t>
  </si>
  <si>
    <t>admtarlakovo1@mail.ru</t>
  </si>
  <si>
    <t>+78415752120</t>
  </si>
  <si>
    <t>5819002433</t>
  </si>
  <si>
    <t>1025800551292</t>
  </si>
  <si>
    <t>04215594</t>
  </si>
  <si>
    <t>56640425106</t>
  </si>
  <si>
    <t>Сельское поселение Чибирлейский сельсовет</t>
  </si>
  <si>
    <t>АДМИНИСТРАЦИЯ СЕЛЬСКОГО ПОСЕЛЕНИЯ ЧИБИРЛЕЙСКИЙ СЕЛЬСОВЕТ МУНИЦИПАЛЬНОГО РАЙОНА КУЗНЕЦКИЙ РАЙОН ПЕНЗЕНСКОЙ ОБЛАСТИ</t>
  </si>
  <si>
    <t>442512, Пензенская область, Кузнецкий район, с. Чибирлей, ул. Школьная, влд. 2</t>
  </si>
  <si>
    <t>Бараненкова Ольга Викторовна</t>
  </si>
  <si>
    <t>admchibirley@mail.ru</t>
  </si>
  <si>
    <t>+78415752049</t>
  </si>
  <si>
    <t>+78415757849, +78415757846</t>
  </si>
  <si>
    <t>5819002521</t>
  </si>
  <si>
    <t>1025800548542</t>
  </si>
  <si>
    <t>04215789</t>
  </si>
  <si>
    <t>56640429101</t>
  </si>
  <si>
    <t>Сельское поселение Явлейский сельсовет</t>
  </si>
  <si>
    <t>АДМИНИСТРАЦИЯ СЕЛЬСКОГО ПОСЕЛЕНИЯ ЯВЛЕЙСКИЙ СЕЛЬСОВЕТ МУНИЦИПАЛЬНОГО РАЙОНА КУЗНЕЦКИЙ РАЙОН ПЕНЗЕНСКОЙ ОБЛАСТИ</t>
  </si>
  <si>
    <t>442530, Пензенская область, Кузнецкий район, с. Явлейка, ул. Сурская, д. 1</t>
  </si>
  <si>
    <t>Жарова Наталья Александровна</t>
  </si>
  <si>
    <t>admyavleyka@mail.ru</t>
  </si>
  <si>
    <t>+78415756186</t>
  </si>
  <si>
    <t>5803022970</t>
  </si>
  <si>
    <t>1115803001467</t>
  </si>
  <si>
    <t>92853495</t>
  </si>
  <si>
    <t>56640430101</t>
  </si>
  <si>
    <t>АДМИНИСТРАЦИЯ СЕЛЬСКОГО ПОСЕЛЕНИЯ ЯСНОПОЛЯНСКИЙ СЕЛЬСОВЕТ МУНИЦИПАЛЬНОГО РАЙОНА КУЗНЕЦКИЙ РАЙОН ПЕНЗЕНСКОЙ ОБЛАСТИ</t>
  </si>
  <si>
    <t>442513, Пензенская область, Кузнецкий район, с. Пионер, ул. Заводская, д. 22</t>
  </si>
  <si>
    <t>Грачёв Евгений Александрович</t>
  </si>
  <si>
    <t>admpioner@mail.ru</t>
  </si>
  <si>
    <t>+78415757404</t>
  </si>
  <si>
    <t>+78415757405</t>
  </si>
  <si>
    <t>5819002497</t>
  </si>
  <si>
    <t>1025800547156</t>
  </si>
  <si>
    <t>27737800</t>
  </si>
  <si>
    <t>56640431101</t>
  </si>
  <si>
    <t>Лопатинский муниципальный район</t>
  </si>
  <si>
    <t>Сельское поселение Верешимский сельсовет</t>
  </si>
  <si>
    <t>АДМИНИСТРАЦИЯ СЕЛЬСКОГО ПОСЕЛЕНИЯ ВЕРЕШИМСКИЙ СЕЛЬСОВЕТ МУНИЦИПАЛЬНОГО РАЙОНА ЛОПАТИНСКИЙ РАЙОН ПЕНЗЕНСКОЙ ОБЛАСТИ</t>
  </si>
  <si>
    <t>442563, Пензенская область, Лопатинский район, с. Верешим, ул. Центральная, д. 42</t>
  </si>
  <si>
    <t>Горшенина Ольга Евгеньевна</t>
  </si>
  <si>
    <t>vrshm-sov@rambler.ru</t>
  </si>
  <si>
    <t>+78414822755</t>
  </si>
  <si>
    <t>5820001280</t>
  </si>
  <si>
    <t>582001001</t>
  </si>
  <si>
    <t>1025801089874</t>
  </si>
  <si>
    <t>04215683</t>
  </si>
  <si>
    <t>56642407101</t>
  </si>
  <si>
    <t>Сельское поселение Даниловский сельсовет</t>
  </si>
  <si>
    <t>АДМИНИСТРАЦИЯ СЕЛЬСКОГО ПОСЕЛЕНИЯ ДАНИЛОВСКИЙ СЕЛЬСОВЕТ МУНИЦИПАЛЬНОГО РАЙОНА ЛОПАТИНСКИЙ РАЙОН ПЕНЗЕНСКОЙ ОБЛАСТИ</t>
  </si>
  <si>
    <t>442564, Пензенская область, Лопатинский район, с. Даниловка, ул. Молодежная, влд. 1А</t>
  </si>
  <si>
    <t>Дондукова Катерина Викторовна</t>
  </si>
  <si>
    <t>danilovskij@list.ru</t>
  </si>
  <si>
    <t>+78414822110</t>
  </si>
  <si>
    <t>5820001307</t>
  </si>
  <si>
    <t>1025801089115</t>
  </si>
  <si>
    <t>04215699</t>
  </si>
  <si>
    <t>56642410101</t>
  </si>
  <si>
    <t>Сельское поселение Китунькинский сельсовет</t>
  </si>
  <si>
    <t>АДМИНИСТРАЦИЯ СЕЛЬСКОГО ПОСЕЛЕНИЯ КИТУНЬКИНСКИЙ СЕЛЬСОВЕТ МУНИЦИПАЛЬНОГО РАЙОНА ЛОПАТИНСКИЙ РАЙОН ПЕНЗЕНСКОЙ ОБЛАСТИ</t>
  </si>
  <si>
    <t>442557, Пензенская область, Лопатинский район, с. Китунькино, ул. Центральная, д. 1</t>
  </si>
  <si>
    <t>Абрашина Марина Викторовна</t>
  </si>
  <si>
    <t>3616ktnlop@mail.ru</t>
  </si>
  <si>
    <t>+78414823616</t>
  </si>
  <si>
    <t>5820001233</t>
  </si>
  <si>
    <t>1025801089214</t>
  </si>
  <si>
    <t>04215677</t>
  </si>
  <si>
    <t>56642413101</t>
  </si>
  <si>
    <t>АДМИНИСТРАЦИЯ СЕЛЬСКОГО ПОСЕЛЕНИЯ КОЗЛОВСКИЙ СЕЛЬСОВЕТ МУНИЦИПАЛЬНОГО РАЙОНА ЛОПАТИНСКИЙ РАЙОН ПЕНЗЕНСКОЙ ОБЛАСТИ</t>
  </si>
  <si>
    <t>442562, Пензенская область, м. р-н Лопатинский, с. п. Козловский Сельсовет, с. Козловка, ул. Ленина, д. 85</t>
  </si>
  <si>
    <t>Гомозова Елена Вячеславна</t>
  </si>
  <si>
    <t>kozlovka4419@mail.ru</t>
  </si>
  <si>
    <t>+78414824419</t>
  </si>
  <si>
    <t>+78414024419</t>
  </si>
  <si>
    <t>5820001272</t>
  </si>
  <si>
    <t>1025801089269</t>
  </si>
  <si>
    <t>04215708</t>
  </si>
  <si>
    <t>56642416101</t>
  </si>
  <si>
    <t>АДМИНИСТРАЦИЯ СЕЛЬСКОГО ПОСЕЛЕНИЯ КОМСОМОЛЬСКИЙ СЕЛЬСОВЕТ МУНИЦИПАЛЬНОГО РАЙОНА ЛОПАТИНСКИЙ РАЙОН ПЕНЗЕНСКОЙ ОБЛАСТИ</t>
  </si>
  <si>
    <t>442558, Пензенская область, Лопатинский район, с. Дубровское, ул. Школьная, соор. 2</t>
  </si>
  <si>
    <t>Мустафаев Зюльфугар Вугар Оглы</t>
  </si>
  <si>
    <t>admk2618@sura.ru</t>
  </si>
  <si>
    <t>+78414822618</t>
  </si>
  <si>
    <t>+78414122618</t>
  </si>
  <si>
    <t>5820001240</t>
  </si>
  <si>
    <t>1025801089093</t>
  </si>
  <si>
    <t>04215714</t>
  </si>
  <si>
    <t>56642419101</t>
  </si>
  <si>
    <t>Сельское поселение Пылковский сельсовет</t>
  </si>
  <si>
    <t>АДМИНИСТРАЦИЯ СЕЛЬСКОГО ПОСЕЛЕНИЯ ПЫЛКОВСКИЙ СЕЛЬСОВЕТ МУНИЦИПАЛЬНОГО РАЙОНА ЛОПАТИНСКИЙ РАЙОН ПЕНЗЕНСКОЙ ОБЛАСТИ</t>
  </si>
  <si>
    <t>442554, Пензенская область, Лопатинский район, с. Пылково, ул. Центральная, д. 41А</t>
  </si>
  <si>
    <t>Ханжина Оксана Олеговна</t>
  </si>
  <si>
    <t>nikolai.naumkin@yandex.ru</t>
  </si>
  <si>
    <t>nikalai.naumkin@yandex.ru</t>
  </si>
  <si>
    <t>+78414822445</t>
  </si>
  <si>
    <t>+78414825557</t>
  </si>
  <si>
    <t>5820001258</t>
  </si>
  <si>
    <t>1025801090699</t>
  </si>
  <si>
    <t>04215654</t>
  </si>
  <si>
    <t>56642425101</t>
  </si>
  <si>
    <t>Сельское поселение Старовершаутский сельсовет</t>
  </si>
  <si>
    <t>АДМИНИСТРАЦИЯ СЕЛЬСКОГО ПОСЕЛЕНИЯ СТАРОВЕРШАУТСКИЙ СЕЛЬСОВЕТ МУНИЦИПАЛЬНОГО РАЙОНА ЛОПАТИНСКИЙ РАЙОН ПЕНЗЕНСКОЙ ОБЛАСТИ</t>
  </si>
  <si>
    <t>442560, Пензенская область, Лопатинский район, с. Старый Вершаут, ул. Центральная, зд. 56</t>
  </si>
  <si>
    <t>Мавлюдов Дамир Раисович</t>
  </si>
  <si>
    <t>ramziya168@mail.ru</t>
  </si>
  <si>
    <t>+78414023753</t>
  </si>
  <si>
    <t>+78414823786</t>
  </si>
  <si>
    <t>5820001297</t>
  </si>
  <si>
    <t>1025801089104</t>
  </si>
  <si>
    <t>04215720</t>
  </si>
  <si>
    <t>56642428101</t>
  </si>
  <si>
    <t>Сельское поселение Старокарлыганский сельсовет</t>
  </si>
  <si>
    <t>АДМИНИСТРАЦИЯ СЕЛЬСКОГО ПОСЕЛЕНИЯ СТАРОКАРЛЫГАНСКИЙ СЕЛЬСОВЕТ МУНИЦИПАЛЬНОГО РАЙОНА ЛОПАТИНСКИЙ РАЙОН ПЕНЗЕНСКОЙ ОБЛАСТИ</t>
  </si>
  <si>
    <t>442561, Пензенская область, м. р-н Лопатинский, с. п. Старокарлыганский Сельсовет, с. Старый Карлыган, ул. Центральная, д. 42</t>
  </si>
  <si>
    <t>Салямов Усман Джафярович</t>
  </si>
  <si>
    <t>admin.kar@rambler.ru</t>
  </si>
  <si>
    <t>+78414823316</t>
  </si>
  <si>
    <t>5820001226</t>
  </si>
  <si>
    <t>1025801089258</t>
  </si>
  <si>
    <t>04915423</t>
  </si>
  <si>
    <t>56642429101</t>
  </si>
  <si>
    <t>Сельское поселение Суляевский сельсовет</t>
  </si>
  <si>
    <t>АДМИНИСТРАЦИЯ СЕЛЬСКОГО ПОСЕЛЕНИЯ СУЛЯЕВСКИЙ СЕЛЬСОВЕТ МУНИЦИПАЛЬНОГО РАЙОНА ЛОПАТИНСКИЙ РАЙОН ПЕНЗЕНСКОЙ ОБЛАСТИ</t>
  </si>
  <si>
    <t>442555, Пензенская область, Лопатинский район, с. Суляевка, ул. Центральная, двлд. 62А</t>
  </si>
  <si>
    <t>Надыршин Равиль Рифатович</t>
  </si>
  <si>
    <t>elmira883@rambler.ru</t>
  </si>
  <si>
    <t>+78414822314</t>
  </si>
  <si>
    <t>5820001265</t>
  </si>
  <si>
    <t>1025801089270</t>
  </si>
  <si>
    <t>04215660</t>
  </si>
  <si>
    <t>56642431101</t>
  </si>
  <si>
    <t>Сельское поселение Чардымский сельсовет</t>
  </si>
  <si>
    <t>АДМИНИСТРАЦИЯ СЕЛЬСКОГО ПОСЕЛЕНИЯ ЧАРДЫМСКИЙ СЕЛЬСОВЕТ МУНИЦИПАЛЬНОГО РАЙОНА ЛОПАТИНСКИЙ РАЙОН ПЕНЗЕНСКОЙ ОБЛАСТИ</t>
  </si>
  <si>
    <t>442550, Пензенская область, Лопатинский район, с. Чардым, ул. Молодежная, зд. 1А</t>
  </si>
  <si>
    <t>Фадин Андрей Николаевич</t>
  </si>
  <si>
    <t>admhard@sura.ru</t>
  </si>
  <si>
    <t>+78414823438</t>
  </si>
  <si>
    <t>5820004516</t>
  </si>
  <si>
    <t>1115803001160</t>
  </si>
  <si>
    <t>92853182</t>
  </si>
  <si>
    <t>56642434101</t>
  </si>
  <si>
    <t>Сельское поселение Болотниковский сельсовет</t>
  </si>
  <si>
    <t>АДМИНИСТРАЦИЯ СЕЛЬСКОГО ПОСЕЛЕНИЯ БОЛОТНИКОВСКИЙ СЕЛЬСОВЕТ МУНИЦИПАЛЬНОГО РАЙОНА ЛУНИНСКИЙ РАЙОН ПЕНЗЕНСКОЙ ОБЛАСТИ</t>
  </si>
  <si>
    <t>442722, Пензенская область, Лунинский район, с. Болотниково, ул. Муханова, д. 5</t>
  </si>
  <si>
    <t>Калябина Лариса Александровна</t>
  </si>
  <si>
    <t>selsovetbolotnikovo@yandex.ru</t>
  </si>
  <si>
    <t>+78416123110</t>
  </si>
  <si>
    <t>5821402750</t>
  </si>
  <si>
    <t>1115809001120</t>
  </si>
  <si>
    <t>92851384</t>
  </si>
  <si>
    <t>56643404101</t>
  </si>
  <si>
    <t>Сельское поселение Большевьясский сельсовет</t>
  </si>
  <si>
    <t>АДМИНИСТРАЦИЯ СЕЛЬСКОГО ПОСЕЛЕНИЯ БОЛЬШЕВЬЯССКИЙ СЕЛЬСОВЕТ МУНИЦИПАЛЬНОГО РАЙОНА ЛУНИНСКИЙ РАЙОН ПЕНЗЕНСКОЙ ОБЛАСТИ</t>
  </si>
  <si>
    <t>442745, Пензенская область, Лунинский район, с. Большой Вьяс, ул. Базарная, стр. 14</t>
  </si>
  <si>
    <t>Хазова Елена Николаевна</t>
  </si>
  <si>
    <t>+78416131712</t>
  </si>
  <si>
    <t>+78416123610, +78416123500</t>
  </si>
  <si>
    <t>5821402774</t>
  </si>
  <si>
    <t>1115809001175</t>
  </si>
  <si>
    <t>92851409</t>
  </si>
  <si>
    <t>56643407101</t>
  </si>
  <si>
    <t>Сельское поселение Засурский сельсовет</t>
  </si>
  <si>
    <t>АДМИНИСТРАЦИЯ СЕЛЬСКОГО ПОСЕЛЕНИЯ ЗАСУРСКИЙ СЕЛЬСОВЕТ МУНИЦИПАЛЬНОГО РАЙОНА ЛУНИНСКИЙ РАЙОН ПЕНЗЕНСКОЙ ОБЛАСТИ</t>
  </si>
  <si>
    <t>442737, Пензенская область, Лунинский район, с. Засурское, ул. Школьная, стр. 16</t>
  </si>
  <si>
    <t>Красильников Сергей Иванович</t>
  </si>
  <si>
    <t>adm-zasursky@mail.ru</t>
  </si>
  <si>
    <t>+78416121742</t>
  </si>
  <si>
    <t>+78416130193, +78416129324</t>
  </si>
  <si>
    <t>5821001300</t>
  </si>
  <si>
    <t>1025800859424</t>
  </si>
  <si>
    <t>04216381</t>
  </si>
  <si>
    <t>56643413101</t>
  </si>
  <si>
    <t>Сельское поселение Иванырсинский сельсовет</t>
  </si>
  <si>
    <t>АДМИНИСТРАЦИЯ СЕЛЬСКОГО ПОСЕЛЕНИЯ ИВАНЫРСИНСКИЙ СЕЛЬСОВЕТ МУНИЦИПАЛЬНОГО РАЙОНА ЛУНИНСКИЙ РАЙОН ПЕНЗЕНСКОЙ ОБЛАСТИ</t>
  </si>
  <si>
    <t>442735, Пензенская область, Лунинский район, с. Иванырс, ул. Юбилейная, д. 15</t>
  </si>
  <si>
    <t>Балаев Дмитрий Николаевич</t>
  </si>
  <si>
    <t>selsovetivanyrs@yandex.ru</t>
  </si>
  <si>
    <t>+78416130193</t>
  </si>
  <si>
    <t>+78416123310</t>
  </si>
  <si>
    <t>5821001243</t>
  </si>
  <si>
    <t>1025800858885</t>
  </si>
  <si>
    <t>04215766</t>
  </si>
  <si>
    <t>56643416101</t>
  </si>
  <si>
    <t>АДМИНИСТРАЦИЯ СЕЛЬСКОГО ПОСЕЛЕНИЯ ЛОМОВСКИЙ СЕЛЬСОВЕТ МУНИЦИПАЛЬНОГО РАЙОНА ЛУНИНСКИЙ РАЙОН ПЕНЗЕНСКОЙ ОБЛАСТИ</t>
  </si>
  <si>
    <t>442741, Пензенская область, Лунинский район, с. Ломовка, ул. Школьная, д. 45</t>
  </si>
  <si>
    <t>Обрубанская Оксана Васильевна</t>
  </si>
  <si>
    <t>user@sura.ru</t>
  </si>
  <si>
    <t>selsovetlomovka@yandex.ru</t>
  </si>
  <si>
    <t>+78416124125</t>
  </si>
  <si>
    <t>5821001211</t>
  </si>
  <si>
    <t>1025800858357</t>
  </si>
  <si>
    <t>04216406</t>
  </si>
  <si>
    <t>56643422101</t>
  </si>
  <si>
    <t>Сельское поселение Лунинский сельсовет</t>
  </si>
  <si>
    <t>АДМИНИСТРАЦИЯ СЕЛЬСКОГО ПОСЕЛЕНИЯ ЛУНИНСКИЙ СЕЛЬСОВЕТ МУНИЦИПАЛЬНОГО РАЙОНА ЛУНИНСКИЙ РАЙОН ПЕНЗЕНСКОЙ ОБЛАСТИ</t>
  </si>
  <si>
    <t>442730, Пензенская область, м. р-н Лунинский, с. п. Лунинский Сельсовет, с. Манторово, ул. Свердлова, стр. 97А</t>
  </si>
  <si>
    <t>Писаревский Александр Иванович</t>
  </si>
  <si>
    <t>lun145@mail.ru</t>
  </si>
  <si>
    <t>+78416131490</t>
  </si>
  <si>
    <t>+78416121490</t>
  </si>
  <si>
    <t>5821001363</t>
  </si>
  <si>
    <t>1025800858038</t>
  </si>
  <si>
    <t>04215772</t>
  </si>
  <si>
    <t>Сельское поселение Родниковский сельсовет</t>
  </si>
  <si>
    <t>АДМИНИСТРАЦИЯ СЕЛЬСКОГО ПОСЕЛЕНИЯ РОДНИКОВСКИЙ СЕЛЬСОВЕТ МУНИЦИПАЛЬНОГО РАЙОНА ЛУНИНСКИЙ РАЙОН ПЕНЗЕНСКОЙ ОБЛАСТИ</t>
  </si>
  <si>
    <t>442729, Пензенская область, Лунинский район, с. Родники, ул. Центральная, зд. 5</t>
  </si>
  <si>
    <t>Апарин Владислав Юрьевич</t>
  </si>
  <si>
    <t>rodniki.selsovet@yandex.ru</t>
  </si>
  <si>
    <t>arendalun@mail.ru</t>
  </si>
  <si>
    <t>+78416128210</t>
  </si>
  <si>
    <t>5821001194</t>
  </si>
  <si>
    <t>1025800858710</t>
  </si>
  <si>
    <t>04216435</t>
  </si>
  <si>
    <t>56643434101</t>
  </si>
  <si>
    <t>АДМИНИСТРАЦИЯ СЕЛЬСКОГО ПОСЕЛЕНИЯ СТЕПАНОВСКИЙ СЕЛЬСОВЕТ МУНИЦИПАЛЬНОГО РАЙОНА ЛУНИНСКИЙ РАЙОН ПЕНЗЕНСКОЙ ОБЛАСТИ</t>
  </si>
  <si>
    <t>442734, Пензенская область, Лунинский район, с. Старая Степановка, ул. Центральная, стр. 3А</t>
  </si>
  <si>
    <t>Сорокин Александр Владимирович</t>
  </si>
  <si>
    <t>admstep@mail.ru</t>
  </si>
  <si>
    <t>+78416125110</t>
  </si>
  <si>
    <t>5821402767</t>
  </si>
  <si>
    <t>1115809001110</t>
  </si>
  <si>
    <t>92851378</t>
  </si>
  <si>
    <t>56643437101</t>
  </si>
  <si>
    <t>Сельское поселение Сытинский сельсовет</t>
  </si>
  <si>
    <t>АДМИНИСТРАЦИЯ СЕЛЬСКОГО ПОСЕЛЕНИЯ СЫТИНСКИЙ СЕЛЬСОВЕТ МУНИЦИПАЛЬНОГО РАЙОНА ЛУНИНСКИЙ РАЙОН ПЕНЗЕНСКОЙ ОБЛАСТИ</t>
  </si>
  <si>
    <t>442720, Пензенская область, Лунинский район, с. Сытинка, ул. Базарная, д. 18</t>
  </si>
  <si>
    <t>Либаров Сергей Николаевич</t>
  </si>
  <si>
    <t>selsovetsytinka@yandex.ru</t>
  </si>
  <si>
    <t>+78416126117</t>
  </si>
  <si>
    <t>5821402742</t>
  </si>
  <si>
    <t>1115809001109</t>
  </si>
  <si>
    <t>92851361</t>
  </si>
  <si>
    <t>56643440101</t>
  </si>
  <si>
    <t>Малосердобинский муниципальный район</t>
  </si>
  <si>
    <t>Сельское поселение Дружаевский сельсовет</t>
  </si>
  <si>
    <t>АДМИНИСТРАЦИЯ СЕЛЬСКОГО ПОСЕЛЕНИЯ ДРУЖАЕВСКИЙ СЕЛЬСОВЕТ МУНИЦИПАЛЬНОГО РАЙОНА МАЛОСЕРДОБИНСКИЙ РАЙОН ПЕНЗЕНСКОЙ ОБЛАСТИ</t>
  </si>
  <si>
    <t>442817, Пензенская область, Малосердобинский район, с. Дружаевка, ул. Молодежная, д. 35</t>
  </si>
  <si>
    <t>Катков Алексей Вячеславович</t>
  </si>
  <si>
    <t>drmaloserd_sadm@sura.ru</t>
  </si>
  <si>
    <t>+78416222247</t>
  </si>
  <si>
    <t>+78416221804</t>
  </si>
  <si>
    <t>5822000041</t>
  </si>
  <si>
    <t>582201001</t>
  </si>
  <si>
    <t>1025800814555</t>
  </si>
  <si>
    <t>04216263</t>
  </si>
  <si>
    <t>56644402101</t>
  </si>
  <si>
    <t>АДМИНИСТРАЦИЯ СЕЛЬСКОГО ПОСЕЛЕНИЯ КЛЮЧЕВСКИЙ СЕЛЬСОВЕТ МУНИЦИПАЛЬНОГО РАЙОНА МАЛОСЕРДОБИНСКИЙ РАЙОН ПЕНЗЕНСКОЙ ОБЛАСТИ</t>
  </si>
  <si>
    <t>442811, Пензенская область, Малосердобинский район, с. Ключи, ул. Главная, зд. 8А</t>
  </si>
  <si>
    <t>Журлов Сергей Вячеславович</t>
  </si>
  <si>
    <t>klmaloserd_sadm@sura.ru</t>
  </si>
  <si>
    <t>+78416222609, +78416222617</t>
  </si>
  <si>
    <t>5822000073</t>
  </si>
  <si>
    <t>1025800814368</t>
  </si>
  <si>
    <t>04216139</t>
  </si>
  <si>
    <t>56644404101</t>
  </si>
  <si>
    <t>АДМИНИСТРАЦИЯ СЕЛЬСКОГО ПОСЕЛЕНИЯ ЛИПОВСКИЙ СЕЛЬСОВЕТ МУНИЦИПАЛЬНОГО РАЙОНА МАЛОСЕРДОБИНСКИЙ РАЙОН ПЕНЗЕНСКОЙ ОБЛАСТИ</t>
  </si>
  <si>
    <t>442803, Пензенская область, Малосердобинский район, с. Марьевка, ул. Школьная, д. 1</t>
  </si>
  <si>
    <t>Рябова Елена Владимировна</t>
  </si>
  <si>
    <t>admlipovka@yandex.ru</t>
  </si>
  <si>
    <t>admlipsovet@rambler.ru</t>
  </si>
  <si>
    <t>+78416222445</t>
  </si>
  <si>
    <t>+78416222597</t>
  </si>
  <si>
    <t>5822003780</t>
  </si>
  <si>
    <t>1115805001113</t>
  </si>
  <si>
    <t>92855821</t>
  </si>
  <si>
    <t>56644406111</t>
  </si>
  <si>
    <t>АДМИНИСТРАЦИЯ СЕЛЬСКОГО ПОСЕЛЕНИЯ МАЙСКИЙ СЕЛЬСОВЕТ МУНИЦИПАЛЬНОГО РАЙОНА МАЛОСЕРДОБИНСКИЙ РАЙОН ПЕНЗЕНСКОЙ ОБЛАСТИ</t>
  </si>
  <si>
    <t>442816, Пензенская область, Малосердобинский район, с. Майское, ул. 2-я Молодежная, влд. 1А</t>
  </si>
  <si>
    <t>Баукова Наталья Александровна</t>
  </si>
  <si>
    <t>maiskiiselsowet@yandex.ru</t>
  </si>
  <si>
    <t>+78416225133</t>
  </si>
  <si>
    <t>5822000242</t>
  </si>
  <si>
    <t>1025800814632</t>
  </si>
  <si>
    <t>04215447</t>
  </si>
  <si>
    <t>56644408101</t>
  </si>
  <si>
    <t>Сельское поселение Малосердобинский сельсовет</t>
  </si>
  <si>
    <t>АДМИНИСТРАЦИЯ СЕЛЬСКОГО ПОСЕЛЕНИЯ СТАРОСЛАВКИНСКИЙ СЕЛЬСОВЕТ МУНИЦИПАЛЬНОГО РАЙОНА МАЛОСЕРДОБИНСКИЙ РАЙОН ПЕНЗЕНСКОЙ ОБЛАСТИ</t>
  </si>
  <si>
    <t>442813, Пензенская область, Малосердобинский район, с. Старое Славкино, ул. Садовая, двлд. 12, кв. 0</t>
  </si>
  <si>
    <t>Черенков Сергей Евгеньевич</t>
  </si>
  <si>
    <t>admslavkino@yandex.ru</t>
  </si>
  <si>
    <t>+78416227481</t>
  </si>
  <si>
    <t>5822000475</t>
  </si>
  <si>
    <t>1025800813060</t>
  </si>
  <si>
    <t>04215430</t>
  </si>
  <si>
    <t>56644416101</t>
  </si>
  <si>
    <t>АДМИНИСТРАЦИЯ СЕЛЬСКОГО ПОСЕЛЕНИЯ БОГОРОДСКИЙ СЕЛЬСОВЕТ МУНИЦИПАЛЬНОГО РАЙОНА МОКШАНСКИЙ РАЙОН ПЕНЗЕНСКОЙ ОБЛАСТИ</t>
  </si>
  <si>
    <t>442380, Пензенская область, Мокшанский район, с. Богородское, ул. Центральная, стр. 32А</t>
  </si>
  <si>
    <t>Зоткина Юлия Николаевна</t>
  </si>
  <si>
    <t>bogorodskoe@sura.ru</t>
  </si>
  <si>
    <t>+78415024310</t>
  </si>
  <si>
    <t>5823003398</t>
  </si>
  <si>
    <t>1025800897011</t>
  </si>
  <si>
    <t>04216317</t>
  </si>
  <si>
    <t>56645402101</t>
  </si>
  <si>
    <t>Сельское поселение Засечный сельсовет</t>
  </si>
  <si>
    <t>АДМИНИСТРАЦИЯ СЕЛЬСКОГО ПОСЕЛЕНИЯ ЗАСЕЧНЫЙ СЕЛЬСОВЕТ МУНИЦИПАЛЬНОГО РАЙОНА МОКШАНСКИЙ РАЙОН ПЕНЗЕНСКОЙ ОБЛАСТИ</t>
  </si>
  <si>
    <t>442373, Пензенская область, Мокшанский район, с. Засечное, ул. Пановка, зд. 8</t>
  </si>
  <si>
    <t>Кошелева Марина Валерьевна</t>
  </si>
  <si>
    <t>mokshan_adm1@sura.ru</t>
  </si>
  <si>
    <t>+78415024410</t>
  </si>
  <si>
    <t>5823003599</t>
  </si>
  <si>
    <t>1025800897033</t>
  </si>
  <si>
    <t>04216292</t>
  </si>
  <si>
    <t>56645404101</t>
  </si>
  <si>
    <t>АДМИНИСТРАЦИЯ СЕЛЬСКОГО ПОСЕЛЕНИЯ ЕЛИЗАВЕТИНСКИЙ СЕЛЬСОВЕТ МУНИЦИПАЛЬНОГО РАЙОНА МОКШАНСКИЙ РАЙОН ПЕНЗЕНСКОЙ ОБЛАСТИ</t>
  </si>
  <si>
    <t>442364, Пензенская область, Мокшанский район, с. Елизаветино, ул. Центральная, стр. 5</t>
  </si>
  <si>
    <t>Рамазанов Ислам Гусенович</t>
  </si>
  <si>
    <t>elizavetino1989@mail.ru</t>
  </si>
  <si>
    <t>+78415029235</t>
  </si>
  <si>
    <t>5823002820</t>
  </si>
  <si>
    <t>1025800897539</t>
  </si>
  <si>
    <t>27770306</t>
  </si>
  <si>
    <t>56645405101</t>
  </si>
  <si>
    <t>АДМИНИСТРАЦИЯ СЕЛЬСКОГО ПОСЕЛЕНИЯ НЕЧАЕВСКИЙ СЕЛЬСОВЕТ МУНИЦИПАЛЬНОГО РАЙОНА МОКШАНСКИЙ РАЙОН ПЕНЗЕНСКОЙ ОБЛАСТИ</t>
  </si>
  <si>
    <t>442360, Пензенская область, Мокшанский район, с. Нечаевка, ул. Рабочая, д. 1</t>
  </si>
  <si>
    <t>Агафонов Игорь Николаевич</t>
  </si>
  <si>
    <t>nechaevkaadm@yandex.ru</t>
  </si>
  <si>
    <t>+78415024810</t>
  </si>
  <si>
    <t>+78415023472, +78415023471</t>
  </si>
  <si>
    <t>5823003736</t>
  </si>
  <si>
    <t>1025800898903</t>
  </si>
  <si>
    <t>04216352</t>
  </si>
  <si>
    <t>56645407101</t>
  </si>
  <si>
    <t>Сельское поселение Плесский сельсовет</t>
  </si>
  <si>
    <t>АДМИНИСТРАЦИЯ СЕЛЬСКОГО ПОСЕЛЕНИЯ ПЛЕССКИЙ СЕЛЬСОВЕТ МУНИЦИПАЛЬНОГО РАЙОНА МОКШАНСКИЙ РАЙОН ПЕНЗЕНСКОЙ ОБЛАСТИ</t>
  </si>
  <si>
    <t>442381, Пензенская область, Мокшанский район, с. Плесс, ул. Центральная, д. 42</t>
  </si>
  <si>
    <t>Чижикова Елена Михайловна</t>
  </si>
  <si>
    <t>admingkess@rambler.ru</t>
  </si>
  <si>
    <t>adminpless@rambler.ru</t>
  </si>
  <si>
    <t>+78415028110</t>
  </si>
  <si>
    <t>5823003415</t>
  </si>
  <si>
    <t>1025800897077</t>
  </si>
  <si>
    <t>04216323</t>
  </si>
  <si>
    <t>56645410101</t>
  </si>
  <si>
    <t>Сельское поселение Подгорненский сельсовет</t>
  </si>
  <si>
    <t>АДМИНИСТРАЦИЯ СЕЛЬСКОГО ПОСЕЛЕНИЯ ПОДГОРНЕНСКИЙ СЕЛЬСОВЕТ МУНИЦИПАЛЬНОГО РАЙОНА МОКШАНСКИЙ РАЙОН ПЕНЗЕНСКОЙ ОБЛАСТИ</t>
  </si>
  <si>
    <t>442384, Пензенская область, Мокшанский район, с. Подгорное, ул. Малая Хомяковка, стр. 2</t>
  </si>
  <si>
    <t>Левашова Ольга Николаевна</t>
  </si>
  <si>
    <t>podgornoe.adm@yandex.ru</t>
  </si>
  <si>
    <t>+78415024233</t>
  </si>
  <si>
    <t>5823003623</t>
  </si>
  <si>
    <t>1025800897737</t>
  </si>
  <si>
    <t>03556264</t>
  </si>
  <si>
    <t>56645412101</t>
  </si>
  <si>
    <t>Сельское поселение Рамзайский сельсовет</t>
  </si>
  <si>
    <t>АДМИНИСТРАЦИЯ СЕЛЬСКОГО ПОСЕЛЕНИЯ РАМЗАЙСКИЙ СЕЛЬСОВЕТ МУНИЦИПАЛЬНОГО РАЙОНА МОКШАНСКИЙ РАЙОН ПЕНЗЕНСКОЙ ОБЛАСТИ</t>
  </si>
  <si>
    <t>442395, Пензенская область, Мокшанский район, с. Рамзай, ул. Желиховского, двлд. 4</t>
  </si>
  <si>
    <t>Шалимов Владимир Николаевич</t>
  </si>
  <si>
    <t>+78415027645</t>
  </si>
  <si>
    <t>+78415027640</t>
  </si>
  <si>
    <t>5823002997</t>
  </si>
  <si>
    <t>1025800897297</t>
  </si>
  <si>
    <t>04217587</t>
  </si>
  <si>
    <t>56645416101</t>
  </si>
  <si>
    <t>АДМИНИСТРАЦИЯ СЕЛЬСКОГО ПОСЕЛЕНИЯ УСПЕНСКИЙ СЕЛЬСОВЕТ МУНИЦИПАЛЬНОГО РАЙОНА МОКШАНСКИЙ РАЙОН ПЕНЗЕНСКОЙ ОБЛАСТИ</t>
  </si>
  <si>
    <t>442367, Пензенская область, Мокшанский район, с. Успенское, ул. Ермакова, стр. 3</t>
  </si>
  <si>
    <t>Козлова Елена Александровна</t>
  </si>
  <si>
    <t>uspenkaadm@yandex.ru</t>
  </si>
  <si>
    <t>5823003630</t>
  </si>
  <si>
    <t>1025800897616</t>
  </si>
  <si>
    <t>04216369</t>
  </si>
  <si>
    <t>56645419101</t>
  </si>
  <si>
    <t>Сельское поселение Царевщинский сельсовет</t>
  </si>
  <si>
    <t>АДМИНИСТРАЦИЯ СЕЛЬСКОГО ПОСЕЛЕНИЯ ЦАРЕВЩИНСКИЙ СЕЛЬСОВЕТ МУНИЦИПАЛЬНОГО РАЙОНА МОКШАНСКИЙ РАЙОН ПЕНЗЕНСКОЙ ОБЛАСТИ</t>
  </si>
  <si>
    <t>442376, Пензенская область, Мокшанский район, с. Царевщино, ул. Центральная, зд. 72</t>
  </si>
  <si>
    <t>Адышкина Ольга Александровна</t>
  </si>
  <si>
    <t>carev_adm@rambler.ru</t>
  </si>
  <si>
    <t>+78415028210</t>
  </si>
  <si>
    <t>5823351589</t>
  </si>
  <si>
    <t>1115809001351</t>
  </si>
  <si>
    <t>92855011</t>
  </si>
  <si>
    <t>56645422101</t>
  </si>
  <si>
    <t>Сельское поселение Чернозерский сельсовет</t>
  </si>
  <si>
    <t>АДМИНИСТРАЦИЯ СЕЛЬСКОГО ПОСЕЛЕНИЯ ЧЕРНОЗЕРСКИЙ СЕЛЬСОВЕТ МУНИЦИПАЛЬНОГО РАЙОНА МОКШАНСКИЙ РАЙОН ПЕНЗЕНСКОЙ ОБЛАСТИ</t>
  </si>
  <si>
    <t>442391, Пензенская область, м. р-н Мокшанский, с. п. Чернозерский Сельсовет, с. Чернозерье, ул. Базарная Площадь, стр. 4А</t>
  </si>
  <si>
    <t>Зезелев Сергей Валентинович</t>
  </si>
  <si>
    <t>chernozer.selsovet@mail.ru</t>
  </si>
  <si>
    <t>chernozerie@gmail.com</t>
  </si>
  <si>
    <t>+78415025543</t>
  </si>
  <si>
    <t>5823351606</t>
  </si>
  <si>
    <t>1115809001373</t>
  </si>
  <si>
    <t>92855092</t>
  </si>
  <si>
    <t>56645425101</t>
  </si>
  <si>
    <t>Сельское поселение Широкоисский сельсовет</t>
  </si>
  <si>
    <t>АДМИНИСТРАЦИЯ СЕЛЬСКОГО ПОСЕЛЕНИЯ ШИРОКОИССКИЙ СЕЛЬСОВЕТ МУНИЦИПАЛЬНОГО РАЙОНА МОКШАНСКИЙ РАЙОН ПЕНЗЕНСКОЙ ОБЛАСТИ</t>
  </si>
  <si>
    <t>442385, Пензенская область, Мокшанский район, с. Широкоис, ул. Мирная, зд. 4А</t>
  </si>
  <si>
    <t>Симаков Сергей Алексеевич</t>
  </si>
  <si>
    <t>shirokoiss.adm@yandex.ru</t>
  </si>
  <si>
    <t>+78415024135</t>
  </si>
  <si>
    <t>5823351596</t>
  </si>
  <si>
    <t>1115809001362</t>
  </si>
  <si>
    <t>92855028</t>
  </si>
  <si>
    <t>56645427101</t>
  </si>
  <si>
    <t>Сельское поселение Юровский сельсовет</t>
  </si>
  <si>
    <t>АДМИНИСТРАЦИЯ СЕЛЬСКОГО ПОСЕЛЕНИЯ ЮРОВСКИЙ СЕЛЬСОВЕТ МУНИЦИПАЛЬНОГО РАЙОНА МОКШАНСКИЙ РАЙОН ПЕНЗЕНСКОЙ ОБЛАСТИ</t>
  </si>
  <si>
    <t>442370, Пензенская область, Мокшанский район, д. Заречная, ул. Заречная, зд. 13</t>
  </si>
  <si>
    <t>Краснорепов Александр Васильевич</t>
  </si>
  <si>
    <t>+78415023710</t>
  </si>
  <si>
    <t>5823003616</t>
  </si>
  <si>
    <t>1025800897847</t>
  </si>
  <si>
    <t>04216300</t>
  </si>
  <si>
    <t>56645431111</t>
  </si>
  <si>
    <t>Наровчатский муниципальный район</t>
  </si>
  <si>
    <t>Сельское поселение Скановский сельсовет</t>
  </si>
  <si>
    <t>АДМИНИСТРАЦИЯ СЕЛЬСКОГО ПОСЕЛЕНИЯ СКАНОВСКИЙ СЕЛЬСОВЕТ МУНИЦИПАЛЬНОГО РАЙОНА НАРОВЧАТСКИЙ РАЙОН ПЕНЗЕНСКОЙ ОБЛАСТИ</t>
  </si>
  <si>
    <t>442637, Пензенская область, Наровчатский район, с. Сканово, ул. Сосновая, двлд. 4</t>
  </si>
  <si>
    <t>Рябцева Надежда Алексеевна</t>
  </si>
  <si>
    <t>narovch_adm@sura.ru</t>
  </si>
  <si>
    <t>skan-adm@mail.ru</t>
  </si>
  <si>
    <t>+78416324366</t>
  </si>
  <si>
    <t>+78416334001, +78416321171</t>
  </si>
  <si>
    <t>5824000142</t>
  </si>
  <si>
    <t>582401001</t>
  </si>
  <si>
    <t>1025800973516</t>
  </si>
  <si>
    <t>04217601</t>
  </si>
  <si>
    <t>56647402101</t>
  </si>
  <si>
    <t>Сельское поселение Большекавендровский сельсовет</t>
  </si>
  <si>
    <t>АДМИНИСТРАЦИЯ СЕЛЬСКОГО ПОСЕЛЕНИЯ БОЛЬШЕКАВЕНДРОВСКИЙ СЕЛЬСОВЕТ МУНИЦИПАЛЬНОГО РАЙОНА НАРОВЧАТСКИЙ РАЙОН ПЕНЗЕНСКОЙ ОБЛАСТИ</t>
  </si>
  <si>
    <t>442640, Пензенская область, Наровчатский район, с. Большая Кавендра, ул. Молодежная, двлд. 39</t>
  </si>
  <si>
    <t>Толстоухова Людмила Владимировна</t>
  </si>
  <si>
    <t>admbkav@sura.ru</t>
  </si>
  <si>
    <t>+78416324542</t>
  </si>
  <si>
    <t>+78416334542</t>
  </si>
  <si>
    <t>5824000135</t>
  </si>
  <si>
    <t>1025800973560</t>
  </si>
  <si>
    <t>00980582</t>
  </si>
  <si>
    <t>56647403101</t>
  </si>
  <si>
    <t>Сельское поселение Виляйский сельсовет</t>
  </si>
  <si>
    <t>АДМИНИСТРАЦИЯ СЕЛЬСКОГО ПОСЕЛЕНИЯ ВИЛЯЙСКИЙ СЕЛЬСОВЕТ МУНИЦИПАЛЬНОГО РАЙОНА НАРОВЧАТСКИЙ РАЙОН ПЕНЗЕНСКОЙ ОБЛАСТИ</t>
  </si>
  <si>
    <t>442642, Пензенская область, Наровчатский район, с. Виляйки, ул. Молодежная, двлд. 31</t>
  </si>
  <si>
    <t>Свищева Людмила Александровна</t>
  </si>
  <si>
    <t>viladm@mail.ru</t>
  </si>
  <si>
    <t>+78416322110</t>
  </si>
  <si>
    <t>+78416332110</t>
  </si>
  <si>
    <t>5824000054</t>
  </si>
  <si>
    <t>1025800973626</t>
  </si>
  <si>
    <t>04216257</t>
  </si>
  <si>
    <t>56647410101</t>
  </si>
  <si>
    <t>Сельское поселение Вьюнский сельсовет</t>
  </si>
  <si>
    <t>АДМИНИСТРАЦИЯ СЕЛЬСКОГО ПОСЕЛЕНИЯ ВЬЮНСКИЙ СЕЛЬСОВЕТ МУНИЦИПАЛЬНОГО РАЙОНА НАРОВЧАТСКИЙ РАЙОН ПЕНЗЕНСКОЙ ОБЛАСТИ</t>
  </si>
  <si>
    <t>442647, Пензенская область, Наровчатский район, с. Вьюнки, ул. Молодежная, влд. 5А</t>
  </si>
  <si>
    <t>Колокольцева Ирина Викторовна</t>
  </si>
  <si>
    <t>vyunki@mail.ru</t>
  </si>
  <si>
    <t>+78416331907</t>
  </si>
  <si>
    <t>+78416321907</t>
  </si>
  <si>
    <t>5824000061</t>
  </si>
  <si>
    <t>1025800973439</t>
  </si>
  <si>
    <t>04216205</t>
  </si>
  <si>
    <t>56647413101</t>
  </si>
  <si>
    <t>Сельское поселение Новопичурский сельсовет</t>
  </si>
  <si>
    <t>АДМИНИСТРАЦИЯ СЕЛЬСКОГО ПОСЕЛЕНИЯ НОВОПИЧУРСКИЙ СЕЛЬСОВЕТ МУНИЦИПАЛЬНОГО РАЙОНА НАРОВЧАТСКИЙ РАЙОН ПЕНЗЕНСКОЙ ОБЛАСТИ</t>
  </si>
  <si>
    <t>442638, Пензенская область, Наровчатский район, с. Новые Пичуры, ул. Молодежная, зд. 2</t>
  </si>
  <si>
    <t>Тверской Андрей Андреевич</t>
  </si>
  <si>
    <t>npichur@mail.ru</t>
  </si>
  <si>
    <t>+78416324437</t>
  </si>
  <si>
    <t>+78416334416</t>
  </si>
  <si>
    <t>5824000086</t>
  </si>
  <si>
    <t>1025800976453</t>
  </si>
  <si>
    <t>00980599</t>
  </si>
  <si>
    <t>56647417101</t>
  </si>
  <si>
    <t>Сельское поселение Плесковский сельсовет</t>
  </si>
  <si>
    <t>АДМИНИСТРАЦИЯ СЕЛЬСКОГО ПОСЕЛЕНИЯ ПЛЕСКОВСКИЙ СЕЛЬСОВЕТ МУНИЦИПАЛЬНОГО РАЙОНА НАРОВЧАТСКИЙ РАЙОН ПЕНЗЕНСКОЙ ОБЛАСТИ</t>
  </si>
  <si>
    <t>442632, Пензенская область, Наровчатский район, с. Плесковка, ул. Комсомольская, влд. 25</t>
  </si>
  <si>
    <t>Четникова Елена Александровна</t>
  </si>
  <si>
    <t>pleskadm@mail.ru</t>
  </si>
  <si>
    <t>+78416337180</t>
  </si>
  <si>
    <t>+78416327180, +78415727180</t>
  </si>
  <si>
    <t>5824000103</t>
  </si>
  <si>
    <t>1025800976178</t>
  </si>
  <si>
    <t>04216211</t>
  </si>
  <si>
    <t>56647422101</t>
  </si>
  <si>
    <t>Сельское поселение Потодеевский сельсовет</t>
  </si>
  <si>
    <t>АДМИНИСТРАЦИЯ СЕЛЬСКОГО ПОСЕЛЕНИЯ ПОТОДЕЕВСКИЙ СЕЛЬСОВЕТ МУНИЦИПАЛЬНОГО РАЙОНА НАРОВЧАТСКИЙ РАЙОН ПЕНЗЕНСКОЙ ОБЛАСТИ</t>
  </si>
  <si>
    <t>442641, Пензенская область, Наровчатский район, с. Потодеево, ул. Ленина, влд. 53</t>
  </si>
  <si>
    <t>Просин Александр Александрович</t>
  </si>
  <si>
    <t>potodeevoadm@mail.ru</t>
  </si>
  <si>
    <t>admpoto@mail.ru</t>
  </si>
  <si>
    <t>+78416336135</t>
  </si>
  <si>
    <t>+78416321265</t>
  </si>
  <si>
    <t>5824000110</t>
  </si>
  <si>
    <t>1025800976882</t>
  </si>
  <si>
    <t>04216180</t>
  </si>
  <si>
    <t>56647425101</t>
  </si>
  <si>
    <t>Сельское поселение Суркинский сельсовет</t>
  </si>
  <si>
    <t>АДМИНИСТРАЦИЯ СЕЛЬСКОГО ПОСЕЛЕНИЯ СУРКИНСКИЙ СЕЛЬСОВЕТ МУНИЦИПАЛЬНОГО РАЙОНА НАРОВЧАТСКИЙ РАЙОН ПЕНЗЕНСКОЙ ОБЛАСТИ</t>
  </si>
  <si>
    <t>442633, Пензенская область, Наровчатский район, с. Телешовка, ул. Комсомольская, зд. 5А</t>
  </si>
  <si>
    <t>Пятанин Сергей Васильевич</t>
  </si>
  <si>
    <t>surkino_adm@mail.ru</t>
  </si>
  <si>
    <t>+78414025126</t>
  </si>
  <si>
    <t>+78416335118, +78416325126</t>
  </si>
  <si>
    <t>5824000128</t>
  </si>
  <si>
    <t>1025800973461</t>
  </si>
  <si>
    <t>04216234</t>
  </si>
  <si>
    <t>56647428101</t>
  </si>
  <si>
    <t>Неверкинский муниципальный район</t>
  </si>
  <si>
    <t>Сельское поселение Алеевский сельсовет</t>
  </si>
  <si>
    <t>АДМИНИСТРАЦИЯ СЕЛЬСКОГО ПОСЕЛЕНИЯ АЛЕЕВСКИЙ СЕЛЬСОВЕТ МУНИЦИПАЛЬНОГО РАЙОНА НЕВЕРКИНСКИЙ РАЙОН ПЕНЗЕНСКОЙ ОБЛАСТИ</t>
  </si>
  <si>
    <t>442483, Пензенская область, Неверкинский район, с. Алеево, ул. Центральная, двлд. 25</t>
  </si>
  <si>
    <t>Абдряшитов Расим Ряшитович</t>
  </si>
  <si>
    <t>mikushova-82@mail.ru</t>
  </si>
  <si>
    <t>aleevoadm1@rambler.ru</t>
  </si>
  <si>
    <t>+78416425710</t>
  </si>
  <si>
    <t>+78416420645</t>
  </si>
  <si>
    <t>5825090220</t>
  </si>
  <si>
    <t>582501001</t>
  </si>
  <si>
    <t>1035800600340</t>
  </si>
  <si>
    <t>04217541</t>
  </si>
  <si>
    <t>56649402101</t>
  </si>
  <si>
    <t>АДМИНИСТРАЦИЯ СЕЛЬСКОГО ПОСЕЛЕНИЯ БЕРЕЗОВСКИЙ СЕЛЬСОВЕТ МУНИЦИПАЛЬНОГО РАЙОНА НЕВЕРКИНСКИЙ РАЙОН ПЕНЗЕНСКОЙ ОБЛАСТИ</t>
  </si>
  <si>
    <t>442491, Пензенская область, Неверкинский район, с. Березовка, ул. Дубровка, влд. 29В, стр. 29В</t>
  </si>
  <si>
    <t>Сергеева Светлана Николаевна</t>
  </si>
  <si>
    <t>ber_adm@sura.ru</t>
  </si>
  <si>
    <t>+78416423410</t>
  </si>
  <si>
    <t>5825090050</t>
  </si>
  <si>
    <t>1025800553140</t>
  </si>
  <si>
    <t>04080527</t>
  </si>
  <si>
    <t>56649403101</t>
  </si>
  <si>
    <t>Сельское поселение Бигеевский сельсовет</t>
  </si>
  <si>
    <t>АДМИНИСТРАЦИЯ СЕЛЬСКОГО ПОСЕЛЕНИЯ БИГЕЕВСКИЙ СЕЛЬСОВЕТ МУНИЦИПАЛЬНОГО РАЙОНА НЕВЕРКИНСКИЙ РАЙОН ПЕНЗЕНСКОЙ ОБЛАСТИ</t>
  </si>
  <si>
    <t>442482, Пензенская область, Неверкинский район, с. Бигеево, ул. Центральная, влд. 38</t>
  </si>
  <si>
    <t>Акчурина Зякия Шагиазамовна</t>
  </si>
  <si>
    <t>adm_big@sura.ru</t>
  </si>
  <si>
    <t>+78416428410</t>
  </si>
  <si>
    <t>5825090131</t>
  </si>
  <si>
    <t>1035800600505</t>
  </si>
  <si>
    <t>04217498</t>
  </si>
  <si>
    <t>56649404101</t>
  </si>
  <si>
    <t>Сельское поселение Бикмосеевский сельсовет</t>
  </si>
  <si>
    <t>АДМИНИСТРАЦИЯ СЕЛЬСКОГО ПОСЕЛЕНИЯ БИКМОСЕЕВСКИЙ СЕЛЬСОВЕТ МУНИЦИПАЛЬНОГО РАЙОНА НЕВЕРКИНСКИЙ РАЙОН ПЕНЗЕНСКОЙ ОБЛАСТИ</t>
  </si>
  <si>
    <t>442481, Пензенская область, Неверкинский район, с. Бикмосеевка, ул. Центральная, влд. 57В</t>
  </si>
  <si>
    <t>Казаков Рафаиль Искяндярович</t>
  </si>
  <si>
    <t>bikmoseevka-adm@yandex.ru</t>
  </si>
  <si>
    <t>+78416422210</t>
  </si>
  <si>
    <t>5825090117</t>
  </si>
  <si>
    <t>1035800600395</t>
  </si>
  <si>
    <t>24006332</t>
  </si>
  <si>
    <t>56649406101</t>
  </si>
  <si>
    <t>Сельское поселение Бикмурзинский сельсовет</t>
  </si>
  <si>
    <t>АДМИНИСТРАЦИЯ СЕЛЬСКОГО ПОСЕЛЕНИЯ БИКМУРЗИНСКИЙ СЕЛЬСОВЕТ МУНИЦИПАЛЬНОГО РАЙОНА НЕВЕРКИНСКИЙ РАЙОН ПЕНЗЕНСКОЙ ОБЛАСТИ</t>
  </si>
  <si>
    <t>442480, Пензенская область, Неверкинский район, с. Бикмурзино, ул. Речная, зд. 22</t>
  </si>
  <si>
    <t>Юртаев Анатолий Петрович</t>
  </si>
  <si>
    <t>bikmuradm1@mail.ru</t>
  </si>
  <si>
    <t>+78416422310, +78416421973</t>
  </si>
  <si>
    <t>5825090170</t>
  </si>
  <si>
    <t>1025800549367</t>
  </si>
  <si>
    <t>04217506</t>
  </si>
  <si>
    <t>56649407101</t>
  </si>
  <si>
    <t>Сельское поселение Деминский сельсовет</t>
  </si>
  <si>
    <t>АДМИНИСТРАЦИЯ СЕЛЬСКОГО ПОСЕЛЕНИЯ ДЕМИНСКИЙ СЕЛЬСОВЕТ МУНИЦИПАЛЬНОГО РАЙОНА НЕВЕРКИНСКИЙ РАЙОН ПЕНЗЕНСКОЙ ОБЛАСТИ</t>
  </si>
  <si>
    <t>442489, Пензенская область, Неверкинский район, с. Демино, ул. Центральная, влд. 93</t>
  </si>
  <si>
    <t>Ярочкин Рамиль Фяридович</t>
  </si>
  <si>
    <t>dem_adm@mail.ru</t>
  </si>
  <si>
    <t>dem_adm@sura.ru</t>
  </si>
  <si>
    <t>+78416420530</t>
  </si>
  <si>
    <t>+79063996008, +78416424530</t>
  </si>
  <si>
    <t>5825090212</t>
  </si>
  <si>
    <t>1025800553184</t>
  </si>
  <si>
    <t>04215401</t>
  </si>
  <si>
    <t>56649410101</t>
  </si>
  <si>
    <t>Сельское поселение Илим-Горский сельсовет</t>
  </si>
  <si>
    <t>АДМИНИСТРАЦИЯ СЕЛЬСКОГО ПОСЕЛЕНИЯ ИЛИМ-ГОРСКИЙ СЕЛЬСОВЕТ МУНИЦИПАЛЬНОГО РАЙОНА НЕВЕРКИНСКИЙ РАЙОН ПЕНЗЕНСКОЙ ОБЛАСТИ</t>
  </si>
  <si>
    <t>442494, Пензенская область, Неверкинский район, с. Илим-Гора, ул. Молодежная, двлд. 4</t>
  </si>
  <si>
    <t>Становов Николай Михайлович</t>
  </si>
  <si>
    <t>ilim_adm@sura.ru</t>
  </si>
  <si>
    <t>+78416425510</t>
  </si>
  <si>
    <t>5825090036</t>
  </si>
  <si>
    <t>1025800550643</t>
  </si>
  <si>
    <t>24006349</t>
  </si>
  <si>
    <t>56649411101</t>
  </si>
  <si>
    <t>Сельское поселение Исикеевский сельсовет</t>
  </si>
  <si>
    <t>АДМИНИСТРАЦИЯ СЕЛЬСКОГО ПОСЕЛЕНИЯ ИСИКЕЕВСКИЙ СЕЛЬСОВЕТ МУНИЦИПАЛЬНОГО РАЙОНА НЕВЕРКИНСКИЙ РАЙОН ПЕНЗЕНСКОЙ ОБЛАСТИ</t>
  </si>
  <si>
    <t>442498, Пензенская область, Неверкинский район, с. Исикеево, ул. Дружбы, зд. 14</t>
  </si>
  <si>
    <t>Бибарсов Рамис Исмаилович</t>
  </si>
  <si>
    <t>aiukova@yandex.ru</t>
  </si>
  <si>
    <t>+78416429510</t>
  </si>
  <si>
    <t>5825090205</t>
  </si>
  <si>
    <t>1025800549664</t>
  </si>
  <si>
    <t>00980607</t>
  </si>
  <si>
    <t>56649412101</t>
  </si>
  <si>
    <t>Сельское поселение Сулеймановский сельсовет</t>
  </si>
  <si>
    <t>АДМИНИСТРАЦИЯ СЕЛЬСКОГО ПОСЕЛЕНИЯ СУЛЕЙМАНОВСКИЙ СЕЛЬСОВЕТ МУНИЦИПАЛЬНОГО РАЙОНА НЕВЕРКИНСКИЙ РАЙОН ПЕНЗЕНСКОЙ ОБЛАСТИ</t>
  </si>
  <si>
    <t>442484, Пензенская область, Неверкинский район, с. Сулеймановка, ул. Школьная, влд. 95</t>
  </si>
  <si>
    <t>Хабибуллин Илдус Ибрагимович</t>
  </si>
  <si>
    <t>cr1310@rambler.ru</t>
  </si>
  <si>
    <t>temerb@yandex.ru</t>
  </si>
  <si>
    <t>+78416423618</t>
  </si>
  <si>
    <t>+78416421846</t>
  </si>
  <si>
    <t>5825090195</t>
  </si>
  <si>
    <t>1035800601605</t>
  </si>
  <si>
    <t>04217512</t>
  </si>
  <si>
    <t>56649413101</t>
  </si>
  <si>
    <t>Сельское поселение Каменноовражский сельсовет</t>
  </si>
  <si>
    <t>АДМИНИСТРАЦИЯ СЕЛЬСКОГО ПОСЕЛЕНИЯ КАМЕННООВРАЖСКИЙ СЕЛЬСОВЕТ МУНИЦИПАЛЬНОГО РАЙОНА НЕВЕРКИНСКИЙ РАЙОН ПЕНЗЕНСКОЙ ОБЛАСТИ</t>
  </si>
  <si>
    <t>442480, Пензенская область, Неверкинский район, с. Каменный Овраг, ул. Новая, стр. 1А</t>
  </si>
  <si>
    <t>Бичурин Марат Абдряуфович</t>
  </si>
  <si>
    <t>ilyina.s2013@yandex.ru</t>
  </si>
  <si>
    <t>+78416425237</t>
  </si>
  <si>
    <t>+78416425218</t>
  </si>
  <si>
    <t>5825090124</t>
  </si>
  <si>
    <t>1025800549356</t>
  </si>
  <si>
    <t>24006326</t>
  </si>
  <si>
    <t>56649415101</t>
  </si>
  <si>
    <t>Сельское поселение Карноварский сельсовет</t>
  </si>
  <si>
    <t>АДМИНИСТРАЦИЯ СЕЛЬСКОГО ПОСЕЛЕНИЯ КАРНОВАРСКИЙ СЕЛЬСОВЕТ МУНИЦИПАЛЬНОГО РАЙОНА НЕВЕРКИНСКИЙ РАЙОН ПЕНЗЕНСКОЙ ОБЛАСТИ</t>
  </si>
  <si>
    <t>442480, Пензенская область, Неверкинский район, с. Карновар, ул. Мостовая, влд. 28А</t>
  </si>
  <si>
    <t>Ахмеров Рифат Кямильевич</t>
  </si>
  <si>
    <t>karnovar-adm@yandex.ru</t>
  </si>
  <si>
    <t>+78416427310</t>
  </si>
  <si>
    <t>5825090163</t>
  </si>
  <si>
    <t>1025800549466</t>
  </si>
  <si>
    <t>04217529</t>
  </si>
  <si>
    <t>56649416101</t>
  </si>
  <si>
    <t>АДМИНИСТРАЦИЯ СЕЛЬСКОГО ПОСЕЛЕНИЯ ОКТЯБРЬСКИЙ СЕЛЬСОВЕТ МУНИЦИПАЛЬНОГО РАЙОНА НЕВЕРКИНСКИЙ РАЙОН ПЕНЗЕНСКОЙ ОБЛАСТИ</t>
  </si>
  <si>
    <t>442499, Пензенская область, Неверкинский район, с. Октябрьское, пер. Хантемировский, д. 1А</t>
  </si>
  <si>
    <t>Ляпина Альфия Искяндяровна</t>
  </si>
  <si>
    <t>okt_adm@sura.ru</t>
  </si>
  <si>
    <t>+78416424310</t>
  </si>
  <si>
    <t>5825090149</t>
  </si>
  <si>
    <t>1035800601231</t>
  </si>
  <si>
    <t>04215418</t>
  </si>
  <si>
    <t>56649422101</t>
  </si>
  <si>
    <t>Сельское поселение Планский сельсовет</t>
  </si>
  <si>
    <t>АДМИНИСТРАЦИЯ СЕЛЬСКОГО ПОСЕЛЕНИЯ ПЛАНСКИЙ СЕЛЬСОВЕТ МУНИЦИПАЛЬНОГО РАЙОНА НЕВЕРКИНСКИЙ РАЙОН ПЕНЗЕНСКОЙ ОБЛАСТИ</t>
  </si>
  <si>
    <t>442484, Пензенская область, Неверкинский район, с. План, ул. Центральная, влд. 50</t>
  </si>
  <si>
    <t>Солодов Александр Александрович</t>
  </si>
  <si>
    <t>plan_adm@sura.ru</t>
  </si>
  <si>
    <t>+78416423310</t>
  </si>
  <si>
    <t>5825090156</t>
  </si>
  <si>
    <t>1035800600417</t>
  </si>
  <si>
    <t>04217535</t>
  </si>
  <si>
    <t>56649425101</t>
  </si>
  <si>
    <t>Сельское поселение Староандреевский сельсовет</t>
  </si>
  <si>
    <t>АДМИНИСТРАЦИЯ СЕЛЬСКОГО ПОСЕЛЕНИЯ СТАРОАНДРЕЕВСКИЙ СЕЛЬСОВЕТ МУНИЦИПАЛЬНОГО РАЙОНА НЕВЕРКИНСКИЙ РАЙОН ПЕНЗЕНСКОЙ ОБЛАСТИ</t>
  </si>
  <si>
    <t>442488, Пензенская область, Неверкинский район, с. Старая Андреевка, ул. Победы, зд. 1А</t>
  </si>
  <si>
    <t>Бычков Александр Петрович</t>
  </si>
  <si>
    <t>andreevka_adm@sura.ru</t>
  </si>
  <si>
    <t>+78416426310</t>
  </si>
  <si>
    <t>5825090090</t>
  </si>
  <si>
    <t>1035800600461</t>
  </si>
  <si>
    <t>04217564</t>
  </si>
  <si>
    <t>56649428101</t>
  </si>
  <si>
    <t>Сельское поселение Атмисский сельсовет</t>
  </si>
  <si>
    <t>АДМИНИСТРАЦИЯ СЕЛЬСКОГО ПОСЕЛЕНИЯ АТМИССКИЙ СЕЛЬСОВЕТ МУНИЦИПАЛЬНОГО РАЙОНА НИЖНЕЛОМОВСКИЙ РАЙОН ПЕНЗЕНСКОЙ ОБЛАСТИ</t>
  </si>
  <si>
    <t>442146, Пензенская область, Нижнеломовский район, с. Атмис, ул. Советская, д. 1</t>
  </si>
  <si>
    <t>Стригин Виктор Александрович</t>
  </si>
  <si>
    <t>atmisadm@yandex.ru</t>
  </si>
  <si>
    <t>+78415455353</t>
  </si>
  <si>
    <t>+78415444940</t>
  </si>
  <si>
    <t>5827001419</t>
  </si>
  <si>
    <t>1025800975056</t>
  </si>
  <si>
    <t>04215424</t>
  </si>
  <si>
    <t>56651404101</t>
  </si>
  <si>
    <t>Сельское поселение Большехуторский сельсовет</t>
  </si>
  <si>
    <t>АДМИНИСТРАЦИЯ СЕЛЬСКОГО ПОСЕЛЕНИЯ БОЛЬШЕХУТОРСКИЙ СЕЛЬСОВЕТ МУНИЦИПАЛЬНОГО РАЙОНА НИЖНЕЛОМОВСКИЙ РАЙОН ПЕНЗЕНСКОЙ ОБЛАСТИ</t>
  </si>
  <si>
    <t>442140, Пензенская область, Нижнеломовский район, с. Большие Хутора, ул. Центральная, влд. 113</t>
  </si>
  <si>
    <t>Бердников Сергей Геннадьевич</t>
  </si>
  <si>
    <t>bhutora_adm@mail.ru</t>
  </si>
  <si>
    <t>+78415454434</t>
  </si>
  <si>
    <t>+78415454481, +78415444151</t>
  </si>
  <si>
    <t>5827001426</t>
  </si>
  <si>
    <t>1025800973362</t>
  </si>
  <si>
    <t>04217570</t>
  </si>
  <si>
    <t>56651407101</t>
  </si>
  <si>
    <t>Сельское поселение Верхнеломовский сельсовет</t>
  </si>
  <si>
    <t>АДМИНИСТРАЦИЯ СЕЛЬСКОГО ПОСЕЛЕНИЯ ВЕРХНЕЛОМОВСКИЙ СЕЛЬСОВЕТ МУНИЦИПАЛЬНОГО РАЙОНА НИЖНЕЛОМОВСКИЙ РАЙОН ПЕНЗЕНСКОЙ ОБЛАСТИ</t>
  </si>
  <si>
    <t>442130, Пензенская область, Нижнеломовский район, с. Верхний Ломов, ул. Советская Площадь, зд. 31</t>
  </si>
  <si>
    <t>Белонучкин Алексей Николаевич</t>
  </si>
  <si>
    <t>vlomov_adm@yandex.ru</t>
  </si>
  <si>
    <t>vlomov_adm@mail.ru</t>
  </si>
  <si>
    <t>+78415456233</t>
  </si>
  <si>
    <t>+78415456760, +78415444151</t>
  </si>
  <si>
    <t>5827901113</t>
  </si>
  <si>
    <t>1115827001069</t>
  </si>
  <si>
    <t>92854075</t>
  </si>
  <si>
    <t>56651410101</t>
  </si>
  <si>
    <t>Сельское поселение Виргинский сельсовет</t>
  </si>
  <si>
    <t>АДМИНИСТРАЦИЯ СЕЛЬСКОГО ПОСЕЛЕНИЯ ВИРГИНСКИЙ СЕЛЬСОВЕТ МУНИЦИПАЛЬНОГО РАЙОНА НИЖНЕЛОМОВСКИЙ РАЙОН ПЕНЗЕНСКОЙ ОБЛАСТИ</t>
  </si>
  <si>
    <t>442146, Пензенская область, м. р-н Нижнеломовский, с. п. Виргинский Сельсовет, с. Вирга, пл. Центральная, д. 2</t>
  </si>
  <si>
    <t>Капитурова Любовь Ивановна</t>
  </si>
  <si>
    <t>zakupki-nl@yandex.ru</t>
  </si>
  <si>
    <t>admvirsel@yandex.ru</t>
  </si>
  <si>
    <t>+78415454214</t>
  </si>
  <si>
    <t>5827001440</t>
  </si>
  <si>
    <t>1025800974748</t>
  </si>
  <si>
    <t>03556270</t>
  </si>
  <si>
    <t>56651411101</t>
  </si>
  <si>
    <t>Сельское поселение Голицынский сельсовет</t>
  </si>
  <si>
    <t>АДМИНИСТРАЦИЯ СЕЛЬСКОГО ПОСЕЛЕНИЯ ГОЛИЦЫНСКИЙ СЕЛЬСОВЕТ МУНИЦИПАЛЬНОГО РАЙОНА НИЖНЕЛОМОВСКИЙ РАЙОН ПЕНЗЕНСКОЙ ОБЛАСТИ</t>
  </si>
  <si>
    <t>442144, Пензенская область, Нижнеломовский район, с. Голицыно, ул. Московская, зд. 2А</t>
  </si>
  <si>
    <t>Вьюнова Лариса Ивановна</t>
  </si>
  <si>
    <t>golitzyno@yandex.ru</t>
  </si>
  <si>
    <t>elena09021984@yandex.ru</t>
  </si>
  <si>
    <t>+78415453333</t>
  </si>
  <si>
    <t>5827901145</t>
  </si>
  <si>
    <t>1115827001124</t>
  </si>
  <si>
    <t>92854170</t>
  </si>
  <si>
    <t>56651413101</t>
  </si>
  <si>
    <t>Сельское поселение Кувак-Никольский сельсовет</t>
  </si>
  <si>
    <t>АДМИНИСТРАЦИЯ СЕЛЬСКОГО ПОСЕЛЕНИЯ КУВАК-НИКОЛЬСКИЙ СЕЛЬСОВЕТ МУНИЦИПАЛЬНОГО РАЙОНА НИЖНЕЛОМОВСКИЙ РАЙОН ПЕНЗЕНСКОЙ ОБЛАСТИ</t>
  </si>
  <si>
    <t>442135, Пензенская область, Нижнеломовский район, с. Кувак-Никольское, ул. Центральная, двлд. 7</t>
  </si>
  <si>
    <t>Малюков Михаил Александрович</t>
  </si>
  <si>
    <t>kuvakadm@yandex.ru</t>
  </si>
  <si>
    <t>+78415453233</t>
  </si>
  <si>
    <t>5827901106</t>
  </si>
  <si>
    <t>1115827001003</t>
  </si>
  <si>
    <t>92854069</t>
  </si>
  <si>
    <t>56651419101</t>
  </si>
  <si>
    <t>Сельское поселение Кривошеевский сельсовет</t>
  </si>
  <si>
    <t>АДМИНИСТРАЦИЯ СЕЛЬСКОГО ПОСЕЛЕНИЯ КРИВОШЕЕВСКИЙ СЕЛЬСОВЕТ МУНИЦИПАЛЬНОГО РАЙОНА НИЖНЕЛОМОВСКИЙ РАЙОН ПЕНЗЕНСКОЙ ОБЛАСТИ</t>
  </si>
  <si>
    <t>442139, Пензенская область, Нижнеломовский район, с. Кривошеевка, ул. Школьная, д. 127А</t>
  </si>
  <si>
    <t>Ишмаков Камиль Шамильевич</t>
  </si>
  <si>
    <t>kriadm@yandex.ru</t>
  </si>
  <si>
    <t>+78415458333</t>
  </si>
  <si>
    <t>5827001480</t>
  </si>
  <si>
    <t>1025800974760</t>
  </si>
  <si>
    <t>04216027</t>
  </si>
  <si>
    <t>56651422101</t>
  </si>
  <si>
    <t>Сельское поселение Новопятинский сельсовет</t>
  </si>
  <si>
    <t>АДМИНИСТРАЦИЯ СЕЛЬСКОГО ПОСЕЛЕНИЯ НОВОПЯТИНСКИЙ СЕЛЬСОВЕТ МУНИЦИПАЛЬНОГО РАЙОНА НИЖНЕЛОМОВСКИЙ РАЙОН ПЕНЗЕНСКОЙ ОБЛАСТИ</t>
  </si>
  <si>
    <t>442141, Пензенская область, Нижнеломовский район, с. Новая Пятина, ул. Новая, двлд. 1Б</t>
  </si>
  <si>
    <t>Пустовалова Людмила Александровна</t>
  </si>
  <si>
    <t>admnov@yandex.ru</t>
  </si>
  <si>
    <t>+78415453434</t>
  </si>
  <si>
    <t>5827001497</t>
  </si>
  <si>
    <t>1025800974792</t>
  </si>
  <si>
    <t>04216040</t>
  </si>
  <si>
    <t>56651425101</t>
  </si>
  <si>
    <t>Сельское поселение Норовский сельсовет</t>
  </si>
  <si>
    <t>АДМИНИСТРАЦИЯ СЕЛЬСКОГО ПОСЕЛЕНИЯ НОРОВСКИЙ СЕЛЬСОВЕТ МУНИЦИПАЛЬНОГО РАЙОНА НИЖНЕЛОМОВСКИЙ РАЙОН ПЕНЗЕНСКОЙ ОБЛАСТИ</t>
  </si>
  <si>
    <t>442152, Пензенская область, Нижнеломовский район, с. Норовка, ул. Молодежная, д. 1</t>
  </si>
  <si>
    <t>Максимов Геннадий Александрович</t>
  </si>
  <si>
    <t>adm_norovka@mail.ru</t>
  </si>
  <si>
    <t>+78415423533</t>
  </si>
  <si>
    <t>+78415443700, +78415444151</t>
  </si>
  <si>
    <t>5827001514</t>
  </si>
  <si>
    <t>1025800973340</t>
  </si>
  <si>
    <t>04215252</t>
  </si>
  <si>
    <t>56651431101</t>
  </si>
  <si>
    <t>Сельское поселение Усть-Каремшинский сельсовет</t>
  </si>
  <si>
    <t>АДМИНИСТРАЦИЯ СЕЛЬСКОГО ПОСЕЛЕНИЯ УСТЬ-КАРЕМШИНСКИЙ СЕЛЬСОВЕТ МУНИЦИПАЛЬНОГО РАЙОНА НИЖНЕЛОМОВСКИЙ РАЙОН ПЕНЗЕНСКОЙ ОБЛАСТИ</t>
  </si>
  <si>
    <t>442153, Пензенская область, Нижнеломовский район, с. Усть-Каремша, ул. Жулябина, зд. 13Е</t>
  </si>
  <si>
    <t>Ступина Ольга Викторовна</t>
  </si>
  <si>
    <t>ustkaradm@yandex.ru</t>
  </si>
  <si>
    <t>+78415457224</t>
  </si>
  <si>
    <t>+78415454333, +78415444151</t>
  </si>
  <si>
    <t>5827901120</t>
  </si>
  <si>
    <t>1115827001091</t>
  </si>
  <si>
    <t>92854112</t>
  </si>
  <si>
    <t>56651437101</t>
  </si>
  <si>
    <t>АДМИНИСТРАЦИЯ СЕЛЬСКОГО ПОСЕЛЕНИЯ АХМАТОВСКИЙ СЕЛЬСОВЕТ МУНИЦИПАЛЬНОГО РАЙОНА НИКОЛЬСКИЙ РАЙОН ПЕНЗЕНСКОЙ ОБЛАСТИ</t>
  </si>
  <si>
    <t>442683, Пензенская область, Никольский район, с. Ахматовка, ул. Центральная, д. 46</t>
  </si>
  <si>
    <t>Авдеев Александр Иванович</t>
  </si>
  <si>
    <t>yuliate@mail.ru</t>
  </si>
  <si>
    <t>nik-econom@yandex.ru</t>
  </si>
  <si>
    <t>+78416553634</t>
  </si>
  <si>
    <t>+78416542830</t>
  </si>
  <si>
    <t>5826108127</t>
  </si>
  <si>
    <t>1115826000806</t>
  </si>
  <si>
    <t>92850924</t>
  </si>
  <si>
    <t>56653404101</t>
  </si>
  <si>
    <t>Сельское поселение Базарно-Кеньшенский сельсовет</t>
  </si>
  <si>
    <t>АДМИНИСТРАЦИЯ СЕЛЬСКОГО ПОСЕЛЕНИЯ БАЗАРНО-КЕНЬШЕНСКИЙ СЕЛЬСОВЕТ МУНИЦИПАЛЬНОГО РАЙОНА НИКОЛЬСКИЙ РАЙОН ПЕНЗЕНСКОЙ ОБЛАСТИ</t>
  </si>
  <si>
    <t>442662, Пензенская область, Никольский район, с. Базарная Кеньша, ул. Школьная, д. 11</t>
  </si>
  <si>
    <t>Улитин Владислав Васильевич</t>
  </si>
  <si>
    <t>bkensha@yandex.ru</t>
  </si>
  <si>
    <t>+78416554333</t>
  </si>
  <si>
    <t>5826100294</t>
  </si>
  <si>
    <t>1025800960602</t>
  </si>
  <si>
    <t>04216607</t>
  </si>
  <si>
    <t>56653407101</t>
  </si>
  <si>
    <t>Сельское поселение Ильминский сельсовет</t>
  </si>
  <si>
    <t>АДМИНИСТРАЦИЯ СЕЛЬСКОГО ПОСЕЛЕНИЯ ИЛЬМИНСКИЙ СЕЛЬСОВЕТ МУНИЦИПАЛЬНОГО РАЙОНА НИКОЛЬСКИЙ РАЙОН ПЕНЗЕНСКОЙ ОБЛАСТИ</t>
  </si>
  <si>
    <t>442675, Пензенская область, Никольский район, с. Ильмино, ул. Центральная, д. 5</t>
  </si>
  <si>
    <t>Писанов Сергей Владимирович</t>
  </si>
  <si>
    <t>buh.ilmino@yandex.ru</t>
  </si>
  <si>
    <t>+78416542276</t>
  </si>
  <si>
    <t>+78416552514</t>
  </si>
  <si>
    <t>5826108166</t>
  </si>
  <si>
    <t>1115826000894</t>
  </si>
  <si>
    <t>92852159</t>
  </si>
  <si>
    <t>56653413101</t>
  </si>
  <si>
    <t>Сельское поселение Казарский сельсовет</t>
  </si>
  <si>
    <t>АДМИНИСТРАЦИЯ СЕЛЬСКОГО ПОСЕЛЕНИЯ КАЗАРСКИЙ СЕЛЬСОВЕТ МУНИЦИПАЛЬНОГО РАЙОНА НИКОЛЬСКИЙ РАЙОН ПЕНЗЕНСКОЙ ОБЛАСТИ</t>
  </si>
  <si>
    <t>442695, Пензенская область, Никольский район, с. Казарка, ул. Центральная, д. 35, кв. 2</t>
  </si>
  <si>
    <t>Зотов Алексей Юрьевич</t>
  </si>
  <si>
    <t>kazarka-nik@yandex.ru</t>
  </si>
  <si>
    <t>+78416553333</t>
  </si>
  <si>
    <t>5826108134</t>
  </si>
  <si>
    <t>1115826000817</t>
  </si>
  <si>
    <t>92850930</t>
  </si>
  <si>
    <t>56653416101</t>
  </si>
  <si>
    <t>Сельское поселение Карамальский сельсовет</t>
  </si>
  <si>
    <t>АДМИНИСТРАЦИЯ СЕЛЬСКОГО ПОСЕЛЕНИЯ КАРАМАЛЬСКИЙ СЕЛЬСОВЕТ МУНИЦИПАЛЬНОГО РАЙОНА НИКОЛЬСКИЙ РАЙОН ПЕНЗЕНСКОЙ ОБЛАСТИ</t>
  </si>
  <si>
    <t>442683, Пензенская область, Никольский район, с. Карамалы, ул. Октябрьская, д. 3</t>
  </si>
  <si>
    <t>Афтаев Валентин Васильевич</t>
  </si>
  <si>
    <t>karamal-nik@yandex.ru</t>
  </si>
  <si>
    <t>+78416554143</t>
  </si>
  <si>
    <t>5826100400</t>
  </si>
  <si>
    <t>1025800960514</t>
  </si>
  <si>
    <t>04216636</t>
  </si>
  <si>
    <t>56653419101</t>
  </si>
  <si>
    <t>Сельское поселение Керенский сельсовет</t>
  </si>
  <si>
    <t>АДМИНИСТРАЦИЯ СЕЛЬСКОГО ПОСЕЛЕНИЯ КЕРЕНСКИЙ СЕЛЬСОВЕТ МУНИЦИПАЛЬНОГО РАЙОНА НИКОЛЬСКИЙ РАЙОН ПЕНЗЕНСКОЙ ОБЛАСТИ</t>
  </si>
  <si>
    <t>442689, Пензенская область, Никольский район, с. Прудное, ул. Зеленая, зд. 8</t>
  </si>
  <si>
    <t>Юматов Денис Петрович</t>
  </si>
  <si>
    <t>kerenka-nik@yandex.ru, kerenka-adm@yandex.ru</t>
  </si>
  <si>
    <t>+78416553710</t>
  </si>
  <si>
    <t>5826100262</t>
  </si>
  <si>
    <t>1025800959250</t>
  </si>
  <si>
    <t>04216642</t>
  </si>
  <si>
    <t>56653422101</t>
  </si>
  <si>
    <t>Сельское поселение Маисский сельсовет</t>
  </si>
  <si>
    <t>АДМИНИСТРАЦИЯ СЕЛЬСКОГО ПОСЕЛЕНИЯ МАИССКИЙ СЕЛЬСОВЕТ МУНИЦИПАЛЬНОГО РАЙОНА НИКОЛЬСКИЙ РАЙОН ПЕНЗЕНСКОЙ ОБЛАСТИ</t>
  </si>
  <si>
    <t>442671, Пензенская область, Никольский район, с. Маис, ул. Школьная, д. 25</t>
  </si>
  <si>
    <t>Корнилов Евгений Викторович</t>
  </si>
  <si>
    <t>nik_mais@mail.ru</t>
  </si>
  <si>
    <t>+78416555147</t>
  </si>
  <si>
    <t>5826100368</t>
  </si>
  <si>
    <t>1025800958831</t>
  </si>
  <si>
    <t>04216659</t>
  </si>
  <si>
    <t>56653425101</t>
  </si>
  <si>
    <t>Сельское поселение Нижнешкафтинский сельсовет</t>
  </si>
  <si>
    <t>АДМИНИСТРАЦИЯ СЕЛЬСКОГО ПОСЕЛЕНИЯ НИЖНЕШКАФТИНСКИЙ СЕЛЬСОВЕТ МУНИЦИПАЛЬНОГО РАЙОНА НИКОЛЬСКИЙ РАЙОН ПЕНЗЕНСКОЙ ОБЛАСТИ</t>
  </si>
  <si>
    <t>442696, Пензенская область, Никольский район, с. Нижний Шкафт, ул. Центральная, зд. 69</t>
  </si>
  <si>
    <t>Богомолов Иван Иванович</t>
  </si>
  <si>
    <t>+78416553139</t>
  </si>
  <si>
    <t>5826108110</t>
  </si>
  <si>
    <t>1115826000795</t>
  </si>
  <si>
    <t>92850918</t>
  </si>
  <si>
    <t>56653428101</t>
  </si>
  <si>
    <t>Сельское поселение Ночкинский сельсовет</t>
  </si>
  <si>
    <t>АДМИНИСТРАЦИЯ СЕЛЬСКОГО ПОСЕЛЕНИЯ НОЧКИНСКИЙ СЕЛЬСОВЕТ МУНИЦИПАЛЬНОГО РАЙОНА НИКОЛЬСКИЙ РАЙОН ПЕНЗЕНСКОЙ ОБЛАСТИ</t>
  </si>
  <si>
    <t>442670, Пензенская область, Никольский район, ж/д ст. Ночка, ул. Центральная, д. 52</t>
  </si>
  <si>
    <t>Емашев Евгений Васильевич</t>
  </si>
  <si>
    <t>nochka-nik@yandex.ru</t>
  </si>
  <si>
    <t>+78416552120</t>
  </si>
  <si>
    <t>5826100375</t>
  </si>
  <si>
    <t>1025800958842</t>
  </si>
  <si>
    <t>04216665</t>
  </si>
  <si>
    <t>56653431101</t>
  </si>
  <si>
    <t>Сельское поселение Усовский сельсовет</t>
  </si>
  <si>
    <t>АДМИНИСТРАЦИЯ СЕЛЬСКОГО ПОСЕЛЕНИЯ УСОВСКИЙ СЕЛЬСОВЕТ МУНИЦИПАЛЬНОГО РАЙОНА НИКОЛЬСКИЙ РАЙОН ПЕНЗЕНСКОЙ ОБЛАСТИ</t>
  </si>
  <si>
    <t>442672, Пензенская область, Никольский район, с. Столыпино, пер. Школьный, д. 6</t>
  </si>
  <si>
    <t>Калмыков Сергей Геннадьевич</t>
  </si>
  <si>
    <t>usovka-nik@yandex.ru</t>
  </si>
  <si>
    <t>+78416552323</t>
  </si>
  <si>
    <t>5826100417</t>
  </si>
  <si>
    <t>1025800959194</t>
  </si>
  <si>
    <t>04216493</t>
  </si>
  <si>
    <t>56653446101</t>
  </si>
  <si>
    <t>Сельское поселение Белынский сельсовет</t>
  </si>
  <si>
    <t>АДМИНИСТРАЦИЯ СЕЛЬСКОГО ПОСЕЛЕНИЯ БЕЛЫНСКИЙ СЕЛЬСОВЕТ МУНИЦИПАЛЬНОГО РАЙОНА ПАЧЕЛМСКИЙ РАЙОН ПЕНЗЕНСКОЙ ОБЛАСТИ</t>
  </si>
  <si>
    <t>442115, Пензенская область, Пачелмский район, с. Белынь, ул. Советская, зд. 6</t>
  </si>
  <si>
    <t>Халюкин Геннадий Владимирович</t>
  </si>
  <si>
    <t>beljinskajaadm@rambler.ru</t>
  </si>
  <si>
    <t>belijnskajaadmm@rambler.ru</t>
  </si>
  <si>
    <t>+78415221253, +78415234126</t>
  </si>
  <si>
    <t>5828001355</t>
  </si>
  <si>
    <t>1025800642955</t>
  </si>
  <si>
    <t>04216553</t>
  </si>
  <si>
    <t>56654402101</t>
  </si>
  <si>
    <t>Сельское поселение Новотолковский сельсовет</t>
  </si>
  <si>
    <t>АДМИНИСТРАЦИЯ СЕЛЬСКОГО ПОСЕЛЕНИЯ НОВОТОЛКОВСКИЙ СЕЛЬСОВЕТ МУНИЦИПАЛЬНОГО РАЙОНА ПАЧЕЛМСКИЙ РАЙОН ПЕНЗЕНСКОЙ ОБЛАСТИ</t>
  </si>
  <si>
    <t>442115, Пензенская область, Пачелмский район, с. Новая Толковка, ул. Гагарина, зд. 40</t>
  </si>
  <si>
    <t>Евстафеева Алина Владимировна</t>
  </si>
  <si>
    <t>adminnewtolkovka@mail.ru</t>
  </si>
  <si>
    <t>+78415233181</t>
  </si>
  <si>
    <t>5827901184</t>
  </si>
  <si>
    <t>1115827001256</t>
  </si>
  <si>
    <t>92854282</t>
  </si>
  <si>
    <t>56654410101</t>
  </si>
  <si>
    <t>Сельское поселение Решетинский сельсовет</t>
  </si>
  <si>
    <t>АДМИНИСТРАЦИЯ СЕЛЬСКОГО ПОСЕЛЕНИЯ РЕШЕТИНСКИЙ СЕЛЬСОВЕТ МУНИЦИПАЛЬНОГО РАЙОНА ПАЧЕЛМСКИЙ РАЙОН ПЕНЗЕНСКОЙ ОБЛАСТИ</t>
  </si>
  <si>
    <t>442127, Пензенская область, Пачелмский район, с. Решетино, ул. Центральная, двлд. 3</t>
  </si>
  <si>
    <t>Таишева Зульфия Камильевна</t>
  </si>
  <si>
    <t>zalivnova16@mail.ru</t>
  </si>
  <si>
    <t>+78415236039</t>
  </si>
  <si>
    <t>+78415222538, +78415236223</t>
  </si>
  <si>
    <t>5828001309</t>
  </si>
  <si>
    <t>1025800642152</t>
  </si>
  <si>
    <t>04216122</t>
  </si>
  <si>
    <t>56654412101</t>
  </si>
  <si>
    <t>АДМИНИСТРАЦИЯ СЕЛЬСКОГО ПОСЕЛЕНИЯ ТИТОВСКИЙ СЕЛЬСОВЕТ МУНИЦИПАЛЬНОГО РАЙОНА ПАЧЕЛМСКИЙ РАЙОН ПЕНЗЕНСКОЙ ОБЛАСТИ</t>
  </si>
  <si>
    <t>442110, Пензенская область, Пачелмский район, п. Титово, ул. Шоссейная, зд. 15</t>
  </si>
  <si>
    <t>Таишева Гузель Камильевна</t>
  </si>
  <si>
    <t>tiitovoadm@rambler.ru</t>
  </si>
  <si>
    <t>titovoadm@jandex.ru</t>
  </si>
  <si>
    <t>+78415231165</t>
  </si>
  <si>
    <t>+78415231193</t>
  </si>
  <si>
    <t>5828005896</t>
  </si>
  <si>
    <t>1115827001300</t>
  </si>
  <si>
    <t>92854342</t>
  </si>
  <si>
    <t>56654414101</t>
  </si>
  <si>
    <t>АДМИНИСТРАЦИЯ СЕЛЬСКОГО ПОСЕЛЕНИЯ ЧЕРКАССКИЙ СЕЛЬСОВЕТ МУНИЦИПАЛЬНОГО РАЙОНА ПАЧЕЛМСКИЙ РАЙОН ПЕНЗЕНСКОЙ ОБЛАСТИ</t>
  </si>
  <si>
    <t>442103, Пензенская область, Пачелмский район, с. Черкасское, ул. 1-я Садовая, д. 2</t>
  </si>
  <si>
    <t>Зубарева Ирина Николаевна</t>
  </si>
  <si>
    <t>cherkasskiiselsowet@yandex.ru</t>
  </si>
  <si>
    <t>+79603291150</t>
  </si>
  <si>
    <t>+78415239141, +78415221382</t>
  </si>
  <si>
    <t>5828005864</t>
  </si>
  <si>
    <t>1115827001267</t>
  </si>
  <si>
    <t>92854307</t>
  </si>
  <si>
    <t>56654416101</t>
  </si>
  <si>
    <t>Сельское поселение Шейнский сельсовет</t>
  </si>
  <si>
    <t>АДМИНИСТРАЦИЯ СЕЛЬСКОГО ПОСЕЛЕНИЯ ШЕЙНСКИЙ СЕЛЬСОВЕТ МУНИЦИПАЛЬНОГО РАЙОНА ПАЧЕЛМСКИЙ РАЙОН ПЕНЗЕНСКОЙ ОБЛАСТИ</t>
  </si>
  <si>
    <t>442119, Пензенская область, Пачелмский район, с. Шейно, ул. Гагарина, д. 12</t>
  </si>
  <si>
    <t>Хитров Геннадий Викторович</t>
  </si>
  <si>
    <t>scheinoadm@rambler.ru</t>
  </si>
  <si>
    <t>scheinoadm@rambler.ry</t>
  </si>
  <si>
    <t>+78415232119</t>
  </si>
  <si>
    <t>5828005871</t>
  </si>
  <si>
    <t>1115827001278</t>
  </si>
  <si>
    <t>92854313</t>
  </si>
  <si>
    <t>56654422101</t>
  </si>
  <si>
    <t>Сельское поселение Алферьевский сельсовет</t>
  </si>
  <si>
    <t>АДМИНИСТРАЦИЯ СЕЛЬСКОГО ПОСЕЛЕНИЯ АЛФЕРЬЕВСКИЙ СЕЛЬСОВЕТ МУНИЦИПАЛЬНОГО РАЙОНА ПЕНЗЕНСКИЙ РАЙОН ПЕНЗЕНСКОЙ ОБЛАСТИ</t>
  </si>
  <si>
    <t>440502, Пензенская область, Пензенский район, с. Алферьевка, ул. Школьная, д. 54</t>
  </si>
  <si>
    <t>Синичкин Анатолий Олегович</t>
  </si>
  <si>
    <t>mku.zakupkipr@yandex.ru</t>
  </si>
  <si>
    <t>alferadm@yandex.ru</t>
  </si>
  <si>
    <t>+78414721127</t>
  </si>
  <si>
    <t>+78412233339, +78412389433</t>
  </si>
  <si>
    <t>5829010031</t>
  </si>
  <si>
    <t>1025801015481</t>
  </si>
  <si>
    <t>04216814</t>
  </si>
  <si>
    <t>56655402101</t>
  </si>
  <si>
    <t>Сельское поселение Богословский сельсовет</t>
  </si>
  <si>
    <t>АДМИНИСТРАЦИЯ СЕЛЬСКОГО ПОСЕЛЕНИЯ БОГОСЛОВСКИЙ СЕЛЬСОВЕТ МУНИЦИПАЛЬНОГО РАЙОНА ПЕНЗЕНСКИЙ РАЙОН ПЕНЗЕНСКОЙ ОБЛАСТИ</t>
  </si>
  <si>
    <t>440528, Пензенская область, Пензенский район, с. Богословка, ул. Советская, д. 5</t>
  </si>
  <si>
    <t>Самойлова Инна Николаевна</t>
  </si>
  <si>
    <t>bogoslovka-sovet@yandex.ru</t>
  </si>
  <si>
    <t>+78412385844</t>
  </si>
  <si>
    <t>+78412385993, +78412946868</t>
  </si>
  <si>
    <t>5829732132</t>
  </si>
  <si>
    <t>1115809001197</t>
  </si>
  <si>
    <t>92851438</t>
  </si>
  <si>
    <t>56655407101</t>
  </si>
  <si>
    <t>Сельское поселение Большееланский сельсовет</t>
  </si>
  <si>
    <t>АДМИНИСТРАЦИЯ СЕЛЬСКОГО ПОСЕЛЕНИЯ БОЛЬШЕЕЛАНСКИЙ СЕЛЬСОВЕТ МУНИЦИПАЛЬНОГО РАЙОНА ПЕНЗЕНСКИЙ РАЙОН ПЕНЗЕНСКОЙ ОБЛАСТИ</t>
  </si>
  <si>
    <t>440507, Пензенская область, Пензенский район, с. Большая Елань, ул. Советская, д. 1</t>
  </si>
  <si>
    <t>Гаврилов Игорь Валентинович</t>
  </si>
  <si>
    <t>adm_b-elan@mail.ru</t>
  </si>
  <si>
    <t>+78412387274</t>
  </si>
  <si>
    <t>+78412387272</t>
  </si>
  <si>
    <t>5829010916</t>
  </si>
  <si>
    <t>1025801014524</t>
  </si>
  <si>
    <t>04216731</t>
  </si>
  <si>
    <t>56655410101</t>
  </si>
  <si>
    <t>Сельское поселение Воскресеновский сельсовет</t>
  </si>
  <si>
    <t>АДМИНИСТРАЦИЯ СЕЛЬСКОГО ПОСЕЛЕНИЯ ВОСКРЕСЕНОВСКИЙ СЕЛЬСОВЕТ МУНИЦИПАЛЬНОГО РАЙОНА ПЕНЗЕНСКИЙ РАЙОН ПЕНЗЕНСКОЙ ОБЛАСТИ</t>
  </si>
  <si>
    <t>440501, Пензенская область, Пензенский район, с. Воскресеновка, ул. Советская, д. 6</t>
  </si>
  <si>
    <t>Касумов Сахиб Сулейманович</t>
  </si>
  <si>
    <t>+78412387701</t>
  </si>
  <si>
    <t>+78412387793, +78412387721, +78412676193</t>
  </si>
  <si>
    <t>5829000097</t>
  </si>
  <si>
    <t>1025801014348</t>
  </si>
  <si>
    <t>04216748</t>
  </si>
  <si>
    <t>56655419101</t>
  </si>
  <si>
    <t>Сельское поселение Варыпаевский сельсовет</t>
  </si>
  <si>
    <t>АДМИНИСТРАЦИЯ СЕЛЬСКОГО ПОСЕЛЕНИЯ ВАРЫПАЕВСКИЙ СЕЛЬСОВЕТ МУНИЦИПАЛЬНОГО РАЙОНА ПЕНЗЕНСКИЙ РАЙОН ПЕНЗЕНСКОЙ ОБЛАСТИ</t>
  </si>
  <si>
    <t>442412, Пензенская область, Пензенский район, с. Варыпаево, ул. Центральная, зд. 4</t>
  </si>
  <si>
    <t>Рузанова Любовь Сергеевна</t>
  </si>
  <si>
    <t>admvaripaevo@yandex.ru</t>
  </si>
  <si>
    <t>+78414753119</t>
  </si>
  <si>
    <t>+78414753150</t>
  </si>
  <si>
    <t>5818000850</t>
  </si>
  <si>
    <t>581801001</t>
  </si>
  <si>
    <t>1025800813873</t>
  </si>
  <si>
    <t>00980524</t>
  </si>
  <si>
    <t>56655411101</t>
  </si>
  <si>
    <t>Сельское поселение Ермоловский сельсовет</t>
  </si>
  <si>
    <t>АДМИНИСТРАЦИЯ СЕЛЬСКОГО ПОСЕЛЕНИЯ ЕРМОЛОВСКИЙ СЕЛЬСОВЕТ МУНИЦИПАЛЬНОГО РАЙОНА ПЕНЗЕНСКИЙ РАЙОН ПЕНЗЕНСКОЙ ОБЛАСТИ</t>
  </si>
  <si>
    <t>440509, Пензенская область, Пензенский район, с. Ермоловка, ул. Советская, д. 13, офис 2</t>
  </si>
  <si>
    <t>Можаева Лариса Николаевна</t>
  </si>
  <si>
    <t>eradmi@sura.ru</t>
  </si>
  <si>
    <t>+79603187518</t>
  </si>
  <si>
    <t>+78412385519, +78412385555</t>
  </si>
  <si>
    <t>5829732157</t>
  </si>
  <si>
    <t>1115809001241</t>
  </si>
  <si>
    <t>92851668</t>
  </si>
  <si>
    <t>56655427101</t>
  </si>
  <si>
    <t>Сельское поселение Кондольский сельсовет</t>
  </si>
  <si>
    <t>АДМИНИСТРАЦИЯ СЕЛЬСКОГО ПОСЕЛЕНИЯ КОНДОЛЬСКИЙ СЕЛЬСОВЕТ МУНИЦИПАЛЬНОГО РАЙОНА ПЕНЗЕНСКИЙ РАЙОН ПЕНЗЕНСКОЙ ОБЛАСТИ</t>
  </si>
  <si>
    <t>442400, Пензенская область, Пензенский район, с. Кондоль, ул. Школьная, д. 1</t>
  </si>
  <si>
    <t>Грачев Александр Анатольевич</t>
  </si>
  <si>
    <t>konsovet@sura.ru</t>
  </si>
  <si>
    <t>+78414721760</t>
  </si>
  <si>
    <t>+78414721836</t>
  </si>
  <si>
    <t>5818003748</t>
  </si>
  <si>
    <t>1115805000926</t>
  </si>
  <si>
    <t>92851987</t>
  </si>
  <si>
    <t>56655431101</t>
  </si>
  <si>
    <t>Сельское поселение Кучкинский сельсовет</t>
  </si>
  <si>
    <t>АДМИНИСТРАЦИЯ СЕЛЬСКОГО ПОСЕЛЕНИЯ КУЧКИНСКИЙ СЕЛЬСОВЕТ МУНИЦИПАЛЬНОГО РАЙОНА ПЕНЗЕНСКИЙ РАЙОН ПЕНЗЕНСКОЙ ОБЛАСТИ</t>
  </si>
  <si>
    <t>440523, Пензенская область, Пензенский район, с. Кучки, пер. Школьный, д. 11</t>
  </si>
  <si>
    <t>Сычков Николай Иванович</t>
  </si>
  <si>
    <t>admkuchki@yandex.ru</t>
  </si>
  <si>
    <t>+78412386123</t>
  </si>
  <si>
    <t>5829732140</t>
  </si>
  <si>
    <t>1115809001208</t>
  </si>
  <si>
    <t>92851450</t>
  </si>
  <si>
    <t>56655432101</t>
  </si>
  <si>
    <t>Сельское поселение Оленевский сельсовет</t>
  </si>
  <si>
    <t>АДМИНИСТРАЦИЯ СЕЛЬСКОГО ПОСЕЛЕНИЯ ОЛЕНЕВСКИЙ СЕЛЬСОВЕТ МУНИЦИПАЛЬНОГО РАЙОНА ПЕНЗЕНСКИЙ РАЙОН ПЕНЗЕНСКОЙ ОБЛАСТИ</t>
  </si>
  <si>
    <t>440511, Пензенская область, Пензенский район, с. Оленевка, ул. Центральная, д. 57</t>
  </si>
  <si>
    <t>Мелкумян Татьяна Викторовна</t>
  </si>
  <si>
    <t>+78412946868</t>
  </si>
  <si>
    <t>+78412387531, +78412387510</t>
  </si>
  <si>
    <t>5829010994</t>
  </si>
  <si>
    <t>1025801014040</t>
  </si>
  <si>
    <t>04216843</t>
  </si>
  <si>
    <t>56655434101</t>
  </si>
  <si>
    <t>АДМИНИСТРАЦИЯ СЕЛЬСКОГО ПОСЕЛЕНИЯ ЛЕНИНСКИЙ СЕЛЬСОВЕТ МУНИЦИПАЛЬНОГО РАЙОНА ПЕНЗЕНСКИЙ РАЙОН ПЕНЗЕНСКОЙ ОБЛАСТИ</t>
  </si>
  <si>
    <t>440510, Пензенская область, Пензенский район, с. Ленино, ул. Ленина, д. 22А</t>
  </si>
  <si>
    <t>Верстаков Максим Валерьевич</t>
  </si>
  <si>
    <t>lenin_adm@mail.ru</t>
  </si>
  <si>
    <t>+78412378316</t>
  </si>
  <si>
    <t>+78412387316, +78412387310</t>
  </si>
  <si>
    <t>5829010987</t>
  </si>
  <si>
    <t>1025801013920</t>
  </si>
  <si>
    <t>27737792</t>
  </si>
  <si>
    <t>56655436101</t>
  </si>
  <si>
    <t>Сельское поселение Саловский сельсовет</t>
  </si>
  <si>
    <t>АДМИНИСТРАЦИЯ СЕЛЬСКОГО ПОСЕЛЕНИЯ САЛОВСКИЙ СЕЛЬСОВЕТ МУНИЦИПАЛЬНОГО РАЙОНА ПЕНЗЕНСКИЙ РАЙОН ПЕНЗЕНСКОЙ ОБЛАСТИ</t>
  </si>
  <si>
    <t>440516, Пензенская область, Пензенский район, с. Саловка, ул. Советская, стр. 4</t>
  </si>
  <si>
    <t>Орлов Александр Иванович</t>
  </si>
  <si>
    <t>byhsalovka@mail.ru</t>
  </si>
  <si>
    <t>+78412379976</t>
  </si>
  <si>
    <t>+78412379972, +78412379967</t>
  </si>
  <si>
    <t>5829011010</t>
  </si>
  <si>
    <t>1025801014326</t>
  </si>
  <si>
    <t>04216808</t>
  </si>
  <si>
    <t>56655437101</t>
  </si>
  <si>
    <t>Сельское поселение Леонидовский сельсовет</t>
  </si>
  <si>
    <t>АДМИНИСТРАЦИЯ СЕЛЬСКОГО ПОСЕЛЕНИЯ ЛЕОНИДОВСКИЙ СЕЛЬСОВЕТ МУНИЦИПАЛЬНОГО РАЙОНА ПЕНЗЕНСКИЙ РАЙОН ПЕНЗЕНСКОЙ ОБЛАСТИ</t>
  </si>
  <si>
    <t>440520, Пензенская область, Пензенский район, ж/д_ст Леонидовка, ул. Южная, д. 78</t>
  </si>
  <si>
    <t>Булатова Ольга Александровна</t>
  </si>
  <si>
    <t>leonid-admin@sura.ru</t>
  </si>
  <si>
    <t>leonidowka@yandex.ru</t>
  </si>
  <si>
    <t>+78412376880</t>
  </si>
  <si>
    <t>+78412378220, +78412376803</t>
  </si>
  <si>
    <t>5829011081</t>
  </si>
  <si>
    <t>1025801015789</t>
  </si>
  <si>
    <t>04215476</t>
  </si>
  <si>
    <t>56655438101</t>
  </si>
  <si>
    <t>АДМИНИСТРАЦИЯ СЕЛЬСКОГО ПОСЕЛЕНИЯ КРАСНОПОЛЬСКИЙ СЕЛЬСОВЕТ МУНИЦИПАЛЬНОГО РАЙОНА ПЕНЗЕНСКИЙ РАЙОН ПЕНЗЕНСКОЙ ОБЛАСТИ</t>
  </si>
  <si>
    <t>442413, Пензенская область, Пензенский район, с. Краснополье, ул. Центральная, двлд. 8</t>
  </si>
  <si>
    <t>Краснощекова Марина Дмитриевна</t>
  </si>
  <si>
    <t>kn_adm@mail.ru</t>
  </si>
  <si>
    <t>+78414752149</t>
  </si>
  <si>
    <t>5818003755</t>
  </si>
  <si>
    <t>1115805000937</t>
  </si>
  <si>
    <t>92851993</t>
  </si>
  <si>
    <t>56655439101</t>
  </si>
  <si>
    <t>Сельское поселение Старокаменский сельсовет</t>
  </si>
  <si>
    <t>АДМИНИСТРАЦИЯ СЕЛЬСКОГО ПОСЕЛЕНИЯ СТАРОКАМЕНСКИЙ СЕЛЬСОВЕТ МУНИЦИПАЛЬНОГО РАЙОНА ПЕНЗЕНСКИЙ РАЙОН ПЕНЗЕНСКОЙ ОБЛАСТИ</t>
  </si>
  <si>
    <t>440512, Пензенская область, Пензенский район, с. Старая Каменка, ул. Спиртзаводская, стр. 1</t>
  </si>
  <si>
    <t>Кузин Виталий Витальевич</t>
  </si>
  <si>
    <t>+78412389049</t>
  </si>
  <si>
    <t>+78414721127, +78412528585</t>
  </si>
  <si>
    <t>5829010955</t>
  </si>
  <si>
    <t>1025801016680</t>
  </si>
  <si>
    <t>04216820</t>
  </si>
  <si>
    <t>56655443101</t>
  </si>
  <si>
    <t>АДМИНИСТРАЦИЯ СЕЛЬСКОГО ПОСЕЛЕНИЯ МИЧУРИНСКИЙ СЕЛЬСОВЕТ МУНИЦИПАЛЬНОГО РАЙОНА ПЕНЗЕНСКИЙ РАЙОН ПЕНЗЕНСКОЙ ОБЛАСТИ</t>
  </si>
  <si>
    <t>440505, Пензенская область, Пензенский район, п. Мичуринский, ул. Сельская Площадь, д. 1</t>
  </si>
  <si>
    <t>Евдокимова Любовь Семеновна</t>
  </si>
  <si>
    <t>admmichurino@mail.ru</t>
  </si>
  <si>
    <t>admmiezyurino@mail.ru</t>
  </si>
  <si>
    <t>+78412378442</t>
  </si>
  <si>
    <t>+78412679719, +78412378421</t>
  </si>
  <si>
    <t>5829010923</t>
  </si>
  <si>
    <t>1025801017626</t>
  </si>
  <si>
    <t>00980636</t>
  </si>
  <si>
    <t>56655433101</t>
  </si>
  <si>
    <t>Сельское поселение Долгоруковский сельсовет</t>
  </si>
  <si>
    <t>АДМИНИСТРАЦИЯ СЕЛЬСКОГО ПОСЕЛЕНИЯ ДОЛГОРУКОВСКИЙ СЕЛЬСОВЕТ МУНИЦИПАЛЬНОГО РАЙОНА СЕРДОБСКИЙ РАЙОН ПЕНЗЕНСКОЙ ОБЛАСТИ</t>
  </si>
  <si>
    <t>442872, Пензенская область, Сердобский район, с. Долгоруково, ул. Слепцова, д. 32</t>
  </si>
  <si>
    <t>Шаркова Татьяна Леонидовна</t>
  </si>
  <si>
    <t>ilina2309@mail.ru</t>
  </si>
  <si>
    <t>natascha.pigina@yandex.ru</t>
  </si>
  <si>
    <t>+78416723535</t>
  </si>
  <si>
    <t>+78416795510, +78416795511</t>
  </si>
  <si>
    <t>5830000486</t>
  </si>
  <si>
    <t>1025800600462</t>
  </si>
  <si>
    <t>04214666</t>
  </si>
  <si>
    <t>56656407101</t>
  </si>
  <si>
    <t>АДМИНИСТРАЦИЯ СЕЛЬСКОГО ПОСЕЛЕНИЯ КИРОВСКИЙ СЕЛЬСОВЕТ МУНИЦИПАЛЬНОГО РАЙОНА СЕРДОБСКИЙ РАЙОН ПЕНЗЕНСКОЙ ОБЛАСТИ</t>
  </si>
  <si>
    <t>442873, Пензенская область, Сердобский район, с. Кирово, ул. Новая, стр. 8</t>
  </si>
  <si>
    <t>Губанов Сергей Вячеславович</t>
  </si>
  <si>
    <t>kirovo_s@mail.ru</t>
  </si>
  <si>
    <t>kirovo_s@sura.ru</t>
  </si>
  <si>
    <t>+78416792310</t>
  </si>
  <si>
    <t>5805011646</t>
  </si>
  <si>
    <t>1115805000838</t>
  </si>
  <si>
    <t>92851929</t>
  </si>
  <si>
    <t>56656413101</t>
  </si>
  <si>
    <t>Сельское поселение Куракинский сельсовет</t>
  </si>
  <si>
    <t>АДМИНИСТРАЦИЯ СЕЛЬСКОГО ПОСЕЛЕНИЯ КУРАКИНСКИЙ СЕЛЬСОВЕТ МУНИЦИПАЛЬНОГО РАЙОНА СЕРДОБСКИЙ РАЙОН ПЕНЗЕНСКОЙ ОБЛАСТИ</t>
  </si>
  <si>
    <t>442865, Пензенская область, Сердобский район, с. Куракино, ул. Ленинская, зд. 25А</t>
  </si>
  <si>
    <t>Юдин Александр Викторович</t>
  </si>
  <si>
    <t>sura1976@yandex.ru</t>
  </si>
  <si>
    <t>oxotnik.i@mail.ru</t>
  </si>
  <si>
    <t>+78416799277</t>
  </si>
  <si>
    <t>+78416723535, +78416799167</t>
  </si>
  <si>
    <t>5830000461</t>
  </si>
  <si>
    <t>1025800602541</t>
  </si>
  <si>
    <t>04214672</t>
  </si>
  <si>
    <t>56656416101</t>
  </si>
  <si>
    <t>Сельское поселение Мещерский сельсовет</t>
  </si>
  <si>
    <t>АДМИНИСТРАЦИЯ СЕЛЬСКОГО ПОСЕЛЕНИЯ МЕЩЕРСКИЙ СЕЛЬСОВЕТ МУНИЦИПАЛЬНОГО РАЙОНА СЕРДОБСКИЙ РАЙОН ПЕНЗЕНСКОЙ ОБЛАСТИ</t>
  </si>
  <si>
    <t>442871, Пензенская область, Сердобский район, с. Мещерское, ул. Школьная, стр. 27, кв. 0</t>
  </si>
  <si>
    <t>Старостин Александр Алексеевич</t>
  </si>
  <si>
    <t>mesherskoe1@yandex.ru</t>
  </si>
  <si>
    <t>serdrzakupki@yandex.ru, meshersk@sura.ru</t>
  </si>
  <si>
    <t>+78416792239</t>
  </si>
  <si>
    <t>+78416723535, +78416792210</t>
  </si>
  <si>
    <t>5830000454</t>
  </si>
  <si>
    <t>1025800602816</t>
  </si>
  <si>
    <t>04214637</t>
  </si>
  <si>
    <t>56656420101</t>
  </si>
  <si>
    <t>Сельское поселение Новостуденовский сельсовет</t>
  </si>
  <si>
    <t>АДМИНИСТРАЦИЯ СЕЛЬСКОГО ПОСЕЛЕНИЯ НОВОСТУДЕНОВСКИЙ СЕЛЬСОВЕТ МУНИЦИПАЛЬНОГО РАЙОНА СЕРДОБСКИЙ РАЙОН ПЕНЗЕНСКОЙ ОБЛАСТИ</t>
  </si>
  <si>
    <t>442862, Пензенская область, Сердобский район, с. Новая Студеновка, ул. Школьная, д. 4</t>
  </si>
  <si>
    <t>Морозкин Денис Владимирович</t>
  </si>
  <si>
    <t>serdrzakupki@yandex.ru</t>
  </si>
  <si>
    <t>+78416792610</t>
  </si>
  <si>
    <t>5830000422</t>
  </si>
  <si>
    <t>1025800598757</t>
  </si>
  <si>
    <t>04214608</t>
  </si>
  <si>
    <t>56656422101</t>
  </si>
  <si>
    <t>АДМИНИСТРАЦИЯ СЕЛЬСКОГО ПОСЕЛЕНИЯ ПЕСЧАНСКИЙ СЕЛЬСОВЕТ МУНИЦИПАЛЬНОГО РАЙОНА СЕРДОБСКИЙ РАЙОН ПЕНЗЕНСКОЙ ОБЛАСТИ</t>
  </si>
  <si>
    <t>442880, Пензенская область, Сердобский район, нп. Центральная Усадьба Свх. "Надеждинский", ул. Первомайская, стр. 15А</t>
  </si>
  <si>
    <t>Шафиева Татьяна Владимировна</t>
  </si>
  <si>
    <t>baltinka@sura.ru</t>
  </si>
  <si>
    <t>+78416793632</t>
  </si>
  <si>
    <t>5830000430</t>
  </si>
  <si>
    <t>1025800600605</t>
  </si>
  <si>
    <t>04214614</t>
  </si>
  <si>
    <t>56656425101</t>
  </si>
  <si>
    <t>АДМИНИСТРАЦИЯ СЕЛЬСКОГО ПОСЕЛЕНИЯ ПРИГОРОДНЫЙ СЕЛЬСОВЕТ МУНИЦИПАЛЬНОГО РАЙОНА СЕРДОБСКИЙ РАЙОН ПЕНЗЕНСКОЙ ОБЛАСТИ</t>
  </si>
  <si>
    <t>442868, Пензенская область, Сердобский район, с. Пригородное, ул. Колхозная, зд. 99</t>
  </si>
  <si>
    <t>Бирюкова Елена Викторовна</t>
  </si>
  <si>
    <t>prigorod12@mail.ru</t>
  </si>
  <si>
    <t>+78416796609</t>
  </si>
  <si>
    <t>+78416796335, +78416723535</t>
  </si>
  <si>
    <t>5805011653</t>
  </si>
  <si>
    <t>1115805000849</t>
  </si>
  <si>
    <t>92851935</t>
  </si>
  <si>
    <t>56656428101</t>
  </si>
  <si>
    <t>АДМИНИСТРАЦИЯ СЕЛЬСКОГО ПОСЕЛЕНИЯ РОЩИНСКИЙ СЕЛЬСОВЕТ МУНИЦИПАЛЬНОГО РАЙОНА СЕРДОБСКИЙ РАЙОН ПЕНЗЕНСКОЙ ОБЛАСТИ</t>
  </si>
  <si>
    <t>442864, Пензенская область, Сердобский район, с. Рощино, ул. Советская, д. 28</t>
  </si>
  <si>
    <t>Копылов Владимир Александрович</t>
  </si>
  <si>
    <t>serd.roshino@yandex.ru</t>
  </si>
  <si>
    <t>+78416791310, +78416791520</t>
  </si>
  <si>
    <t>5830000503</t>
  </si>
  <si>
    <t>1025800600275</t>
  </si>
  <si>
    <t>04214471</t>
  </si>
  <si>
    <t>56656431101</t>
  </si>
  <si>
    <t>Сельское поселение Сазанский сельсовет</t>
  </si>
  <si>
    <t>АДМИНИСТРАЦИЯ СЕЛЬСКОГО ПОСЕЛЕНИЯ САЗАНСКИЙ СЕЛЬСОВЕТ МУНИЦИПАЛЬНОГО РАЙОНА СЕРДОБСКИЙ РАЙОН ПЕНЗЕНСКОЙ ОБЛАСТИ</t>
  </si>
  <si>
    <t>442882, Пензенская область, Сердобский район, п. Сазанье, ул. Чаадаева, д. 1А, кв. 0</t>
  </si>
  <si>
    <t>Семова Елена Валерьевна</t>
  </si>
  <si>
    <t>sazanie2013@yandex.ru</t>
  </si>
  <si>
    <t>sezenie2013@yandex.ru</t>
  </si>
  <si>
    <t>+78416797760</t>
  </si>
  <si>
    <t>+78416797350</t>
  </si>
  <si>
    <t>5805004913</t>
  </si>
  <si>
    <t>1025800601199</t>
  </si>
  <si>
    <t>50556725</t>
  </si>
  <si>
    <t>56656433101</t>
  </si>
  <si>
    <t>АДМИНИСТРАЦИЯ СЕЛЬСКОГО ПОСЕЛЕНИЯ СЕКРЕТАРСКИЙ СЕЛЬСОВЕТ МУНИЦИПАЛЬНОГО РАЙОНА СЕРДОБСКИЙ РАЙОН ПЕНЗЕНСКОЙ ОБЛАСТИ</t>
  </si>
  <si>
    <t>442870, Пензенская область, Сердобский район, с. Секретарка, ул. Молодежная, влд. 24</t>
  </si>
  <si>
    <t>Черняев Григорий Федорович</t>
  </si>
  <si>
    <t>gorhcova@sura.ru</t>
  </si>
  <si>
    <t>qorhcova@sura.ru</t>
  </si>
  <si>
    <t>+78416794548, +78416794588</t>
  </si>
  <si>
    <t>5830000447</t>
  </si>
  <si>
    <t>1025800598966</t>
  </si>
  <si>
    <t>04214620</t>
  </si>
  <si>
    <t>56656434101</t>
  </si>
  <si>
    <t>АДМИНИСТРАЦИЯ СЕЛЬСКОГО ПОСЕЛЕНИЯ СОКОЛЬСКИЙ СЕЛЬСОВЕТ МУНИЦИПАЛЬНОГО РАЙОНА СЕРДОБСКИЙ РАЙОН ПЕНЗЕНСКОЙ ОБЛАСТИ</t>
  </si>
  <si>
    <t>442866, Пензенская область, Сердобский район, с. Соколка, ул. Школьная, д. 4</t>
  </si>
  <si>
    <t>Вавилин Алексей Николаевич</t>
  </si>
  <si>
    <t>gpatkina@mail.ru</t>
  </si>
  <si>
    <t>serd.torgi@yandex.ru</t>
  </si>
  <si>
    <t>+78416793244</t>
  </si>
  <si>
    <t>5805011660</t>
  </si>
  <si>
    <t>1115805000850</t>
  </si>
  <si>
    <t>92851941</t>
  </si>
  <si>
    <t>56656437101</t>
  </si>
  <si>
    <t>Сельское поселение Вачелайский сельсовет</t>
  </si>
  <si>
    <t>АДМИНИСТРАЦИЯ СЕЛЬСКОГО ПОСЕЛЕНИЯ ВАЧЕЛАЙСКИЙ СЕЛЬСОВЕТ МУНИЦИПАЛЬНОГО РАЙОНА СОСНОВОБОРСКИЙ РАЙОН ПЕНЗЕНСКОЙ ОБЛАСТИ</t>
  </si>
  <si>
    <t>442591, Пензенская область, Сосновоборский район, с. Вачелай, ул. Центральная, д. 2</t>
  </si>
  <si>
    <t>Арефьев Владимир Викторович</t>
  </si>
  <si>
    <t>vachelaia@mail.ru</t>
  </si>
  <si>
    <t>+78416822540</t>
  </si>
  <si>
    <t>5831012212</t>
  </si>
  <si>
    <t>1175835019150</t>
  </si>
  <si>
    <t>21401832</t>
  </si>
  <si>
    <t>56657402101</t>
  </si>
  <si>
    <t>АДМИНИСТРАЦИЯ СЕЛЬСКОГО ПОСЕЛЕНИЯ ВЯЗОВСКИЙ СЕЛЬСОВЕТ МУНИЦИПАЛЬНОГО РАЙОНА СОСНОВОБОРСКИЙ РАЙОН ПЕНЗЕНСКОЙ ОБЛАСТИ</t>
  </si>
  <si>
    <t>442571, Пензенская область, Сосновоборский район, с. Вязовка, ул. Лесная, д. 6</t>
  </si>
  <si>
    <t>Елизаров Николай Михайлович</t>
  </si>
  <si>
    <t>ekonom@sura.ru</t>
  </si>
  <si>
    <t>+78416822780</t>
  </si>
  <si>
    <t>+78416822757, +78416821350, +78416822747</t>
  </si>
  <si>
    <t>5831001179</t>
  </si>
  <si>
    <t>1025800960558</t>
  </si>
  <si>
    <t>04216872</t>
  </si>
  <si>
    <t>56657404101</t>
  </si>
  <si>
    <t>АДМИНИСТРАЦИЯ СЕЛЬСКОГО ПОСЕЛЕНИЯ ЕРЕМЕЕВСКИЙ СЕЛЬСОВЕТ МУНИЦИПАЛЬНОГО РАЙОНА СОСНОВОБОРСКИЙ РАЙОН ПЕНЗЕНСКОЙ ОБЛАСТИ</t>
  </si>
  <si>
    <t>442582, Пензенская область, Сосновоборский район, с. Кряжимское, ул. Новая, д. 20</t>
  </si>
  <si>
    <t>Дарюшин Андрей Игорьевич</t>
  </si>
  <si>
    <t>eremeevka.adm@yandex.ru</t>
  </si>
  <si>
    <t>+78416829346</t>
  </si>
  <si>
    <t>5831001186</t>
  </si>
  <si>
    <t>1025800961010</t>
  </si>
  <si>
    <t>04214399</t>
  </si>
  <si>
    <t>56657407101</t>
  </si>
  <si>
    <t>Сельское поселение Индерский сельсовет</t>
  </si>
  <si>
    <t>АДМИНИСТРАЦИЯ СЕЛЬСКОГО ПОСЕЛЕНИЯ ИНДЕРСКИЙ СЕЛЬСОВЕТ МУНИЦИПАЛЬНОГО РАЙОНА СОСНОВОБОРСКИЙ РАЙОН ПЕНЗЕНСКОЙ ОБЛАСТИ</t>
  </si>
  <si>
    <t>442585, Пензенская область, Сосновоборский район, с. Индерка, ул. Революционная, д. 71</t>
  </si>
  <si>
    <t>Аббясов Дамир Рамилевич</t>
  </si>
  <si>
    <t>inderkaselsovet@yandex.ru</t>
  </si>
  <si>
    <t>5831001228@rambler.ru</t>
  </si>
  <si>
    <t>+78416826384</t>
  </si>
  <si>
    <t>5831001228</t>
  </si>
  <si>
    <t>1025800960789</t>
  </si>
  <si>
    <t>04215128</t>
  </si>
  <si>
    <t>56657410101</t>
  </si>
  <si>
    <t>Сельское поселение Маркинский сельсовет</t>
  </si>
  <si>
    <t>АДМИНИСТРАЦИЯ СЕЛЬСКОГО ПОСЕЛЕНИЯ МАРКИНСКИЙ СЕЛЬСОВЕТ МУНИЦИПАЛЬНОГО РАЙОНА СОСНОВОБОРСКИЙ РАЙОН ПЕНЗЕНСКОЙ ОБЛАСТИ</t>
  </si>
  <si>
    <t>442597, Пензенская область, Сосновоборский район, с. Маркино, ул. Молодежная, д. 9</t>
  </si>
  <si>
    <t>Кондаков Петр Васильевич</t>
  </si>
  <si>
    <t>adm-markino@yandex.ru</t>
  </si>
  <si>
    <t>+78416821350</t>
  </si>
  <si>
    <t>+78416824225, +78416824245</t>
  </si>
  <si>
    <t>5831001281</t>
  </si>
  <si>
    <t>1025800960272</t>
  </si>
  <si>
    <t>04214376</t>
  </si>
  <si>
    <t>56657416101</t>
  </si>
  <si>
    <t>Сельское поселение Нижнекатмисский сельсовет</t>
  </si>
  <si>
    <t>АДМИНИСТРАЦИЯ СЕЛЬСКОГО ПОСЕЛЕНИЯ НИЖНЕКАТМИССКИЙ СЕЛЬСОВЕТ МУНИЦИПАЛЬНОГО РАЙОНА СОСНОВОБОРСКИЙ РАЙОН ПЕНЗЕНСКОЙ ОБЛАСТИ</t>
  </si>
  <si>
    <t>442574, Пензенская область, Сосновоборский район, с. Нижний Катмис, ул. Центральная, д. 2</t>
  </si>
  <si>
    <t>Банников Юрий Андреевич</t>
  </si>
  <si>
    <t>nkatmis@mail.ru</t>
  </si>
  <si>
    <t>+78416822424</t>
  </si>
  <si>
    <t>5831012188</t>
  </si>
  <si>
    <t>1175835019128</t>
  </si>
  <si>
    <t>21401884</t>
  </si>
  <si>
    <t>56657419101</t>
  </si>
  <si>
    <t>Сельское поселение Николо-Барнуковский сельсовет</t>
  </si>
  <si>
    <t>АДМИНИСТРАЦИЯ СЕЛЬСКОГО ПОСЕЛЕНИЯ НИКОЛО-БАРНУКОВСКИЙ СЕЛЬСОВЕТ МУНИЦИПАЛЬНОГО РАЙОНА СОСНОВОБОРСКИЙ РАЙОН ПЕНЗЕНСКОЙ ОБЛАСТИ</t>
  </si>
  <si>
    <t>442583, Пензенская область, Сосновоборский район, с. Николо-Барнуки, ул. Центральная, д. 41А</t>
  </si>
  <si>
    <t>Романов Андрей Иванович</t>
  </si>
  <si>
    <t>barnuki@rambler.ru</t>
  </si>
  <si>
    <t>+78416828118</t>
  </si>
  <si>
    <t>5831012195</t>
  </si>
  <si>
    <t>1175835019139</t>
  </si>
  <si>
    <t>21401909</t>
  </si>
  <si>
    <t>56657428101</t>
  </si>
  <si>
    <t>Сельское поселение Пичилейский сельсовет</t>
  </si>
  <si>
    <t>АДМИНИСТРАЦИЯ СЕЛЬСКОГО ПОСЕЛЕНИЯ ПИЧИЛЕЙСКИЙ СЕЛЬСОВЕТ МУНИЦИПАЛЬНОГО РАЙОНА СОСНОВОБОРСКИЙ РАЙОН ПЕНЗЕНСКОЙ ОБЛАСТИ</t>
  </si>
  <si>
    <t>442570, Пензенская область, Сосновоборский район, с. Пичилейка, ул. Центральная, стр. 74</t>
  </si>
  <si>
    <t>Адаев Николай Викторович</t>
  </si>
  <si>
    <t>p1cil3jka-pi@yandex.ru</t>
  </si>
  <si>
    <t>+78416822725</t>
  </si>
  <si>
    <t>5831001299</t>
  </si>
  <si>
    <t>1025800960547</t>
  </si>
  <si>
    <t>04214407</t>
  </si>
  <si>
    <t>56657431101</t>
  </si>
  <si>
    <t>Сельское поселение Шугуровский сельсовет</t>
  </si>
  <si>
    <t>АДМИНИСТРАЦИЯ СЕЛЬСКОГО ПОСЕЛЕНИЯ ШУГУРОВСКИЙ СЕЛЬСОВЕТ МУНИЦИПАЛЬНОГО РАЙОНА СОСНОВОБОРСКИЙ РАЙОН ПЕНЗЕНСКОЙ ОБЛАСТИ</t>
  </si>
  <si>
    <t>442576, Пензенская область, Сосновоборский район, с. Шугурово, ул. Лесная, стр. 19</t>
  </si>
  <si>
    <t>Кротов Евгений Николаевич</t>
  </si>
  <si>
    <t>dozorova.valentina@yandex.ru</t>
  </si>
  <si>
    <t>ufsosn@rambler.ru</t>
  </si>
  <si>
    <t>+78416825149</t>
  </si>
  <si>
    <t>5831012205</t>
  </si>
  <si>
    <t>1175835019140</t>
  </si>
  <si>
    <t>21401849</t>
  </si>
  <si>
    <t>56657437101</t>
  </si>
  <si>
    <t>Сельское поселение Абашевский сельсовет</t>
  </si>
  <si>
    <t>АДМИНИСТРАЦИЯ СЕЛЬСКОГО ПОСЕЛЕНИЯ АБАШЕВСКИЙ СЕЛЬСОВЕТ МУНИЦИПАЛЬНОГО РАЙОНА СПАССКИЙ РАЙОН ПЕНЗЕНСКОЙ ОБЛАСТИ</t>
  </si>
  <si>
    <t>442603, Пензенская область, Спасский район, с. Абашево, ул. Центральная, влд. 2Д</t>
  </si>
  <si>
    <t>Чикунова Лариса Михайловна</t>
  </si>
  <si>
    <t>adm_abash@sura.ru</t>
  </si>
  <si>
    <t>+78415175246</t>
  </si>
  <si>
    <t>+78415175248, +78415175210</t>
  </si>
  <si>
    <t>5807001890</t>
  </si>
  <si>
    <t>1025800976080</t>
  </si>
  <si>
    <t>04215884</t>
  </si>
  <si>
    <t>56606402101</t>
  </si>
  <si>
    <t>Сельское поселение Беднодемьяновский сельсовет</t>
  </si>
  <si>
    <t>АДМИНИСТРАЦИЯ СЕЛЬСКОГО ПОСЕЛЕНИЯ БЕДНОДЕМЬЯНОВСКИЙ СЕЛЬСОВЕТ МУНИЦИПАЛЬНОГО РАЙОНА СПАССКИЙ РАЙОН ПЕНЗЕНСКОЙ ОБЛАСТИ</t>
  </si>
  <si>
    <t>442600, Пензенская область, Спасский район, г. Спасск, ул. Ленина, д. 114</t>
  </si>
  <si>
    <t>Косырев Анатолий Иванович</t>
  </si>
  <si>
    <t>spasskfo@mail.ru</t>
  </si>
  <si>
    <t>adm_bedsa@sura.ru</t>
  </si>
  <si>
    <t>+78415122366</t>
  </si>
  <si>
    <t>+78415132366</t>
  </si>
  <si>
    <t>5807001812</t>
  </si>
  <si>
    <t>1025800975826</t>
  </si>
  <si>
    <t>05331115</t>
  </si>
  <si>
    <t>Сельское поселение Веденяпинский сельсовет</t>
  </si>
  <si>
    <t>АДМИНИСТРАЦИЯ СЕЛЬСКОГО ПОСЕЛЕНИЯ ВЕДЕНЯПИНСКИЙ СЕЛЬСОВЕТ МУНИЦИПАЛЬНОГО РАЙОНА СПАССКИЙ РАЙОН ПЕНЗЕНСКОЙ ОБЛАСТИ</t>
  </si>
  <si>
    <t>442600, Пензенская область, Спасский район, с. Веденяпино, ул. Школьная, д. 1</t>
  </si>
  <si>
    <t>Худайбердыев Олег Бабамурадович</t>
  </si>
  <si>
    <t>adm_ved2@sura.ru</t>
  </si>
  <si>
    <t>vedenadmin@ro.ru</t>
  </si>
  <si>
    <t>+78415176322</t>
  </si>
  <si>
    <t>5807002020</t>
  </si>
  <si>
    <t>1025800975738</t>
  </si>
  <si>
    <t>04215890</t>
  </si>
  <si>
    <t>56606404101</t>
  </si>
  <si>
    <t>АДМИНИСТРАЦИЯ СЕЛЬСКОГО ПОСЕЛЕНИЯ ДУБРОВСКИЙ СЕЛЬСОВЕТ МУНИЦИПАЛЬНОГО РАЙОНА СПАССКИЙ РАЙОН ПЕНЗЕНСКОЙ ОБЛАСТИ</t>
  </si>
  <si>
    <t>442610, Пензенская область, Спасский район, с. Дубровки, ул. Новая, двлд. 13</t>
  </si>
  <si>
    <t>Барыкин Валерий Александрович</t>
  </si>
  <si>
    <t>dub_adm@sura.ru</t>
  </si>
  <si>
    <t>dub@sura.ru</t>
  </si>
  <si>
    <t>+78415172310</t>
  </si>
  <si>
    <t>+78415172322</t>
  </si>
  <si>
    <t>5807001869</t>
  </si>
  <si>
    <t>1025800975727</t>
  </si>
  <si>
    <t>04215909</t>
  </si>
  <si>
    <t>56606407101</t>
  </si>
  <si>
    <t>АДМИНИСТРАЦИЯ СЕЛЬСКОГО ПОСЕЛЕНИЯ ЗУБОВСКИЙ СЕЛЬСОВЕТ МУНИЦИПАЛЬНОГО РАЙОНА СПАССКИЙ РАЙОН ПЕНЗЕНСКОЙ ОБЛАСТИ</t>
  </si>
  <si>
    <t>442607, Пензенская область, Спасский район, с. Новозубово, ул. Новая, д. 1</t>
  </si>
  <si>
    <t>Семигодова Людмила Викторовна</t>
  </si>
  <si>
    <t>adm_ns@sura.ru</t>
  </si>
  <si>
    <t>+78415173248</t>
  </si>
  <si>
    <t>+78415173170</t>
  </si>
  <si>
    <t>5807001876</t>
  </si>
  <si>
    <t>1025800975530</t>
  </si>
  <si>
    <t>04215915</t>
  </si>
  <si>
    <t>56606410101</t>
  </si>
  <si>
    <t>Сельское поселение Кошелевский сельсовет</t>
  </si>
  <si>
    <t>АДМИНИСТРАЦИЯ СЕЛЬСКОГО ПОСЕЛЕНИЯ КОШЕЛЕВСКИЙ СЕЛЬСОВЕТ МУНИЦИПАЛЬНОГО РАЙОНА СПАССКИЙ РАЙОН ПЕНЗЕНСКОЙ ОБЛАСТИ</t>
  </si>
  <si>
    <t>442602, Пензенская область, Спасский район, с. Кошелевка, ул. Рабочая, зд. 1А</t>
  </si>
  <si>
    <t>Павлуткина Валентина Николаевна</t>
  </si>
  <si>
    <t>adm_kosh@sura.ru</t>
  </si>
  <si>
    <t>adm_koch@sura.ru</t>
  </si>
  <si>
    <t>+78415171315</t>
  </si>
  <si>
    <t>5807001690</t>
  </si>
  <si>
    <t>1025800975485</t>
  </si>
  <si>
    <t>04215921</t>
  </si>
  <si>
    <t>56606413101</t>
  </si>
  <si>
    <t>Сельское поселение Рузановский сельсовет</t>
  </si>
  <si>
    <t>АДМИНИСТРАЦИЯ СЕЛЬСКОГО ПОСЕЛЕНИЯ РУЗАНОВСКИЙ СЕЛЬСОВЕТ МУНИЦИПАЛЬНОГО РАЙОНА СПАССКИЙ РАЙОН ПЕНЗЕНСКОЙ ОБЛАСТИ</t>
  </si>
  <si>
    <t>442607, Пензенская область, Спасский район, с. Рузаново, ул. Совхозная, д. 26</t>
  </si>
  <si>
    <t>Авдеев Владимир Михайлович</t>
  </si>
  <si>
    <t>kc2015@yandex.ru</t>
  </si>
  <si>
    <t>awdeew1965@mail.ru</t>
  </si>
  <si>
    <t>+78415179310</t>
  </si>
  <si>
    <t>+78415179325</t>
  </si>
  <si>
    <t>5807001749</t>
  </si>
  <si>
    <t>1025800976970</t>
  </si>
  <si>
    <t>04915452</t>
  </si>
  <si>
    <t>56606415101</t>
  </si>
  <si>
    <t>Сельское поселение Татарско-Шелдаисский сельсовет</t>
  </si>
  <si>
    <t>АДМИНИСТРАЦИЯ СЕЛЬСКОГО ПОСЕЛЕНИЯ ТАТАРСКО-ШЕЛДАИССКИЙ СЕЛЬСОВЕТ МУНИЦИПАЛЬНОГО РАЙОНА СПАССКИЙ РАЙОН ПЕНЗЕНСКОЙ ОБЛАСТИ</t>
  </si>
  <si>
    <t>442605, Пензенская область, Спасский район, с. Русский Шелдаис, ул. Молодежная, двлд. 3</t>
  </si>
  <si>
    <t>Савин Александр Алексеевич</t>
  </si>
  <si>
    <t>adm_shel@sura.ru</t>
  </si>
  <si>
    <t>+78415174322</t>
  </si>
  <si>
    <t>5807001900</t>
  </si>
  <si>
    <t>1025800975617</t>
  </si>
  <si>
    <t>04215246</t>
  </si>
  <si>
    <t>56606416116</t>
  </si>
  <si>
    <t>Сельское поселение Устьинский сельсовет</t>
  </si>
  <si>
    <t>АДМИНИСТРАЦИЯ СЕЛЬСКОГО ПОСЕЛЕНИЯ УСТЬИНСКИЙ СЕЛЬСОВЕТ МУНИЦИПАЛЬНОГО РАЙОНА СПАССКИЙ РАЙОН ПЕНЗЕНСКОЙ ОБЛАСТИ</t>
  </si>
  <si>
    <t>442617, Пензенская область, Спасский район, с. Устье, ул. Школьная, влд. 1</t>
  </si>
  <si>
    <t>Топилин Евгений Владимирович</t>
  </si>
  <si>
    <t>adm_ust@sura.ru</t>
  </si>
  <si>
    <t>ust_adm@sura.ru</t>
  </si>
  <si>
    <t>+78415177210</t>
  </si>
  <si>
    <t>5807001805</t>
  </si>
  <si>
    <t>1025800975683</t>
  </si>
  <si>
    <t>04215938</t>
  </si>
  <si>
    <t>56606419101</t>
  </si>
  <si>
    <t>АДМИНИСТРАЦИЯ СЕЛЬСКОГО ПОСЕЛЕНИЯ ВИШНЕВСКИЙ СЕЛЬСОВЕТ МУНИЦИПАЛЬНОГО РАЙОНА ТАМАЛИНСКИЙ РАЙОН ПЕНЗЕНСКОЙ ОБЛАСТИ</t>
  </si>
  <si>
    <t>442910, Пензенская область, Тамалинский район, с. Вишневое, ул. Центральная, зд. 13</t>
  </si>
  <si>
    <t>Захаров Виталий Анатольевич</t>
  </si>
  <si>
    <t>sovetwn@mail.ru</t>
  </si>
  <si>
    <t>sovet_wn@mail.ru</t>
  </si>
  <si>
    <t>+78416934559</t>
  </si>
  <si>
    <t>5832005585</t>
  </si>
  <si>
    <t>1115802001116</t>
  </si>
  <si>
    <t>92854589</t>
  </si>
  <si>
    <t>56658407101</t>
  </si>
  <si>
    <t>Сельское поселение Волче-Вражский сельсовет</t>
  </si>
  <si>
    <t>АДМИНИСТРАЦИЯ СЕЛЬСКОГО ПОСЕЛЕНИЯ ВОЛЧЕ-ВРАЖСКИЙ СЕЛЬСОВЕТ МУНИЦИПАЛЬНОГО РАЙОНА ТАМАЛИНСКИЙ РАЙОН ПЕНЗЕНСКОЙ ОБЛАСТИ</t>
  </si>
  <si>
    <t>442913, Пензенская область, Тамалинский район, с. Волчий Враг, ул. Центральная, д. 1</t>
  </si>
  <si>
    <t>Легонькова Татьяна Алексеевна</t>
  </si>
  <si>
    <t>admin-vv@rambler.ru</t>
  </si>
  <si>
    <t>zakupki_tamala@mail.ru</t>
  </si>
  <si>
    <t>+78416921383</t>
  </si>
  <si>
    <t>+78416934110</t>
  </si>
  <si>
    <t>5832005546</t>
  </si>
  <si>
    <t>1115802001072</t>
  </si>
  <si>
    <t>92854537</t>
  </si>
  <si>
    <t>56658410101</t>
  </si>
  <si>
    <t>Сельское поселение Малосергиевский сельсовет</t>
  </si>
  <si>
    <t>АДМИНИСТРАЦИЯ СЕЛЬСКОГО ПОСЕЛЕНИЯ МАЛОСЕРГИЕВСКИЙ СЕЛЬСОВЕТ МУНИЦИПАЛЬНОГО РАЙОНА ТАМАЛИНСКИЙ РАЙОН ПЕНЗЕНСКОЙ ОБЛАСТИ</t>
  </si>
  <si>
    <t>442907, Пензенская область, Тамалинский район, с. Малая Сергиевка, ул. Заводская, зд. 1А</t>
  </si>
  <si>
    <t>Кондрашов Евгений Александрович</t>
  </si>
  <si>
    <t>glava_malaya@mail.ru</t>
  </si>
  <si>
    <t>+79050167730</t>
  </si>
  <si>
    <t>+78416921383, +78416938144</t>
  </si>
  <si>
    <t>5832005560</t>
  </si>
  <si>
    <t>1115802001094</t>
  </si>
  <si>
    <t>92854566</t>
  </si>
  <si>
    <t>56658425101</t>
  </si>
  <si>
    <t>Сельское поселение Ульяновский сельсовет</t>
  </si>
  <si>
    <t>АДМИНИСТРАЦИЯ СЕЛЬСКОГО ПОСЕЛЕНИЯ УЛЬЯНОВСКИЙ СЕЛЬСОВЕТ МУНИЦИПАЛЬНОГО РАЙОНА ТАМАЛИНСКИЙ РАЙОН ПЕНЗЕНСКОЙ ОБЛАСТИ</t>
  </si>
  <si>
    <t>442921, Пензенская область, Тамалинский район, с. Ульяновка, ул. Новая, зд. 4/1</t>
  </si>
  <si>
    <t>Конакова Галина Николаевна</t>
  </si>
  <si>
    <t>yur.otdel.adm@yandex.ru</t>
  </si>
  <si>
    <t>uljanovka-sovet@yandex.ru</t>
  </si>
  <si>
    <t>+78416937410</t>
  </si>
  <si>
    <t>5832005578</t>
  </si>
  <si>
    <t>1115802001105</t>
  </si>
  <si>
    <t>92854572</t>
  </si>
  <si>
    <t>56658437101</t>
  </si>
  <si>
    <t>Сельское поселение Мачинский сельсовет</t>
  </si>
  <si>
    <t>АДМИНИСТРАЦИЯ СЕЛЬСКОГО ПОСЕЛЕНИЯ МАЧИНСКИЙ СЕЛЬСОВЕТ МУНИЦИПАЛЬНОГО РАЙОНА ТАМАЛИНСКИЙ РАЙОН ПЕНЗЕНСКОЙ ОБЛАСТИ</t>
  </si>
  <si>
    <t>442924, Пензенская область, Тамалинский район, д. Санниковка, ул. Молодежная, д. 2</t>
  </si>
  <si>
    <t>Шалыгина Надежда Александровна</t>
  </si>
  <si>
    <t>sovet_ma@rambler.ru</t>
  </si>
  <si>
    <t>+78416934310</t>
  </si>
  <si>
    <t>5832005553</t>
  </si>
  <si>
    <t>1115802001083</t>
  </si>
  <si>
    <t>92854543</t>
  </si>
  <si>
    <t>56658428101</t>
  </si>
  <si>
    <t>Сельское поселение Армиевский сельсовет</t>
  </si>
  <si>
    <t>АДМИНИСТРАЦИЯ СЕЛЬСКОГО ПОСЕЛЕНИЯ АРМИЕВСКИЙ СЕЛЬСОВЕТ МУНИЦИПАЛЬНОГО РАЙОНА ШЕМЫШЕЙСКИЙ РАЙОН ПЕНЗЕНСКОЙ ОБЛАСТИ</t>
  </si>
  <si>
    <t>442421, Пензенская область, Шемышейский район, с. Армиево, ул. Саушева, стр. 35</t>
  </si>
  <si>
    <t>Вирясова Нина Сергеевна</t>
  </si>
  <si>
    <t>ya.rtvd@yandex.ru</t>
  </si>
  <si>
    <t>adm_armievo@sura.ru</t>
  </si>
  <si>
    <t>+78415929110</t>
  </si>
  <si>
    <t>+78415921341</t>
  </si>
  <si>
    <t>5833001150</t>
  </si>
  <si>
    <t>1025801087498</t>
  </si>
  <si>
    <t>04215217</t>
  </si>
  <si>
    <t>56659402101</t>
  </si>
  <si>
    <t>АДМИНИСТРАЦИЯ СЕЛЬСКОГО ПОСЕЛЕНИЯ ВОРОБЬЕВСКИЙ СЕЛЬСОВЕТ МУНИЦИПАЛЬНОГО РАЙОНА ШЕМЫШЕЙСКИЙ РАЙОН ПЕНЗЕНСКОЙ ОБЛАСТИ</t>
  </si>
  <si>
    <t>442446, Пензенская область, Шемышейский район, с. Воробьевка, ул. Кулагина, стр. 37</t>
  </si>
  <si>
    <t>Туркина Галина Николаевна</t>
  </si>
  <si>
    <t>adm_vorobeka@sura.ru</t>
  </si>
  <si>
    <t>+78415929610</t>
  </si>
  <si>
    <t>5833001008</t>
  </si>
  <si>
    <t>1025801087421</t>
  </si>
  <si>
    <t>04214353</t>
  </si>
  <si>
    <t>56659404101</t>
  </si>
  <si>
    <t>АДМИНИСТРАЦИЯ СЕЛЬСКОГО ПОСЕЛЕНИЯ КАРГАЛЕЙСКИЙ СЕЛЬСОВЕТ МУНИЦИПАЛЬНОГО РАЙОНА ШЕМЫШЕЙСКИЙ РАЙОН ПЕНЗЕНСКОЙ ОБЛАСТИ</t>
  </si>
  <si>
    <t>442443, Пензенская область, Шемышейский район, с. Каргалейка, ул. Колхозная, стр. 23</t>
  </si>
  <si>
    <t>Князькина Татьяна Ивановна</t>
  </si>
  <si>
    <t>kargal_adm@sura.ru</t>
  </si>
  <si>
    <t>shem-adm@sura.ru</t>
  </si>
  <si>
    <t>+78415928410</t>
  </si>
  <si>
    <t>5833001103</t>
  </si>
  <si>
    <t>1025801088466</t>
  </si>
  <si>
    <t>04214330</t>
  </si>
  <si>
    <t>56659406101</t>
  </si>
  <si>
    <t>Сельское поселение Каржимантский сельсовет</t>
  </si>
  <si>
    <t>АДМИНИСТРАЦИЯ СЕЛЬСКОГО ПОСЕЛЕНИЯ КАРЖИМАНТСКИЙ СЕЛЬСОВЕТ МУНИЦИПАЛЬНОГО РАЙОНА ШЕМЫШЕЙСКИЙ РАЙОН ПЕНЗЕНСКОЙ ОБЛАСТИ</t>
  </si>
  <si>
    <t>442441, Пензенская область, Шемышейский район, с. Каржимант, ул. Школьная, д. 2</t>
  </si>
  <si>
    <t>Агапова Анастасия Юрьевна</t>
  </si>
  <si>
    <t>adm_kargimant@sura.ru</t>
  </si>
  <si>
    <t>adm_kargimant@mail.ru</t>
  </si>
  <si>
    <t>+78415926110, +78415921341</t>
  </si>
  <si>
    <t>5833005860</t>
  </si>
  <si>
    <t>1115803001599</t>
  </si>
  <si>
    <t>30800755</t>
  </si>
  <si>
    <t>56659407101</t>
  </si>
  <si>
    <t>Сельское поселение Колдаисский сельсовет</t>
  </si>
  <si>
    <t>АДМИНИСТРАЦИЯ СЕЛЬСКОГО ПОСЕЛЕНИЯ КОЛДАИССКИЙ СЕЛЬСОВЕТ МУНИЦИПАЛЬНОГО РАЙОНА ШЕМЫШЕЙСКИЙ РАЙОН ПЕНЗЕНСКОЙ ОБЛАСТИ</t>
  </si>
  <si>
    <t>442436, Пензенская область, Шемышейский район, с. Колдаис, ул. Советская, стр. 1</t>
  </si>
  <si>
    <t>Первушкин Александр Анатольевич</t>
  </si>
  <si>
    <t>koldaiss@sura.ru</t>
  </si>
  <si>
    <t>+78415928632</t>
  </si>
  <si>
    <t>5833000886</t>
  </si>
  <si>
    <t>1025801087168</t>
  </si>
  <si>
    <t>04214241</t>
  </si>
  <si>
    <t>56659408101</t>
  </si>
  <si>
    <t>Сельское поселение Наскафтымский сельсовет</t>
  </si>
  <si>
    <t>АДМИНИСТРАЦИЯ СЕЛЬСКОГО ПОСЕЛЕНИЯ НАСКАФТЫМСКИЙ СЕЛЬСОВЕТ МУНИЦИПАЛЬНОГО РАЙОНА ШЕМЫШЕЙСКИЙ РАЙОН ПЕНЗЕНСКОЙ ОБЛАСТИ</t>
  </si>
  <si>
    <t>442432, Пензенская область, м. р-н Шемышейский, с. п. Наскафтымский Сельсовет, с. Наскафтым, ул. Ленина, влд. 11</t>
  </si>
  <si>
    <t>Вишняков Александр Федорович</t>
  </si>
  <si>
    <t>adminnaskaf@sura.ru</t>
  </si>
  <si>
    <t>+78415923110</t>
  </si>
  <si>
    <t>5833005845</t>
  </si>
  <si>
    <t>1115803001555</t>
  </si>
  <si>
    <t>92853584</t>
  </si>
  <si>
    <t>56659413101</t>
  </si>
  <si>
    <t>Сельское поселение Синодский сельсовет</t>
  </si>
  <si>
    <t>АДМИНИСТРАЦИЯ СЕЛЬСКОГО ПОСЕЛЕНИЯ СИНОДСКИЙ СЕЛЬСОВЕТ МУНИЦИПАЛЬНОГО РАЙОНА ШЕМЫШЕЙСКИЙ РАЙОН ПЕНЗЕНСКОЙ ОБЛАСТИ</t>
  </si>
  <si>
    <t>442443, Пензенская область, Шемышейский район, с. Синодское, ул. Луговая, стр. 3</t>
  </si>
  <si>
    <t>Кабанов Сергей Васильевич</t>
  </si>
  <si>
    <t>adm_sinodskoe@sura.ru</t>
  </si>
  <si>
    <t>+78415921141</t>
  </si>
  <si>
    <t>+78414428310, +78415928310, +78415921341, +78415923334</t>
  </si>
  <si>
    <t>5833000950</t>
  </si>
  <si>
    <t>1025801088477</t>
  </si>
  <si>
    <t>04214347</t>
  </si>
  <si>
    <t>56659419101</t>
  </si>
  <si>
    <t>Сельское поселение Руссконоркинский сельсовет</t>
  </si>
  <si>
    <t>АДМИНИСТРАЦИЯ СЕЛЬСКОГО ПОСЕЛЕНИЯ РУССКОНОРКИНСКИЙ СЕЛЬСОВЕТ МУНИЦИПАЛЬНОГО РАЙОНА ШЕМЫШЕЙСКИЙ РАЙОН ПЕНЗЕНСКОЙ ОБЛАСТИ</t>
  </si>
  <si>
    <t>442440, Пензенская область, Шемышейский район, с. Русская Норка, ул. Центральная, д. 21</t>
  </si>
  <si>
    <t>Вяхирев Николай Николаевич</t>
  </si>
  <si>
    <t>russnork@mail.ru</t>
  </si>
  <si>
    <t>+78415927110</t>
  </si>
  <si>
    <t>5833000942</t>
  </si>
  <si>
    <t>1025801087212</t>
  </si>
  <si>
    <t>01663569</t>
  </si>
  <si>
    <t>56659420101</t>
  </si>
  <si>
    <t>Сельское поселение Стародемкинский сельсовет</t>
  </si>
  <si>
    <t>АДМИНИСТРАЦИЯ СЕЛЬСКОГО ПОСЕЛЕНИЯ СТАРОДЕМКИНСКИЙ СЕЛЬСОВЕТ МУНИЦИПАЛЬНОГО РАЙОНА ШЕМЫШЕЙСКИЙ РАЙОН ПЕНЗЕНСКОЙ ОБЛАСТИ</t>
  </si>
  <si>
    <t>442448, Пензенская область, Шемышейский район, с. Старое Демкино, ул. Совхозная, стр. 10</t>
  </si>
  <si>
    <t>Гнусарёв Виктор Владимирович</t>
  </si>
  <si>
    <t>adm_demkino@sura.ru</t>
  </si>
  <si>
    <t>+78415929810</t>
  </si>
  <si>
    <t>5833000981</t>
  </si>
  <si>
    <t>1025801087476</t>
  </si>
  <si>
    <t>04215111</t>
  </si>
  <si>
    <t>56659422101</t>
  </si>
  <si>
    <t>Сельское поселение Старозахаркинский сельсовет</t>
  </si>
  <si>
    <t>АДМИНИСТРАЦИЯ СЕЛЬСКОГО ПОСЕЛЕНИЯ СТАРОЗАХАРКИНСКИЙ СЕЛЬСОВЕТ МУНИЦИПАЛЬНОГО РАЙОНА ШЕМЫШЕЙСКИЙ РАЙОН ПЕНЗЕНСКОЙ ОБЛАСТИ</t>
  </si>
  <si>
    <t>442445, Пензенская область, м. р-н Шемышейский, с. п. Старозахаркинский Сельсовет, с. Старое Назимкино, ул. Юбилейная, зд. 4А</t>
  </si>
  <si>
    <t>Мартынова Кадрия Джигановна</t>
  </si>
  <si>
    <t>tatyana.dashсkina@yandex.ru</t>
  </si>
  <si>
    <t>zah_shem@sura.ru</t>
  </si>
  <si>
    <t>+78415929536</t>
  </si>
  <si>
    <t>5833000967</t>
  </si>
  <si>
    <t>1025801087509</t>
  </si>
  <si>
    <t>04215051</t>
  </si>
  <si>
    <t>56659425101</t>
  </si>
  <si>
    <t>Сельское поселение Старояксарский сельсовет</t>
  </si>
  <si>
    <t>АДМИНИСТРАЦИЯ СЕЛЬСКОГО ПОСЕЛЕНИЯ СТАРОЯКСАРСКИЙ СЕЛЬСОВЕТ МУНИЦИПАЛЬНОГО РАЙОНА ШЕМЫШЕЙСКИЙ РАЙОН ПЕНЗЕНСКОЙ ОБЛАСТИ</t>
  </si>
  <si>
    <t>442437, Пензенская область, Шемышейский район, с. Старая Яксарка, ул. Заречная, двлд. 19А</t>
  </si>
  <si>
    <t>Трошева Наталья Васильевна</t>
  </si>
  <si>
    <t>yaksarka@sura.ru</t>
  </si>
  <si>
    <t>+78415928795</t>
  </si>
  <si>
    <t>5833000928</t>
  </si>
  <si>
    <t>1025801087278</t>
  </si>
  <si>
    <t>04215045</t>
  </si>
  <si>
    <t>56659428101</t>
  </si>
  <si>
    <t>Сельское поселение Усть-Узинский сельсовет</t>
  </si>
  <si>
    <t>АДМИНИСТРАЦИЯ СЕЛЬСКОГО ПОСЕЛЕНИЯ УСТЬ-УЗИНСКИЙ СЕЛЬСОВЕТ МУНИЦИПАЛЬНОГО РАЙОНА ШЕМЫШЕЙСКИЙ РАЙОН ПЕНЗЕНСКОЙ ОБЛАСТИ</t>
  </si>
  <si>
    <t>442449, Пензенская область, Шемышейский район, с. Усть-Уза, ул. им. А. Ж. Богданова, стр. 1Б</t>
  </si>
  <si>
    <t>Кадышева Ания Алиевна</t>
  </si>
  <si>
    <t>ustjusa1@mail.ru</t>
  </si>
  <si>
    <t>+78415920150</t>
  </si>
  <si>
    <t>+78415925242, +78415921341</t>
  </si>
  <si>
    <t>5833001262</t>
  </si>
  <si>
    <t>1025801087135</t>
  </si>
  <si>
    <t>04215022</t>
  </si>
  <si>
    <t>56659431101</t>
  </si>
  <si>
    <t>Гдовский муниципальный район</t>
  </si>
  <si>
    <t>Сельское поселение Добручинская волость</t>
  </si>
  <si>
    <t>АДМИНИСТРАЦИЯ СЕЛЬСКОГО ПОСЕЛЕНИЯ "ДОБРУЧИНСКАЯ ВОЛОСТЬ"</t>
  </si>
  <si>
    <t>181613, Псковская область, Гдовский район, д. Добручи, ул. Шоссейная, д. 31</t>
  </si>
  <si>
    <t>Алексеева Вера Анатольевна</t>
  </si>
  <si>
    <t>selskogo@rambler.ru</t>
  </si>
  <si>
    <t>+78113193762</t>
  </si>
  <si>
    <t>6003005174</t>
  </si>
  <si>
    <t>600301001</t>
  </si>
  <si>
    <t>1086027004777</t>
  </si>
  <si>
    <t>04224110</t>
  </si>
  <si>
    <t>58508000172</t>
  </si>
  <si>
    <t>Сельское поселение Плесновская волость</t>
  </si>
  <si>
    <t>АДМИНИСТРАЦИЯ СЕЛЬСКОГО ПОСЕЛЕНИЯ "ПЛЕСНОВСКАЯ ВОЛОСТЬ"</t>
  </si>
  <si>
    <t>181626, Псковская область, Гдовский район, д. Плесна</t>
  </si>
  <si>
    <t>admplesna@yandex.ru</t>
  </si>
  <si>
    <t>+78113195341</t>
  </si>
  <si>
    <t>6003005223</t>
  </si>
  <si>
    <t>1086027005217</t>
  </si>
  <si>
    <t>04224498</t>
  </si>
  <si>
    <t>58508000327</t>
  </si>
  <si>
    <t>Сельское поселение Полновская волость</t>
  </si>
  <si>
    <t>АДМИНИСТРАЦИЯ СЕЛЬСКОГО ПОСЕЛЕНИЯ "ПОЛНОВСКАЯ ВОЛОСТЬ"</t>
  </si>
  <si>
    <t>181637, Псковская область, Гдовский район, с. Ямм, ул. Партизанская, д. 1</t>
  </si>
  <si>
    <t>jammwol@rambler.ru</t>
  </si>
  <si>
    <t>+78113136047</t>
  </si>
  <si>
    <t>+79215074422</t>
  </si>
  <si>
    <t>6003006918</t>
  </si>
  <si>
    <t>1156027011030</t>
  </si>
  <si>
    <t>24133065</t>
  </si>
  <si>
    <t>58608424101</t>
  </si>
  <si>
    <t>Сельское поселение Самолвовская волость</t>
  </si>
  <si>
    <t>АДМИНИСТРАЦИЯ СЕЛЬСКОГО ПОСЕЛЕНИЯ "САМОЛВОВСКАЯ ВОЛОСТЬ"</t>
  </si>
  <si>
    <t>181645, Псковская область, Гдовский район, д. Самолва</t>
  </si>
  <si>
    <t>samolvavjl@mail.ru</t>
  </si>
  <si>
    <t>samolva@mail.ru</t>
  </si>
  <si>
    <t>+78113137473</t>
  </si>
  <si>
    <t>6003005209</t>
  </si>
  <si>
    <t>1086027004832</t>
  </si>
  <si>
    <t>04224512</t>
  </si>
  <si>
    <t>58608432101</t>
  </si>
  <si>
    <t>Сельское поселение Спицинская волость</t>
  </si>
  <si>
    <t>АДМИНИСТРАЦИЯ СЕЛЬСКОГО ПОСЕЛЕНИЯ "СПИЦИНСКАЯ ВОЛОСТЬ"</t>
  </si>
  <si>
    <t>181608, Псковская область, Гдовский район, д. Спицино</t>
  </si>
  <si>
    <t>spizino@inbox.ru</t>
  </si>
  <si>
    <t>+78113133185</t>
  </si>
  <si>
    <t>+78113133125</t>
  </si>
  <si>
    <t>6003005181</t>
  </si>
  <si>
    <t>1086027004810</t>
  </si>
  <si>
    <t>04223624</t>
  </si>
  <si>
    <t>58608436101</t>
  </si>
  <si>
    <t>Сельское поселение Чернёвская волость</t>
  </si>
  <si>
    <t>АДМИНИСТРАЦИЯ СЕЛЬСКОГО ПОСЕЛЕНИЯ "ЧЕРНЁВСКАЯ ВОЛОСТЬ"</t>
  </si>
  <si>
    <t>181623, Псковская область, Гдовский район, с. Чернёво, Гдовское шоссе, д. 5</t>
  </si>
  <si>
    <t>chernevo-adm@yandex.ru</t>
  </si>
  <si>
    <t>+78113135145</t>
  </si>
  <si>
    <t>+78113135193</t>
  </si>
  <si>
    <t>6003005216</t>
  </si>
  <si>
    <t>1086027004887</t>
  </si>
  <si>
    <t>04224133</t>
  </si>
  <si>
    <t>58608440101</t>
  </si>
  <si>
    <t>Азовский муниципальный район</t>
  </si>
  <si>
    <t>346765, Ростовская область, Азовский район, с. Александровка, ул. Советская, д. 70</t>
  </si>
  <si>
    <t>Хижняк Наталья Леонидовна</t>
  </si>
  <si>
    <t>sp01002-1@yandex.ru</t>
  </si>
  <si>
    <t>kazna5801@yandex.ru</t>
  </si>
  <si>
    <t>+78634296188</t>
  </si>
  <si>
    <t>6101035755</t>
  </si>
  <si>
    <t>610101001</t>
  </si>
  <si>
    <t>1056101023659</t>
  </si>
  <si>
    <t>04228622</t>
  </si>
  <si>
    <t>60601405101</t>
  </si>
  <si>
    <t>Елизаветинское сельское поселение</t>
  </si>
  <si>
    <t>АДМИНИСТРАЦИЯ ЕЛИЗАВЕТОВСКОГО СЕЛЬСКОГО ПОСЕЛЕНИЯ</t>
  </si>
  <si>
    <t>346767, Ростовская область, Азовский район, с. Елизаветовка, ул. Дзержинского, д. 50</t>
  </si>
  <si>
    <t>Луговой Владимир Степанович</t>
  </si>
  <si>
    <t>adm-elizavetovka@yandex.ru</t>
  </si>
  <si>
    <t>sp01004@donpac.ru</t>
  </si>
  <si>
    <t>+78634297011</t>
  </si>
  <si>
    <t>+78634297172, +78634297149</t>
  </si>
  <si>
    <t>6101035770</t>
  </si>
  <si>
    <t>1056101023681</t>
  </si>
  <si>
    <t>04228645</t>
  </si>
  <si>
    <t>60601420101</t>
  </si>
  <si>
    <t>Задонское сельское поселение</t>
  </si>
  <si>
    <t>АДМИНИСТРАЦИЯ ЗАДОНСКОГО СЕЛЬСКОГО ПОСЕЛЕНИЯ</t>
  </si>
  <si>
    <t>346753, Ростовская область, Азовский район, х. Задонский, ул. Ленина, зд. 28А</t>
  </si>
  <si>
    <t>Рябов Сергей Иванович</t>
  </si>
  <si>
    <t>p01005@donpac.ru</t>
  </si>
  <si>
    <t>+78634294800</t>
  </si>
  <si>
    <t>+78634294910</t>
  </si>
  <si>
    <t>6101035787</t>
  </si>
  <si>
    <t>1056101024286</t>
  </si>
  <si>
    <t>04228792</t>
  </si>
  <si>
    <t>60601425101</t>
  </si>
  <si>
    <t>Кагальницкое сельское поселение</t>
  </si>
  <si>
    <t>АДМИНИСТРАЦИЯ КАГАЛЬНИЦКОГО СЕЛЬСКОГО ПОСЕЛЕНИЯ</t>
  </si>
  <si>
    <t>346770, Ростовская область, Азовский район, с. Кагальник, ул. Ленина, влд. 56, корп. а</t>
  </si>
  <si>
    <t>Малерян Камо Артаваздович</t>
  </si>
  <si>
    <t>sp01009@donpac.ru</t>
  </si>
  <si>
    <t>sp01006@donpac.ru</t>
  </si>
  <si>
    <t>+78634239042</t>
  </si>
  <si>
    <t>+78634239542, +78634239043</t>
  </si>
  <si>
    <t>6101035794</t>
  </si>
  <si>
    <t>1056101023769</t>
  </si>
  <si>
    <t>04228728</t>
  </si>
  <si>
    <t>60601430101</t>
  </si>
  <si>
    <t>АДМИНИСТРАЦИЯ КАЛИНОВСКОГО СЕЛЬСКОГО ПОСЕЛЕНИЯ</t>
  </si>
  <si>
    <t>346758, Ростовская область, Азовский район, х. Гусарева Балка, ул. Кирова, д. 25</t>
  </si>
  <si>
    <t>sp01007@donpac.ru</t>
  </si>
  <si>
    <t>kalinovskoesp@mail.ru</t>
  </si>
  <si>
    <t>+78634295695</t>
  </si>
  <si>
    <t>+78634295666, +78634295655</t>
  </si>
  <si>
    <t>6101035804</t>
  </si>
  <si>
    <t>1056101023890</t>
  </si>
  <si>
    <t>04228800</t>
  </si>
  <si>
    <t>60601435101</t>
  </si>
  <si>
    <t>АДМИНИСТРАЦИЯ КРУГЛЯНСКОГО СЕЛЬСКОГО ПОСЕЛЕНИЯ</t>
  </si>
  <si>
    <t>346772, Ростовская область, Азовский район, с. Круглое, ул. Мира, зд. 64Г</t>
  </si>
  <si>
    <t>Горностаев Николай Павлович</t>
  </si>
  <si>
    <t>sp01008@donpac.ru</t>
  </si>
  <si>
    <t>+78634272312</t>
  </si>
  <si>
    <t>+78634291138</t>
  </si>
  <si>
    <t>6101035811</t>
  </si>
  <si>
    <t>1056101024000</t>
  </si>
  <si>
    <t>04228757</t>
  </si>
  <si>
    <t>60601440101</t>
  </si>
  <si>
    <t>Кугейское сельское поселение</t>
  </si>
  <si>
    <t>АДМИНИСТРАЦИЯ КУГЕЙСКОГО СЕЛЬСКОГО ПОСЕЛЕНИЯ</t>
  </si>
  <si>
    <t>346761, Ростовская область, Азовский район, с. Кугей, ул. Октябрьская, д. 35</t>
  </si>
  <si>
    <t>Шаповалова Наталья Олеговна</t>
  </si>
  <si>
    <t>+78634230869</t>
  </si>
  <si>
    <t>+78634230808</t>
  </si>
  <si>
    <t>6101035829</t>
  </si>
  <si>
    <t>1056101023802</t>
  </si>
  <si>
    <t>04228763</t>
  </si>
  <si>
    <t>60601444101</t>
  </si>
  <si>
    <t>Кулешовское сельское поселение</t>
  </si>
  <si>
    <t>АДМИНИСТРАЦИЯ КУЛЕШОВСКОГО СЕЛЬСКОГО ПОСЕЛЕНИЯ</t>
  </si>
  <si>
    <t>346744, Ростовская область, Азовский район, с. Кулешовка, ул. Ленина, д. 164А</t>
  </si>
  <si>
    <t>Морозов Виктор Иванович</t>
  </si>
  <si>
    <t>sp01010a@yandex.ru</t>
  </si>
  <si>
    <t>adminkul@mail.ru</t>
  </si>
  <si>
    <t>+78634298511</t>
  </si>
  <si>
    <t>+78634298302, +79634298512, +78634240623, +78634298512</t>
  </si>
  <si>
    <t>6101035836</t>
  </si>
  <si>
    <t>1056101023626</t>
  </si>
  <si>
    <t>04228734</t>
  </si>
  <si>
    <t>60601448101</t>
  </si>
  <si>
    <t>Маргаритовское сельское поселение</t>
  </si>
  <si>
    <t>АДМИНИСТРАЦИЯ МАРГАРИТОВСКОГО СЕЛЬСКОГО ПОСЕЛЕНИЯ</t>
  </si>
  <si>
    <t>346776, Ростовская область, Азовский район, с. Маргаритово, ул. Ровная, д. 7</t>
  </si>
  <si>
    <t>Гончаров Александр Васильевич</t>
  </si>
  <si>
    <t>margsp01011@rambler.ru</t>
  </si>
  <si>
    <t>sp01011@donpac.ru</t>
  </si>
  <si>
    <t>+78634290136</t>
  </si>
  <si>
    <t>+78634290306</t>
  </si>
  <si>
    <t>6101035843</t>
  </si>
  <si>
    <t>1056101024374</t>
  </si>
  <si>
    <t>04228668</t>
  </si>
  <si>
    <t>60601452101</t>
  </si>
  <si>
    <t>Новоалександровское сельское поселение</t>
  </si>
  <si>
    <t>АДМИНИСТРАЦИЯ НОВОАЛЕКСАНДРОВСКОГО СЕЛЬСКОГО ПОСЕЛЕНИЯ</t>
  </si>
  <si>
    <t>346748, Ростовская область, Азовский район, х. Новоалександровка, пл. Свободы, зд. 3А</t>
  </si>
  <si>
    <t>Штефан Светлана Петровна</t>
  </si>
  <si>
    <t>sibiltatyna@mail.ru</t>
  </si>
  <si>
    <t>sp808@azov.donpac.ru</t>
  </si>
  <si>
    <t>+78634291753</t>
  </si>
  <si>
    <t>+78634272908, +78634291660</t>
  </si>
  <si>
    <t>6101035850</t>
  </si>
  <si>
    <t>1056101024132</t>
  </si>
  <si>
    <t>02811837</t>
  </si>
  <si>
    <t>60601455101</t>
  </si>
  <si>
    <t>Отрадовское сельское поселение</t>
  </si>
  <si>
    <t>АДМИНИСТРАЦИЯ ОТРАДОВСКОГО СЕЛЬСКОГО ПОСЕЛЕНИЯ</t>
  </si>
  <si>
    <t>346768, Ростовская область, Азовский район, с. Отрадовка, ул. Курышко, д. 21</t>
  </si>
  <si>
    <t>Швыдкова Галина Владимировна</t>
  </si>
  <si>
    <t>sp01015@donpak.ru</t>
  </si>
  <si>
    <t>sp01015@donpac.ru</t>
  </si>
  <si>
    <t>+78634297724</t>
  </si>
  <si>
    <t>+78634297731</t>
  </si>
  <si>
    <t>6101035875</t>
  </si>
  <si>
    <t>1056101023593</t>
  </si>
  <si>
    <t>04228639</t>
  </si>
  <si>
    <t>60601460101</t>
  </si>
  <si>
    <t>Пешковское сельское поселение</t>
  </si>
  <si>
    <t>АДМИНИСТРАЦИЯ ПЕШКОВСКОГО СЕЛЬСКОГО ПОСЕЛЕНИЯ</t>
  </si>
  <si>
    <t>346760, Ростовская область, Азовский район, с. Пешково, пер. Октябрьский, д. 22</t>
  </si>
  <si>
    <t>Ковалев Александр Викторович</t>
  </si>
  <si>
    <t>peshkovskoesp@yandex.ru</t>
  </si>
  <si>
    <t>+78634230151</t>
  </si>
  <si>
    <t>+78634230001</t>
  </si>
  <si>
    <t>6101035882</t>
  </si>
  <si>
    <t>1056101024077</t>
  </si>
  <si>
    <t>04227918</t>
  </si>
  <si>
    <t>60601463101</t>
  </si>
  <si>
    <t>Рогожкинское сельское поселение</t>
  </si>
  <si>
    <t>АДМИНИСТРАЦИЯ РОГОЖКИНСКОГО СЕЛЬСКОГО ПОСЕЛЕНИЯ</t>
  </si>
  <si>
    <t>346743, Ростовская область, Азовский район, х. Рогожкино, ул. Набережная, д. 33</t>
  </si>
  <si>
    <t>Терентьева Елена Ивановна</t>
  </si>
  <si>
    <t>sp01017@donpac.ru</t>
  </si>
  <si>
    <t>smlinanatalja@rambler.ru, sp01017@yandex.ru, kazna5801@yandex.ru</t>
  </si>
  <si>
    <t>+78634237817</t>
  </si>
  <si>
    <t>+78634237818, +79298150975, +78634298302</t>
  </si>
  <si>
    <t>6101035900</t>
  </si>
  <si>
    <t>1056101024198</t>
  </si>
  <si>
    <t>04228786</t>
  </si>
  <si>
    <t>60601472101</t>
  </si>
  <si>
    <t>Самарское сельское поселение</t>
  </si>
  <si>
    <t>АДМИНИСТРАЦИЯ САМАРСКОГО СЕЛЬСКОГО ПОСЕЛЕНИЯ</t>
  </si>
  <si>
    <t>346751, Ростовская область, Азовский район, с. Самарское, ул. К. Маркса, д. 38</t>
  </si>
  <si>
    <t>Дреер Валерий Яковлевич</t>
  </si>
  <si>
    <t>samaraoffis@mail.ru</t>
  </si>
  <si>
    <t>smaraoffis@mail.ru</t>
  </si>
  <si>
    <t>+78634220115</t>
  </si>
  <si>
    <t>+78634220154, +78634220278, +78634220110</t>
  </si>
  <si>
    <t>6101035917</t>
  </si>
  <si>
    <t>1056101023560</t>
  </si>
  <si>
    <t>04228823</t>
  </si>
  <si>
    <t>60601476101</t>
  </si>
  <si>
    <t>Семибалковское сельское поселение</t>
  </si>
  <si>
    <t>АДМИНИСТРАЦИЯ СЕМИБАЛКОВСКОГО СЕЛЬСКОГО ПОСЕЛЕНИЯ</t>
  </si>
  <si>
    <t>346774, Ростовская область, Азовский район, с. Семибалки, пер. Спортивный, д. 9</t>
  </si>
  <si>
    <t>Денисова Валентина Анатольевна</t>
  </si>
  <si>
    <t>sp01019@donpac.ru</t>
  </si>
  <si>
    <t>sp01019@dopac.ru</t>
  </si>
  <si>
    <t>+78634230627</t>
  </si>
  <si>
    <t>+78634241115, +78634240623</t>
  </si>
  <si>
    <t>6101035924</t>
  </si>
  <si>
    <t>1056101024209</t>
  </si>
  <si>
    <t>04228740</t>
  </si>
  <si>
    <t>60601480101</t>
  </si>
  <si>
    <t>Большелогское сельское поселение</t>
  </si>
  <si>
    <t>АДМИНИСТРАЦИЯ БОЛЬШЕЛОГСКОГО СЕЛЬСКОГО ПОСЕЛЕНИЯ</t>
  </si>
  <si>
    <t>346710, Ростовская область, Аксайский район, х. Большой Лог, ул. Советская, д. 67</t>
  </si>
  <si>
    <t>Еременко Владимир Андреевич</t>
  </si>
  <si>
    <t>sp02022@donpac.ru</t>
  </si>
  <si>
    <t>+78635034147</t>
  </si>
  <si>
    <t>+78635034033, +78635034035</t>
  </si>
  <si>
    <t>6102021547</t>
  </si>
  <si>
    <t>1056102027717</t>
  </si>
  <si>
    <t>04228545</t>
  </si>
  <si>
    <t>60602405101</t>
  </si>
  <si>
    <t>Верхнеподпольненское сельское поселение</t>
  </si>
  <si>
    <t>АДМИНИСТРАЦИЯ ВЕРХНЕПОДПОЛЬНЕНСКОГО СЕЛЬСКОГО ПОСЕЛЕНИЯ</t>
  </si>
  <si>
    <t>346716, Ростовская область, Аксайский район, х. Верхнеподпольный, ул. Школьная, д. 1</t>
  </si>
  <si>
    <t>Дашкова Ирина Сергеевна</t>
  </si>
  <si>
    <t>sp02023@donpac.ru</t>
  </si>
  <si>
    <t>+78635034646</t>
  </si>
  <si>
    <t>+78635026942</t>
  </si>
  <si>
    <t>6102021427</t>
  </si>
  <si>
    <t>1056102027134</t>
  </si>
  <si>
    <t>04226675</t>
  </si>
  <si>
    <t>60602410101</t>
  </si>
  <si>
    <t>Грушевское сельское поселение</t>
  </si>
  <si>
    <t>АДМИНИСТРАЦИЯ ГРУШЕВСКОГО СЕЛЬСКОГО ПОСЕЛЕНИЯ</t>
  </si>
  <si>
    <t>346714, Ростовская область, Аксайский район, ст-ца Грушевская, ул. Советская, д. 265, к.а</t>
  </si>
  <si>
    <t>Онищенко Николай Леонидович</t>
  </si>
  <si>
    <t>sp02024@donpac.ru</t>
  </si>
  <si>
    <t>+78635035646</t>
  </si>
  <si>
    <t>+78635035647</t>
  </si>
  <si>
    <t>6102021530</t>
  </si>
  <si>
    <t>1056102027706</t>
  </si>
  <si>
    <t>04228697</t>
  </si>
  <si>
    <t>60602415101</t>
  </si>
  <si>
    <t>Истоминское сельское поселение</t>
  </si>
  <si>
    <t>АДМИНИСТРАЦИЯ ИСТОМИНСКОГО СЕЛЬСКОГО ПОСЕЛЕНИЯ</t>
  </si>
  <si>
    <t>346705, Ростовская область, Аксайский район, х. Островского, ул. Советская, д. 3, кв. 1</t>
  </si>
  <si>
    <t>Кудовба Дмитрий Анатольевич</t>
  </si>
  <si>
    <t>sp02025@donpac.ru</t>
  </si>
  <si>
    <t>sp02026@donpac.ru</t>
  </si>
  <si>
    <t>+78635058341</t>
  </si>
  <si>
    <t>+79185590109, +78635028331, +79185692292, +78635028746</t>
  </si>
  <si>
    <t>6102021459</t>
  </si>
  <si>
    <t>1056102027090</t>
  </si>
  <si>
    <t>04227947</t>
  </si>
  <si>
    <t>60602420101</t>
  </si>
  <si>
    <t>346703, Ростовская область, Аксайский район, х. Ленина, ул. Онучкина, зд. 37</t>
  </si>
  <si>
    <t>Арвеладзе Ольга Васильевна</t>
  </si>
  <si>
    <t>sp02026@mail.ru</t>
  </si>
  <si>
    <t>+78635035367</t>
  </si>
  <si>
    <t>+78635035331</t>
  </si>
  <si>
    <t>6102021579</t>
  </si>
  <si>
    <t>1056102027740</t>
  </si>
  <si>
    <t>00987199</t>
  </si>
  <si>
    <t>60602423101</t>
  </si>
  <si>
    <t>Мишкинское сельское поселение</t>
  </si>
  <si>
    <t>АДМИНИСТРАЦИЯ МИШКИНСКОГО СЕЛЬСКОГО ПОСЕЛЕНИЯ</t>
  </si>
  <si>
    <t>346728, Ростовская область, Аксайский район, ст-ца Мишкинская, ул. Просвещения, д. 27</t>
  </si>
  <si>
    <t>Шигин Евгений Анатольевич</t>
  </si>
  <si>
    <t>sp02027@donpacc.ru</t>
  </si>
  <si>
    <t>sp02027@bk.ru</t>
  </si>
  <si>
    <t>+78635029141</t>
  </si>
  <si>
    <t>+78635029125</t>
  </si>
  <si>
    <t>6102021515</t>
  </si>
  <si>
    <t>1056102027849</t>
  </si>
  <si>
    <t>04228711</t>
  </si>
  <si>
    <t>60602425101</t>
  </si>
  <si>
    <t>АДМИНИСТРАЦИЯ ОЛЬГИНСКОГО СЕЛЬСКОГО ПОСЕЛЕНИЯ</t>
  </si>
  <si>
    <t>346702, Ростовская область, Аксайский район, ст-ца Ольгинская, ул. Ленина, зд. 154</t>
  </si>
  <si>
    <t>Харсиев Александр Григорьевич</t>
  </si>
  <si>
    <t>sp02029@donpac.ru</t>
  </si>
  <si>
    <t>+78635038376</t>
  </si>
  <si>
    <t>+78635035330, +78635038330</t>
  </si>
  <si>
    <t>6102021561</t>
  </si>
  <si>
    <t>1056102027739</t>
  </si>
  <si>
    <t>04228674</t>
  </si>
  <si>
    <t>60602447101</t>
  </si>
  <si>
    <t>АДМИНИСТРАЦИЯ РАССВЕТОВСКОГО СЕЛЬСКОГО ПОСЕЛЕНИЯ</t>
  </si>
  <si>
    <t>346735, Ростовская область, Аксайский район, п. Рассвет, ул. Комсомольская, д. 50</t>
  </si>
  <si>
    <t>Мацко Александр Григорьевич</t>
  </si>
  <si>
    <t>rassvetadm@mail.ru</t>
  </si>
  <si>
    <t>sp02030@donpac.ru</t>
  </si>
  <si>
    <t>+79994711045</t>
  </si>
  <si>
    <t>+78635037079, +78637037079, +78635058341, +78635037059</t>
  </si>
  <si>
    <t>6102021508</t>
  </si>
  <si>
    <t>1056102027673</t>
  </si>
  <si>
    <t>04228705</t>
  </si>
  <si>
    <t>60602458101</t>
  </si>
  <si>
    <t>Щепкинское сельское поселение</t>
  </si>
  <si>
    <t>АДМИНИСТРАЦИЯ ЩЕПКИНСКОГО СЕЛЬСКОГО ПОСЕЛЕНИЯ</t>
  </si>
  <si>
    <t>346717, Ростовская область, Аксайский район, п. Октябрьский, ул. Советская, зд. 23</t>
  </si>
  <si>
    <t>Матвеев Александр Михайлович</t>
  </si>
  <si>
    <t>p02028@donpac.ru</t>
  </si>
  <si>
    <t>+78635039503</t>
  </si>
  <si>
    <t>+78635027319, +78635039319</t>
  </si>
  <si>
    <t>6102021346</t>
  </si>
  <si>
    <t>1056102027013</t>
  </si>
  <si>
    <t>04228680</t>
  </si>
  <si>
    <t>60602436101</t>
  </si>
  <si>
    <t>Багаевский муниципальный район</t>
  </si>
  <si>
    <t>АДМИНИСТРАЦИЯ АЖИНОВСКОГО СЕЛЬСКОГО ПОСЕЛЕНИЯ БАГАЕВСКОГО РАЙОНА РОСТОВСКОЙ ОБЛАСТИ</t>
  </si>
  <si>
    <t>346622, Ростовская область, Багаевский район, х. Ажинов, ул. Советская, д. 29</t>
  </si>
  <si>
    <t>Нифонтов Михаил Борисович</t>
  </si>
  <si>
    <t>sp03033@donpac.ru</t>
  </si>
  <si>
    <t>evgenij_ru@mail.ru</t>
  </si>
  <si>
    <t>+78635742135</t>
  </si>
  <si>
    <t>+78635742110</t>
  </si>
  <si>
    <t>610301001</t>
  </si>
  <si>
    <t>1056103003461</t>
  </si>
  <si>
    <t>Елкинское сельское поселение</t>
  </si>
  <si>
    <t>АДМИНИСТРАЦИЯ ЕЛКИНСКОГО СЕЛЬСКОГО ПОСЕЛЕНИЯ БАГАЕВСКОГО РАЙОНА РОСТОВСКОЙ ОБЛАСТИ</t>
  </si>
  <si>
    <t>346621, Ростовская область, Багаевский район, х. Елкин, ул. Тимирязева, д. 23</t>
  </si>
  <si>
    <t>Волков Николай Иванович</t>
  </si>
  <si>
    <t>sp03035@donpac.ru</t>
  </si>
  <si>
    <t>elkinskayasa@yandex.ru</t>
  </si>
  <si>
    <t>+78635741513</t>
  </si>
  <si>
    <t>+78635741574, +78635733986</t>
  </si>
  <si>
    <t>6103600297</t>
  </si>
  <si>
    <t>1056103003494</t>
  </si>
  <si>
    <t>04228556</t>
  </si>
  <si>
    <t>60605415101</t>
  </si>
  <si>
    <t>АДМИНИСТРАЦИЯ КРАСНЕНСКОГО СЕЛЬСКОГО ПОСЕЛЕНИЯ БАГАЕВСКОГО РАЙОНА РОСТОВСКОЙ ОБЛАСТИ</t>
  </si>
  <si>
    <t>346603, Ростовская область, Багаевский район, х. Красный, ул. Центральная, д. 18</t>
  </si>
  <si>
    <t>Скупкова Анна Владимировна</t>
  </si>
  <si>
    <t>p03036@donpac.ru</t>
  </si>
  <si>
    <t>+78635736147</t>
  </si>
  <si>
    <t>+78257936116, +78635736143</t>
  </si>
  <si>
    <t>6103600314</t>
  </si>
  <si>
    <t>1056103003516</t>
  </si>
  <si>
    <t>04228591</t>
  </si>
  <si>
    <t>60605420101</t>
  </si>
  <si>
    <t>Манычское сельское поселение</t>
  </si>
  <si>
    <t>АДМИНИСТРАЦИЯ МАНЫЧСКОГО СЕЛЬСКОГО ПОСЕЛЕНИЯ БАГАЕВСКОГО РАЙОНА РОСТОВСКОЙ ОБЛАСТИ</t>
  </si>
  <si>
    <t>346601, Ростовская область, Багаевский район, ст-ца Манычская, ул. Степная, д. 15</t>
  </si>
  <si>
    <t>Остапенко Алевтина Сергеевна</t>
  </si>
  <si>
    <t>p03037@donpac.ru</t>
  </si>
  <si>
    <t>sp03037@donpac.ru</t>
  </si>
  <si>
    <t>+78635743243</t>
  </si>
  <si>
    <t>+78635743248, +78635743269</t>
  </si>
  <si>
    <t>6103600280</t>
  </si>
  <si>
    <t>1056103003472</t>
  </si>
  <si>
    <t>04228562</t>
  </si>
  <si>
    <t>60605440101</t>
  </si>
  <si>
    <t>Богураевское сельское поселение</t>
  </si>
  <si>
    <t>АДМИНИСТРАЦИЯ БОГУРАЕВСКОГО СЕЛЬСКОГО ПОСЕЛЕНИЯ</t>
  </si>
  <si>
    <t>347013, Ростовская область, Белокалитвинский район, х. Богураев, ул. Центральная, д. 66</t>
  </si>
  <si>
    <t>Белоконев Владимир Павлович</t>
  </si>
  <si>
    <t>+78638365717</t>
  </si>
  <si>
    <t>+78638365731, +78638365712, +78638325758</t>
  </si>
  <si>
    <t>6142019382</t>
  </si>
  <si>
    <t>1056142025862</t>
  </si>
  <si>
    <t>04226468</t>
  </si>
  <si>
    <t>60606410101</t>
  </si>
  <si>
    <t>Горняцкое сельское поселение</t>
  </si>
  <si>
    <t>АДМИНИСТРАЦИЯ ГОРНЯЦКОГО СЕЛЬСКОГО ПОСЕЛЕНИЯ</t>
  </si>
  <si>
    <t>347023, Ростовская область, Белокалитвинский район, п. Горняцкий, ул. Центральная, д. 8</t>
  </si>
  <si>
    <t>Кнурев Андрей Михайлович</t>
  </si>
  <si>
    <t>p04044@donpac.ru</t>
  </si>
  <si>
    <t>+78638325758</t>
  </si>
  <si>
    <t>+78638356035</t>
  </si>
  <si>
    <t>6142019488</t>
  </si>
  <si>
    <t>1056142026060</t>
  </si>
  <si>
    <t>04225977</t>
  </si>
  <si>
    <t>60606417101</t>
  </si>
  <si>
    <t>Грушево-Дубовское сельское поселение</t>
  </si>
  <si>
    <t>АДМИНИСТРАЦИЯ ГРУШЕВО-ДУБОВСКОГО СЕЛЬСКОГО ПОСЕЛЕНИЯ</t>
  </si>
  <si>
    <t>347016, Ростовская область, Белокалитвинский район, х. Грушевка, ул. Центральная, д. 19, к.а</t>
  </si>
  <si>
    <t>Митрофанов Александр Алексеевич</t>
  </si>
  <si>
    <t>sp04040@donpacl.ru</t>
  </si>
  <si>
    <t>sp04040@donpac.ru</t>
  </si>
  <si>
    <t>+78638325560</t>
  </si>
  <si>
    <t>+78638368547</t>
  </si>
  <si>
    <t>6142019505</t>
  </si>
  <si>
    <t>1056142026093</t>
  </si>
  <si>
    <t>04227290</t>
  </si>
  <si>
    <t>60606420101</t>
  </si>
  <si>
    <t>347686, Ростовская область, Егорлыкский район, х. Кугейский, ул. Октябрьская, д. 31</t>
  </si>
  <si>
    <t>Могильный Андрей Николаевич</t>
  </si>
  <si>
    <t>sp10109@donpac.ru</t>
  </si>
  <si>
    <t>+78637021873</t>
  </si>
  <si>
    <t>+78637048133, +78637048123, +78637082700</t>
  </si>
  <si>
    <t>6109542725</t>
  </si>
  <si>
    <t>610901001</t>
  </si>
  <si>
    <t>1056109009550</t>
  </si>
  <si>
    <t>04229515</t>
  </si>
  <si>
    <t>60615425101</t>
  </si>
  <si>
    <t>Коксовское сельское поселение</t>
  </si>
  <si>
    <t>АДМИНИСТРАЦИЯ КОКСОВСКОГО СЕЛЬСКОГО ПОСЕЛЕНИЯ</t>
  </si>
  <si>
    <t>347011, Ростовская область, Белокалитвинский район, п. Коксовый, ул. Горноспасательная, д. 6</t>
  </si>
  <si>
    <t>Киреев Сергей Иванович</t>
  </si>
  <si>
    <t>p04042@donpac.ru</t>
  </si>
  <si>
    <t>+78638351159</t>
  </si>
  <si>
    <t>+78638351358, +78638333072</t>
  </si>
  <si>
    <t>6142019390</t>
  </si>
  <si>
    <t>1056142025884</t>
  </si>
  <si>
    <t>12121246</t>
  </si>
  <si>
    <t>60606433101</t>
  </si>
  <si>
    <t>Краснодонецкое сельское поселение</t>
  </si>
  <si>
    <t>АДМИНИСТРАЦИЯ КРАСНОДОНЕЦКОГО СЕЛЬСКОГО ПОСЕЛЕНИЯ</t>
  </si>
  <si>
    <t>347002, Ростовская область, Белокалитвинский район, ст-ца Краснодонецкая, ул. Центральная, зд. 10</t>
  </si>
  <si>
    <t>Убийко Виктор Иванович</t>
  </si>
  <si>
    <t>vaz574nst@mail.ru</t>
  </si>
  <si>
    <t>sp04043@donpac.ru</t>
  </si>
  <si>
    <t>+78638374167</t>
  </si>
  <si>
    <t>+78638374160</t>
  </si>
  <si>
    <t>6142019495</t>
  </si>
  <si>
    <t>1056142026082</t>
  </si>
  <si>
    <t>04227284</t>
  </si>
  <si>
    <t>60606435101</t>
  </si>
  <si>
    <t>Литвиновское сельское поселение</t>
  </si>
  <si>
    <t>АДМИНИСТРАЦИЯ ЛИТВИНОВСКОГО СЕЛЬСКОГО ПОСЕЛЕНИЯ</t>
  </si>
  <si>
    <t>347030, Ростовская область, Белокалитвинский район, с. Литвиновка, ул. Садовая, д. 2</t>
  </si>
  <si>
    <t>Герасименко Ирина Николаевна</t>
  </si>
  <si>
    <t>sp04046@donpac.ru</t>
  </si>
  <si>
    <t>sp04046@rambler.ru</t>
  </si>
  <si>
    <t>+78638361189</t>
  </si>
  <si>
    <t>6142019512</t>
  </si>
  <si>
    <t>1056142026126</t>
  </si>
  <si>
    <t>04227278</t>
  </si>
  <si>
    <t>60606445101</t>
  </si>
  <si>
    <t>Нижнепоповское сельское поселение</t>
  </si>
  <si>
    <t>АДМИНИСТРАЦИЯ НИЖНЕПОПОВСКОГО СЕЛЬСКОГО ПОСЕЛЕНИЯ</t>
  </si>
  <si>
    <t>347001, Ростовская область, Белокалитвинский район, х. Нижнепопов, ул. Первая, д. 29</t>
  </si>
  <si>
    <t>Капуза Татьяна Евгеньевна</t>
  </si>
  <si>
    <t>sp04047@donland.ru</t>
  </si>
  <si>
    <t>sp04047@donpac.ru</t>
  </si>
  <si>
    <t>+78638365600</t>
  </si>
  <si>
    <t>+79896165850, +78638365697, +78638365628, +78638365642</t>
  </si>
  <si>
    <t>6142019350</t>
  </si>
  <si>
    <t>1056142025807</t>
  </si>
  <si>
    <t>04227462</t>
  </si>
  <si>
    <t>60606450101</t>
  </si>
  <si>
    <t>Рудаковское сельское поселение</t>
  </si>
  <si>
    <t>АДМИНИСТРАЦИЯ РУДАКОВСКОГО СЕЛЬСКОГО ПОСЕЛЕНИЯ</t>
  </si>
  <si>
    <t>347024, Ростовская область, Белокалитвинский район, х. Ленина, ул. Ленина, д. 79</t>
  </si>
  <si>
    <t>Зимбалевский Денис Васильевич</t>
  </si>
  <si>
    <t>marina.marina.rubtsova@mail.ru</t>
  </si>
  <si>
    <t>sp04045@donpac.ru</t>
  </si>
  <si>
    <t>+79185570974</t>
  </si>
  <si>
    <t>+78688375191, +78638375191</t>
  </si>
  <si>
    <t>6142019368</t>
  </si>
  <si>
    <t>1056142025829</t>
  </si>
  <si>
    <t>04227657</t>
  </si>
  <si>
    <t>60606440101</t>
  </si>
  <si>
    <t>АДМИНИСТРАЦИЯ СИНЕГОРСКОГО СЕЛЬСКОГО ПОСЕЛЕНИЯ</t>
  </si>
  <si>
    <t>347027, Ростовская область, Белокалитвинский район, п. Синегорский, ул. Маяковского, д. 6</t>
  </si>
  <si>
    <t>Никулин Игорь Вячеславович</t>
  </si>
  <si>
    <t>brejneva_tanya@mail.ru</t>
  </si>
  <si>
    <t>sp04048@donpac.ru</t>
  </si>
  <si>
    <t>+78638352369, +78638357240</t>
  </si>
  <si>
    <t>6142019520</t>
  </si>
  <si>
    <t>1056142026137</t>
  </si>
  <si>
    <t>04225996</t>
  </si>
  <si>
    <t>60606459101</t>
  </si>
  <si>
    <t>Боковский муниципальный район</t>
  </si>
  <si>
    <t>Боковское сельское поселение</t>
  </si>
  <si>
    <t>АДМИНИСТРАЦИЯ МУНИЦИПАЛЬНОГО ОБРАЗОВАНИЯ "БОКОВСКОЕ СЕЛЬСКОЕ ПОСЕЛЕНИЕ"</t>
  </si>
  <si>
    <t>346250, Ростовская область, Боковский район, ст-ца Боковская, ул. Советская, д. 17</t>
  </si>
  <si>
    <t>Обнизов Максим Михайлович</t>
  </si>
  <si>
    <t>sp05050@donpac.ru</t>
  </si>
  <si>
    <t>sp05050@donpak.ru</t>
  </si>
  <si>
    <t>+78631231198</t>
  </si>
  <si>
    <t>+78638231834, +78638231198</t>
  </si>
  <si>
    <t>6104004018</t>
  </si>
  <si>
    <t>610401001</t>
  </si>
  <si>
    <t>1056104003988</t>
  </si>
  <si>
    <t>04227315</t>
  </si>
  <si>
    <t>60607411101</t>
  </si>
  <si>
    <t>Верхнечирское сельское поселение</t>
  </si>
  <si>
    <t>АДМИНИСТРАЦИЯ МУНИЦИПАЛЬНОГО ОБРАЗОВАНИЯ "ВЕРХНЕЧИРСКОЕ СЕЛЬСКОЕ ПОСЕЛЕНИЕ"</t>
  </si>
  <si>
    <t>346243, Ростовская область, Боковский район, х. Верхнечирский, ул. Мира, д. 56</t>
  </si>
  <si>
    <t>Стерлядников Сергей Николаевич</t>
  </si>
  <si>
    <t>sp05051@donpac.ru</t>
  </si>
  <si>
    <t>werchnetschir@yandex.ru</t>
  </si>
  <si>
    <t>+78638233145</t>
  </si>
  <si>
    <t>+78631233145</t>
  </si>
  <si>
    <t>6104004071</t>
  </si>
  <si>
    <t>1056104004043</t>
  </si>
  <si>
    <t>04226669</t>
  </si>
  <si>
    <t>60607422101</t>
  </si>
  <si>
    <t>Грачевское сельское поселение</t>
  </si>
  <si>
    <t>АДМИНИСТРАЦИЯ МУНИЦИПАЛЬНОГО ОБРАЗОВАНИЯ "ГРАЧЕВСКОЕ СЕЛЬСКОЕ ПОСЕЛЕНИЕ"</t>
  </si>
  <si>
    <t>346241, Ростовская область, Боковский район, х. Грачев, ул. Школьная, д. 1</t>
  </si>
  <si>
    <t>Вихрова Наталия Валерьевна</t>
  </si>
  <si>
    <t>sp05052@donpac.ru</t>
  </si>
  <si>
    <t>+78638233290</t>
  </si>
  <si>
    <t>+78631233283, +78628233290</t>
  </si>
  <si>
    <t>6104004057</t>
  </si>
  <si>
    <t>1056104004021</t>
  </si>
  <si>
    <t>04227338</t>
  </si>
  <si>
    <t>60607433101</t>
  </si>
  <si>
    <t>Земцовское сельское поселение</t>
  </si>
  <si>
    <t>АДМИНИСТРАЦИЯ МУНИЦИПАЛЬНОГО ОБРАЗОВАНИЯ "ЗЕМЦОВСКОЕ СЕЛЬСКОЕ ПОСЕЛЕНИЕ"</t>
  </si>
  <si>
    <t>346250, Ростовская область, Боковский район, х. Земцов, ул. Колхозная, д. 3А</t>
  </si>
  <si>
    <t>Гричушкина Наталья Владимировна</t>
  </si>
  <si>
    <t>sp05056@donpac.ru</t>
  </si>
  <si>
    <t>sp05056@dopac.ru</t>
  </si>
  <si>
    <t>+78638232154</t>
  </si>
  <si>
    <t>+78638236188</t>
  </si>
  <si>
    <t>6104004096</t>
  </si>
  <si>
    <t>1056104004065</t>
  </si>
  <si>
    <t>03779484</t>
  </si>
  <si>
    <t>60607455101</t>
  </si>
  <si>
    <t>Каргинское сельское поселение</t>
  </si>
  <si>
    <t>АДМИНИСТРАЦИЯ МУНИЦИПАЛЬНОГО ОБРАЗОВАНИЯ "КАРГИНСКОЕ СЕЛЬСКОЕ ПОСЕЛЕНИЕ"</t>
  </si>
  <si>
    <t>346240, Ростовская область, Боковский район, ст-ца Каргинская, ул. Советская, д. 37</t>
  </si>
  <si>
    <t>Денисова Татьяна Сергеевна</t>
  </si>
  <si>
    <t>sp05053@donpac.ru</t>
  </si>
  <si>
    <t>sp0553@donpac.ru</t>
  </si>
  <si>
    <t>+78638234455</t>
  </si>
  <si>
    <t>+78631234453</t>
  </si>
  <si>
    <t>6104004113</t>
  </si>
  <si>
    <t>1056104004087</t>
  </si>
  <si>
    <t>04227321</t>
  </si>
  <si>
    <t>60607444101</t>
  </si>
  <si>
    <t>Краснозоринское сельское поселение</t>
  </si>
  <si>
    <t>АДМИНИСТРАЦИЯ МУНИЦИПАЛЬНОГО ОБРАЗОВАНИЯ "КРАСНОЗОРИНСКОЕ СЕЛЬСКОЕ ПОСЕЛЕНИЕ"</t>
  </si>
  <si>
    <t>346245, Ростовская область, Боковский район, п. Краснозоринский, ул. Школьная, д. 1</t>
  </si>
  <si>
    <t>Погорелова Анна Владимировна</t>
  </si>
  <si>
    <t>sp05054@donpac.ru</t>
  </si>
  <si>
    <t>+78631232286</t>
  </si>
  <si>
    <t>+78638232236</t>
  </si>
  <si>
    <t>6104004138</t>
  </si>
  <si>
    <t>1056104003966</t>
  </si>
  <si>
    <t>04226600</t>
  </si>
  <si>
    <t>60607448101</t>
  </si>
  <si>
    <t>АДМИНИСТРАЦИЯ МУНИЦИПАЛЬНОГО ОБРАЗОВАНИЯ "КРАСНОКУТСКОЕ СЕЛЬСКОЕ ПОСЕЛЕНИЕ"</t>
  </si>
  <si>
    <t>346256, Ростовская область, Боковский район, ст-ца Краснокутская, ул. Молодежная, д. 13</t>
  </si>
  <si>
    <t>Андрусенко Игорь Юрьевич</t>
  </si>
  <si>
    <t>sp05055@donpac.ru</t>
  </si>
  <si>
    <t>+78638232437</t>
  </si>
  <si>
    <t>+78631232466, +78631232437, +78638232436</t>
  </si>
  <si>
    <t>6104004032</t>
  </si>
  <si>
    <t>1056104004000</t>
  </si>
  <si>
    <t>27226212</t>
  </si>
  <si>
    <t>60607450101</t>
  </si>
  <si>
    <t>Верхнедонской муниципальный район</t>
  </si>
  <si>
    <t>АДМИНИСТРАЦИЯ КАЗАНСКОГО СЕЛЬСКОГО ПОСЕЛЕНИЯ</t>
  </si>
  <si>
    <t>346170, Ростовская область, Верхнедонской район, ст-ца Казанская, ул. Маяковского, д. 25</t>
  </si>
  <si>
    <t>Самолаева Людмила Алексеевна</t>
  </si>
  <si>
    <t>kazsp06059@yandex.ru</t>
  </si>
  <si>
    <t>korshun-oksana@yandex.ru</t>
  </si>
  <si>
    <t>+78636431702</t>
  </si>
  <si>
    <t>+78636431575</t>
  </si>
  <si>
    <t>6105006794</t>
  </si>
  <si>
    <t>610501001</t>
  </si>
  <si>
    <t>1056105007474</t>
  </si>
  <si>
    <t>79220207</t>
  </si>
  <si>
    <t>60608412101</t>
  </si>
  <si>
    <t>Верхняковское сельское поселение</t>
  </si>
  <si>
    <t>АДМИНИСТРАЦИЯ ВЕРХНЯКОВСКОГО СЕЛЬСКОГО ПОСЕЛЕНИЯ</t>
  </si>
  <si>
    <t>346173, Ростовская область, Верхнедонской район, х. Верхняковский, ул. Административная, д. 6</t>
  </si>
  <si>
    <t>Литвинова Анна Ивановна</t>
  </si>
  <si>
    <t>sp06058@donpac.ru</t>
  </si>
  <si>
    <t>+78636444684</t>
  </si>
  <si>
    <t>+78636444316, +78636441289</t>
  </si>
  <si>
    <t>6105006811</t>
  </si>
  <si>
    <t>1056105007530</t>
  </si>
  <si>
    <t>79220064</t>
  </si>
  <si>
    <t>60608405101</t>
  </si>
  <si>
    <t>Мешковское сельское поселение</t>
  </si>
  <si>
    <t>АДМИНИСТРАЦИЯ МЕШКОВСКОГО СЕЛЬСКОГО ПОСЕЛЕНИЯ</t>
  </si>
  <si>
    <t>346160, Ростовская область, Верхнедонской район, ст-ца Мешковская, ул. Центральная, д. 3</t>
  </si>
  <si>
    <t>Сокотова Елена Васильевна</t>
  </si>
  <si>
    <t>sp0661@donpac.ru</t>
  </si>
  <si>
    <t>sp06061@donpac.ru</t>
  </si>
  <si>
    <t>+78636441360</t>
  </si>
  <si>
    <t>+78636441342</t>
  </si>
  <si>
    <t>6105006868</t>
  </si>
  <si>
    <t>1056105007463</t>
  </si>
  <si>
    <t>79220223</t>
  </si>
  <si>
    <t>60608428101</t>
  </si>
  <si>
    <t>Мещеряковское сельское поселение</t>
  </si>
  <si>
    <t>АДМИНИСТРАЦИЯ МЕЩЕРЯКОВСКОГО СЕЛЬСКОГО ПОСЕЛЕНИЯ</t>
  </si>
  <si>
    <t>346163, Ростовская область, Верхнедонской район, х. Мещеряковский, ул. Плешакова, д. 10</t>
  </si>
  <si>
    <t>Сытина Людмила Александровна</t>
  </si>
  <si>
    <t>sp06062@donpac.ru</t>
  </si>
  <si>
    <t>+79064524153</t>
  </si>
  <si>
    <t>+78636444223</t>
  </si>
  <si>
    <t>6105006850</t>
  </si>
  <si>
    <t>1056105007485</t>
  </si>
  <si>
    <t>79220182</t>
  </si>
  <si>
    <t>60608432101</t>
  </si>
  <si>
    <t>Мигулинское сельское поселение</t>
  </si>
  <si>
    <t>АДМИНИСТРАЦИЯ МИГУЛИНСКОГО СЕЛЬСКОГО ПОСЕЛЕНИЯ</t>
  </si>
  <si>
    <t>346167, Ростовская область, Верхнедонской район, ст-ца Мигулинская, ул. Красноармейская, д. 56</t>
  </si>
  <si>
    <t>Дронов Иван Викторович</t>
  </si>
  <si>
    <t>sp06063@donpac.ru</t>
  </si>
  <si>
    <t>sp06063@yandex.ru</t>
  </si>
  <si>
    <t>+78636433135</t>
  </si>
  <si>
    <t>+78636433248</t>
  </si>
  <si>
    <t>6105006804</t>
  </si>
  <si>
    <t>1056105007529</t>
  </si>
  <si>
    <t>79220101</t>
  </si>
  <si>
    <t>60608436101</t>
  </si>
  <si>
    <t>Нижнебыковское сельское поселение</t>
  </si>
  <si>
    <t>АДМИНИСТРАЦИЯ НИЖНЕБЫКОВСКОГО СЕЛЬСКОГО ПОСЕЛЕНИЯ</t>
  </si>
  <si>
    <t>346184, Ростовская область, Верхнедонской район, х. Быковский, ул. Быковская, д. 208</t>
  </si>
  <si>
    <t>Венцов Константин Федорович</t>
  </si>
  <si>
    <t>sp06064@donpac.ru</t>
  </si>
  <si>
    <t>p06064@donpac.ru</t>
  </si>
  <si>
    <t>+78636433531</t>
  </si>
  <si>
    <t>+78636433525</t>
  </si>
  <si>
    <t>6105006829</t>
  </si>
  <si>
    <t>1056105007518</t>
  </si>
  <si>
    <t>79220124</t>
  </si>
  <si>
    <t>60608440101</t>
  </si>
  <si>
    <t>АДМИНИСТРАЦИЯ СОЛОНЦОВСКОГО СЕЛЬСКОГО ПОСЕЛЕНИЯ</t>
  </si>
  <si>
    <t>346185, Ростовская область, Верхнедонской район, х. Солонцовский, ул. Солонцовская, д. 125</t>
  </si>
  <si>
    <t>Елисеев Андрей Витальевич</t>
  </si>
  <si>
    <t>p06065@donpac.ru</t>
  </si>
  <si>
    <t>sp06065@donpac.ru</t>
  </si>
  <si>
    <t>+78636433417</t>
  </si>
  <si>
    <t>+78636433416</t>
  </si>
  <si>
    <t>6105006882</t>
  </si>
  <si>
    <t>1056105007452</t>
  </si>
  <si>
    <t>03528575</t>
  </si>
  <si>
    <t>60608446101</t>
  </si>
  <si>
    <t>Тубянское сельское поселение</t>
  </si>
  <si>
    <t>АДМИНИСТРАЦИЯ ТУБЯНСКОГО СЕЛЬСКОГО ПОСЕЛЕНИЯ</t>
  </si>
  <si>
    <t>346191, Ростовская область, Верхнедонской район, х. Тубянский, ул. Тубянская, д. 15</t>
  </si>
  <si>
    <t>Павленко Юрий Алексеевич</t>
  </si>
  <si>
    <t>sp.06066@donpac.ru</t>
  </si>
  <si>
    <t>sp06066@donpac.ru</t>
  </si>
  <si>
    <t>+78636433637</t>
  </si>
  <si>
    <t>+78636433660</t>
  </si>
  <si>
    <t>6105006875</t>
  </si>
  <si>
    <t>1056105007441</t>
  </si>
  <si>
    <t>79220265</t>
  </si>
  <si>
    <t>60608448101</t>
  </si>
  <si>
    <t>Шумилинское сельское поселение</t>
  </si>
  <si>
    <t>АДМИНИСТРАЦИЯ ШУМИЛИНСКОГО СЕЛЬСКОГО ПОСЕЛЕНИЯ</t>
  </si>
  <si>
    <t>346182, Ростовская область, Верхнедонской район, ст-ца Шумилинская, ул. Советская, д. 10</t>
  </si>
  <si>
    <t>Меджорина Нина Владимировна</t>
  </si>
  <si>
    <t>sp06067@donpac.ru</t>
  </si>
  <si>
    <t>+78636435165</t>
  </si>
  <si>
    <t>+78632192987, +78636435226</t>
  </si>
  <si>
    <t>6105006836</t>
  </si>
  <si>
    <t>1056105007507</t>
  </si>
  <si>
    <t>79220147</t>
  </si>
  <si>
    <t>60608458101</t>
  </si>
  <si>
    <t>Веселовский муниципальный район</t>
  </si>
  <si>
    <t>АДМИНИСТРАЦИЯ ВЕРХНЕСОЛЕНОВСКОГО СЕЛЬСКОГО ПОСЕЛЕНИЯ ВЕСЕЛОВСКОГО РАЙОНА РОСТОВСКОЙ ОБЛАСТИ</t>
  </si>
  <si>
    <t>347787, Ростовская область, Веселовский район, х. Верхнесоленый, ул. Центральная, зд. 61</t>
  </si>
  <si>
    <t>Бухвал Иван Иванович</t>
  </si>
  <si>
    <t>carelina.i@yandex.ru</t>
  </si>
  <si>
    <t>sp07069@donpac.ru</t>
  </si>
  <si>
    <t>+76432586438</t>
  </si>
  <si>
    <t>+78635864977, +78635864388</t>
  </si>
  <si>
    <t>610601001</t>
  </si>
  <si>
    <t>1056106005185</t>
  </si>
  <si>
    <t>АДМИНИСТРАЦИЯ КРАСНООКТЯБРЬСКОГО СЕЛЬСКОГО ПОСЕЛЕНИЯ ВЕСЕЛОВСКОГО РАЙОНА РОСТОВСКОЙ ОБЛАСТИ</t>
  </si>
  <si>
    <t>347783, Ростовская область, Веселовский район, х. Красный Октябрь, пер. Центральный, д. 8</t>
  </si>
  <si>
    <t>Курица Ольга Ивановна</t>
  </si>
  <si>
    <t>kro.poselenie@yandex.ru</t>
  </si>
  <si>
    <t>+78635865167</t>
  </si>
  <si>
    <t>+78635863275, +78635863230</t>
  </si>
  <si>
    <t>6106902948</t>
  </si>
  <si>
    <t>1056106005218</t>
  </si>
  <si>
    <t>04228579</t>
  </si>
  <si>
    <t>60609432101</t>
  </si>
  <si>
    <t>Позднеевское сельское поселение</t>
  </si>
  <si>
    <t>АДМИНИСТРАЦИЯ ПОЗДНЕЕВСКОГО СЕЛЬСКОГО ПОСЕЛЕНИЯ</t>
  </si>
  <si>
    <t>347785, Ростовская область, Веселовский район, х. Позднеевка, ул. Центральная, д. 1</t>
  </si>
  <si>
    <t>Покладиев Андрей Васильевич</t>
  </si>
  <si>
    <t>pozdneevka@yandex.ru</t>
  </si>
  <si>
    <t>sp07072@donpac.ru</t>
  </si>
  <si>
    <t>+78635862736</t>
  </si>
  <si>
    <t>+78635862718, +78635462736</t>
  </si>
  <si>
    <t>6106902923</t>
  </si>
  <si>
    <t>1056106005196</t>
  </si>
  <si>
    <t>04228585</t>
  </si>
  <si>
    <t>60609458101</t>
  </si>
  <si>
    <t>Волгодонской муниципальный район</t>
  </si>
  <si>
    <t>Романовское сельское поселение</t>
  </si>
  <si>
    <t>АДМИНИСТРАЦИЯ РОМАНОВСКОГО СЕЛЬСКОГО ПОСЕЛЕНИЯ</t>
  </si>
  <si>
    <t>347350, Ростовская область, Волгодонской район, ст-ца Романовская, пер. Союзный, д. 48</t>
  </si>
  <si>
    <t>Войтов Андрей Викторович</t>
  </si>
  <si>
    <t>spo08089@donpac.ru</t>
  </si>
  <si>
    <t>kazna5837@yandex.ru</t>
  </si>
  <si>
    <t>+78639470148</t>
  </si>
  <si>
    <t>+78639470470, +78639470547</t>
  </si>
  <si>
    <t>6107007754</t>
  </si>
  <si>
    <t>610701001</t>
  </si>
  <si>
    <t>1056107009045</t>
  </si>
  <si>
    <t>04226899</t>
  </si>
  <si>
    <t>60612432101</t>
  </si>
  <si>
    <t>АДМИНИСТРАЦИЯ ДОБРОВОЛЬСКОГО СЕЛЬСКОГО ПОСЕЛЕНИЯ</t>
  </si>
  <si>
    <t>347358, Ростовская область, Волгодонской район, п. Солнечный, ул. Прудовая, д. 18</t>
  </si>
  <si>
    <t>Воронов Александр Александрович</t>
  </si>
  <si>
    <t>sp08084@donpac.ru</t>
  </si>
  <si>
    <t>+78639277323</t>
  </si>
  <si>
    <t>+78639470740, +78639277039</t>
  </si>
  <si>
    <t>6107007747</t>
  </si>
  <si>
    <t>1056107008990</t>
  </si>
  <si>
    <t>04226913</t>
  </si>
  <si>
    <t>60612405101</t>
  </si>
  <si>
    <t>Дубенцовское сельское поселение</t>
  </si>
  <si>
    <t>АДМИНИСТРАЦИЯ ДУБЕНЦОВСКОГО СЕЛЬСКОГО ПОСЕЛЕНИЯ</t>
  </si>
  <si>
    <t>347333, Ростовская область, Волгодонской район, ст-ца Дубенцовская, пер. Совхозный, д. 21</t>
  </si>
  <si>
    <t>Семенова Елена Юрьевна</t>
  </si>
  <si>
    <t>sp08085@donpac.ru</t>
  </si>
  <si>
    <t>+78639474410</t>
  </si>
  <si>
    <t>+78639470740, +78639474411</t>
  </si>
  <si>
    <t>6107007786</t>
  </si>
  <si>
    <t>1056107009078</t>
  </si>
  <si>
    <t>04226907</t>
  </si>
  <si>
    <t>60612408101</t>
  </si>
  <si>
    <t>АДМИНИСТРАЦИЯ ПОБЕДЕНСКОГО СЕЛЬСКОГО ПОСЕЛЕНИЯ</t>
  </si>
  <si>
    <t>347335, Ростовская область, Волгодонской район, п. Победа, ул. Кооперативная, д. 3</t>
  </si>
  <si>
    <t>Шостак Наталья Алексеевна</t>
  </si>
  <si>
    <t>sp08086@donland.ru</t>
  </si>
  <si>
    <t>sp08086@inbox.ru</t>
  </si>
  <si>
    <t>+78639473242</t>
  </si>
  <si>
    <t>+78639473232</t>
  </si>
  <si>
    <t>6107007810</t>
  </si>
  <si>
    <t>1056107009100</t>
  </si>
  <si>
    <t>04226942</t>
  </si>
  <si>
    <t>60612425101</t>
  </si>
  <si>
    <t>Потаповское сельское поселение</t>
  </si>
  <si>
    <t>АДМИНИСТРАЦИЯ ПОТАПОВСКОГО СЕЛЬСКОГО ПОСЕЛЕНИЯ</t>
  </si>
  <si>
    <t>347352, Ростовская область, Волгодонской район, х. Потапов, ул. Комсомольская, д. 51</t>
  </si>
  <si>
    <t>Малюгин Андрей Викторович</t>
  </si>
  <si>
    <t>sp08087@donland.ru</t>
  </si>
  <si>
    <t>sp08087@donpac.ru, bondik_85@inbox.ru</t>
  </si>
  <si>
    <t>+78639472703</t>
  </si>
  <si>
    <t>+78639472732, +78639472685</t>
  </si>
  <si>
    <t>6107007793</t>
  </si>
  <si>
    <t>1056107009089</t>
  </si>
  <si>
    <t>04226925</t>
  </si>
  <si>
    <t>60612428101</t>
  </si>
  <si>
    <t>АДМИНИСТРАЦИЯ ПРОГРЕССОВСКОГО СЕЛЬСКОГО ПОСЕЛЕНИЯ</t>
  </si>
  <si>
    <t>347338, Ростовская область, Волгодонской район, п. Прогресс, пер. Лермонтова, д. 15</t>
  </si>
  <si>
    <t>Востриков Владимир Александрович</t>
  </si>
  <si>
    <t>sp08088@donpac.ru</t>
  </si>
  <si>
    <t>+78639473193</t>
  </si>
  <si>
    <t>+78639473144, +78639470193, +78639470740</t>
  </si>
  <si>
    <t>6107007867</t>
  </si>
  <si>
    <t>1056107009166</t>
  </si>
  <si>
    <t>02811843</t>
  </si>
  <si>
    <t>60612430101</t>
  </si>
  <si>
    <t>Рябичевское сельское поселение</t>
  </si>
  <si>
    <t>АДМИНИСТРАЦИЯ РЯБИЧЕВСКОГО СЕЛЬСКОГО ПОСЕЛЕНИЯ</t>
  </si>
  <si>
    <t>347353, Ростовская область, Волгодонской район, х. Рябичев, ул. Советская, д. 47</t>
  </si>
  <si>
    <t>Климов Георгий Анатольевич</t>
  </si>
  <si>
    <t>sp08090@donpac.ru</t>
  </si>
  <si>
    <t>+78639474649</t>
  </si>
  <si>
    <t>+78639474610</t>
  </si>
  <si>
    <t>6107007842</t>
  </si>
  <si>
    <t>1056107009133</t>
  </si>
  <si>
    <t>04226936</t>
  </si>
  <si>
    <t>60612435101</t>
  </si>
  <si>
    <t>АДМИНИСТРАЦИЯ ДУБОВСКОГО СЕЛЬСКОГО ПОСЕЛЕНИЯ</t>
  </si>
  <si>
    <t>347410, Ростовская область, Дубовский район, с. Дубовское, пер. Восстания, д. 19</t>
  </si>
  <si>
    <t>Лавренова Надежда Сергеевна</t>
  </si>
  <si>
    <t>sp09097@donpac.ru</t>
  </si>
  <si>
    <t>kazna5838@yandex.ru</t>
  </si>
  <si>
    <t>+78637751206</t>
  </si>
  <si>
    <t>+79281362488, +78637720493, +78637751064</t>
  </si>
  <si>
    <t>6108006802</t>
  </si>
  <si>
    <t>610801001</t>
  </si>
  <si>
    <t>1056108006855</t>
  </si>
  <si>
    <t>04227870</t>
  </si>
  <si>
    <t>60613425101</t>
  </si>
  <si>
    <t>АДМИНИСТРАЦИЯ АНДРЕЕВСКОГО СЕЛЬСКОГО ПОСЕЛЕНИЯ</t>
  </si>
  <si>
    <t>347413, Ростовская область, Дубовский район, ст-ца Андреевская, ул. Кольцевая, д. 21, к.а</t>
  </si>
  <si>
    <t>Лондарь Анастасия Викторовна</t>
  </si>
  <si>
    <t>+78633100897</t>
  </si>
  <si>
    <t>+78637755818, +78637751004</t>
  </si>
  <si>
    <t>6108006778</t>
  </si>
  <si>
    <t>1056108006822</t>
  </si>
  <si>
    <t>04226089</t>
  </si>
  <si>
    <t>60613405101</t>
  </si>
  <si>
    <t>Барабанщиковское сельское поселение</t>
  </si>
  <si>
    <t>АДМИНИСТРАЦИЯ БАРАБАНЩИКОВСКОГО СЕЛЬСКОГО ПОСЕЛЕНИЯ</t>
  </si>
  <si>
    <t>347420, Ростовская область, Дубовский район, х. Щеглов, ул. Садовая, д. 37</t>
  </si>
  <si>
    <t>Ващенко Светлана Федоровна</t>
  </si>
  <si>
    <t>sektrorsp09093@yandex.ru</t>
  </si>
  <si>
    <t>sektor.sp09093@yandex.ru</t>
  </si>
  <si>
    <t>+78637754617</t>
  </si>
  <si>
    <t>+78637754699</t>
  </si>
  <si>
    <t>6108006880</t>
  </si>
  <si>
    <t>1056108006932</t>
  </si>
  <si>
    <t>04226534</t>
  </si>
  <si>
    <t>60613410101</t>
  </si>
  <si>
    <t>Вербовологовское сельское поселение</t>
  </si>
  <si>
    <t>АДМИНИСТРАЦИЯ ВЕРБОВОЛОГОВСКОГО СЕЛЬСКОГО ПОСЕЛЕНИЯ</t>
  </si>
  <si>
    <t>347421, Ростовская область, Дубовский район, х. Вербовый Лог, ул. Административная, д. 1</t>
  </si>
  <si>
    <t>Домникова Умет Абдлхайровна</t>
  </si>
  <si>
    <t>sp09094@donpac.ru</t>
  </si>
  <si>
    <t>sp09094@donpak.ru</t>
  </si>
  <si>
    <t>+78637759142</t>
  </si>
  <si>
    <t>+78637759121</t>
  </si>
  <si>
    <t>6108006859</t>
  </si>
  <si>
    <t>1056108006900</t>
  </si>
  <si>
    <t>04226327</t>
  </si>
  <si>
    <t>60613415101</t>
  </si>
  <si>
    <t>Гуреевское сельское поселение</t>
  </si>
  <si>
    <t>АДМИНИСТРАЦИЯ ГУРЕЕВСКОГО СЕЛЬСКОГО ПОСЕЛЕНИЯ</t>
  </si>
  <si>
    <t>347401, Ростовская область, Дубовский район, х. Гуреев, ул. Школьная, д. 2</t>
  </si>
  <si>
    <t>Хакимова Лариса Зелимхановна</t>
  </si>
  <si>
    <t>sp09096@donpac.ru</t>
  </si>
  <si>
    <t>+78637753345</t>
  </si>
  <si>
    <t>+78637753436</t>
  </si>
  <si>
    <t>6108006785</t>
  </si>
  <si>
    <t>1056108006833</t>
  </si>
  <si>
    <t>04229685</t>
  </si>
  <si>
    <t>60613420101</t>
  </si>
  <si>
    <t>АДМИНИСТРАЦИЯ ЖУКОВСКОГО СЕЛЬСКОГО ПОСЕЛЕНИЯ</t>
  </si>
  <si>
    <t>347423, Ростовская область, Дубовский район, ст-ца Жуковская, пл. Центральная, д. 1</t>
  </si>
  <si>
    <t>Мамецкая Ольга Александровна</t>
  </si>
  <si>
    <t>sp09098@donpac.ru</t>
  </si>
  <si>
    <t>sp09098@vttc.donpac.ru</t>
  </si>
  <si>
    <t>+78637757262</t>
  </si>
  <si>
    <t>+78633100897, +78637757158</t>
  </si>
  <si>
    <t>6108006841</t>
  </si>
  <si>
    <t>1056108006899</t>
  </si>
  <si>
    <t>04227858</t>
  </si>
  <si>
    <t>60613430101</t>
  </si>
  <si>
    <t>Комиссаровское сельское поселение</t>
  </si>
  <si>
    <t>АДМИНИСТРАЦИЯ КОМИССАРОВСКОГО СЕЛЬСКОГО ПОСЕЛЕНИЯ</t>
  </si>
  <si>
    <t>347414, Ростовская область, Дубовский район, х. Сиротский, ул. Первомайская, д. 42</t>
  </si>
  <si>
    <t>Измайлова Елена Александровна</t>
  </si>
  <si>
    <t>sp09099@donpac.ru</t>
  </si>
  <si>
    <t>+78637755249</t>
  </si>
  <si>
    <t>6108006792</t>
  </si>
  <si>
    <t>1056108006844</t>
  </si>
  <si>
    <t>04226244</t>
  </si>
  <si>
    <t>60613440101</t>
  </si>
  <si>
    <t>Малолученское сельское поселение</t>
  </si>
  <si>
    <t>АДМИНИСТРАЦИЯ МАЛОЛУЧЕНСКОГО СЕЛЬСКОГО ПОСЕЛЕНИЯ</t>
  </si>
  <si>
    <t>347425, Ростовская область, Дубовский район, ст-ца Малая Лучка, ул. Центральная, д. 11</t>
  </si>
  <si>
    <t>Козырева Елена Валентиновна</t>
  </si>
  <si>
    <t>sp09100@donpac.ru</t>
  </si>
  <si>
    <t>+78637754744</t>
  </si>
  <si>
    <t>6108006834</t>
  </si>
  <si>
    <t>1056108006888</t>
  </si>
  <si>
    <t>04226385</t>
  </si>
  <si>
    <t>60613448101</t>
  </si>
  <si>
    <t>АДМИНИСТРАЦИЯ МИРНЕНСКОГО СЕЛЬСКОГО ПОСЕЛЕНИЯ</t>
  </si>
  <si>
    <t>347412, Ростовская область, Дубовский район, х. Мирный, ул. Центральная, зд. 8</t>
  </si>
  <si>
    <t>Сулиманова Луиза Салаудиновна</t>
  </si>
  <si>
    <t>sp09101@donpac.ru</t>
  </si>
  <si>
    <t>+78637756223</t>
  </si>
  <si>
    <t>6108006827</t>
  </si>
  <si>
    <t>1056108006877</t>
  </si>
  <si>
    <t>04228303</t>
  </si>
  <si>
    <t>60613452101</t>
  </si>
  <si>
    <t>Присальское сельское поселение</t>
  </si>
  <si>
    <t>АДМИНИСТРАЦИЯ ПРИСАЛЬСКОГО СЕЛЬСКОГО ПОСЕЛЕНИЯ</t>
  </si>
  <si>
    <t>347415, Ростовская область, Дубовский район, х. Присальский, ул. Центральная, д. 7</t>
  </si>
  <si>
    <t>Исламгириева Нелля Владимировна</t>
  </si>
  <si>
    <t>sp09102@donpac.ru</t>
  </si>
  <si>
    <t>+78637758268</t>
  </si>
  <si>
    <t>+78632351523, +78637758242, +78637758346</t>
  </si>
  <si>
    <t>6108006810</t>
  </si>
  <si>
    <t>1056108006866</t>
  </si>
  <si>
    <t>04229679</t>
  </si>
  <si>
    <t>60613460101</t>
  </si>
  <si>
    <t>Семичанское сельское поселение</t>
  </si>
  <si>
    <t>АДМИНИСТРАЦИЯ СЕМИЧАНСКОГО СЕЛЬСКОГО ПОСЕЛЕНИЯ</t>
  </si>
  <si>
    <t>347400, Ростовская область, Дубовский район, х. Семичный, ул. Ленина, зд. 14</t>
  </si>
  <si>
    <t>Грачев Олег Владимирович</t>
  </si>
  <si>
    <t>+78637754442</t>
  </si>
  <si>
    <t>+78637754849</t>
  </si>
  <si>
    <t>6108006873</t>
  </si>
  <si>
    <t>1056108006921</t>
  </si>
  <si>
    <t>04226511</t>
  </si>
  <si>
    <t>60613471101</t>
  </si>
  <si>
    <t>Егорлыкский муниципальный район</t>
  </si>
  <si>
    <t>Егорлыкское сельское поселение</t>
  </si>
  <si>
    <t>АДМИНИСТРАЦИЯ ЕГОРЛЫКСКОГО СЕЛЬСКОГО ПОСЕЛЕНИЯ</t>
  </si>
  <si>
    <t>347660, Ростовская область, Егорлыкский район, ст-ца Егорлыкская, пер. Грицика, д. 78, корп. 0, кв. 0</t>
  </si>
  <si>
    <t>Гулай Иван Иванович</t>
  </si>
  <si>
    <t>liljon325@inbox.ru</t>
  </si>
  <si>
    <t>lilljon325@inbox.ru</t>
  </si>
  <si>
    <t>+78637031738</t>
  </si>
  <si>
    <t>+78637022896, +78633100897</t>
  </si>
  <si>
    <t>6109542700</t>
  </si>
  <si>
    <t>1056109009516</t>
  </si>
  <si>
    <t>57503821</t>
  </si>
  <si>
    <t>60615417101</t>
  </si>
  <si>
    <t>Балко-Грузское сельское поселение</t>
  </si>
  <si>
    <t>АДМИНИСТРАЦИЯ БАЛКО-ГРУЗСКОГО СЕЛЬСКОГО ПОСЕЛЕНИЯ</t>
  </si>
  <si>
    <t>347684, Ростовская область, Егорлыкский район, х. Мирный, ул. Почтовая, зд. 1А, кв. 0</t>
  </si>
  <si>
    <t>Ковалев Сергей Владимирович</t>
  </si>
  <si>
    <t>sp10106@donpac.ru</t>
  </si>
  <si>
    <t>+78637046301</t>
  </si>
  <si>
    <t>+79885752818, +78637046302</t>
  </si>
  <si>
    <t>6109542651</t>
  </si>
  <si>
    <t>1056109009440</t>
  </si>
  <si>
    <t>04227522</t>
  </si>
  <si>
    <t>60615410101</t>
  </si>
  <si>
    <t>Войновское сельское поселение</t>
  </si>
  <si>
    <t>АДМИНИСТРАЦИЯ ВОЙНОВСКОГО СЕЛЬСКОГО ПОСЕЛЕНИЯ</t>
  </si>
  <si>
    <t>347676, Ростовская область, Егорлыкский район, х. Войнов, ул. Садовая, д. 30</t>
  </si>
  <si>
    <t>Гавриленко Владимир Викторович</t>
  </si>
  <si>
    <t>sp10107@donpac.ru</t>
  </si>
  <si>
    <t>+78637043134</t>
  </si>
  <si>
    <t>+78637043142, +73824743134</t>
  </si>
  <si>
    <t>6109542669</t>
  </si>
  <si>
    <t>1056109009472</t>
  </si>
  <si>
    <t>04229260</t>
  </si>
  <si>
    <t>60615415101</t>
  </si>
  <si>
    <t>Кавалерское сельское поселение</t>
  </si>
  <si>
    <t>АДМИНИСТРАЦИЯ КАВАЛЕРСКОГО СЕЛЬСКОГО ПОСЕЛЕНИЯ</t>
  </si>
  <si>
    <t>347683, Ростовская область, Егорлыкский район, х. Кавалерский, ул. Ленина, д. 27</t>
  </si>
  <si>
    <t>Хаустов Дмитрий Геннадьевич</t>
  </si>
  <si>
    <t>sp10110@donpak.ru</t>
  </si>
  <si>
    <t>sp10110@donpac.ru</t>
  </si>
  <si>
    <t>+78637044131</t>
  </si>
  <si>
    <t>+79289670800, +78637024525, +79954456007</t>
  </si>
  <si>
    <t>6109542690</t>
  </si>
  <si>
    <t>1056109009505</t>
  </si>
  <si>
    <t>04229521</t>
  </si>
  <si>
    <t>60615436101</t>
  </si>
  <si>
    <t>Новороговское сельское поселение</t>
  </si>
  <si>
    <t>АДМИНИСТРАЦИЯ НОВОРОГОВСКОГО СЕЛЬСКОГО ПОСЕЛЕНИЯ</t>
  </si>
  <si>
    <t>347681, Ростовская область, Егорлыкский район, ст-ца Новороговская, пер. Газетный, д. 18</t>
  </si>
  <si>
    <t>Кривко Евгения Николаевна</t>
  </si>
  <si>
    <t>sp10111@donpac.ru</t>
  </si>
  <si>
    <t>+78637040324</t>
  </si>
  <si>
    <t>+79281193408, +78637040354, +79281872123</t>
  </si>
  <si>
    <t>6109542644</t>
  </si>
  <si>
    <t>1056109009461</t>
  </si>
  <si>
    <t>04226505</t>
  </si>
  <si>
    <t>60615447101</t>
  </si>
  <si>
    <t>Объединенное сельское поселение</t>
  </si>
  <si>
    <t>АДМИНИСТРАЦИЯ ОБЪЕДИНЕННОГО СЕЛЬСКОГО ПОСЕЛЕНИЯ</t>
  </si>
  <si>
    <t>347673, Ростовская область, Егорлыкский район, х. Объединенный, ул. Зеленая, д. 27</t>
  </si>
  <si>
    <t>Липчанский Юрий Андреевич</t>
  </si>
  <si>
    <t>sp10112@donpac.ru</t>
  </si>
  <si>
    <t>+78637022572</t>
  </si>
  <si>
    <t>+79289679549, +78637049125, +78637049206</t>
  </si>
  <si>
    <t>6109542683</t>
  </si>
  <si>
    <t>1056109009494</t>
  </si>
  <si>
    <t>04229277</t>
  </si>
  <si>
    <t>60615458101</t>
  </si>
  <si>
    <t>Заветинский муниципальный район</t>
  </si>
  <si>
    <t>Заветинское сельское поселение</t>
  </si>
  <si>
    <t>АДМИНИСТРАЦИЯ ЕЛИЗАВЕТИНСКОГО СЕЛЬСКОГО ПОСЕЛЕНИЯ</t>
  </si>
  <si>
    <t>346742, Ростовская область, Азовский район, х. Обуховка, ул. Заводская, д. 38, к.в</t>
  </si>
  <si>
    <t>sp01003@donpac.ru</t>
  </si>
  <si>
    <t>+78634238617</t>
  </si>
  <si>
    <t>+78634238641, +78634238761</t>
  </si>
  <si>
    <t>6101035762</t>
  </si>
  <si>
    <t>1056101024264</t>
  </si>
  <si>
    <t>04228774</t>
  </si>
  <si>
    <t>60601410101</t>
  </si>
  <si>
    <t>Киселевское сельское поселение</t>
  </si>
  <si>
    <t>АДМИНИСТРАЦИЯ КИСЕЛЕВСКОГО СЕЛЬСКОГО ПОСЕЛЕНИЯ</t>
  </si>
  <si>
    <t>347432, Ростовская область, Заветинский район, с. Киселевка, ул. 60 Лет Ссср, д. 40</t>
  </si>
  <si>
    <t>Параваева Людмила Ивановна</t>
  </si>
  <si>
    <t>kisadm6040@mail.ru</t>
  </si>
  <si>
    <t>+78637828338</t>
  </si>
  <si>
    <t>+78637828381, +78637828382</t>
  </si>
  <si>
    <t>6110010309</t>
  </si>
  <si>
    <t>611001001</t>
  </si>
  <si>
    <t>1056110004587</t>
  </si>
  <si>
    <t>04229194</t>
  </si>
  <si>
    <t>60617428101</t>
  </si>
  <si>
    <t>Кичкинское сельское поселение</t>
  </si>
  <si>
    <t>АДМИНИСТРАЦИЯ КИЧКИНСКОГО СЕЛЬСКОГО ПОСЕЛЕНИЯ</t>
  </si>
  <si>
    <t>347437, Ростовская область, Заветинский район, с. Кичкино, ул. Октябрьская, д. 5, к.а</t>
  </si>
  <si>
    <t>Болдырева Ольга Александровна</t>
  </si>
  <si>
    <t>sp11119@donpac.ru</t>
  </si>
  <si>
    <t>kichlinskoesp@donland.ru</t>
  </si>
  <si>
    <t>+78637825334</t>
  </si>
  <si>
    <t>+78637825333</t>
  </si>
  <si>
    <t>6110010348</t>
  </si>
  <si>
    <t>1056110004664</t>
  </si>
  <si>
    <t>00365150</t>
  </si>
  <si>
    <t>60617430101</t>
  </si>
  <si>
    <t>АДМИНИСТРАЦИЯ НИКОЛЬСКОГО СЕЛЬСКОГО ПОСЕЛЕНИЯ</t>
  </si>
  <si>
    <t>347433, Ростовская область, м. р-н Заветинский, с. п. Никольское, х. Никольский, ул. Школьная, д. 22А</t>
  </si>
  <si>
    <t>Кудеев Даниил Юрьевич</t>
  </si>
  <si>
    <t>nikolskoesp@donland.ru</t>
  </si>
  <si>
    <t>+78637823616</t>
  </si>
  <si>
    <t>+78637823590, +78637822149, +78637823530</t>
  </si>
  <si>
    <t>6110010299</t>
  </si>
  <si>
    <t>1056110004565</t>
  </si>
  <si>
    <t>04229188</t>
  </si>
  <si>
    <t>60617422101</t>
  </si>
  <si>
    <t>Савдянское сельское поселение</t>
  </si>
  <si>
    <t>АДМИНИСТРАЦИЯ САВДЯНСКОГО СЕЛЬСКОГО ПОСЕЛЕНИЯ</t>
  </si>
  <si>
    <t>347442, Ростовская область, Заветинский район, х. Савдя, ул. Центральная, д. 13</t>
  </si>
  <si>
    <t>Громенко Дмитрий Петрович</t>
  </si>
  <si>
    <t>savdyanskoesp@donland.ru</t>
  </si>
  <si>
    <t>savdianskoesp@yandex.ru</t>
  </si>
  <si>
    <t>+78637826342</t>
  </si>
  <si>
    <t>+78637826423, +78637826422</t>
  </si>
  <si>
    <t>6110010323</t>
  </si>
  <si>
    <t>1056110004620</t>
  </si>
  <si>
    <t>04229202</t>
  </si>
  <si>
    <t>60617445101</t>
  </si>
  <si>
    <t>Тюльпановское сельское поселение</t>
  </si>
  <si>
    <t>АДМИНИСТРАЦИЯ ТЮЛЬПАНОВСКОГО СЕЛЬСКОГО ПОСЕЛЕНИЯ</t>
  </si>
  <si>
    <t>347443, Ростовская область, Заветинский район, с. Тюльпаны, ул. Школьная, д. 20А</t>
  </si>
  <si>
    <t>Тихоненко Андрей Викторович</t>
  </si>
  <si>
    <t>sp11120@donpac.ru</t>
  </si>
  <si>
    <t>+78637827383</t>
  </si>
  <si>
    <t>+78637827348</t>
  </si>
  <si>
    <t>6110010330</t>
  </si>
  <si>
    <t>1056110004642</t>
  </si>
  <si>
    <t>05117020</t>
  </si>
  <si>
    <t>60617432101</t>
  </si>
  <si>
    <t>Федосеевское сельское поселение</t>
  </si>
  <si>
    <t>АДМИНИСТРАЦИЯ ФЕДОСЕЕВСКОГО СЕЛЬСКОГО ПОСЕЛЕНИЯ</t>
  </si>
  <si>
    <t>347444, Ростовская область, Заветинский район, с. Федосеевка, ул. Гагарина, д. 11, к.а</t>
  </si>
  <si>
    <t>Бочаров Александр Вячеславович</t>
  </si>
  <si>
    <t>fedoseevskoesp@yandex.ru</t>
  </si>
  <si>
    <t>11123@donpac.ru</t>
  </si>
  <si>
    <t>+78637823344</t>
  </si>
  <si>
    <t>+78637823332, +78637823438, +78637823334</t>
  </si>
  <si>
    <t>6110010274</t>
  </si>
  <si>
    <t>1056110004521</t>
  </si>
  <si>
    <t>04229290</t>
  </si>
  <si>
    <t>60617466101</t>
  </si>
  <si>
    <t>Фоминское сельское поселение</t>
  </si>
  <si>
    <t>АДМИНИСТРАЦИЯ ФОМИНСКОГО СЕЛЬСКОГО ПОСЕЛЕНИЯ</t>
  </si>
  <si>
    <t>347441, Ростовская область, Заветинский район, х. Фомин, ул. Центральная, зд. 3</t>
  </si>
  <si>
    <t>Ожерёдов Сергей Иванович</t>
  </si>
  <si>
    <t>sp11121@donpak.ru</t>
  </si>
  <si>
    <t>fominskoesp@donland.ru</t>
  </si>
  <si>
    <t>+78637829488</t>
  </si>
  <si>
    <t>+78637829335</t>
  </si>
  <si>
    <t>6110010316</t>
  </si>
  <si>
    <t>1056110004609</t>
  </si>
  <si>
    <t>04229219</t>
  </si>
  <si>
    <t>60617434101</t>
  </si>
  <si>
    <t>АДМИНИСТРАЦИЯ ШЕБАЛИНСКОГО СЕЛЬСКОГО ПОСЕЛЕНИЯ</t>
  </si>
  <si>
    <t>347435, Ростовская область, Заветинский район, х. Шебалин, ул. Гагарина, д. 3</t>
  </si>
  <si>
    <t>Фабрицкий Павел Васильевич</t>
  </si>
  <si>
    <t>shebalinskoesp@donland.ru</t>
  </si>
  <si>
    <t>sp11124@donpac.ru</t>
  </si>
  <si>
    <t>+78637824342</t>
  </si>
  <si>
    <t>+78637824441</t>
  </si>
  <si>
    <t>6110010281</t>
  </si>
  <si>
    <t>1056110004543</t>
  </si>
  <si>
    <t>00365173</t>
  </si>
  <si>
    <t>60617470101</t>
  </si>
  <si>
    <t>Большеталовское сельское поселение</t>
  </si>
  <si>
    <t>АДМИНИСТРАЦИЯ БОЛЬШЕТАЛОВСКОГО СЕЛЬСКОГО ПОСЕЛЕНИЯ ЗЕРНОГРАДСКОГО РАЙОНА РОСТОВСКОЙ ОБЛАСТИ</t>
  </si>
  <si>
    <t>347737, Ростовская область, Зерноградский район, х. Большая Таловая, ул. Ленина, д. 2Б</t>
  </si>
  <si>
    <t>Сильченко Наталья Владимировна</t>
  </si>
  <si>
    <t>sp123127@donpac.ru</t>
  </si>
  <si>
    <t>sp12127@donpac.ru</t>
  </si>
  <si>
    <t>+78635996329</t>
  </si>
  <si>
    <t>+78635996360</t>
  </si>
  <si>
    <t>6111981857</t>
  </si>
  <si>
    <t>1056111018193</t>
  </si>
  <si>
    <t>00365227</t>
  </si>
  <si>
    <t>60618405101</t>
  </si>
  <si>
    <t>Гуляй-Борисовское сельское поселение</t>
  </si>
  <si>
    <t>АДМИНИСТРАЦИЯ ГУЛЯЙ-БОРИСОВСКОГО СЕЛЬСКОГО ПОСЕЛЕНИЯ ЗЕРНОГРАДСКОГО РАЙОНА РОСТОВСКОЙ ОБЛАСТИ</t>
  </si>
  <si>
    <t>347723, Ростовская область, Зерноградский район, х. Гуляй-Борисовка, ул. Ленина, д. 59/4</t>
  </si>
  <si>
    <t>Деречей Лариса Федоровна</t>
  </si>
  <si>
    <t>sp12128@donpac.ru</t>
  </si>
  <si>
    <t>+78635993285</t>
  </si>
  <si>
    <t>+78635993709, +78635993295</t>
  </si>
  <si>
    <t>6111981913</t>
  </si>
  <si>
    <t>1056111018336</t>
  </si>
  <si>
    <t>04228852</t>
  </si>
  <si>
    <t>60618410101</t>
  </si>
  <si>
    <t>Донское сельское поселение</t>
  </si>
  <si>
    <t>АДМИНИСТРАЦИЯ МУНИЦИПАЛЬНОГО ОБРАЗОВАНИЯ "ДОНСКОЕ СЕЛЬСКОЕ ПОСЕЛЕНИЕ"</t>
  </si>
  <si>
    <t>346018, Ростовская область, Чертковский район, х. Артамошкин, ул. Центральная, д. 2</t>
  </si>
  <si>
    <t>Гулина Наталья Владимировна</t>
  </si>
  <si>
    <t>sp42433@donpfc.ru</t>
  </si>
  <si>
    <t>sp@42433donpac.ru</t>
  </si>
  <si>
    <t>+78631744315</t>
  </si>
  <si>
    <t>+78638744333</t>
  </si>
  <si>
    <t>6138006704</t>
  </si>
  <si>
    <t>613801001</t>
  </si>
  <si>
    <t>1056138006880</t>
  </si>
  <si>
    <t>04229314</t>
  </si>
  <si>
    <t>60658416101</t>
  </si>
  <si>
    <t>Конзаводское сельское поселение</t>
  </si>
  <si>
    <t>АДМИНИСТРАЦИЯ КОНЗАВОДСКОГО СЕЛЬСКОГО ПОСЕЛЕНИЯ ЗЕРНОГРАДСКОГО РАЙОНА РОСТОВСКОЙ ОБЛАСТИ</t>
  </si>
  <si>
    <t>347733, Ростовская область, Зерноградский район, х. Чернышевка, ул. Специалистов, д. 1</t>
  </si>
  <si>
    <t>Сысоев Василий Федорович</t>
  </si>
  <si>
    <t>sp12130@donpac.ru</t>
  </si>
  <si>
    <t>+78637291633</t>
  </si>
  <si>
    <t>+78635991633, +78635991810</t>
  </si>
  <si>
    <t>6111981871</t>
  </si>
  <si>
    <t>1056111018215</t>
  </si>
  <si>
    <t>04227806</t>
  </si>
  <si>
    <t>60618440101</t>
  </si>
  <si>
    <t>АДМИНИСТРАЦИЯ КРАСНОАРМЕЙСКОГО СЕЛЬСКОГО ПОСЕЛЕНИЯ ЗЕРНОГРАДСКОГО РАЙОНА РОСТОВСКОЙ ОБЛАСТИ</t>
  </si>
  <si>
    <t>347734, Ростовская область, Зерноградский район, х. Путь Правды, ул. Ленина, д. 82/5</t>
  </si>
  <si>
    <t>Морозова Елена Александровна</t>
  </si>
  <si>
    <t>kras.domckultury@yandex.ru</t>
  </si>
  <si>
    <t>sp12131@donpac.ru</t>
  </si>
  <si>
    <t>+78635940195</t>
  </si>
  <si>
    <t>+78635998826, +78635998308</t>
  </si>
  <si>
    <t>6111982025</t>
  </si>
  <si>
    <t>1056111018523</t>
  </si>
  <si>
    <t>00365475</t>
  </si>
  <si>
    <t>60618445101</t>
  </si>
  <si>
    <t>АДМИНИСТРАЦИЯ МАНЫЧСКОГО СЕЛЬСКОГО ПОСЕЛЕНИЯ ЗЕРНОГРАДСКОГО РАЙОНА РОСТОВСКОЙ ОБЛАСТИ</t>
  </si>
  <si>
    <t>347739, Ростовская область, Зерноградский район, п. Сорговый, ул. Манычская, д. 7А</t>
  </si>
  <si>
    <t>Бочалов Сергей Анатольевич</t>
  </si>
  <si>
    <t>p12132@donpac.ru</t>
  </si>
  <si>
    <t>sp12132@donpac.ru</t>
  </si>
  <si>
    <t>+78635995199</t>
  </si>
  <si>
    <t>+78635995074</t>
  </si>
  <si>
    <t>6111981889</t>
  </si>
  <si>
    <t>1056111018204</t>
  </si>
  <si>
    <t>04227829</t>
  </si>
  <si>
    <t>60618450101</t>
  </si>
  <si>
    <t>Мечетинское сельское поселение</t>
  </si>
  <si>
    <t>АДМИНИСТРАЦИЯ МЕЧЕТИНСКОГО СЕЛЬСКОГО ПОСЕЛЕНИЯ ЗЕРНОГРАДСКОГО РАЙОНА РОСТОВСКОЙ ОБЛАСТИ</t>
  </si>
  <si>
    <t>347750, Ростовская область, Зерноградский район, ст-ца Мечетинская, ул. Ленина, д. 21</t>
  </si>
  <si>
    <t>Голышев Игорь Анатольевич</t>
  </si>
  <si>
    <t>p12133@donpac.ru</t>
  </si>
  <si>
    <t>sp12133@donpac.ru</t>
  </si>
  <si>
    <t>+78635962589</t>
  </si>
  <si>
    <t>+78635963149, +78635962247</t>
  </si>
  <si>
    <t>6111982018</t>
  </si>
  <si>
    <t>1056111018501</t>
  </si>
  <si>
    <t>04228839</t>
  </si>
  <si>
    <t>60618455101</t>
  </si>
  <si>
    <t>Россошинское сельское поселение</t>
  </si>
  <si>
    <t>АДМИНИСТРАЦИЯ РОССОШИНСКОГО СЕЛЬСКОГО ПОСЕЛЕНИЯ ЗЕРНОГРАДСКОГО РАЙОНА РОСТОВСКОЙ ОБЛАСТИ</t>
  </si>
  <si>
    <t>347724, Ростовская область, Зерноградский район, с. Светлоречное, ул. Специалистов, д. 4</t>
  </si>
  <si>
    <t>Потапова Раиса Викторовна</t>
  </si>
  <si>
    <t>sp12134@donpac.ru</t>
  </si>
  <si>
    <t>12134@donpac.ru</t>
  </si>
  <si>
    <t>+78635997030</t>
  </si>
  <si>
    <t>+78635997021</t>
  </si>
  <si>
    <t>6111981840</t>
  </si>
  <si>
    <t>1056111018028</t>
  </si>
  <si>
    <t>79226477</t>
  </si>
  <si>
    <t>60618460131</t>
  </si>
  <si>
    <t>Зимовниковский муниципальный район</t>
  </si>
  <si>
    <t>Зимовниковское сельское поселение</t>
  </si>
  <si>
    <t>АДМИНИСТРАЦИЯ ЗИМОВНИКОВСКОГО СЕЛЬСКОГО ПОСЕЛЕНИЯ</t>
  </si>
  <si>
    <t>347460, Ростовская область, Зимовниковский район, п. Зимовники, ул. Ленина, д. 99</t>
  </si>
  <si>
    <t>Мартыненко Александр Васильевич</t>
  </si>
  <si>
    <t>sp13139@donpakc.ru</t>
  </si>
  <si>
    <t>seredina.tania@yandex.ru, sp13139@donpac.ru</t>
  </si>
  <si>
    <t>+78637631374</t>
  </si>
  <si>
    <t>+78637632652, +78637632397</t>
  </si>
  <si>
    <t>6112912768</t>
  </si>
  <si>
    <t>611201001</t>
  </si>
  <si>
    <t>1056112006356</t>
  </si>
  <si>
    <t>04225925</t>
  </si>
  <si>
    <t>60619417101</t>
  </si>
  <si>
    <t>Гашунское сельское поселение</t>
  </si>
  <si>
    <t>АДМИНИСТРАЦИЯ МОКРОГАШУНСКОГО СЕЛЬСКОГО ПОСЕЛЕНИЯ</t>
  </si>
  <si>
    <t>347453, Ростовская область, Зимовниковский район, п. Мокрый Гашун, ул. Молодежная, д. 1</t>
  </si>
  <si>
    <t>Колодочкина Елена Борисовна</t>
  </si>
  <si>
    <t>sp13144@donpac.ru</t>
  </si>
  <si>
    <t>sp13144@mail.ru</t>
  </si>
  <si>
    <t>+78637635147</t>
  </si>
  <si>
    <t>+78637631547, +78637635149</t>
  </si>
  <si>
    <t>6112912736</t>
  </si>
  <si>
    <t>1056112006389</t>
  </si>
  <si>
    <t>04226126</t>
  </si>
  <si>
    <t>60619435101</t>
  </si>
  <si>
    <t>Глубочанское сельское поселение</t>
  </si>
  <si>
    <t>АДМИНИСТРАЦИЯ ГЛУБОЧАНСКОГО СЕЛЬСКОГО ПОСЕЛЕНИЯ</t>
  </si>
  <si>
    <t>347472, Ростовская область, Зимовниковский район, х. Плотников, ул. Мира, д. 22</t>
  </si>
  <si>
    <t>Шахаев Виктор Александрович</t>
  </si>
  <si>
    <t>sp13138@donpac.ru</t>
  </si>
  <si>
    <t>sp13138@bonpac.ru</t>
  </si>
  <si>
    <t>+78637635818</t>
  </si>
  <si>
    <t>+78637635830</t>
  </si>
  <si>
    <t>6112912743</t>
  </si>
  <si>
    <t>1056112006378</t>
  </si>
  <si>
    <t>04226095</t>
  </si>
  <si>
    <t>60619415101</t>
  </si>
  <si>
    <t>Камышевское сельское поселение</t>
  </si>
  <si>
    <t>АДМИНИСТРАЦИЯ КАМЫШЕВСКОГО СЕЛЬСКОГО ПОСЕЛЕНИЯ</t>
  </si>
  <si>
    <t>347465, Ростовская область, Зимовниковский район, х. Камышев, ул. Мира, д. 5, к.а</t>
  </si>
  <si>
    <t>Богданова Светлана Александровна</t>
  </si>
  <si>
    <t>sp13140@donpac.ru</t>
  </si>
  <si>
    <t>+78637639304</t>
  </si>
  <si>
    <t>+78637639130</t>
  </si>
  <si>
    <t>6112912750</t>
  </si>
  <si>
    <t>1056112006367</t>
  </si>
  <si>
    <t>04227864</t>
  </si>
  <si>
    <t>60619420101</t>
  </si>
  <si>
    <t>АДМИНИСТРАЦИЯ КИРОВСКОГО СЕЛЬСКОГО ПОСЕЛЕНИЯ</t>
  </si>
  <si>
    <t>347474, Ростовская область, Зимовниковский район, х. Хуторской, ул. Мира, д. 17</t>
  </si>
  <si>
    <t>Устимская Ирина Ивановна</t>
  </si>
  <si>
    <t>sp13141@mail.ru</t>
  </si>
  <si>
    <t>+78637634403</t>
  </si>
  <si>
    <t>+79885869632, +78637634410</t>
  </si>
  <si>
    <t>6112912775</t>
  </si>
  <si>
    <t>1056112006422</t>
  </si>
  <si>
    <t>04226132</t>
  </si>
  <si>
    <t>60619425101</t>
  </si>
  <si>
    <t>Кутейниковское сельское поселение</t>
  </si>
  <si>
    <t>АДМИНИСТРАЦИЯ КУТЕЙНИКОВСКОГО СЕЛЬСКОГО ПОСЕЛЕНИЯ</t>
  </si>
  <si>
    <t>347470, Ростовская область, Зимовниковский район, ст-ца Кутейниковская, ул. Школьная, д. 30</t>
  </si>
  <si>
    <t>Щука Александр Петрович</t>
  </si>
  <si>
    <t>sp13142@donpac.ru</t>
  </si>
  <si>
    <t>13142@donpac.ru</t>
  </si>
  <si>
    <t>+78637635441</t>
  </si>
  <si>
    <t>+78637635431</t>
  </si>
  <si>
    <t>6112912800</t>
  </si>
  <si>
    <t>1056112006455</t>
  </si>
  <si>
    <t>04226103</t>
  </si>
  <si>
    <t>60619430101</t>
  </si>
  <si>
    <t>Савоськинское сельское поселение</t>
  </si>
  <si>
    <t>АДМИНИСТРАЦИЯ САВОСЬКИНСКОГО СЕЛЬСКОГО ПОСЕЛЕНИЯ</t>
  </si>
  <si>
    <t>347467, Ростовская область, Зимовниковский район, х. Савоськин, ул. Кирова, д. 61</t>
  </si>
  <si>
    <t>Нетутина Юлия Владимировна</t>
  </si>
  <si>
    <t>sp13145@donpac.ru</t>
  </si>
  <si>
    <t>+78637630423</t>
  </si>
  <si>
    <t>+78637630523</t>
  </si>
  <si>
    <t>6112912790</t>
  </si>
  <si>
    <t>1056112006466</t>
  </si>
  <si>
    <t>04226119</t>
  </si>
  <si>
    <t>60619445101</t>
  </si>
  <si>
    <t>АДМИНИСТРАЦИЯ СЕВЕРНОГО СЕЛЬСКОГО ПОСЕЛЕНИЯ</t>
  </si>
  <si>
    <t>347450, Ростовская область, Зимовниковский район, х. Гашун, ул. Кооперативная, д. 51</t>
  </si>
  <si>
    <t>Калиберда Людмила Александровна</t>
  </si>
  <si>
    <t>sp13146@donpac.ru</t>
  </si>
  <si>
    <t>+78637635641</t>
  </si>
  <si>
    <t>+78637635681</t>
  </si>
  <si>
    <t>6112912704</t>
  </si>
  <si>
    <t>1056112006400</t>
  </si>
  <si>
    <t>04226155</t>
  </si>
  <si>
    <t>60619450101</t>
  </si>
  <si>
    <t>Кагальницкий муниципальный район</t>
  </si>
  <si>
    <t>Иваново-Шамшевское сельское поселение</t>
  </si>
  <si>
    <t>АДМИНИСТРАЦИЯ ИВАНОВО-ШАМШЕВСКОГО СЕЛЬСКОГО ПОСЕЛЕНИЯ</t>
  </si>
  <si>
    <t>347703, Ростовская область, Кагальницкий район, с. Васильево-Шамшево, ул. Жукова, зд. 24</t>
  </si>
  <si>
    <t>Данцева Наталия Владимировна</t>
  </si>
  <si>
    <t>sp1414@yandex.ru</t>
  </si>
  <si>
    <t>+78634599565</t>
  </si>
  <si>
    <t>+78634599145</t>
  </si>
  <si>
    <t>6113016267</t>
  </si>
  <si>
    <t>611301001</t>
  </si>
  <si>
    <t>1056113016080</t>
  </si>
  <si>
    <t>04227887</t>
  </si>
  <si>
    <t>60622412101</t>
  </si>
  <si>
    <t>АДМИНИСТРАЦИЯ КАЛИНИНСКОГО СЕЛЬСКОГО ПОСЕЛЕНИЯ</t>
  </si>
  <si>
    <t>347704, Ростовская область, Кагальницкий район, п. Двуречье, ул. Советская, д. 23</t>
  </si>
  <si>
    <t>Ткачева Светлана Михайловна</t>
  </si>
  <si>
    <t>sp14150@donpac.ru</t>
  </si>
  <si>
    <t>kalininskoe_sp_kr_ro@mail.ru</t>
  </si>
  <si>
    <t>+78634593644</t>
  </si>
  <si>
    <t>+78634593575, +78634599686, +78634596760</t>
  </si>
  <si>
    <t>6113016309</t>
  </si>
  <si>
    <t>1056113016332</t>
  </si>
  <si>
    <t>04228958</t>
  </si>
  <si>
    <t>60622417101</t>
  </si>
  <si>
    <t>Мокробатайское сельское поселение</t>
  </si>
  <si>
    <t>АДМИНИСТРАЦИЯ МОКРОБАТАЙСКОГО СЕЛЬСКОГО ПОСЕЛЕНИЯ</t>
  </si>
  <si>
    <t>347711, Ростовская область, Кагальницкий район, п. Мокрый Батай, ул. Пмк, д. 11</t>
  </si>
  <si>
    <t>Гончарова Ирина Викторовна</t>
  </si>
  <si>
    <t>sp14152@donpac.ru</t>
  </si>
  <si>
    <t>+78634592584</t>
  </si>
  <si>
    <t>+78634592792</t>
  </si>
  <si>
    <t>6113016355</t>
  </si>
  <si>
    <t>1056113016629</t>
  </si>
  <si>
    <t>02811855</t>
  </si>
  <si>
    <t>60622423101</t>
  </si>
  <si>
    <t>Новобатайское сельское поселение</t>
  </si>
  <si>
    <t>АДМИНИСТРАЦИЯ НОВОБАТАЙСКОГО СЕЛЬСКОГО ПОСЕЛЕНИЯ</t>
  </si>
  <si>
    <t>347716, Ростовская область, Кагальницкий район, с. Новобатайск, ул. Ленина, д. 68</t>
  </si>
  <si>
    <t>Климов Анатолий Иванович</t>
  </si>
  <si>
    <t>sp14153@djnpac.ru</t>
  </si>
  <si>
    <t>sp14153@donpac.ru</t>
  </si>
  <si>
    <t>+78634599240</t>
  </si>
  <si>
    <t>+78634599242, +78634599298</t>
  </si>
  <si>
    <t>6113016348</t>
  </si>
  <si>
    <t>1056113016563</t>
  </si>
  <si>
    <t>04228817</t>
  </si>
  <si>
    <t>60622425101</t>
  </si>
  <si>
    <t>АДМИНИСТРАЦИЯ РОДНИКОВСКОГО СЕЛЬСКОГО ПОСЕЛЕНИЯ</t>
  </si>
  <si>
    <t>347705, Ростовская область, Кагальницкий район, х. Жуково-Татарский, ул. Ленина, д. 19А</t>
  </si>
  <si>
    <t>Ахтырская Ирина Евгеньевна</t>
  </si>
  <si>
    <t>rsp14154@yandex.ru</t>
  </si>
  <si>
    <t>ahtyrckaj.irina@yandex.ru</t>
  </si>
  <si>
    <t>+78634594616</t>
  </si>
  <si>
    <t>+78634594717, +78634594641</t>
  </si>
  <si>
    <t>6113016330</t>
  </si>
  <si>
    <t>1056113016574</t>
  </si>
  <si>
    <t>04228970</t>
  </si>
  <si>
    <t>60622430101</t>
  </si>
  <si>
    <t>Хомутовское сельское поселение</t>
  </si>
  <si>
    <t>АДМИНИСТРАЦИЯ ХОМУТОВСКОГО СЕЛЬСКОГО ПОСЕЛЕНИЯ</t>
  </si>
  <si>
    <t>347707, Ростовская область, Кагальницкий район, ст-ца Хомутовская, ул. Центральная, д. 11</t>
  </si>
  <si>
    <t>Ковалевская Людмила Николаевна</t>
  </si>
  <si>
    <t>sp14155@donpac.ru</t>
  </si>
  <si>
    <t>+78634599075</t>
  </si>
  <si>
    <t>+78634599047, +78634599060</t>
  </si>
  <si>
    <t>6113016316</t>
  </si>
  <si>
    <t>1056113016343</t>
  </si>
  <si>
    <t>04228964</t>
  </si>
  <si>
    <t>60622442101</t>
  </si>
  <si>
    <t>Астаховское сельское поселение</t>
  </si>
  <si>
    <t>АДМИНИСТРАЦИЯ АСТАХОВСКОГО СЕЛЬСКОГО ПОСЕЛЕНИЯ</t>
  </si>
  <si>
    <t>347858, Ростовская область, Каменский район, х. Березовый, ул. Ленина, д. 14</t>
  </si>
  <si>
    <t>Богданов Владимир Иванович</t>
  </si>
  <si>
    <t>expert-tenderug@mail.ru</t>
  </si>
  <si>
    <t>sp15158@mail.ru</t>
  </si>
  <si>
    <t>+78636597749</t>
  </si>
  <si>
    <t>+78636597791, +78636595684</t>
  </si>
  <si>
    <t>6114008999</t>
  </si>
  <si>
    <t>1056114011513</t>
  </si>
  <si>
    <t>04228987</t>
  </si>
  <si>
    <t>60623405101</t>
  </si>
  <si>
    <t>АДМИНИСТРАЦИЯ БОГДАНОВСКОГО СЕЛЬСКОГО ПОСЕЛЕНИЯ</t>
  </si>
  <si>
    <t>347842, Ростовская область, Каменский район, п. Чистоозерный, ул. Ленина, д. 42-А</t>
  </si>
  <si>
    <t>stremilova15@mail.ru</t>
  </si>
  <si>
    <t>sp15159@donpac.ru</t>
  </si>
  <si>
    <t>+78636550089</t>
  </si>
  <si>
    <t>+78636550927, +78636590668</t>
  </si>
  <si>
    <t>6114008950</t>
  </si>
  <si>
    <t>1056114011360</t>
  </si>
  <si>
    <t>04228993</t>
  </si>
  <si>
    <t>60623410176</t>
  </si>
  <si>
    <t>Волченское сельское поселение</t>
  </si>
  <si>
    <t>АДМИНИСТРАЦИЯ ВОЛЧЕНСКОГО СЕЛЬСКОГО ПОСЕЛЕНИЯ</t>
  </si>
  <si>
    <t>347834, Ростовская область, м. р-н Каменский, с. п. Волченское, х. Волченский, ул. Молодежная, д. 48</t>
  </si>
  <si>
    <t>Кушелева Ирина Николаевна</t>
  </si>
  <si>
    <t>sp15160@donpac.ru</t>
  </si>
  <si>
    <t>+78636593284</t>
  </si>
  <si>
    <t>+78636593241, +78636595684</t>
  </si>
  <si>
    <t>6114009054</t>
  </si>
  <si>
    <t>1056114011579</t>
  </si>
  <si>
    <t>04229567</t>
  </si>
  <si>
    <t>60623415101</t>
  </si>
  <si>
    <t>Груциновское сельское поселение</t>
  </si>
  <si>
    <t>АДМИНИСТРАЦИЯ ГРУЦИНОВСКОГО СЕЛЬСКОГО ПОСЕЛЕНИЯ</t>
  </si>
  <si>
    <t>347855, Ростовская область, Каменский район, х. Груцинов, ул. Молодежная, двлд. 28</t>
  </si>
  <si>
    <t>Бородин Сергей Федорович</t>
  </si>
  <si>
    <t>grucini@mail.ru</t>
  </si>
  <si>
    <t>+78636590169</t>
  </si>
  <si>
    <t>+78636590837, +78636595684</t>
  </si>
  <si>
    <t>6114008935</t>
  </si>
  <si>
    <t>1056114011348</t>
  </si>
  <si>
    <t>00365210</t>
  </si>
  <si>
    <t>60623460101</t>
  </si>
  <si>
    <t>Гусевское сельское поселение</t>
  </si>
  <si>
    <t>АДМИНИСТРАЦИЯ ГУСЕВСКОГО СЕЛЬСКОГО ПОСЕЛЕНИЯ</t>
  </si>
  <si>
    <t>347853, Ростовская область, Каменский район, х. Гусев, ул. Центральная, д. 15</t>
  </si>
  <si>
    <t>Деменчук Николай Николаевич</t>
  </si>
  <si>
    <t>sp15161@donland.ru</t>
  </si>
  <si>
    <t>sp15161@donpac.ru</t>
  </si>
  <si>
    <t>+78636593000</t>
  </si>
  <si>
    <t>+78636593689, +78636595684, +78636593649, +78636593001</t>
  </si>
  <si>
    <t>6114008974</t>
  </si>
  <si>
    <t>1056114011381</t>
  </si>
  <si>
    <t>04229573</t>
  </si>
  <si>
    <t>60623420101</t>
  </si>
  <si>
    <t>Калитвенское сельское поселение</t>
  </si>
  <si>
    <t>АДМИНИСТРАЦИЯ КАЛИТВЕНСКОГО СЕЛЬСКОГО ПОСЕЛЕНИЯ</t>
  </si>
  <si>
    <t>347832, Ростовская область, Каменский район, ст-ца Калитвенская, ул. Кирова, д. 37</t>
  </si>
  <si>
    <t>Разуваев Сергей Владимирович</t>
  </si>
  <si>
    <t>spl5162@donpac.ru</t>
  </si>
  <si>
    <t>sp15162@donland.ru, 15162@donpac.ru</t>
  </si>
  <si>
    <t>+78636595684</t>
  </si>
  <si>
    <t>+78636599178, +78636599168</t>
  </si>
  <si>
    <t>6114009008</t>
  </si>
  <si>
    <t>1056114011524</t>
  </si>
  <si>
    <t>04227812</t>
  </si>
  <si>
    <t>60623425101</t>
  </si>
  <si>
    <t>Красновское сельское поселение</t>
  </si>
  <si>
    <t>АДМИНИСТРАЦИЯ КРАСНОВСКОГО СЕЛЬСКОГО ПОСЕЛЕНИЯ</t>
  </si>
  <si>
    <t>347837, Ростовская область, Каменский район, х. Красновка, ул. Матросова, д. 2</t>
  </si>
  <si>
    <t>Газенко Павел Иванович</t>
  </si>
  <si>
    <t>sp15163@donland.ru</t>
  </si>
  <si>
    <t>sp04048@donpac.ru, kazna5844@yandex.ru</t>
  </si>
  <si>
    <t>+78636522865</t>
  </si>
  <si>
    <t>6114008928</t>
  </si>
  <si>
    <t>1056114011337</t>
  </si>
  <si>
    <t>04228912</t>
  </si>
  <si>
    <t>60623430101</t>
  </si>
  <si>
    <t>Малокаменское сельское поселение</t>
  </si>
  <si>
    <t>АДМИНИСТРАЦИЯ МАЛОКАМЕНСКОГО СЕЛЬСКОГО ПОСЕЛЕНИЯ</t>
  </si>
  <si>
    <t>347833, Ростовская область, Каменский район, х. Малая Каменка, ул. Карла Маркса, д. 21-А</t>
  </si>
  <si>
    <t>Погребнов Юрий Константинович</t>
  </si>
  <si>
    <t>sp15164@donpac.ru</t>
  </si>
  <si>
    <t>+78636593457</t>
  </si>
  <si>
    <t>+78636593433, +78635493445, +78636595684</t>
  </si>
  <si>
    <t>6114008942</t>
  </si>
  <si>
    <t>1056114011359</t>
  </si>
  <si>
    <t>04226445</t>
  </si>
  <si>
    <t>60623440101</t>
  </si>
  <si>
    <t>Пиховкинское сельское поселение</t>
  </si>
  <si>
    <t>АДМИНИСТРАЦИЯ ПИХОВКИНСКОГО СЕЛЬСКОГО ПОСЕЛЕНИЯ</t>
  </si>
  <si>
    <t>347859, Ростовская область, м. р-н Каменский, с. п. Пиховкинское, х. Верхний Пиховкин, ул. Центральная, д. 1</t>
  </si>
  <si>
    <t>Елисеева Татьяна Юрьевна</t>
  </si>
  <si>
    <t>adm.pihovka@yandex.ru</t>
  </si>
  <si>
    <t>sp15165@donland.ru, sp15165@donpac.ru</t>
  </si>
  <si>
    <t>+78636597104</t>
  </si>
  <si>
    <t>+78636595684, +78634297104</t>
  </si>
  <si>
    <t>6114008981</t>
  </si>
  <si>
    <t>1056114011392</t>
  </si>
  <si>
    <t>04228036</t>
  </si>
  <si>
    <t>60623455101</t>
  </si>
  <si>
    <t>Старостаничное сельское поселение</t>
  </si>
  <si>
    <t>АДМИНИСТРАЦИЯ СТАРОСТАНИЧНОГО СЕЛЬСКОГО ПОСЕЛЕНИЯ</t>
  </si>
  <si>
    <t>347830, Ростовская область, Каменский район, х. Старая Станица, ул. Буденного, д. 94</t>
  </si>
  <si>
    <t>Куртенок Николай Петрович</t>
  </si>
  <si>
    <t>sp15167@donpac.ru</t>
  </si>
  <si>
    <t>+78636594310</t>
  </si>
  <si>
    <t>+78636590316, +78636594132</t>
  </si>
  <si>
    <t>6114008967</t>
  </si>
  <si>
    <t>1056114011370</t>
  </si>
  <si>
    <t>04229544</t>
  </si>
  <si>
    <t>60623465101</t>
  </si>
  <si>
    <t>Уляшкинское сельское поселение</t>
  </si>
  <si>
    <t>АДМИНИСТРАЦИЯ УЛЯШКИНСКОГО СЕЛЬСКОГО ПОСЕЛЕНИЯ</t>
  </si>
  <si>
    <t>347865, Ростовская область, Каменский район, х. Верхние Грачики, ул. Суворова, д. 13</t>
  </si>
  <si>
    <t>Манохина Наталья Сергеевна</t>
  </si>
  <si>
    <t>sp15168@donland.ru</t>
  </si>
  <si>
    <t>cznkam_r@kamensk.donpac.ru, sp15168@donpac.ru</t>
  </si>
  <si>
    <t>+78636597605</t>
  </si>
  <si>
    <t>+79381003371, +78636595684, +78636597641, +78636597505</t>
  </si>
  <si>
    <t>6114009047</t>
  </si>
  <si>
    <t>1056114011568</t>
  </si>
  <si>
    <t>04229550</t>
  </si>
  <si>
    <t>60623470101</t>
  </si>
  <si>
    <t>Кашарский муниципальный район</t>
  </si>
  <si>
    <t>Кашарское сельское поселение</t>
  </si>
  <si>
    <t>АДМИНИСТРАЦИЯ КАШАРСКОГО СЕЛЬСКОГО ПОСЕЛЕНИЯ</t>
  </si>
  <si>
    <t>346200, Ростовская область, Кашарский район, сл. Кашары, ул. Ленина, д. 58</t>
  </si>
  <si>
    <t>Иванов Владимир Анатольевич</t>
  </si>
  <si>
    <t>sp16174@donpac.ru</t>
  </si>
  <si>
    <t>+78638822324</t>
  </si>
  <si>
    <t>+78638821213, +78631822324</t>
  </si>
  <si>
    <t>6115902550</t>
  </si>
  <si>
    <t>611501001</t>
  </si>
  <si>
    <t>1056115004395</t>
  </si>
  <si>
    <t>79235769</t>
  </si>
  <si>
    <t>60624430101</t>
  </si>
  <si>
    <t>Верхнемакеевское сельское поселение</t>
  </si>
  <si>
    <t>АДМИНИСТРАЦИЯ ВЕРХНЕМАКЕЕВСКОГО СЕЛЬСКОГО ПОСЕЛЕНИЯ</t>
  </si>
  <si>
    <t>346211, Ростовская область, Кашарский район, сл. Верхнемакеевка, ул. Октябрьская, д. 22</t>
  </si>
  <si>
    <t>Сердюкова Наталья Ивановна</t>
  </si>
  <si>
    <t>sp16170@donpac.ru</t>
  </si>
  <si>
    <t>+78638830681</t>
  </si>
  <si>
    <t>+78638830668, +78631830668</t>
  </si>
  <si>
    <t>6115902493</t>
  </si>
  <si>
    <t>1056115004329</t>
  </si>
  <si>
    <t>79251171</t>
  </si>
  <si>
    <t>60624410101</t>
  </si>
  <si>
    <t>Вяжинское сельское поселение</t>
  </si>
  <si>
    <t>АДМИНИСТРАЦИЯ ВЯЖИНСКОГО СЕЛЬСКОГО ПОСЕЛЕНИЯ</t>
  </si>
  <si>
    <t>346212, Ростовская область, Кашарский район, х. Вяжа, ул. Центральная, д. 13</t>
  </si>
  <si>
    <t>Колузонов Петр Николаевич</t>
  </si>
  <si>
    <t>sp16172@bonpac.ru</t>
  </si>
  <si>
    <t>sp16172@donland.ru</t>
  </si>
  <si>
    <t>+78638833142</t>
  </si>
  <si>
    <t>+79289576827, +78631833241</t>
  </si>
  <si>
    <t>6115902567</t>
  </si>
  <si>
    <t>1056115004406</t>
  </si>
  <si>
    <t>79235700</t>
  </si>
  <si>
    <t>60624420101</t>
  </si>
  <si>
    <t>Индустриальное сельское поселение</t>
  </si>
  <si>
    <t>АДМИНИСТРАЦИЯ ИНДУСТРИАЛЬНОГО СЕЛЬСКОГО ПОСЕЛЕНИЯ</t>
  </si>
  <si>
    <t>346221, Ростовская область, Кашарский район, п. Индустриальный, ул. Советская, д. 9</t>
  </si>
  <si>
    <t>Варивода Лариса Сергеевна</t>
  </si>
  <si>
    <t>sp16173@donpac.ru</t>
  </si>
  <si>
    <t>+78638834102</t>
  </si>
  <si>
    <t>+78638834291, +78631834379</t>
  </si>
  <si>
    <t>6115902574</t>
  </si>
  <si>
    <t>1056115004307</t>
  </si>
  <si>
    <t>79251194</t>
  </si>
  <si>
    <t>60624425101</t>
  </si>
  <si>
    <t>АДМИНИСТРАЦИЯ КИЕВСКОГО СЕЛЬСКОГО ПОСЕЛЕНИЯ</t>
  </si>
  <si>
    <t>346218, Ростовская область, Кашарский район, х. Второй Киевский, ул. Победы, д. 5</t>
  </si>
  <si>
    <t>Мордовцев Петр Викторович</t>
  </si>
  <si>
    <t>lav218@yandex.ru</t>
  </si>
  <si>
    <t>sp16175@donpac.ru</t>
  </si>
  <si>
    <t>+78638835469</t>
  </si>
  <si>
    <t>+78638835487, +78631835487</t>
  </si>
  <si>
    <t>6115902510</t>
  </si>
  <si>
    <t>1056115004340</t>
  </si>
  <si>
    <t>79235723</t>
  </si>
  <si>
    <t>60624435101</t>
  </si>
  <si>
    <t>АДМИНИСТРАЦИЯ ПЕРВОМАЙСКОГО СЕЛЬСКОГО ПОСЕЛЕНИЯ</t>
  </si>
  <si>
    <t>346220, Ростовская область, Кашарский район, с. Первомайское, ул. Мира, д. 12</t>
  </si>
  <si>
    <t>Романченко Иван Александрович</t>
  </si>
  <si>
    <t>sp16176@donpac.ru</t>
  </si>
  <si>
    <t>+78631834375</t>
  </si>
  <si>
    <t>+78638834152, +78638834375</t>
  </si>
  <si>
    <t>6115902486</t>
  </si>
  <si>
    <t>1056115004318</t>
  </si>
  <si>
    <t>79235752</t>
  </si>
  <si>
    <t>60624450101</t>
  </si>
  <si>
    <t>АДМИНИСТРАЦИЯ ПОПОВСКОГО СЕЛЬСКОГО ПОСЕЛЕНИЯ</t>
  </si>
  <si>
    <t>346213, Ростовская область, Кашарский район, сл. Поповка, ул. Большая Садовая, д. 46</t>
  </si>
  <si>
    <t>Голубенко Елена Георгиевна</t>
  </si>
  <si>
    <t>sp16177@donpac.ru</t>
  </si>
  <si>
    <t>sp16177@donhac.ru</t>
  </si>
  <si>
    <t>+78638838136</t>
  </si>
  <si>
    <t>+78631838142, +78638838186, +78638838142</t>
  </si>
  <si>
    <t>6115902503</t>
  </si>
  <si>
    <t>1056115004330</t>
  </si>
  <si>
    <t>79235692</t>
  </si>
  <si>
    <t>60624455101</t>
  </si>
  <si>
    <t>Талловеровское сельское поселение</t>
  </si>
  <si>
    <t>АДМИНИСТРАЦИЯ ТАЛЛОВЕРОВСКОГО СЕЛЬСКОГО ПОСЕЛЕНИЯ</t>
  </si>
  <si>
    <t>346205, Ростовская область, Кашарский район, х. Талловеров, ул. Российская, д. 9</t>
  </si>
  <si>
    <t>Соколов Юрий Иванович</t>
  </si>
  <si>
    <t>oos_sp16178@rambler.ru</t>
  </si>
  <si>
    <t>sp16178@donpac.ru</t>
  </si>
  <si>
    <t>+78638836172</t>
  </si>
  <si>
    <t>+78638836183</t>
  </si>
  <si>
    <t>6115902535</t>
  </si>
  <si>
    <t>1056115004362</t>
  </si>
  <si>
    <t>79235717</t>
  </si>
  <si>
    <t>60624470101</t>
  </si>
  <si>
    <t>Фомино-Свечниковское сельское поселение</t>
  </si>
  <si>
    <t>АДМИНИСТРАЦИЯ ФОМИНО-СВЕЧНИКОВСКОГО СЕЛЬСКОГО ПОСЕЛЕНИЯ</t>
  </si>
  <si>
    <t>346223, Ростовская область, Кашарский район, х. Вишневка, ул. Молодежная, д. 8</t>
  </si>
  <si>
    <t>Гетьман Марина Дмитриевна</t>
  </si>
  <si>
    <t>sp16179@donpac.ru</t>
  </si>
  <si>
    <t>sp16179@doncpac.ru</t>
  </si>
  <si>
    <t>+78638836324</t>
  </si>
  <si>
    <t>+78631836332, +78638836332</t>
  </si>
  <si>
    <t>6115902528</t>
  </si>
  <si>
    <t>1056115004351</t>
  </si>
  <si>
    <t>79235775</t>
  </si>
  <si>
    <t>60624475101</t>
  </si>
  <si>
    <t>Авиловское сельское поселение</t>
  </si>
  <si>
    <t>АДМИНИСТРАЦИЯ АВИЛОВСКОГО СЕЛЬСКОГО ПОСЕЛЕНИЯ КОНСТАНТИНОВСКОГО РАЙОНА РОСТОВСКОЙ ОБЛАСТИ - ОРГАН МЕСТНОГО САМОУПРАВЛЕНИЯ</t>
  </si>
  <si>
    <t>347262, Ростовская область, Константиновский район, х. Авилов, ул. Молодежная, д. 17</t>
  </si>
  <si>
    <t>Кондратенко Ольга Алексеевна</t>
  </si>
  <si>
    <t>sp17182@donpac.ru</t>
  </si>
  <si>
    <t>+78639357149</t>
  </si>
  <si>
    <t>+78639357167, +78639357145</t>
  </si>
  <si>
    <t>6116008899</t>
  </si>
  <si>
    <t>1056116012556</t>
  </si>
  <si>
    <t>04227143</t>
  </si>
  <si>
    <t>60625405101</t>
  </si>
  <si>
    <t>Богоявленское сельское поселение</t>
  </si>
  <si>
    <t>АДМИНИСТРАЦИЯ БОГОЯВЛЕНСКОГО СЕЛЬСКОГО ПОСЕЛЕНИЯ КОНСТАНТИНОВСКОГО РАЙОНА РОСТОВСКОЙ ОБЛАСТИ - ОРГАН МЕСТНОГО САМОУПРАВЛЕНИЯ</t>
  </si>
  <si>
    <t>347271, Ростовская область, Константиновский район, ст-ца Богоявленская, ул. Парковая, зд. 3</t>
  </si>
  <si>
    <t>Подсадных Алексей Юрьевич</t>
  </si>
  <si>
    <t>bogoyav_sa@konst.donpac.ru</t>
  </si>
  <si>
    <t>+78639353215</t>
  </si>
  <si>
    <t>+78639353132</t>
  </si>
  <si>
    <t>6116008948</t>
  </si>
  <si>
    <t>1056116012600</t>
  </si>
  <si>
    <t>04227114</t>
  </si>
  <si>
    <t>60625410101</t>
  </si>
  <si>
    <t>Гапкинское сельское поселение</t>
  </si>
  <si>
    <t>АДМИНИСТРАЦИЯ ГАПКИНСКОГО СЕЛЬСКОГО ПОСЕЛЕНИЯ КОНСТАНТИНОВСКОГО РАЙОНА РОСТОВСКОЙ ОБЛАСТИ - ОРГАН МЕСТНОГО САМОУПРАВЛЕНИЯ</t>
  </si>
  <si>
    <t>347277, Ростовская область, Константиновский район, х. Гапкин, ул. Школьная, д. 22</t>
  </si>
  <si>
    <t>Бодрякова Людмила Ивановна</t>
  </si>
  <si>
    <t>sp17184@donpac.ru</t>
  </si>
  <si>
    <t>adm1gsppo@yandex.ru</t>
  </si>
  <si>
    <t>+78639355143</t>
  </si>
  <si>
    <t>+78639355302</t>
  </si>
  <si>
    <t>6116008930</t>
  </si>
  <si>
    <t>1056116012590</t>
  </si>
  <si>
    <t>04227108</t>
  </si>
  <si>
    <t>60625415101</t>
  </si>
  <si>
    <t>АДМИНИСТРАЦИЯ НИКОЛАЕВСКОГО СЕЛЬСКОГО ПОСЕЛЕНИЯ КОНСТАНТИНОВСКОГО РАЙОНА РОСТОВСКОЙ ОБЛАСТИ - ОРГАН МЕСТНОГО САМОУПРАВЛЕНИЯ</t>
  </si>
  <si>
    <t>347272, Ростовская область, Константиновский район, ст-ца Николаевская, ул. Центральная, д. 23</t>
  </si>
  <si>
    <t>Керенцев Андрей Олегович</t>
  </si>
  <si>
    <t>sp17185@donpac.ru</t>
  </si>
  <si>
    <t>+78639351233</t>
  </si>
  <si>
    <t>+78639351780</t>
  </si>
  <si>
    <t>6116008923</t>
  </si>
  <si>
    <t>1056116012589</t>
  </si>
  <si>
    <t>04227120</t>
  </si>
  <si>
    <t>60625420101</t>
  </si>
  <si>
    <t>АДМИНИСТРАЦИЯ ПОЧТОВСКОГО СЕЛЬСКОГО ПОСЕЛЕНИЯ КОНСТАНТИНОВСКОГО РАЙОНА РОСТОВСКОЙ ОБЛАСТИ - ОРГАН МЕСТНОГО САМОУПРАВЛЕНИЯ</t>
  </si>
  <si>
    <t>347263, Ростовская область, Константиновский район, х. Почтовый, ул. Центральная, д. 6</t>
  </si>
  <si>
    <t>Зубкова Ольга Николаевна</t>
  </si>
  <si>
    <t>tolok.vikt@yandex.ru</t>
  </si>
  <si>
    <t>sp17186@donpac.ru</t>
  </si>
  <si>
    <t>+78639354201</t>
  </si>
  <si>
    <t>+78639323944, +78639354138, +78639322392, +78639354208</t>
  </si>
  <si>
    <t>6116008881</t>
  </si>
  <si>
    <t>1056116012545</t>
  </si>
  <si>
    <t>04227137</t>
  </si>
  <si>
    <t>60625425101</t>
  </si>
  <si>
    <t>Стычновское сельское поселение</t>
  </si>
  <si>
    <t>АДМИНИСТРАЦИЯ СТЫЧНОВСКОГО СЕЛЬСКОГО ПОСЕЛЕНИЯ КОНСТАНТИНОВСКОГО РАЙОНА РОСТОВСКОЙ ОБЛАСТИ - ОРГАН МЕСТНОГО САМОУПРАВЛЕНИЯ</t>
  </si>
  <si>
    <t>347276, Ростовская область, Константиновский район, п. Стычновский, ул. Центральная, д. 1</t>
  </si>
  <si>
    <t>Пономарев Сергей Владимирович</t>
  </si>
  <si>
    <t>sp17187@donpac.ru</t>
  </si>
  <si>
    <t>+78639348111</t>
  </si>
  <si>
    <t>6116008916</t>
  </si>
  <si>
    <t>1056116012578</t>
  </si>
  <si>
    <t>04228390</t>
  </si>
  <si>
    <t>60625436101</t>
  </si>
  <si>
    <t>Божковское сельское поселение</t>
  </si>
  <si>
    <t>АДМИНИСТРАЦИЯ БОЖКОВСКОГО СЕЛЬСКОГО ПОСЕЛЕНИЯ</t>
  </si>
  <si>
    <t>346398, Ростовская область, Красносулинский район, х. Божковка, ул. Советская, д. 6</t>
  </si>
  <si>
    <t>Леплявкина Алла Викторовна</t>
  </si>
  <si>
    <t>sp18190@donpac.ru</t>
  </si>
  <si>
    <t>sp18190@dompac.ru</t>
  </si>
  <si>
    <t>+78636717150</t>
  </si>
  <si>
    <t>+78636722190, +78636722130, +78636722173</t>
  </si>
  <si>
    <t>6148555862</t>
  </si>
  <si>
    <t>1056148019300</t>
  </si>
  <si>
    <t>04227158</t>
  </si>
  <si>
    <t>60626405101</t>
  </si>
  <si>
    <t>АДМИНИСТРАЦИЯ ВЛАДИМИРОВСКОГО СЕЛЬСКОГО ПОСЕЛЕНИЯ</t>
  </si>
  <si>
    <t>346376, Ростовская область, Красносулинский район, ст-ца Владимировская, ул. Ленина, д. 20</t>
  </si>
  <si>
    <t>Изварин Алексей Александрович</t>
  </si>
  <si>
    <t>sp18191@donpac.ru</t>
  </si>
  <si>
    <t>+78636726117</t>
  </si>
  <si>
    <t>6148555894</t>
  </si>
  <si>
    <t>1056148019333</t>
  </si>
  <si>
    <t>04227166</t>
  </si>
  <si>
    <t>60626410101</t>
  </si>
  <si>
    <t>Гуково-Гнилушевское сельское поселение</t>
  </si>
  <si>
    <t>АДМИНИСТРАЦИЯ ГУКОВО-ГНИЛУШЕВСКОГО СЕЛЬСКОГО ПОСЕЛЕНИЯ</t>
  </si>
  <si>
    <t>346399, Ростовская область, Красносулинский район, х. Гуково, ул. Краснопартизанская, д. 1</t>
  </si>
  <si>
    <t>Филенко Сергей Викторович</t>
  </si>
  <si>
    <t>sp18192@donpac.ru</t>
  </si>
  <si>
    <t>+78636157660</t>
  </si>
  <si>
    <t>+78636156856, +78636153344, +79034324434</t>
  </si>
  <si>
    <t>6148555830</t>
  </si>
  <si>
    <t>1056148019179</t>
  </si>
  <si>
    <t>04226577</t>
  </si>
  <si>
    <t>60626415101</t>
  </si>
  <si>
    <t>Долотинское сельское поселение</t>
  </si>
  <si>
    <t>АДМИНИСТРАЦИЯ ДОЛОТИНСКОГО СЕЛЬСКОГО ПОСЕЛЕНИЯ</t>
  </si>
  <si>
    <t>346314, Ростовская область, Красносулинский район, х. Молаканский, ул. Придорожная, д. 1/1</t>
  </si>
  <si>
    <t>Борисова Ольга Вячеславовна</t>
  </si>
  <si>
    <t>sp18193@donpac.ru</t>
  </si>
  <si>
    <t>+79896247846</t>
  </si>
  <si>
    <t>+78855313665, +79525841269, +78636752436</t>
  </si>
  <si>
    <t>6148555855</t>
  </si>
  <si>
    <t>1056148019190</t>
  </si>
  <si>
    <t>04229061</t>
  </si>
  <si>
    <t>60626420101</t>
  </si>
  <si>
    <t>346393, Ростовская область, Красносулинский район, х. Платово, ул. Советская, д. 48</t>
  </si>
  <si>
    <t>Изварин Николай Владимирович</t>
  </si>
  <si>
    <t>kovalevskoesp@bk.ru</t>
  </si>
  <si>
    <t>nm-282@yandex.ru, sp18195@donpac.ru</t>
  </si>
  <si>
    <t>+79515146221</t>
  </si>
  <si>
    <t>+78636752436, +78636134473, +78636734473</t>
  </si>
  <si>
    <t>6148555823</t>
  </si>
  <si>
    <t>1056148019168</t>
  </si>
  <si>
    <t>04229076</t>
  </si>
  <si>
    <t>60626430101</t>
  </si>
  <si>
    <t>347071, Ростовская область, Тацинский район, х. Михайлов, ул. Ленина, д. 126</t>
  </si>
  <si>
    <t>Присяжнюк Лариса Сергеевна</t>
  </si>
  <si>
    <t>sp38399@donpac.ru</t>
  </si>
  <si>
    <t>+78639721436</t>
  </si>
  <si>
    <t>+78639732017, +78639725107, +78639725102</t>
  </si>
  <si>
    <t>6134009782</t>
  </si>
  <si>
    <t>613401001</t>
  </si>
  <si>
    <t>1056134011086</t>
  </si>
  <si>
    <t>05125031</t>
  </si>
  <si>
    <t>60654448101</t>
  </si>
  <si>
    <t>АДМИНИСТРАЦИЯ ПРОЛЕТАРСКОГО СЕЛЬСКОГО ПОСЕЛЕНИЯ</t>
  </si>
  <si>
    <t>347524, Ростовская область, Орловский район, х. Пролетарский, ул. Школьная, зд. 19</t>
  </si>
  <si>
    <t>Лопатин Борис Геннадьевич</t>
  </si>
  <si>
    <t>sp29314@donpac.ru</t>
  </si>
  <si>
    <t>+78637545719</t>
  </si>
  <si>
    <t>+78637545731, +78637645719</t>
  </si>
  <si>
    <t>6126011058</t>
  </si>
  <si>
    <t>612601001</t>
  </si>
  <si>
    <t>1056126008641</t>
  </si>
  <si>
    <t>03528581</t>
  </si>
  <si>
    <t>60642452101</t>
  </si>
  <si>
    <t>Табунщиковское сельское поселение</t>
  </si>
  <si>
    <t>АДМИНИСТРАЦИЯ ТАБУНЩИКОВСКОГО СЕЛЬСКОГО ПОСЕЛЕНИЯ</t>
  </si>
  <si>
    <t>346391, Ростовская область, Красносулинский район, с. Табунщиково, ул. Ленина, д. 60</t>
  </si>
  <si>
    <t>Буракова Светлана Геннадиевна</t>
  </si>
  <si>
    <t>zakaz.sylin@yandex.ru</t>
  </si>
  <si>
    <t>+79281523830</t>
  </si>
  <si>
    <t>+79281464408, +72811816449, +78636752436</t>
  </si>
  <si>
    <t>6148555767</t>
  </si>
  <si>
    <t>1056148019102</t>
  </si>
  <si>
    <t>04227700</t>
  </si>
  <si>
    <t>60626455101</t>
  </si>
  <si>
    <t>Ударниковское сельское поселение</t>
  </si>
  <si>
    <t>АДМИНИСТРАЦИЯ УДАРНИКОВСКОГО СЕЛЬСКОГО ПОСЕЛЕНИЯ</t>
  </si>
  <si>
    <t>346373, Ростовская область, Красносулинский район, п. Пригородный, ул. Ленина, д. 1 а</t>
  </si>
  <si>
    <t>Гайдук Дмитрий Владимирович</t>
  </si>
  <si>
    <t>sp18201@yandex.ru</t>
  </si>
  <si>
    <t>+78636724104</t>
  </si>
  <si>
    <t>+78636724105, +78636724304, +78636724305, +78636224137</t>
  </si>
  <si>
    <t>6148555990</t>
  </si>
  <si>
    <t>1056148019454</t>
  </si>
  <si>
    <t>04226586</t>
  </si>
  <si>
    <t>60626460101</t>
  </si>
  <si>
    <t>346940, Ростовская область, Куйбышевский район, с. Куйбышево, ул. Пролетарская, д. 2, к.б</t>
  </si>
  <si>
    <t>Балясников Дмитрий Александрович</t>
  </si>
  <si>
    <t>advokat-dmitriy@ro.ru</t>
  </si>
  <si>
    <t>sp192014@donpac.ru, nawam@mail.ru</t>
  </si>
  <si>
    <t>+79286228885</t>
  </si>
  <si>
    <t>+78634831561, +78634831858, +78634831032, +78863431561</t>
  </si>
  <si>
    <t>6117010837</t>
  </si>
  <si>
    <t>611701001</t>
  </si>
  <si>
    <t>1056117002260</t>
  </si>
  <si>
    <t>04229099</t>
  </si>
  <si>
    <t>60627405101</t>
  </si>
  <si>
    <t>Кринично-Лугское сельское поселение</t>
  </si>
  <si>
    <t>АДМИНИСТРАЦИЯ КРИНИЧНО-ЛУГСКОГО СЕЛЬСКОГО ПОСЕЛЕНИЯ</t>
  </si>
  <si>
    <t>346942, Ростовская область, Куйбышевский район, х. Кринично-Лугский, ул. Советская, д. 5А</t>
  </si>
  <si>
    <t>Юнда Руслан Андреевич</t>
  </si>
  <si>
    <t>sp19203@donpac.ru</t>
  </si>
  <si>
    <t>admkrlsp2006@mail.ru</t>
  </si>
  <si>
    <t>+78634832116</t>
  </si>
  <si>
    <t>+78634835488, +78634835549</t>
  </si>
  <si>
    <t>6117010844</t>
  </si>
  <si>
    <t>1056117002270</t>
  </si>
  <si>
    <t>05117043</t>
  </si>
  <si>
    <t>60627404101</t>
  </si>
  <si>
    <t>Лысогорское сельское поселение</t>
  </si>
  <si>
    <t>АДМИНИСТРАЦИЯ ЛЫСОГОРСКОГО СЕЛЬСКОГО ПОСЕЛЕНИЯ</t>
  </si>
  <si>
    <t>346959, Ростовская область, Куйбышевский район, с. Лысогорка, ул. Кооперативная, д. 8</t>
  </si>
  <si>
    <t>Бошкова Наталья Витальевна</t>
  </si>
  <si>
    <t>sp19205@donpac.ru</t>
  </si>
  <si>
    <t>+78634836345</t>
  </si>
  <si>
    <t>+78634836390</t>
  </si>
  <si>
    <t>6117010869</t>
  </si>
  <si>
    <t>1056117002314</t>
  </si>
  <si>
    <t>04229107</t>
  </si>
  <si>
    <t>60627410101</t>
  </si>
  <si>
    <t>Мартыновский муниципальный район</t>
  </si>
  <si>
    <t>Мартыновское сельское поселение</t>
  </si>
  <si>
    <t>АДМИНИСТРАЦИЯ МАРТЫНОВСКОГО СЕЛЬСКОГО ПОСЕЛЕНИЯ</t>
  </si>
  <si>
    <t>346660, Ростовская область, Мартыновский район, сл. Большая Мартыновка, ул. Ленина, д. 47</t>
  </si>
  <si>
    <t>Емельянова Ирина Стефановна</t>
  </si>
  <si>
    <t>sp20212@donpac.ru</t>
  </si>
  <si>
    <t>sp2012@donpac.ru</t>
  </si>
  <si>
    <t>+78863952134</t>
  </si>
  <si>
    <t>+78639521347, +78639521501</t>
  </si>
  <si>
    <t>6118010646</t>
  </si>
  <si>
    <t>611801001</t>
  </si>
  <si>
    <t>1056118015447</t>
  </si>
  <si>
    <t>04227775</t>
  </si>
  <si>
    <t>60630439101</t>
  </si>
  <si>
    <t>Большеорловское сельское поселение</t>
  </si>
  <si>
    <t>АДМИНИСТРАЦИЯ БОЛЬШЕОРЛОВСКОГО СЕЛЬСКОГО ПОСЕЛЕНИЯ</t>
  </si>
  <si>
    <t>346680, Ростовская область, Мартыновский район, сл. Большая Орловка, ул. Революционная, д. 51</t>
  </si>
  <si>
    <t>Шостак Александр Иванович</t>
  </si>
  <si>
    <t>sp20207@donpac.ru</t>
  </si>
  <si>
    <t>+78639527275</t>
  </si>
  <si>
    <t>+78639527274, +78639527175, +78639527174</t>
  </si>
  <si>
    <t>6118010597</t>
  </si>
  <si>
    <t>1056118015360</t>
  </si>
  <si>
    <t>04226652</t>
  </si>
  <si>
    <t>60630405101</t>
  </si>
  <si>
    <t>Зеленолугское сельское поселение</t>
  </si>
  <si>
    <t>АДМИНИСТРАЦИЯ ЗЕЛЕНОЛУГСКОГО СЕЛЬСКОГО ПОСЕЛЕНИЯ</t>
  </si>
  <si>
    <t>346674, Ростовская область, Мартыновский район, п. Зеленолугский, ул. Центральная, д. 18, корп. 0, кв. 0</t>
  </si>
  <si>
    <t>Самылов Антон Михайлович</t>
  </si>
  <si>
    <t>sp20208@donpac.ru</t>
  </si>
  <si>
    <t>+78639524507</t>
  </si>
  <si>
    <t>+78639524506</t>
  </si>
  <si>
    <t>6118010572</t>
  </si>
  <si>
    <t>1056118015348</t>
  </si>
  <si>
    <t>79224197</t>
  </si>
  <si>
    <t>60630407101</t>
  </si>
  <si>
    <t>АДМИНИСТРАЦИЯ ИЛЬИНОВСКОГО СЕЛЬСКОГО ПОСЕЛЕНИЯ</t>
  </si>
  <si>
    <t>346689, Ростовская область, Мартыновский район, х. Ильинов, ул. Школьная, д. 17А</t>
  </si>
  <si>
    <t>Еременко Татьяна Владимировна</t>
  </si>
  <si>
    <t>sp20209@donpac.ru</t>
  </si>
  <si>
    <t>p20209@donpac.ru</t>
  </si>
  <si>
    <t>+78639525622</t>
  </si>
  <si>
    <t>+78639525631</t>
  </si>
  <si>
    <t>6118010607</t>
  </si>
  <si>
    <t>1056118015381</t>
  </si>
  <si>
    <t>04227083</t>
  </si>
  <si>
    <t>60630412101</t>
  </si>
  <si>
    <t>Комаровское сельское поселение</t>
  </si>
  <si>
    <t>АДМИНИСТРАЦИЯ КОМАРОВСКОГО СЕЛЬСКОГО ПОСЕЛЕНИЯ</t>
  </si>
  <si>
    <t>346681, Ростовская область, Мартыновский район, х. Комаров, ул. Никифорова, д. 37А</t>
  </si>
  <si>
    <t>Черненко Анатолий Васильевич</t>
  </si>
  <si>
    <t>sp20210@donpac.ru</t>
  </si>
  <si>
    <t>+78639523566</t>
  </si>
  <si>
    <t>+79081871116, +78639523544, +78639523543, +78639523591</t>
  </si>
  <si>
    <t>6118010621</t>
  </si>
  <si>
    <t>1056118015414</t>
  </si>
  <si>
    <t>04226304</t>
  </si>
  <si>
    <t>60630423101</t>
  </si>
  <si>
    <t>Малоорловское сельское поселение</t>
  </si>
  <si>
    <t>АДМИНИСТРАЦИЯ МАЛООРЛОВСКОГО СЕЛЬСКОГО ПОСЕЛЕНИЯ</t>
  </si>
  <si>
    <t>346676, Ростовская область, Мартыновский район, х. Малоорловский, пер. Советский, д. 22</t>
  </si>
  <si>
    <t>Малышева Надежда Павловна</t>
  </si>
  <si>
    <t>sp20211@donpac.ru</t>
  </si>
  <si>
    <t>sp20211@list.ru</t>
  </si>
  <si>
    <t>+78639523309</t>
  </si>
  <si>
    <t>+78639523324</t>
  </si>
  <si>
    <t>6118010653</t>
  </si>
  <si>
    <t>1056118015458</t>
  </si>
  <si>
    <t>04227077</t>
  </si>
  <si>
    <t>60630434101</t>
  </si>
  <si>
    <t>АДМИНИСТРАЦИЯ НОВОСЕЛОВСКОГО СЕЛЬСКОГО ПОСЕЛЕНИЯ</t>
  </si>
  <si>
    <t>346677, Ростовская область, Мартыновский район, х. Новоселовка, ул. Молодежная, д. 20А</t>
  </si>
  <si>
    <t>Таран Александр Владимирович</t>
  </si>
  <si>
    <t>sp20213@donpac.ru</t>
  </si>
  <si>
    <t>+78639525121</t>
  </si>
  <si>
    <t>+78639521551, +78639525178</t>
  </si>
  <si>
    <t>6118010639</t>
  </si>
  <si>
    <t>1056118015436</t>
  </si>
  <si>
    <t>04227060</t>
  </si>
  <si>
    <t>60630456101</t>
  </si>
  <si>
    <t>Рубашкинское сельское поселение</t>
  </si>
  <si>
    <t>АДМИНИСТРАЦИЯ РУБАШКИНСКОГО СЕЛЬСКОГО ПОСЕЛЕНИЯ</t>
  </si>
  <si>
    <t>346686, Ростовская область, Мартыновский район, п. Новомартыновский, ул. Думенко, д. 16</t>
  </si>
  <si>
    <t>Лось Петр Петрович</t>
  </si>
  <si>
    <t>sp20214@donpac.ru</t>
  </si>
  <si>
    <t>+78639525339</t>
  </si>
  <si>
    <t>6118010580</t>
  </si>
  <si>
    <t>1056118015337</t>
  </si>
  <si>
    <t>04227580</t>
  </si>
  <si>
    <t>60630467101</t>
  </si>
  <si>
    <t>АДМИНИСТРАЦИЯ ЮЖНЕНСКОГО СЕЛЬСКОГО ПОСЕЛЕНИЯ</t>
  </si>
  <si>
    <t>346663, Ростовская область, Мартыновский район, п. Южный, ул. Ленина, д. 21</t>
  </si>
  <si>
    <t>Таран Николай Николаевич</t>
  </si>
  <si>
    <t>sp202015@donpac.ru</t>
  </si>
  <si>
    <t>+78639535265</t>
  </si>
  <si>
    <t>+78639526499</t>
  </si>
  <si>
    <t>6118010614</t>
  </si>
  <si>
    <t>1056118015403</t>
  </si>
  <si>
    <t>04225954</t>
  </si>
  <si>
    <t>60630489101</t>
  </si>
  <si>
    <t>Матвеево-Курганский муниципальный район</t>
  </si>
  <si>
    <t>Матвеево-Курганское сельское поселение</t>
  </si>
  <si>
    <t>АДМИНИСТРАЦИЯ МАТВЕЕВО-КУРГАНСКОГО СЕЛЬСКОГО ПОСЕЛЕНИЯ</t>
  </si>
  <si>
    <t>346970, Ростовская область, Матвеево-Курганский район, п. Матвеев Курган, ул. 1-я Пятилетка, д. 42</t>
  </si>
  <si>
    <t>Щеткова Галина Викторовна</t>
  </si>
  <si>
    <t>mk.poselenie@mail.ru</t>
  </si>
  <si>
    <t>+78634132791</t>
  </si>
  <si>
    <t>+78634131460</t>
  </si>
  <si>
    <t>6119008551</t>
  </si>
  <si>
    <t>611901001</t>
  </si>
  <si>
    <t>1056119006547</t>
  </si>
  <si>
    <t>04225960</t>
  </si>
  <si>
    <t>60631445101</t>
  </si>
  <si>
    <t>АДМИНИСТРАЦИЯ АЛЕКСЕЕВСКОГО СЕЛЬСКОГО ПОСЕЛЕНИЯ</t>
  </si>
  <si>
    <t>346972, Ростовская область, Матвеево-Курганский район, с. Алексеевка, ул. Гагарина, зд. 32</t>
  </si>
  <si>
    <t>Немашкалова Елена Владимировна</t>
  </si>
  <si>
    <t>sp21217@donpac.ru</t>
  </si>
  <si>
    <t>+78634133221</t>
  </si>
  <si>
    <t>+78634133331</t>
  </si>
  <si>
    <t>6119008590</t>
  </si>
  <si>
    <t>1056119006591</t>
  </si>
  <si>
    <t>79228953</t>
  </si>
  <si>
    <t>60631405101</t>
  </si>
  <si>
    <t>АДМИНИСТРАЦИЯ АНАСТАСИЕВСКОГО СЕЛЬСКОГО ПОСЕЛЕНИЯ</t>
  </si>
  <si>
    <t>346964, Ростовская область, Матвеево-Курганский район, с. Анастасиевка, ул. Ленина, зд. 62</t>
  </si>
  <si>
    <t>Андреева Елена Александровна</t>
  </si>
  <si>
    <t>p21218@donpac.ru</t>
  </si>
  <si>
    <t>+78634136745</t>
  </si>
  <si>
    <t>+78634131133, +78634136747, +78634136610</t>
  </si>
  <si>
    <t>6119008583</t>
  </si>
  <si>
    <t>1056119006570</t>
  </si>
  <si>
    <t>02094413</t>
  </si>
  <si>
    <t>60631410101</t>
  </si>
  <si>
    <t>Большекирсановское сельское поселение</t>
  </si>
  <si>
    <t>АДМИНИСТРАЦИЯ БОЛЬШЕКИРСАНОВСКОГО СЕЛЬСКОГО ПОСЕЛЕНИЯ</t>
  </si>
  <si>
    <t>346989, Ростовская область, Матвеево-Курганский район, х. Большая Кирсановка, ул. Хайло, соор. 117</t>
  </si>
  <si>
    <t>Штыб Елена Евгеньевна</t>
  </si>
  <si>
    <t>sp21219@donpac.ru</t>
  </si>
  <si>
    <t>+78634134244</t>
  </si>
  <si>
    <t>6119008618</t>
  </si>
  <si>
    <t>1056119006613</t>
  </si>
  <si>
    <t>04226563</t>
  </si>
  <si>
    <t>60631415101</t>
  </si>
  <si>
    <t>АДМИНИСТРАЦИЯ ЕКАТЕРИНОВСКОГО СЕЛЬСКОГО ПОСЕЛЕНИЯ</t>
  </si>
  <si>
    <t>346965, Ростовская область, Матвеево-Курганский район, с. Екатериновка, ул. Ленина, двлд. 2</t>
  </si>
  <si>
    <t>Кабилов Рустам Кадыржанович</t>
  </si>
  <si>
    <t>6119008625@oper-rostov.ru</t>
  </si>
  <si>
    <t>sp21220@dnpac.ru</t>
  </si>
  <si>
    <t>+78634137146</t>
  </si>
  <si>
    <t>+78634137153</t>
  </si>
  <si>
    <t>6119008625</t>
  </si>
  <si>
    <t>1056119006580</t>
  </si>
  <si>
    <t>04226988</t>
  </si>
  <si>
    <t>60631420101</t>
  </si>
  <si>
    <t>Малокирсановское сельское поселение</t>
  </si>
  <si>
    <t>АДМИНИСТРАЦИЯ МАЛОКИРСАНОВСКОГО СЕЛЬСКОГО ПОСЕЛЕНИЯ</t>
  </si>
  <si>
    <t>346968, Ростовская область, Матвеево-Курганский район, с. Малокирсановка, ул. Кутахова, д. 18А</t>
  </si>
  <si>
    <t>Щербина Наталья Васильевна</t>
  </si>
  <si>
    <t>sp21221@donpac.ru</t>
  </si>
  <si>
    <t>+78634136443</t>
  </si>
  <si>
    <t>+78634136441</t>
  </si>
  <si>
    <t>6119008569</t>
  </si>
  <si>
    <t>1056119006558</t>
  </si>
  <si>
    <t>04228059</t>
  </si>
  <si>
    <t>60631440101</t>
  </si>
  <si>
    <t>АДМИНИСТРАЦИЯ НОВОНИКОЛАЕВСКОГО СЕЛЬСКОГО ПОСЕЛЕНИЯ</t>
  </si>
  <si>
    <t>346961, Ростовская область, Матвеево-Курганский район, с. Новониколаевка, ул. Ленина, д. 69Б</t>
  </si>
  <si>
    <t>Рыбалко Инна Алексеевна</t>
  </si>
  <si>
    <t>21223@donpac.ru</t>
  </si>
  <si>
    <t>sp21223@donpac.ru</t>
  </si>
  <si>
    <t>+78634133049</t>
  </si>
  <si>
    <t>+78634131133, +78634133199</t>
  </si>
  <si>
    <t>6119008576</t>
  </si>
  <si>
    <t>1056119006569</t>
  </si>
  <si>
    <t>04226348</t>
  </si>
  <si>
    <t>60631450101</t>
  </si>
  <si>
    <t>Ряженское сельское поселение</t>
  </si>
  <si>
    <t>АДМИНИСТРАЦИЯ РЯЖЕНСКОГО СЕЛЬСКОГО ПОСЕЛЕНИЯ</t>
  </si>
  <si>
    <t>346974, Ростовская область, Матвеево-Курганский район, с. Ряженое, ул. Лермонтова, д. 2А</t>
  </si>
  <si>
    <t>Голубов Сергей Васильевич</t>
  </si>
  <si>
    <t>sp21224@donpac.ru</t>
  </si>
  <si>
    <t>+78634124739</t>
  </si>
  <si>
    <t>+78634134639, +78634134643</t>
  </si>
  <si>
    <t>6119008600</t>
  </si>
  <si>
    <t>1056119006602</t>
  </si>
  <si>
    <t>04226362</t>
  </si>
  <si>
    <t>60631465101</t>
  </si>
  <si>
    <t>Верхнеталовское сельское поселение</t>
  </si>
  <si>
    <t>АДМИНИСТРАЦИЯ ВЕРХНЕТАЛОВСКОГО СЕЛЬСКОГО ПОСЕЛЕНИЯ</t>
  </si>
  <si>
    <t>346120, Ростовская область, Миллеровский район, х. Верхнеталовка, ул. Центральная, д. 41</t>
  </si>
  <si>
    <t>Михеева Ольга Александровна</t>
  </si>
  <si>
    <t>sp22226@donpac.ru</t>
  </si>
  <si>
    <t>+78638555536</t>
  </si>
  <si>
    <t>+78638555535, +78631555540</t>
  </si>
  <si>
    <t>6149010614</t>
  </si>
  <si>
    <t>1056149013865</t>
  </si>
  <si>
    <t>04227924</t>
  </si>
  <si>
    <t>60632402101</t>
  </si>
  <si>
    <t>Волошинское сельское поселение</t>
  </si>
  <si>
    <t>АДМИНИСТРАЦИЯ ВОЛОШИНСКОГО СЕЛЬСКОГО ПОСЕЛЕНИЯ</t>
  </si>
  <si>
    <t>346583, Ростовская область, Родионово-Несветайский район, х. Волошино, пер. Восточный, зд. 6</t>
  </si>
  <si>
    <t>Ананий Алексей Николаевич</t>
  </si>
  <si>
    <t>sp33352@yandex.ru</t>
  </si>
  <si>
    <t>sp33352@donpac.ru</t>
  </si>
  <si>
    <t>+78634024621</t>
  </si>
  <si>
    <t>6130703132</t>
  </si>
  <si>
    <t>613001001</t>
  </si>
  <si>
    <t>1056130007856</t>
  </si>
  <si>
    <t>04226770</t>
  </si>
  <si>
    <t>60648425101</t>
  </si>
  <si>
    <t>Дегтевское сельское поселение</t>
  </si>
  <si>
    <t>АДМИНИСТРАЦИЯ ДЕГТЕВСКОГО СЕЛЬСКОГО ПОСЕЛЕНИЯ</t>
  </si>
  <si>
    <t>346105, Ростовская область, Миллеровский район, сл. Дегтево, ул. Российская, д. 12</t>
  </si>
  <si>
    <t>Опенченко Ольга Владимировна</t>
  </si>
  <si>
    <t>sp22228@donpac.ru</t>
  </si>
  <si>
    <t>sp22228@donland.ru</t>
  </si>
  <si>
    <t>+78638555804</t>
  </si>
  <si>
    <t>+78631555723</t>
  </si>
  <si>
    <t>6149010639</t>
  </si>
  <si>
    <t>1056149013887</t>
  </si>
  <si>
    <t>04227054</t>
  </si>
  <si>
    <t>60632415101</t>
  </si>
  <si>
    <t>АДМИНИСТРАЦИЯ КОЛОДЕЗЯНСКОГО СЕЛЬСКОГО ПОСЕЛЕНИЯ</t>
  </si>
  <si>
    <t>346141, Ростовская область, Миллеровский район, сл. Колодези, ул. Советская, д. 15</t>
  </si>
  <si>
    <t>Рудой Виктор Александрович</t>
  </si>
  <si>
    <t>sp22229@donpac.ru</t>
  </si>
  <si>
    <t>+78638557230</t>
  </si>
  <si>
    <t>6149010558</t>
  </si>
  <si>
    <t>1056149013800</t>
  </si>
  <si>
    <t>04229703</t>
  </si>
  <si>
    <t>60632420101</t>
  </si>
  <si>
    <t>Криворожское сельское поселение</t>
  </si>
  <si>
    <t>АДМИНИСТРАЦИЯ КРИВОРОЖСКОГО СЕЛЬСКОГО ПОСЕЛЕНИЯ</t>
  </si>
  <si>
    <t>346123, Ростовская область, Миллеровский район, сл Криворожье, ул. им. Ленина, зд. 33</t>
  </si>
  <si>
    <t>Донченко Лейла Каховна</t>
  </si>
  <si>
    <t>sp22230@donpac.ru</t>
  </si>
  <si>
    <t>+78638558703</t>
  </si>
  <si>
    <t>+78631558333</t>
  </si>
  <si>
    <t>6149010597</t>
  </si>
  <si>
    <t>1056149013843</t>
  </si>
  <si>
    <t>79219865</t>
  </si>
  <si>
    <t>60632425101</t>
  </si>
  <si>
    <t>Мальчевское сельское поселение</t>
  </si>
  <si>
    <t>АДМИНИСТРАЦИЯ МАЛЬЧЕВСКОГО СЕЛЬСКОГО ПОСЕЛЕНИЯ</t>
  </si>
  <si>
    <t>346140, Ростовская область, Миллеровский район, ст-ца Мальчевская, ул. Ленина, д. 9</t>
  </si>
  <si>
    <t>Ковалёв Александр Владимирович</t>
  </si>
  <si>
    <t>sp22232@donpac.ru</t>
  </si>
  <si>
    <t>mbuk-dk@yandex.ru</t>
  </si>
  <si>
    <t>+78638550288</t>
  </si>
  <si>
    <t>+78631550140, +78638550145</t>
  </si>
  <si>
    <t>6149010678</t>
  </si>
  <si>
    <t>1056149014173</t>
  </si>
  <si>
    <t>04227031</t>
  </si>
  <si>
    <t>60632435101</t>
  </si>
  <si>
    <t>Ольхово-Рогское сельское поселение</t>
  </si>
  <si>
    <t>АДМИНИСТРАЦИЯ ОЛЬХОВО-РОГСКОГО СЕЛЬСКОГО ПОСЕЛЕНИЯ</t>
  </si>
  <si>
    <t>346125, Ростовская область, Миллеровский район, сл. Никольская, ул. Центральная, д. 9</t>
  </si>
  <si>
    <t>Морозов Сергей Николаевич</t>
  </si>
  <si>
    <t>sp22233@donpac.ru</t>
  </si>
  <si>
    <t>+78638555597</t>
  </si>
  <si>
    <t>+78631551623</t>
  </si>
  <si>
    <t>6149010580</t>
  </si>
  <si>
    <t>1056149013832</t>
  </si>
  <si>
    <t>04227048</t>
  </si>
  <si>
    <t>60632455111</t>
  </si>
  <si>
    <t>Сулинское сельское поселение</t>
  </si>
  <si>
    <t>АДМИНИСТРАЦИЯ СУЛИНСКОГО СЕЛЬСКОГО ПОСЕЛЕНИЯ</t>
  </si>
  <si>
    <t>346112, Ростовская область, Миллеровский район, х. Сулин, ул. Центральная, д. 1</t>
  </si>
  <si>
    <t>Палиев Андрей Александрович</t>
  </si>
  <si>
    <t>sp22235@donpac.ru</t>
  </si>
  <si>
    <t>sp2235@donpac.ru</t>
  </si>
  <si>
    <t>+78638554735</t>
  </si>
  <si>
    <t>+78638554644</t>
  </si>
  <si>
    <t>6149010565</t>
  </si>
  <si>
    <t>1056149013810</t>
  </si>
  <si>
    <t>35583280</t>
  </si>
  <si>
    <t>60632467101</t>
  </si>
  <si>
    <t>АДМИНИСТРАЦИЯ ТИТОВСКОГО СЕЛЬСКОГО ПОСЕЛЕНИЯ</t>
  </si>
  <si>
    <t>346118, Ростовская область, Миллеровский район, сл. Титовка, ул. Ленина, д. 8</t>
  </si>
  <si>
    <t>Нырненко Елена Владимировна</t>
  </si>
  <si>
    <t>titovskoesp@donland.ru</t>
  </si>
  <si>
    <t>sp22236@donpac.ru</t>
  </si>
  <si>
    <t>+78638555240</t>
  </si>
  <si>
    <t>+78638555360, +78631555240</t>
  </si>
  <si>
    <t>6149010607</t>
  </si>
  <si>
    <t>1056149013854</t>
  </si>
  <si>
    <t>79220319</t>
  </si>
  <si>
    <t>60632470101</t>
  </si>
  <si>
    <t>Треневское сельское поселение</t>
  </si>
  <si>
    <t>АДМИНИСТРАЦИЯ ТРЕНЕВСКОГО СЕЛЬСКОГО ПОСЕЛЕНИЯ</t>
  </si>
  <si>
    <t>346110, Ростовская область, Миллеровский район, п. Долотинка, ул. Советская, д. 3, к.в</t>
  </si>
  <si>
    <t>Гаплевская Ирина Петровна</t>
  </si>
  <si>
    <t>sp22231@donpac.ru</t>
  </si>
  <si>
    <t>+78638539123</t>
  </si>
  <si>
    <t>+78631555123</t>
  </si>
  <si>
    <t>6149010646</t>
  </si>
  <si>
    <t>1056149013898</t>
  </si>
  <si>
    <t>79220236</t>
  </si>
  <si>
    <t>60632430101</t>
  </si>
  <si>
    <t>Туриловское сельское поселение</t>
  </si>
  <si>
    <t>АДМИНИСТРАЦИЯ ТУРИЛОВСКОГО СЕЛЬСКОГО ПОСЕЛЕНИЯ</t>
  </si>
  <si>
    <t>346143, Ростовская область, Миллеровский район, х. Венделеевка, ул. Молодежная, двлд. 1</t>
  </si>
  <si>
    <t>Ткаченко Вячеслав Анатольевич</t>
  </si>
  <si>
    <t>eltk2008@yandex.ru</t>
  </si>
  <si>
    <t>+78638553343</t>
  </si>
  <si>
    <t>+78638553369</t>
  </si>
  <si>
    <t>6149010572</t>
  </si>
  <si>
    <t>1056149013821</t>
  </si>
  <si>
    <t>04228326</t>
  </si>
  <si>
    <t>60632475101</t>
  </si>
  <si>
    <t>Милютинский муниципальный район</t>
  </si>
  <si>
    <t>Милютинское сельское поселение</t>
  </si>
  <si>
    <t>АДМИНИСТРАЦИЯ МИЛЮТИНСКОГО СЕЛЬСКОГО ПОСЕЛЕНИЯ</t>
  </si>
  <si>
    <t>347120, Ростовская область, Милютинский район, ст-ца Милютинская, ул. Красноармейская, д. 14</t>
  </si>
  <si>
    <t>Сергиенко Светлана Юрьевна</t>
  </si>
  <si>
    <t>zorina999@yandex.ru</t>
  </si>
  <si>
    <t>mupatp.2016@yandex.ru</t>
  </si>
  <si>
    <t>+78638921244</t>
  </si>
  <si>
    <t>+78638921220, +78638921589</t>
  </si>
  <si>
    <t>6120033954</t>
  </si>
  <si>
    <t>612001001</t>
  </si>
  <si>
    <t>1056120003004</t>
  </si>
  <si>
    <t>04228251</t>
  </si>
  <si>
    <t>60633433101</t>
  </si>
  <si>
    <t>Лукичевское сельское поселение</t>
  </si>
  <si>
    <t>АДМИНИСТРАЦИЯ ЛУКИЧЕВСКОГО СЕЛЬСКОГО ПОСЕЛЕНИЯ</t>
  </si>
  <si>
    <t>347111, Ростовская область, Милютинский район, х. Сулинский, ул. Центральная, двлд. 18/2</t>
  </si>
  <si>
    <t>Ткачёв Александр Николаевич</t>
  </si>
  <si>
    <t>sp23239@donpac.ru</t>
  </si>
  <si>
    <t>+78638939125</t>
  </si>
  <si>
    <t>+78638939148, +78001939148</t>
  </si>
  <si>
    <t>6120033947</t>
  </si>
  <si>
    <t>1056120002894</t>
  </si>
  <si>
    <t>04227568</t>
  </si>
  <si>
    <t>60633420101</t>
  </si>
  <si>
    <t>Маньково-Березовское сельское поселение</t>
  </si>
  <si>
    <t>АДМИНИСТРАЦИЯ МАНЬКОВО-БЕРЕЗОВСКОГО СЕЛЬСКОГО ПОСЕЛЕНИЯ</t>
  </si>
  <si>
    <t>347134, Ростовская область, Милютинский район, сл. Маньково-Березовская, пер. Советский, д. 4/15</t>
  </si>
  <si>
    <t>Ветошнов Сергей Николаевич</t>
  </si>
  <si>
    <t>p23240@donpac.ru</t>
  </si>
  <si>
    <t>+78638946147</t>
  </si>
  <si>
    <t>+78638946148</t>
  </si>
  <si>
    <t>6120033922</t>
  </si>
  <si>
    <t>1056120002872</t>
  </si>
  <si>
    <t>04227491</t>
  </si>
  <si>
    <t>60633428101</t>
  </si>
  <si>
    <t>Николо-Березовское сельское поселение</t>
  </si>
  <si>
    <t>АДМИНИСТРАЦИЯ НИКОЛО-БЕРЕЗОВСКОГО СЕЛЬСКОГО ПОСЕЛЕНИЯ</t>
  </si>
  <si>
    <t>347123, Ростовская область, Милютинский район, х. Николовка, ул. Центральная, д. 9</t>
  </si>
  <si>
    <t>Ткачева Валентина Андреевна</t>
  </si>
  <si>
    <t>p23242@donpac.ru</t>
  </si>
  <si>
    <t>+78638945116</t>
  </si>
  <si>
    <t>6120033908</t>
  </si>
  <si>
    <t>1056120002839</t>
  </si>
  <si>
    <t>04229337</t>
  </si>
  <si>
    <t>60633444101</t>
  </si>
  <si>
    <t>Светочниковское сельское поселение</t>
  </si>
  <si>
    <t>АДМИНИСТРАЦИЯ МУНИЦИПАЛЬНОГО ОБРАЗОВАНИЯ "СВЕТОЧНИКОВСКОЕ СЕЛЬСКОЕ ПОСЕЛЕНИЕ"</t>
  </si>
  <si>
    <t>347127, Ростовская область, Милютинский район, п. Светоч, ул. Центральная, зд. 8</t>
  </si>
  <si>
    <t>Калмыкова Юлия Васильевна</t>
  </si>
  <si>
    <t>sp23244@donland.ru</t>
  </si>
  <si>
    <t>+78638938137</t>
  </si>
  <si>
    <t>+78638938121, +78638935137</t>
  </si>
  <si>
    <t>6120033930</t>
  </si>
  <si>
    <t>1056120002883</t>
  </si>
  <si>
    <t>04228007</t>
  </si>
  <si>
    <t>60633477101</t>
  </si>
  <si>
    <t>Селивановское сельское поселение</t>
  </si>
  <si>
    <t>АДМИНИСТРАЦИЯ СЕЛИВАНОВСКОГО СЕЛЬСКОГО ПОСЕЛЕНИЯ</t>
  </si>
  <si>
    <t>347130, Ростовская область, Милютинский район, ст-ца Селивановская, ул. Садовая, зд. 1</t>
  </si>
  <si>
    <t>Букаев Владимир Салимгиреевич</t>
  </si>
  <si>
    <t>sp23245@yandex.ru</t>
  </si>
  <si>
    <t>sp23245@donpac.ru</t>
  </si>
  <si>
    <t>+78638948345</t>
  </si>
  <si>
    <t>+78638948402</t>
  </si>
  <si>
    <t>6120033898</t>
  </si>
  <si>
    <t>1056120002828</t>
  </si>
  <si>
    <t>04228266</t>
  </si>
  <si>
    <t>60633480101</t>
  </si>
  <si>
    <t>АДМИНИСТРАЦИЯ ВОЗНЕСЕНСКОГО СЕЛЬСКОГО ПОСЕЛЕНИЯ</t>
  </si>
  <si>
    <t>347204, Ростовская область, Морозовский район, х. Вознесенский, ул. Центральная, д. 12</t>
  </si>
  <si>
    <t>Сантоцкая Ирина Сергеевна</t>
  </si>
  <si>
    <t>sp24249@donpac.ru</t>
  </si>
  <si>
    <t>+78638435423</t>
  </si>
  <si>
    <t>+78638435469, +78631435434</t>
  </si>
  <si>
    <t>6121009560</t>
  </si>
  <si>
    <t>1056121005269</t>
  </si>
  <si>
    <t>04228272</t>
  </si>
  <si>
    <t>60634415101</t>
  </si>
  <si>
    <t>Вольно-Донское сельское поселение</t>
  </si>
  <si>
    <t>АДМИНИСТРАЦИЯ ВОЛЬНО-ДОНСКОГО СЕЛЬСКОГО ПОСЕЛЕНИЯ</t>
  </si>
  <si>
    <t>347202, Ростовская область, Морозовский район, ст-ца Вольно-Донская, ул. Советская, д. 4</t>
  </si>
  <si>
    <t>Кореньков Александр Петрович</t>
  </si>
  <si>
    <t>natalyagorlov@yandex.ru</t>
  </si>
  <si>
    <t>sp24250@donpac.ru</t>
  </si>
  <si>
    <t>+78638434606</t>
  </si>
  <si>
    <t>+78631434613</t>
  </si>
  <si>
    <t>6121009552</t>
  </si>
  <si>
    <t>1056121005258</t>
  </si>
  <si>
    <t>04226497</t>
  </si>
  <si>
    <t>60634420101</t>
  </si>
  <si>
    <t>АДМИНИСТРАЦИЯ ГАГАРИНСКОГО СЕЛЬСКОГО ПОСЕЛЕНИЯ</t>
  </si>
  <si>
    <t>347211, Ростовская область, Морозовский район, х. Морозов, ул. Дорожная, зд. 34</t>
  </si>
  <si>
    <t>Максимова Инна Юрьевна</t>
  </si>
  <si>
    <t>sp24251@donpac.ru</t>
  </si>
  <si>
    <t>+78631441984</t>
  </si>
  <si>
    <t>+78631450752, +78638450752</t>
  </si>
  <si>
    <t>6121009513</t>
  </si>
  <si>
    <t>1056121005203</t>
  </si>
  <si>
    <t>05117054</t>
  </si>
  <si>
    <t>60634423101</t>
  </si>
  <si>
    <t>Грузиновское сельское поселение</t>
  </si>
  <si>
    <t>АДМИНИСТРАЦИЯ ГРУЗИНОВСКОГО СЕЛЬСКОГО ПОСЕЛЕНИЯ</t>
  </si>
  <si>
    <t>347222, Ростовская область, Морозовский район, х. Грузинов, ул. Вишневая, д. 26</t>
  </si>
  <si>
    <t>Скориков Антон Иванович</t>
  </si>
  <si>
    <t>sp24252@donpac.ru</t>
  </si>
  <si>
    <t>+78631421811</t>
  </si>
  <si>
    <t>+78638437461, +78638421811</t>
  </si>
  <si>
    <t>6121009591</t>
  </si>
  <si>
    <t>1056121005302</t>
  </si>
  <si>
    <t>04228289</t>
  </si>
  <si>
    <t>60634425101</t>
  </si>
  <si>
    <t>347230, Ростовская область, Морозовский район, п. Знаменка, ул. Дружбы, д. 18</t>
  </si>
  <si>
    <t>Иванов Сергей Георгиевич</t>
  </si>
  <si>
    <t>djbyzon@yandex.ru</t>
  </si>
  <si>
    <t>+78638433302</t>
  </si>
  <si>
    <t>+78638433236, +74755233236</t>
  </si>
  <si>
    <t>6121009584</t>
  </si>
  <si>
    <t>1056121005291</t>
  </si>
  <si>
    <t>04226439</t>
  </si>
  <si>
    <t>60634430101</t>
  </si>
  <si>
    <t>Костино-Быстрянское сельское поселение</t>
  </si>
  <si>
    <t>АДМИНИСТРАЦИЯ КОСТИНО-БЫСТРЯНСКОГО СЕЛЬСКОГО ПОСЕЛЕНИЯ</t>
  </si>
  <si>
    <t>347203, Ростовская область, Морозовский район, х. Костино-Быстрянский, ул. Котельникова, д. 74</t>
  </si>
  <si>
    <t>Тареев Александр Викторович</t>
  </si>
  <si>
    <t>+78638434820</t>
  </si>
  <si>
    <t>+78631434726, +78638434749</t>
  </si>
  <si>
    <t>6121009538</t>
  </si>
  <si>
    <t>1056121005247</t>
  </si>
  <si>
    <t>04227752</t>
  </si>
  <si>
    <t>60634440101</t>
  </si>
  <si>
    <t>АДМИНИСТРАЦИЯ ПАРАМОНОВСКОГО СЕЛЬСКОГО ПОСЕЛЕНИЯ</t>
  </si>
  <si>
    <t>347235, Ростовская область, Морозовский район, х. Парамонов, ул. Центральная, д. 28</t>
  </si>
  <si>
    <t>Павлов Александр Владимирович</t>
  </si>
  <si>
    <t>sp24255@donpac.ru</t>
  </si>
  <si>
    <t>tatiana-v-t@yandex.ru</t>
  </si>
  <si>
    <t>+78638435542</t>
  </si>
  <si>
    <t>+78631435542, +78638435701</t>
  </si>
  <si>
    <t>6121009619</t>
  </si>
  <si>
    <t>1056121005313</t>
  </si>
  <si>
    <t>04229343</t>
  </si>
  <si>
    <t>60634460101</t>
  </si>
  <si>
    <t>Широко-Атамановское сельское поселение</t>
  </si>
  <si>
    <t>АДМИНИСТРАЦИЯ ШИРОКО-АТАМАНОВСКОГО СЕЛЬСКОГО ПОСЕЛЕНИЯ</t>
  </si>
  <si>
    <t>347200, Ростовская область, Морозовский район, х. Широко-Атамановский, ул. Мира, зд. 38</t>
  </si>
  <si>
    <t>Савилов Сергей Викторович</t>
  </si>
  <si>
    <t>sh-asp@donland.ru</t>
  </si>
  <si>
    <t>sp24248@donpac.ru</t>
  </si>
  <si>
    <t>+78638434216</t>
  </si>
  <si>
    <t>+78631434236, +78638434236</t>
  </si>
  <si>
    <t>6121009577</t>
  </si>
  <si>
    <t>1056121005270</t>
  </si>
  <si>
    <t>04226480</t>
  </si>
  <si>
    <t>60634405101</t>
  </si>
  <si>
    <t>Мясниковский муниципальный район</t>
  </si>
  <si>
    <t>Чалтырское сельское поселение</t>
  </si>
  <si>
    <t>АДМИНИСТРАЦИЯ ЧАЛТЫРСКОГО СЕЛЬСКОГО ПОСЕЛЕНИЯ</t>
  </si>
  <si>
    <t>346800, Ростовская область, Мясниковский район, с. Чалтырь, ул. Мясникяна, зд. 88</t>
  </si>
  <si>
    <t>Хрхрян Сергей Хевондович</t>
  </si>
  <si>
    <t>6122008671@oper-rostov.ru</t>
  </si>
  <si>
    <t>sp252636@donpac.ru</t>
  </si>
  <si>
    <t>+74967568418</t>
  </si>
  <si>
    <t>+78634931063, +78634921530, +78634922045</t>
  </si>
  <si>
    <t>6122008671</t>
  </si>
  <si>
    <t>612201001</t>
  </si>
  <si>
    <t>1056122009811</t>
  </si>
  <si>
    <t>04228467</t>
  </si>
  <si>
    <t>60635452101</t>
  </si>
  <si>
    <t>Большесальское сельское поселение</t>
  </si>
  <si>
    <t>АДМИНИСТРАЦИЯ БОЛЬШЕСАЛЬСКОГО СЕЛЬСКОГО ПОСЕЛЕНИЯ</t>
  </si>
  <si>
    <t>346816, Ростовская область, Мясниковский район, с. Большие Салы, ул. Советская, зд. 19</t>
  </si>
  <si>
    <t>Джемилия Николай Дмитриевич</t>
  </si>
  <si>
    <t>sp25257@mail.ru</t>
  </si>
  <si>
    <t>6122008640@oper-rostov.ru</t>
  </si>
  <si>
    <t>+78634936262</t>
  </si>
  <si>
    <t>+78634926272</t>
  </si>
  <si>
    <t>6122008640</t>
  </si>
  <si>
    <t>1056122009778</t>
  </si>
  <si>
    <t>04229372</t>
  </si>
  <si>
    <t>60635405101</t>
  </si>
  <si>
    <t>Крымское сельское поселение</t>
  </si>
  <si>
    <t>АДМИНИСТРАЦИЯ КРЫМСКОГО СЕЛЬСКОГО ПОСЕЛЕНИЯ</t>
  </si>
  <si>
    <t>346812, Ростовская область, Мясниковский район, с. Крым, ул. Комсомольская, д. 2</t>
  </si>
  <si>
    <t>Деремян Ашот Мартиросович</t>
  </si>
  <si>
    <t>6122008618@oper-rostov.ru</t>
  </si>
  <si>
    <t>sp25260krim@mail.ru</t>
  </si>
  <si>
    <t>+78634922168</t>
  </si>
  <si>
    <t>6122008618</t>
  </si>
  <si>
    <t>1056122009712</t>
  </si>
  <si>
    <t>04229716</t>
  </si>
  <si>
    <t>60635428101</t>
  </si>
  <si>
    <t>Недвиговское сельское поселение</t>
  </si>
  <si>
    <t>АДМИНИСТРАЦИЯ НЕДВИГОВСКОГО СЕЛЬСКОГО ПОСЕЛЕНИЯ</t>
  </si>
  <si>
    <t>346813, Ростовская область, Мясниковский район, х. Недвиговка, ул. Ченцова, д. 7</t>
  </si>
  <si>
    <t>Харахашян Елена Ервантовна</t>
  </si>
  <si>
    <t>sr25262@donpac.ru</t>
  </si>
  <si>
    <t>6122008625_612201001@eo.tensor.ru</t>
  </si>
  <si>
    <t>+78634920221</t>
  </si>
  <si>
    <t>+78634920432, +78634920457</t>
  </si>
  <si>
    <t>6122008625</t>
  </si>
  <si>
    <t>1056122009734</t>
  </si>
  <si>
    <t>79228172</t>
  </si>
  <si>
    <t>60635447101</t>
  </si>
  <si>
    <t>346807, Ростовская область, Мясниковский район, сл. Петровка, ул. Советская, д. 23</t>
  </si>
  <si>
    <t>Кравченко Александр Петрович</t>
  </si>
  <si>
    <t>sp25261@donland.ru</t>
  </si>
  <si>
    <t>6122008689@oper-rostov.ru</t>
  </si>
  <si>
    <t>+78634929530</t>
  </si>
  <si>
    <t>6122008689</t>
  </si>
  <si>
    <t>1056122009833</t>
  </si>
  <si>
    <t>04229403</t>
  </si>
  <si>
    <t>60635436101</t>
  </si>
  <si>
    <t>Неклиновский муниципальный район</t>
  </si>
  <si>
    <t>АДМИНИСТРАЦИЯ ПОКРОВСКОГО СЕЛЬСКОГО ПОСЕЛЕНИЯ</t>
  </si>
  <si>
    <t>346830, Ростовская область, Неклиновский район, с. Покровское, ул. Урицкого, д. 15</t>
  </si>
  <si>
    <t>Бондарь Денис Витальевич</t>
  </si>
  <si>
    <t>sp26276@donpac.ru</t>
  </si>
  <si>
    <t>sp26276d@onpac.ru</t>
  </si>
  <si>
    <t>+78634731801</t>
  </si>
  <si>
    <t>+78634720890, +78634720577</t>
  </si>
  <si>
    <t>6123013868</t>
  </si>
  <si>
    <t>612301001</t>
  </si>
  <si>
    <t>1056123007852</t>
  </si>
  <si>
    <t>04229410</t>
  </si>
  <si>
    <t>60636448101</t>
  </si>
  <si>
    <t>Большенеклиновское сельское поселение</t>
  </si>
  <si>
    <t>АДМИНИСТРАЦИЯ БОЛЬШЕНЕКЛИНОВСКОГО СЕЛЬСКОГО ПОСЕЛЕНИЯ</t>
  </si>
  <si>
    <t>346850, Ростовская область, Неклиновский район, с. Большая Неклиновка, пер. Памятный, д. 1</t>
  </si>
  <si>
    <t>Каплиёв Юрий Васильевич</t>
  </si>
  <si>
    <t>sp26265@donpac.ru</t>
  </si>
  <si>
    <t>bnekl14@mail.ru</t>
  </si>
  <si>
    <t>+78634735235</t>
  </si>
  <si>
    <t>+78634735273, +78634135235</t>
  </si>
  <si>
    <t>6123013949</t>
  </si>
  <si>
    <t>1056123007930</t>
  </si>
  <si>
    <t>04229490</t>
  </si>
  <si>
    <t>60636404101</t>
  </si>
  <si>
    <t>Вареновское сельское поселение</t>
  </si>
  <si>
    <t>АДМИНИСТРАЦИЯ ВАРЕНОВСКОГО СЕЛЬСКОГО ПОСЕЛЕНИЯ</t>
  </si>
  <si>
    <t>346871, Ростовская область, Неклиновский район, с. Вареновка, ул. Советская, д. 124</t>
  </si>
  <si>
    <t>Янчевский Сергей Владимирович</t>
  </si>
  <si>
    <t>sp26266@donpac.ru</t>
  </si>
  <si>
    <t>+78634745402</t>
  </si>
  <si>
    <t>+78634725274, +78821044000, +78634725381</t>
  </si>
  <si>
    <t>6123013882</t>
  </si>
  <si>
    <t>1056123007874</t>
  </si>
  <si>
    <t>33319484</t>
  </si>
  <si>
    <t>60636407101</t>
  </si>
  <si>
    <t>Васильево-Ханжоновское сельское поселение</t>
  </si>
  <si>
    <t>АДМИНИСТРАЦИЯ ВАСИЛЬЕВО-ХАНЖОНОВСКОГО СЕЛЬСКОГО ПОСЕЛЕНИЯ</t>
  </si>
  <si>
    <t>346860, Ростовская область, Неклиновский район, с. Васильево-Ханжоновка, пер. Галухина, зд. 4</t>
  </si>
  <si>
    <t>Зацарная Светлана Николаевна</t>
  </si>
  <si>
    <t>sp26267@donpac.ru</t>
  </si>
  <si>
    <t>sp.26267@donland.ru</t>
  </si>
  <si>
    <t>+78634753602</t>
  </si>
  <si>
    <t>+78634753635, +78634754104</t>
  </si>
  <si>
    <t>6123013794</t>
  </si>
  <si>
    <t>1056123007753</t>
  </si>
  <si>
    <t>04228332</t>
  </si>
  <si>
    <t>60636408101</t>
  </si>
  <si>
    <t>Лакедемоновское сельское поселение</t>
  </si>
  <si>
    <t>АДМИНИСТРАЦИЯ ЛАКЕДЕМОНОВСКОГО СЕЛЬСКОГО ПОСЕЛЕНИЯ</t>
  </si>
  <si>
    <t>346847, Ростовская область, Неклиновский район, с. Лакедемоновка, ул. Ленина, влд. 50, стр. 1</t>
  </si>
  <si>
    <t>Кратко Людмила Александровна</t>
  </si>
  <si>
    <t>sp26270@donpac.ru</t>
  </si>
  <si>
    <t>+78634753135</t>
  </si>
  <si>
    <t>+78634751397</t>
  </si>
  <si>
    <t>6123013843</t>
  </si>
  <si>
    <t>1056123007808</t>
  </si>
  <si>
    <t>04229461</t>
  </si>
  <si>
    <t>60636424101</t>
  </si>
  <si>
    <t>Натальевское сельское поселение</t>
  </si>
  <si>
    <t>АДМИНИСТРАЦИЯ НАТАЛЬЕВСКОГО СЕЛЬСКОГО ПОСЕЛЕНИЯ</t>
  </si>
  <si>
    <t>346863, Ростовская область, Неклиновский район, с. Натальевка, ул. Чехова, зд. 91</t>
  </si>
  <si>
    <t>Чернецкий Анатолий Григорьевич</t>
  </si>
  <si>
    <t>sp26272@donpac.ru</t>
  </si>
  <si>
    <t>+78634759135</t>
  </si>
  <si>
    <t>6123013850</t>
  </si>
  <si>
    <t>1056123007797</t>
  </si>
  <si>
    <t>04229745</t>
  </si>
  <si>
    <t>60636432101</t>
  </si>
  <si>
    <t>Новобессергеневское сельское поселение</t>
  </si>
  <si>
    <t>АДМИНИСТРАЦИЯ НОВОБЕССЕРГЕНЕВСКОГО СЕЛЬСКОГО ПОСЕЛЕНИЯ</t>
  </si>
  <si>
    <t>346842, Ростовская область, Неклиновский район, с. Новобессергеневка, ул. Ленина, зд. 50А</t>
  </si>
  <si>
    <t>Галуза Анатолий Юрьевич</t>
  </si>
  <si>
    <t>sp26274@donpac.ru</t>
  </si>
  <si>
    <t>+78634724936</t>
  </si>
  <si>
    <t>6123013917</t>
  </si>
  <si>
    <t>1056123007907</t>
  </si>
  <si>
    <t>04226356</t>
  </si>
  <si>
    <t>60636436101</t>
  </si>
  <si>
    <t>Носовское сельское поселение</t>
  </si>
  <si>
    <t>АДМИНИСТРАЦИЯ НОСОВСКОГО СЕЛЬСКОГО ПОСЕЛЕНИЯ</t>
  </si>
  <si>
    <t>346865, Ростовская область, м. р-н Неклиновский, с. п. Носовское, с. Носово, ул. Мира, д. 8</t>
  </si>
  <si>
    <t>Татаринцев Александр Валентинович</t>
  </si>
  <si>
    <t>sp26275@donpac.ru</t>
  </si>
  <si>
    <t>+78634753318</t>
  </si>
  <si>
    <t>6123013890</t>
  </si>
  <si>
    <t>1056123007885</t>
  </si>
  <si>
    <t>04229509</t>
  </si>
  <si>
    <t>60636440101</t>
  </si>
  <si>
    <t>Платовское сельское поселение</t>
  </si>
  <si>
    <t>АДМИНИСТРАЦИЯ ПЛАТОВСКОГО СЕЛЬСКОГО ПОСЕЛЕНИЯ</t>
  </si>
  <si>
    <t>346861, Ростовская область, Неклиновский район, с. Весело-Вознесенка, ул. Школьная, зд. 1</t>
  </si>
  <si>
    <t>Дубовская Людмила Ивановна</t>
  </si>
  <si>
    <t>sp26268@donpac.ru</t>
  </si>
  <si>
    <t>+78634752012</t>
  </si>
  <si>
    <t>+78634753840</t>
  </si>
  <si>
    <t>6123013811</t>
  </si>
  <si>
    <t>1056123007764</t>
  </si>
  <si>
    <t>04227433</t>
  </si>
  <si>
    <t>60636412101</t>
  </si>
  <si>
    <t>Поляковское сельское поселение</t>
  </si>
  <si>
    <t>АДМИНИСТРАЦИЯ ПОЛЯКОВСКОГО СЕЛЬСКОГО ПОСЕЛЕНИЯ</t>
  </si>
  <si>
    <t>346844, Ростовская область, Неклиновский район, х. Красный Десант, ул. Октябрьская, зд. 10</t>
  </si>
  <si>
    <t>Галицкий Александр Николаевич</t>
  </si>
  <si>
    <t>sp26269@donland.ru</t>
  </si>
  <si>
    <t>sp26269@donpac.ru</t>
  </si>
  <si>
    <t>+78634734035</t>
  </si>
  <si>
    <t>+78634734066</t>
  </si>
  <si>
    <t>6123013956</t>
  </si>
  <si>
    <t>1056123007940</t>
  </si>
  <si>
    <t>04229478</t>
  </si>
  <si>
    <t>60636420101</t>
  </si>
  <si>
    <t>Приморское сельское поселение</t>
  </si>
  <si>
    <t>АДМИНИСТРАЦИЯ ПРИМОРСКОГО СЕЛЬСКОГО ПОСЕЛЕНИЯ</t>
  </si>
  <si>
    <t>346870, Ростовская область, Неклиновский район, с. Приморка, ул. Ленина, д. 72</t>
  </si>
  <si>
    <t>Олейник Ирина Александровна</t>
  </si>
  <si>
    <t>sp26277@donpac.ru</t>
  </si>
  <si>
    <t>+78634725109</t>
  </si>
  <si>
    <t>+78634725135</t>
  </si>
  <si>
    <t>6123013836</t>
  </si>
  <si>
    <t>1056123007775</t>
  </si>
  <si>
    <t>04227516</t>
  </si>
  <si>
    <t>60636452101</t>
  </si>
  <si>
    <t>Самбекское сельское поселение</t>
  </si>
  <si>
    <t>АДМИНИСТРАЦИЯ САМБЕКСКОГО СЕЛЬСКОГО ПОСЕЛЕНИЯ</t>
  </si>
  <si>
    <t>346872, Ростовская область, Неклиновский район, с. Самбек, ул. Центральная, д. 102</t>
  </si>
  <si>
    <t>Соболевский Максим Анатольевич</t>
  </si>
  <si>
    <t>sp26278@donpac.ru</t>
  </si>
  <si>
    <t>+79281466847</t>
  </si>
  <si>
    <t>+78634726135, +78634768100</t>
  </si>
  <si>
    <t>6123013875</t>
  </si>
  <si>
    <t>1056123007863</t>
  </si>
  <si>
    <t>04229449</t>
  </si>
  <si>
    <t>60636456101</t>
  </si>
  <si>
    <t>АДМИНИСТРАЦИЯ СИНЯВСКОГО СЕЛЬСКОГО ПОСЕЛЕНИЯ</t>
  </si>
  <si>
    <t>346859, Ростовская область, м. р-н Неклиновский, с. п. Синявское, с. Синявское, ул. Ленина, зд. 351</t>
  </si>
  <si>
    <t>Шведов Сергей Анатольевич</t>
  </si>
  <si>
    <t>sp26279@donpac.ru</t>
  </si>
  <si>
    <t>+78634726538</t>
  </si>
  <si>
    <t>+78634726535</t>
  </si>
  <si>
    <t>6123013829</t>
  </si>
  <si>
    <t>1056123007786</t>
  </si>
  <si>
    <t>04229455</t>
  </si>
  <si>
    <t>60636460101</t>
  </si>
  <si>
    <t>Советинское сельское поселение</t>
  </si>
  <si>
    <t>АДМИНИСТРАЦИЯ СОВЕТИНСКОГО СЕЛЬСКОГО ПОСЕЛЕНИЯ</t>
  </si>
  <si>
    <t>346833, Ростовская область, Неклиновский район, сл Советка, пр-кт Победы, д. 18</t>
  </si>
  <si>
    <t>Даливалов Замир Дунямалы-Оглы</t>
  </si>
  <si>
    <t>sp26280@donpac.ru</t>
  </si>
  <si>
    <t>+78634737135</t>
  </si>
  <si>
    <t>+79286271986, +78634737309</t>
  </si>
  <si>
    <t>6123013931</t>
  </si>
  <si>
    <t>1056123007929</t>
  </si>
  <si>
    <t>04227441</t>
  </si>
  <si>
    <t>60636464101</t>
  </si>
  <si>
    <t>АДМИНИСТРАЦИЯ ТРОИЦКОГО СЕЛЬСКОГО ПОСЕЛЕНИЯ</t>
  </si>
  <si>
    <t>346835, Ростовская область, Неклиновский район, с. Троицкое, ул. Ленина, д. 83</t>
  </si>
  <si>
    <t>Гурина Ольга Николаевна</t>
  </si>
  <si>
    <t>sp26281@donpac.ru</t>
  </si>
  <si>
    <t>6123013804@oper-rostov.ru</t>
  </si>
  <si>
    <t>+78634756309</t>
  </si>
  <si>
    <t>+78634756135</t>
  </si>
  <si>
    <t>6123013804</t>
  </si>
  <si>
    <t>1056123007710</t>
  </si>
  <si>
    <t>04229751</t>
  </si>
  <si>
    <t>60636468101</t>
  </si>
  <si>
    <t>АДМИНИСТРАЦИЯ ФЕДОРОВСКОГО СЕЛЬСКОГО ПОСЕЛЕНИЯ</t>
  </si>
  <si>
    <t>346854, Ростовская область, Неклиновский район, с. Федоровка, ул. Ленина, зд. 26</t>
  </si>
  <si>
    <t>Железняк Лилия Николаевна</t>
  </si>
  <si>
    <t>sp26282@donpac.ru</t>
  </si>
  <si>
    <t>+78634741180</t>
  </si>
  <si>
    <t>+78634741316, +78634741135</t>
  </si>
  <si>
    <t>6123013900</t>
  </si>
  <si>
    <t>1056123007896</t>
  </si>
  <si>
    <t>04229484</t>
  </si>
  <si>
    <t>60636472101</t>
  </si>
  <si>
    <t>Обливский муниципальный район</t>
  </si>
  <si>
    <t>АДМИНИСТРАЦИЯ МУНИЦИПАЛЬНОГО ОБРАЗОВАНИЯ "КАРАИЧЕВСКОЕ СЕЛЬСКОЕ ПОСЕЛЕНИЕ" ОБЛИВСКОГО РАЙОНА РОСТОВСКОЙ ОБЛАСТИ</t>
  </si>
  <si>
    <t>347163, Ростовская область, Обливский район, х. Караичев, ул. Новая, д. 15</t>
  </si>
  <si>
    <t>Прищепа Лидия Ивановна</t>
  </si>
  <si>
    <t>sp27288@donpac.ru</t>
  </si>
  <si>
    <t>+78639642198</t>
  </si>
  <si>
    <t>+78639642119</t>
  </si>
  <si>
    <t>612401001</t>
  </si>
  <si>
    <t>1056124003869</t>
  </si>
  <si>
    <t>АДМИНИСТРАЦИЯ МУНИЦИПАЛЬНОГО ОБРАЗОВАНИЯ "АЛЕКСАНДРОВСКОЕ СЕЛЬСКОЕ ПОСЕЛЕНИЕ" ОБЛИВСКОГО РАЙОНА РОСТОВСКОЙ ОБЛАСТИ</t>
  </si>
  <si>
    <t>347165, Ростовская область, Обливский район, х. Александровский, ул. Центральная, д. 10</t>
  </si>
  <si>
    <t>Дашков Денис Анатольевич</t>
  </si>
  <si>
    <t>sp27284@donpac.ru</t>
  </si>
  <si>
    <t>+78639631116</t>
  </si>
  <si>
    <t>+78639646148</t>
  </si>
  <si>
    <t>6124005891</t>
  </si>
  <si>
    <t>1056124003880</t>
  </si>
  <si>
    <t>31659891</t>
  </si>
  <si>
    <t>60640403101</t>
  </si>
  <si>
    <t>АДМИНИСТРАЦИЯ МУНИЦИПАЛЬНОГО ОБРАЗОВАНИЯ "АЛЕКСЕЕВСКОЕ СЕЛЬСКОЕ ПОСЕЛЕНИЕ" ОБЛИВСКОГО РАЙОНА РОСТОВСКОЙ ОБЛАСТИ</t>
  </si>
  <si>
    <t>347153, Ростовская область, Обливский район, х. Алексеевский, ул. Ленина, д. 15</t>
  </si>
  <si>
    <t>Тертышникова Марина Васильевна</t>
  </si>
  <si>
    <t>sp27285@donland.ru</t>
  </si>
  <si>
    <t>+78639645138</t>
  </si>
  <si>
    <t>+78639645160</t>
  </si>
  <si>
    <t>6124005901</t>
  </si>
  <si>
    <t>1056124003891</t>
  </si>
  <si>
    <t>04228349</t>
  </si>
  <si>
    <t>60640405101</t>
  </si>
  <si>
    <t>АДМИНИСТРАЦИЯ МУНИЦИПАЛЬНОГО ОБРАЗОВАНИЯ "КАШТАНОВСКОЕ СЕЛЬСКОЕ ПОСЕЛЕНИЕ" ОБЛИВСКОГО РАЙОНА РОСТОВСКОЙ ОБЛАСТИ</t>
  </si>
  <si>
    <t>347144, Ростовская область, Обливский район, п. Каштановский, пер. Вишневый, д. 11</t>
  </si>
  <si>
    <t>Пономарченко Виктор Анатольевич</t>
  </si>
  <si>
    <t>sp27286@donpak.ru</t>
  </si>
  <si>
    <t>sp27286@donpac.ru</t>
  </si>
  <si>
    <t>+78639635169</t>
  </si>
  <si>
    <t>+78639635117</t>
  </si>
  <si>
    <t>6124005884</t>
  </si>
  <si>
    <t>1056124003902</t>
  </si>
  <si>
    <t>04228355</t>
  </si>
  <si>
    <t>60640410101</t>
  </si>
  <si>
    <t>Нестеркинское сельское поселение</t>
  </si>
  <si>
    <t>АДМИНИСТРАЦИЯ МУНИЦИПАЛЬНОГО ОБРАЗОВАНИЯ "НЕСТЕРКИНСКОЕ СЕЛЬСКОЕ ПОСЕЛЕНИЕ" ОБЛИВСКОГО РАЙОНА РОСТОВСКОЙ ОБЛАСТИ</t>
  </si>
  <si>
    <t>347155, Ростовская область, Обливский район, х. Нестеркин, ул. Центральная, зд. 63</t>
  </si>
  <si>
    <t>Шевкунов Юрий Сергеевич</t>
  </si>
  <si>
    <t>sp27290@donpac.ru</t>
  </si>
  <si>
    <t>+78639637131</t>
  </si>
  <si>
    <t>6124005877</t>
  </si>
  <si>
    <t>1056124003924</t>
  </si>
  <si>
    <t>04225767</t>
  </si>
  <si>
    <t>60640440101</t>
  </si>
  <si>
    <t>АДМИНИСТРАЦИЯ МУНИЦИПАЛЬНОГО ОБРАЗОВАНИЯ "СОЛОНЕЦКОЕ СЕЛЬСКОЕ ПОСЕЛЕНИЕ" ОБЛИВСКОГО РАЙОНА РОСТОВСКОЙ ОБЛАСТИ</t>
  </si>
  <si>
    <t>347161, Ростовская область, Обливский район, х. Солонецкий, ул. Советская, д. 12</t>
  </si>
  <si>
    <t>Кумов Александр Валентинович</t>
  </si>
  <si>
    <t>sp27289@donpac.ru</t>
  </si>
  <si>
    <t>ya.solnyshkasveta@ya.ru</t>
  </si>
  <si>
    <t>+78639639162</t>
  </si>
  <si>
    <t>+79287726711, +78639639141</t>
  </si>
  <si>
    <t>6124006006</t>
  </si>
  <si>
    <t>1056124003913</t>
  </si>
  <si>
    <t>04229774</t>
  </si>
  <si>
    <t>60640430101</t>
  </si>
  <si>
    <t>Артемовское сельское поселение</t>
  </si>
  <si>
    <t>АДМИНИСТРАЦИЯ АРТЕМОВСКОГО СЕЛЬСКОГО ПОСЕЛЕНИЯ</t>
  </si>
  <si>
    <t>346521, Ростовская область, Октябрьский район, п. Новокадамово, ул. Шоссейная, д. 1</t>
  </si>
  <si>
    <t>Кузнецов Олег Петрович</t>
  </si>
  <si>
    <t>novokadamovo@mail.ru</t>
  </si>
  <si>
    <t>natali-guseva1985@yandex.ru, shur241989@mail.ru</t>
  </si>
  <si>
    <t>+78636037924</t>
  </si>
  <si>
    <t>+78636037934</t>
  </si>
  <si>
    <t>6125023766</t>
  </si>
  <si>
    <t>1056125016507</t>
  </si>
  <si>
    <t>00365486</t>
  </si>
  <si>
    <t>60641405101</t>
  </si>
  <si>
    <t>Керчикское сельское поселение</t>
  </si>
  <si>
    <t>АДМИНИСТРАЦИЯ КЕРЧИКСКОГО СЕЛЬСКОГО ПОСЕЛЕНИЯ</t>
  </si>
  <si>
    <t>346464, Ростовская область, Октябрьский район, х. Керчик-Савров, ул. Советская, д. 38</t>
  </si>
  <si>
    <t>Отинов Николай Георгиевич</t>
  </si>
  <si>
    <t>sp28296@donpac.ru</t>
  </si>
  <si>
    <t>+78636037338</t>
  </si>
  <si>
    <t>+78636037310</t>
  </si>
  <si>
    <t>6125023660</t>
  </si>
  <si>
    <t>1056125016276</t>
  </si>
  <si>
    <t>04229604</t>
  </si>
  <si>
    <t>60641415101</t>
  </si>
  <si>
    <t>Коммунарское сельское поселение</t>
  </si>
  <si>
    <t>АДМИНИСТРАЦИЯ КОММУНАРСКОГО СЕЛЬСКОГО ПОСЕЛЕНИЯ</t>
  </si>
  <si>
    <t>346481, Ростовская область, Октябрьский район, п. Новосветловский, ул. Мокроусова, зд. 251</t>
  </si>
  <si>
    <t>Безрукавая Ольга Викторовна</t>
  </si>
  <si>
    <t>sp28297@mail.ru</t>
  </si>
  <si>
    <t>inna-kaveshnikova@mail.ru, kulturakam@mail.ru, rckultura@mail.ru, mukmcb@mail.ru</t>
  </si>
  <si>
    <t>+78636023088</t>
  </si>
  <si>
    <t>+78636023155, +79281829241, +78636020355, +78636020209</t>
  </si>
  <si>
    <t>6125023692</t>
  </si>
  <si>
    <t>1056125016331</t>
  </si>
  <si>
    <t>04227769</t>
  </si>
  <si>
    <t>60641425101</t>
  </si>
  <si>
    <t>Краснолучское сельское поселение</t>
  </si>
  <si>
    <t>АДМИНИСТРАЦИЯ КРАСНОЛУЧСКОГО СЕЛЬСКОГО ПОСЕЛЕНИЯ</t>
  </si>
  <si>
    <t>346488, Ростовская область, Октябрьский район, х. Красный Луч, ул. Центральная, д. 58</t>
  </si>
  <si>
    <t>Шаблий Алексей Сергеевич</t>
  </si>
  <si>
    <t>sp-28298@mail.ru</t>
  </si>
  <si>
    <t>kazna5855@yandex.ru</t>
  </si>
  <si>
    <t>+78636033703</t>
  </si>
  <si>
    <t>+78636033704, +78636023388, +78636033641</t>
  </si>
  <si>
    <t>6125023741</t>
  </si>
  <si>
    <t>1056125016485</t>
  </si>
  <si>
    <t>04229596</t>
  </si>
  <si>
    <t>60641427101</t>
  </si>
  <si>
    <t>Красюковское сельское поселение</t>
  </si>
  <si>
    <t>АДМИНИСТРАЦИЯ КРАСЮКОВСКОГО СЕЛЬСКОГО ПОСЕЛЕНИЯ</t>
  </si>
  <si>
    <t>346492, Ростовская область, Октябрьский район, сл. Красюковская, ул. Советская, д. 55</t>
  </si>
  <si>
    <t>Бабенко Наталия Валентиновна</t>
  </si>
  <si>
    <t>krasykovskoe-sp@mail.ru</t>
  </si>
  <si>
    <t>+78636035409</t>
  </si>
  <si>
    <t>+78636023388, +78636034399</t>
  </si>
  <si>
    <t>6125023734</t>
  </si>
  <si>
    <t>1056125016474</t>
  </si>
  <si>
    <t>04227723</t>
  </si>
  <si>
    <t>60641435101</t>
  </si>
  <si>
    <t>Кривянское сельское поселение</t>
  </si>
  <si>
    <t>АДМИНИСТРАЦИЯ КРИВЯНСКОГО СЕЛЬСКОГО ПОСЕЛЕНИЯ</t>
  </si>
  <si>
    <t>346466, Ростовская область, Октябрьский район, ст-ца Кривянская, ул. Октябрьская, д. 81</t>
  </si>
  <si>
    <t>Страданченков Евгений Георгиевич</t>
  </si>
  <si>
    <t>kulturakam@mail.ru</t>
  </si>
  <si>
    <t>sp28301@mail.ru, sp28301@ma7il.ru, rckultura@mail.ru</t>
  </si>
  <si>
    <t>+78636020894</t>
  </si>
  <si>
    <t>+78636038312, +78636020209, +78636038366, +78636038801</t>
  </si>
  <si>
    <t>6125023759</t>
  </si>
  <si>
    <t>1056125016496</t>
  </si>
  <si>
    <t>04227976</t>
  </si>
  <si>
    <t>60641440101</t>
  </si>
  <si>
    <t>Мокрологское сельское поселение</t>
  </si>
  <si>
    <t>АДМИНИСТРАЦИЯ МОКРОЛОГСКОГО СЕЛЬСКОГО ПОСЕЛЕНИЯ</t>
  </si>
  <si>
    <t>346486, Ростовская область, Октябрьский район, п. Новозарянский, ул. Ленина, д. 35</t>
  </si>
  <si>
    <t>Кочин Григорий Викторович</t>
  </si>
  <si>
    <t>sp28302@mail.ru</t>
  </si>
  <si>
    <t>o-stukalova@mail.ru</t>
  </si>
  <si>
    <t>+78636037848</t>
  </si>
  <si>
    <t>6125023702</t>
  </si>
  <si>
    <t>1056125016441</t>
  </si>
  <si>
    <t>04227634</t>
  </si>
  <si>
    <t>60641445101</t>
  </si>
  <si>
    <t>Персиановское сельское поселение</t>
  </si>
  <si>
    <t>АДМИНИСТРАЦИЯ ПЕРСИАНОВСКОГО СЕЛЬСКОГО ПОСЕЛЕНИЯ</t>
  </si>
  <si>
    <t>346493, Ростовская область, Октябрьский район, п. Персиановский, ул. Мира, д. 19</t>
  </si>
  <si>
    <t>Степаненко Дмитрий Владимирович</t>
  </si>
  <si>
    <t>sp28303@mail.ru</t>
  </si>
  <si>
    <t>+78636031712</t>
  </si>
  <si>
    <t>+78636036969, +78636036090</t>
  </si>
  <si>
    <t>6125023727</t>
  </si>
  <si>
    <t>1056125016463</t>
  </si>
  <si>
    <t>04228496</t>
  </si>
  <si>
    <t>60641450101</t>
  </si>
  <si>
    <t>Орловский муниципальный район</t>
  </si>
  <si>
    <t>Волочаевское сельское поселение</t>
  </si>
  <si>
    <t>АДМИНИСТРАЦИЯ ВОЛОЧАЕВСКОГО СЕЛЬСКОГО ПОСЕЛЕНИЯ</t>
  </si>
  <si>
    <t>347527, Ростовская область, м. р-н Орловский, с. п. Волочаевское, п. Волочаевский, ул. Садовая, д. 4, помещ. 4А</t>
  </si>
  <si>
    <t>Гаршина Светлана Александровна</t>
  </si>
  <si>
    <t>sp29305@donpac.ru</t>
  </si>
  <si>
    <t>+78637549130</t>
  </si>
  <si>
    <t>+78637549131</t>
  </si>
  <si>
    <t>6126011040</t>
  </si>
  <si>
    <t>1056126008620</t>
  </si>
  <si>
    <t>04225687</t>
  </si>
  <si>
    <t>60642411101</t>
  </si>
  <si>
    <t>Каменно-Балковское сельское поселение</t>
  </si>
  <si>
    <t>АДМИНИСТРАЦИЯ КАМЕННО-БАЛКОВСКОГО СЕЛЬСКОГО ПОСЕЛЕНИЯ</t>
  </si>
  <si>
    <t>347505, Ростовская область, Орловский район, х. Каменная Балка, пер. Центральный, д. 1</t>
  </si>
  <si>
    <t>Вакульчик Людмила Николаевна</t>
  </si>
  <si>
    <t>p29307@donpac.ru</t>
  </si>
  <si>
    <t>+78637544619</t>
  </si>
  <si>
    <t>+78637531421, +78637544617, +78637544769</t>
  </si>
  <si>
    <t>6126010897</t>
  </si>
  <si>
    <t>1056126008300</t>
  </si>
  <si>
    <t>04225747</t>
  </si>
  <si>
    <t>60642433101</t>
  </si>
  <si>
    <t>АДМИНИСТРАЦИЯ КАМЫШЕВСКОГО СЕЛЬСКОГО ПОСЕЛЕНИЯ ОРЛОВСКОГО РАЙОНА РОСТОВСКОЙ ОБЛАСТИ</t>
  </si>
  <si>
    <t>347525, Ростовская область, Орловский район, х. Камышевка, ул. Школьная, д. 63</t>
  </si>
  <si>
    <t>Канатова Валентина Егоровна</t>
  </si>
  <si>
    <t>sp29308@donpac.ru</t>
  </si>
  <si>
    <t>+78637543571</t>
  </si>
  <si>
    <t>+78637543524</t>
  </si>
  <si>
    <t>6126011065</t>
  </si>
  <si>
    <t>1056126008663</t>
  </si>
  <si>
    <t>04225730</t>
  </si>
  <si>
    <t>60642438101</t>
  </si>
  <si>
    <t>АДМИНИСТРАЦИЯ КРАСНОАРМЕЙСКОГО СЕЛЬСКОГО ПОСЕЛЕНИЯ ОРЛОВСКОГО РАЙОНА РОСТОВСКОЙ ОБЛАСТИ</t>
  </si>
  <si>
    <t>347500, Ростовская область, Орловский район, п. Красноармейский, пер. Красноармейский, д. 22</t>
  </si>
  <si>
    <t>Волкова Кристина Владимировна</t>
  </si>
  <si>
    <t>sp29309@donpac.ru</t>
  </si>
  <si>
    <t>+78637521707</t>
  </si>
  <si>
    <t>+78637521740</t>
  </si>
  <si>
    <t>6126011107</t>
  </si>
  <si>
    <t>1056126008762</t>
  </si>
  <si>
    <t>04225724</t>
  </si>
  <si>
    <t>60642443101</t>
  </si>
  <si>
    <t>Курганенское сельское поселение</t>
  </si>
  <si>
    <t>АДМИНИСТРАЦИЯ КУРГАНЕНСКОГО СЕЛЬСКОГО ПОСЕЛЕНИЯ ОРЛОВСКОГО РАЙОНА РОСТОВСКОЙ ОБЛАСТИ</t>
  </si>
  <si>
    <t>347526, Ростовская область, Орловский район, х. Курганный, пер. Театральный, д. 1</t>
  </si>
  <si>
    <t>Орехова Марина Павловна</t>
  </si>
  <si>
    <t>sp29310@donpac.ru</t>
  </si>
  <si>
    <t>sp29310@donpak.ru</t>
  </si>
  <si>
    <t>+78637549174</t>
  </si>
  <si>
    <t>+78637555901, +78637555903</t>
  </si>
  <si>
    <t>6126011080</t>
  </si>
  <si>
    <t>1056126008707</t>
  </si>
  <si>
    <t>55532333</t>
  </si>
  <si>
    <t>60642444101</t>
  </si>
  <si>
    <t>АДМИНИСТРАЦИЯ ЛУГАНСКОГО СЕЛЬСКОГО ПОСЕЛЕНИЯ</t>
  </si>
  <si>
    <t>347521, Ростовская область, Орловский район, х. Быстрянский, пер. Садовый, д. 19</t>
  </si>
  <si>
    <t>Солоцкий Олег Николаевич</t>
  </si>
  <si>
    <t>29315@donpac.ru</t>
  </si>
  <si>
    <t>sp29315@donpac.ru</t>
  </si>
  <si>
    <t>+78637548505</t>
  </si>
  <si>
    <t>+78637548518</t>
  </si>
  <si>
    <t>6126011097</t>
  </si>
  <si>
    <t>1056126008740</t>
  </si>
  <si>
    <t>57522008</t>
  </si>
  <si>
    <t>60642460101</t>
  </si>
  <si>
    <t>Майорское сельское поселение</t>
  </si>
  <si>
    <t>АДМИНИСТРАЦИЯ МАЙОРСКОГО СЕЛЬСКОГО ПОСЕЛЕНИЯ</t>
  </si>
  <si>
    <t>347501, Ростовская область, Орловский район, х. Майорский, ул. Магистральная, д. 24</t>
  </si>
  <si>
    <t>Казанцев Виктор Александрович</t>
  </si>
  <si>
    <t>sp29311@donpac.ru</t>
  </si>
  <si>
    <t>razvitie-ro@yandex.ru, 29311@donpac.ru</t>
  </si>
  <si>
    <t>+78637544917</t>
  </si>
  <si>
    <t>+78632000939</t>
  </si>
  <si>
    <t>6126010946</t>
  </si>
  <si>
    <t>1056126008421</t>
  </si>
  <si>
    <t>55532327</t>
  </si>
  <si>
    <t>60642445101</t>
  </si>
  <si>
    <t>Островянское сельское поселение</t>
  </si>
  <si>
    <t>АДМИНИСТРАЦИЯ ОСТРОВЯНСКОГО СЕЛЬСКОГО ПОСЕЛЕНИЯ</t>
  </si>
  <si>
    <t>347523, Ростовская область, Орловский район, х. Островянский, ул. Коммунистическая, д. 34</t>
  </si>
  <si>
    <t>Янчук Наталья Витальевна</t>
  </si>
  <si>
    <t>sp29313@donpac.ru</t>
  </si>
  <si>
    <t>+78637544141</t>
  </si>
  <si>
    <t>+78637544165</t>
  </si>
  <si>
    <t>6126010914</t>
  </si>
  <si>
    <t>1056126008344</t>
  </si>
  <si>
    <t>04225718</t>
  </si>
  <si>
    <t>60642448101</t>
  </si>
  <si>
    <t>Песчанокопский муниципальный район</t>
  </si>
  <si>
    <t>Песчанокопское сельское поселение</t>
  </si>
  <si>
    <t>АДМИНИСТРАЦИЯ ПЕСЧАНОКОПСКОГО СЕЛЬСКОГО ПОСЕЛЕНИЯ</t>
  </si>
  <si>
    <t>347570, Ростовская область, Песчанокопский район, с. Песчанокопское, ул. Ленина, д. 94</t>
  </si>
  <si>
    <t>Острогорский Александр Викторович</t>
  </si>
  <si>
    <t>sp30322@donpac.ru</t>
  </si>
  <si>
    <t>sp30322@mail.ru</t>
  </si>
  <si>
    <t>+78632100005</t>
  </si>
  <si>
    <t>+78637320359, +78637391943</t>
  </si>
  <si>
    <t>6127011149</t>
  </si>
  <si>
    <t>612701001</t>
  </si>
  <si>
    <t>1056127017055</t>
  </si>
  <si>
    <t>04227367</t>
  </si>
  <si>
    <t>60644455101</t>
  </si>
  <si>
    <t>АДМИНИСТРАЦИЯ БОГОРОДИЦКОГО СЕЛЬСКОГО ПОСЕЛЕНИЯ</t>
  </si>
  <si>
    <t>347562, Ростовская область, Песчанокопский район, с. Богородицкое, пер. Советский, д. 78</t>
  </si>
  <si>
    <t>Кутыгин Александр Анатольевич</t>
  </si>
  <si>
    <t>sp30317@donpac.ru</t>
  </si>
  <si>
    <t>+78637393730</t>
  </si>
  <si>
    <t>+78637393806, +79381395424, +78637393625</t>
  </si>
  <si>
    <t>6127011082</t>
  </si>
  <si>
    <t>1056127017088</t>
  </si>
  <si>
    <t>04227410</t>
  </si>
  <si>
    <t>60644411101</t>
  </si>
  <si>
    <t>АДМИНИСТРАЦИЯ ЗАРЕЧЕНСКОГО СЕЛЬСКОГО ПОСЕЛЕНИЯ</t>
  </si>
  <si>
    <t>347566, Ростовская область, Песчанокопский район, п. Дальнее Поле, ул. Школьная, д. 115</t>
  </si>
  <si>
    <t>Забелина Любовь Владимировна</t>
  </si>
  <si>
    <t>admzsp@yandex.ru</t>
  </si>
  <si>
    <t>sp30319@donpac.ru</t>
  </si>
  <si>
    <t>+78637395541</t>
  </si>
  <si>
    <t>+78637395559, +78863739555</t>
  </si>
  <si>
    <t>6127011212</t>
  </si>
  <si>
    <t>1056127017407</t>
  </si>
  <si>
    <t>48256275</t>
  </si>
  <si>
    <t>60644426101</t>
  </si>
  <si>
    <t>АДМИНИСТРАЦИЯ КРАСНОПОЛЯНСКОГО СЕЛЬСКОГО ПОСЕЛЕНИЯ</t>
  </si>
  <si>
    <t>347565, Ростовская область, Песчанокопский район, с. Красная Поляна, ул. Кирова, д. 2</t>
  </si>
  <si>
    <t>Булгаков Петр Александрович</t>
  </si>
  <si>
    <t>sp30320@donpac.ru</t>
  </si>
  <si>
    <t>eroxina-l@rambler.ru</t>
  </si>
  <si>
    <t>+78637394826</t>
  </si>
  <si>
    <t>+78637394517, +78637394599</t>
  </si>
  <si>
    <t>6127011156</t>
  </si>
  <si>
    <t>1056127017066</t>
  </si>
  <si>
    <t>04227427</t>
  </si>
  <si>
    <t>60644433101</t>
  </si>
  <si>
    <t>Летницкое сельское поселение</t>
  </si>
  <si>
    <t>АДМИНИСТРАЦИЯ ЛЕТНИЦКОГО СЕЛЬСКОГО ПОСЕЛЕНИЯ</t>
  </si>
  <si>
    <t>347568, Ростовская область, Песчанокопский район, с. Летник, ул. Ленина, д. 50</t>
  </si>
  <si>
    <t>Пожидаев Сергей Викторович</t>
  </si>
  <si>
    <t>sp30321@donpac.ru</t>
  </si>
  <si>
    <t>+78637394231</t>
  </si>
  <si>
    <t>+79094155238, +78637394218</t>
  </si>
  <si>
    <t>6127011090</t>
  </si>
  <si>
    <t>1056127017077</t>
  </si>
  <si>
    <t>00365492</t>
  </si>
  <si>
    <t>60644444101</t>
  </si>
  <si>
    <t>Поливянское сельское поселение</t>
  </si>
  <si>
    <t>АДМИНИСТРАЦИЯ ПОЛИВЯНСКОГО СЕЛЬСКОГО ПОСЕЛЕНИЯ</t>
  </si>
  <si>
    <t>347563, Ростовская область, Песчанокопский район, с. Поливянка, пер. Пионерский, д. 1</t>
  </si>
  <si>
    <t>Балык Артём Владимирович</t>
  </si>
  <si>
    <t>sp30323@donpac.ru</t>
  </si>
  <si>
    <t>+78637395242</t>
  </si>
  <si>
    <t>6127011170</t>
  </si>
  <si>
    <t>1056127017044</t>
  </si>
  <si>
    <t>04227396</t>
  </si>
  <si>
    <t>60644466101</t>
  </si>
  <si>
    <t>Развильненское сельское поселение</t>
  </si>
  <si>
    <t>АДМИНИСТРАЦИЯ РАЗВИЛЬНЕНСКОГО СЕЛЬСКОГО ПОСЕЛЕНИЯ</t>
  </si>
  <si>
    <t>347560, Ростовская область, Песчанокопский район, с. Развильное, пер. Пионерский, д. 13</t>
  </si>
  <si>
    <t>Мертенцева Инна Владимировна</t>
  </si>
  <si>
    <t>pomozova.olya@mail.ru</t>
  </si>
  <si>
    <t>sp30324@donpac.ru</t>
  </si>
  <si>
    <t>+78637392194</t>
  </si>
  <si>
    <t>+78637392374, +78637392397</t>
  </si>
  <si>
    <t>6127011205</t>
  </si>
  <si>
    <t>1056127017418</t>
  </si>
  <si>
    <t>04227404</t>
  </si>
  <si>
    <t>60644477101</t>
  </si>
  <si>
    <t>Рассыпненское сельское поселение</t>
  </si>
  <si>
    <t>АДМИНИСТРАЦИЯ РАССЫПНЕНСКОГО СЕЛЬСКОГО ПОСЕЛЕНИЯ</t>
  </si>
  <si>
    <t>347569, Ростовская область, м. р-н Песчанокопский, с. п. Рассыпненское, с. Рассыпное, пл. Ленина, соор. 2</t>
  </si>
  <si>
    <t>Замковая Наталья Борисовна</t>
  </si>
  <si>
    <t>sp30325@donpac.ru</t>
  </si>
  <si>
    <t>+78637321140</t>
  </si>
  <si>
    <t>+78637393186, +78637393248, +78632964465</t>
  </si>
  <si>
    <t>6127011188</t>
  </si>
  <si>
    <t>1056127017033</t>
  </si>
  <si>
    <t>04227373</t>
  </si>
  <si>
    <t>60644488101</t>
  </si>
  <si>
    <t>Буденновское сельское поселение</t>
  </si>
  <si>
    <t>АДМИНИСТРАЦИЯ БУДЕННОВСКОГО СЕЛЬСКОГО ПОСЕЛЕНИЯ</t>
  </si>
  <si>
    <t>347551, Ростовская область, Пролетарский район, ст-ца Буденновская, ул. Гремучая, д. 38</t>
  </si>
  <si>
    <t>Бурсова Галина Михайловна</t>
  </si>
  <si>
    <t>sp31328@donpac.ru</t>
  </si>
  <si>
    <t>+78637492181</t>
  </si>
  <si>
    <t>+78637492146</t>
  </si>
  <si>
    <t>6128008903</t>
  </si>
  <si>
    <t>1056128010267</t>
  </si>
  <si>
    <t>04229001</t>
  </si>
  <si>
    <t>60645405101</t>
  </si>
  <si>
    <t>Дальненское сельское поселение</t>
  </si>
  <si>
    <t>АДМИНИСТРАЦИЯ ДАЛЬНЕНСКОГО СЕЛЬСКОГО ПОСЕЛЕНИЯ</t>
  </si>
  <si>
    <t>347553, Ростовская область, Пролетарский район, х. Дальний, ул. Школьная, д. 4</t>
  </si>
  <si>
    <t>Беляева Надежда Викторовна</t>
  </si>
  <si>
    <t>mupist@yandex.ru</t>
  </si>
  <si>
    <t>sp31329@donpac.ru, sp313292@donpac.ru</t>
  </si>
  <si>
    <t>+78647492338</t>
  </si>
  <si>
    <t>+78637492339, +78637492338, +78637492328</t>
  </si>
  <si>
    <t>6128008861</t>
  </si>
  <si>
    <t>1056128010180</t>
  </si>
  <si>
    <t>04228527</t>
  </si>
  <si>
    <t>60645410101</t>
  </si>
  <si>
    <t>Ковринское сельское поселение</t>
  </si>
  <si>
    <t>АДМИНИСТРАЦИЯ КОВРИНСКОГО СЕЛЬСКОГО ПОСЕЛЕНИЯ</t>
  </si>
  <si>
    <t>347532, Ростовская область, Пролетарский район, х. Коврино, ул. Комсомольская, зд. 41А</t>
  </si>
  <si>
    <t>Кунах Леонид Петрович</t>
  </si>
  <si>
    <t>sp31330@donpac.ru</t>
  </si>
  <si>
    <t>+78637492095</t>
  </si>
  <si>
    <t>+78637492099</t>
  </si>
  <si>
    <t>6128008854</t>
  </si>
  <si>
    <t>1056128010168</t>
  </si>
  <si>
    <t>04228533</t>
  </si>
  <si>
    <t>60645415101</t>
  </si>
  <si>
    <t>Мокроельмутянское сельское поселение</t>
  </si>
  <si>
    <t>АДМИНИСТРАЦИЯ МОКРОЕЛЬМУТЯНСКОГО СЕЛЬСКОГО ПОСЕЛЕНИЯ</t>
  </si>
  <si>
    <t>347550, Ростовская область, Пролетарский район, х. Мокрая Ельмута, ул. Городовикова, д. 1/1</t>
  </si>
  <si>
    <t>Митин Вячеслав Васильевич</t>
  </si>
  <si>
    <t>sp331331@donpac.ru</t>
  </si>
  <si>
    <t>sp31331@donpac.ru</t>
  </si>
  <si>
    <t>+78637493433</t>
  </si>
  <si>
    <t>+78637493419, +78637493436</t>
  </si>
  <si>
    <t>6128008847</t>
  </si>
  <si>
    <t>1056128010146</t>
  </si>
  <si>
    <t>04228071</t>
  </si>
  <si>
    <t>60645420101</t>
  </si>
  <si>
    <t>АДМИНИСТРАЦИЯ ОГНЕВСКОГО СЕЛЬСКОГО ПОСЕЛЕНИЯ</t>
  </si>
  <si>
    <t>347557, Ростовская область, Пролетарский район, х. Ганчуков, ул. Школьная, д. 14</t>
  </si>
  <si>
    <t>Кузьмин Сергей Александрович</t>
  </si>
  <si>
    <t>31333@donpac.ru</t>
  </si>
  <si>
    <t>+78637495707</t>
  </si>
  <si>
    <t>+78637493538, +78007493538</t>
  </si>
  <si>
    <t>6128008879</t>
  </si>
  <si>
    <t>1056128010201</t>
  </si>
  <si>
    <t>05116983</t>
  </si>
  <si>
    <t>60645427101</t>
  </si>
  <si>
    <t>Опенкинское сельское поселение</t>
  </si>
  <si>
    <t>АДМИНИСТРАЦИЯ ОПЕНКИНСКОГО СЕЛЬСКОГО ПОСЕЛЕНИЯ</t>
  </si>
  <si>
    <t>347555, Ростовская область, Пролетарский район, п. Опенки, ул. Поселковая, д. 8</t>
  </si>
  <si>
    <t>Петченко Татьяна Васильевна</t>
  </si>
  <si>
    <t>krivorota.alex@yandex.ru</t>
  </si>
  <si>
    <t>sp31334@dopac.ru</t>
  </si>
  <si>
    <t>+78637492247</t>
  </si>
  <si>
    <t>+78637492260, +78637495800</t>
  </si>
  <si>
    <t>6128008886</t>
  </si>
  <si>
    <t>1056128010223</t>
  </si>
  <si>
    <t>04228065</t>
  </si>
  <si>
    <t>60645430101</t>
  </si>
  <si>
    <t>Суховское сельское поселение</t>
  </si>
  <si>
    <t>АДМИНИСТРАЦИЯ СУХОВСКОГО СЕЛЬСКОГО ПОСЕЛЕНИЯ</t>
  </si>
  <si>
    <t>347552, Ростовская область, Пролетарский район, х. Сухой, ул. Строительная, д. 12</t>
  </si>
  <si>
    <t>Ковалев Сергей Николаевич</t>
  </si>
  <si>
    <t>sp31335@donpac.ru</t>
  </si>
  <si>
    <t>+78637493290</t>
  </si>
  <si>
    <t>+78637493272</t>
  </si>
  <si>
    <t>6128008808</t>
  </si>
  <si>
    <t>1056128010014</t>
  </si>
  <si>
    <t>04227901</t>
  </si>
  <si>
    <t>60645435101</t>
  </si>
  <si>
    <t>АДМИНИСТРАЦИЯ УЮТНЕНСКОГО СЕЛЬСКОГО ПОСЕЛЕНИЯ</t>
  </si>
  <si>
    <t>347554, Ростовская область, Пролетарский район, х. Уютный, ул. Советская, зд. 34</t>
  </si>
  <si>
    <t>Миллер Олег Валентинович</t>
  </si>
  <si>
    <t>sp31336@donpac.ru</t>
  </si>
  <si>
    <t>+78637494816</t>
  </si>
  <si>
    <t>+78637494817, +78637493816</t>
  </si>
  <si>
    <t>6128008822</t>
  </si>
  <si>
    <t>1056128010102</t>
  </si>
  <si>
    <t>04228504</t>
  </si>
  <si>
    <t>60645448101</t>
  </si>
  <si>
    <t>Ремонтненский муниципальный район</t>
  </si>
  <si>
    <t>Ремонтненское сельское поселение</t>
  </si>
  <si>
    <t>АДМИНИСТРАЦИЯ ДЕНИСОВСКОГО СЕЛЬСКОГО ПОСЕЛЕНИЯ РЕМОНТНЕНСКОГО РАЙОНА РОСТОВСКОЙ ОБЛАСТИ</t>
  </si>
  <si>
    <t>347485, Ростовская область, Ремонтненский район, п. Денисовский, ул. Октябрьская, д. 18</t>
  </si>
  <si>
    <t>Гайсановский Евгений Евгеньевич</t>
  </si>
  <si>
    <t>denisovskoe19@yandex.ru</t>
  </si>
  <si>
    <t>sp04048@donpac.ru, sp32339@donpac.ru, kazna5859@yandex.ru</t>
  </si>
  <si>
    <t>+78637937468</t>
  </si>
  <si>
    <t>+79281867155, +78637937469, +78637937218</t>
  </si>
  <si>
    <t>6129005736</t>
  </si>
  <si>
    <t>612901001</t>
  </si>
  <si>
    <t>1056129006009</t>
  </si>
  <si>
    <t>04229018</t>
  </si>
  <si>
    <t>60647422101</t>
  </si>
  <si>
    <t>Валуевское сельское поселение</t>
  </si>
  <si>
    <t>АДМИНИСТРАЦИЯ ВАЛУЕВСКОГО СЕЛЬСКОГО ПОСЕЛЕНИЯ РЕМОНТНЕНСКОГО РАЙОНА РОСТОВСКОЙ ОБЛАСТИ</t>
  </si>
  <si>
    <t>347496, Ростовская область, Ремонтненский район, с. Валуевка, пер. Школьный, д. 4</t>
  </si>
  <si>
    <t>Гетманский Владимир Иванович</t>
  </si>
  <si>
    <t>kazna5859@yandex.ru</t>
  </si>
  <si>
    <t>+78637939124</t>
  </si>
  <si>
    <t>+78637939261</t>
  </si>
  <si>
    <t>6129005750</t>
  </si>
  <si>
    <t>1056129006020</t>
  </si>
  <si>
    <t>04228088</t>
  </si>
  <si>
    <t>60647411101</t>
  </si>
  <si>
    <t>АДМИНИСТРАЦИЯ КАЛИНИНСКОГО СЕЛЬСКОГО ПОСЕЛЕНИЯ РЕМОНТНЕНСКОГО РАЙОНА РОСТОВСКОЙ ОБЛАСТИ</t>
  </si>
  <si>
    <t>347481, Ростовская область, Ремонтненский район, с. Большое Ремонтное, ул. Ленина, д. 19</t>
  </si>
  <si>
    <t>Анищенко Инна Васильевна</t>
  </si>
  <si>
    <t>sp32340@donpac.ru</t>
  </si>
  <si>
    <t>+78637931889</t>
  </si>
  <si>
    <t>+78634921735, +78637936416, +78634929675, +76327936416</t>
  </si>
  <si>
    <t>6129005824</t>
  </si>
  <si>
    <t>1056129006097</t>
  </si>
  <si>
    <t>04229024</t>
  </si>
  <si>
    <t>60647433101</t>
  </si>
  <si>
    <t>АДМИНИСТРАЦИЯ КИЕВСКОГО СЕЛЬСКОГО ПОСЕЛЕНИЯ РЕМОНТНЕНСКОГО РАЙОНА РОСТОВСКОЙ ОБЛАСТИ</t>
  </si>
  <si>
    <t>347492, Ростовская область, Ремонтненский район, с. Киевка, ул. Ленинская, зд. 97</t>
  </si>
  <si>
    <t>Головченко Геннадий Гавриилович</t>
  </si>
  <si>
    <t>+78637934602</t>
  </si>
  <si>
    <t>+78637931889, +78637933166</t>
  </si>
  <si>
    <t>6129005790</t>
  </si>
  <si>
    <t>1056129006053</t>
  </si>
  <si>
    <t>00365144</t>
  </si>
  <si>
    <t>60647435101</t>
  </si>
  <si>
    <t>АДМИНИСТРАЦИЯ КОРМОВСКОГО СЕЛЬСКОГО ПОСЕЛЕНИЯ РЕМОНТНЕНСКОГО РАЙОНА РОСТОВСКОЙ ОБЛАСТИ</t>
  </si>
  <si>
    <t>347484, Ростовская область, Ремонтненский район, с. Кормовое, ул. Комсомольская, д. 1</t>
  </si>
  <si>
    <t>Сикаренко Вячеслав Владимирович</t>
  </si>
  <si>
    <t>sp32342@donpac.ru</t>
  </si>
  <si>
    <t>+78637933216</t>
  </si>
  <si>
    <t>+78637933429, +78637933465</t>
  </si>
  <si>
    <t>6129005768</t>
  </si>
  <si>
    <t>1056129006031</t>
  </si>
  <si>
    <t>05116821</t>
  </si>
  <si>
    <t>60647437101</t>
  </si>
  <si>
    <t>Краснопартизанское сельское поселение</t>
  </si>
  <si>
    <t>АДМИНИСТРАЦИЯ КРАСНОПАРТИЗАНСКОГО СЕЛЬСКОГО ПОСЕЛЕНИЯ РЕМОНТНЕНСКОГО РАЙОНА РОСТОВСКОЙ ОБЛАСТИ</t>
  </si>
  <si>
    <t>347494, Ростовская область, Ремонтненский район, п. Краснопартизанский, ул. Центральная, д. 13А</t>
  </si>
  <si>
    <t>Макаренко Борис Алексеевич</t>
  </si>
  <si>
    <t>sp32343@donpac.ru</t>
  </si>
  <si>
    <t>sp32343@mail.ru</t>
  </si>
  <si>
    <t>+78637933546</t>
  </si>
  <si>
    <t>+78637933533, +78632964465</t>
  </si>
  <si>
    <t>6129005817</t>
  </si>
  <si>
    <t>1056129006042</t>
  </si>
  <si>
    <t>04228450</t>
  </si>
  <si>
    <t>60647444101</t>
  </si>
  <si>
    <t>АДМИНИСТРАЦИЯ ПЕРВОМАЙСКОГО СЕЛЬСКОГО ПОСЕЛЕНИЯ РЕМОНТНЕНСКОГО РАЙОНА РОСТОВСКОЙ ОБЛАСТИ</t>
  </si>
  <si>
    <t>347483, Ростовская область, Ремонтненский район, с. Первомайское, ул. Богданова, д. 70</t>
  </si>
  <si>
    <t>Коскин Вячеслав Иванович</t>
  </si>
  <si>
    <t>sp32344@donpac.ru</t>
  </si>
  <si>
    <t>+78637934284</t>
  </si>
  <si>
    <t>+78637934503, +78637934502, +78637934290</t>
  </si>
  <si>
    <t>6129005775</t>
  </si>
  <si>
    <t>1056129006075</t>
  </si>
  <si>
    <t>04228094</t>
  </si>
  <si>
    <t>60647455101</t>
  </si>
  <si>
    <t>АДМИНИСТРАЦИЯ ПОДГОРНЕНСКОГО СЕЛЬСКОГО ПОСЕЛЕНИЯ РЕМОНТНЕНСКОГО РАЙОНА РОСТОВСКОЙ ОБЛАСТИ</t>
  </si>
  <si>
    <t>347491, Ростовская область, Ремонтненский район, с. Подгорное, ул. Советская, д. 47</t>
  </si>
  <si>
    <t>Горбатенко Лариса Валентиновна</t>
  </si>
  <si>
    <t>sp32345@donpac.ru</t>
  </si>
  <si>
    <t>+78637935422</t>
  </si>
  <si>
    <t>+78637935268</t>
  </si>
  <si>
    <t>6129005782</t>
  </si>
  <si>
    <t>1056129006064</t>
  </si>
  <si>
    <t>04228102</t>
  </si>
  <si>
    <t>60647466101</t>
  </si>
  <si>
    <t>АДМИНИСТРАЦИЯ ПРИВОЛЬНЕНСКОГО СЕЛЬСКОГО ПОСЕЛЕНИЯ РЕМОНТНЕНСКОГО РАЙОНА РОСТОВСКОЙ ОБЛАСТИ</t>
  </si>
  <si>
    <t>347490, Ростовская область, Ремонтненский район, п. Привольный, ул. Советская, д. 21</t>
  </si>
  <si>
    <t>Мироненко Василий Николаевич</t>
  </si>
  <si>
    <t>sp32346@donpac.ru</t>
  </si>
  <si>
    <t>+78637936101</t>
  </si>
  <si>
    <t>+78637936267</t>
  </si>
  <si>
    <t>6129005743</t>
  </si>
  <si>
    <t>1056129006010</t>
  </si>
  <si>
    <t>04229030</t>
  </si>
  <si>
    <t>60647469101</t>
  </si>
  <si>
    <t>Родионово-Несветайский муниципальный район</t>
  </si>
  <si>
    <t>Родионово-Несветайское сельское поселение</t>
  </si>
  <si>
    <t>АДМИНИСТРАЦИЯ РОДИОНОВО-НЕСВЕТАЙСКОГО СЕЛЬСКОГО ПОСЕЛЕНИЯ</t>
  </si>
  <si>
    <t>346580, Ростовская область, Родионово-Несветайский район, сл. Родионово-Несветайская, ул. Московская, д. 19</t>
  </si>
  <si>
    <t>Груздев Сергей Сергеевич</t>
  </si>
  <si>
    <t>sp33354@mail.ru</t>
  </si>
  <si>
    <t>sp33354@donpac.ru</t>
  </si>
  <si>
    <t>+78634030341</t>
  </si>
  <si>
    <t>+78634031457, +78634030444</t>
  </si>
  <si>
    <t>6130703125</t>
  </si>
  <si>
    <t>1056130007867</t>
  </si>
  <si>
    <t>04226451</t>
  </si>
  <si>
    <t>60648447101</t>
  </si>
  <si>
    <t>Барило-Крепинское сельское поселение</t>
  </si>
  <si>
    <t>АДМИНИСТРАЦИЯ БАРИЛО-КРЕПИНСКОГО СЕЛЬСКОГО ПОСЕЛЕНИЯ</t>
  </si>
  <si>
    <t>346594, Ростовская область, Родионово-Несветайский район, сл. Барило-Крепинская, ул. Ленина, д. 6</t>
  </si>
  <si>
    <t>Гоголь Иван Вячеславович</t>
  </si>
  <si>
    <t>sp33349@donpac.ru</t>
  </si>
  <si>
    <t>+78634027410</t>
  </si>
  <si>
    <t>+78634027321</t>
  </si>
  <si>
    <t>6130703171</t>
  </si>
  <si>
    <t>1056130007812</t>
  </si>
  <si>
    <t>04226793</t>
  </si>
  <si>
    <t>60648410101</t>
  </si>
  <si>
    <t>Гигантовское сельское поселение</t>
  </si>
  <si>
    <t>АДМИНИСТРАЦИЯ ГИГАНТОВСКОГО СЕЛЬСКОГО ПОСЕЛЕНИЯ</t>
  </si>
  <si>
    <t>347628, Ростовская область, Сальский район, п. Гигант, ул. Ленина, д. 35</t>
  </si>
  <si>
    <t>Штельман Юрий Михайлович</t>
  </si>
  <si>
    <t>sp34357@donpac.ru</t>
  </si>
  <si>
    <t>+78637278461</t>
  </si>
  <si>
    <t>+78637278564, +78637278665</t>
  </si>
  <si>
    <t>6153023736</t>
  </si>
  <si>
    <t>1056153019977</t>
  </si>
  <si>
    <t>04225813</t>
  </si>
  <si>
    <t>60650412101</t>
  </si>
  <si>
    <t>Кручено-Балковское сельское поселение</t>
  </si>
  <si>
    <t>АДМИНИСТРАЦИЯ КРУЧЕНО-БАЛКОВСКОГО СЕЛЬСКОГО ПОСЕЛЕНИЯ</t>
  </si>
  <si>
    <t>347618, Ростовская область, Сальский район, с. Крученая Балка, ул. Челнокова, д. 14</t>
  </si>
  <si>
    <t>Степанцова Ирина Михайловна</t>
  </si>
  <si>
    <t>sp34360@donland.ru</t>
  </si>
  <si>
    <t>+78637246322</t>
  </si>
  <si>
    <t>+78637246303, +78637246236</t>
  </si>
  <si>
    <t>6153023670</t>
  </si>
  <si>
    <t>1056153019890</t>
  </si>
  <si>
    <t>04226847</t>
  </si>
  <si>
    <t>60650425101</t>
  </si>
  <si>
    <t>Новоегорлыкское сельское поселение</t>
  </si>
  <si>
    <t>АДМИНИСТРАЦИЯ НОВОЕГОРЛЫКСКОГО СЕЛЬСКОГО ПОСЕЛЕНИЯ</t>
  </si>
  <si>
    <t>347616, Ростовская область, Сальский район, с. Новый Егорлык, ул. Советская, зд. 17А</t>
  </si>
  <si>
    <t>Сенив Елена Онуфриевна</t>
  </si>
  <si>
    <t>sp34362@donpac.ru</t>
  </si>
  <si>
    <t>sp36362@donpac.ru</t>
  </si>
  <si>
    <t>+78637242556</t>
  </si>
  <si>
    <t>+78637242777, +78637242540, +78637242104</t>
  </si>
  <si>
    <t>6153023574</t>
  </si>
  <si>
    <t>1056153019724</t>
  </si>
  <si>
    <t>04226860</t>
  </si>
  <si>
    <t>60650435101</t>
  </si>
  <si>
    <t>Рыбасовское сельское поселение</t>
  </si>
  <si>
    <t>АДМИНИСТРАЦИЯ РЫБАСОВСКОГО СЕЛЬСКОГО ПОСЕЛЕНИЯ</t>
  </si>
  <si>
    <t>347620, Ростовская область, Сальский район, п. Рыбасово, ул. Московская, д. 1</t>
  </si>
  <si>
    <t>Неберикутин Алексей Павлович</t>
  </si>
  <si>
    <t>anko1984@mail.ru</t>
  </si>
  <si>
    <t>+78637248110</t>
  </si>
  <si>
    <t>+78637246172</t>
  </si>
  <si>
    <t>6153023694</t>
  </si>
  <si>
    <t>1056153019911</t>
  </si>
  <si>
    <t>40522895</t>
  </si>
  <si>
    <t>60650442101</t>
  </si>
  <si>
    <t>Сандатовское сельское поселение</t>
  </si>
  <si>
    <t>АДМИНИСТРАЦИЯ САНДАТОВСКОГО СЕЛЬСКОГО ПОСЕЛЕНИЯ</t>
  </si>
  <si>
    <t>347612, Ростовская область, Сальский район, с. Сандата, ул. Калинина, д. 38</t>
  </si>
  <si>
    <t>Сероштан Николай Иванович</t>
  </si>
  <si>
    <t>sp34364@donland.ru</t>
  </si>
  <si>
    <t>sp34364@yandex.ru, ap34364@donpac.ru</t>
  </si>
  <si>
    <t>+78637243175</t>
  </si>
  <si>
    <t>+78637243101, +78637243445</t>
  </si>
  <si>
    <t>6153023599</t>
  </si>
  <si>
    <t>1056153019746</t>
  </si>
  <si>
    <t>04226853</t>
  </si>
  <si>
    <t>60650445101</t>
  </si>
  <si>
    <t>Юловское сельское поселение</t>
  </si>
  <si>
    <t>АДМИНИСТРАЦИЯ ЮЛОВСКОГО СЕЛЬСКОГО ПОСЕЛЕНИЯ</t>
  </si>
  <si>
    <t>347771, Ростовская область, Целинский район, п. Юловский, ул. Транспортная, д. 7</t>
  </si>
  <si>
    <t>Грошева Ирина Игоревна</t>
  </si>
  <si>
    <t>tofk-5866@mail.ru</t>
  </si>
  <si>
    <t>sp40422@donpac.ru</t>
  </si>
  <si>
    <t>+78637193318</t>
  </si>
  <si>
    <t>+78637193302</t>
  </si>
  <si>
    <t>6136009890</t>
  </si>
  <si>
    <t>613601001</t>
  </si>
  <si>
    <t>1056136009016</t>
  </si>
  <si>
    <t>57504424</t>
  </si>
  <si>
    <t>60656460101</t>
  </si>
  <si>
    <t>Бакланниковское сельское поселение</t>
  </si>
  <si>
    <t>АДМИНИСТРАЦИЯ БАКЛАННИКОВСКОГО СЕЛЬСКОГО ПОСЕЛЕНИЯ</t>
  </si>
  <si>
    <t>346641, Ростовская область, Семикаракорский район, х. Бакланники, пер. Новый, д. 34</t>
  </si>
  <si>
    <t>Ляшенко Надежда Николаевна</t>
  </si>
  <si>
    <t>sp35368@donpac.ru</t>
  </si>
  <si>
    <t>sp35368@inbox.ru</t>
  </si>
  <si>
    <t>+78635627110</t>
  </si>
  <si>
    <t>+78635627005</t>
  </si>
  <si>
    <t>6132009410</t>
  </si>
  <si>
    <t>1056132013156</t>
  </si>
  <si>
    <t>73276299</t>
  </si>
  <si>
    <t>60651404101</t>
  </si>
  <si>
    <t>Большемечетновское сельское поселение</t>
  </si>
  <si>
    <t>АДМИНИСТРАЦИЯ БОЛЬШЕМЕЧЕТНОВСКОГО СЕЛЬСКОГО ПОСЕЛЕНИЯ</t>
  </si>
  <si>
    <t>346635, Ростовская область, Семикаракорский район, х. Большемечетный, ул. Советская, д. 4</t>
  </si>
  <si>
    <t>Волонтырь Владимир Иванович</t>
  </si>
  <si>
    <t>evgenijgubsky@yandex.ru</t>
  </si>
  <si>
    <t>sp35369@dopac.ru</t>
  </si>
  <si>
    <t>+78635626124</t>
  </si>
  <si>
    <t>6132009434</t>
  </si>
  <si>
    <t>1056132013233</t>
  </si>
  <si>
    <t>73276170</t>
  </si>
  <si>
    <t>60651405101</t>
  </si>
  <si>
    <t>Задоно-Кагальницкое сельское поселение</t>
  </si>
  <si>
    <t>АДМИНИСТРАЦИЯ ЗАДОНО-КАГАЛЬНИЦКОГО СЕЛЬСКОГО ПОСЕЛЕНИЯ</t>
  </si>
  <si>
    <t>346638, Ростовская область, Семикаракорский район, ст-ца Задоно-Кагальницкая, пер. Советский, зд. 3</t>
  </si>
  <si>
    <t>Мыхно Светлана Савельевна</t>
  </si>
  <si>
    <t>p35370@donpac.ru</t>
  </si>
  <si>
    <t>sp35370@donpac.ru</t>
  </si>
  <si>
    <t>+78635623779</t>
  </si>
  <si>
    <t>+79286222019</t>
  </si>
  <si>
    <t>6132009561</t>
  </si>
  <si>
    <t>1056132013684</t>
  </si>
  <si>
    <t>73276187</t>
  </si>
  <si>
    <t>60651410101</t>
  </si>
  <si>
    <t>Золотаревское сельское поселение</t>
  </si>
  <si>
    <t>АДМИНИСТРАЦИЯ ЗОЛОТАРЕВСКОГО СЕЛЬСКОГО ПОСЕЛЕНИЯ</t>
  </si>
  <si>
    <t>346645, Ростовская область, Семикаракорский район, х. Золотаревка, ул. Степана Здоровцева, д. 31</t>
  </si>
  <si>
    <t>Рыльщикова Марина Николаевна</t>
  </si>
  <si>
    <t>sp35371@donpc.ru</t>
  </si>
  <si>
    <t>sp35371@donpac.ru</t>
  </si>
  <si>
    <t>+78635629583</t>
  </si>
  <si>
    <t>+78635629521</t>
  </si>
  <si>
    <t>6132009392</t>
  </si>
  <si>
    <t>1056132013134</t>
  </si>
  <si>
    <t>73276218</t>
  </si>
  <si>
    <t>60651415101</t>
  </si>
  <si>
    <t>АДМИНИСТРАЦИЯ КОЧЕТОВСКОГО СЕЛЬСКОГО ПОСЕЛЕНИЯ</t>
  </si>
  <si>
    <t>346633, Ростовская область, Семикаракорский район, ст-ца Кочетовская, ул. Набережная, д. 46</t>
  </si>
  <si>
    <t>Бебешко Галина Анатольевна</t>
  </si>
  <si>
    <t>sp35372@donland.ru</t>
  </si>
  <si>
    <t>sp35372@donpac.ru, p35372@donpac.ru</t>
  </si>
  <si>
    <t>+78635623631</t>
  </si>
  <si>
    <t>6132009385</t>
  </si>
  <si>
    <t>1056132013123</t>
  </si>
  <si>
    <t>73276224</t>
  </si>
  <si>
    <t>60651420101</t>
  </si>
  <si>
    <t>346646, Ростовская область, Семикаракорский район, х. Кузнецовка, ул. Ананченко, д. 14 б</t>
  </si>
  <si>
    <t>Резников Сергей Николаевич</t>
  </si>
  <si>
    <t>kuznezovka@donland.ru</t>
  </si>
  <si>
    <t>sp35373@donpac.ru, sp35373@djnpac.ru, kuz_05@mail.ru</t>
  </si>
  <si>
    <t>+79282139422</t>
  </si>
  <si>
    <t>+78635627325, +78635627425, +78635640579</t>
  </si>
  <si>
    <t>6132009473</t>
  </si>
  <si>
    <t>1056132013266</t>
  </si>
  <si>
    <t>73276230</t>
  </si>
  <si>
    <t>60651425101</t>
  </si>
  <si>
    <t>Новозолотовское сельское поселение</t>
  </si>
  <si>
    <t>АДМИНИСТРАЦИЯ НОВОЗОЛОТОВСКОГО СЕЛЬСКОГО ПОСЕЛЕНИЯ</t>
  </si>
  <si>
    <t>346657, Ростовская область, Семикаракорский район, ст-ца Новозолотовская, пер. Мирный, д. 16</t>
  </si>
  <si>
    <t>Копанцева Лидия Ивановна</t>
  </si>
  <si>
    <t>sp34374@donpac.ru</t>
  </si>
  <si>
    <t>+78635623338</t>
  </si>
  <si>
    <t>6132009441</t>
  </si>
  <si>
    <t>1056132013222</t>
  </si>
  <si>
    <t>73276247</t>
  </si>
  <si>
    <t>60651430101</t>
  </si>
  <si>
    <t>Сусатское сельское поселение</t>
  </si>
  <si>
    <t>АДМИНИСТРАЦИЯ СУСАТСКОГО СЕЛЬСКОГО ПОСЕЛЕНИЯ</t>
  </si>
  <si>
    <t>346651, Ростовская область, Семикаракорский район, х. Сусат, ул. Молодежная, д. 48 в</t>
  </si>
  <si>
    <t>Бурминская Юлия Николаевна</t>
  </si>
  <si>
    <t>susat2011@yandex.ru</t>
  </si>
  <si>
    <t>sp35375@donpac.ru</t>
  </si>
  <si>
    <t>+78635629190</t>
  </si>
  <si>
    <t>+78635629138</t>
  </si>
  <si>
    <t>6132009515</t>
  </si>
  <si>
    <t>1056132013354</t>
  </si>
  <si>
    <t>73276253</t>
  </si>
  <si>
    <t>60651440101</t>
  </si>
  <si>
    <t>Топилинское сельское поселение</t>
  </si>
  <si>
    <t>АДМИНИСТРАЦИЯ ТОПИЛИНСКОГО СЕЛЬСКОГО ПОСЕЛЕНИЯ</t>
  </si>
  <si>
    <t>346644, Ростовская область, Семикаракорский район, х. Топилин, ул. Гагарина, д. 31</t>
  </si>
  <si>
    <t>Гаврилова Наталья Сергеевна</t>
  </si>
  <si>
    <t>sp35376@donpac.ru</t>
  </si>
  <si>
    <t>+78635623113</t>
  </si>
  <si>
    <t>+78635623119</t>
  </si>
  <si>
    <t>6132009378</t>
  </si>
  <si>
    <t>1056132013112</t>
  </si>
  <si>
    <t>73276260</t>
  </si>
  <si>
    <t>60651450101</t>
  </si>
  <si>
    <t>АДМИНИСТРАЦИЯ МУНИЦИПАЛЬНОГО ОБРАЗОВАНИЯ "ЧИРСКОЕ СЕЛЬСКОЕ ПОСЕЛЕНИЕ" СОВЕТСКОГО РАЙОНА РОСТОВСКОЙ ОБЛАСТИ</t>
  </si>
  <si>
    <t>347185, Ростовская область, Советский район, п. Чирский, ул. Школьная 1-я, д. 2</t>
  </si>
  <si>
    <t>Лохова Светлана Васильевна</t>
  </si>
  <si>
    <t>sp36380@dobpac.ru</t>
  </si>
  <si>
    <t>sp36380@donpac.ru</t>
  </si>
  <si>
    <t>+78636332135</t>
  </si>
  <si>
    <t>+79614010526</t>
  </si>
  <si>
    <t>6131002764</t>
  </si>
  <si>
    <t>613101001</t>
  </si>
  <si>
    <t>1056131001178</t>
  </si>
  <si>
    <t>Калач-Куртлакское сельское поселение</t>
  </si>
  <si>
    <t>АДМИНИСТРАЦИЯ МУНИЦИПАЛЬНОГО ОБРАЗОВАНИЯ "КАЛАЧ-КУРТЛАКСКОЕ СЕЛЬСКОЕ ПОСЕЛЕНИЕ" СОВЕТСКОГО РАЙОНА РОСТОВСКОЙ ОБЛАСТИ</t>
  </si>
  <si>
    <t>347186, Ростовская область, Советский район, сл. Калач-Куртлак, ул. Молодежная, д. 11</t>
  </si>
  <si>
    <t>Щепелева Инна Анатольевна</t>
  </si>
  <si>
    <t>kazna5862@yandex.ru</t>
  </si>
  <si>
    <t>+78636334124</t>
  </si>
  <si>
    <t>6131002789</t>
  </si>
  <si>
    <t>1056131001189</t>
  </si>
  <si>
    <t>04229225</t>
  </si>
  <si>
    <t>60652414101</t>
  </si>
  <si>
    <t>Тарасовский муниципальный район</t>
  </si>
  <si>
    <t>Тарасовское сельское поселение</t>
  </si>
  <si>
    <t>АДМИНИСТРАЦИЯ ТАРАСОВСКОГО СЕЛЬСКОГО ПОСЕЛЕНИЯ</t>
  </si>
  <si>
    <t>346050, Ростовская область, Тарасовский район, п. Тарасовский, ул. Ленина, д. 79</t>
  </si>
  <si>
    <t>Лаврухин Алексей Сергеевич</t>
  </si>
  <si>
    <t>sp37391@donland.ru</t>
  </si>
  <si>
    <t>sp37391@donpac.ru</t>
  </si>
  <si>
    <t>+78638632580</t>
  </si>
  <si>
    <t>+78638632097, +78631632097</t>
  </si>
  <si>
    <t>6133007694</t>
  </si>
  <si>
    <t>613301001</t>
  </si>
  <si>
    <t>1056133011846</t>
  </si>
  <si>
    <t>04225821</t>
  </si>
  <si>
    <t>60653453101</t>
  </si>
  <si>
    <t>Большинское сельское поселение</t>
  </si>
  <si>
    <t>АДМИНИСТРАЦИЯ БОЛЬШИНСКОГО СЕЛЬСКОГО ПОСЕЛЕНИЯ</t>
  </si>
  <si>
    <t>346064, Ростовская область, Тарасовский район, сл Большинка, пер. Красноармейский, д. 2А</t>
  </si>
  <si>
    <t>Фролов Григорий Семенович</t>
  </si>
  <si>
    <t>sp37382@donpac.ru</t>
  </si>
  <si>
    <t>+78638637435</t>
  </si>
  <si>
    <t>+78638637302, +78631637442</t>
  </si>
  <si>
    <t>6133007609</t>
  </si>
  <si>
    <t>1056133011747</t>
  </si>
  <si>
    <t>04229627</t>
  </si>
  <si>
    <t>60653405101</t>
  </si>
  <si>
    <t>АДМИНИСТРАЦИЯ ВОЙКОВСКОГО СЕЛЬСКОГО ПОСЕЛЕНИЯ</t>
  </si>
  <si>
    <t>346091, Ростовская область, Тарасовский район, х. Можаевка, ул. Мира, д. 5</t>
  </si>
  <si>
    <t>Плотников Сергей Николаевич</t>
  </si>
  <si>
    <t>sp37383@donpac.ru</t>
  </si>
  <si>
    <t>+78638634442</t>
  </si>
  <si>
    <t>+78631634442, +78638634422, +78638634418</t>
  </si>
  <si>
    <t>6133007599</t>
  </si>
  <si>
    <t>1056133011703</t>
  </si>
  <si>
    <t>04229610</t>
  </si>
  <si>
    <t>60653410101</t>
  </si>
  <si>
    <t>Дячкинское сельское поселение</t>
  </si>
  <si>
    <t>АДМИНИСТРАЦИЯ ДЯЧКИНСКОГО СЕЛЬСКОГО ПОСЕЛЕНИЯ</t>
  </si>
  <si>
    <t>346054, Ростовская область, Тарасовский район, сл. Дячкино, ул. Мира, д. 40</t>
  </si>
  <si>
    <t>Филиппова Юлия Сергеевна</t>
  </si>
  <si>
    <t>sp37384@donpac.ru</t>
  </si>
  <si>
    <t>+78638635242</t>
  </si>
  <si>
    <t>6133007704</t>
  </si>
  <si>
    <t>1056133011857</t>
  </si>
  <si>
    <t>04228177</t>
  </si>
  <si>
    <t>60653415101</t>
  </si>
  <si>
    <t>Ефремово-Степановское сельское поселение</t>
  </si>
  <si>
    <t>АДМИНИСТРАЦИЯ ЕФРЕМОВО-СТЕПАНОВСКОГО СЕЛЬСКОГО ПОСЕЛЕНИЯ</t>
  </si>
  <si>
    <t>346062, Ростовская область, Тарасовский район, сл Ефремово-Степановка, ул. Новая, соор. 21</t>
  </si>
  <si>
    <t>Дремлюга Александр Анатольевич</t>
  </si>
  <si>
    <t>sp37385@yandex.ru</t>
  </si>
  <si>
    <t>sp37385@donpac.ru</t>
  </si>
  <si>
    <t>+78638637131</t>
  </si>
  <si>
    <t>+78631637142</t>
  </si>
  <si>
    <t>6133007581</t>
  </si>
  <si>
    <t>1056133011681</t>
  </si>
  <si>
    <t>04226416</t>
  </si>
  <si>
    <t>60653420101</t>
  </si>
  <si>
    <t>346094, Ростовская область, Тарасовский район, х. Зеленовка, ул. Центральная, д. 55</t>
  </si>
  <si>
    <t>Обухова Татьяна Ивановна</t>
  </si>
  <si>
    <t>sp37386@donpac.ru</t>
  </si>
  <si>
    <t>p37386@donpac.ru</t>
  </si>
  <si>
    <t>+78638634669</t>
  </si>
  <si>
    <t>+78638634673, +78638636259, +78631634642</t>
  </si>
  <si>
    <t>6133007662</t>
  </si>
  <si>
    <t>1056133011813</t>
  </si>
  <si>
    <t>04228154</t>
  </si>
  <si>
    <t>60653425101</t>
  </si>
  <si>
    <t>Колушкинское сельское поселение</t>
  </si>
  <si>
    <t>АДМИНИСТРАЦИЯ КОЛУШКИНСКОГО СЕЛЬСКОГО ПОСЕЛЕНИЯ</t>
  </si>
  <si>
    <t>346065, Ростовская область, Тарасовский район, сл. Колушкино, ул. Советская, д. 91</t>
  </si>
  <si>
    <t>Заикин Андрей Петрович</t>
  </si>
  <si>
    <t>olga_rudenko_74@mail.ru</t>
  </si>
  <si>
    <t>+78631637742</t>
  </si>
  <si>
    <t>+78638637742</t>
  </si>
  <si>
    <t>6133007574</t>
  </si>
  <si>
    <t>1056133011725</t>
  </si>
  <si>
    <t>04228160</t>
  </si>
  <si>
    <t>60653430101</t>
  </si>
  <si>
    <t>Курно-Липовское сельское поселение</t>
  </si>
  <si>
    <t>АДМИНИСТРАЦИЯ КУРНО-ЛИПОВСКОГО СЕЛЬСКОГО ПОСЕЛЕНИЯ</t>
  </si>
  <si>
    <t>346061, Ростовская область, Тарасовский район, х. Мартыновка, пер. Советский, д. 14</t>
  </si>
  <si>
    <t>Галиев Рузан Абузарович</t>
  </si>
  <si>
    <t>sp37389@donpac.pu</t>
  </si>
  <si>
    <t>+78638638448</t>
  </si>
  <si>
    <t>+78631638448, +78638638442</t>
  </si>
  <si>
    <t>6133007648</t>
  </si>
  <si>
    <t>1056133011791</t>
  </si>
  <si>
    <t>04227746</t>
  </si>
  <si>
    <t>60653440101</t>
  </si>
  <si>
    <t>Митякинское сельское поселение</t>
  </si>
  <si>
    <t>АДМИНИСТРАЦИЯ МИТЯКИНСКОГО СЕЛЬСКОГО ПОСЕЛЕНИЯ</t>
  </si>
  <si>
    <t>346092, Ростовская область, Тарасовский район, ст-ца Митякинская, ул. Ленина, д. 5</t>
  </si>
  <si>
    <t>Куприенко Анна Васильевна</t>
  </si>
  <si>
    <t>p37390@donpac.ru</t>
  </si>
  <si>
    <t>+78631634228</t>
  </si>
  <si>
    <t>+78638634228</t>
  </si>
  <si>
    <t>6133007616</t>
  </si>
  <si>
    <t>1056133011770</t>
  </si>
  <si>
    <t>04228148</t>
  </si>
  <si>
    <t>60653445101</t>
  </si>
  <si>
    <t>Тацинский муниципальный район</t>
  </si>
  <si>
    <t>Быстрогорское сельское поселение</t>
  </si>
  <si>
    <t>АДМИНИСТРАЦИЯ БЫСТРОГОРСКОГО СЕЛЬСКОГО ПОСЕЛЕНИЯ</t>
  </si>
  <si>
    <t>347081, Ростовская область, Тацинский район, п. Быстрогорский, ул. Волгодонская, д. 9</t>
  </si>
  <si>
    <t>Пономарева Ирина Григорьевна</t>
  </si>
  <si>
    <t>sp38394@donpac.ru</t>
  </si>
  <si>
    <t>+78639733173</t>
  </si>
  <si>
    <t>+78639722452</t>
  </si>
  <si>
    <t>6134009800</t>
  </si>
  <si>
    <t>1056134011108</t>
  </si>
  <si>
    <t>04225836</t>
  </si>
  <si>
    <t>60654407101</t>
  </si>
  <si>
    <t>Верхнеобливское сельское поселение</t>
  </si>
  <si>
    <t>АДМИНИСТРАЦИЯ ВЕРХНЕОБЛИВСКОГО СЕЛЬСКОГО ПОСЕЛЕНИЯ</t>
  </si>
  <si>
    <t>347077, Ростовская область, Тацинский район, х. Верхнеобливский, ул. Советская, д. 57</t>
  </si>
  <si>
    <t>Месенжинова Елена Викторовна</t>
  </si>
  <si>
    <t>sp38395@donpac.ru</t>
  </si>
  <si>
    <t>+78639725723</t>
  </si>
  <si>
    <t>+78639725724</t>
  </si>
  <si>
    <t>6134009863</t>
  </si>
  <si>
    <t>1056134011163</t>
  </si>
  <si>
    <t>04227663</t>
  </si>
  <si>
    <t>60654411101</t>
  </si>
  <si>
    <t>Жирновское сельское поселение</t>
  </si>
  <si>
    <t>АДМИНИСТРАЦИЯ ЖИРНОВСКОГО СЕЛЬСКОГО ПОСЕЛЕНИЯ</t>
  </si>
  <si>
    <t>347090, Ростовская область, Тацинский район, п. Жирнов, ул. Первомайская, д. 7</t>
  </si>
  <si>
    <t>Тришечкина Наталья Владимировна</t>
  </si>
  <si>
    <t>gp.38393@donpac.ru</t>
  </si>
  <si>
    <t>gp38393@donpac.ru</t>
  </si>
  <si>
    <t>+78639734241</t>
  </si>
  <si>
    <t>+78639726367, +77863734241</t>
  </si>
  <si>
    <t>6134009969</t>
  </si>
  <si>
    <t>1056134011295</t>
  </si>
  <si>
    <t>04225842</t>
  </si>
  <si>
    <t>60654424101</t>
  </si>
  <si>
    <t>Зазерское сельское поселение</t>
  </si>
  <si>
    <t>АДМИНИСТРАЦИЯ ЗАЗЕРСКОГО СЕЛЬСКОГО ПОСЕЛЕНИЯ</t>
  </si>
  <si>
    <t>347064, Ростовская область, Тацинский район, х. Зазерский, ул. Центральная, д. 48</t>
  </si>
  <si>
    <t>Тищенко Александр Семенович</t>
  </si>
  <si>
    <t>sp38397@donpac.ru</t>
  </si>
  <si>
    <t>+78639726805</t>
  </si>
  <si>
    <t>+78639726522, +78639726548</t>
  </si>
  <si>
    <t>6134009888</t>
  </si>
  <si>
    <t>1056134011196</t>
  </si>
  <si>
    <t>04229366</t>
  </si>
  <si>
    <t>60654433101</t>
  </si>
  <si>
    <t>Ковылкинское сельское поселение</t>
  </si>
  <si>
    <t>АДМИНИСТРАЦИЯ КОВЫЛКИНСКОГО СЕЛЬСКОГО ПОСЕЛЕНИЯ</t>
  </si>
  <si>
    <t>347078, Ростовская область, Тацинский район, х. Ковылкин, ул. Советская, д. 26</t>
  </si>
  <si>
    <t>Лачугина Татьяна Вячеславовна</t>
  </si>
  <si>
    <t>sp38398@andex.ru</t>
  </si>
  <si>
    <t>sp38398@donpac.ru</t>
  </si>
  <si>
    <t>+78639724533</t>
  </si>
  <si>
    <t>+78639724545</t>
  </si>
  <si>
    <t>6134009849</t>
  </si>
  <si>
    <t>1056134011141</t>
  </si>
  <si>
    <t>04227479</t>
  </si>
  <si>
    <t>60654444101</t>
  </si>
  <si>
    <t>Тацинское сельское поселение</t>
  </si>
  <si>
    <t>АДМИНИСТРАЦИЯ ТАЦИНСКОГО СЕЛЬСКОГО ПОСЕЛЕНИЯ</t>
  </si>
  <si>
    <t>347060, Ростовская область, Тацинский район, ст-ца Тацинская, ул. Ленина, д. 49</t>
  </si>
  <si>
    <t>Вакулич Александр Степанович</t>
  </si>
  <si>
    <t>sp38402@donpac.ru</t>
  </si>
  <si>
    <t>+78639721064</t>
  </si>
  <si>
    <t>+78639722943, +78639730020</t>
  </si>
  <si>
    <t>6134009983</t>
  </si>
  <si>
    <t>1056134011251</t>
  </si>
  <si>
    <t>04225859</t>
  </si>
  <si>
    <t>60654465101</t>
  </si>
  <si>
    <t>Углегорское сельское поселение</t>
  </si>
  <si>
    <t>АДМИНИСТРАЦИЯ УГЛЕГОРСКОГО СЕЛЬСКОГО ПОСЕЛЕНИЯ</t>
  </si>
  <si>
    <t>347070, Ростовская область, Тацинский район, п. Углегорский, пер. Школьный, д. 2</t>
  </si>
  <si>
    <t>Ермакова Карина Валерьевна</t>
  </si>
  <si>
    <t>sp38403@donpac.ru</t>
  </si>
  <si>
    <t>+78639727185</t>
  </si>
  <si>
    <t>+78639727141</t>
  </si>
  <si>
    <t>6134009905</t>
  </si>
  <si>
    <t>1056134011218</t>
  </si>
  <si>
    <t>04225865</t>
  </si>
  <si>
    <t>60654467101</t>
  </si>
  <si>
    <t>Усть-Донецкий муниципальный район</t>
  </si>
  <si>
    <t>Апаринское сельское поселение</t>
  </si>
  <si>
    <t>АДМИНИСТРАЦИЯ АПАРИНСКОГО СЕЛЬСКОГО ПОСЕЛЕНИЯ</t>
  </si>
  <si>
    <t>346553, Ростовская область, Усть-Донецкий район, х. Апаринский, ул. Комсомольская, д. 3</t>
  </si>
  <si>
    <t>Черноусов Алексей Михайлович</t>
  </si>
  <si>
    <t>sp39406@donpac.ru</t>
  </si>
  <si>
    <t>p36406@donpac.ru</t>
  </si>
  <si>
    <t>+78635198151</t>
  </si>
  <si>
    <t>+78635195330</t>
  </si>
  <si>
    <t>6135007033</t>
  </si>
  <si>
    <t>613501001</t>
  </si>
  <si>
    <t>1056135004518</t>
  </si>
  <si>
    <t>04228378</t>
  </si>
  <si>
    <t>60655405101</t>
  </si>
  <si>
    <t>Верхнекундрюченское сельское поселение</t>
  </si>
  <si>
    <t>АДМИНИСТРАЦИЯ ВЕРХНЕКУНДРЮЧЕНСКОГО СЕЛЬСКОГО ПОСЕЛЕНИЯ</t>
  </si>
  <si>
    <t>346557, Ростовская область, Усть-Донецкий район, ст-ца Верхнекундрюченская, ул. Центральная, зд. 27А</t>
  </si>
  <si>
    <t>Чернокнижников Александр Васильевич</t>
  </si>
  <si>
    <t>oksanazagornaja@mail.ru</t>
  </si>
  <si>
    <t>verchnjaja@mail.ru</t>
  </si>
  <si>
    <t>+78635193345</t>
  </si>
  <si>
    <t>+78635193445, +78635193344</t>
  </si>
  <si>
    <t>6135007001</t>
  </si>
  <si>
    <t>1056135004485</t>
  </si>
  <si>
    <t>04226391</t>
  </si>
  <si>
    <t>60655410101</t>
  </si>
  <si>
    <t>Мелиховское сельское поселение</t>
  </si>
  <si>
    <t>АДМИНИСТРАЦИЯ МЕЛИХОВСКОГО СЕЛЬСКОГО ПОСЕЛЕНИЯ</t>
  </si>
  <si>
    <t>346562, Ростовская область, Усть-Донецкий район, ст-ца Мелиховская, ул. Мерзлякова, д. 39А</t>
  </si>
  <si>
    <t>Васькова Инесса Владимировна</t>
  </si>
  <si>
    <t>ele.mois@yandex.ru</t>
  </si>
  <si>
    <t>melix2010@yandex.ru</t>
  </si>
  <si>
    <t>+78635198686</t>
  </si>
  <si>
    <t>+78634292545, +78635192545, +78635192569</t>
  </si>
  <si>
    <t>6135006992</t>
  </si>
  <si>
    <t>1056135004474</t>
  </si>
  <si>
    <t>04229283</t>
  </si>
  <si>
    <t>60655428101</t>
  </si>
  <si>
    <t>Нижнекундрюченское сельское поселение</t>
  </si>
  <si>
    <t>АДМИНИСТРАЦИЯ НИЖНЕКУНДРЮЧЕНСКОГО СЕЛЬСКОГО ПОСЕЛЕНИЯ</t>
  </si>
  <si>
    <t>346554, Ростовская область, Усть-Донецкий район, ст-ца Нижнекундрюченская, ул. Советская, д. 5</t>
  </si>
  <si>
    <t>Токарев Андрей Николаевич</t>
  </si>
  <si>
    <t>udonet.irina@mail.ru</t>
  </si>
  <si>
    <t>sp39410@donpac.ru</t>
  </si>
  <si>
    <t>+78635193145</t>
  </si>
  <si>
    <t>+78635191882, +78635193181</t>
  </si>
  <si>
    <t>6135007040</t>
  </si>
  <si>
    <t>1056135004573</t>
  </si>
  <si>
    <t>04227717</t>
  </si>
  <si>
    <t>60655432101</t>
  </si>
  <si>
    <t>Пухляковское сельское поселение</t>
  </si>
  <si>
    <t>АДМИНИСТРАЦИЯ ПУХЛЯКОВСКОГО СЕЛЬСКОГО ПОСЕЛЕНИЯ</t>
  </si>
  <si>
    <t>346561, Ростовская область, Усть-Донецкий район, х. Пухляковский, ул. Центральная, д. 31</t>
  </si>
  <si>
    <t>Авилов Иван Викторович</t>
  </si>
  <si>
    <t>sp39411@donpac.ru</t>
  </si>
  <si>
    <t>+78635192745</t>
  </si>
  <si>
    <t>+78635191882</t>
  </si>
  <si>
    <t>6135006978</t>
  </si>
  <si>
    <t>1056135004430</t>
  </si>
  <si>
    <t>04228480</t>
  </si>
  <si>
    <t>60655440101</t>
  </si>
  <si>
    <t>Раздорское сельское поселение</t>
  </si>
  <si>
    <t>АДМИНИСТРАЦИЯ РАЗДОРСКОГО СЕЛЬСКОГО ПОСЕЛЕНИЯ</t>
  </si>
  <si>
    <t>346560, Ростовская область, Усть-Донецкий район, ст-ца Раздорская, ул. Ленина, зд. 52</t>
  </si>
  <si>
    <t>Бабичев Роман Владимирович</t>
  </si>
  <si>
    <t>sp39412@donpac.ru</t>
  </si>
  <si>
    <t>sp3939412@donpac.ru</t>
  </si>
  <si>
    <t>+78635192245</t>
  </si>
  <si>
    <t>+78635192159</t>
  </si>
  <si>
    <t>6135007019</t>
  </si>
  <si>
    <t>1056135004496</t>
  </si>
  <si>
    <t>04228361</t>
  </si>
  <si>
    <t>60655450101</t>
  </si>
  <si>
    <t>Целинский муниципальный район</t>
  </si>
  <si>
    <t>Целинское сельское поселение</t>
  </si>
  <si>
    <t>АДМИНИСТРАЦИЯ ЦЕЛИНСКОГО СЕЛЬСКОГО ПОСЕЛЕНИЯ</t>
  </si>
  <si>
    <t>347760, Ростовская область, Целинский район, п. Целина, ул. Советская, д. 7</t>
  </si>
  <si>
    <t>Москаленко Елена Валентиновна</t>
  </si>
  <si>
    <t>6136009812@oper-rostov.ru</t>
  </si>
  <si>
    <t>+78637191131</t>
  </si>
  <si>
    <t>+78637191909, +78637291131</t>
  </si>
  <si>
    <t>6136009812</t>
  </si>
  <si>
    <t>1056136008851</t>
  </si>
  <si>
    <t>04225693</t>
  </si>
  <si>
    <t>60656455101</t>
  </si>
  <si>
    <t>Лопанское сельское поселение</t>
  </si>
  <si>
    <t>АДМИНИСТРАЦИЯ ЛОПАНСКОГО СЕЛЬСКОГО ПОСЕЛЕНИЯ</t>
  </si>
  <si>
    <t>347769, Ростовская область, Целинский район, с. Лопанка, ул. Красная, д. 1</t>
  </si>
  <si>
    <t>Безуглов Александр Сергеевич</t>
  </si>
  <si>
    <t>sp401415@donpac.ru</t>
  </si>
  <si>
    <t>lopanka_adm@mail.ru</t>
  </si>
  <si>
    <t>+78637193596</t>
  </si>
  <si>
    <t>+78637193523</t>
  </si>
  <si>
    <t>6136009876</t>
  </si>
  <si>
    <t>1056136008972</t>
  </si>
  <si>
    <t>04228881</t>
  </si>
  <si>
    <t>60656425101</t>
  </si>
  <si>
    <t>Новоцелинское сельское поселение</t>
  </si>
  <si>
    <t>АДМИНИСТРАЦИЯ НОВОЦЕЛИНСКОГО СЕЛЬСКОГО ПОСЕЛЕНИЯ</t>
  </si>
  <si>
    <t>347760, Ростовская область, Целинский район, п. Новая Целина, ул. Ленина, д. 5</t>
  </si>
  <si>
    <t>Тимонова Евгения Юрьевна</t>
  </si>
  <si>
    <t>sp40421@donpac.ru</t>
  </si>
  <si>
    <t>sp40417@donpac.ru</t>
  </si>
  <si>
    <t>+78637195712</t>
  </si>
  <si>
    <t>+78637195735, +78637196015</t>
  </si>
  <si>
    <t>6136009957</t>
  </si>
  <si>
    <t>1056136009137</t>
  </si>
  <si>
    <t>57504447</t>
  </si>
  <si>
    <t>60656432101</t>
  </si>
  <si>
    <t>АДМИНИСТРАЦИЯ ОЛЬШАНСКОГО СЕЛЬСКОГО ПОСЕЛЕНИЯ</t>
  </si>
  <si>
    <t>347775, Ростовская область, Целинский район, с. Ольшанка, ул. Торговая, д. 3/1</t>
  </si>
  <si>
    <t>Велитарский Валерий Васильевич</t>
  </si>
  <si>
    <t>p40418@donpac.ru</t>
  </si>
  <si>
    <t>+78637194266</t>
  </si>
  <si>
    <t>+78637194267</t>
  </si>
  <si>
    <t>6136009795</t>
  </si>
  <si>
    <t>1056136008818</t>
  </si>
  <si>
    <t>04228906</t>
  </si>
  <si>
    <t>60656435101</t>
  </si>
  <si>
    <t>Среднеегорлыкское сельское поселение</t>
  </si>
  <si>
    <t>АДМИНИСТРАЦИЯ СРЕДНЕЕГОРЛЫКСКОГО СЕЛЬСКОГО ПОСЕЛЕНИЯ</t>
  </si>
  <si>
    <t>347762, Ростовская область, Целинский район, с. Средний Егорлык, ул. Советская, д. 57</t>
  </si>
  <si>
    <t>Польшина Татьяна Геннадьевна</t>
  </si>
  <si>
    <t>sp40419@donpac.ru</t>
  </si>
  <si>
    <t>+78637192473</t>
  </si>
  <si>
    <t>+78637192581, +78637192479</t>
  </si>
  <si>
    <t>6136009918</t>
  </si>
  <si>
    <t>1056136009050</t>
  </si>
  <si>
    <t>04226876</t>
  </si>
  <si>
    <t>60656440101</t>
  </si>
  <si>
    <t>Хлеборобное сельское поселение</t>
  </si>
  <si>
    <t>АДМИНИСТРАЦИЯ ХЛЕБОРОБНОГО СЕЛЬСКОГО ПОСЕЛЕНИЯ</t>
  </si>
  <si>
    <t>347776, Ростовская область, Целинский район, с. Хлеборобное, ул. Ленина, д. 55</t>
  </si>
  <si>
    <t>Гринченко Ирина Михайловна</t>
  </si>
  <si>
    <t>sp40420@donpac.ru</t>
  </si>
  <si>
    <t>+78637194417</t>
  </si>
  <si>
    <t>6136009932</t>
  </si>
  <si>
    <t>1056136009093</t>
  </si>
  <si>
    <t>04226882</t>
  </si>
  <si>
    <t>60656450101</t>
  </si>
  <si>
    <t>АДМИНИСТРАЦИЯ КРАСНОЯРСКОГО СЕЛЬСКОГО ПОСЕЛЕНИЯ</t>
  </si>
  <si>
    <t>347304, Ростовская область, Цимлянский район, ст-ца Красноярская, ул. Победы, зд. 114</t>
  </si>
  <si>
    <t>Плутенко Елена Анатольевна</t>
  </si>
  <si>
    <t>sp41427@donpac.ru</t>
  </si>
  <si>
    <t>kazna5867@yandex.ru</t>
  </si>
  <si>
    <t>+78639158125</t>
  </si>
  <si>
    <t>+78639121390, +78639158690</t>
  </si>
  <si>
    <t>6137008508</t>
  </si>
  <si>
    <t>1056137009763</t>
  </si>
  <si>
    <t>33309356</t>
  </si>
  <si>
    <t>60657430101</t>
  </si>
  <si>
    <t>Лозновское сельское поселение</t>
  </si>
  <si>
    <t>347311, Ростовская область, Цимлянский район, х. Лозной, ул. Мира, д. 65</t>
  </si>
  <si>
    <t>Бурняшев Геннадий Александрович</t>
  </si>
  <si>
    <t>sp41428@donpac.ru</t>
  </si>
  <si>
    <t>+78639143403</t>
  </si>
  <si>
    <t>+78639143149, +78639150403</t>
  </si>
  <si>
    <t>6137008459</t>
  </si>
  <si>
    <t>1056137009488</t>
  </si>
  <si>
    <t>04226965</t>
  </si>
  <si>
    <t>60657433101</t>
  </si>
  <si>
    <t>Маркинское сельское поселение</t>
  </si>
  <si>
    <t>АДМИНИСТРАЦИЯ МАРКИНСКОГО СЕЛЬСКОГО ПОСЕЛЕНИЯ</t>
  </si>
  <si>
    <t>347310, Ростовская область, Цимлянский район, ст-ца Маркинская, ул. Ленина, д. 3</t>
  </si>
  <si>
    <t>Кулягина Ольга Сигизмундовна</t>
  </si>
  <si>
    <t>sp41429@donpac.ru, kazna5867@yandex.ru</t>
  </si>
  <si>
    <t>+78639142266</t>
  </si>
  <si>
    <t>+78639126189, +78639142105</t>
  </si>
  <si>
    <t>6137008466</t>
  </si>
  <si>
    <t>1056137009642</t>
  </si>
  <si>
    <t>04227597</t>
  </si>
  <si>
    <t>60657435101</t>
  </si>
  <si>
    <t>Новоцимлянское сельское поселение</t>
  </si>
  <si>
    <t>АДМИНИСТРАЦИЯ НОВОЦИМЛЯНСКОГО СЕЛЬСКОГО ПОСЕЛЕНИЯ</t>
  </si>
  <si>
    <t>347329, Ростовская область, Цимлянский район, ст-ца Новоцимлянская, ул. Социалистическая, зд. 21</t>
  </si>
  <si>
    <t>Текутьев Сергей Федорович</t>
  </si>
  <si>
    <t>sp41430@donpac.ru</t>
  </si>
  <si>
    <t>soptzim@mail.ru</t>
  </si>
  <si>
    <t>+78639121031</t>
  </si>
  <si>
    <t>+78639145609</t>
  </si>
  <si>
    <t>6137008441</t>
  </si>
  <si>
    <t>1056137009455</t>
  </si>
  <si>
    <t>04228183</t>
  </si>
  <si>
    <t>60657440101</t>
  </si>
  <si>
    <t>Саркеловское сельское поселение</t>
  </si>
  <si>
    <t>АДМИНИСТРАЦИЯ САРКЕЛОВСКОГО СЕЛЬСКОГО ПОСЕЛЕНИЯ</t>
  </si>
  <si>
    <t>347305, Ростовская область, Цимлянский район, п. Саркел, ул. Винзаводская, д. 3</t>
  </si>
  <si>
    <t>Полежаев Сергей Викторович</t>
  </si>
  <si>
    <t>sp41425@donpac.ru</t>
  </si>
  <si>
    <t>41425@donpac.ru</t>
  </si>
  <si>
    <t>+78639143342</t>
  </si>
  <si>
    <t>+79281319590, +78639143677, +78639143643</t>
  </si>
  <si>
    <t>6137008498</t>
  </si>
  <si>
    <t>1056137009774</t>
  </si>
  <si>
    <t>79230720</t>
  </si>
  <si>
    <t>60657444101</t>
  </si>
  <si>
    <t>Чертковский муниципальный район</t>
  </si>
  <si>
    <t>Чертковское сельское поселение</t>
  </si>
  <si>
    <t>АДМИНИСТРАЦИЯ МУНИЦИПАЛЬНОГО ОБРАЗОВАНИЯ "ЧЕРТКОВСКОЕ СЕЛЬСКОЕ ПОСЕЛЕНИЕ"</t>
  </si>
  <si>
    <t>346000, Ростовская область, Чертковский район, п. Чертково, ул. Карла Маркса, д. 137А</t>
  </si>
  <si>
    <t>Безгина Татьяна Михайловна</t>
  </si>
  <si>
    <t>sp42443@donpac.ru</t>
  </si>
  <si>
    <t>+78638721471</t>
  </si>
  <si>
    <t>+78631741099, +78638741671</t>
  </si>
  <si>
    <t>6138006800</t>
  </si>
  <si>
    <t>1056138006980</t>
  </si>
  <si>
    <t>04225871</t>
  </si>
  <si>
    <t>60658454101</t>
  </si>
  <si>
    <t>Зубрилинское сельское поселение</t>
  </si>
  <si>
    <t>АДМИНИСТРАЦИЯ МУНИЦИПАЛЬНОГО ОБРАЗОВАНИЯ "ЗУБРИЛИНСКОЕ СЕЛЬСКОЕ ПОСЕЛЕНИЕ"</t>
  </si>
  <si>
    <t>346019, Ростовская область, Чертковский район, х. Богуны, ул. Центральная, д. 15</t>
  </si>
  <si>
    <t>Кузнецова Галина Алексеевна</t>
  </si>
  <si>
    <t>42434@donpac.ru</t>
  </si>
  <si>
    <t>+78638745155</t>
  </si>
  <si>
    <t>+78638745161</t>
  </si>
  <si>
    <t>6138006743</t>
  </si>
  <si>
    <t>1056138006924</t>
  </si>
  <si>
    <t>04228220</t>
  </si>
  <si>
    <t>60658420101</t>
  </si>
  <si>
    <t>Нагибинское сельское поселение</t>
  </si>
  <si>
    <t>АДМИНИСТРАЦИЯ МУНИЦИПАЛЬНОГО ОБРАЗОВАНИЯ "НАГИБИНСКОЕ СЕЛЬСКОЕ ПОСЕЛЕНИЕ"</t>
  </si>
  <si>
    <t>346023, Ростовская область, м. р-н Чертковский, с. п. Нагибинское, х. Нагибин, ул. Лесная, д. 16</t>
  </si>
  <si>
    <t>Романов Роман Евгеньевич</t>
  </si>
  <si>
    <t>nsp@donland.ru</t>
  </si>
  <si>
    <t>sp42438@donpac.ru</t>
  </si>
  <si>
    <t>+78638745738</t>
  </si>
  <si>
    <t>+78638745722, +78631745722</t>
  </si>
  <si>
    <t>6138006711</t>
  </si>
  <si>
    <t>1056138006891</t>
  </si>
  <si>
    <t>03528598</t>
  </si>
  <si>
    <t>60658434101</t>
  </si>
  <si>
    <t>Ольховчанское сельское поселение</t>
  </si>
  <si>
    <t>АДМИНИСТРАЦИЯ МУНИЦИПАЛЬНОГО ОБРАЗОВАНИЯ "ОЛЬХОВЧАНСКОЕ СЕЛЬСКОЕ ПОСЕЛЕНИЕ"</t>
  </si>
  <si>
    <t>346016, Ростовская область, Чертковский район, с. Ольховчик, ул. Молодежная, д. 37</t>
  </si>
  <si>
    <t>Беденко Петр Петрович</t>
  </si>
  <si>
    <t>sp42439@donpac.ru</t>
  </si>
  <si>
    <t>+78638744555</t>
  </si>
  <si>
    <t>+78638744515</t>
  </si>
  <si>
    <t>6138006670</t>
  </si>
  <si>
    <t>1056138006858</t>
  </si>
  <si>
    <t>04228208</t>
  </si>
  <si>
    <t>60658436101</t>
  </si>
  <si>
    <t>АДМИНИСТРАЦИЯ МУНИЦИПАЛЬНОГО ОБРАЗОВАНИЯ "ОСИКОВСКОЕ СЕЛЬСКОЕ ПОСЕЛЕНИЕ"</t>
  </si>
  <si>
    <t>346025, Ростовская область, Чертковский район, с. Осиково, ул. Российская, д. 6</t>
  </si>
  <si>
    <t>Планида Людмила Алексеевна</t>
  </si>
  <si>
    <t>sp42440@donpac.ru</t>
  </si>
  <si>
    <t>+78638747651</t>
  </si>
  <si>
    <t>+78638747622</t>
  </si>
  <si>
    <t>6138006782</t>
  </si>
  <si>
    <t>1056138006968</t>
  </si>
  <si>
    <t>76933102</t>
  </si>
  <si>
    <t>60658438101</t>
  </si>
  <si>
    <t>Сетраковское сельское поселение</t>
  </si>
  <si>
    <t>АДМИНИСТРАЦИЯ МУНИЦИПАЛЬНОГО ОБРАЗОВАНИЯ "СЕТРАКОВСКОЕ СЕЛЬСКОЕ ПОСЕЛЕНИЕ"</t>
  </si>
  <si>
    <t>346017, Ростовская область, Чертковский район, х. Сетраки, ул. Советская, д. 23</t>
  </si>
  <si>
    <t>Белянская Анна Александровна</t>
  </si>
  <si>
    <t>sp42441@donpac.ru</t>
  </si>
  <si>
    <t>+78638744948</t>
  </si>
  <si>
    <t>+78638746902, +78638745448</t>
  </si>
  <si>
    <t>6138006687</t>
  </si>
  <si>
    <t>1056138006869</t>
  </si>
  <si>
    <t>04228237</t>
  </si>
  <si>
    <t>60658444101</t>
  </si>
  <si>
    <t>Сохрановское сельское поселение</t>
  </si>
  <si>
    <t>АДМИНИСТРАЦИЯ МУНИЦИПАЛЬНОГО ОБРАЗОВАНИЯ "СОХРАНОВСКОЕ СЕЛЬСКОЕ ПОСЕЛЕНИЕ"</t>
  </si>
  <si>
    <t>346007, Ростовская область, Чертковский район, с. Сохрановка, ул. Школьная, зд. 39</t>
  </si>
  <si>
    <t>Данцева Татьяна Николаевна</t>
  </si>
  <si>
    <t>torgi-94fz@rt.ru</t>
  </si>
  <si>
    <t>sp42442@donpac.ru</t>
  </si>
  <si>
    <t>+78638744455</t>
  </si>
  <si>
    <t>+78638744625, +78638744636</t>
  </si>
  <si>
    <t>6138006736</t>
  </si>
  <si>
    <t>1056138006913</t>
  </si>
  <si>
    <t>04229656</t>
  </si>
  <si>
    <t>60658448101</t>
  </si>
  <si>
    <t>Шептуховское сельское поселение</t>
  </si>
  <si>
    <t>АДМИНИСТРАЦИЯ МУНИЦИПАЛЬНОГО ОБРАЗОВАНИЯ "ШЕПТУХОВСКОЕ СЕЛЬСКОЕ ПОСЕЛЕНИЕ"</t>
  </si>
  <si>
    <t>346033, Ростовская область, Чертковский район, с. Шептуховка, ул. Центральная, д. 59</t>
  </si>
  <si>
    <t>Дудкин Алексей Васильевич</t>
  </si>
  <si>
    <t>sh42444@mail.ru</t>
  </si>
  <si>
    <t>sp42444@donpac.ru</t>
  </si>
  <si>
    <t>+78638744132</t>
  </si>
  <si>
    <t>+79185294082, +78638746173, +78638746166</t>
  </si>
  <si>
    <t>6138006694</t>
  </si>
  <si>
    <t>1056138006870</t>
  </si>
  <si>
    <t>04228214</t>
  </si>
  <si>
    <t>60658456101</t>
  </si>
  <si>
    <t>Щедровское сельское поселение</t>
  </si>
  <si>
    <t>АДМИНИСТРАЦИЯ МУНИЦИПАЛЬНОГО ОБРАЗОВАНИЯ "ЩЕДРОВСКОЕ СЕЛЬСКОЕ ПОСЕЛЕНИЕ"</t>
  </si>
  <si>
    <t>346004, Ростовская область, Чертковский район, с. Щедровка, ул. Южная, д. 79</t>
  </si>
  <si>
    <t>Рыбников Сергей Иванович</t>
  </si>
  <si>
    <t>sp42445@donpac.ru</t>
  </si>
  <si>
    <t>+78638746411</t>
  </si>
  <si>
    <t>+78638746517</t>
  </si>
  <si>
    <t>6138006750</t>
  </si>
  <si>
    <t>1056138006935</t>
  </si>
  <si>
    <t>04229662</t>
  </si>
  <si>
    <t>60658460101</t>
  </si>
  <si>
    <t>Шолоховский муниципальный район</t>
  </si>
  <si>
    <t>Вешенское сельское поселение</t>
  </si>
  <si>
    <t>АДМИНИСТРАЦИЯ ВЕШЕНСКОГО СЕЛЬСКОГО ПОСЕЛЕНИЯ ШОЛОХОВСКОГО РАЙОНА РОСТОВСКОЙ ОБЛАСТИ</t>
  </si>
  <si>
    <t>346270, Ростовская область, Шолоховский район, ст-ца Вешенская, ул. Подтелкова, зд. 76</t>
  </si>
  <si>
    <t>Триполева Татьяна Юрьевна</t>
  </si>
  <si>
    <t>sp43075@donpoc.ru</t>
  </si>
  <si>
    <t>p43075@donpac.ru</t>
  </si>
  <si>
    <t>+78635321883</t>
  </si>
  <si>
    <t>+78631121078, +78635321078</t>
  </si>
  <si>
    <t>6139007228</t>
  </si>
  <si>
    <t>613901001</t>
  </si>
  <si>
    <t>1056139005878</t>
  </si>
  <si>
    <t>04228022</t>
  </si>
  <si>
    <t>60659410101</t>
  </si>
  <si>
    <t>Базковское сельское поселение</t>
  </si>
  <si>
    <t>АДМИНИСТРАЦИЯ БАЗКОВСКОГО СЕЛЬСКОГО ПОСЕЛЕНИЯ ШОЛОХОВСКОГО РАЙОНА РОСТОВСКОЙ ОБЛАСТИ</t>
  </si>
  <si>
    <t>346260, Ростовская область, м. р-н Шолоховский, с. п. Базковское, ст-ца Базковская, ул. Библиотечная, зд. 6А</t>
  </si>
  <si>
    <t>Чукарин Михаил Николаевич</t>
  </si>
  <si>
    <t>sp43074@yandex.ru</t>
  </si>
  <si>
    <t>sp43074@donpac.ru</t>
  </si>
  <si>
    <t>+78635328402</t>
  </si>
  <si>
    <t>+78635328382</t>
  </si>
  <si>
    <t>6139007242</t>
  </si>
  <si>
    <t>1056139005890</t>
  </si>
  <si>
    <t>04227261</t>
  </si>
  <si>
    <t>60659405101</t>
  </si>
  <si>
    <t>АДМИНИСТРАЦИЯ ДУБРОВСКОГО СЕЛЬСКОГО ПОСЕЛЕНИЯ ШОЛОХОВСКОГО РАЙОНА РОСТОВСКОЙ ОБЛАСТИ</t>
  </si>
  <si>
    <t>346277, Ростовская область, Шолоховский район, х. Дубровский, ул. Центральная, зд. 28</t>
  </si>
  <si>
    <t>Каргин Михаил Александрович</t>
  </si>
  <si>
    <t>sp43076@donpac.ru</t>
  </si>
  <si>
    <t>+78635375588</t>
  </si>
  <si>
    <t>+78635375345</t>
  </si>
  <si>
    <t>6139007235</t>
  </si>
  <si>
    <t>1056139005889</t>
  </si>
  <si>
    <t>04226184</t>
  </si>
  <si>
    <t>60659415101</t>
  </si>
  <si>
    <t>Дударевское сельское поселение</t>
  </si>
  <si>
    <t>АДМИНИСТРАЦИЯ ДУДАРЕВСКОГО СЕЛЬСКОГО ПОСЕЛЕНИЯ ШОЛОХОВСКОГО РАЙОНА РОСТОВСКОЙ ОБЛАСТИ</t>
  </si>
  <si>
    <t>346273, Ростовская область, Шолоховский район, х. Дударевский, ул. Аптечная, д. 8 в</t>
  </si>
  <si>
    <t>Якунина Таиса Васильевна</t>
  </si>
  <si>
    <t>sp443077@donpac.ru</t>
  </si>
  <si>
    <t>sp43077@donpac.ru</t>
  </si>
  <si>
    <t>+78635372223</t>
  </si>
  <si>
    <t>+79381180069, +78635372225</t>
  </si>
  <si>
    <t>6139007203</t>
  </si>
  <si>
    <t>1056139005867</t>
  </si>
  <si>
    <t>04226190</t>
  </si>
  <si>
    <t>60659420101</t>
  </si>
  <si>
    <t>АДМИНИСТРАЦИЯ КАЛИНИНСКОГО СЕЛЬСКОГО ПОСЕЛЕНИЯ ШОЛОХОВСКОГО РАЙОНА РОСТОВСКОЙ ОБЛАСТИ</t>
  </si>
  <si>
    <t>346266, Ростовская область, Шолоховский район, х. Калининский, ул. Газовиков, д. 18</t>
  </si>
  <si>
    <t>Королёва Наталья Сергеевна</t>
  </si>
  <si>
    <t>sp43078@yandex.ru</t>
  </si>
  <si>
    <t>sp43078@donpac.ru</t>
  </si>
  <si>
    <t>+78635373534</t>
  </si>
  <si>
    <t>+78635373258, +78635373441, +78633100897</t>
  </si>
  <si>
    <t>6139007250</t>
  </si>
  <si>
    <t>1056139005900</t>
  </si>
  <si>
    <t>04226209</t>
  </si>
  <si>
    <t>60659425101</t>
  </si>
  <si>
    <t>Колундаевское сельское поселение</t>
  </si>
  <si>
    <t>АДМИНИСТРАЦИЯ КОЛУНДАЕВСКОГО СЕЛЬСКОГО ПОСЕЛЕНИЯ ШОЛОХОВСКОГО РАЙОНА РОСТОВСКОЙ ОБЛАСТИ</t>
  </si>
  <si>
    <t>346275, Ростовская область, Шолоховский район, х. Колундаевский, пер. Больничный, д. 12</t>
  </si>
  <si>
    <t>Бедарев Павел Геннадьевич</t>
  </si>
  <si>
    <t>sp43079@donpac.ru</t>
  </si>
  <si>
    <t>+78635374343</t>
  </si>
  <si>
    <t>+78635374381</t>
  </si>
  <si>
    <t>6139007210</t>
  </si>
  <si>
    <t>1056139005856</t>
  </si>
  <si>
    <t>04226215</t>
  </si>
  <si>
    <t>60659430101</t>
  </si>
  <si>
    <t>Кружилинское сельское поселение</t>
  </si>
  <si>
    <t>АДМИНИСТРАЦИЯ КРУЖИЛИНСКОГО СЕЛЬСКОГО ПОСЕЛЕНИЯ ШОЛОХОВСКОГО РАЙОНА РОСТОВСКОЙ ОБЛАСТИ</t>
  </si>
  <si>
    <t>346264, Ростовская область, Шолоховский район, х. Кружилинский, ул. Школьная, зд. 18</t>
  </si>
  <si>
    <t>Похлебкина Ирина Алексеевна</t>
  </si>
  <si>
    <t>p43080@donpac.ru</t>
  </si>
  <si>
    <t>sp43080@donpak.ru</t>
  </si>
  <si>
    <t>+78635370255</t>
  </si>
  <si>
    <t>+78635370125, +78635370132</t>
  </si>
  <si>
    <t>6139007193</t>
  </si>
  <si>
    <t>1056139005845</t>
  </si>
  <si>
    <t>04226221</t>
  </si>
  <si>
    <t>60659435101</t>
  </si>
  <si>
    <t>Меркуловское сельское поселение</t>
  </si>
  <si>
    <t>АДМИНИСТРАЦИЯ МЕРКУЛОВСКОГО СЕЛЬСКОГО ПОСЕЛЕНИЯ ШОЛОХОВСКОГО РАЙОНА РОСТОВСКОЙ ОБЛАСТИ</t>
  </si>
  <si>
    <t>346261, Ростовская область, Шолоховский район, х. Меркуловский, пер. Победы, д. 5</t>
  </si>
  <si>
    <t>Мутилина Елена Анатольевна</t>
  </si>
  <si>
    <t>sp43081@yandex.ru</t>
  </si>
  <si>
    <t>sp43081@donpac.ru</t>
  </si>
  <si>
    <t>+78635378142</t>
  </si>
  <si>
    <t>+78635378132</t>
  </si>
  <si>
    <t>6139007267</t>
  </si>
  <si>
    <t>1056139005911</t>
  </si>
  <si>
    <t>04226238</t>
  </si>
  <si>
    <t>60659440101</t>
  </si>
  <si>
    <t>АДМИНИСТРАЦИЯ ТЕРНОВСКОГО СЕЛЬСКОГО ПОСЕЛЕНИЯ ШОЛОХОВСКОГО РАЙОНА РОСТОВСКОЙ ОБЛАСТИ</t>
  </si>
  <si>
    <t>346281, Ростовская область, Шолоховский район, х. Терновской, ул. Центральная, д. 7"б"</t>
  </si>
  <si>
    <t>Лопатько Михаил Иванович</t>
  </si>
  <si>
    <t>sp@43082donpac.ru</t>
  </si>
  <si>
    <t>+78635379242</t>
  </si>
  <si>
    <t>+78635379259, +78631179242</t>
  </si>
  <si>
    <t>6139007274</t>
  </si>
  <si>
    <t>1056139005922</t>
  </si>
  <si>
    <t>04226631</t>
  </si>
  <si>
    <t>60659460101</t>
  </si>
  <si>
    <t>Аделинское сельское поселение</t>
  </si>
  <si>
    <t>АДМИНИСТРАЦИЯ МУНИЦИПАЛЬНОГО ОБРАЗОВАНИЯ - АДЕЛИНСКОЕ СЕЛЬСКОЕ ПОСЕЛЕНИЕ ШИЛОВСКОГО МУНИЦИПАЛЬНОГО РАЙОНА РЯЗАНСКОЙ ОБЛАСТИ</t>
  </si>
  <si>
    <t>391541, Рязанская область, Шиловский район, с. Аделино, ул. Школьная</t>
  </si>
  <si>
    <t>Оськина Светлана Петровна</t>
  </si>
  <si>
    <t>adelino.adm@mail.ru</t>
  </si>
  <si>
    <t>+74913629732</t>
  </si>
  <si>
    <t>6225007856</t>
  </si>
  <si>
    <t>1056220014070</t>
  </si>
  <si>
    <t>04230932</t>
  </si>
  <si>
    <t>61658403101</t>
  </si>
  <si>
    <t>Пронский муниципальный район</t>
  </si>
  <si>
    <t>Тырновское сельское поселение</t>
  </si>
  <si>
    <t>АДМИНИСТРАЦИЯ МУНИЦИПАЛЬНОГО ОБРАЗОВАНИЯ - ТЫРНОВСКОЕ СЕЛЬСКОЕ ПОСЕЛЕНИЕ ШИЛОВСКОГО МУНИЦИПАЛЬНОГО РАЙОНА РЯЗАНСКОЙ ОБЛАСТИ</t>
  </si>
  <si>
    <t>391530, Рязанская область, Шиловский район, с. Тырново, ул. Советская, зд. 8</t>
  </si>
  <si>
    <t>Иокшас Игорь Юстинасович</t>
  </si>
  <si>
    <t>admtyrnovskogo.sp@yandex.ru</t>
  </si>
  <si>
    <t>admtyrnovskogo.sp@yavdex.ru</t>
  </si>
  <si>
    <t>+74913628817</t>
  </si>
  <si>
    <t>+74913628844</t>
  </si>
  <si>
    <t>6225007983</t>
  </si>
  <si>
    <t>1056220014630</t>
  </si>
  <si>
    <t>04230180</t>
  </si>
  <si>
    <t>61658484101</t>
  </si>
  <si>
    <t>Шацкий муниципальный район</t>
  </si>
  <si>
    <t>Борковское сельское поселение</t>
  </si>
  <si>
    <t>АДМИНИСТРАЦИЯ МУНИЦИПАЛЬНОГО ОБРАЗОВАНИЯ - БОРКОВСКОЕ СЕЛЬСКОЕ ПОСЕЛЕНИЕ ШИЛОВСКОГО МУНИЦИПАЛЬНОГО РАЙОНА РЯЗАНСКОЙ ОБЛАСТИ</t>
  </si>
  <si>
    <t>391532, Рязанская область, Шиловский район, с. Борки, ул. Славянская, д. 11</t>
  </si>
  <si>
    <t>Лагода Тамара Михайловна</t>
  </si>
  <si>
    <t>pborki@bk.ru</t>
  </si>
  <si>
    <t>shilovoadmrz@yandex.ru</t>
  </si>
  <si>
    <t>+74913627000</t>
  </si>
  <si>
    <t>+74913621451, +74913639235</t>
  </si>
  <si>
    <t>6225007750</t>
  </si>
  <si>
    <t>1056220014190</t>
  </si>
  <si>
    <t>04232598</t>
  </si>
  <si>
    <t>61658475101</t>
  </si>
  <si>
    <t>Ерахтурское сельское поселение</t>
  </si>
  <si>
    <t>АДМИНИСТРАЦИЯ МУНИЦИПАЛЬНОГО ОБРАЗОВАНИЯ - ЕРАХТУРСКОЕ СЕЛЬСКОЕ ПОСЕЛЕНИЕ ШИЛОВСКОГО МУНИЦИПАЛЬНОГО РАЙОНА РЯЗАНСКОЙ ОБЛАСТИ</t>
  </si>
  <si>
    <t>391534, Рязанская область, Шиловский район, с. Ерахтур, ул. Советская, д. 15</t>
  </si>
  <si>
    <t>Ермоленко Константин Николаевич</t>
  </si>
  <si>
    <t>adm.erahtur@yandex.ru</t>
  </si>
  <si>
    <t>+74913636537</t>
  </si>
  <si>
    <t>+74913636532</t>
  </si>
  <si>
    <t>6225007895</t>
  </si>
  <si>
    <t>1056220014289</t>
  </si>
  <si>
    <t>04231009</t>
  </si>
  <si>
    <t>61658424101</t>
  </si>
  <si>
    <t>Желудевское сельское поселение</t>
  </si>
  <si>
    <t>АДМИНИСТРАЦИЯ МУНИЦИПАЛЬНОГО ОБРАЗОВАНИЯ - ЖЕЛУДЕВСКОЕ СЕЛЬСКОЕ ПОСЕЛЕНИЕ ШИЛОВСКОГО МУНИЦИПАЛЬНОГО РАЙОНА РЯЗАНСКОЙ ОБЛАСТИ</t>
  </si>
  <si>
    <t>391525, Рязанская область, Шиловский район, с. Желудево, ул. Центральная, зд. 121А</t>
  </si>
  <si>
    <t>Анучин Геннадий Александрович</t>
  </si>
  <si>
    <t>adm.zheludevo@yandex.ru</t>
  </si>
  <si>
    <t>+74913628041</t>
  </si>
  <si>
    <t>6225007990</t>
  </si>
  <si>
    <t>1056220014806</t>
  </si>
  <si>
    <t>04231015</t>
  </si>
  <si>
    <t>61658427101</t>
  </si>
  <si>
    <t>Задубровское сельское поселение</t>
  </si>
  <si>
    <t>АДМИНИСТРАЦИЯ МУНИЦИПАЛЬНОГО ОБРАЗОВАНИЯ - ЗАДУБРОВСКОЕ СЕЛЬСКОЕ ПОСЕЛЕНИЕ ШИЛОВСКОГО МУНИЦИПАЛЬНОГО РАЙОНА РЯЗАНСКОЙ ОБЛАСТИ</t>
  </si>
  <si>
    <t>391521, Рязанская область, Шиловский район, с. Задубровье, ул. Школьная, зд. 1</t>
  </si>
  <si>
    <t>Зайцев Николай Иванович</t>
  </si>
  <si>
    <t>zadubrovie-adm@mail.ru</t>
  </si>
  <si>
    <t>+74913629141</t>
  </si>
  <si>
    <t>+74913628542</t>
  </si>
  <si>
    <t>6225011235</t>
  </si>
  <si>
    <t>1186234014438</t>
  </si>
  <si>
    <t>33376239</t>
  </si>
  <si>
    <t>61658430101</t>
  </si>
  <si>
    <t>Занино-Починковское сельское поселение</t>
  </si>
  <si>
    <t>АДМИНИСТРАЦИЯ МУНИЦИПАЛЬНОГО ОБРАЗОВАНИЯ - ЗАНИНО-ПОЧИНКОВСКОЕ СЕЛЬСКОЕ ПОСЕЛЕНИЕ ШИЛОВСКОГО МУНИЦИПАЛЬНОГО РАЙОНА РЯЗАНСКОЙ ОБЛАСТИ</t>
  </si>
  <si>
    <t>391544, Рязанская область, Шиловский район, с. Занино-Починки, ул. Молодежная, зд. 14</t>
  </si>
  <si>
    <t>Антипкин Алексей Яковлевич</t>
  </si>
  <si>
    <t>zanino-pochinki@yandex.ru</t>
  </si>
  <si>
    <t>shilovoadrz@yandex.ru</t>
  </si>
  <si>
    <t>+74913636364</t>
  </si>
  <si>
    <t>+74912236364, +74913636329</t>
  </si>
  <si>
    <t>6225007736</t>
  </si>
  <si>
    <t>1056220013970</t>
  </si>
  <si>
    <t>04229900</t>
  </si>
  <si>
    <t>61658445101</t>
  </si>
  <si>
    <t>Ибредское сельское поселение</t>
  </si>
  <si>
    <t>АДМИНИСТРАЦИЯ МУНИЦИПАЛЬНОГО ОБРАЗОВАНИЯ - ИБРЕДСКОЕ СЕЛЬСКОЕ ПОСЕЛЕНИЕ ШИЛОВСКОГО МУНИЦИПАЛЬНОГО РАЙОНА РЯЗАНСКОЙ ОБЛАСТИ</t>
  </si>
  <si>
    <t>391520, Рязанская область, м. р-н Шиловский, с. п. Ибредское, с. Сасыкино, ул. Новая, д. 5</t>
  </si>
  <si>
    <t>Разуваев Сергей Вячеславович</t>
  </si>
  <si>
    <t>adm.ibred@yandex.ru</t>
  </si>
  <si>
    <t>+74913626137</t>
  </si>
  <si>
    <t>6225007870</t>
  </si>
  <si>
    <t>1056220014036</t>
  </si>
  <si>
    <t>00326279</t>
  </si>
  <si>
    <t>61658473106</t>
  </si>
  <si>
    <t>Инякинское сельское поселение</t>
  </si>
  <si>
    <t>АДМИНИСТРАЦИЯ МУНИЦИПАЛЬНОГО ОБРАЗОВАНИЯ - ИНЯКИНСКОЕ СЕЛЬСКОЕ ПОСЕЛЕНИЕ ШИЛОВСКОГО МУНИЦИПАЛЬНОГО РАЙОНА РЯЗАНСКОЙ ОБЛАСТИ</t>
  </si>
  <si>
    <t>391537, Рязанская область, Шиловский район, с. Инякино, ул. Центральная, зд. 138</t>
  </si>
  <si>
    <t>Паткин Григорий Викторович</t>
  </si>
  <si>
    <t>borovoe-2015@yandex.ru</t>
  </si>
  <si>
    <t>+74913625318</t>
  </si>
  <si>
    <t>6225011242</t>
  </si>
  <si>
    <t>1186234014449</t>
  </si>
  <si>
    <t>33383476</t>
  </si>
  <si>
    <t>61658436101</t>
  </si>
  <si>
    <t>АДМИНИСТРАЦИЯ МУНИЦИПАЛЬНОГО ОБРАЗОВАНИЯ - МОСОЛОВСКОЕ СЕЛЬСКОЕ ПОСЕЛЕНИЕ ШИЛОВСКОГО МУНИЦИПАЛЬНОГО РАЙОНА РЯЗАНСКОЙ ОБЛАСТИ</t>
  </si>
  <si>
    <t>391523, Рязанская область, Шиловский район, с. Мосолово, ул. Совхозная, зд. 29</t>
  </si>
  <si>
    <t>Томенко Елена Юрьевна</t>
  </si>
  <si>
    <t>a_msad@mail.ru</t>
  </si>
  <si>
    <t>mos_ad@mail.ru</t>
  </si>
  <si>
    <t>+74913643683</t>
  </si>
  <si>
    <t>+74913643676, +74913624210</t>
  </si>
  <si>
    <t>6225007662</t>
  </si>
  <si>
    <t>1056220013343</t>
  </si>
  <si>
    <t>04233115</t>
  </si>
  <si>
    <t>61658448101</t>
  </si>
  <si>
    <t>Санское сельское поселение</t>
  </si>
  <si>
    <t>АДМИНИСТРАЦИЯ МУНИЦИПАЛЬНОГО ОБРАЗОВАНИЯ - САНСКОЕ СЕЛЬСКОЕ ПОСЕЛЕНИЕ ШИЛОВСКОГО МУНИЦИПАЛЬНОГО РАЙОНА РЯЗАНСКОЙ ОБЛАСТИ</t>
  </si>
  <si>
    <t>391527, Рязанская область, Шиловский район, с. Санское, ул. Кооперативная, зд. 23</t>
  </si>
  <si>
    <t>Небольсин Алексей Анатольевич</t>
  </si>
  <si>
    <t>sanskoesp@yandex.ru</t>
  </si>
  <si>
    <t>sanskoep@yandex.ru</t>
  </si>
  <si>
    <t>+74913628243</t>
  </si>
  <si>
    <t>+74913621451, +74913628318</t>
  </si>
  <si>
    <t>6225007937</t>
  </si>
  <si>
    <t>1056220014333</t>
  </si>
  <si>
    <t>04230079</t>
  </si>
  <si>
    <t>61658472101</t>
  </si>
  <si>
    <t>Тимошкинское сельское поселение</t>
  </si>
  <si>
    <t>АДМИНИСТРАЦИЯ МУНИЦИПАЛЬНОГО ОБРАЗОВАНИЯ - ТИМОШКИНСКОЕ СЕЛЬСКОЕ ПОСЕЛЕНИЕ ШИЛОВСКОГО МУНИЦИПАЛЬНОГО РАЙОНА РЯЗАНСКОЙ ОБЛАСТИ</t>
  </si>
  <si>
    <t>390000, Рязанская область, Шиловский район, с. Тимошкино, ул. Хлопоталовка, д. 88</t>
  </si>
  <si>
    <t>Ершова Надежда Николаевна</t>
  </si>
  <si>
    <t>adm.timoshkino@yandex.ru</t>
  </si>
  <si>
    <t>+74913621488</t>
  </si>
  <si>
    <t>6225007831</t>
  </si>
  <si>
    <t>1056220014003</t>
  </si>
  <si>
    <t>04230091</t>
  </si>
  <si>
    <t>61658481101</t>
  </si>
  <si>
    <t>Муниципальный район Алексеевский</t>
  </si>
  <si>
    <t>Сельское поселение Авангард</t>
  </si>
  <si>
    <t>АДМИНИСТРАЦИЯ СЕЛЬСКОГО ПОСЕЛЕНИЯ АВАНГАРД МУНИЦИПАЛЬНОГО РАЙОНА АЛЕКСЕЕВСКИЙ САМАРСКОЙ ОБЛАСТИ</t>
  </si>
  <si>
    <t>446643, Самарская область, Алексеевский район, п. Авангард, ул. Советская, д. 11</t>
  </si>
  <si>
    <t>Асташкин Денис Сергеевич</t>
  </si>
  <si>
    <t>avangard.samara00@mail.ru</t>
  </si>
  <si>
    <t>vip@muob.ru, natalya-safiullina@mail.ru, vorotyntseva.1990@mail.ru</t>
  </si>
  <si>
    <t>+78467148133</t>
  </si>
  <si>
    <t>6377007603</t>
  </si>
  <si>
    <t>1056377012097</t>
  </si>
  <si>
    <t>79164638</t>
  </si>
  <si>
    <t>36602404101</t>
  </si>
  <si>
    <t>Сельское поселение Алексеевка</t>
  </si>
  <si>
    <t>АДМИНИСТРАЦИЯ СЕЛЬСКОГО ПОСЕЛЕНИЯ АЛЕКСЕЕВСКИЙ МУНИЦИПАЛЬНОГО РАЙОНА КРАСНОАРМЕЙСКИЙ САМАРСКОЙ ОБЛАСТИ</t>
  </si>
  <si>
    <t>446157, Самарская область, Красноармейский район, п. Алексеевский, ул. Почтовая, д. 7</t>
  </si>
  <si>
    <t>Бреенков Андрей Владимирович</t>
  </si>
  <si>
    <t>spaleks05@mail.ru</t>
  </si>
  <si>
    <t>mishustinalv@mail.ru</t>
  </si>
  <si>
    <t>+78467541131</t>
  </si>
  <si>
    <t>+78467522472</t>
  </si>
  <si>
    <t>6375190985</t>
  </si>
  <si>
    <t>637501001</t>
  </si>
  <si>
    <t>1056375017742</t>
  </si>
  <si>
    <t>79165885</t>
  </si>
  <si>
    <t>36626402101</t>
  </si>
  <si>
    <t>Сельское поселение Гавриловка</t>
  </si>
  <si>
    <t>АДМИНИСТРАЦИЯ СЕЛЬСКОГО ПОСЕЛЕНИЯ ГАВРИЛОВКА МУНИЦИПАЛЬНОГО РАЙОНА АЛЕКСЕЕВСКИЙ САМАРСКОЙ ОБЛАСТИ</t>
  </si>
  <si>
    <t>446654, Самарская область, Алексеевский район, с. Гавриловка, ул. Льва Толстого, д. 12</t>
  </si>
  <si>
    <t>Рыжков Александр Николаевич</t>
  </si>
  <si>
    <t>zakupki@sam-rtc.ru</t>
  </si>
  <si>
    <t>admgavrilovka@rambler.ru</t>
  </si>
  <si>
    <t>+78467144333</t>
  </si>
  <si>
    <t>+78462000443</t>
  </si>
  <si>
    <t>6377007642</t>
  </si>
  <si>
    <t>1056377012262</t>
  </si>
  <si>
    <t>93582992</t>
  </si>
  <si>
    <t>36602412101</t>
  </si>
  <si>
    <t>Сельское поселение Герасимовка</t>
  </si>
  <si>
    <t>АДМИНИСТРАЦИЯ СЕЛЬСКОГО ПОСЕЛЕНИЯ ГЕРАСИМОВКА МУНИЦИПАЛЬНОГО РАЙОНА АЛЕКСЕЕВСКИЙ САМАРСКОЙ ОБЛАСТИ</t>
  </si>
  <si>
    <t>446645, Самарская область, Алексеевский район, с. Герасимовка, ул. Школьная, д. 12</t>
  </si>
  <si>
    <t>Глебов Денис Михайлович</t>
  </si>
  <si>
    <t>asp.gerasimovka@yandex.ru</t>
  </si>
  <si>
    <t>+78467154144</t>
  </si>
  <si>
    <t>6377007723</t>
  </si>
  <si>
    <t>1056377012372</t>
  </si>
  <si>
    <t>93582986</t>
  </si>
  <si>
    <t>36602416101</t>
  </si>
  <si>
    <t>Сельское поселение Летниково</t>
  </si>
  <si>
    <t>АДМИНИСТРАЦИЯ СЕЛЬСКОГО ПОСЕЛЕНИЯ ЛЕТНИКОВО МУНИЦИПАЛЬНОГО РАЙОНА АЛЕКСЕЕВСКИЙ САМАРСКОЙ ОБЛАСТИ</t>
  </si>
  <si>
    <t>446650, Самарская область, Алексеевский район, с. Летниково, пер. Центральный, д. 15</t>
  </si>
  <si>
    <t>Сироткин Сергей Васильевич</t>
  </si>
  <si>
    <t>letnikovo2010@yandex.ru</t>
  </si>
  <si>
    <t>+78467147131</t>
  </si>
  <si>
    <t>+78467147132, +78462000443</t>
  </si>
  <si>
    <t>6377007650</t>
  </si>
  <si>
    <t>1056377012240</t>
  </si>
  <si>
    <t>93582978</t>
  </si>
  <si>
    <t>36602420101</t>
  </si>
  <si>
    <t>Сельское поселение Васильевка</t>
  </si>
  <si>
    <t>АДМИНИСТРАЦИЯ СЕЛЬСКОГО ПОСЕЛЕНИЯ ВАСИЛЬЕВКА МУНИЦИПАЛЬНОГО РАЙОНА БЕЗЕНЧУКСКИЙ САМАРСКОЙ ОБЛАСТИ</t>
  </si>
  <si>
    <t>446235, Самарская область, Безенчукский район, с. Васильевка, ул. Центральная, д. 50</t>
  </si>
  <si>
    <t>Голованова Ольга Федоровна</t>
  </si>
  <si>
    <t>adm.vasiljewka@yandex.ru</t>
  </si>
  <si>
    <t>vip@muob.ru, adm-vasiljewka@yandex.ru</t>
  </si>
  <si>
    <t>+78467649386</t>
  </si>
  <si>
    <t>+78467649316, +78482236321</t>
  </si>
  <si>
    <t>6362012495</t>
  </si>
  <si>
    <t>1056362024806</t>
  </si>
  <si>
    <t>79170685</t>
  </si>
  <si>
    <t>36604408101</t>
  </si>
  <si>
    <t>Сельское поселение Екатериновка</t>
  </si>
  <si>
    <t>АДМИНИСТРАЦИЯ СЕЛЬСКОГО ПОСЕЛЕНИЯ ЕКАТЕРИНОВКА МУНИЦИПАЛЬНОГО РАЙОНА БЕЗЕНЧУКСКИЙ САМАРСКОЙ ОБЛАСТИ</t>
  </si>
  <si>
    <t>446232, Самарская область, Безенчукский район, с. Екатериновка, ул. Советская, д. 1</t>
  </si>
  <si>
    <t>Симонов Дмитрий Константинович</t>
  </si>
  <si>
    <t>adm.ekaterinovka@mail.ru</t>
  </si>
  <si>
    <t>bezenchuk4228@yandex.ru</t>
  </si>
  <si>
    <t>+78467631459</t>
  </si>
  <si>
    <t>+78467631133</t>
  </si>
  <si>
    <t>6362012463</t>
  </si>
  <si>
    <t>1056362024773</t>
  </si>
  <si>
    <t>79170538</t>
  </si>
  <si>
    <t>36604412101</t>
  </si>
  <si>
    <t>Сельское поселение Звезда</t>
  </si>
  <si>
    <t>АДМИНИСТРАЦИЯ СЕЛЬСКОГО ПОСЕЛЕНИЯ ЗВЕЗДА МУНИЦИПАЛЬНОГО РАЙОНА БЕЗЕНЧУКСКИЙ САМАРСКОЙ ОБЛАСТИ</t>
  </si>
  <si>
    <t>446245, Самарская область, м. р-н Безенчукский, с. п. Звезда, ж/д_ст. Звезда, ул. Кооперативная, д. 7, офис 4</t>
  </si>
  <si>
    <t>Куляшева Аминя Туржановна</t>
  </si>
  <si>
    <t>zakupki-bez@mail.ru</t>
  </si>
  <si>
    <t>+78467639310</t>
  </si>
  <si>
    <t>6362012544</t>
  </si>
  <si>
    <t>1056362024850</t>
  </si>
  <si>
    <t>79169860</t>
  </si>
  <si>
    <t>36604416101</t>
  </si>
  <si>
    <t>Сельское поселение Купино</t>
  </si>
  <si>
    <t>АДМИНИСТРАЦИЯ СЕЛЬСКОГО ПОСЕЛЕНИЯ КУПИНО МУНИЦИПАЛЬНОГО РАЙОНА БЕЗЕНЧУКСКИЙ САМАРСКОЙ ОБЛАСТИ</t>
  </si>
  <si>
    <t>446247, Самарская область, Безенчукский район, с. Купино, ул. Купинская, зд. 10</t>
  </si>
  <si>
    <t>Щербаков Юрий Владиславович</t>
  </si>
  <si>
    <t>adm-kupino@yandex.ru</t>
  </si>
  <si>
    <t>vip@muob.ru, bezenchuk4228@yandex.ru</t>
  </si>
  <si>
    <t>+78467642247</t>
  </si>
  <si>
    <t>+78467628053</t>
  </si>
  <si>
    <t>6362012505</t>
  </si>
  <si>
    <t>1056362024817</t>
  </si>
  <si>
    <t>79169920</t>
  </si>
  <si>
    <t>36604420101</t>
  </si>
  <si>
    <t>Сельское поселение Натальино</t>
  </si>
  <si>
    <t>АДМИНИСТРАЦИЯ СЕЛЬСКОГО ПОСЕЛЕНИЯ НАТАЛЬИНО МУНИЦИПАЛЬНОГО РАЙОНА БЕЗЕНЧУКСКИЙ САМАРСКОЙ ОБЛАСТИ</t>
  </si>
  <si>
    <t>446223, Самарская область, Безенчукский район, с. Натальино, ул. Школьная, д. 1</t>
  </si>
  <si>
    <t>Лёхина Ольга Владимировна</t>
  </si>
  <si>
    <t>admnatal63@yandex.ru</t>
  </si>
  <si>
    <t>+78467648118</t>
  </si>
  <si>
    <t>+78467648119</t>
  </si>
  <si>
    <t>6362012424</t>
  </si>
  <si>
    <t>1056362024730</t>
  </si>
  <si>
    <t>79169937</t>
  </si>
  <si>
    <t>36604424101</t>
  </si>
  <si>
    <t>Сельское поселение Переволоки</t>
  </si>
  <si>
    <t>АДМИНИСТРАЦИЯ СЕЛЬСКОГО ПОСЕЛЕНИЯ ПЕРЕВОЛОКИ МУНИЦИПАЛЬНОГО РАЙОНА БЕЗЕНЧУКСКИЙ САМАРСКОЙ ОБЛАСТИ</t>
  </si>
  <si>
    <t>446225, Самарская область, Безенчукский район, с. Переволоки, ул. Фасадная, д. 1</t>
  </si>
  <si>
    <t>Елуферьев Сергей Алексеевич</t>
  </si>
  <si>
    <t>perevoloki2009@yandex.ru</t>
  </si>
  <si>
    <t>+78467633613</t>
  </si>
  <si>
    <t>+78467633617</t>
  </si>
  <si>
    <t>6362012449</t>
  </si>
  <si>
    <t>1056362024751</t>
  </si>
  <si>
    <t>79169953</t>
  </si>
  <si>
    <t>36604428101</t>
  </si>
  <si>
    <t>Сельское поселение Песочное</t>
  </si>
  <si>
    <t>АДМИНИСТРАЦИЯ СЕЛЬСКОГО ПОСЕЛЕНИЯ ПЕСОЧНОЕ МУНИЦИПАЛЬНОГО РАЙОНА БЕЗЕНЧУКСКИЙ САМАРСКОЙ ОБЛАСТИ</t>
  </si>
  <si>
    <t>446246, Самарская область, Безенчукский район, с. Песочное, ул. Центральная, зд. 48</t>
  </si>
  <si>
    <t>Гуреев Валерий Геннадьевич</t>
  </si>
  <si>
    <t>goryachevanatalya@mail.ru</t>
  </si>
  <si>
    <t>vip@muob.ru, posochnoe.adm@yandex.ru, pesochnoe163@yandex.ru</t>
  </si>
  <si>
    <t>+78467632173</t>
  </si>
  <si>
    <t>+78467632118</t>
  </si>
  <si>
    <t>6362012470</t>
  </si>
  <si>
    <t>1056362024784</t>
  </si>
  <si>
    <t>79170604</t>
  </si>
  <si>
    <t>36604430101</t>
  </si>
  <si>
    <t>Сельское поселение Преполовенка</t>
  </si>
  <si>
    <t>АДМИНИСТРАЦИЯ СЕЛЬСКОГО ПОСЕЛЕНИЯ ПРЕПОЛОВЕНКА МУНИЦИПАЛЬНОГО РАЙОНА БЕЗЕНЧУКСКИЙ САМАРСКОЙ ОБЛАСТИ</t>
  </si>
  <si>
    <t>446222, Самарская область, Безенчукский район, с. Преполовенка, ул. Центральная, д. 53</t>
  </si>
  <si>
    <t>Васильев Валерий Борисович</t>
  </si>
  <si>
    <t>adm-prepol2017@yandex.ru</t>
  </si>
  <si>
    <t>+79277599651</t>
  </si>
  <si>
    <t>+79376444615, +79376444641, +78467637787, +78467637788</t>
  </si>
  <si>
    <t>6362012537</t>
  </si>
  <si>
    <t>1056362024840</t>
  </si>
  <si>
    <t>79170024</t>
  </si>
  <si>
    <t>36604432101</t>
  </si>
  <si>
    <t>Сельское поселение Прибой</t>
  </si>
  <si>
    <t>АДМИНИСТРАЦИЯ СЕЛЬСКОГО ПОСЕЛЕНИЯ ПРИБОЙ МУНИЦИПАЛЬНОГО РАЙОНА БЕЗЕНЧУКСКИЙ САМАРСКОЙ ОБЛАСТИ</t>
  </si>
  <si>
    <t>446242, Самарская область, Безенчукский район, п. Прибой, ул. Центральная, д. 5</t>
  </si>
  <si>
    <t>Макарычева Ольга Сергеевна</t>
  </si>
  <si>
    <t>admpriboy@yandex.ru</t>
  </si>
  <si>
    <t>vip@muob.ru, priboy1973@mail.ru, bezenchuk4228@yandex.ru</t>
  </si>
  <si>
    <t>+78467643310</t>
  </si>
  <si>
    <t>+79771924753, +78467628053, +78467643345</t>
  </si>
  <si>
    <t>6362012512</t>
  </si>
  <si>
    <t>1056362024828</t>
  </si>
  <si>
    <t>79171302</t>
  </si>
  <si>
    <t>36604436101</t>
  </si>
  <si>
    <t>Сельское поселение Ольгино</t>
  </si>
  <si>
    <t>АДМИНИСТРАЦИЯ СЕЛЬСКОГО ПОСЕЛЕНИЯ ОЛЬГИНО МУНИЦИПАЛЬНОГО РАЙОНА БЕЗЕНЧУКСКИЙ САМАРСКОЙ ОБЛАСТИ</t>
  </si>
  <si>
    <t>446224, Самарская область, Безенчукский район, с. Ольгино, ул. Мира, д. 3</t>
  </si>
  <si>
    <t>Хархавкина Наталья Владимировна</t>
  </si>
  <si>
    <t>adm-olgino@rambler.ru</t>
  </si>
  <si>
    <t>+78467638680</t>
  </si>
  <si>
    <t>+78467638516, +78467638633</t>
  </si>
  <si>
    <t>6362012520</t>
  </si>
  <si>
    <t>1056362024839</t>
  </si>
  <si>
    <t>79169989</t>
  </si>
  <si>
    <t>36604440101</t>
  </si>
  <si>
    <t>Муниципальный район Большеглушицкий</t>
  </si>
  <si>
    <t>Сельское поселение Александровка</t>
  </si>
  <si>
    <t>МУНИЦИПАЛЬНОЕ УЧРЕЖДЕНИЕ АДМИНИСТРАЦИЯ СЕЛЬСКОГО ПОСЕЛЕНИЯ АЛЕКСАНДРОВКА МУНИЦИПАЛЬНОГО РАЙОНА БОЛЬШЕГЛУШИЦКИЙ САМАРСКОЙ ОБЛАСТИ</t>
  </si>
  <si>
    <t>446194, Самарская область, Большеглушицкий район, с. Александровка, ул. Центральная, д. 5</t>
  </si>
  <si>
    <t>Сторожков Сергей Николаевич</t>
  </si>
  <si>
    <t>aleksandrovka19@yandex.ru</t>
  </si>
  <si>
    <t>+78467343256</t>
  </si>
  <si>
    <t>6375191192</t>
  </si>
  <si>
    <t>1056375017973</t>
  </si>
  <si>
    <t>79166287</t>
  </si>
  <si>
    <t>36608404101</t>
  </si>
  <si>
    <t>Сельское поселение Большая Глушица</t>
  </si>
  <si>
    <t>МУНИЦИПАЛЬНОЕ УЧРЕЖДЕНИЕ АДМИНИСТРАЦИЯ СЕЛЬСКОГО ПОСЕЛЕНИЯ БОЛЬШАЯ ГЛУШИЦА МУНИЦИПАЛЬНОГО РАЙОНА БОЛЬШЕГЛУШИЦКИЙ САМАРСКОЙ ОБЛАСТИ</t>
  </si>
  <si>
    <t>446180, Самарская область, м. р-н Большеглушицкий, с. п. Большая Глушица, с. Большая Глушица, ул. Советская, д. 63</t>
  </si>
  <si>
    <t>Якупов Алексей Евгеньевич</t>
  </si>
  <si>
    <t>adm_bg@mail.ru</t>
  </si>
  <si>
    <t>+78467321209</t>
  </si>
  <si>
    <t>+78467321630, +78462000443, +78467321133</t>
  </si>
  <si>
    <t>6375190840</t>
  </si>
  <si>
    <t>1056375017930</t>
  </si>
  <si>
    <t>79166206</t>
  </si>
  <si>
    <t>36608408101</t>
  </si>
  <si>
    <t>Сельское поселение Большая Дергуновка</t>
  </si>
  <si>
    <t>МУНИЦИПАЛЬНОЕ УЧРЕЖДЕНИЕ АДМИНИСТРАЦИЯ СЕЛЬСКОГО ПОСЕЛЕНИЯ БОЛЬШАЯ ДЕРГУНОВКА МУНИЦИПАЛЬНОГО РАЙОНА БОЛЬШЕГЛУШИЦКИЙ САМАРСКОЙ ОБЛАСТИ</t>
  </si>
  <si>
    <t>446190, Самарская область, Большеглушицкий район, с. Большая Дергуновка, ул. Советская, д. 99</t>
  </si>
  <si>
    <t>Дыхно Валерий Иванович</t>
  </si>
  <si>
    <t>admdergunovka@mail.ru</t>
  </si>
  <si>
    <t>+78467364571</t>
  </si>
  <si>
    <t>6375191202</t>
  </si>
  <si>
    <t>1056375017951</t>
  </si>
  <si>
    <t>79166258</t>
  </si>
  <si>
    <t>36608412101</t>
  </si>
  <si>
    <t>Сельское поселение Малая Глушица</t>
  </si>
  <si>
    <t>МУНИЦИПАЛЬНОЕ УЧРЕЖДЕНИЕ АДМИНИСТРАЦИЯ СЕЛЬСКОГО ПОСЕЛЕНИЯ МАЛАЯ ГЛУШИЦА МУНИЦИПАЛЬНОГО РАЙОНА БОЛЬШЕГЛУШИЦКИЙ САМАРСКОЙ ОБЛАСТИ</t>
  </si>
  <si>
    <t>446191, Самарская область, Большеглушицкий район, с. Малая Глушица, ул. Советская, д. 60</t>
  </si>
  <si>
    <t>Куряев Александр Николаевич</t>
  </si>
  <si>
    <t>sherbakow_64@mail.ru</t>
  </si>
  <si>
    <t>+78467366132</t>
  </si>
  <si>
    <t>6375191178</t>
  </si>
  <si>
    <t>1056375017962</t>
  </si>
  <si>
    <t>79166270</t>
  </si>
  <si>
    <t>36608416101</t>
  </si>
  <si>
    <t>Сельское поселение Мокша</t>
  </si>
  <si>
    <t>МУНИЦИПАЛЬНОЕ УЧРЕЖДЕНИЕ АДМИНИСТРАЦИЯ СЕЛЬСКОГО ПОСЕЛЕНИЯ МОКША МУНИЦИПАЛЬНОГО РАЙОНА БОЛЬШЕГЛУШИЦКИЙ САМАРСКОЙ ОБЛАСТИ</t>
  </si>
  <si>
    <t>446193, Самарская область, Большеглушицкий район, с. Мокша, ул. Кавказская, д. 1</t>
  </si>
  <si>
    <t>Девяткин Олег Александрович</t>
  </si>
  <si>
    <t>stabrovskayaem@admbg.org</t>
  </si>
  <si>
    <t>+78467363589</t>
  </si>
  <si>
    <t>+72760034647</t>
  </si>
  <si>
    <t>6375191185</t>
  </si>
  <si>
    <t>1056375017984</t>
  </si>
  <si>
    <t>79166293</t>
  </si>
  <si>
    <t>36608418101</t>
  </si>
  <si>
    <t>Сельское поселение Новопавловка</t>
  </si>
  <si>
    <t>МУНИЦИПАЛЬНОЕ УЧРЕЖДЕНИЕ АДМИНИСТРАЦИЯ СЕЛЬСКОГО ПОСЕЛЕНИЯ НОВОПАВЛОВКА МУНИЦИПАЛЬНОГО РАЙОНА БОЛЬШЕГЛУШИЦКИЙ САМАРСКОЙ ОБЛАСТИ</t>
  </si>
  <si>
    <t>446183, Самарская область, Большеглушицкий район, с. Новопавловка, ул. Советская, д. 41</t>
  </si>
  <si>
    <t>Елистратов Вячеслав Михайлович</t>
  </si>
  <si>
    <t>admnovopavlovka@mail.ru</t>
  </si>
  <si>
    <t>sherbakovaod@admbg.org</t>
  </si>
  <si>
    <t>+78467322664</t>
  </si>
  <si>
    <t>+78467322602, +78467324015</t>
  </si>
  <si>
    <t>6375190833</t>
  </si>
  <si>
    <t>1056375017940</t>
  </si>
  <si>
    <t>79166229</t>
  </si>
  <si>
    <t>36608420101</t>
  </si>
  <si>
    <t>МУНИЦИПАЛЬНОЕ УЧРЕЖДЕНИЕ АДМИНИСТРАЦИЯ СЕЛЬСКОГО ПОСЕЛЕНИЯ ФРУНЗЕНСКОЕ МУНИЦИПАЛЬНОГО РАЙОНА БОЛЬШЕГЛУШИЦКИЙ САМАРСКОЙ ОБЛАСТИ</t>
  </si>
  <si>
    <t>446185, Самарская область, Большеглушицкий район, п. Фрунзенский, пл. Ленина, д. 1</t>
  </si>
  <si>
    <t>Пищулин Юрий Николаевич</t>
  </si>
  <si>
    <t>torgibg@mail.ru</t>
  </si>
  <si>
    <t>spfrunze_2011@mail.ru</t>
  </si>
  <si>
    <t>+78467332316</t>
  </si>
  <si>
    <t>+78467321684, +78467332434</t>
  </si>
  <si>
    <t>6375190865</t>
  </si>
  <si>
    <t>1056375017918</t>
  </si>
  <si>
    <t>79166175</t>
  </si>
  <si>
    <t>36608424101</t>
  </si>
  <si>
    <t>МУНИЦИПАЛЬНОЕ УЧРЕЖДЕНИЕ АДМИНИСТРАЦИЯ СЕЛЬСКОГО ПОСЕЛЕНИЯ ЮЖНОЕ МУНИЦИПАЛЬНОГО РАЙОНА БОЛЬШЕГЛУШИЦКИЙ САМАРСКОЙ ОБЛАСТИ</t>
  </si>
  <si>
    <t>446186, Самарская область, Большеглушицкий район, п. Южный, ул. Центральная, д. 6</t>
  </si>
  <si>
    <t>Шикунов Сергей Гурьевич</t>
  </si>
  <si>
    <t>manzurovasv@admbg.org</t>
  </si>
  <si>
    <t>+78467322079</t>
  </si>
  <si>
    <t>+78467331322</t>
  </si>
  <si>
    <t>6375190858</t>
  </si>
  <si>
    <t>1056375017929</t>
  </si>
  <si>
    <t>79166198</t>
  </si>
  <si>
    <t>36608428101</t>
  </si>
  <si>
    <t>Муниципальный район Большечерниговский</t>
  </si>
  <si>
    <t>Сельское поселение Августовка</t>
  </si>
  <si>
    <t>АДМИНИСТРАЦИЯ СЕЛЬСКОГО ПОСЕЛЕНИЯ АВГУСТОВКА МУНИЦИПАЛЬНОГО РАЙОНА БОЛЬШЕЧЕРНИГОВСКИЙ САМАРСКОЙ ОБЛАСТИ</t>
  </si>
  <si>
    <t>446281, Самарская область, Большечерниговский район, с. Августовка, ул. Кооперативная, д. 8</t>
  </si>
  <si>
    <t>Шкитин Владимир Иванович</t>
  </si>
  <si>
    <t>admavg2@rambler.ru</t>
  </si>
  <si>
    <t>admavg6@rambler.ru</t>
  </si>
  <si>
    <t>+78467223503</t>
  </si>
  <si>
    <t>+78467223237</t>
  </si>
  <si>
    <t>6375191308</t>
  </si>
  <si>
    <t>1056375019128</t>
  </si>
  <si>
    <t>79172299</t>
  </si>
  <si>
    <t>36610404101</t>
  </si>
  <si>
    <t>Сельское поселение Глушицкий</t>
  </si>
  <si>
    <t>АДМИНИСТРАЦИЯ СЕЛЬСКОГО ПОСЕЛЕНИЯ ГЛУШИЦКИЙ МУНИЦИПАЛЬНОГО РАЙОНА БОЛЬШЕЧЕРНИГОВСКИЙ САМАРСКОЙ ОБЛАСТИ</t>
  </si>
  <si>
    <t>446292, Самарская область, Большечерниговский район, п. Глушицкий, ул. Центральная, д. 3</t>
  </si>
  <si>
    <t>Трусиков Василий Петрович</t>
  </si>
  <si>
    <t>galli-1963@mail.ru</t>
  </si>
  <si>
    <t>chernigovka.adm@yandex.ru</t>
  </si>
  <si>
    <t>+78467221049</t>
  </si>
  <si>
    <t>+78467231344, +78467231332</t>
  </si>
  <si>
    <t>6375191354</t>
  </si>
  <si>
    <t>1056375020415</t>
  </si>
  <si>
    <t>79174542</t>
  </si>
  <si>
    <t>36610408101</t>
  </si>
  <si>
    <t>Сельское поселение Большая Черниговка</t>
  </si>
  <si>
    <t>АДМИНИСТРАЦИЯ СЕЛЬСКОГО ПОСЕЛЕНИЯ БОЛЬШАЯ ЧЕРНИГОВКА МУНИЦИПАЛЬНОГО РАЙОНА БОЛЬШЕЧЕРНИГОВСКИЙ САМАРСКОЙ ОБЛАСТИ</t>
  </si>
  <si>
    <t>446290, Самарская область, Большечерниговский район, с. Большая Черниговка, ул. Полевая, д. 94</t>
  </si>
  <si>
    <t>Филякин Николай Евгеньевич</t>
  </si>
  <si>
    <t>selo21487@rambler.ru</t>
  </si>
  <si>
    <t>chernigovka.adm@yandex.ru, torgibch@mail.ru</t>
  </si>
  <si>
    <t>+78467222197</t>
  </si>
  <si>
    <t>+78467221049, +78467221347</t>
  </si>
  <si>
    <t>6375191330</t>
  </si>
  <si>
    <t>1056375020437</t>
  </si>
  <si>
    <t>79174571</t>
  </si>
  <si>
    <t>36610412101</t>
  </si>
  <si>
    <t>Сельское поселение Восточный</t>
  </si>
  <si>
    <t>АДМИНИСТРАЦИЯ СЕЛЬСКОГО ПОСЕЛЕНИЯ ВОСТОЧНЫЙ МУНИЦИПАЛЬНОГО РАЙОНА БОЛЬШЕЧЕРНИГОВСКИЙ САМАРСКОЙ ОБЛАСТИ</t>
  </si>
  <si>
    <t>446275, Самарская область, Большечерниговский район, п. Восточный, ул. Центральная, д. 56</t>
  </si>
  <si>
    <t>Рахимкулова Мария Ивановна</t>
  </si>
  <si>
    <t>adm.vostok@yandex.ru</t>
  </si>
  <si>
    <t>+78467225324</t>
  </si>
  <si>
    <t>6375191435</t>
  </si>
  <si>
    <t>1056375020536</t>
  </si>
  <si>
    <t>79175174</t>
  </si>
  <si>
    <t>36610416101</t>
  </si>
  <si>
    <t>Сельское поселение Краснооктябрьский</t>
  </si>
  <si>
    <t>АДМИНИСТРАЦИЯ СЕЛЬСКОГО ПОСЕЛЕНИЯ КРАСНООКТЯБРЬСКИЙ МУНИЦИПАЛЬНОГО РАЙОНА БОЛЬШЕЧЕРНИГОВСКИЙ САМАРСКОЙ ОБЛАСТИ</t>
  </si>
  <si>
    <t>446297, Самарская область, Большечерниговский район, п. Краснооктябрьский, ул. Советская, д. 9</t>
  </si>
  <si>
    <t>Закирова Юлия Хайбулловна</t>
  </si>
  <si>
    <t>krasnyioktyabr@yandex.ru</t>
  </si>
  <si>
    <t>+78467241141</t>
  </si>
  <si>
    <t>+78467241144, +78467221049</t>
  </si>
  <si>
    <t>6375191322</t>
  </si>
  <si>
    <t>1056375020448</t>
  </si>
  <si>
    <t>79174588</t>
  </si>
  <si>
    <t>36610420101</t>
  </si>
  <si>
    <t>Сельское поселение Пензено</t>
  </si>
  <si>
    <t>АДМИНИСТРАЦИЯ СЕЛЬСКОГО ПОСЕЛЕНИЯ ПЕНЗЕНО МУНИЦИПАЛЬНОГО РАЙОНА БОЛЬШЕЧЕРНИГОВСКИЙ САМАРСКОЙ ОБЛАСТИ</t>
  </si>
  <si>
    <t>446272, Самарская область, Большечерниговский район, п. Пензено, ул. Советская, д. 11</t>
  </si>
  <si>
    <t>Абрашкин Николай Александрович</t>
  </si>
  <si>
    <t>torgibch@mail.ru</t>
  </si>
  <si>
    <t>+78467236131</t>
  </si>
  <si>
    <t>6375191315</t>
  </si>
  <si>
    <t>1056375020459</t>
  </si>
  <si>
    <t>79174594</t>
  </si>
  <si>
    <t>36610424101</t>
  </si>
  <si>
    <t>Сельское поселение Петровский</t>
  </si>
  <si>
    <t>АДМИНИСТРАЦИЯ СЕЛЬСКОГО ПОСЕЛЕНИЯ ПЕТРОВСКИЙ МУНИЦИПАЛЬНОГО РАЙОНА БОЛЬШЕЧЕРНИГОВСКИЙ САМАРСКОЙ ОБЛАСТИ</t>
  </si>
  <si>
    <t>446270, Самарская область, Большечерниговский район, п. Петровский, ул. Полевая, д. 24</t>
  </si>
  <si>
    <t>Афанасьев Владимир Юрьевич</t>
  </si>
  <si>
    <t>+78467235610</t>
  </si>
  <si>
    <t>6375191450</t>
  </si>
  <si>
    <t>1056375020514</t>
  </si>
  <si>
    <t>79175151</t>
  </si>
  <si>
    <t>36610426101</t>
  </si>
  <si>
    <t>Сельское поселение Поляков</t>
  </si>
  <si>
    <t>АДМИНИСТРАЦИЯ СЕЛЬСКОГО ПОСЕЛЕНИЯ ПОЛЯКОВ МУНИЦИПАЛЬНОГО РАЙОНА БОЛЬШЕЧЕРНИГОВСКИЙ САМАРСКОЙ ОБЛАСТИ</t>
  </si>
  <si>
    <t>446299, Самарская область, Большечерниговский район, п. Поляков, ул. Полевая, д. 49</t>
  </si>
  <si>
    <t>Алмаев Евгений Вениаминович</t>
  </si>
  <si>
    <t>admpolaikow@rambler.ru</t>
  </si>
  <si>
    <t>+78467226169</t>
  </si>
  <si>
    <t>6375191442</t>
  </si>
  <si>
    <t>1056375020525</t>
  </si>
  <si>
    <t>79175168</t>
  </si>
  <si>
    <t>36610427101</t>
  </si>
  <si>
    <t>Сельское поселение Украинка</t>
  </si>
  <si>
    <t>АДМИНИСТРАЦИЯ СЕЛЬСКОГО ПОСЕЛЕНИЯ УКРАИНКА МУНИЦИПАЛЬНОГО РАЙОНА БОЛЬШЕЧЕРНИГОВСКИЙ САМАРСКОЙ ОБЛАСТИ</t>
  </si>
  <si>
    <t>446296, Самарская область, Большечерниговский район, с. Украинка, ул. Школьная, д. 25</t>
  </si>
  <si>
    <t>Белоглазов Вячеслав Александрович</t>
  </si>
  <si>
    <t>adm.ykr@mail.ru</t>
  </si>
  <si>
    <t>+78467224172</t>
  </si>
  <si>
    <t>6375191347</t>
  </si>
  <si>
    <t>1056375020426</t>
  </si>
  <si>
    <t>79174565</t>
  </si>
  <si>
    <t>36610428101</t>
  </si>
  <si>
    <t>Муниципальный район Борский район</t>
  </si>
  <si>
    <t>Сельское поселение Большое Алдаркино</t>
  </si>
  <si>
    <t>АДМИНИСТРАЦИЯ СЕЛЬСКОГО ПОСЕЛЕНИЯ БОЛЬШОЕ АЛДАРКИНО МУНИЦИПАЛЬНОГО РАЙОНА БОРСКИЙ САМАРСКОЙ ОБЛАСТИ</t>
  </si>
  <si>
    <t>446681, Самарская область, Борский район, с. Большое Алдаркино, ул. Советская, д. 31</t>
  </si>
  <si>
    <t>Малышкина Марина Александровна</t>
  </si>
  <si>
    <t>adm.aldarkino@yandex.ru</t>
  </si>
  <si>
    <t>+78466728118</t>
  </si>
  <si>
    <t>+78466721667</t>
  </si>
  <si>
    <t>6377007770</t>
  </si>
  <si>
    <t>1056377012427</t>
  </si>
  <si>
    <t>93584347</t>
  </si>
  <si>
    <t>36612404101</t>
  </si>
  <si>
    <t>Сельское поселение Борское</t>
  </si>
  <si>
    <t>АДМИНИСТРАЦИЯ СЕЛЬСКОГО ПОСЕЛЕНИЯ НОВОБОРСКОЕ МУНИЦИПАЛЬНОГО РАЙОНА БОРСКИЙ САМАРСКОЙ ОБЛАСТИ</t>
  </si>
  <si>
    <t>446666, Самарская область, Борский район, п. Новоборский, пер. Строителей, д. 3</t>
  </si>
  <si>
    <t>Климина Наталья Николаевна</t>
  </si>
  <si>
    <t>novoborskoe@yandex.ru</t>
  </si>
  <si>
    <t>mechkaevasv@yandex.ru</t>
  </si>
  <si>
    <t>+78466751909</t>
  </si>
  <si>
    <t>+78466751976</t>
  </si>
  <si>
    <t>6377007755</t>
  </si>
  <si>
    <t>1056377012394</t>
  </si>
  <si>
    <t>93584301</t>
  </si>
  <si>
    <t>36612434101</t>
  </si>
  <si>
    <t>Сельское поселение Гвардейцы</t>
  </si>
  <si>
    <t>АДМИНИСТРАЦИЯ СЕЛЬСКОГО ПОСЕЛЕНИЯ ГВАРДЕЙЦЫ МУНИЦИПАЛЬНОГО РАЙОНА БОРСКИЙ САМАРСКОЙ ОБЛАСТИ</t>
  </si>
  <si>
    <t>446670, Самарская область, Борский район, с. Гвардейцы, ул. Большая, д. 77</t>
  </si>
  <si>
    <t>Яковлева Вера Александровна</t>
  </si>
  <si>
    <t>gvardeizy@yandex.ru</t>
  </si>
  <si>
    <t>mbu-sl-bl@mail.ru</t>
  </si>
  <si>
    <t>+78466723380</t>
  </si>
  <si>
    <t>+78466720177</t>
  </si>
  <si>
    <t>6377007995</t>
  </si>
  <si>
    <t>1056377013076</t>
  </si>
  <si>
    <t>79166034</t>
  </si>
  <si>
    <t>36612412101</t>
  </si>
  <si>
    <t>Сельское поселение Долматовка</t>
  </si>
  <si>
    <t>АДМИНИСТРАЦИЯ СЕЛЬСКОГО ПОСЕЛЕНИЯ ДОЛМАТОВКА МУНИЦИПАЛЬНОГО РАЙОНА БОРСКИЙ САМАРСКОЙ ОБЛАСТИ</t>
  </si>
  <si>
    <t>446667, Самарская область, Борский район, с. Долматовка, ул. Молодежная, д. 37</t>
  </si>
  <si>
    <t>Емелюкова Елена Александровна</t>
  </si>
  <si>
    <t>+79277574811</t>
  </si>
  <si>
    <t>+78466727225</t>
  </si>
  <si>
    <t>6377007956</t>
  </si>
  <si>
    <t>1056377012999</t>
  </si>
  <si>
    <t>79165945</t>
  </si>
  <si>
    <t>36612416101</t>
  </si>
  <si>
    <t>Сельское поселение Заплавное</t>
  </si>
  <si>
    <t>АДМИНИСТРАЦИЯ СЕЛЬСКОГО ПОСЕЛЕНИЯ ЗАПЛАВНОЕ МУНИЦИПАЛЬНОГО РАЙОНА БОРСКИЙ САМАРСКОЙ ОБЛАСТИ</t>
  </si>
  <si>
    <t>446673, Самарская область, Борский район, с. Заплавное, ул. Любимовка, д. 24</t>
  </si>
  <si>
    <t>Михайлова Елена Николаевна</t>
  </si>
  <si>
    <t>luchkin13@rambler.ru</t>
  </si>
  <si>
    <t>+78466727648</t>
  </si>
  <si>
    <t>+76466727686</t>
  </si>
  <si>
    <t>6377007931</t>
  </si>
  <si>
    <t>1056377012570</t>
  </si>
  <si>
    <t>79163171</t>
  </si>
  <si>
    <t>36612420101</t>
  </si>
  <si>
    <t>Сельское поселение Коноваловка</t>
  </si>
  <si>
    <t>АДМИНИСТРАЦИЯ СЕЛЬСКОГО ПОСЕЛЕНИЯ КОНОВАЛОВКА МУНИЦИПАЛЬНОГО РАЙОНА БОРСКИЙ САМАРСКОЙ ОБЛАСТИ</t>
  </si>
  <si>
    <t>446691, Самарская область, Борский район, с. Коноваловка, ул. Нижне-Ленинская, д. 7</t>
  </si>
  <si>
    <t>Потапов Владимир Юрьевич</t>
  </si>
  <si>
    <t>+78466723768</t>
  </si>
  <si>
    <t>+78466723769</t>
  </si>
  <si>
    <t>6377007924</t>
  </si>
  <si>
    <t>1056377012966</t>
  </si>
  <si>
    <t>79165715</t>
  </si>
  <si>
    <t>36612424101</t>
  </si>
  <si>
    <t>Сельское поселение Новый Кутулук</t>
  </si>
  <si>
    <t>АДМИНИСТРАЦИЯ СЕЛЬСКОГО ПОСЕЛЕНИЯ НОВЫЙ КУТУЛУК МУНИЦИПАЛЬНОГО РАЙОНА БОРСКИЙ САМАРСКОЙ ОБЛАСТИ</t>
  </si>
  <si>
    <t>446663, Самарская область, Борский район, п. Новый Кутулук, ул. Больничная, д. 8</t>
  </si>
  <si>
    <t>Турбин Вячеслав Владимирович</t>
  </si>
  <si>
    <t>adm.novyi-ckutuluck2010@yandex.ru</t>
  </si>
  <si>
    <t>+79277293100</t>
  </si>
  <si>
    <t>+78466722346</t>
  </si>
  <si>
    <t>6377007949</t>
  </si>
  <si>
    <t>1056377012977</t>
  </si>
  <si>
    <t>79165744</t>
  </si>
  <si>
    <t>36612432101</t>
  </si>
  <si>
    <t>Сельское поселение Петровка</t>
  </si>
  <si>
    <t>АДМИНИСТРАЦИЯ СЕЛЬСКОГО ПОСЕЛЕНИЯ ПЕТРОВКА МУНИЦИПАЛЬНОГО РАЙОНА БОРСКИЙ САМАРСКОЙ ОБЛАСТИ</t>
  </si>
  <si>
    <t>446685, Самарская область, Борский район, с. Петровка, ул. Октябрьская, зд. 14</t>
  </si>
  <si>
    <t>Васильев Сергей Евгеньевич</t>
  </si>
  <si>
    <t>ledomskaja@mail.ru</t>
  </si>
  <si>
    <t>bor-adm@samtel.ru</t>
  </si>
  <si>
    <t>+78466734311</t>
  </si>
  <si>
    <t>+78466734373</t>
  </si>
  <si>
    <t>6377007890</t>
  </si>
  <si>
    <t>1056377012867</t>
  </si>
  <si>
    <t>79163260</t>
  </si>
  <si>
    <t>36612436101</t>
  </si>
  <si>
    <t>Сельское поселение Подгорное</t>
  </si>
  <si>
    <t>АДМИНИСТРАЦИЯ СЕЛЬСКОГО ПОСЕЛЕНИЯ ПОДГОРНОЕ МУНИЦИПАЛЬНОГО РАЙОНА БОРСКИЙ САМАРСКОЙ ОБЛАСТИ</t>
  </si>
  <si>
    <t>446687, Самарская область, Борский район, с. Подгорное, ул. Центральная, д. 27А</t>
  </si>
  <si>
    <t>Тибилова Светлана Васильевна</t>
  </si>
  <si>
    <t>borskoe.adm.torg@yandex.ru</t>
  </si>
  <si>
    <t>dedikovaelena@mail.ru</t>
  </si>
  <si>
    <t>+79279088189, +78466729436</t>
  </si>
  <si>
    <t>6377007762</t>
  </si>
  <si>
    <t>1056377012416</t>
  </si>
  <si>
    <t>93584330</t>
  </si>
  <si>
    <t>36612440101</t>
  </si>
  <si>
    <t>Сельское поселение Подсолнечное</t>
  </si>
  <si>
    <t>АДМИНИСТРАЦИЯ СЕЛЬСКОГО ПОСЕЛЕНИЯ ПОДСОЛНЕЧНОЕ МУНИЦИПАЛЬНОГО РАЙОНА БОРСКИЙ САМАРСКОЙ ОБЛАСТИ</t>
  </si>
  <si>
    <t>446684, Самарская область, Борский район, с. Подсолнечное, ул. Центральная, д. 43</t>
  </si>
  <si>
    <t>Пашкова Елена Викторовна</t>
  </si>
  <si>
    <t>+78466726699, +78466726649</t>
  </si>
  <si>
    <t>6377008029</t>
  </si>
  <si>
    <t>1056377013109</t>
  </si>
  <si>
    <t>79165106</t>
  </si>
  <si>
    <t>36612444101</t>
  </si>
  <si>
    <t>Сельское поселение Таволжанка</t>
  </si>
  <si>
    <t>АДМИНИСТРАЦИЯ СЕЛЬСКОГО ПОСЕЛЕНИЯ ТАВОЛЖАНКА МУНИЦИПАЛЬНОГО РАЙОНА БОРСКИЙ САМАРСКОЙ ОБЛАСТИ</t>
  </si>
  <si>
    <t>446676, Самарская область, Борский район, с. Таволжанка, ул. Центральная, д. 13</t>
  </si>
  <si>
    <t>Алдарова Ольга Станиславовна</t>
  </si>
  <si>
    <t>admtavol@yandex.ru</t>
  </si>
  <si>
    <t>+78466729619</t>
  </si>
  <si>
    <t>6377008004</t>
  </si>
  <si>
    <t>1056377013087</t>
  </si>
  <si>
    <t>79167594</t>
  </si>
  <si>
    <t>36612453101</t>
  </si>
  <si>
    <t>Сельское поселение Усманка</t>
  </si>
  <si>
    <t>АДМИНИСТРАЦИЯ СЕЛЬСКОГО ПОСЕЛЕНИЯ УСМАНКА МУНИЦИПАЛЬНОГО РАЙОНА БОРСКИЙ САМАРСКОЙ ОБЛАСТИ</t>
  </si>
  <si>
    <t>446675, Самарская область, Борский район, с. Усманка, ул. Центральная, д. 26</t>
  </si>
  <si>
    <t>Серебряков Сергей Александрович</t>
  </si>
  <si>
    <t>admusman@yandex.ru</t>
  </si>
  <si>
    <t>+78466722532, +78466722518</t>
  </si>
  <si>
    <t>6377007988</t>
  </si>
  <si>
    <t>1056377013043</t>
  </si>
  <si>
    <t>79163662</t>
  </si>
  <si>
    <t>36612456101</t>
  </si>
  <si>
    <t>Сельское поселение Верхняя Подстепновка</t>
  </si>
  <si>
    <t>АДМИНИСТРАЦИЯ СЕЛЬСКОГО ПОСЕЛЕНИЯ ВЕРХНЯЯ ПОДСТЕПНОВКА МУНИЦИПАЛЬНОГО РАЙОНА ВОЛЖСКИЙ САМАРСКОЙ ОБЛАСТИ</t>
  </si>
  <si>
    <t>443532, Самарская область, Волжский район, п. Верхняя Подстепновка, ул. Специалистов, д. 18</t>
  </si>
  <si>
    <t>Канабеев Алексей Сергеевич</t>
  </si>
  <si>
    <t>v.podstepnovka@yandex.ru</t>
  </si>
  <si>
    <t>vip@muob.ru, v.podstepnovka@yandex.pu, torgivr@yandex.ru</t>
  </si>
  <si>
    <t>+78463775583</t>
  </si>
  <si>
    <t>+78462774479, +78463775579, +78469871010, +78463775615</t>
  </si>
  <si>
    <t>6367049450</t>
  </si>
  <si>
    <t>1056367044656</t>
  </si>
  <si>
    <t>79166850</t>
  </si>
  <si>
    <t>36614403101</t>
  </si>
  <si>
    <t>Сельское поселение Воскресенка</t>
  </si>
  <si>
    <t>АДМИНИСТРАЦИЯ СЕЛЬСКОГО ПОСЕЛЕНИЯ ВОСКРЕСЕНКА МУНИЦИПАЛЬНОГО РАЙОНА ВОЛЖСКИЙ САМАРСКОЙ ОБЛАСТИ</t>
  </si>
  <si>
    <t>443531, Самарская область, Волжский район, с. Воскресенка, ул. Победы, д. 4</t>
  </si>
  <si>
    <t>Рейн Людмила Петровна</t>
  </si>
  <si>
    <t>voskresenkaadm@rambler.ru</t>
  </si>
  <si>
    <t>vip@muob.ru, voskreseenkaadm@rambler.ru</t>
  </si>
  <si>
    <t>+78469997197</t>
  </si>
  <si>
    <t>+78469997122, +78469997173, +78469997184</t>
  </si>
  <si>
    <t>6367049516</t>
  </si>
  <si>
    <t>1056367044832</t>
  </si>
  <si>
    <t>79166979</t>
  </si>
  <si>
    <t>36614404101</t>
  </si>
  <si>
    <t>Сельское поселение Дубовый Умет</t>
  </si>
  <si>
    <t>АДМИНИСТРАЦИЯ СЕЛЬСКОГО ПОСЕЛЕНИЯ ДУБОВЫЙ УМЕТ МУНИЦИПАЛЬНОГО РАЙОНА ВОЛЖСКИЙ САМАРСКОЙ ОБЛАСТИ</t>
  </si>
  <si>
    <t>443530, Самарская область, Волжский район, с. Дубовый Умет, ул. Советская, д. 120</t>
  </si>
  <si>
    <t>Андрясян Марина Геворковна</t>
  </si>
  <si>
    <t>2008xl@mail.ru</t>
  </si>
  <si>
    <t>duboviymet@yandex.ru</t>
  </si>
  <si>
    <t>+78469987184</t>
  </si>
  <si>
    <t>+78469987279</t>
  </si>
  <si>
    <t>6367049178</t>
  </si>
  <si>
    <t>1056367043040</t>
  </si>
  <si>
    <t>79166608</t>
  </si>
  <si>
    <t>36614416101</t>
  </si>
  <si>
    <t>Сельское поселение Курумоч</t>
  </si>
  <si>
    <t>АДМИНИСТРАЦИЯ СЕЛЬСКОГО ПОСЕЛЕНИЯ КУРУМОЧ МУНИЦИПАЛЬНОГО РАЙОНА ВОЛЖСКИЙ САМАРСКОЙ ОБЛАСТИ</t>
  </si>
  <si>
    <t>443545, Самарская область, м. р-н Волжский, с. п. Курумоч, с. Курумоч, ул. Гаражная, д. 1</t>
  </si>
  <si>
    <t>Банников Сергей Васильевич</t>
  </si>
  <si>
    <t>admspkurumoch@yandex.ru</t>
  </si>
  <si>
    <t>+78463021909</t>
  </si>
  <si>
    <t>+78469989361, +78463021910, +78469989272, +78462000443</t>
  </si>
  <si>
    <t>6367049410</t>
  </si>
  <si>
    <t>1056367044634</t>
  </si>
  <si>
    <t>79166838</t>
  </si>
  <si>
    <t>36614420101</t>
  </si>
  <si>
    <t>Сельское поселение Лопатино</t>
  </si>
  <si>
    <t>АДМИНИСТРАЦИЯ СЕЛЬСКОГО ПОСЕЛЕНИЯ ЛОПАТИНО МУНИЦИПАЛЬНОГО РАЙОНА ВОЛЖСКИЙ САМАРСКОЙ ОБЛАСТИ</t>
  </si>
  <si>
    <t>443535, Самарская область, Волжский район, с. Лопатино, ул. Братьев Глубоковых, д. 2</t>
  </si>
  <si>
    <t>Сараев Александр Иванович</t>
  </si>
  <si>
    <t>splopatino@mail.ru</t>
  </si>
  <si>
    <t>+78469997793</t>
  </si>
  <si>
    <t>+78469997888, +78462000443, +78469997773, +78462507508</t>
  </si>
  <si>
    <t>6367049227</t>
  </si>
  <si>
    <t>1056367043578</t>
  </si>
  <si>
    <t>79166643</t>
  </si>
  <si>
    <t>36614421101</t>
  </si>
  <si>
    <t>Сельское поселение Подъем-Михайловка</t>
  </si>
  <si>
    <t>АДМИНИСТРАЦИЯ СЕЛЬСКОГО ПОСЕЛЕНИЯ ПОДЪЕМ-МИХАЙЛОВКА МУНИЦИПАЛЬНОГО РАЙОНА ВОЛЖСКИЙ САМАРСКОЙ ОБЛАСТИ</t>
  </si>
  <si>
    <t>443524, Самарская область, Волжский район, с. Подъем-Михайловка, ул. Советская, д. 45</t>
  </si>
  <si>
    <t>Коптев Анатолий Александрович</t>
  </si>
  <si>
    <t>pospmich@yandex.ru</t>
  </si>
  <si>
    <t>+78469978618</t>
  </si>
  <si>
    <t>+78469978690</t>
  </si>
  <si>
    <t>6367049315</t>
  </si>
  <si>
    <t>1056367044117</t>
  </si>
  <si>
    <t>79166732</t>
  </si>
  <si>
    <t>36614432101</t>
  </si>
  <si>
    <t>Сельское поселение Просвет</t>
  </si>
  <si>
    <t>АДМИНИСТРАЦИЯ СЕЛЬСКОГО ПОСЕЛЕНИЯ ПРОСВЕТ МУНИЦИПАЛЬНОГО РАЙОНА ВОЛЖСКИЙ САМАРСКОЙ ОБЛАСТИ</t>
  </si>
  <si>
    <t>443526, Самарская область, Волжский район, п. Просвет, ул. Самарская, д. 13</t>
  </si>
  <si>
    <t>Любаева Оксана Ивановна</t>
  </si>
  <si>
    <t>prosvet-adm@yandex.ru</t>
  </si>
  <si>
    <t>+78463306134</t>
  </si>
  <si>
    <t>+78462000443, +78469982299</t>
  </si>
  <si>
    <t>6367049273</t>
  </si>
  <si>
    <t>1056367043590</t>
  </si>
  <si>
    <t>79166666</t>
  </si>
  <si>
    <t>36614436101</t>
  </si>
  <si>
    <t>Сельское поселение Рождествено</t>
  </si>
  <si>
    <t>АДМИНИСТРАЦИЯ СЕЛЬСКОГО ПОСЕЛЕНИЯ РОЖДЕСТВЕНО МУНИЦИПАЛЬНОГО РАЙОНА ВОЛЖСКИЙ САМАРСКОЙ ОБЛАСТИ</t>
  </si>
  <si>
    <t>443541, Самарская область, Волжский район, с. Рождествено, ул. Фокина, д. 58</t>
  </si>
  <si>
    <t>Савельева Лидия Александровна</t>
  </si>
  <si>
    <t>adm-rogdestveno@yandex.ru</t>
  </si>
  <si>
    <t>+78469231019</t>
  </si>
  <si>
    <t>+78469994643, +78469994510, +78469994657</t>
  </si>
  <si>
    <t>6367049474</t>
  </si>
  <si>
    <t>1056367044788</t>
  </si>
  <si>
    <t>79166927</t>
  </si>
  <si>
    <t>36614440101</t>
  </si>
  <si>
    <t>Сельское поселение Спиридоновка</t>
  </si>
  <si>
    <t>АДМИНИСТРАЦИЯ СЕЛЬСКОГО ПОСЕЛЕНИЯ СПИРИДОНОВКА МУНИЦИПАЛЬНОГО РАЙОНА ВОЛЖСКИЙ САМАРСКОЙ ОБЛАСТИ</t>
  </si>
  <si>
    <t>443527, Самарская область, Волжский район, с. Спиридоновка, ул. Советская, д. 114, к.а</t>
  </si>
  <si>
    <t>Гриценко Евгений Александрович</t>
  </si>
  <si>
    <t>asps63@mail.ru</t>
  </si>
  <si>
    <t>vip@muob.ru, zakupki@sam-rtc.ru</t>
  </si>
  <si>
    <t>+78469967694</t>
  </si>
  <si>
    <t>+78469967601, +78462720194</t>
  </si>
  <si>
    <t>6367049393</t>
  </si>
  <si>
    <t>1056367044690</t>
  </si>
  <si>
    <t>79166881</t>
  </si>
  <si>
    <t>36614444101</t>
  </si>
  <si>
    <t>Сельское поселение Сухая Вязовка</t>
  </si>
  <si>
    <t>АДМИНИСТРАЦИЯ СЕЛЬСКОГО ПОСЕЛЕНИЯ СУХАЯ ВЯЗОВКА МУНИЦИПАЛЬНОГО РАЙОНА ВОЛЖСКИЙ САМАРСКОЙ ОБЛАСТИ</t>
  </si>
  <si>
    <t>443520, Самарская область, Волжский район, с. Сухая Вязовка, ул. Советская, зд. 1А</t>
  </si>
  <si>
    <t>Жолобов Сергей Юрьевич</t>
  </si>
  <si>
    <t>adm.suchayavyazovka@mail.ru</t>
  </si>
  <si>
    <t>+78469988947</t>
  </si>
  <si>
    <t>+78462603349</t>
  </si>
  <si>
    <t>6367049379</t>
  </si>
  <si>
    <t>1056367044414</t>
  </si>
  <si>
    <t>79166790</t>
  </si>
  <si>
    <t>36614448101</t>
  </si>
  <si>
    <t>Сельское поселение Черновский</t>
  </si>
  <si>
    <t>АДМИНИСТРАЦИЯ СЕЛЬСКОГО ПОСЕЛЕНИЯ ЧЕРНОВСКИЙ МУНИЦИПАЛЬНОГО РАЙОНА ВОЛЖСКИЙ САМАРСКОЙ ОБЛАСТИ</t>
  </si>
  <si>
    <t>443538, Самарская область, Волжский район, п. Черновский, ул. Советская, д. 1</t>
  </si>
  <si>
    <t>Давыдов Олег Константинович</t>
  </si>
  <si>
    <t>admchernovsky@yandex.ru</t>
  </si>
  <si>
    <t>vip@muob.ru, torgivr@yandex.ru</t>
  </si>
  <si>
    <t>+78469997341</t>
  </si>
  <si>
    <t>+78469997391, +78469997389</t>
  </si>
  <si>
    <t>6367049499</t>
  </si>
  <si>
    <t>1056367044766</t>
  </si>
  <si>
    <t>79166904</t>
  </si>
  <si>
    <t>36614452101</t>
  </si>
  <si>
    <t>Сельское поселение Черноречье</t>
  </si>
  <si>
    <t>АДМИНИСТРАЦИЯ СЕЛЬСКОГО ПОСЕЛЕНИЯ ЧЕРНОРЕЧЬЕ МУНИЦИПАЛЬНОГО РАЙОНА ВОЛЖСКИЙ САМАРСКОЙ ОБЛАСТИ</t>
  </si>
  <si>
    <t>443537, Самарская область, Волжский район, с. Черноречье, ул. Победы, д. 17</t>
  </si>
  <si>
    <t>Игнатов Константин Владимирович</t>
  </si>
  <si>
    <t>tchernorechje2@yandex.ru</t>
  </si>
  <si>
    <t>tchernorechje@yandex.ru</t>
  </si>
  <si>
    <t>+78469997522</t>
  </si>
  <si>
    <t>+78468901510, +78469997523, +78469997524, +78469997610</t>
  </si>
  <si>
    <t>6367049435</t>
  </si>
  <si>
    <t>1056367044260</t>
  </si>
  <si>
    <t>79166755</t>
  </si>
  <si>
    <t>36614456101</t>
  </si>
  <si>
    <t>Муниципальный район Елховский</t>
  </si>
  <si>
    <t>Сельское поселение Елховка</t>
  </si>
  <si>
    <t>АДМИНИСТРАЦИЯ СЕЛЬСКОГО ПОСЕЛЕНИЯ ЕЛХОВКА МУНИЦИПАЛЬНОГО РАЙОНА ЕЛХОВСКИЙ САМАРСКОЙ ОБЛАСТИ</t>
  </si>
  <si>
    <t>446870, Самарская область, Елховский район, с. Елховка, ул. Школьная, д. 20</t>
  </si>
  <si>
    <t>Паращак Ярослав Дмитриевич</t>
  </si>
  <si>
    <t>spelhovka@mail.ru</t>
  </si>
  <si>
    <t>app@psv.ru, zakupki@sam-rtc.ru</t>
  </si>
  <si>
    <t>+78465833133</t>
  </si>
  <si>
    <t>+78465833397, +78462000443</t>
  </si>
  <si>
    <t>6368003271</t>
  </si>
  <si>
    <t>636801001</t>
  </si>
  <si>
    <t>1056376010899</t>
  </si>
  <si>
    <t>79163308</t>
  </si>
  <si>
    <t>36615420101</t>
  </si>
  <si>
    <t>Сельское поселение Красные Дома</t>
  </si>
  <si>
    <t>АДМИНИСТРАЦИЯ СЕЛЬСКОГО ПОСЕЛЕНИЯ КРАСНЫЕ ДОМА МУНИЦИПАЛЬНОГО РАЙОНА ЕЛХОВСКИЙ САМАРСКОЙ ОБЛАСТИ</t>
  </si>
  <si>
    <t>446885, Самарская область, Елховский район, с. Красные Дома, ул. Школьная, д. 13</t>
  </si>
  <si>
    <t>Антонова Ольга Николаевна</t>
  </si>
  <si>
    <t>selsovet11@yandex.ru</t>
  </si>
  <si>
    <t>+78465835242</t>
  </si>
  <si>
    <t>6368003401</t>
  </si>
  <si>
    <t>1056376011031</t>
  </si>
  <si>
    <t>79164130</t>
  </si>
  <si>
    <t>36615435101</t>
  </si>
  <si>
    <t>Сельское поселение Красное Поселение</t>
  </si>
  <si>
    <t>АДМИНИСТРАЦИЯ СЕЛЬСКОГО ПОСЕЛЕНИЯ КРАСНОЕ ПОСЕЛЕНИЕ МУНИЦИПАЛЬНОГО РАЙОНА ЕЛХОВСКИЙ САМАРСКОЙ ОБЛАСТИ</t>
  </si>
  <si>
    <t>446880, Самарская область, Елховский район, п. Нижняя Кондурча, ул. Набережная, д. 1</t>
  </si>
  <si>
    <t>Донкина Оксана Ивановна</t>
  </si>
  <si>
    <t>krasnoe.poselenie@yandex.ru</t>
  </si>
  <si>
    <t>+78465837243</t>
  </si>
  <si>
    <t>+79277077026</t>
  </si>
  <si>
    <t>6368003384</t>
  </si>
  <si>
    <t>1056376011560</t>
  </si>
  <si>
    <t>93581857</t>
  </si>
  <si>
    <t>36615440101</t>
  </si>
  <si>
    <t>Сельское поселение Никитинка</t>
  </si>
  <si>
    <t>АДМИНИСТРАЦИЯ СЕЛЬСКОГО ПОСЕЛЕНИЯ НИКИТИНКА МУНИЦИПАЛЬНОГО РАЙОНА ЕЛХОВСКИЙ САМАРСКОЙ ОБЛАСТИ</t>
  </si>
  <si>
    <t>446884, Самарская область, Елховский район, с. Никитинка, ул. Никитинская, д. 13</t>
  </si>
  <si>
    <t>Епифанова Марина Александровна</t>
  </si>
  <si>
    <t>nikitinka-adm@yandex.ru</t>
  </si>
  <si>
    <t>+78465830217</t>
  </si>
  <si>
    <t>6368003313</t>
  </si>
  <si>
    <t>1056376011471</t>
  </si>
  <si>
    <t>79164555</t>
  </si>
  <si>
    <t>36615450101</t>
  </si>
  <si>
    <t>Сельское поселение Сухие Аврали</t>
  </si>
  <si>
    <t>АДМИНИСТРАЦИЯ СЕЛЬСКОГО ПОСЕЛЕНИЯ СУХИЕ АВРАЛИ МУНИЦИПАЛЬНОГО РАЙОНА ЕЛХОВСКИЙ САМАРСКОЙ ОБЛАСТИ</t>
  </si>
  <si>
    <t>446876, Самарская область, Елховский район, с. Сухие Аврали, ул. Советская, д. 19</t>
  </si>
  <si>
    <t>Митрошенкова Ольга Юрьевна</t>
  </si>
  <si>
    <t>o.ekonomiki@yandex.ru</t>
  </si>
  <si>
    <t>+78465832247</t>
  </si>
  <si>
    <t>6368003296</t>
  </si>
  <si>
    <t>1056376011075</t>
  </si>
  <si>
    <t>79164182</t>
  </si>
  <si>
    <t>36615460101</t>
  </si>
  <si>
    <t>Сельское поселение Теплый Стан</t>
  </si>
  <si>
    <t>АДМИНИСТРАЦИЯ СЕЛЬСКОГО ПОСЕЛЕНИЯ ТЕПЛЫЙ СТАН МУНИЦИПАЛЬНОГО РАЙОНА ЕЛХОВСКИЙ САМАРСКОЙ ОБЛАСТИ</t>
  </si>
  <si>
    <t>446872, Самарская область, Елховский район, с. Теплый Стан, ул. Школьная, д. 18</t>
  </si>
  <si>
    <t>Зайдуллин Минехат Саитгалиевич</t>
  </si>
  <si>
    <t>admteplostan@mail.ru</t>
  </si>
  <si>
    <t>+78465834235</t>
  </si>
  <si>
    <t>6368003338</t>
  </si>
  <si>
    <t>1056376010943</t>
  </si>
  <si>
    <t>79163952</t>
  </si>
  <si>
    <t>36615465101</t>
  </si>
  <si>
    <t>Муниципальный район Исаклинский</t>
  </si>
  <si>
    <t>Сельское поселение Два Ключа</t>
  </si>
  <si>
    <t>АДМИНИСТРАЦИЯ СЕЛЬСКОГО ПОСЕЛЕНИЯ ДВА КЛЮЧА МУНИЦИПАЛЬНОГО РАЙОНА ИСАКЛИНСКИЙ САМАРСКОЙ ОБЛАСТИ</t>
  </si>
  <si>
    <t>446572, Самарская область, Исаклинский район, д. Два Ключа, ул. Новая, д. 6</t>
  </si>
  <si>
    <t>Долганов Петр Алексеевич</t>
  </si>
  <si>
    <t>dva_klyuch@mail.ru</t>
  </si>
  <si>
    <t>vip@muob.ru, isakecomoni@samtel.ru</t>
  </si>
  <si>
    <t>+78465452132</t>
  </si>
  <si>
    <t>+78465422379, +78465452131</t>
  </si>
  <si>
    <t>6369010151</t>
  </si>
  <si>
    <t>636901001</t>
  </si>
  <si>
    <t>1056369007530</t>
  </si>
  <si>
    <t>79165394</t>
  </si>
  <si>
    <t>36616404101</t>
  </si>
  <si>
    <t>Сельское поселение Исаклы</t>
  </si>
  <si>
    <t>АДМИНИСТРАЦИЯ СЕЛЬСКОГО ПОСЕЛЕНИЯ ИСАКЛЫ МУНИЦИПАЛЬНОГО РАЙОНА ИСАКЛИНСКИЙ САМАРСКОЙ ОБЛАСТИ</t>
  </si>
  <si>
    <t>446570, Самарская область, Исаклинский район, с. Исаклы, ул. Ленинская, д. 84А</t>
  </si>
  <si>
    <t>Гулин Илья Анатольевич</t>
  </si>
  <si>
    <t>admspisakly@yandex.ru</t>
  </si>
  <si>
    <t>ramil63@bk.ru</t>
  </si>
  <si>
    <t>+78465422082</t>
  </si>
  <si>
    <t>+78465422325, +78465421778, +78465421451</t>
  </si>
  <si>
    <t>6369010225</t>
  </si>
  <si>
    <t>1056369007606</t>
  </si>
  <si>
    <t>79165537</t>
  </si>
  <si>
    <t>36616408101</t>
  </si>
  <si>
    <t>Сельское поселение Мордово-Ишуткино</t>
  </si>
  <si>
    <t>АДМИНИСТРАЦИЯ СЕЛЬСКОГО ПОСЕЛЕНИЯ МОРДОВО-ИШУТКИНО МУНИЦИПАЛЬНОГО РАЙОНА ИСАКЛИНСКИЙ САМАРСКОЙ ОБЛАСТИ</t>
  </si>
  <si>
    <t>446593, Самарская область, Исаклинский район, с. Мордово-Ишуткино, ул. Первомайская, д. 4</t>
  </si>
  <si>
    <t>Кузнецов Михаил Васильевич</t>
  </si>
  <si>
    <t>mordovoishutkino@mail.ru</t>
  </si>
  <si>
    <t>vip@muob.ru, isakeconomi@samtel.ru</t>
  </si>
  <si>
    <t>+78465442128</t>
  </si>
  <si>
    <t>+78465422379, +78465442126</t>
  </si>
  <si>
    <t>6369010190</t>
  </si>
  <si>
    <t>1056369007573</t>
  </si>
  <si>
    <t>79165477</t>
  </si>
  <si>
    <t>36616412101</t>
  </si>
  <si>
    <t>Сельское поселение Ключи</t>
  </si>
  <si>
    <t>АДМИНИСТРАЦИЯ СЕЛЬСКОГО ПОСЕЛЕНИЯ КЛЮЧИ МУНИЦИПАЛЬНОГО РАЙОНА ИСАКЛИНСКИЙ САМАРСКОЙ ОБЛАСТИ</t>
  </si>
  <si>
    <t>446580, Самарская область, Исаклинский район, с. Ключи, ул. Школьная, д. 17</t>
  </si>
  <si>
    <t>Кондусова Наталья Ивановна</t>
  </si>
  <si>
    <t>klyuchi1995@mail.ru</t>
  </si>
  <si>
    <t>vip@muob.ru, kiyuchi@mail.ru</t>
  </si>
  <si>
    <t>+78465448124</t>
  </si>
  <si>
    <t>+73857848125, +78465448125</t>
  </si>
  <si>
    <t>6369010176</t>
  </si>
  <si>
    <t>1056369007551</t>
  </si>
  <si>
    <t>79165431</t>
  </si>
  <si>
    <t>36616416101</t>
  </si>
  <si>
    <t>Сельское поселение Большое Микушкино</t>
  </si>
  <si>
    <t>АДМИНИСТРАЦИЯ СЕЛЬСКОГО ПОСЕЛЕНИЯ БОЛЬШОЕ МИКУШКИНО МУНИЦИПАЛЬНОГО РАЙОНА ИСАКЛИНСКИЙ САМАРСКОЙ ОБЛАСТИ</t>
  </si>
  <si>
    <t>446592, Самарская область, Исаклинский район, с. Большое Микушкино, ул. Советская, д. 96</t>
  </si>
  <si>
    <t>Васильев Сергей Николаевич</t>
  </si>
  <si>
    <t>isakeconomi@samtel.ru</t>
  </si>
  <si>
    <t>admbm@mail.ru</t>
  </si>
  <si>
    <t>+78465422379</t>
  </si>
  <si>
    <t>+78465431190, +78465431178</t>
  </si>
  <si>
    <t>6369010183</t>
  </si>
  <si>
    <t>1056369007562</t>
  </si>
  <si>
    <t>79165454</t>
  </si>
  <si>
    <t>36616420101</t>
  </si>
  <si>
    <t>Сельское поселение Новое Ганькино</t>
  </si>
  <si>
    <t>АДМИНИСТРАЦИЯ СЕЛЬСКОГО ПОСЕЛЕНИЯ НОВОЕ ГАНЬКИНО МУНИЦИПАЛЬНОГО РАЙОНА ИСАКЛИНСКИЙ САМАРСКОЙ ОБЛАСТИ</t>
  </si>
  <si>
    <t>446596, Самарская область, Исаклинский район, с. Новое Ганькино, ул. Центральная, двлд. 5</t>
  </si>
  <si>
    <t>Кудряшов Геннадий Андреевич</t>
  </si>
  <si>
    <t>ufirkina.raisa@yandex.ru</t>
  </si>
  <si>
    <t>+78465441225</t>
  </si>
  <si>
    <t>+78465441134</t>
  </si>
  <si>
    <t>6369010271</t>
  </si>
  <si>
    <t>1056369008277</t>
  </si>
  <si>
    <t>79170641</t>
  </si>
  <si>
    <t>36616428101</t>
  </si>
  <si>
    <t>Сельское поселение Новое Якушкино</t>
  </si>
  <si>
    <t>АДМИНИСТРАЦИЯ СЕЛЬСКОГО ПОСЕЛЕНИЯ НОВОЕ ЯКУШКИНО МУНИЦИПАЛЬНОГО РАЙОНА ИСАКЛИНСКИЙ САМАРСКОЙ ОБЛАСТИ</t>
  </si>
  <si>
    <t>446575, Самарская область, Исаклинский район, с. Новое Якушкино, ул. Школьная, влд. 14</t>
  </si>
  <si>
    <t>Павлова Наталия Владимировна</t>
  </si>
  <si>
    <t>spnov-yak@mail.ru, isakeconomi@samtel.ru</t>
  </si>
  <si>
    <t>+78465444149</t>
  </si>
  <si>
    <t>+78465444134, +78465421471</t>
  </si>
  <si>
    <t>6369010218</t>
  </si>
  <si>
    <t>1056369007595</t>
  </si>
  <si>
    <t>79165514</t>
  </si>
  <si>
    <t>36616432101</t>
  </si>
  <si>
    <t>Сельское поселение Старое Вечканово</t>
  </si>
  <si>
    <t>АДМИНИСТРАЦИЯ СЕЛЬСКОГО ПОСЕЛЕНИЯ СТАРОЕ ВЕЧКАНОВО МУНИЦИПАЛЬНОГО РАЙОНА ИСАКЛИНСКИЙ САМАРСКОЙ ОБЛАСТИ</t>
  </si>
  <si>
    <t>446590, Самарская область, Исаклинский район, с. Старое Вечканово, ул. Советская, двлд. 2Б</t>
  </si>
  <si>
    <t>Васильев Иван Васильевич</t>
  </si>
  <si>
    <t>s.vechkanovo@mail.ru</t>
  </si>
  <si>
    <t>vip@muob.ru, s.veckanovo@mail.ru</t>
  </si>
  <si>
    <t>+78465434242</t>
  </si>
  <si>
    <t>+78465433156</t>
  </si>
  <si>
    <t>6369010232</t>
  </si>
  <si>
    <t>1056369007617</t>
  </si>
  <si>
    <t>79165566</t>
  </si>
  <si>
    <t>36616436101</t>
  </si>
  <si>
    <t>Муниципальный район Камышлинский район</t>
  </si>
  <si>
    <t>Сельское поселение Байтуган</t>
  </si>
  <si>
    <t>АДМИНИСТРАЦИЯ СЕЛЬСКОГО ПОСЕЛЕНИЯ БАЙТУГАН МУНИЦИПАЛЬНОГО РАЙОНА КАМЫШЛИНСКИЙ САМАРСКОЙ ОБЛАСТИ</t>
  </si>
  <si>
    <t>446972, Самарская область, Камышлинский район, с. Русский Байтуган, ул. Победы, зд. 10А</t>
  </si>
  <si>
    <t>Кашапов Зуфар Абузарович</t>
  </si>
  <si>
    <t>razina0101@mail.ru</t>
  </si>
  <si>
    <t>baitugan.s@yandex.ru</t>
  </si>
  <si>
    <t>+78466439325</t>
  </si>
  <si>
    <t>+78466439319</t>
  </si>
  <si>
    <t>6369009910</t>
  </si>
  <si>
    <t>1056369007122</t>
  </si>
  <si>
    <t>79162846</t>
  </si>
  <si>
    <t>36617404101</t>
  </si>
  <si>
    <t>Сельское поселение Балыкла</t>
  </si>
  <si>
    <t>АДМИНИСТРАЦИЯ СЕЛЬСКОГО ПОСЕЛЕНИЯ БАЛЫКЛА МУНИЦИПАЛЬНОГО РАЙОНА КАМЫШЛИНСКИЙ САМАРСКОЙ ОБЛАСТИ</t>
  </si>
  <si>
    <t>446975, Самарская область, Камышлинский район, с. Старая Балыкла, ул. Центральная, д. 24</t>
  </si>
  <si>
    <t>Юсупов Расил Минсагитович</t>
  </si>
  <si>
    <t>gulfirya-1974@mail.ru</t>
  </si>
  <si>
    <t>balakla@inbox.ru</t>
  </si>
  <si>
    <t>+78466438333</t>
  </si>
  <si>
    <t>+78466438318</t>
  </si>
  <si>
    <t>6369009981</t>
  </si>
  <si>
    <t>1056369007166</t>
  </si>
  <si>
    <t>79163122</t>
  </si>
  <si>
    <t>36617408101</t>
  </si>
  <si>
    <t>Сельское поселение Ермаково</t>
  </si>
  <si>
    <t>АДМИНИСТРАЦИЯ СЕЛЬСКОГО ПОСЕЛЕНИЯ ЕРМАКОВО МУНИЦИПАЛЬНОГО РАЙОНА КАМЫШЛИНСКИЙ САМАРСКОЙ ОБЛАСТИ</t>
  </si>
  <si>
    <t>446981, Самарская область, Камышлинский район, с. Старое Ермаково, ул. Школьная, д. 24, к.б</t>
  </si>
  <si>
    <t>Шайхутдинов Минсагит Низамутдинович</t>
  </si>
  <si>
    <t>adm.ermak@mail.ru</t>
  </si>
  <si>
    <t>+78466434139</t>
  </si>
  <si>
    <t>+78466434130</t>
  </si>
  <si>
    <t>6369010049</t>
  </si>
  <si>
    <t>1056369007243</t>
  </si>
  <si>
    <t>79165201</t>
  </si>
  <si>
    <t>36617416101</t>
  </si>
  <si>
    <t>Сельское поселение Камышла</t>
  </si>
  <si>
    <t>АДМИНИСТРАЦИЯ СЕЛЬСКОГО ПОСЕЛЕНИЯ КАМЫШЛА МУНИЦИПАЛЬНОГО РАЙОНА КАМЫШЛИНСКИЙ САМАРСКОЙ ОБЛАСТИ</t>
  </si>
  <si>
    <t>446970, Самарская область, м. р-н Камышлинский, с. п. Камышла, с. Камышла, ул. Победы, влд. 37А</t>
  </si>
  <si>
    <t>Хабибулина Гульфира Маратовна</t>
  </si>
  <si>
    <t>kamtorgi@mail.ru</t>
  </si>
  <si>
    <t>ildar_mku70@mail.ru</t>
  </si>
  <si>
    <t>+78466433661, +78466433660</t>
  </si>
  <si>
    <t>6369009999</t>
  </si>
  <si>
    <t>1056369007210</t>
  </si>
  <si>
    <t>79162941</t>
  </si>
  <si>
    <t>36617420101</t>
  </si>
  <si>
    <t>Сельское поселение Новое Усманово</t>
  </si>
  <si>
    <t>АДМИНИСТРАЦИЯ СЕЛЬСКОГО ПОСЕЛЕНИЯ НОВОЕ УСМАНОВО МУНИЦИПАЛЬНОГО РАЙОНА КАМЫШЛИНСКИЙ САМАРСКОЙ ОБЛАСТИ</t>
  </si>
  <si>
    <t>446973, Самарская область, Камышлинский район, с. Новое Усманово, ул. Рабочая, д. 4</t>
  </si>
  <si>
    <t>Хасаншин Ильфат Магданович</t>
  </si>
  <si>
    <t>kаmtorgi@mail.ru</t>
  </si>
  <si>
    <t>+78466435148</t>
  </si>
  <si>
    <t>+78466435149, +78462000443, +78466433056</t>
  </si>
  <si>
    <t>6369009974</t>
  </si>
  <si>
    <t>1056369007144</t>
  </si>
  <si>
    <t>79162898</t>
  </si>
  <si>
    <t>36617436101</t>
  </si>
  <si>
    <t>Сельское поселение Старое Усманово</t>
  </si>
  <si>
    <t>АДМИНИСТРАЦИЯ СЕЛЬСКОГО ПОСЕЛЕНИЯ СТАРОЕ УСМАНОВО МУНИЦИПАЛЬНОГО РАЙОНА КАМЫШЛИНСКИЙ САМАРСКОЙ ОБЛАСТИ</t>
  </si>
  <si>
    <t>446977, Самарская область, Камышлинский район, с. Старое Усманово, ул. Советская, влд. 1</t>
  </si>
  <si>
    <t>Каримов Фаниль Рафаильевич</t>
  </si>
  <si>
    <t>admstusman@mail.ru</t>
  </si>
  <si>
    <t>+78466433139</t>
  </si>
  <si>
    <t>+78466438519</t>
  </si>
  <si>
    <t>6369009935</t>
  </si>
  <si>
    <t>1056369007100</t>
  </si>
  <si>
    <t>79162823</t>
  </si>
  <si>
    <t>36617458101</t>
  </si>
  <si>
    <t>Муниципальный район Кинельский</t>
  </si>
  <si>
    <t>Сельское поселение Алакаевка</t>
  </si>
  <si>
    <t>АДМИНИСТРАЦИЯ СЕЛЬСКОГО ПОСЕЛЕНИЯ АЛАКАЕВКА МУНИЦИПАЛЬНОГО РАЙОНА КИНЕЛЬСКИЙ САМАРСКОЙ ОБЛАСТИ</t>
  </si>
  <si>
    <t>446404, Самарская область, Кинельский район, с. Алакаевка, ул. Юбилейная, д. 12</t>
  </si>
  <si>
    <t>Ионова Ирина Владимировна</t>
  </si>
  <si>
    <t>alakaevka63@yandex.ru</t>
  </si>
  <si>
    <t>+78466334538</t>
  </si>
  <si>
    <t>+78466334558, +78466334563</t>
  </si>
  <si>
    <t>6350009681</t>
  </si>
  <si>
    <t>635001001</t>
  </si>
  <si>
    <t>1056350008065</t>
  </si>
  <si>
    <t>79172394</t>
  </si>
  <si>
    <t>36618404101</t>
  </si>
  <si>
    <t>Сельское поселение Бобровка</t>
  </si>
  <si>
    <t>АДМИНИСТРАЦИЯ СЕЛЬСКОГО ПОСЕЛЕНИЯ БОБРОВКА МУНИЦИПАЛЬНОГО РАЙОНА КИНЕЛЬСКИЙ САМАРСКОЙ ОБЛАСТИ</t>
  </si>
  <si>
    <t>446406, Самарская область, Кинельский район, с. Бобровка, ул. Кирова, д. 28, к.в</t>
  </si>
  <si>
    <t>Петрова Мария Олеговна</t>
  </si>
  <si>
    <t>aspbobrovka@mail.ru</t>
  </si>
  <si>
    <t>bobrovkaasp@yandex.ru</t>
  </si>
  <si>
    <t>+78466332553</t>
  </si>
  <si>
    <t>+78003331740, +78466332548, +78462060529</t>
  </si>
  <si>
    <t>6350009530</t>
  </si>
  <si>
    <t>1056350007966</t>
  </si>
  <si>
    <t>79169676</t>
  </si>
  <si>
    <t>36618408101</t>
  </si>
  <si>
    <t>Сельское поселение Богдановка</t>
  </si>
  <si>
    <t>АДМИНИСТРАЦИЯ СЕЛЬСКОГО ПОСЕЛЕНИЯ БОГДАНОВКА МУНИЦИПАЛЬНОГО РАЙОНА КИНЕЛЬСКИЙ САМАРСКОЙ ОБЛАСТИ</t>
  </si>
  <si>
    <t>446415, Самарская область, Кинельский район, с. Богдановка, ул. Конычева, зд. 20</t>
  </si>
  <si>
    <t>Кортиков Сергей Петрович</t>
  </si>
  <si>
    <t>spbogdanovka@mail.ru</t>
  </si>
  <si>
    <t>+78466336124</t>
  </si>
  <si>
    <t>+78466336125</t>
  </si>
  <si>
    <t>6350009650</t>
  </si>
  <si>
    <t>1056350008109</t>
  </si>
  <si>
    <t>79176357</t>
  </si>
  <si>
    <t>36618412101</t>
  </si>
  <si>
    <t>Сельское поселение Георгиевка</t>
  </si>
  <si>
    <t>АДМИНИСТРАЦИЯ СЕЛЬСКОГО ПОСЕЛЕНИЯ ГЕОРГИЕВКА МУНИЦИПАЛЬНОГО РАЙОНА КИНЕЛЬСКИЙ САМАРСКОЙ ОБЛАСТИ</t>
  </si>
  <si>
    <t>446416, Самарская область, Кинельский район, с. Георгиевка, ул. Специалистов, д. 18</t>
  </si>
  <si>
    <t>Алясина Наталья Владимировна</t>
  </si>
  <si>
    <t>ageorgievka@yandex.ru</t>
  </si>
  <si>
    <t>+78466327236</t>
  </si>
  <si>
    <t>+79276856320, +78466327249</t>
  </si>
  <si>
    <t>6350009459</t>
  </si>
  <si>
    <t>1056350007801</t>
  </si>
  <si>
    <t>79174039</t>
  </si>
  <si>
    <t>36618416101</t>
  </si>
  <si>
    <t>Сельское поселение Домашка</t>
  </si>
  <si>
    <t>АДМИНИСТРАЦИЯ СЕЛЬСКОГО ПОСЕЛЕНИЯ ДОМАШКА МУНИЦИПАЛЬНОГО РАЙОНА КИНЕЛЬСКИЙ САМАРСКОЙ ОБЛАСТИ</t>
  </si>
  <si>
    <t>446407, Самарская область, Кинельский район, с. Домашка, ул. Садовая, д. 30</t>
  </si>
  <si>
    <t>Пушкарский Вячеслав Васильевич</t>
  </si>
  <si>
    <t>a.domashka@yandex.ru</t>
  </si>
  <si>
    <t>domashka@yandex.ru</t>
  </si>
  <si>
    <t>+78466331430</t>
  </si>
  <si>
    <t>+78466331417</t>
  </si>
  <si>
    <t>6350009628</t>
  </si>
  <si>
    <t>1056350008120</t>
  </si>
  <si>
    <t>79169759</t>
  </si>
  <si>
    <t>36618420101</t>
  </si>
  <si>
    <t>Сельское поселение Комсомольский</t>
  </si>
  <si>
    <t>АДМИНИСТРАЦИЯ СЕЛЬСКОГО ПОСЕЛЕНИЯ КОМСОМОЛЬСКИЙ МУНИЦИПАЛЬНОГО РАЙОНА КИНЕЛЬСКИЙ САМАРСКОЙ ОБЛАСТИ</t>
  </si>
  <si>
    <t>446412, Самарская область, Кинельский район, п. Комсомольский, ул. 50 Лет Октября, д. 24</t>
  </si>
  <si>
    <t>Деревяшкин Олег Анатольевич</t>
  </si>
  <si>
    <t>adm3159@mail.ru</t>
  </si>
  <si>
    <t>aspcom@mail.ru</t>
  </si>
  <si>
    <t>+78466351266</t>
  </si>
  <si>
    <t>+78466351155, +78466351537</t>
  </si>
  <si>
    <t>6350009522</t>
  </si>
  <si>
    <t>1056350007890</t>
  </si>
  <si>
    <t>79174045</t>
  </si>
  <si>
    <t>36618428101</t>
  </si>
  <si>
    <t>Сельское поселение Красносамарское</t>
  </si>
  <si>
    <t>АДМИНИСТРАЦИЯ СЕЛЬСКОГО ПОСЕЛЕНИЯ КРАСНОСАМАРСКОЕ МУНИЦИПАЛЬНОГО РАЙОНА КИНЕЛЬСКИЙ САМАРСКОЙ ОБЛАСТИ</t>
  </si>
  <si>
    <t>446425, Самарская область, Кинельский район, с. Красносамарское, ул. Кооперативная, д. 19</t>
  </si>
  <si>
    <t>Калтахчян Артур Ашотович</t>
  </si>
  <si>
    <t>aspkrsamarka@mail.ru</t>
  </si>
  <si>
    <t>+78466336337</t>
  </si>
  <si>
    <t>+78466336338, +78466336341</t>
  </si>
  <si>
    <t>6350009561</t>
  </si>
  <si>
    <t>1056350008000</t>
  </si>
  <si>
    <t>79169736</t>
  </si>
  <si>
    <t>36618432101</t>
  </si>
  <si>
    <t>Сельское поселение Малая Малышевка</t>
  </si>
  <si>
    <t>АДМИНИСТРАЦИЯ СЕЛЬСКОГО ПОСЕЛЕНИЯ МАЛАЯ МАЛЫШЕВКА МУНИЦИПАЛЬНОГО РАЙОНА КИНЕЛЬСКИЙ САМАРСКОЙ ОБЛАСТИ</t>
  </si>
  <si>
    <t>446426, Самарская область, Кинельский район, с. Малая Малышевка, ул. Молодежная, д. 23</t>
  </si>
  <si>
    <t>Курапов Сергей Викторович</t>
  </si>
  <si>
    <t>malamalish@yandex.ru, malamalish@ayndex.ru</t>
  </si>
  <si>
    <t>+78466355351</t>
  </si>
  <si>
    <t>+79272608842, +78466355282, +78466355283</t>
  </si>
  <si>
    <t>6350009498</t>
  </si>
  <si>
    <t>1056350007933</t>
  </si>
  <si>
    <t>79174698</t>
  </si>
  <si>
    <t>36618436101</t>
  </si>
  <si>
    <t>Сельское поселение Новый Сарбай</t>
  </si>
  <si>
    <t>АДМИНИСТРАЦИЯ СЕЛЬСКОГО ПОСЕЛЕНИЯ НОВЫЙ САРБАЙ МУНИЦИПАЛЬНОГО РАЙОНА КИНЕЛЬСКИЙ САМАРСКОЙ ОБЛАСТИ</t>
  </si>
  <si>
    <t>446417, Самарская область, Кинельский район, с. Новый Сарбай, ул. Советская, д. 25А</t>
  </si>
  <si>
    <t>Посашкова Елена Владимировна</t>
  </si>
  <si>
    <t>new-sarbai@mail.ru</t>
  </si>
  <si>
    <t>new-sarbaj@mail.ru, aspbobrovka@mail.ru</t>
  </si>
  <si>
    <t>+78466332110</t>
  </si>
  <si>
    <t>6350009709</t>
  </si>
  <si>
    <t>1056350008505</t>
  </si>
  <si>
    <t>79174217</t>
  </si>
  <si>
    <t>36618440101</t>
  </si>
  <si>
    <t>Сельское поселение Сколково</t>
  </si>
  <si>
    <t>АДМИНИСТРАЦИЯ СЕЛЬСКОГО ПОСЕЛЕНИЯ СКОЛКОВО МУНИЦИПАЛЬНОГО РАЙОНА КИНЕЛЬСКИЙ САМАРСКОЙ ОБЛАСТИ</t>
  </si>
  <si>
    <t>446411, Самарская область, Кинельский район, с. Сколково, ул. Колхозная, д. 9А</t>
  </si>
  <si>
    <t>Гурьянова Екатерина Анатольевна</t>
  </si>
  <si>
    <t>asp.skolkovo@mail.ru</t>
  </si>
  <si>
    <t>+78466362934</t>
  </si>
  <si>
    <t>+78466361662, +78466338532, +78466362369, +78466362556</t>
  </si>
  <si>
    <t>6350009473</t>
  </si>
  <si>
    <t>1056350007845</t>
  </si>
  <si>
    <t>79174200</t>
  </si>
  <si>
    <t>36618444101</t>
  </si>
  <si>
    <t>Сельское поселение Чубовка</t>
  </si>
  <si>
    <t>АДМИНИСТРАЦИЯ СЕЛЬСКОГО ПОСЕЛЕНИЯ ЧУБОВКА МУНИЦИПАЛЬНОГО РАЙОНА КИНЕЛЬСКИЙ САМАРСКОЙ ОБЛАСТИ</t>
  </si>
  <si>
    <t>446403, Самарская область, Кинельский район, с. Чубовка, ул. Нефтяников, д. 13</t>
  </si>
  <si>
    <t>Авдеев Алексей Александрович</t>
  </si>
  <si>
    <t>ser999999@rambler.ru</t>
  </si>
  <si>
    <t>+78466336746</t>
  </si>
  <si>
    <t>+78466321319, +78466336723, +78466336747</t>
  </si>
  <si>
    <t>6350009635</t>
  </si>
  <si>
    <t>1056350008021</t>
  </si>
  <si>
    <t>79173011</t>
  </si>
  <si>
    <t>36618448101</t>
  </si>
  <si>
    <t>Муниципальный район Кинель-Черкасский</t>
  </si>
  <si>
    <t>АДМИНИСТРАЦИЯ СЕЛЬСКОГО ПОСЕЛЕНИЯ АЛЕКСАНДРОВКА МУНИЦИПАЛЬНОГО РАЙОНА КИНЕЛЬ-ЧЕРКАССКИЙ САМАРСКОЙ ОБЛАСТИ</t>
  </si>
  <si>
    <t>446327, Самарская область, Кинель-Черкасский район, с. Александровка, ул. Алексея Толстого, д. 8</t>
  </si>
  <si>
    <t>Аверьянова Вера Николаевна</t>
  </si>
  <si>
    <t>mupzakazkh@mail.ru</t>
  </si>
  <si>
    <t>s_paleksrudakova@mail.ru</t>
  </si>
  <si>
    <t>+78466033525</t>
  </si>
  <si>
    <t>+78466040221, +78486238196, +78482238196, +78486238162</t>
  </si>
  <si>
    <t>6372010151</t>
  </si>
  <si>
    <t>637201001</t>
  </si>
  <si>
    <t>1056372012730</t>
  </si>
  <si>
    <t>79164791</t>
  </si>
  <si>
    <t>36620404101</t>
  </si>
  <si>
    <t>Сельское поселение Березняки</t>
  </si>
  <si>
    <t>АДМИНИСТРАЦИЯ СЕЛЬСКОГО ПОСЕЛЕНИЯ БЕРЕЗНЯКИ МУНИЦИПАЛЬНОГО РАЙОНА КИНЕЛЬ-ЧЕРКАССКИЙ САМАРСКОЙ ОБЛАСТИ</t>
  </si>
  <si>
    <t>446325, Самарская область, Кинель-Черкасский район, с. Березняки, ул. Советская, д. 20</t>
  </si>
  <si>
    <t>Пургаев Андрей Евгеньевич</t>
  </si>
  <si>
    <t>purgaew@yandex.ru</t>
  </si>
  <si>
    <t>+78466039138</t>
  </si>
  <si>
    <t>+78466041396, +78466040221</t>
  </si>
  <si>
    <t>6372010218</t>
  </si>
  <si>
    <t>1056372012795</t>
  </si>
  <si>
    <t>79164978</t>
  </si>
  <si>
    <t>36620408101</t>
  </si>
  <si>
    <t>Сельское поселение Ерзовка</t>
  </si>
  <si>
    <t>АДМИНИСТРАЦИЯ СЕЛЬСКОГО ПОСЕЛЕНИЯ ЕРЗОВКА МУНИЦИПАЛЬНОГО РАЙОНА КИНЕЛЬ-ЧЕРКАССКИЙ САМАРСКОЙ ОБЛАСТИ</t>
  </si>
  <si>
    <t>446347, Самарская область, Кинель-Черкасский район, с. Ерзовка, ул. Центральная, д. 70 а</t>
  </si>
  <si>
    <t>Льготин Сергей Владимирович</t>
  </si>
  <si>
    <t>erzowka@yandex.ru</t>
  </si>
  <si>
    <t>+78466041396</t>
  </si>
  <si>
    <t>+78466040221, +78466020525</t>
  </si>
  <si>
    <t>6372010257</t>
  </si>
  <si>
    <t>1056372012839</t>
  </si>
  <si>
    <t>79165052</t>
  </si>
  <si>
    <t>36620420101</t>
  </si>
  <si>
    <t>Сельское поселение Кабановка</t>
  </si>
  <si>
    <t>АДМИНИСТРАЦИЯ СЕЛЬСКОГО ПОСЕЛЕНИЯ КАБАНОВКА МУНИЦИПАЛЬНОГО РАЙОНА КИНЕЛЬ-ЧЕРКАССКИЙ САМАРСКОЙ ОБЛАСТИ</t>
  </si>
  <si>
    <t>446337, Самарская область, Кинель-Черкасский район, с. Кабановка, ул. Крыгина, д. 1А</t>
  </si>
  <si>
    <t>Шаронов Юрий Геннадьевич</t>
  </si>
  <si>
    <t>adm.kabanovka@yandex.ru</t>
  </si>
  <si>
    <t>+78466040221</t>
  </si>
  <si>
    <t>+78466031544</t>
  </si>
  <si>
    <t>6372010232</t>
  </si>
  <si>
    <t>1056372012817</t>
  </si>
  <si>
    <t>79165017</t>
  </si>
  <si>
    <t>36620428101</t>
  </si>
  <si>
    <t>Сельское поселение Кинель-Черкассы</t>
  </si>
  <si>
    <t>АДМИНИСТРАЦИЯ СЕЛЬСКОГО ПОСЕЛЕНИЯ ЧЕРНОВКА МУНИЦИПАЛЬНОГО РАЙОНА КИНЕЛЬ-ЧЕРКАССКИЙ САМАРСКОЙ ОБЛАСТИ</t>
  </si>
  <si>
    <t>446329, Самарская область, Кинель-Черкасский район, с. Черновка, ул. Школьная, д. 30</t>
  </si>
  <si>
    <t>Казаев Алексей Евгеньевич</t>
  </si>
  <si>
    <t>adm.s.p.chernowka@yandex.ru</t>
  </si>
  <si>
    <t>+78466026643</t>
  </si>
  <si>
    <t>6372010024</t>
  </si>
  <si>
    <t>1056372012608</t>
  </si>
  <si>
    <t>79163351</t>
  </si>
  <si>
    <t>36620468101</t>
  </si>
  <si>
    <t>Сельское поселение Красная Горка</t>
  </si>
  <si>
    <t>АДМИНИСТРАЦИЯ СЕЛЬСКОГО ПОСЕЛЕНИЯ КРАСНАЯ ГОРКА МУНИЦИПАЛЬНОГО РАЙОНА КИНЕЛЬ-ЧЕРКАССКИЙ САМАРСКОЙ ОБЛАСТИ</t>
  </si>
  <si>
    <t>446326, Самарская область, Кинель-Черкасский район, с. Красная Горка, ул. Молодогвардейская, д. 37</t>
  </si>
  <si>
    <t>Левкин Александр Сергеевич</t>
  </si>
  <si>
    <t>adm.kr2013@yandex.ru</t>
  </si>
  <si>
    <t>+78466040221, +78466032517</t>
  </si>
  <si>
    <t>6372010063</t>
  </si>
  <si>
    <t>1056372012641</t>
  </si>
  <si>
    <t>79163484</t>
  </si>
  <si>
    <t>36620440101</t>
  </si>
  <si>
    <t>Сельское поселение Кротовка</t>
  </si>
  <si>
    <t>АДМИНИСТРАЦИЯ СЕЛЬСКОГО ПОСЕЛЕНИЯ КРОТОВКА МУНИЦИПАЛЬНОГО РАЙОНА КИНЕЛЬ-ЧЕРКАССКИЙ САМАРСКОЙ ОБЛАСТИ</t>
  </si>
  <si>
    <t>446320, Самарская область, Кинель-Черкасский район, с. Кротовка, ул. Ульяновская, д. 9</t>
  </si>
  <si>
    <t>Данильцева Александра Николаевна</t>
  </si>
  <si>
    <t>administraziy75@mail.ru</t>
  </si>
  <si>
    <t>parkitlt@mail.ru</t>
  </si>
  <si>
    <t>+78482243066</t>
  </si>
  <si>
    <t>+78466022334, +78466040221</t>
  </si>
  <si>
    <t>6372010176</t>
  </si>
  <si>
    <t>1056372012751</t>
  </si>
  <si>
    <t>79164868</t>
  </si>
  <si>
    <t>36620444101</t>
  </si>
  <si>
    <t>Сельское поселение Муханово</t>
  </si>
  <si>
    <t>АДМИНИСТРАЦИЯ СЕЛЬСКОГО ПОСЕЛЕНИЯ МУХАНОВО МУНИЦИПАЛЬНОГО РАЙОНА КИНЕЛЬ-ЧЕРКАССКИЙ САМАРСКОЙ ОБЛАСТИ</t>
  </si>
  <si>
    <t>446328, Самарская область, Кинель-Черкасский район, с. Муханово, ул. Школьная, д. 2А</t>
  </si>
  <si>
    <t>Литвинов Максим Сергеевич</t>
  </si>
  <si>
    <t>adm.muxanovo.ru@yandex.ru</t>
  </si>
  <si>
    <t>+78466023340</t>
  </si>
  <si>
    <t>+79276541651, +78466040221, +78462225770</t>
  </si>
  <si>
    <t>6372010105</t>
  </si>
  <si>
    <t>1056372012685</t>
  </si>
  <si>
    <t>79164621</t>
  </si>
  <si>
    <t>36620448101</t>
  </si>
  <si>
    <t>Сельское поселение Новые Ключи</t>
  </si>
  <si>
    <t>АДМИНИСТРАЦИЯ СЕЛЬСКОГО ПОСЕЛЕНИЯ НОВЫЕ КЛЮЧИ МУНИЦИПАЛЬНОГО РАЙОНА КИНЕЛЬ-ЧЕРКАССКИЙ САМАРСКОЙ ОБЛАСТИ</t>
  </si>
  <si>
    <t>446343, Самарская область, Кинель-Черкасский район, с. Новые Ключи, ул. Советская, д. 32</t>
  </si>
  <si>
    <t>Зайцев Владимир Иванович</t>
  </si>
  <si>
    <t>n.kluchi@yandex.ru</t>
  </si>
  <si>
    <t>+78466029516</t>
  </si>
  <si>
    <t>+78466040221, +78466041396, +78466029517</t>
  </si>
  <si>
    <t>6372010190</t>
  </si>
  <si>
    <t>1056372012773</t>
  </si>
  <si>
    <t>79164934</t>
  </si>
  <si>
    <t>36620452101</t>
  </si>
  <si>
    <t>АДМИНИСТРАЦИЯ СЕЛЬСКОГО ПОСЕЛЕНИЯ ПОДГОРНОЕ МУНИЦИПАЛЬНОГО РАЙОНА КИНЕЛЬ-ЧЕРКАССКИЙ САМАРСКОЙ ОБЛАСТИ</t>
  </si>
  <si>
    <t>446321, Самарская область, Кинель-Черкасский район, п. Подгорный, ул. Физкультурная, д. 3</t>
  </si>
  <si>
    <t>Шурасьев Юрий Семёнович</t>
  </si>
  <si>
    <t>adm.podgorny.2010@mail.ru</t>
  </si>
  <si>
    <t>erasova71@yandex.ru</t>
  </si>
  <si>
    <t>+78466023800</t>
  </si>
  <si>
    <t>+78466023956, +78466040221</t>
  </si>
  <si>
    <t>6372010049</t>
  </si>
  <si>
    <t>1056372012620</t>
  </si>
  <si>
    <t>79163432</t>
  </si>
  <si>
    <t>36620453101</t>
  </si>
  <si>
    <t>Сельское поселение Тимашево</t>
  </si>
  <si>
    <t>АДМИНИСТРАЦИЯ СЕЛЬСКОГО ПОСЕЛЕНИЯ ТИМАШЕВО МУНИЦИПАЛЬНОГО РАЙОНА КИНЕЛЬ-ЧЕРКАССКИЙ САМАРСКОЙ ОБЛАСТИ</t>
  </si>
  <si>
    <t>446330, Самарская область, Кинель-Черкасский район, с. Тимашево, ул. Мира, д. 50</t>
  </si>
  <si>
    <t>Николаенко Владимир Николаевич</t>
  </si>
  <si>
    <t>+78466024254</t>
  </si>
  <si>
    <t>+78466024253, +78466040221</t>
  </si>
  <si>
    <t>6372010088</t>
  </si>
  <si>
    <t>1056372012663</t>
  </si>
  <si>
    <t>79163544</t>
  </si>
  <si>
    <t>36620466101</t>
  </si>
  <si>
    <t>Муниципальный район Клявлинский</t>
  </si>
  <si>
    <t>Сельское поселение Борискино-Игар</t>
  </si>
  <si>
    <t>АДМИНИСТРАЦИЯ СЕЛЬСКОГО ПОСЕЛЕНИЯ БОРИСКИНО-ИГАР МУНИЦИПАЛЬНОГО РАЙОНА КЛЯВЛИНСКИЙ САМАРСКОЙ ОБЛАСТИ</t>
  </si>
  <si>
    <t>446960, Самарская область, м. р-н Клявлинский, с. п. Борискино-Игар, с. Борискино-Игар, ул. Школьная, влд. 10</t>
  </si>
  <si>
    <t>Кошкин Евгений Сергеевич</t>
  </si>
  <si>
    <t>klvreg63@yandex.ru</t>
  </si>
  <si>
    <t>bor-igar3@yandex.ru</t>
  </si>
  <si>
    <t>+78465321450</t>
  </si>
  <si>
    <t>+78465322894, +78465349519</t>
  </si>
  <si>
    <t>6369010352</t>
  </si>
  <si>
    <t>1056369008552</t>
  </si>
  <si>
    <t>79173057</t>
  </si>
  <si>
    <t>36622412101</t>
  </si>
  <si>
    <t>Сельское поселение станция Клявлино</t>
  </si>
  <si>
    <t>АДМИНИСТРАЦИЯ СЕЛЬСКОГО ПОСЕЛЕНИЯ СТАНЦИЯ КЛЯВЛИНО МУНИЦИПАЛЬНОГО РАЙОНА КЛЯВЛИНСКИЙ САМАРСКОЙ ОБЛАСТИ</t>
  </si>
  <si>
    <t>446960, Самарская область, Клявлинский район, ж/д ст. Клявлино, ул. Советская, д. 38</t>
  </si>
  <si>
    <t>Иванов Юрий Дмитриевич</t>
  </si>
  <si>
    <t>p.kliavlino2012@yandex.ru</t>
  </si>
  <si>
    <t>+78465322835</t>
  </si>
  <si>
    <t>+78465321597, +79379987526, +78465322948</t>
  </si>
  <si>
    <t>6369010391</t>
  </si>
  <si>
    <t>1056369008750</t>
  </si>
  <si>
    <t>79176208</t>
  </si>
  <si>
    <t>36622424101</t>
  </si>
  <si>
    <t>Сельское поселение Старый Маклауш</t>
  </si>
  <si>
    <t>АДМИНИСТРАЦИЯ СЕЛЬСКОГО ПОСЕЛЕНИЯ СТАРЫЙ МАКЛАУШ МУНИЦИПАЛЬНОГО РАЙОНА КЛЯВЛИНСКИЙ САМАРСКОЙ ОБЛАСТИ</t>
  </si>
  <si>
    <t>446940, Самарская область, Клявлинский район, с. Старый Маклауш, ул. Почтовая, д. 24</t>
  </si>
  <si>
    <t>Михайлов Владимир Леонидович</t>
  </si>
  <si>
    <t>+78465341542</t>
  </si>
  <si>
    <t>+78465322894, +78465341536</t>
  </si>
  <si>
    <t>6369010313</t>
  </si>
  <si>
    <t>1056369008497</t>
  </si>
  <si>
    <t>79173005</t>
  </si>
  <si>
    <t>36622448101</t>
  </si>
  <si>
    <t>Сельское поселение Старое Семенкино</t>
  </si>
  <si>
    <t>АДМИНИСТРАЦИЯ СЕЛЬСКОГО ПОСЕЛЕНИЯ СТАРОЕ СЕМЕНКИНО МУНИЦИПАЛЬНОГО РАЙОНА КЛЯВЛИНСКИЙ САМАРСКОЙ ОБЛАСТИ</t>
  </si>
  <si>
    <t>446942, Самарская область, Клявлинский район, с. Старое Семенкино, ул. Школьная, д. 12</t>
  </si>
  <si>
    <t>Пакшаев Артем Николаевич</t>
  </si>
  <si>
    <t>st.semenkino@mail.ru</t>
  </si>
  <si>
    <t>+78465322894</t>
  </si>
  <si>
    <t>+78465351135</t>
  </si>
  <si>
    <t>6369010296</t>
  </si>
  <si>
    <t>1056369008475</t>
  </si>
  <si>
    <t>79172974</t>
  </si>
  <si>
    <t>36622452101</t>
  </si>
  <si>
    <t>Сельское поселение Назаровка</t>
  </si>
  <si>
    <t>АДМИНИСТРАЦИЯ СЕЛЬСКОГО ПОСЕЛЕНИЯ НАЗАРОВКА МУНИЦИПАЛЬНОГО РАЙОНА КЛЯВЛИНСКИЙ САМАРСКОЙ ОБЛАСТИ</t>
  </si>
  <si>
    <t>446941, Самарская область, Клявлинский район, с. Назаровка, ул. Центральная, д. 29</t>
  </si>
  <si>
    <t>Егоров Владимир Павлович</t>
  </si>
  <si>
    <t>nazarovka11@mail.ru</t>
  </si>
  <si>
    <t>+78465322894, +78465343169, +78465321197, +78465321429</t>
  </si>
  <si>
    <t>6369010306</t>
  </si>
  <si>
    <t>1056369008486</t>
  </si>
  <si>
    <t>79172997</t>
  </si>
  <si>
    <t>36622460101</t>
  </si>
  <si>
    <t>Сельское поселение Черный Ключ</t>
  </si>
  <si>
    <t>АДМИНИСТРАЦИЯ СЕЛЬСКОГО ПОСЕЛЕНИЯ ЧЕРНЫЙ КЛЮЧ МУНИЦИПАЛЬНОГО РАЙОНА КЛЯВЛИНСКИЙ САМАРСКОЙ ОБЛАСТИ</t>
  </si>
  <si>
    <t>446951, Самарская область, Клявлинский район, с. Черный Ключ, ул. Центральная, зд. 4</t>
  </si>
  <si>
    <t>Медведев Эдуард Васильевич</t>
  </si>
  <si>
    <t>chk14@yandex.ru</t>
  </si>
  <si>
    <t>+78465321400</t>
  </si>
  <si>
    <t>+78465322894, +78465357124</t>
  </si>
  <si>
    <t>6369010377</t>
  </si>
  <si>
    <t>1056369008574</t>
  </si>
  <si>
    <t>79173071</t>
  </si>
  <si>
    <t>36622468101</t>
  </si>
  <si>
    <t>Муниципальный район Кошкинский</t>
  </si>
  <si>
    <t>Сельское поселение Большая Константиновка</t>
  </si>
  <si>
    <t>АДМИНИСТРАЦИЯ СЕЛЬСКОГО ПОСЕЛЕНИЯ БОЛЬШАЯ КОНСТАНТИНОВКА МУНИЦИПАЛЬНОГО РАЙОНА КОШКИНСКИЙ САМАРСКОЙ ОБЛАСТИ</t>
  </si>
  <si>
    <t>446800, Самарская область, Кошкинский район, с. Большая Константиновка, ул. Центральная, влд. 60</t>
  </si>
  <si>
    <t>Платонова Елена Ивановна</t>
  </si>
  <si>
    <t>akonstantinovka@mail.ru</t>
  </si>
  <si>
    <t>+78465074247</t>
  </si>
  <si>
    <t>+78965022984, +78465022984</t>
  </si>
  <si>
    <t>6381010285</t>
  </si>
  <si>
    <t>1056381017021</t>
  </si>
  <si>
    <t>79174921</t>
  </si>
  <si>
    <t>36624408101</t>
  </si>
  <si>
    <t>Сельское поселение Большая Романовка</t>
  </si>
  <si>
    <t>АДМИНИСТРАЦИЯ СЕЛЬСКОГО ПОСЕЛЕНИЯ БОЛЬШАЯ РОМАНОВКА МУНИЦИПАЛЬНОГО РАЙОНА КОШКИНСКИЙ САМАРСКОЙ ОБЛАСТИ</t>
  </si>
  <si>
    <t>446815, Самарская область, Кошкинский район, с. Большая Романовка, ул. Романовская, зд. 118</t>
  </si>
  <si>
    <t>Зайков Дмитрий Иванович</t>
  </si>
  <si>
    <t>oksamrk2014@mail.ru</t>
  </si>
  <si>
    <t>+78465022984</t>
  </si>
  <si>
    <t>+78465078248, +78465077248</t>
  </si>
  <si>
    <t>6381010221</t>
  </si>
  <si>
    <t>1056381016966</t>
  </si>
  <si>
    <t>79174832</t>
  </si>
  <si>
    <t>36624412101</t>
  </si>
  <si>
    <t>Сельское поселение Русская Васильевка</t>
  </si>
  <si>
    <t>АДМИНИСТРАЦИЯ СЕЛЬСКОГО ПОСЕЛЕНИЯ РУССКАЯ ВАСИЛЬЕВКА МУНИЦИПАЛЬНОГО РАЙОНА КОШКИНСКИЙ САМАРСКОЙ ОБЛАСТИ</t>
  </si>
  <si>
    <t>446818, Самарская область, Кошкинский район, с. Русская Васильевка, ул. Специалистов, д. 5</t>
  </si>
  <si>
    <t>Яковлева Алена Георгиевна</t>
  </si>
  <si>
    <t>admrv@mail.ru</t>
  </si>
  <si>
    <t>+78465042232, +78465042233</t>
  </si>
  <si>
    <t>6381010239</t>
  </si>
  <si>
    <t>1056381016955</t>
  </si>
  <si>
    <t>79174826</t>
  </si>
  <si>
    <t>36624416101</t>
  </si>
  <si>
    <t>Сельское поселение Большое Ермаково</t>
  </si>
  <si>
    <t>АДМИНИСТРАЦИЯ СЕЛЬСКОГО ПОСЕЛЕНИЯ БОЛЬШОЕ ЕРМАКОВО МУНИЦИПАЛЬНОГО РАЙОНА КОШКИНСКИЙ САМАРСКОЙ ОБЛАСТИ</t>
  </si>
  <si>
    <t>446816, Самарская область, Кошкинский район, с. Большое Ермаково, ул. Центральная, д. 17</t>
  </si>
  <si>
    <t>Гордеев Александр Артемьевич</t>
  </si>
  <si>
    <t>kom_inv@mail.ru</t>
  </si>
  <si>
    <t>adm-b-ermak@yandex.ru</t>
  </si>
  <si>
    <t>+78465045268</t>
  </si>
  <si>
    <t>+78465045290, +78465022984</t>
  </si>
  <si>
    <t>6381010214</t>
  </si>
  <si>
    <t>1056381016922</t>
  </si>
  <si>
    <t>79174803</t>
  </si>
  <si>
    <t>36624424101</t>
  </si>
  <si>
    <t>Сельское поселение Новая Кармала</t>
  </si>
  <si>
    <t>АДМИНИСТРАЦИЯ СЕЛЬСКОГО ПОСЕЛЕНИЯ НОВАЯ КАРМАЛА МУНИЦИПАЛЬНОГО РАЙОНА КОШКИНСКИЙ САМАРСКОЙ ОБЛАСТИ</t>
  </si>
  <si>
    <t>446812, Самарская область, Кошкинский район, с. Новая Кармала, ул. Рабочая, д. 36</t>
  </si>
  <si>
    <t>Мадьянов Евгений Прохорович</t>
  </si>
  <si>
    <t>sp.newkarmala@mail.ru</t>
  </si>
  <si>
    <t>+78465078248</t>
  </si>
  <si>
    <t>+78465022984, +78465021555</t>
  </si>
  <si>
    <t>6381010310</t>
  </si>
  <si>
    <t>1056381016933</t>
  </si>
  <si>
    <t>79174817</t>
  </si>
  <si>
    <t>36624428101</t>
  </si>
  <si>
    <t>Сельское поселение Кошки</t>
  </si>
  <si>
    <t>АДМИНИСТРАЦИЯ СЕЛЬСКОГО ПОСЕЛЕНИЯ ОРЛОВКА МУНИЦИПАЛЬНОГО РАЙОНА КОШКИНСКИЙ САМАРСКОЙ ОБЛАСТИ</t>
  </si>
  <si>
    <t>446821, Самарская область, Кошкинский район, с. Орловка, ул. Октябрьская, д. 12</t>
  </si>
  <si>
    <t>Худяков Олег Викторович</t>
  </si>
  <si>
    <t>+78465076230</t>
  </si>
  <si>
    <t>6381010207</t>
  </si>
  <si>
    <t>1056381016911</t>
  </si>
  <si>
    <t>79174795</t>
  </si>
  <si>
    <t>36624458101</t>
  </si>
  <si>
    <t>Сельское поселение Надеждино</t>
  </si>
  <si>
    <t>АДМИНИСТРАЦИЯ СЕЛЬСКОГО ПОСЕЛЕНИЯ НАДЕЖДИНО МУНИЦИПАЛЬНОГО РАЙОНА КОШКИНСКИЙ САМАРСКОЙ ОБЛАСТИ</t>
  </si>
  <si>
    <t>446802, Самарская область, Кошкинский район, с. Надеждино, ул. Центральная, зд. 52</t>
  </si>
  <si>
    <t>Мингалеева Мария Анатольевна</t>
  </si>
  <si>
    <t>nadezhdino63@yandex.ru</t>
  </si>
  <si>
    <t>+78465023060, +78465044262</t>
  </si>
  <si>
    <t>6381010253</t>
  </si>
  <si>
    <t>1056381016977</t>
  </si>
  <si>
    <t>79174849</t>
  </si>
  <si>
    <t>36624448101</t>
  </si>
  <si>
    <t>Сельское поселение Нижняя Быковка</t>
  </si>
  <si>
    <t>АДМИНИСТРАЦИЯ СЕЛЬСКОГО ПОСЕЛЕНИЯ НИЖНЯЯ БЫКОВКА МУНИЦИПАЛЬНОГО РАЙОНА КОШКИНСКИЙ САМАРСКОЙ ОБЛАСТИ</t>
  </si>
  <si>
    <t>446806, Самарская область, Кошкинский район, с. Нижняя Быковка, ул. Центральная, д. 10, "в"</t>
  </si>
  <si>
    <t>Мезенцев Владимир Иванович</t>
  </si>
  <si>
    <t>asp_n_bikovka@mail.ru</t>
  </si>
  <si>
    <t>+78465072228</t>
  </si>
  <si>
    <t>+78465072233, +78465022984</t>
  </si>
  <si>
    <t>6381010260</t>
  </si>
  <si>
    <t>1056381017000</t>
  </si>
  <si>
    <t>79174909</t>
  </si>
  <si>
    <t>36624452101</t>
  </si>
  <si>
    <t>Сельское поселение Старое Максимкино</t>
  </si>
  <si>
    <t>АДМИНИСТРАЦИЯ СЕЛЬСКОГО ПОСЕЛЕНИЯ СТАРОЕ МАКСИМКИНО МУНИЦИПАЛЬНОГО РАЙОНА КОШКИНСКИЙ САМАРСКОЙ ОБЛАСТИ</t>
  </si>
  <si>
    <t>446813, Самарская область, Кошкинский район, с. Старое Максимкино, ул. Черемшанская, д. 2</t>
  </si>
  <si>
    <t>Апанасова Евгения Ивановна</t>
  </si>
  <si>
    <t>adm.stmaximkino@yandex.ru</t>
  </si>
  <si>
    <t>+78465041248</t>
  </si>
  <si>
    <t>+78465071256, +78465022984</t>
  </si>
  <si>
    <t>6381010278</t>
  </si>
  <si>
    <t>1056381016999</t>
  </si>
  <si>
    <t>79174884</t>
  </si>
  <si>
    <t>36624464101</t>
  </si>
  <si>
    <t>Сельское поселение Степная Шентала</t>
  </si>
  <si>
    <t>АДМИНИСТРАЦИЯ СЕЛЬСКОГО ПОСЕЛЕНИЯ СТЕПНАЯ ШЕНТАЛА МУНИЦИПАЛЬНОГО РАЙОНА КОШКИНСКИЙ САМАРСКОЙ ОБЛАСТИ</t>
  </si>
  <si>
    <t>446811, Самарская область, Кошкинский район, с. Степная Шентала, ул. Центральная, д. 43</t>
  </si>
  <si>
    <t>Еремеев Артем Викторович</t>
  </si>
  <si>
    <t>v_svetkina@mail.ru</t>
  </si>
  <si>
    <t>+78465052232</t>
  </si>
  <si>
    <t>6381010327</t>
  </si>
  <si>
    <t>1056381017043</t>
  </si>
  <si>
    <t>79174944</t>
  </si>
  <si>
    <t>36624468101</t>
  </si>
  <si>
    <t>Сельское поселение Четыровка</t>
  </si>
  <si>
    <t>АДМИНИСТРАЦИЯ СЕЛЬСКОГО ПОСЕЛЕНИЯ ЧЕТЫРОВКА МУНИЦИПАЛЬНОГО РАЙОНА КОШКИНСКИЙ САМАРСКОЙ ОБЛАСТИ</t>
  </si>
  <si>
    <t>443110, Самарская область, Кошкинский район, с. Четыровка, ул. Центральная, влд. 63</t>
  </si>
  <si>
    <t>Санкеев Евгений Александрович</t>
  </si>
  <si>
    <t>oksamrk2014@maik.ru</t>
  </si>
  <si>
    <t>beloothernoe-2011@mail.ru</t>
  </si>
  <si>
    <t>+78465041230, +78465049230</t>
  </si>
  <si>
    <t>6381010246</t>
  </si>
  <si>
    <t>1056381016988</t>
  </si>
  <si>
    <t>79174878</t>
  </si>
  <si>
    <t>36624480101</t>
  </si>
  <si>
    <t>Сельское поселение Шпановка</t>
  </si>
  <si>
    <t>АДМИНИСТРАЦИЯ СЕЛЬСКОГО ПОСЕЛЕНИЯ ШПАНОВКА МУНИЦИПАЛЬНОГО РАЙОНА КОШКИНСКИЙ САМАРСКОЙ ОБЛАСТИ</t>
  </si>
  <si>
    <t>446807, Самарская область, Кошкинский район, с. Шпановка, ул. Специалистов, д. 4</t>
  </si>
  <si>
    <t>Горланова Виктория Дмитриевна</t>
  </si>
  <si>
    <t>aspshpanovka@yandex.ru</t>
  </si>
  <si>
    <t>+78465079225</t>
  </si>
  <si>
    <t>6381010292</t>
  </si>
  <si>
    <t>1056381017032</t>
  </si>
  <si>
    <t>79174938</t>
  </si>
  <si>
    <t>36624484101</t>
  </si>
  <si>
    <t>Муниципальный район Красноармейский</t>
  </si>
  <si>
    <t>Сельское поселение Андросовка</t>
  </si>
  <si>
    <t>АДМИНИСТРАЦИЯ СЕЛЬСКОГО ПОСЕЛЕНИЯ АНДРОСОВКА МУНИЦИПАЛЬНОГО РАЙОНА КРАСНОАРМЕЙСКИЙ САМАРСКОЙ ОБЛАСТИ</t>
  </si>
  <si>
    <t>446152, Самарская область, Красноармейский район, с. Андросовка, ул. Вьюшкова, д. 3</t>
  </si>
  <si>
    <t>Панарина Елена Сергеевна</t>
  </si>
  <si>
    <t>androsovka2012@mail.ru</t>
  </si>
  <si>
    <t>+78467551442</t>
  </si>
  <si>
    <t>+78467549134, +78467522472</t>
  </si>
  <si>
    <t>6375190939</t>
  </si>
  <si>
    <t>1056375017797</t>
  </si>
  <si>
    <t>79166005</t>
  </si>
  <si>
    <t>36626404101</t>
  </si>
  <si>
    <t>Сельское поселение Волчанка</t>
  </si>
  <si>
    <t>АДМИНИСТРАЦИЯ СЕЛЬСКОГО ПОСЕЛЕНИЯ ВОЛЧАНКА МУНИЦИПАЛЬНОГО РАЙОНА КРАСНОАРМЕЙСКИЙ САМАРСКОЙ ОБЛАСТИ</t>
  </si>
  <si>
    <t>446146, Самарская область, Красноармейский район, с. Волчанка, ул. Советская, д. 51В</t>
  </si>
  <si>
    <t>Кудинов Иван Иванович</t>
  </si>
  <si>
    <t>sel.volchanka2015@yandex.ru</t>
  </si>
  <si>
    <t>otdel.rasxodov4@yandex.ru</t>
  </si>
  <si>
    <t>+78467522664</t>
  </si>
  <si>
    <t>+78467522251, +78467523122</t>
  </si>
  <si>
    <t>6375191139</t>
  </si>
  <si>
    <t>1056375017599</t>
  </si>
  <si>
    <t>79165595</t>
  </si>
  <si>
    <t>36626408101</t>
  </si>
  <si>
    <t>Сельское поселение Гражданский</t>
  </si>
  <si>
    <t>АДМИНИСТРАЦИЯ СЕЛЬСКОГО ПОСЕЛЕНИЯ ГРАЖДАНСКИЙ МУНИЦИПАЛЬНОГО РАЙОНА КРАСНОАРМЕЙСКИЙ САМАРСКОЙ ОБЛАСТИ</t>
  </si>
  <si>
    <t>446151, Самарская область, Красноармейский район, п. Гражданский, ул. Советская, д. 67</t>
  </si>
  <si>
    <t>Зайцева Кристина Владимировна</t>
  </si>
  <si>
    <t>spgrazhd@yandex.ru</t>
  </si>
  <si>
    <t>dobin55@yandex.ru</t>
  </si>
  <si>
    <t>+78467548433</t>
  </si>
  <si>
    <t>6375190826</t>
  </si>
  <si>
    <t>1056375017544</t>
  </si>
  <si>
    <t>79163082</t>
  </si>
  <si>
    <t>36626412101</t>
  </si>
  <si>
    <t>Сельское поселение Кировский</t>
  </si>
  <si>
    <t>АДМИНИСТРАЦИЯ СЕЛЬСКОГО ПОСЕЛЕНИЯ КИРОВСКИЙ МУНИЦИПАЛЬНОГО РАЙОНА КРАСНОАРМЕЙСКИЙ САМАРСКОЙ ОБЛАСТИ</t>
  </si>
  <si>
    <t>446150, Самарская область, Красноармейский район, п. Кировский, ул. Кирова, д. 10</t>
  </si>
  <si>
    <t>Платонова Татьяна Валентиновна</t>
  </si>
  <si>
    <t>spkirovskiy@yandex.ru</t>
  </si>
  <si>
    <t>mishustinalv@mail.ru, lazarev21.08.71@yandez.ru</t>
  </si>
  <si>
    <t>+78467536183</t>
  </si>
  <si>
    <t>6375191160</t>
  </si>
  <si>
    <t>1056375017566</t>
  </si>
  <si>
    <t>79165402</t>
  </si>
  <si>
    <t>36626416101</t>
  </si>
  <si>
    <t>Сельское поселение Колывань</t>
  </si>
  <si>
    <t>АДМИНИСТРАЦИЯ СЕЛЬСКОГО ПОСЕЛЕНИЯ КОЛЫВАНЬ МУНИЦИПАЛЬНОГО РАЙОНА КРАСНОАРМЕЙСКИЙ САМАРСКОЙ ОБЛАСТИ</t>
  </si>
  <si>
    <t>446143, Самарская область, Красноармейский район, с. Колывань, ул. Советская, д. 4</t>
  </si>
  <si>
    <t>Конкс Владимир Александрович</t>
  </si>
  <si>
    <t>kolyvan_poselenie@mail.ru</t>
  </si>
  <si>
    <t>+78467531129</t>
  </si>
  <si>
    <t>+73835231129, +78467522251</t>
  </si>
  <si>
    <t>6375191072</t>
  </si>
  <si>
    <t>1056375017654</t>
  </si>
  <si>
    <t>79165773</t>
  </si>
  <si>
    <t>36626420101</t>
  </si>
  <si>
    <t>АДМИНИСТРАЦИЯ СЕЛЬСКОГО ПОСЕЛЕНИЯ КРАСНОАРМЕЙСКОЕ МУНИЦИПАЛЬНОГО РАЙОНА КРАСНОАРМЕЙСКИЙ САМАРСКОЙ ОБЛАСТИ</t>
  </si>
  <si>
    <t>446140, Самарская область, Красноармейский район, с. Красноармейское, пер. Школьный, д. 5</t>
  </si>
  <si>
    <t>Шушкин Дмитрий Николаевич</t>
  </si>
  <si>
    <t>borodaenkotv@yandex.ru</t>
  </si>
  <si>
    <t>+78467521789</t>
  </si>
  <si>
    <t>+78467522542, +78462000443, +78467521234</t>
  </si>
  <si>
    <t>6375190713</t>
  </si>
  <si>
    <t>1056375017324</t>
  </si>
  <si>
    <t>79161338</t>
  </si>
  <si>
    <t>36626424101</t>
  </si>
  <si>
    <t>Сельское поселение Криволучье-Ивановка</t>
  </si>
  <si>
    <t>АДМИНИСТРАЦИЯ СЕЛЬСКОГО ПОСЕЛЕНИЯ КРИВОЛУЧЬЕ-ИВАНОВКА МУНИЦИПАЛЬНОГО РАЙОНА КРАСНОАРМЕЙСКИЙ САМАРСКОЙ ОБЛАСТИ</t>
  </si>
  <si>
    <t>446156, Самарская область, Красноармейский район, с. Криволучье-Ивановка, ул. Центральная, д. 18, к.а</t>
  </si>
  <si>
    <t>Настаев Василий Геннадьевич</t>
  </si>
  <si>
    <t>cool.kr-ivan2012@yandex.ru</t>
  </si>
  <si>
    <t>+78467554346</t>
  </si>
  <si>
    <t>6375191019</t>
  </si>
  <si>
    <t>1056375017710</t>
  </si>
  <si>
    <t>79165842</t>
  </si>
  <si>
    <t>36626426101</t>
  </si>
  <si>
    <t>Сельское поселение Куйбышевский</t>
  </si>
  <si>
    <t>АДМИНИСТРАЦИЯ СЕЛЬСКОГО ПОСЕЛЕНИЯ КУЙБЫШЕВСКИЙ МУНИЦИПАЛЬНОГО РАЙОНА КРАСНОАРМЕЙСКИЙ САМАРСКОЙ ОБЛАСТИ</t>
  </si>
  <si>
    <t>446153, Самарская область, Красноармейский район, п. Куйбышевский, ул. Садовая, д. 5</t>
  </si>
  <si>
    <t>Тимченко Сергей Валентинович</t>
  </si>
  <si>
    <t>akuybyshevskiy@mail.ru</t>
  </si>
  <si>
    <t>+78467537311, +78467537325</t>
  </si>
  <si>
    <t>6375191058</t>
  </si>
  <si>
    <t>1056375017676</t>
  </si>
  <si>
    <t>79165796</t>
  </si>
  <si>
    <t>36626428101</t>
  </si>
  <si>
    <t>Сельское поселение Ленинский</t>
  </si>
  <si>
    <t>АДМИНИСТРАЦИЯ СЕЛЬСКОГО ПОСЕЛЕНИЯ ЛЕНИНСКИЙ МУНИЦИПАЛЬНОГО РАЙОНА КРАСНОАРМЕЙСКИЙ САМАРСКОЙ ОБЛАСТИ</t>
  </si>
  <si>
    <t>446145, Самарская область, Красноармейский район, п. Ленинский, пл. Центральная, д. 1</t>
  </si>
  <si>
    <t>Прохорова Виолетта Михайловна</t>
  </si>
  <si>
    <t>krabuh@yandex.ru</t>
  </si>
  <si>
    <t>+78467522251</t>
  </si>
  <si>
    <t>+78467532128</t>
  </si>
  <si>
    <t>6375190960</t>
  </si>
  <si>
    <t>1056375017764</t>
  </si>
  <si>
    <t>79165939</t>
  </si>
  <si>
    <t>36626432101</t>
  </si>
  <si>
    <t>Сельское поселение Павловка</t>
  </si>
  <si>
    <t>АДМИНИСТРАЦИЯ СЕЛЬСКОГО ПОСЕЛЕНИЯ ПАВЛОВКА МУНИЦИПАЛЬНОГО РАЙОНА КРАСНОАРМЕЙСКИЙ САМАРСКОЙ ОБЛАСТИ</t>
  </si>
  <si>
    <t>446154, Самарская область, Красноармейский район, с. Павловка, ул. Молодежная, д. 19</t>
  </si>
  <si>
    <t>Быков Анатолий Иванович</t>
  </si>
  <si>
    <t>sppavlovka@yandex.ru</t>
  </si>
  <si>
    <t>6375191273</t>
  </si>
  <si>
    <t>1056375018941</t>
  </si>
  <si>
    <t>79170656</t>
  </si>
  <si>
    <t>36626434101</t>
  </si>
  <si>
    <t>Сельское поселение Чапаевский</t>
  </si>
  <si>
    <t>АДМИНИСТРАЦИЯ СЕЛЬСКОГО ПОСЕЛЕНИЯ ЧАПАЕВСКИЙ МУНИЦИПАЛЬНОГО РАЙОНА КРАСНОАРМЕЙСКИЙ САМАРСКОЙ ОБЛАСТИ</t>
  </si>
  <si>
    <t>446142, Самарская область, Красноармейский район, п. Чапаевский, ул. Набережная, д. 22</t>
  </si>
  <si>
    <t>Вьюшкова Елена Михайловна</t>
  </si>
  <si>
    <t>89277294801@yandex.ru</t>
  </si>
  <si>
    <t>+78467535250</t>
  </si>
  <si>
    <t>6375191107</t>
  </si>
  <si>
    <t>1056375017621</t>
  </si>
  <si>
    <t>79165738</t>
  </si>
  <si>
    <t>36626436101</t>
  </si>
  <si>
    <t>Сельское поселение Большая Каменка</t>
  </si>
  <si>
    <t>АДМИНИСТРАЦИЯ СЕЛЬСКОГО ПОСЕЛЕНИЯ БОЛЬШАЯ КАМЕНКА МУНИЦИПАЛЬНОГО РАЙОНА КРАСНОЯРСКИЙ САМАРСКОЙ ОБЛАСТИ</t>
  </si>
  <si>
    <t>446382, Самарская область, Красноярский район, с. Большая Каменка, ул. Центральная, д. 40</t>
  </si>
  <si>
    <t>Коротин Андрей Николаевич</t>
  </si>
  <si>
    <t>kryartorgi@yandex.ru</t>
  </si>
  <si>
    <t>admbkamenka@mail.ru</t>
  </si>
  <si>
    <t>+78465753175</t>
  </si>
  <si>
    <t>+78465721802, +78465753197</t>
  </si>
  <si>
    <t>6376061460</t>
  </si>
  <si>
    <t>1056376010833</t>
  </si>
  <si>
    <t>79163194</t>
  </si>
  <si>
    <t>36628404101</t>
  </si>
  <si>
    <t>Сельское поселение Большая Раковка</t>
  </si>
  <si>
    <t>АДМИНИСТРАЦИЯ СЕЛЬСКОГО ПОСЕЛЕНИЯ БОЛЬШАЯ РАКОВКА МУНИЦИПАЛЬНОГО РАЙОНА КРАСНОЯРСКИЙ САМАРСКОЙ ОБЛАСТИ</t>
  </si>
  <si>
    <t>446381, Самарская область, Красноярский район, с. Большая Раковка, ул. Комсомольская, д. 73</t>
  </si>
  <si>
    <t>Халимов Фаис Нурсахиевич</t>
  </si>
  <si>
    <t>asp.b.rakovka@mail.ru</t>
  </si>
  <si>
    <t>+78465754137</t>
  </si>
  <si>
    <t>+78465754123</t>
  </si>
  <si>
    <t>6376061703</t>
  </si>
  <si>
    <t>1056376011196</t>
  </si>
  <si>
    <t>93582696</t>
  </si>
  <si>
    <t>36628408101</t>
  </si>
  <si>
    <t>Сельское поселение Коммунарский</t>
  </si>
  <si>
    <t>АДМИНИСТРАЦИЯ СЕЛЬСКОГО ПОСЕЛЕНИЯ КОММУНАРСКИЙ МУНИЦИПАЛЬНОГО РАЙОНА КРАСНОЯРСКИЙ САМАРСКОЙ ОБЛАСТИ</t>
  </si>
  <si>
    <t>446375, Самарская область, Красноярский район, п. Коммунарский, ул. Центральная, д. 10</t>
  </si>
  <si>
    <t>Мусюков Вадим Александрович</t>
  </si>
  <si>
    <t>kommunar_adm@mail.ru</t>
  </si>
  <si>
    <t>+78465723411</t>
  </si>
  <si>
    <t>+78465741139, +78645741139</t>
  </si>
  <si>
    <t>6376061661</t>
  </si>
  <si>
    <t>1056376011295</t>
  </si>
  <si>
    <t>79164319</t>
  </si>
  <si>
    <t>36628412101</t>
  </si>
  <si>
    <t>Сельское поселение Красный Яр</t>
  </si>
  <si>
    <t>АДМИНИСТРАЦИЯ СЕЛЬСКОГО ПОСЕЛЕНИЯ КРАСНЫЙ ЯР МУНИЦИПАЛЬНОГО РАЙОНА КРАСНОЯРСКИЙ САМАРСКОЙ ОБЛАСТИ</t>
  </si>
  <si>
    <t>446370, Самарская область, Красноярский район, с. Красный Яр, ул. Комсомольская, зд. 90</t>
  </si>
  <si>
    <t>Бушов Алексей Геннадьевич</t>
  </si>
  <si>
    <t>adm-krasn-yar@yandex.ru</t>
  </si>
  <si>
    <t>+78465721152</t>
  </si>
  <si>
    <t>+78465722081, +78465721068, +78465721522</t>
  </si>
  <si>
    <t>6376061622</t>
  </si>
  <si>
    <t>1056376011229</t>
  </si>
  <si>
    <t>79164259</t>
  </si>
  <si>
    <t>36628416101</t>
  </si>
  <si>
    <t>Сельское поселение Новый Буян</t>
  </si>
  <si>
    <t>АДМИНИСТРАЦИЯ СЕЛЬСКОГО ПОСЕЛЕНИЯ НОВЫЙ БУЯН МУНИЦИПАЛЬНОГО РАЙОНА КРАСНОЯРСКИЙ САМАРСКОЙ ОБЛАСТИ</t>
  </si>
  <si>
    <t>446390, Самарская область, Красноярский район, с. Новый Буян, ул. Красноармейская, д. 19 а</t>
  </si>
  <si>
    <t>Тихонова Елена Геннадьевна</t>
  </si>
  <si>
    <t>adm.novyjbuyan2011@yandex.ru</t>
  </si>
  <si>
    <t>+78465733695</t>
  </si>
  <si>
    <t>+78465733234, +78465733221, +78465733163</t>
  </si>
  <si>
    <t>6376061559</t>
  </si>
  <si>
    <t>1056376011097</t>
  </si>
  <si>
    <t>79163099</t>
  </si>
  <si>
    <t>36628420101</t>
  </si>
  <si>
    <t>Сельское поселение Светлое Поле</t>
  </si>
  <si>
    <t>АДМИНИСТРАЦИЯ СЕЛЬСКОГО ПОСЕЛЕНИЯ СВЕТЛОЕ ПОЛЕ МУНИЦИПАЛЬНОГО РАЙОНА КРАСНОЯРСКИЙ САМАРСКОЙ ОБЛАСТИ</t>
  </si>
  <si>
    <t>446368, Самарская область, Красноярский район, п. Светлое Поле, ул. Советская, д. 3</t>
  </si>
  <si>
    <t>Старков Игорь Александрович</t>
  </si>
  <si>
    <t>svetloepole@mail.ru</t>
  </si>
  <si>
    <t>+78462500708</t>
  </si>
  <si>
    <t>+78465723031, +78465723411, +78465723177, +78465723124</t>
  </si>
  <si>
    <t>6376061573</t>
  </si>
  <si>
    <t>1056376011130</t>
  </si>
  <si>
    <t>93580757</t>
  </si>
  <si>
    <t>36628424101</t>
  </si>
  <si>
    <t>Сельское поселение Старая Бинарадка</t>
  </si>
  <si>
    <t>АДМИНИСТРАЦИЯ СЕЛЬСКОГО ПОСЕЛЕНИЯ СТАРАЯ БИНАРАДКА МУНИЦИПАЛЬНОГО РАЙОНА КРАСНОЯРСКИЙ САМАРСКОЙ ОБЛАСТИ</t>
  </si>
  <si>
    <t>446393, Самарская область, Красноярский район, с. Старая Бинарадка, ул. Советская, д. 45</t>
  </si>
  <si>
    <t>Худяков Олег Юрьевич</t>
  </si>
  <si>
    <t>astarayabinaradka@mail.ru</t>
  </si>
  <si>
    <t>ofk4241sh@yandex.ru</t>
  </si>
  <si>
    <t>+78465765135</t>
  </si>
  <si>
    <t>+78465733190, +78465765133</t>
  </si>
  <si>
    <t>6376061502</t>
  </si>
  <si>
    <t>1056376010877</t>
  </si>
  <si>
    <t>79163283</t>
  </si>
  <si>
    <t>36628428101</t>
  </si>
  <si>
    <t>Сельское поселение Хилково</t>
  </si>
  <si>
    <t>АДМИНИСТРАЦИЯ СЕЛЬСКОГО ПОСЕЛЕНИЯ ХИЛКОВО МУНИЦИПАЛЬНОГО РАЙОНА КРАСНОЯРСКИЙ САМАРСКОЙ ОБЛАСТИ</t>
  </si>
  <si>
    <t>446396, Самарская область, Красноярский район, с. Хилково, ул. Школьная, д. 5</t>
  </si>
  <si>
    <t>Долгов Олег Юрьевич</t>
  </si>
  <si>
    <t>hilkovoadm@mail.ru</t>
  </si>
  <si>
    <t>+78465744145</t>
  </si>
  <si>
    <t>6376061485</t>
  </si>
  <si>
    <t>1056376010855</t>
  </si>
  <si>
    <t>79163231</t>
  </si>
  <si>
    <t>36628432101</t>
  </si>
  <si>
    <t>Сельское поселение Хорошенькое</t>
  </si>
  <si>
    <t>АДМИНИСТРАЦИЯ СЕЛЬСКОГО ПОСЕЛЕНИЯ ХОРОШЕНЬКОЕ МУНИЦИПАЛЬНОГО РАЙОНА КРАСНОЯРСКИЙ САМАРСКОЙ ОБЛАСТИ</t>
  </si>
  <si>
    <t>446387, Самарская область, Красноярский район, с. Хорошенькое, ул. Центральная, д. 56</t>
  </si>
  <si>
    <t>Царитов Дмитрий Робертович</t>
  </si>
  <si>
    <t>asp-xor@mail.ru</t>
  </si>
  <si>
    <t>asp-xor2012@mail.ru</t>
  </si>
  <si>
    <t>+78465745132</t>
  </si>
  <si>
    <t>+78465745145</t>
  </si>
  <si>
    <t>6376061534</t>
  </si>
  <si>
    <t>1056376011163</t>
  </si>
  <si>
    <t>79163159</t>
  </si>
  <si>
    <t>36628436101</t>
  </si>
  <si>
    <t>Сельское поселение Шилан</t>
  </si>
  <si>
    <t>АДМИНИСТРАЦИЯ СЕЛЬСКОГО ПОСЕЛЕНИЯ ШИЛАН МУНИЦИПАЛЬНОГО РАЙОНА КРАСНОЯРСКИЙ САМАРСКОЙ ОБЛАСТИ</t>
  </si>
  <si>
    <t>446386, Самарская область, Красноярский район, с. Шилан, ул. Мира, зд. 58</t>
  </si>
  <si>
    <t>Чернова Ирина Анатольевна</t>
  </si>
  <si>
    <t>adm.schilan@yandex.ru</t>
  </si>
  <si>
    <t>+78465755153</t>
  </si>
  <si>
    <t>+78465722207, +78465723411</t>
  </si>
  <si>
    <t>6376061598</t>
  </si>
  <si>
    <t>1056376011152</t>
  </si>
  <si>
    <t>79163142</t>
  </si>
  <si>
    <t>36628440101</t>
  </si>
  <si>
    <t>АДМИНИСТРАЦИЯ СЕЛЬСКОГО ПОСЕЛЕНИЯ БОГДАНОВКА МУНИЦИПАЛЬНОГО РАЙОНА НЕФТЕГОРСКИЙ САМАРСКОЙ ОБЛАСТИ</t>
  </si>
  <si>
    <t>446613, Самарская область, Нефтегорский район, с. Богдановка, ул. Фрунзе, д. 50</t>
  </si>
  <si>
    <t>Рубацов Александр Васильевич</t>
  </si>
  <si>
    <t>sp.bjgdanovka@mail.ru</t>
  </si>
  <si>
    <t>sp.bogdanovka@mail.ru</t>
  </si>
  <si>
    <t>+78467047223</t>
  </si>
  <si>
    <t>6377008170</t>
  </si>
  <si>
    <t>1056377013747</t>
  </si>
  <si>
    <t>93587943</t>
  </si>
  <si>
    <t>36630404101</t>
  </si>
  <si>
    <t>Сельское поселение Дмитриевка</t>
  </si>
  <si>
    <t>АДМИНИСТРАЦИЯ СЕЛЬСКОГО ПОСЕЛЕНИЯ ДМИТРИЕВКА МУНИЦИПАЛЬНОГО РАЙОНА НЕФТЕГОРСКИЙ САМАРСКОЙ ОБЛАСТИ</t>
  </si>
  <si>
    <t>446611, Самарская область, Нефтегорский район, с. Дмитриевка, ул. Султанова, д. 6</t>
  </si>
  <si>
    <t>Унжин Александр Иванович</t>
  </si>
  <si>
    <t>aspdmitrievka@yandex.ru</t>
  </si>
  <si>
    <t>dmitrievcka2013@yandx.ru</t>
  </si>
  <si>
    <t>+74753645396</t>
  </si>
  <si>
    <t>+78467045324</t>
  </si>
  <si>
    <t>6377008188</t>
  </si>
  <si>
    <t>1056377013846</t>
  </si>
  <si>
    <t>93589681</t>
  </si>
  <si>
    <t>36630408101</t>
  </si>
  <si>
    <t>Сельское поселение Зуевка</t>
  </si>
  <si>
    <t>АДМИНИСТРАЦИЯ СЕЛЬСКОГО ПОСЕЛЕНИЯ ЗУЕВКА МУНИЦИПАЛЬНОГО РАЙОНА НЕФТЕГОРСКИЙ САМАРСКОЙ ОБЛАСТИ</t>
  </si>
  <si>
    <t>446606, Самарская область, Нефтегорский район, с. Зуевка, ул. Школьная, д. 1</t>
  </si>
  <si>
    <t>Решетов Михаил Алексеевич</t>
  </si>
  <si>
    <t>zuevka163@mail.ru</t>
  </si>
  <si>
    <t>neftraifo@yandex.ru</t>
  </si>
  <si>
    <t>+78467043168</t>
  </si>
  <si>
    <t>+78467021449, +78467043123</t>
  </si>
  <si>
    <t>6377008131</t>
  </si>
  <si>
    <t>1056377013494</t>
  </si>
  <si>
    <t>93586949</t>
  </si>
  <si>
    <t>36630412101</t>
  </si>
  <si>
    <t>Сельское поселение Кулешовка</t>
  </si>
  <si>
    <t>АДМИНИСТРАЦИЯ СЕЛЬСКОГО ПОСЕЛЕНИЯ КУЛЕШОВКА МУНИЦИПАЛЬНОГО РАЙОНА НЕФТЕГОРСКИЙ САМАРСКОЙ ОБЛАСТИ</t>
  </si>
  <si>
    <t>446605, Самарская область, Нефтегорский район, с. Кулешовка, ул. Ленина, д. 8</t>
  </si>
  <si>
    <t>Саламахо Роман Владимирович</t>
  </si>
  <si>
    <t>kuleshovka2016@yandex.ru</t>
  </si>
  <si>
    <t>+78467021449</t>
  </si>
  <si>
    <t>+78467044143, +78467044101</t>
  </si>
  <si>
    <t>6377008163</t>
  </si>
  <si>
    <t>1056377013648</t>
  </si>
  <si>
    <t>93593530</t>
  </si>
  <si>
    <t>36630413101</t>
  </si>
  <si>
    <t>Сельское поселение Покровка</t>
  </si>
  <si>
    <t>АДМИНИСТРАЦИЯ СЕЛЬСКОГО ПОСЕЛЕНИЯ ПОКРОВКА МУНИЦИПАЛЬНОГО РАЙОНА НЕФТЕГОРСКИЙ САМАРСКОЙ ОБЛАСТИ</t>
  </si>
  <si>
    <t>446604, Самарская область, Нефтегорский район, с. Покровка, ул. Первомайская, д. 6</t>
  </si>
  <si>
    <t>Митянина Анна Анатольевна</t>
  </si>
  <si>
    <t>pokrovka-adm2012@yandex.ru</t>
  </si>
  <si>
    <t>vip@muob.ru, neftraifo@yandex.ru</t>
  </si>
  <si>
    <t>+78467033182</t>
  </si>
  <si>
    <t>+78467033190, +78467021449, +78467033141</t>
  </si>
  <si>
    <t>6377008220</t>
  </si>
  <si>
    <t>1056377014231</t>
  </si>
  <si>
    <t>93592312</t>
  </si>
  <si>
    <t>36630414101</t>
  </si>
  <si>
    <t>Муниципальный район Пестравский</t>
  </si>
  <si>
    <t>Сельское поселение Высокое</t>
  </si>
  <si>
    <t>АДМИНИСТРАЦИЯ СЕЛЬСКОГО ПОСЕЛЕНИЯ ВЫСОКОЕ МУНИЦИПАЛЬНОГО РАЙОНА ПЕСТРАВСКИЙ САМАРСКОЙ ОБЛАСТИ</t>
  </si>
  <si>
    <t>446177, Самарская область, Пестравский район, с. Высокое, ул. Телеграфная, д. 23</t>
  </si>
  <si>
    <t>Петрякова Юлия Алексеевна</t>
  </si>
  <si>
    <t>olya.alania@yandex.ru</t>
  </si>
  <si>
    <t>torgi@pestravsky.ru</t>
  </si>
  <si>
    <t>+78467422588</t>
  </si>
  <si>
    <t>+78467426148</t>
  </si>
  <si>
    <t>6375191403</t>
  </si>
  <si>
    <t>1056375020569</t>
  </si>
  <si>
    <t>79175211</t>
  </si>
  <si>
    <t>36632404101</t>
  </si>
  <si>
    <t>Сельское поселение Красная Поляна</t>
  </si>
  <si>
    <t>АДМИНИСТРАЦИЯ СЕЛЬСКОГО ПОСЕЛЕНИЯ КРАСНАЯ ПОЛЯНА МУНИЦИПАЛЬНОГО РАЙОНА ПЕСТРАВСКИЙ САМАРСКОЙ ОБЛАСТИ</t>
  </si>
  <si>
    <t>446171, Самарская область, Пестравский район, с. Красная Поляна, ул. Советская, д. 2, к.а</t>
  </si>
  <si>
    <t>Глазков Валерий Николаевич</t>
  </si>
  <si>
    <t>kr-pol@mail.ru</t>
  </si>
  <si>
    <t>+78467434145</t>
  </si>
  <si>
    <t>+78467422588, +78467421647</t>
  </si>
  <si>
    <t>6375191410</t>
  </si>
  <si>
    <t>1056375020558</t>
  </si>
  <si>
    <t>79175205</t>
  </si>
  <si>
    <t>36632408101</t>
  </si>
  <si>
    <t>Сельское поселение Майское</t>
  </si>
  <si>
    <t>АДМИНИСТРАЦИЯ СЕЛЬСКОГО ПОСЕЛЕНИЯ МАЙСКОЕ МУНИЦИПАЛЬНОГО РАЙОНА ПЕСТРАВСКИЙ САМАРСКОЙ ОБЛАСТИ</t>
  </si>
  <si>
    <t>446178, Самарская область, Пестравский район, с. Майское, ул. Центральная, зд. 13</t>
  </si>
  <si>
    <t>Ланкин Павел Владимирович</t>
  </si>
  <si>
    <t>ad-spmaiskoe@mail.ru</t>
  </si>
  <si>
    <t>+78467421647, +78467423338, +74674233338</t>
  </si>
  <si>
    <t>6375191467</t>
  </si>
  <si>
    <t>1056375020570</t>
  </si>
  <si>
    <t>79175228</t>
  </si>
  <si>
    <t>36632412101</t>
  </si>
  <si>
    <t>Сельское поселение Марьевка</t>
  </si>
  <si>
    <t>АДМИНИСТРАЦИЯ СЕЛЬСКОГО ПОСЕЛЕНИЯ МАРЬЕВКА МУНИЦИПАЛЬНОГО РАЙОНА ПЕСТРАВСКИЙ САМАРСКОЙ ОБЛАСТИ</t>
  </si>
  <si>
    <t>446172, Самарская область, Пестравский район, с. Марьевка, ул. Советская, д. 1А</t>
  </si>
  <si>
    <t>Яблочкин Александр Геннадьевич</t>
  </si>
  <si>
    <t>adm.sp.mar@yandex.ru</t>
  </si>
  <si>
    <t>+78467444642, +78467444643</t>
  </si>
  <si>
    <t>6375191379</t>
  </si>
  <si>
    <t>1056375020602</t>
  </si>
  <si>
    <t>79175257</t>
  </si>
  <si>
    <t>36632416101</t>
  </si>
  <si>
    <t>Сельское поселение Михайло-Овсянка</t>
  </si>
  <si>
    <t>АДМИНИСТРАЦИЯ СЕЛЬСКОГО ПОСЕЛЕНИЯ МИХАЙЛО-ОВСЯНКА МУНИЦИПАЛЬНОГО РАЙОНА ПЕСТРАВСКИЙ САМАРСКОЙ ОБЛАСТИ</t>
  </si>
  <si>
    <t>446167, Самарская область, Пестравский район, с. Михайло-Овсянка, ул. Школьная, зд. 26А</t>
  </si>
  <si>
    <t>Абрамов Иван Анатольевич</t>
  </si>
  <si>
    <t>n.batova@pestravsky.ru</t>
  </si>
  <si>
    <t>movsjanka@yandex.ru</t>
  </si>
  <si>
    <t>+78467433125</t>
  </si>
  <si>
    <t>+78467421647, +78467422588</t>
  </si>
  <si>
    <t>6375191393</t>
  </si>
  <si>
    <t>1056375020580</t>
  </si>
  <si>
    <t>79175234</t>
  </si>
  <si>
    <t>36632420101</t>
  </si>
  <si>
    <t>Сельское поселение Мосты</t>
  </si>
  <si>
    <t>АДМИНИСТРАЦИЯ СЕЛЬСКОГО ПОСЕЛЕНИЯ МОСТЫ МУНИЦИПАЛЬНОГО РАЙОНА ПЕСТРАВСКИЙ САМАРСКОЙ ОБЛАСТИ</t>
  </si>
  <si>
    <t>446166, Самарская область, Пестравский район, с. Мосты, ул. Юбилейная, д. 9А</t>
  </si>
  <si>
    <t>Косолапова Наталья Николаевна</t>
  </si>
  <si>
    <t>+78467424108</t>
  </si>
  <si>
    <t>6375191386</t>
  </si>
  <si>
    <t>1056375020591</t>
  </si>
  <si>
    <t>79175240</t>
  </si>
  <si>
    <t>36632424101</t>
  </si>
  <si>
    <t>Сельское поселение Падовка</t>
  </si>
  <si>
    <t>АДМИНИСТРАЦИЯ СЕЛЬСКОГО ПОСЕЛЕНИЯ ПАДОВКА МУНИЦИПАЛЬНОГО РАЙОНА ПЕСТРАВСКИЙ САМАРСКОЙ ОБЛАСТИ</t>
  </si>
  <si>
    <t>446173, Самарская область, Пестравский район, с. Падовка, ул. Ширшакова, д. 87</t>
  </si>
  <si>
    <t>Герасимова Наталья Ивановна</t>
  </si>
  <si>
    <t>adm.padovka@mail.ru</t>
  </si>
  <si>
    <t>+78467435747</t>
  </si>
  <si>
    <t>6375191361</t>
  </si>
  <si>
    <t>1056375020613</t>
  </si>
  <si>
    <t>79175263</t>
  </si>
  <si>
    <t>36632428101</t>
  </si>
  <si>
    <t>Сельское поселение Пестравка</t>
  </si>
  <si>
    <t>АДМИНИСТРАЦИЯ СЕЛЬСКОГО ПОСЕЛЕНИЯ ПЕСТРАВКА МУНИЦИПАЛЬНОГО РАЙОНА ПЕСТРАВСКИЙ САМАРСКОЙ ОБЛАСТИ</t>
  </si>
  <si>
    <t>446160, Самарская область, Пестравский район, с. Пестравка, ул. 50 Лет Октября, зд. 40</t>
  </si>
  <si>
    <t>Плеванюк Сергей Сергеевич</t>
  </si>
  <si>
    <t>sppestravka@yandex.ru</t>
  </si>
  <si>
    <t>+78467421432, +78467421344</t>
  </si>
  <si>
    <t>6375191428</t>
  </si>
  <si>
    <t>1056375020547</t>
  </si>
  <si>
    <t>79175197</t>
  </si>
  <si>
    <t>36632432101</t>
  </si>
  <si>
    <t>Муниципальный район Похвистневский</t>
  </si>
  <si>
    <t>Сельское поселение Среднее Аверкино</t>
  </si>
  <si>
    <t>АДМИНИСТРАЦИЯ СЕЛЬСКОГО ПОСЕЛЕНИЯ СРЕДНЕЕ АВЕРКИНО МУНИЦИПАЛЬНОГО РАЙОНА ПОХВИСТНЕВСКИЙ САМАРСКОЙ ОБЛАСТИ</t>
  </si>
  <si>
    <t>446480, Самарская область, Похвистневский район, с. Среднее Аверкино, ул. Центральная, д. 23-А</t>
  </si>
  <si>
    <t>Агафонова Аксана Анатольевна</t>
  </si>
  <si>
    <t>adminspaverkino@rambler.ru</t>
  </si>
  <si>
    <t>vip@muob.ru, oks_poh@mail.ru</t>
  </si>
  <si>
    <t>+78465642584</t>
  </si>
  <si>
    <t>+78462000443, +78465642518</t>
  </si>
  <si>
    <t>6357910246</t>
  </si>
  <si>
    <t>635701001</t>
  </si>
  <si>
    <t>1056357011083</t>
  </si>
  <si>
    <t>79175932</t>
  </si>
  <si>
    <t>36634404101</t>
  </si>
  <si>
    <t>Сельское поселение Алькино</t>
  </si>
  <si>
    <t>АДМИНИСТРАЦИЯ СЕЛЬСКОГО ПОСЕЛЕНИЯ АЛЬКИНО МУНИЦИПАЛЬНОГО РАЙОНА ПОХВИСТНЕВСКИЙ САМАРСКОЙ ОБЛАСТИ</t>
  </si>
  <si>
    <t>446498, Самарская область, Похвистневский район, с. Алькино, ул. Советская, д. 91</t>
  </si>
  <si>
    <t>Муллабаев Идрис Хамитович</t>
  </si>
  <si>
    <t>alkino.adm@yandex.ru</t>
  </si>
  <si>
    <t>vip@muob.ru, idris1959@yandex.ru</t>
  </si>
  <si>
    <t>+78465620544</t>
  </si>
  <si>
    <t>+78465624157</t>
  </si>
  <si>
    <t>6357910221</t>
  </si>
  <si>
    <t>1056357011061</t>
  </si>
  <si>
    <t>79175895</t>
  </si>
  <si>
    <t>36634408101</t>
  </si>
  <si>
    <t>Сельское поселение Большой Толкай</t>
  </si>
  <si>
    <t>АДМИНИСТРАЦИЯ СЕЛЬСКОГО ПОСЕЛЕНИЯ БОЛЬШОЙ ТОЛКАЙ МУНИЦИПАЛЬНОГО РАЙОНА ПОХВИСТНЕВСКИЙ САМАРСКОЙ ОБЛАСТИ</t>
  </si>
  <si>
    <t>446483, Самарская область, Похвистневский район, с. Большой Толкай, ул. Ленина, д. 104</t>
  </si>
  <si>
    <t>Мишакин Юрий Васильевич</t>
  </si>
  <si>
    <t>b-tolkay@mail.ru</t>
  </si>
  <si>
    <t>vip@muob.ru, tolkaib@mail.ru</t>
  </si>
  <si>
    <t>+78465647533</t>
  </si>
  <si>
    <t>+78465623286, +78465647515</t>
  </si>
  <si>
    <t>6357910302</t>
  </si>
  <si>
    <t>1056357011149</t>
  </si>
  <si>
    <t>79176067</t>
  </si>
  <si>
    <t>36634412101</t>
  </si>
  <si>
    <t>Сельское поселение Малое Ибряйкино</t>
  </si>
  <si>
    <t>АДМИНИСТРАЦИЯ СЕЛЬСКОГО ПОСЕЛЕНИЯ МАЛОЕ ИБРЯЙКИНО МУНИЦИПАЛЬНОГО РАЙОНА ПОХВИСТНЕВСКИЙ САМАРСКОЙ ОБЛАСТИ</t>
  </si>
  <si>
    <t>446477, Самарская область, Похвистневский район, с. Малое Ибряйкино, ул. Островского, д. 2</t>
  </si>
  <si>
    <t>Юсупова Елена Владимировна</t>
  </si>
  <si>
    <t>zakupki.pohr@mail.ru</t>
  </si>
  <si>
    <t>m.ibryaykino@yandex.ru</t>
  </si>
  <si>
    <t>+78465640522, +78465640521</t>
  </si>
  <si>
    <t>6357910260</t>
  </si>
  <si>
    <t>1056357011105</t>
  </si>
  <si>
    <t>79175978</t>
  </si>
  <si>
    <t>36634420101</t>
  </si>
  <si>
    <t>Сельское поселение Красные Ключи</t>
  </si>
  <si>
    <t>АДМИНИСТРАЦИЯ СЕЛЬСКОГО ПОСЕЛЕНИЯ КРАСНЫЕ КЛЮЧИ МУНИЦИПАЛЬНОГО РАЙОНА ПОХВИСТНЕВСКИЙ САМАРСКОЙ ОБЛАСТИ</t>
  </si>
  <si>
    <t>446467, Самарская область, Похвистневский район, с. Красные Ключи, ул. Лукьянова, д. 69-А</t>
  </si>
  <si>
    <t>Атласов Николай Михайлович</t>
  </si>
  <si>
    <t>poseleniekrkl@mail.ru</t>
  </si>
  <si>
    <t>kluchi49536@rambler.ru</t>
  </si>
  <si>
    <t>+78465664144, +78465649536</t>
  </si>
  <si>
    <t>6357910341</t>
  </si>
  <si>
    <t>1056357011182</t>
  </si>
  <si>
    <t>79176143</t>
  </si>
  <si>
    <t>36634426101</t>
  </si>
  <si>
    <t>Сельское поселение Кротково</t>
  </si>
  <si>
    <t>АДМИНИСТРАЦИЯ СЕЛЬСКОГО ПОСЕЛЕНИЯ КРОТКОВО МУНИЦИПАЛЬНОГО РАЙОНА ПОХВИСТНЕВСКИЙ САМАРСКОЙ ОБЛАСТИ</t>
  </si>
  <si>
    <t>446491, Самарская область, Похвистневский район, с. Кротково, ул. Центральная, д. 2</t>
  </si>
  <si>
    <t>Федулова Вероника Владимировна</t>
  </si>
  <si>
    <t>adm_krotkovo@mail.ru</t>
  </si>
  <si>
    <t>+78465645538</t>
  </si>
  <si>
    <t>+78465645575, +78465624157</t>
  </si>
  <si>
    <t>6357910285</t>
  </si>
  <si>
    <t>1056357011127</t>
  </si>
  <si>
    <t>79176009</t>
  </si>
  <si>
    <t>36634428101</t>
  </si>
  <si>
    <t>Сельское поселение Малый Толкай</t>
  </si>
  <si>
    <t>АДМИНИСТРАЦИЯ СЕЛЬСКОГО ПОСЕЛЕНИЯ МАЛЫЙ ТОЛКАЙ МУНИЦИПАЛЬНОГО РАЙОНА ПОХВИСТНЕВСКИЙ САМАРСКОЙ ОБЛАСТИ</t>
  </si>
  <si>
    <t>446468, Самарская область, Похвистневский район, с. Малый Толкай, ул. Молодежная, зд. 2</t>
  </si>
  <si>
    <t>Васюнин Валерий Яковлевич</t>
  </si>
  <si>
    <t>m-tolkai@mail.ru</t>
  </si>
  <si>
    <t>zakurki.pohr@mail.ru</t>
  </si>
  <si>
    <t>+78465654190</t>
  </si>
  <si>
    <t>+78465654166, +78465654140, +78465623286</t>
  </si>
  <si>
    <t>6357910310</t>
  </si>
  <si>
    <t>1056357011150</t>
  </si>
  <si>
    <t>79176073</t>
  </si>
  <si>
    <t>36634432101</t>
  </si>
  <si>
    <t>Сельское поселение Мочалеевка</t>
  </si>
  <si>
    <t>АДМИНИСТРАЦИЯ СЕЛЬСКОГО ПОСЕЛЕНИЯ МОЧАЛЕЕВКА МУНИЦИПАЛЬНОГО РАЙОНА ПОХВИСТНЕВСКИЙ САМАРСКОЙ ОБЛАСТИ</t>
  </si>
  <si>
    <t>446464, Самарская область, Похвистневский район, с. Мочалеевка, ул. Г. Тукая, д. 59</t>
  </si>
  <si>
    <t>Уразметов Равиль Фаритович</t>
  </si>
  <si>
    <t>samarasvs@yandex.ru</t>
  </si>
  <si>
    <t>mjchaleevka@mail.ru</t>
  </si>
  <si>
    <t>+78465622779</t>
  </si>
  <si>
    <t>+78465635196</t>
  </si>
  <si>
    <t>6357910253</t>
  </si>
  <si>
    <t>1056357011094</t>
  </si>
  <si>
    <t>79175955</t>
  </si>
  <si>
    <t>36634436101</t>
  </si>
  <si>
    <t>Сельское поселение Новое Мансуркино</t>
  </si>
  <si>
    <t>АДМИНИСТРАЦИЯ СЕЛЬСКОГО ПОСЕЛЕНИЯ НОВОЕ МАНСУРКИНО МУНИЦИПАЛЬНОГО РАЙОНА ПОХВИСТНЕВСКИЙ САМАРСКОЙ ОБЛАСТИ</t>
  </si>
  <si>
    <t>446474, Самарская область, Похвистневский район, с. Новое Мансуркино, ул. Ленина, д. 91-А</t>
  </si>
  <si>
    <t>Гизатуллин Ильмир Хабибуллович</t>
  </si>
  <si>
    <t>gazeev_irek@mail.ru</t>
  </si>
  <si>
    <t>+78465646145</t>
  </si>
  <si>
    <t>6357910239</t>
  </si>
  <si>
    <t>1056357011072</t>
  </si>
  <si>
    <t>79175926</t>
  </si>
  <si>
    <t>36634440101</t>
  </si>
  <si>
    <t>Сельское поселение Подбельск</t>
  </si>
  <si>
    <t>АДМИНИСТРАЦИЯ СЕЛЬСКОГО ПОСЕЛЕНИЯ ПОДБЕЛЬСК МУНИЦИПАЛЬНОГО РАЙОНА ПОХВИСТНЕВСКИЙ САМАРСКОЙ ОБЛАСТИ</t>
  </si>
  <si>
    <t>446460, Самарская область, Похвистневский район, с. Подбельск, пер. Подбельский, д. 19</t>
  </si>
  <si>
    <t>Атласова Юлия Геннадьевна</t>
  </si>
  <si>
    <t>muppgkhpohvr@mail.ru</t>
  </si>
  <si>
    <t>omsupodbelsk@mail.ru</t>
  </si>
  <si>
    <t>+78465661132</t>
  </si>
  <si>
    <t>+78465624157, +78465661288</t>
  </si>
  <si>
    <t>6357910366</t>
  </si>
  <si>
    <t>1056357011193</t>
  </si>
  <si>
    <t>79176162</t>
  </si>
  <si>
    <t>36634444101</t>
  </si>
  <si>
    <t>Сельское поселение Рысайкино</t>
  </si>
  <si>
    <t>АДМИНИСТРАЦИЯ СЕЛЬСКОГО ПОСЕЛЕНИЯ РЫСАЙКИНО МУНИЦИПАЛЬНОГО РАЙОНА ПОХВИСТНЕВСКИЙ САМАРСКОЙ ОБЛАСТИ</t>
  </si>
  <si>
    <t>446495, Самарская область, Похвистневский район, с. Рысайкино, ул. Ижедерова, д. 61-А</t>
  </si>
  <si>
    <t>Исаев Валерий Владимирович</t>
  </si>
  <si>
    <t>rusaikino2008@rambler.ru</t>
  </si>
  <si>
    <t>+78465628699</t>
  </si>
  <si>
    <t>+78465628641, +78465624157</t>
  </si>
  <si>
    <t>6357910278</t>
  </si>
  <si>
    <t>1056357011116</t>
  </si>
  <si>
    <t>79175990</t>
  </si>
  <si>
    <t>36634446101</t>
  </si>
  <si>
    <t>Сельское поселение Савруха</t>
  </si>
  <si>
    <t>АДМИНИСТРАЦИЯ СЕЛЬСКОГО ПОСЕЛЕНИЯ САВРУХА МУНИЦИПАЛЬНОГО РАЙОНА ПОХВИСТНЕВСКИЙ САМАРСКОЙ ОБЛАСТИ</t>
  </si>
  <si>
    <t>446461, Самарская область, Похвистневский район, с. Савруха, ул. Центральная Усадьба, д. 33</t>
  </si>
  <si>
    <t>Деревянов Алексей Павлович</t>
  </si>
  <si>
    <t>adm_savruha@mail.ru</t>
  </si>
  <si>
    <t>yulia_adm_gkh@mail.ru</t>
  </si>
  <si>
    <t>+78465657534</t>
  </si>
  <si>
    <t>+78465623286, +78465657634</t>
  </si>
  <si>
    <t>6357910327</t>
  </si>
  <si>
    <t>1056357011160</t>
  </si>
  <si>
    <t>79176110</t>
  </si>
  <si>
    <t>36634448101</t>
  </si>
  <si>
    <t>Сельское поселение Старый Аманак</t>
  </si>
  <si>
    <t>АДМИНИСТРАЦИЯ СЕЛЬСКОГО ПОСЕЛЕНИЯ СТАРЫЙ АМАНАК МУНИЦИПАЛЬНОГО РАЙОНА ПОХВИСТНЕВСКИЙ САМАРСКОЙ ОБЛАСТИ</t>
  </si>
  <si>
    <t>446472, Самарская область, Похвистневский район, с. Старый Аманак, ул. Центральная, д. 37-А</t>
  </si>
  <si>
    <t>Панфилова Юлия Александровна</t>
  </si>
  <si>
    <t>amanak.adm@yaqndex.ru</t>
  </si>
  <si>
    <t>amanak.adm@yandex.ru</t>
  </si>
  <si>
    <t>+78465621033</t>
  </si>
  <si>
    <t>+78465624157, +78465644573, +78465644571</t>
  </si>
  <si>
    <t>6357910292</t>
  </si>
  <si>
    <t>1056357011138</t>
  </si>
  <si>
    <t>79176015</t>
  </si>
  <si>
    <t>36634456101</t>
  </si>
  <si>
    <t>Сельское поселение Староганькино</t>
  </si>
  <si>
    <t>АДМИНИСТРАЦИЯ СЕЛЬСКОГО ПОСЕЛЕНИЯ СТАРОГАНЬКИНО МУНИЦИПАЛЬНОГО РАЙОНА ПОХВИСТНЕВСКИЙ САМАРСКОЙ ОБЛАСТИ</t>
  </si>
  <si>
    <t>446494, Самарская область, Похвистневский район, с. Староганькино, ул. Центральная, д. 27-Б</t>
  </si>
  <si>
    <t>Максимов Леонид Александрович</t>
  </si>
  <si>
    <t>st_gan@mail.ru</t>
  </si>
  <si>
    <t>vip@muob.ru, yulia_adm_gkh@mail.ru</t>
  </si>
  <si>
    <t>+78465653118</t>
  </si>
  <si>
    <t>+78465653143, +78465624157</t>
  </si>
  <si>
    <t>6357910359</t>
  </si>
  <si>
    <t>1056357011204</t>
  </si>
  <si>
    <t>79176185</t>
  </si>
  <si>
    <t>36634460101</t>
  </si>
  <si>
    <t>Сельское поселение Старопохвистнево</t>
  </si>
  <si>
    <t>АДМИНИСТРАЦИЯ СЕЛЬСКОГО ПОСЕЛЕНИЯ СТАРОПОХВИСТНЕВО МУНИЦИПАЛЬНОГО РАЙОНА ПОХВИСТНЕВСКИЙ САМАРСКОЙ ОБЛАСТИ</t>
  </si>
  <si>
    <t>446490, Самарская область, Похвистневский район, с. Старопохвистнево, ул. Садовая, д. 1-А</t>
  </si>
  <si>
    <t>Егорова Ольга Юрьевна</t>
  </si>
  <si>
    <t>staropoxv@yandex.ru</t>
  </si>
  <si>
    <t>+78465622942</t>
  </si>
  <si>
    <t>+78465624157, +78465656520</t>
  </si>
  <si>
    <t>6357910334</t>
  </si>
  <si>
    <t>1056357011171</t>
  </si>
  <si>
    <t>79176133</t>
  </si>
  <si>
    <t>36634468101</t>
  </si>
  <si>
    <t>Сельское поселение Давыдовка</t>
  </si>
  <si>
    <t>АДМИНИСТРАЦИЯ СЕЛЬСКОГО ПОСЕЛЕНИЯ ДАВЫДОВКА МУНИЦИПАЛЬНОГО РАЙОНА ПРИВОЛЖСКИЙ САМАРСКОЙ ОБЛАСТИ</t>
  </si>
  <si>
    <t>445564, Самарская область, Приволжский район, с. Давыдовка, ул. Молодежная, д. 13</t>
  </si>
  <si>
    <t>Митина Елена Юрьевна</t>
  </si>
  <si>
    <t>davydovka.pv@yandex.ru</t>
  </si>
  <si>
    <t>vip@muob.ru, skodal@pv.samregion.ru</t>
  </si>
  <si>
    <t>+78464797195</t>
  </si>
  <si>
    <t>6362012618</t>
  </si>
  <si>
    <t>1056362025268</t>
  </si>
  <si>
    <t>79171377</t>
  </si>
  <si>
    <t>36636404101</t>
  </si>
  <si>
    <t>Сельское поселение Заволжье</t>
  </si>
  <si>
    <t>АДМИНИСТРАЦИЯ СЕЛЬСКОГО ПОСЕЛЕНИЯ ЗАВОЛЖЬЕ МУНИЦИПАЛЬНОГО РАЙОНА ПРИВОЛЖСКИЙ САМАРСКОЙ ОБЛАСТИ</t>
  </si>
  <si>
    <t>445554, Самарская область, Приволжский район, с. Заволжье, ул. Школьная, д. 23</t>
  </si>
  <si>
    <t>Подопригора Александр Иванович</t>
  </si>
  <si>
    <t>zavolzhie.pv@yandex.ru</t>
  </si>
  <si>
    <t>skodal@pv.samregion.ru</t>
  </si>
  <si>
    <t>+78464797426</t>
  </si>
  <si>
    <t>6362012600</t>
  </si>
  <si>
    <t>1056362025257</t>
  </si>
  <si>
    <t>79171354</t>
  </si>
  <si>
    <t>36636405101</t>
  </si>
  <si>
    <t>Сельское поселение Ильмень</t>
  </si>
  <si>
    <t>АДМИНИСТРАЦИЯ СЕЛЬСКОГО ПОСЕЛЕНИЯ ИЛЬМЕНЬ МУНИЦИПАЛЬНОГО РАЙОНА ПРИВОЛЖСКИЙ САМАРСКОЙ ОБЛАСТИ</t>
  </si>
  <si>
    <t>445541, Самарская область, Приволжский район, п. Ильмень, ул. Школьная, д. 2</t>
  </si>
  <si>
    <t>Волчкова Наталья Владимировна</t>
  </si>
  <si>
    <t>admilmen@yandex.ru</t>
  </si>
  <si>
    <t>vip@muob.ru, zakupki@sam-rtc.ru, admilmen@mail.ru</t>
  </si>
  <si>
    <t>+78464796131</t>
  </si>
  <si>
    <t>+78464796130, +78464792331, +78462000443</t>
  </si>
  <si>
    <t>6362012590</t>
  </si>
  <si>
    <t>1056362025246</t>
  </si>
  <si>
    <t>79171288</t>
  </si>
  <si>
    <t>36636406101</t>
  </si>
  <si>
    <t>Сельское поселение Обшаровка</t>
  </si>
  <si>
    <t>АДМИНИСТРАЦИЯ СЕЛЬСКОГО ПОСЕЛЕНИЯ ОБШАРОВКА МУНИЦИПАЛЬНОГО РАЙОНА ПРИВОЛЖСКИЙ САМАРСКОЙ ОБЛАСТИ</t>
  </si>
  <si>
    <t>445551, Самарская область, Приволжский район, с. Обшаровка, ул. Щорса, д. 1</t>
  </si>
  <si>
    <t>Власенко Александр Владимирович</t>
  </si>
  <si>
    <t>admobsharovka@yandex.ru</t>
  </si>
  <si>
    <t>+78464793282</t>
  </si>
  <si>
    <t>+78464793269</t>
  </si>
  <si>
    <t>6362012551</t>
  </si>
  <si>
    <t>1056362025202</t>
  </si>
  <si>
    <t>79171222</t>
  </si>
  <si>
    <t>36636408101</t>
  </si>
  <si>
    <t>Сельское поселение Новоспасский</t>
  </si>
  <si>
    <t>АДМИНИСТРАЦИЯ СЕЛЬСКОГО ПОСЕЛЕНИЯ НОВОСПАССКИЙ МУНИЦИПАЛЬНОГО РАЙОНА ПРИВОЛЖСКИЙ САМАРСКОЙ ОБЛАСТИ</t>
  </si>
  <si>
    <t>445567, Самарская область, Приволжский район, п. Новоспасский, ул. Ленина, д. 2</t>
  </si>
  <si>
    <t>Верховцев Александр Владимирович</t>
  </si>
  <si>
    <t>novospasski@mail.ru</t>
  </si>
  <si>
    <t>+78464794128</t>
  </si>
  <si>
    <t>+78464794298, +78462000443</t>
  </si>
  <si>
    <t>6362012583</t>
  </si>
  <si>
    <t>1056362025235</t>
  </si>
  <si>
    <t>79171271</t>
  </si>
  <si>
    <t>36636415101</t>
  </si>
  <si>
    <t>Сельское поселение Спасское</t>
  </si>
  <si>
    <t>АДМИНИСТРАЦИЯ СЕЛЬСКОГО ПОСЕЛЕНИЯ СПАССКОЕ МУНИЦИПАЛЬНОГО РАЙОНА ПРИВОЛЖСКИЙ САМАРСКОЙ ОБЛАСТИ</t>
  </si>
  <si>
    <t>445556, Самарская область, Приволжский район, с. Спасское, ул. Галактионовская, зд. 51</t>
  </si>
  <si>
    <t>Кожин Александр Васильевич</t>
  </si>
  <si>
    <t>privfin@samtel.ru</t>
  </si>
  <si>
    <t>+78464791471</t>
  </si>
  <si>
    <t>6362012569</t>
  </si>
  <si>
    <t>1056362025213</t>
  </si>
  <si>
    <t>79171236</t>
  </si>
  <si>
    <t>36636416101</t>
  </si>
  <si>
    <t>Сельское поселение Антоновка</t>
  </si>
  <si>
    <t>АДМИНИСТРАЦИЯ СЕЛЬСКОГО ПОСЕЛЕНИЯ АНТОНОВКА МУНИЦИПАЛЬНОГО РАЙОНА СЕРГИЕВСКИЙ САМАРСКОЙ ОБЛАСТИ</t>
  </si>
  <si>
    <t>446554, Самарская область, Сергиевский район, п. Антоновка, ул. Кооперативная, д. 2А</t>
  </si>
  <si>
    <t>Антонов Евгений Анатольевич</t>
  </si>
  <si>
    <t>antonovka-a@mail.ru</t>
  </si>
  <si>
    <t>antonovka-sp@mail.ru</t>
  </si>
  <si>
    <t>+78465547193</t>
  </si>
  <si>
    <t>+78465521571</t>
  </si>
  <si>
    <t>6381010045</t>
  </si>
  <si>
    <t>1056381016196</t>
  </si>
  <si>
    <t>79171294</t>
  </si>
  <si>
    <t>36638403101</t>
  </si>
  <si>
    <t>Сельское поселение Верхняя Орлянка</t>
  </si>
  <si>
    <t>АДМИНИСТРАЦИЯ СЕЛЬСКОГО ПОСЕЛЕНИЯ ВЕРХНЯЯ ОРЛЯНКА МУНИЦИПАЛЬНОГО РАЙОНА СЕРГИЕВСКИЙ САМАРСКОЙ ОБЛАСТИ</t>
  </si>
  <si>
    <t>446523, Самарская область, Сергиевский район, с. Верхняя Орлянка, ул. Почтовая, д. 2А</t>
  </si>
  <si>
    <t>Исмагилов Рафис Раимович</t>
  </si>
  <si>
    <t>+78465548117, +78465521213, +78465548133</t>
  </si>
  <si>
    <t>6381010126</t>
  </si>
  <si>
    <t>1056381016438</t>
  </si>
  <si>
    <t>79171526</t>
  </si>
  <si>
    <t>36638404101</t>
  </si>
  <si>
    <t>Сельское поселение Воротнее</t>
  </si>
  <si>
    <t>АДМИНИСТРАЦИЯ СЕЛЬСКОГО ПОСЕЛЕНИЯ ВОРОТНЕЕ МУНИЦИПАЛЬНОГО РАЙОНА СЕРГИЕВСКИЙ САМАРСКОЙ ОБЛАСТИ</t>
  </si>
  <si>
    <t>446522, Самарская область, Сергиевский район, с. Воротнее, пер. Почтовый, д. 5</t>
  </si>
  <si>
    <t>Никитин Сергей Анатольевич</t>
  </si>
  <si>
    <t>+78465521213, +78465541115</t>
  </si>
  <si>
    <t>6381010052</t>
  </si>
  <si>
    <t>1056381016340</t>
  </si>
  <si>
    <t>79171420</t>
  </si>
  <si>
    <t>36638406101</t>
  </si>
  <si>
    <t>Сельское поселение Елшанка</t>
  </si>
  <si>
    <t>АДМИНИСТРАЦИЯ СЕЛЬСКОГО ПОСЕЛЕНИЯ ЕЛШАНКА МУНИЦИПАЛЬНОГО РАЙОНА СЕРГИЕВСКИЙ САМАРСКОЙ ОБЛАСТИ</t>
  </si>
  <si>
    <t>446521, Самарская область, Сергиевский район, с. Елшанка, ул. Кольцова, д. 4</t>
  </si>
  <si>
    <t>Барабанов Александр Владимирович</t>
  </si>
  <si>
    <t>elshanka_adm@mail.ru</t>
  </si>
  <si>
    <t>elshahka_adm@mail.ru</t>
  </si>
  <si>
    <t>+78465546239</t>
  </si>
  <si>
    <t>+78465546230, +78465521571</t>
  </si>
  <si>
    <t>6381010133</t>
  </si>
  <si>
    <t>1056381016416</t>
  </si>
  <si>
    <t>79171516</t>
  </si>
  <si>
    <t>36638408101</t>
  </si>
  <si>
    <t>Сельское поселение Захаркино</t>
  </si>
  <si>
    <t>АДМИНИСТРАЦИЯ СЕЛЬСКОГО ПОСЕЛЕНИЯ ЗАХАРКИНО МУНИЦИПАЛЬНОГО РАЙОНА СЕРГИЕВСКИЙ САМАРСКОЙ ОБЛАСТИ</t>
  </si>
  <si>
    <t>446557, Самарская область, Сергиевский район, с. Захаркино, ул. Пролетарская, д. 1</t>
  </si>
  <si>
    <t>Уламасова Юлия Григорьевна</t>
  </si>
  <si>
    <t>asp_zaharkino@mail.ru</t>
  </si>
  <si>
    <t>+78465521213</t>
  </si>
  <si>
    <t>+78465521571, +78465557129</t>
  </si>
  <si>
    <t>6381010165</t>
  </si>
  <si>
    <t>1056381016449</t>
  </si>
  <si>
    <t>79171549</t>
  </si>
  <si>
    <t>36638409101</t>
  </si>
  <si>
    <t>Сельское поселение Калиновка</t>
  </si>
  <si>
    <t>АДМИНИСТРАЦИЯ СЕЛЬСКОГО ПОСЕЛЕНИЯ КАЛИНОВКА МУНИЦИПАЛЬНОГО РАЙОНА СЕРГИЕВСКИЙ САМАРСКОЙ ОБЛАСТИ</t>
  </si>
  <si>
    <t>446530, Самарская область, Сергиевский район, с. Калиновка, ул. Каськова К. А., д. 19А</t>
  </si>
  <si>
    <t>Царьков Николай Георгиевич</t>
  </si>
  <si>
    <t>a-kalinovka@mail.ru</t>
  </si>
  <si>
    <t>+78465521213, +78465555322</t>
  </si>
  <si>
    <t>6381010038</t>
  </si>
  <si>
    <t>1056381016317</t>
  </si>
  <si>
    <t>79171319</t>
  </si>
  <si>
    <t>36638410101</t>
  </si>
  <si>
    <t>Сельское поселение Кандабулак</t>
  </si>
  <si>
    <t>АДМИНИСТРАЦИЯ СЕЛЬСКОГО ПОСЕЛЕНИЯ КАНДАБУЛАК МУНИЦИПАЛЬНОГО РАЙОНА СЕРГИЕВСКИЙ САМАРСКОЙ ОБЛАСТИ</t>
  </si>
  <si>
    <t>446563, Самарская область, Сергиевский район, с. Кандабулак, ул. Горбунова, д. 16</t>
  </si>
  <si>
    <t>Литвиненко Владимир Александрович</t>
  </si>
  <si>
    <t>kandabylak@yandex.ru</t>
  </si>
  <si>
    <t>+78465545145</t>
  </si>
  <si>
    <t>+78465521571, +78465545155</t>
  </si>
  <si>
    <t>6381010084</t>
  </si>
  <si>
    <t>1056381016350</t>
  </si>
  <si>
    <t>79171443</t>
  </si>
  <si>
    <t>36638412101</t>
  </si>
  <si>
    <t>Сельское поселение Кармало-Аделяково</t>
  </si>
  <si>
    <t>АДМИНИСТРАЦИЯ СЕЛЬСКОГО ПОСЕЛЕНИЯ КАРМАЛО-АДЕЛЯКОВО МУНИЦИПАЛЬНОГО РАЙОНА СЕРГИЕВСКИЙ САМАРСКОЙ ОБЛАСТИ</t>
  </si>
  <si>
    <t>446555, Самарская область, Сергиевский район, с. Кармало-Аделяково, ул. Ленина, д. 20</t>
  </si>
  <si>
    <t>Карягин Олег Михайлович</t>
  </si>
  <si>
    <t>k-adelakovo@mail.ru</t>
  </si>
  <si>
    <t>+78465555110</t>
  </si>
  <si>
    <t>6381010101</t>
  </si>
  <si>
    <t>1056381016383</t>
  </si>
  <si>
    <t>79171489</t>
  </si>
  <si>
    <t>36638416101</t>
  </si>
  <si>
    <t>АДМИНИСТРАЦИЯ СЕЛЬСКОГО ПОСЕЛЕНИЯ КРАСНОСЕЛЬСКОЕ МУНИЦИПАЛЬНОГО РАЙОНА СЕРГИЕВСКИЙ САМАРСКОЙ ОБЛАСТИ</t>
  </si>
  <si>
    <t>446561, Самарская область, Сергиевский район, с. Красносельское, ул. Советская, д. 2</t>
  </si>
  <si>
    <t>Тихонов Дмитрий Иванович</t>
  </si>
  <si>
    <t>kracn-adm@mail.ru</t>
  </si>
  <si>
    <t>+78465544149, +78465521571</t>
  </si>
  <si>
    <t>6381010180</t>
  </si>
  <si>
    <t>1056381016460</t>
  </si>
  <si>
    <t>79171609</t>
  </si>
  <si>
    <t>36638420101</t>
  </si>
  <si>
    <t>Сельское поселение Кутузовский</t>
  </si>
  <si>
    <t>АДМИНИСТРАЦИЯ СЕЛЬСКОГО ПОСЕЛЕНИЯ КУТУЗОВСКИЙ МУНИЦИПАЛЬНОГО РАЙОНА СЕРГИЕВСКИЙ САМАРСКОЙ ОБЛАСТИ</t>
  </si>
  <si>
    <t>446568, Самарская область, Сергиевский район, п. Кутузовский, ул. Центральная, зд. 26</t>
  </si>
  <si>
    <t>Сабельникова Антонина Вениаминовна</t>
  </si>
  <si>
    <t>kutuzovskay-adm@mail.ru</t>
  </si>
  <si>
    <t>+78465542122</t>
  </si>
  <si>
    <t>+78465521571, +78465521213</t>
  </si>
  <si>
    <t>6381010077</t>
  </si>
  <si>
    <t>1056381016361</t>
  </si>
  <si>
    <t>79171451</t>
  </si>
  <si>
    <t>36638424101</t>
  </si>
  <si>
    <t>Сельское поселение Липовка</t>
  </si>
  <si>
    <t>АДМИНИСТРАЦИЯ СЕЛЬСКОГО ПОСЕЛЕНИЯ ЛИПОВКА МУНИЦИПАЛЬНОГО РАЙОНА СЕРГИЕВСКИЙ САМАРСКОЙ ОБЛАСТИ</t>
  </si>
  <si>
    <t>446565, Самарская область, Сергиевский район, с. Липовка, ул. Центральная, д. 16</t>
  </si>
  <si>
    <t>Вершинин Сергей Иванович</t>
  </si>
  <si>
    <t>asplipovka@mail.ru</t>
  </si>
  <si>
    <t>adm_sp_lipovka@mail.ru</t>
  </si>
  <si>
    <t>+78465549345</t>
  </si>
  <si>
    <t>6381010158</t>
  </si>
  <si>
    <t>1056381016450</t>
  </si>
  <si>
    <t>79171555</t>
  </si>
  <si>
    <t>36638426101</t>
  </si>
  <si>
    <t>Сельское поселение Светлодольск</t>
  </si>
  <si>
    <t>АДМИНИСТРАЦИЯ СЕЛЬСКОГО ПОСЕЛЕНИЯ СВЕТЛОДОЛЬСК МУНИЦИПАЛЬНОГО РАЙОНА СЕРГИЕВСКИЙ САМАРСКОЙ ОБЛАСТИ</t>
  </si>
  <si>
    <t>446550, Самарская область, Сергиевский район, п. Светлодольск, ул. Полевая, зд. 1</t>
  </si>
  <si>
    <t>Вершков Николай Викторович</t>
  </si>
  <si>
    <t>+78465543213</t>
  </si>
  <si>
    <t>+78465521571, +78465543222</t>
  </si>
  <si>
    <t>6381010140</t>
  </si>
  <si>
    <t>1056381016405</t>
  </si>
  <si>
    <t>79171495</t>
  </si>
  <si>
    <t>36638430101</t>
  </si>
  <si>
    <t>Сельское поселение Серноводск</t>
  </si>
  <si>
    <t>АДМИНИСТРАЦИЯ СЕЛЬСКОГО ПОСЕЛЕНИЯ СЕРНОВОДСК МУНИЦИПАЛЬНОГО РАЙОНА СЕРГИЕВСКИЙ САМАРСКОЙ ОБЛАСТИ</t>
  </si>
  <si>
    <t>446533, Самарская область, Сергиевский район, п. Серноводск, ул. Вокзальная, д. 17</t>
  </si>
  <si>
    <t>Тулгаев Владимир Васильевич</t>
  </si>
  <si>
    <t>asp_sernovodsk@mail.ru</t>
  </si>
  <si>
    <t>+78465531170</t>
  </si>
  <si>
    <t>6381010091</t>
  </si>
  <si>
    <t>1056381016394</t>
  </si>
  <si>
    <t>79174789</t>
  </si>
  <si>
    <t>36638435101</t>
  </si>
  <si>
    <t>Сельское поселение Сургут</t>
  </si>
  <si>
    <t>АДМИНИСТРАЦИЯ СЕЛЬСКОГО ПОСЕЛЕНИЯ СУРГУТ МУНИЦИПАЛЬНОГО РАЙОНА СЕРГИЕВСКИЙ САМАРСКОЙ ОБЛАСТИ</t>
  </si>
  <si>
    <t>446551, Самарская область, Сергиевский район, п. Сургут, ул. Первомайская, д. 12А</t>
  </si>
  <si>
    <t>Содомов Сергей Александрович</t>
  </si>
  <si>
    <t>administrsurgut@mail.ru</t>
  </si>
  <si>
    <t>+78465525420, +78465525973, +78465526096</t>
  </si>
  <si>
    <t>6381010060</t>
  </si>
  <si>
    <t>1056381016339</t>
  </si>
  <si>
    <t>79171383</t>
  </si>
  <si>
    <t>36638438101</t>
  </si>
  <si>
    <t>Сельское поселение Черновка</t>
  </si>
  <si>
    <t>АДМИНИСТРАЦИЯ СЕЛЬСКОГО ПОСЕЛЕНИЯ ЧЕРНОВКА МУНИЦИПАЛЬНОГО РАЙОНА СЕРГИЕВСКИЙ САМАРСКОЙ ОБЛАСТИ</t>
  </si>
  <si>
    <t>446543, Самарская область, Сергиевский район, с. Черновка, ул. Новостроевская, д. 10</t>
  </si>
  <si>
    <t>Белов Сергей Анатольевич</t>
  </si>
  <si>
    <t>aspch@yandex.ru</t>
  </si>
  <si>
    <t>+78465551137</t>
  </si>
  <si>
    <t>6381010020</t>
  </si>
  <si>
    <t>1056381016328</t>
  </si>
  <si>
    <t>79171325</t>
  </si>
  <si>
    <t>36638444101</t>
  </si>
  <si>
    <t>Муниципальный район Ставропольский</t>
  </si>
  <si>
    <t>АДМИНИСТРАЦИЯ СЕЛЬСКОГО ПОСЕЛЕНИЯ АЛЕКСАНДРОВКА МУНИЦИПАЛЬНОГО РАЙОНА СТАВРОПОЛЬСКИЙ САМАРСКОЙ ОБЛАСТИ</t>
  </si>
  <si>
    <t>445161, Самарская область, Ставропольский район, с. Александровка, ул. Советская, д. 50</t>
  </si>
  <si>
    <t>Тиханова Татьяна Владимировна</t>
  </si>
  <si>
    <t>aleksandrovka_2011@mail.ru</t>
  </si>
  <si>
    <t>admalex20111@yandex.ru, admalex20111@mail.ru</t>
  </si>
  <si>
    <t>+78482281514</t>
  </si>
  <si>
    <t>+78482238196</t>
  </si>
  <si>
    <t>6382050604</t>
  </si>
  <si>
    <t>638201001</t>
  </si>
  <si>
    <t>1056382080281</t>
  </si>
  <si>
    <t>79177871</t>
  </si>
  <si>
    <t>36640403101</t>
  </si>
  <si>
    <t>Сельское поселение Бахилово</t>
  </si>
  <si>
    <t>АДМИНИСТРАЦИЯ СЕЛЬСКОГО ПОСЕЛЕНИЯ БАХИЛОВО МУНИЦИПАЛЬНОГО РАЙОНА СТАВРОПОЛЬСКИЙ САМАРСКОЙ ОБЛАСТИ</t>
  </si>
  <si>
    <t>445168, Самарская область, Ставропольский район, с. Бахилово, ул. Советская, д. 39</t>
  </si>
  <si>
    <t>Еремин Алексей Николаевич</t>
  </si>
  <si>
    <t>baxilovo@mail.ru</t>
  </si>
  <si>
    <t>stavr-torgi@mail.ru</t>
  </si>
  <si>
    <t>+78482237835</t>
  </si>
  <si>
    <t>+79272148878, +78482281651, +78482237836</t>
  </si>
  <si>
    <t>6382050467</t>
  </si>
  <si>
    <t>1056382080369</t>
  </si>
  <si>
    <t>93580556</t>
  </si>
  <si>
    <t>36640406101</t>
  </si>
  <si>
    <t>Сельское поселение Большая Рязань</t>
  </si>
  <si>
    <t>АДМИНИСТРАЦИЯ СЕЛЬСКОГО ПОСЕЛЕНИЯ БОЛЬШАЯ РЯЗАНЬ МУНИЦИПАЛЬНОГО РАЙОНА СТАВРОПОЛЬСКИЙ САМАРСКОЙ ОБЛАСТИ</t>
  </si>
  <si>
    <t>445162, Самарская область, Ставропольский район, с. Большая Рязань, ул. Коммунальная, д. 26Б</t>
  </si>
  <si>
    <t>Фирстов Дмитрий Анатольевич</t>
  </si>
  <si>
    <t>admbryazan@mail.ru</t>
  </si>
  <si>
    <t>+78482238434</t>
  </si>
  <si>
    <t>+78482238435, +78482238403</t>
  </si>
  <si>
    <t>6382050474</t>
  </si>
  <si>
    <t>1056382080347</t>
  </si>
  <si>
    <t>93580533</t>
  </si>
  <si>
    <t>36640409101</t>
  </si>
  <si>
    <t>АДМИНИСТРАЦИЯ СЕЛЬСКОГО ПОСЕЛЕНИЯ ВАСИЛЬЕВКА МУНИЦИПАЛЬНОГО РАЙОНА СТАВРОПОЛЬСКИЙ САМАРСКОЙ ОБЛАСТИ</t>
  </si>
  <si>
    <t>445130, Самарская область, Ставропольский район, с. Васильевка, ул. Коллективная, д. 54"а"</t>
  </si>
  <si>
    <t>Писарцев Юрий Александрович</t>
  </si>
  <si>
    <t>psvp75@yandex.ru</t>
  </si>
  <si>
    <t>+78482236321</t>
  </si>
  <si>
    <t>+78482168121, +78482281514, +78482236374</t>
  </si>
  <si>
    <t>6382050682</t>
  </si>
  <si>
    <t>1056382080732</t>
  </si>
  <si>
    <t>79178111</t>
  </si>
  <si>
    <t>36640412101</t>
  </si>
  <si>
    <t>Сельское поселение Верхние Белозерки</t>
  </si>
  <si>
    <t>АДМИНИСТРАЦИЯ СЕЛЬСКОГО ПОСЕЛЕНИЯ ВЕРХНИЕ БЕЛОЗЕРКИ МУНИЦИПАЛЬНОГО РАЙОНА СТАВРОПОЛЬСКИЙ САМАРСКОЙ ОБЛАСТИ</t>
  </si>
  <si>
    <t>445147, Самарская область, Ставропольский район, с. Верхние Белозерки, ул. Мира, д. 5</t>
  </si>
  <si>
    <t>Самойлов Сергей Александрович</t>
  </si>
  <si>
    <t>admspbelozerki@mail.ru</t>
  </si>
  <si>
    <t>+79278971717</t>
  </si>
  <si>
    <t>+78482281514, +78482230242</t>
  </si>
  <si>
    <t>6382050523</t>
  </si>
  <si>
    <t>1056382080303</t>
  </si>
  <si>
    <t>79177894</t>
  </si>
  <si>
    <t>36640414101</t>
  </si>
  <si>
    <t>Сельское поселение Верхнее Санчелеево</t>
  </si>
  <si>
    <t>АДМИНИСТРАЦИЯ СЕЛЬСКОГО ПОСЕЛЕНИЯ ВЕРХНЕЕ САНЧЕЛЕЕВО МУНИЦИПАЛЬНОГО РАЙОНА СТАВРОПОЛЬСКИЙ САМАРСКОЙ ОБЛАСТИ</t>
  </si>
  <si>
    <t>445138, Самарская область, Ставропольский район, с. Верхнее Санчелеево, ул. Кооперативная, д. 4</t>
  </si>
  <si>
    <t>Чапарин Петр Валентинович</t>
  </si>
  <si>
    <t>stavr-plan@mail.ru</t>
  </si>
  <si>
    <t>adm_sokolki@mail.ru</t>
  </si>
  <si>
    <t>+78482233541</t>
  </si>
  <si>
    <t>+78482281514, +78482233542</t>
  </si>
  <si>
    <t>6382050570</t>
  </si>
  <si>
    <t>1056382080424</t>
  </si>
  <si>
    <t>79178057</t>
  </si>
  <si>
    <t>36640415101</t>
  </si>
  <si>
    <t>Сельское поселение Выселки</t>
  </si>
  <si>
    <t>АДМИНИСТРАЦИЯ СЕЛЬСКОГО ПОСЕЛЕНИЯ ВЫСЕЛКИ МУНИЦИПАЛЬНОГО РАЙОНА СТАВРОПОЛЬСКИЙ САМАРСКОЙ ОБЛАСТИ</t>
  </si>
  <si>
    <t>445148, Самарская область, Ставропольский район, с. Выселки, ул. Победы, зд. 62</t>
  </si>
  <si>
    <t>Пакреев Радик Рафаилевич</t>
  </si>
  <si>
    <t>ofk4215@yandex.ru</t>
  </si>
  <si>
    <t>+78482236736</t>
  </si>
  <si>
    <t>+78482236708, +78482236517</t>
  </si>
  <si>
    <t>6382050555</t>
  </si>
  <si>
    <t>1056382080402</t>
  </si>
  <si>
    <t>79178014</t>
  </si>
  <si>
    <t>36640418101</t>
  </si>
  <si>
    <t>Сельское поселение Жигули</t>
  </si>
  <si>
    <t>АДМИНИСТРАЦИЯ СЕЛЬСКОГО ПОСЕЛЕНИЯ ЖИГУЛИ МУНИЦИПАЛЬНОГО РАЙОНА СТАВРОПОЛЬСКИЙ САМАРСКОЙ ОБЛАСТИ</t>
  </si>
  <si>
    <t>445163, Самарская область, Ставропольский район, с. Жигули, ул. Центральная, зд. 28А</t>
  </si>
  <si>
    <t>Елисеев Владимир Александрович</t>
  </si>
  <si>
    <t>adm.jiguli@yandex.ru</t>
  </si>
  <si>
    <t>adm-jiguli@yandex.ru</t>
  </si>
  <si>
    <t>+78482238644</t>
  </si>
  <si>
    <t>+78482238633, +78482155144, +78482281514</t>
  </si>
  <si>
    <t>6382050442</t>
  </si>
  <si>
    <t>1056382080260</t>
  </si>
  <si>
    <t>93580467</t>
  </si>
  <si>
    <t>36640421101</t>
  </si>
  <si>
    <t>Сельское поселение Кирилловка</t>
  </si>
  <si>
    <t>АДМИНИСТРАЦИЯ СЕЛЬСКОГО ПОСЕЛЕНИЯ КИРИЛЛОВКА МУНИЦИПАЛЬНОГО РАЙОНА СТАВРОПОЛЬСКИЙ САМАРСКОЙ ОБЛАСТИ</t>
  </si>
  <si>
    <t>445151, Самарская область, Ставропольский район, с. Кирилловка, ул. Советская, д. 24</t>
  </si>
  <si>
    <t>Серенков Геннадий Васильевич</t>
  </si>
  <si>
    <t>kirillovka_adm@mail.ru</t>
  </si>
  <si>
    <t>kirillovra_adm@mail.ru</t>
  </si>
  <si>
    <t>+78482231531</t>
  </si>
  <si>
    <t>+78482281514, +78482231536</t>
  </si>
  <si>
    <t>6382050643</t>
  </si>
  <si>
    <t>1056382080699</t>
  </si>
  <si>
    <t>79178072</t>
  </si>
  <si>
    <t>36640423101</t>
  </si>
  <si>
    <t>Сельское поселение Луначарский</t>
  </si>
  <si>
    <t>АДМИНИСТРАЦИЯ СЕЛЬСКОГО ПОСЕЛЕНИЯ ЛУНАЧАРСКИЙ МУНИЦИПАЛЬНОГО РАЙОНА СТАВРОПОЛЬСКИЙ САМАРСКОЙ ОБЛАСТИ</t>
  </si>
  <si>
    <t>445145, Самарская область, Ставропольский район, п. Луначарский, ул. Злобина, д. 9</t>
  </si>
  <si>
    <t>Шульга Татьяна Александровна</t>
  </si>
  <si>
    <t>lunacharsk63@mail.ru</t>
  </si>
  <si>
    <t>+78482231331</t>
  </si>
  <si>
    <t>+78482231431, +78482281514</t>
  </si>
  <si>
    <t>6382050516</t>
  </si>
  <si>
    <t>1056382080314</t>
  </si>
  <si>
    <t>79177902</t>
  </si>
  <si>
    <t>36640424101</t>
  </si>
  <si>
    <t>Сельское поселение Мусорка</t>
  </si>
  <si>
    <t>АДМИНИСТРАЦИЯ СЕЛЬСКОГО ПОСЕЛЕНИЯ МУСОРКА МУНИЦИПАЛЬНОГО РАЙОНА СТАВРОПОЛЬСКИЙ САМАРСКОЙ ОБЛАСТИ</t>
  </si>
  <si>
    <t>445133, Самарская область, Ставропольский район, с. Мусорка, ул. Почтовая, д. 15</t>
  </si>
  <si>
    <t>Трифанихин Александр Васильевич</t>
  </si>
  <si>
    <t>adm-musorka@mail.ru</t>
  </si>
  <si>
    <t>+78482233359</t>
  </si>
  <si>
    <t>+78482281514, +78482233329, +78482145159</t>
  </si>
  <si>
    <t>6382050650</t>
  </si>
  <si>
    <t>1056382080700</t>
  </si>
  <si>
    <t>79178089</t>
  </si>
  <si>
    <t>36640427101</t>
  </si>
  <si>
    <t>Сельское поселение Нижнее Санчелеево</t>
  </si>
  <si>
    <t>АДМИНИСТРАЦИЯ СЕЛЬСКОГО ПОСЕЛЕНИЯ НИЖНЕЕ САНЧЕЛЕЕВО МУНИЦИПАЛЬНОГО РАЙОНА СТАВРОПОЛЬСКИЙ САМАРСКОЙ ОБЛАСТИ</t>
  </si>
  <si>
    <t>445134, Самарская область, Ставропольский район, с. Нижнее Санчелеево, ул. Красноармейская, д. 40</t>
  </si>
  <si>
    <t>Арефьева Наталья Владимировна</t>
  </si>
  <si>
    <t>admsancel@bk.ru</t>
  </si>
  <si>
    <t>admsanchel@mail.ru</t>
  </si>
  <si>
    <t>+78482721004</t>
  </si>
  <si>
    <t>+78482281514, +78482721010, +78482721095, +78482721001</t>
  </si>
  <si>
    <t>6382050481</t>
  </si>
  <si>
    <t>1056382080358</t>
  </si>
  <si>
    <t>93580541</t>
  </si>
  <si>
    <t>36640430101</t>
  </si>
  <si>
    <t>Сельское поселение Новая Бинарадка</t>
  </si>
  <si>
    <t>АДМИНИСТРАЦИЯ СЕЛЬСКОГО ПОСЕЛЕНИЯ НОВАЯ БИНАРАДКА МУНИЦИПАЛЬНОГО РАЙОНА СТАВРОПОЛЬСКИЙ САМАРСКОЙ ОБЛАСТИ</t>
  </si>
  <si>
    <t>445150, Самарская область, Ставропольский район, с. Новая Бинарадка, ул. Центральная, д. 28А</t>
  </si>
  <si>
    <t>Буянова Нина Михайловна</t>
  </si>
  <si>
    <t>nowayabinaradka.adm@efndex.ru</t>
  </si>
  <si>
    <t>+78482230346</t>
  </si>
  <si>
    <t>+78482281514, +78482230316</t>
  </si>
  <si>
    <t>6382050435</t>
  </si>
  <si>
    <t>1056382080270</t>
  </si>
  <si>
    <t>93580487</t>
  </si>
  <si>
    <t>36640433101</t>
  </si>
  <si>
    <t>Сельское поселение Пискалы</t>
  </si>
  <si>
    <t>АДМИНИСТРАЦИЯ СЕЛЬСКОГО ПОСЕЛЕНИЯ ПИСКАЛЫ МУНИЦИПАЛЬНОГО РАЙОНА СТАВРОПОЛЬСКИЙ САМАРСКОЙ ОБЛАСТИ</t>
  </si>
  <si>
    <t>445139, Самарская область, Ставропольский район, с. Пискалы, ул. Дружбы, д. 9</t>
  </si>
  <si>
    <t>Жилкина Светлана Алексеевна</t>
  </si>
  <si>
    <t>sppiskaly@yandex.ru</t>
  </si>
  <si>
    <t>+78482234133, +78482234162</t>
  </si>
  <si>
    <t>6382050636</t>
  </si>
  <si>
    <t>1056382080743</t>
  </si>
  <si>
    <t>79178126</t>
  </si>
  <si>
    <t>36640436101</t>
  </si>
  <si>
    <t>Сельское поселение Осиновка</t>
  </si>
  <si>
    <t>АДМИНИСТРАЦИЯ СЕЛЬСКОГО ПОСЕЛЕНИЯ ОСИНОВКА МУНИЦИПАЛЬНОГО РАЙОНА СТАВРОПОЛЬСКИЙ САМАРСКОЙ ОБЛАСТИ</t>
  </si>
  <si>
    <t>445165, Самарская область, Ставропольский район, с. Осиновка, ул. Славянская, д. 30</t>
  </si>
  <si>
    <t>Лизунова Светлана Владимировна</t>
  </si>
  <si>
    <t>adm-osinowka@mail.ru</t>
  </si>
  <si>
    <t>+78482237523, +78482237524</t>
  </si>
  <si>
    <t>6382050562</t>
  </si>
  <si>
    <t>1056382080413</t>
  </si>
  <si>
    <t>79178037</t>
  </si>
  <si>
    <t>36640439101</t>
  </si>
  <si>
    <t>Сельское поселение Подстепки</t>
  </si>
  <si>
    <t>АДМИНИСТРАЦИЯ СЕЛЬСКОГО ПОСЕЛЕНИЯ ПОДСТЕПКИ МУНИЦИПАЛЬНОГО РАЙОНА СТАВРОПОЛЬСКИЙ САМАРСКОЙ ОБЛАСТИ</t>
  </si>
  <si>
    <t>445143, Самарская область, Ставропольский район, с. Подстепки, ул. Советская, зд. 1А</t>
  </si>
  <si>
    <t>Зюзин Олег Викторович</t>
  </si>
  <si>
    <t>admpodstepki@mail.ru</t>
  </si>
  <si>
    <t>podstepki@bk.ru</t>
  </si>
  <si>
    <t>+78482939932</t>
  </si>
  <si>
    <t>+78482281514, +78482939558, +78482500420, +78482231137</t>
  </si>
  <si>
    <t>6382050499</t>
  </si>
  <si>
    <t>1056382080336</t>
  </si>
  <si>
    <t>93580527</t>
  </si>
  <si>
    <t>36640440101</t>
  </si>
  <si>
    <t>Сельское поселение Приморский</t>
  </si>
  <si>
    <t>АДМИНИСТРАЦИЯ СЕЛЬСКОГО ПОСЕЛЕНИЯ ПРИМОРСКИЙ МУНИЦИПАЛЬНОГО РАЙОНА СТАВРОПОЛЬСКИЙ САМАРСКОЙ ОБЛАСТИ</t>
  </si>
  <si>
    <t>445142, Самарская область, Ставропольский район, п. Приморский, ул. Советская, д. 4</t>
  </si>
  <si>
    <t>Лаптев Евгений Николаевич</t>
  </si>
  <si>
    <t>larnat79@mail.ru</t>
  </si>
  <si>
    <t>spprim0rsky@yandex.ru</t>
  </si>
  <si>
    <t>+78482939612</t>
  </si>
  <si>
    <t>+78482939611, +78482281514, +78482232199</t>
  </si>
  <si>
    <t>6382050450</t>
  </si>
  <si>
    <t>1056382080259</t>
  </si>
  <si>
    <t>93580409</t>
  </si>
  <si>
    <t>36640442101</t>
  </si>
  <si>
    <t>Сельское поселение Тимофеевка</t>
  </si>
  <si>
    <t>АДМИНИСТРАЦИЯ СЕЛЬСКОГО ПОСЕЛЕНИЯ ТИМОФЕЕВКА МУНИЦИПАЛЬНОГО РАЙОНА СТАВРОПОЛЬСКИЙ САМАРСКОЙ ОБЛАСТИ</t>
  </si>
  <si>
    <t>445140, Самарская область, Ставропольский район, с. Тимофеевка, ул. Школьная, д. 54А</t>
  </si>
  <si>
    <t>Сорокин Александр Николаевич</t>
  </si>
  <si>
    <t>admsptimofeevka@yandex.ru</t>
  </si>
  <si>
    <t>+79297184888</t>
  </si>
  <si>
    <t>+78482404060, +78482404044, +78482404334</t>
  </si>
  <si>
    <t>6382050675</t>
  </si>
  <si>
    <t>1056382080721</t>
  </si>
  <si>
    <t>79178103</t>
  </si>
  <si>
    <t>36640445101</t>
  </si>
  <si>
    <t>Сельское поселение Севрюкаево</t>
  </si>
  <si>
    <t>АДМИНИСТРАЦИЯ СЕЛЬСКОГО ПОСЕЛЕНИЯ СЕВРЮКАЕВО МУНИЦИПАЛЬНОГО РАЙОНА СТАВРОПОЛЬСКИЙ САМАРСКОЙ ОБЛАСТИ</t>
  </si>
  <si>
    <t>445166, Самарская область, Ставропольский район, с. Севрюкаево, ул. Овражная, д. 2</t>
  </si>
  <si>
    <t>Калинин Сергей Валентинович</t>
  </si>
  <si>
    <t>sevryukaevo75@yandex.ru</t>
  </si>
  <si>
    <t>ssevryukaevo@mail.ru, stavr-torgi@mail.ru</t>
  </si>
  <si>
    <t>+78486237618</t>
  </si>
  <si>
    <t>+78486237616, +78482237618, +78482281514, +78482237616</t>
  </si>
  <si>
    <t>6382050594</t>
  </si>
  <si>
    <t>1056382080292</t>
  </si>
  <si>
    <t>79177888</t>
  </si>
  <si>
    <t>36640448101</t>
  </si>
  <si>
    <t>Сельское поселение Сосновый Солонец</t>
  </si>
  <si>
    <t>АДМИНИСТРАЦИЯ СЕЛЬСКОГО ПОСЕЛЕНИЯ СОСНОВЫЙ СОЛОНЕЦ МУНИЦИПАЛЬНОГО РАЙОНА СТАВРОПОЛЬСКИЙ САМАРСКОЙ ОБЛАСТИ</t>
  </si>
  <si>
    <t>445164, Самарская область, Ставропольский район, с. Сосновый Солонец, ул. Куйбышева, зд. 47</t>
  </si>
  <si>
    <t>Лазарева Алена Ивановна</t>
  </si>
  <si>
    <t>solonec-adm@yandex.ru</t>
  </si>
  <si>
    <t>+78482237043</t>
  </si>
  <si>
    <t>+78482281514, +78482237238, +78482237239</t>
  </si>
  <si>
    <t>6382050548</t>
  </si>
  <si>
    <t>1056382080391</t>
  </si>
  <si>
    <t>79177983</t>
  </si>
  <si>
    <t>36640451101</t>
  </si>
  <si>
    <t>Сельское поселение Ташелка</t>
  </si>
  <si>
    <t>АДМИНИСТРАЦИЯ СЕЛЬСКОГО ПОСЕЛЕНИЯ ТАШЕЛКА МУНИЦИПАЛЬНОГО РАЙОНА СТАВРОПОЛЬСКИЙ САМАРСКОЙ ОБЛАСТИ</t>
  </si>
  <si>
    <t>445137, Самарская область, Ставропольский район, с. Ташелка, ул. Менжинского, зд. 78</t>
  </si>
  <si>
    <t>Бабич Алексей Александрович</t>
  </si>
  <si>
    <t>remneva2@mail.ru</t>
  </si>
  <si>
    <t>+78482230546</t>
  </si>
  <si>
    <t>6382050668</t>
  </si>
  <si>
    <t>1056382080710</t>
  </si>
  <si>
    <t>79178095</t>
  </si>
  <si>
    <t>36640454101</t>
  </si>
  <si>
    <t>Сельское поселение Узюково</t>
  </si>
  <si>
    <t>АДМИНИСТРАЦИЯ СЕЛЬСКОГО ПОСЕЛЕНИЯ УЗЮКОВО МУНИЦИПАЛЬНОГО РАЙОНА СТАВРОПОЛЬСКИЙ САМАРСКОЙ ОБЛАСТИ</t>
  </si>
  <si>
    <t>445131, Самарская область, Ставропольский район, с. Узюково, ул. Полевая, д. 10</t>
  </si>
  <si>
    <t>Бугаец Сергей Данилович</t>
  </si>
  <si>
    <t>adm.uzukovo1@mail.ru</t>
  </si>
  <si>
    <t>+78482400913</t>
  </si>
  <si>
    <t>+78482400914, +78482281514</t>
  </si>
  <si>
    <t>6382050530</t>
  </si>
  <si>
    <t>1056382080380</t>
  </si>
  <si>
    <t>79177960</t>
  </si>
  <si>
    <t>36640457101</t>
  </si>
  <si>
    <t>Сельское поселение Хрящевка</t>
  </si>
  <si>
    <t>АДМИНИСТРАЦИЯ СЕЛЬСКОГО ПОСЕЛЕНИЯ ХРЯЩЕВКА МУНИЦИПАЛЬНОГО РАЙОНА СТАВРОПОЛЬСКИЙ САМАРСКОЙ ОБЛАСТИ</t>
  </si>
  <si>
    <t>445146, Самарская область, Ставропольский район, с. Хрящевка, ул. Советская, д. 10/1</t>
  </si>
  <si>
    <t>Боровых Валерий Иванович</t>
  </si>
  <si>
    <t>admxr@mail.ru</t>
  </si>
  <si>
    <t>+78482235053</t>
  </si>
  <si>
    <t>+78482281514, +78482165497, +78482235088</t>
  </si>
  <si>
    <t>6382050509</t>
  </si>
  <si>
    <t>1056382080325</t>
  </si>
  <si>
    <t>79177919</t>
  </si>
  <si>
    <t>36640460101</t>
  </si>
  <si>
    <t>Сельское поселение Ягодное</t>
  </si>
  <si>
    <t>АДМИНИСТРАЦИЯ СЕЛЬСКОГО ПОСЕЛЕНИЯ ЯГОДНОЕ МУНИЦИПАЛЬНОГО РАЙОНА СТАВРОПОЛЬСКИЙ САМАРСКОЙ ОБЛАСТИ</t>
  </si>
  <si>
    <t>445144, Самарская область, Ставропольский район, с. Ягодное, ул. Советская, зд. 57</t>
  </si>
  <si>
    <t>Шарёва Оксана Васильевна</t>
  </si>
  <si>
    <t>yagodnoe_adm@mail.ru</t>
  </si>
  <si>
    <t>stаvr-torgi@mail.ru, stavr-torgi@mail.ru</t>
  </si>
  <si>
    <t>+78482400355</t>
  </si>
  <si>
    <t>+78482400567, +78482400569, +78482400098, +78482400568</t>
  </si>
  <si>
    <t>6382050587</t>
  </si>
  <si>
    <t>1056382080370</t>
  </si>
  <si>
    <t>79177948</t>
  </si>
  <si>
    <t>36640463101</t>
  </si>
  <si>
    <t>Сельское поселение Варламово</t>
  </si>
  <si>
    <t>АДМИНИСТРАЦИЯ СЕЛЬСКОГО ПОСЕЛЕНИЯ ВАРЛАМОВО МУНИЦИПАЛЬНОГО РАЙОНА СЫЗРАНСКИЙ САМАРСКОЙ ОБЛАСТИ</t>
  </si>
  <si>
    <t>446073, Самарская область, Сызранский район, п. Варламово, ул. Советская, д. 14</t>
  </si>
  <si>
    <t>Чуприкова Оксана Викторовна</t>
  </si>
  <si>
    <t>+78464998019</t>
  </si>
  <si>
    <t>+78464998575, +78464998727, +74643998417, +78464998417</t>
  </si>
  <si>
    <t>6325038287</t>
  </si>
  <si>
    <t>1056325054818</t>
  </si>
  <si>
    <t>79174329</t>
  </si>
  <si>
    <t>36642406101</t>
  </si>
  <si>
    <t>Сельское поселение Волжское</t>
  </si>
  <si>
    <t>АДМИНИСТРАЦИЯ СЕЛЬСКОГО ПОСЕЛЕНИЯ ВОЛЖСКОЕ МУНИЦИПАЛЬНОГО РАЙОНА СЫЗРАНСКИЙ САМАРСКОЙ ОБЛАСТИ</t>
  </si>
  <si>
    <t>446087, Самарская область, Сызранский район, п. Сборный, ул. Новая, д. 6</t>
  </si>
  <si>
    <t>Узбекова Зарина Алиевна</t>
  </si>
  <si>
    <t>aleksandra_sheti@mail.ru</t>
  </si>
  <si>
    <t>+78464930421</t>
  </si>
  <si>
    <t>+78464932421</t>
  </si>
  <si>
    <t>6325038368</t>
  </si>
  <si>
    <t>1056325070064</t>
  </si>
  <si>
    <t>79175375</t>
  </si>
  <si>
    <t>36642408101</t>
  </si>
  <si>
    <t>Сельское поселение Жемковка</t>
  </si>
  <si>
    <t>АДМИНИСТРАЦИЯ СЕЛЬСКОГО ПОСЕЛЕНИЯ ЖЕМКОВКА МУНИЦИПАЛЬНОГО РАЙОНА СЫЗРАНСКИЙ САМАРСКОЙ ОБЛАСТИ</t>
  </si>
  <si>
    <t>446061, Самарская область, Сызранский район, с. Жемковка, ул. Советская, д. 50</t>
  </si>
  <si>
    <t>Лашкина Татьяна Александровна</t>
  </si>
  <si>
    <t>admgemkovka@mail.ru</t>
  </si>
  <si>
    <t>+78464930241</t>
  </si>
  <si>
    <t>+78464930234</t>
  </si>
  <si>
    <t>6325038294</t>
  </si>
  <si>
    <t>1056325069800</t>
  </si>
  <si>
    <t>79174335</t>
  </si>
  <si>
    <t>36642412101</t>
  </si>
  <si>
    <t>Сельское поселение Заборовка</t>
  </si>
  <si>
    <t>АДМИНИСТРАЦИЯ СЕЛЬСКОГО ПОСЕЛЕНИЯ ЗАБОРОВКА МУНИЦИПАЛЬНОГО РАЙОНА СЫЗРАНСКИЙ САМАРСКОЙ ОБЛАСТИ</t>
  </si>
  <si>
    <t>446070, Самарская область, Сызранский район, с. Заборовка, ул. Почтовая, д. 2</t>
  </si>
  <si>
    <t>Беленовская Ирина Владимировна</t>
  </si>
  <si>
    <t>l.shutko@yandex.ru</t>
  </si>
  <si>
    <t>adm.zaborovka@yandex.ru</t>
  </si>
  <si>
    <t>+74643930123</t>
  </si>
  <si>
    <t>+78464930130, +78464930123, +78464930116</t>
  </si>
  <si>
    <t>6325038248</t>
  </si>
  <si>
    <t>1056325054763</t>
  </si>
  <si>
    <t>79174275</t>
  </si>
  <si>
    <t>36642416101</t>
  </si>
  <si>
    <t>Сельское поселение Ивашевка</t>
  </si>
  <si>
    <t>АДМИНИСТРАЦИЯ СЕЛЬСКОГО ПОСЕЛЕНИЯ ИВАШЕВКА МУНИЦИПАЛЬНОГО РАЙОНА СЫЗРАНСКИЙ САМАРСКОЙ ОБЛАСТИ</t>
  </si>
  <si>
    <t>446078, Самарская область, Сызранский район, п. Кошелевка, ул. Школьная, д. 11</t>
  </si>
  <si>
    <t>Тулупова Татьяна Юрьевна</t>
  </si>
  <si>
    <t>s.p.ivashevka@mail.ru</t>
  </si>
  <si>
    <t>+78464932477</t>
  </si>
  <si>
    <t>+78464932453, +78464931272</t>
  </si>
  <si>
    <t>6325038336</t>
  </si>
  <si>
    <t>1056325069932</t>
  </si>
  <si>
    <t>79174387</t>
  </si>
  <si>
    <t>36642418101</t>
  </si>
  <si>
    <t>Сельское поселение Новая Рачейка</t>
  </si>
  <si>
    <t>АДМИНИСТРАЦИЯ СЕЛЬСКОГО ПОСЕЛЕНИЯ НОВАЯ РАЧЕЙКА МУНИЦИПАЛЬНОГО РАЙОНА СЫЗРАНСКИЙ САМАРСКОЙ ОБЛАСТИ</t>
  </si>
  <si>
    <t>446081, Самарская область, Сызранский район, с. Новая Рачейка, ул. Панина, влд. 6</t>
  </si>
  <si>
    <t>Шагова Ольга Валерьевна</t>
  </si>
  <si>
    <t>adm_novaya-novaya@mail.ru</t>
  </si>
  <si>
    <t>adm_novaya_racheika@mail.ru</t>
  </si>
  <si>
    <t>+78464931434</t>
  </si>
  <si>
    <t>6325038350</t>
  </si>
  <si>
    <t>1056325070042</t>
  </si>
  <si>
    <t>79175333</t>
  </si>
  <si>
    <t>36642424101</t>
  </si>
  <si>
    <t>Сельское поселение Новозаборовский</t>
  </si>
  <si>
    <t>АДМИНИСТРАЦИЯ СЕЛЬСКОГО ПОСЕЛЕНИЯ НОВОЗАБОРОВСКИЙ МУНИЦИПАЛЬНОГО РАЙОНА СЫЗРАНСКИЙ САМАРСКОЙ ОБЛАСТИ</t>
  </si>
  <si>
    <t>446012, Самарская область, Сызранский район, п. Новозаборовский, ул. Солнечная, зд. 2А</t>
  </si>
  <si>
    <t>Балакин Николай Сергеевич</t>
  </si>
  <si>
    <t>srgkh@mail.ru</t>
  </si>
  <si>
    <t>novozaborovskii@mail.ru</t>
  </si>
  <si>
    <t>+78464932153</t>
  </si>
  <si>
    <t>+78462630551, +78464982944</t>
  </si>
  <si>
    <t>6325038311</t>
  </si>
  <si>
    <t>1056325069910</t>
  </si>
  <si>
    <t>79174364</t>
  </si>
  <si>
    <t>36642426101</t>
  </si>
  <si>
    <t>Сельское поселение Печерское</t>
  </si>
  <si>
    <t>АДМИНИСТРАЦИЯ СЕЛЬСКОГО ПОСЕЛЕНИЯ ПЕЧЕРСКОЕ МУНИЦИПАЛЬНОГО РАЙОНА СЫЗРАНСКИЙ САМАРСКОЙ ОБЛАСТИ</t>
  </si>
  <si>
    <t>446084, Самарская область, м. р-н Сызранский, с. п. Печерское, с. Печерское, ул. Советская, зд. 109А</t>
  </si>
  <si>
    <t>Щербаков Виталий Александрович</t>
  </si>
  <si>
    <t>pecherskoe@rambler.ru</t>
  </si>
  <si>
    <t>+78464933645</t>
  </si>
  <si>
    <t>+74643933645</t>
  </si>
  <si>
    <t>6325038255</t>
  </si>
  <si>
    <t>1056325054785</t>
  </si>
  <si>
    <t>79174298</t>
  </si>
  <si>
    <t>36642428101</t>
  </si>
  <si>
    <t>Сельское поселение Рамено</t>
  </si>
  <si>
    <t>АДМИНИСТРАЦИЯ СЕЛЬСКОГО ПОСЕЛЕНИЯ РАМЕНО МУНИЦИПАЛЬНОГО РАЙОНА СЫЗРАНСКИЙ САМАРСКОЙ ОБЛАСТИ</t>
  </si>
  <si>
    <t>446072, Самарская область, Сызранский район, с. Рамено, ул. Советская, д. 46</t>
  </si>
  <si>
    <t>Циркунова Наталья Александровна</t>
  </si>
  <si>
    <t>rameno@bk.ru</t>
  </si>
  <si>
    <t>+78464932243</t>
  </si>
  <si>
    <t>6325038223</t>
  </si>
  <si>
    <t>1056325054752</t>
  </si>
  <si>
    <t>79174252</t>
  </si>
  <si>
    <t>36642431101</t>
  </si>
  <si>
    <t>Сельское поселение Старая Рачейка</t>
  </si>
  <si>
    <t>АДМИНИСТРАЦИЯ СЕЛЬСКОГО ПОСЕЛЕНИЯ СТАРАЯ РАЧЕЙКА МУНИЦИПАЛЬНОГО РАЙОНА СЫЗРАНСКИЙ САМАРСКОЙ ОБЛАСТИ</t>
  </si>
  <si>
    <t>446050, Самарская область, Сызранский район, с. Старая Рачейка, ул. Октябрьская, д. 60</t>
  </si>
  <si>
    <t>Журкин Павел Ярославович</t>
  </si>
  <si>
    <t>sp.st.racheika@mail.ru</t>
  </si>
  <si>
    <t>+78464930644</t>
  </si>
  <si>
    <t>+74643930623, +78464930623</t>
  </si>
  <si>
    <t>6325038270</t>
  </si>
  <si>
    <t>1056325054807</t>
  </si>
  <si>
    <t>79174312</t>
  </si>
  <si>
    <t>36642436101</t>
  </si>
  <si>
    <t>АДМИНИСТРАЦИЯ СЕЛЬСКОГО ПОСЕЛЕНИЯ ТРОИЦКОЕ МУНИЦИПАЛЬНОГО РАЙОНА СЫЗРАНСКИЙ САМАРСКОЙ ОБЛАСТИ</t>
  </si>
  <si>
    <t>446076, Самарская область, Сызранский район, с. Троицкое, ул. Братьев Краснеевых, д. 21</t>
  </si>
  <si>
    <t>Кузнецова Ольга Александровна</t>
  </si>
  <si>
    <t>tr-ss@mail.ru</t>
  </si>
  <si>
    <t>+78464934191</t>
  </si>
  <si>
    <t>+78464934185</t>
  </si>
  <si>
    <t>6325038375</t>
  </si>
  <si>
    <t>1056325070053</t>
  </si>
  <si>
    <t>79175352</t>
  </si>
  <si>
    <t>36642440101</t>
  </si>
  <si>
    <t>Сельское поселение Усинское</t>
  </si>
  <si>
    <t>АДМИНИСТРАЦИЯ СЕЛЬСКОГО ПОСЕЛЕНИЯ УСИНСКОЕ МУНИЦИПАЛЬНОГО РАЙОНА СЫЗРАНСКИЙ САМАРСКОЙ ОБЛАСТИ</t>
  </si>
  <si>
    <t>446077, Самарская область, Сызранский район, с. Усинское, ул. Советская, д. 91</t>
  </si>
  <si>
    <t>Семиков Павел Константинович</t>
  </si>
  <si>
    <t>syztorgi@ya.ru</t>
  </si>
  <si>
    <t>+78464986051</t>
  </si>
  <si>
    <t>+78464931618, +74643931618, +78464931612</t>
  </si>
  <si>
    <t>6325038262</t>
  </si>
  <si>
    <t>1056325054796</t>
  </si>
  <si>
    <t>79174306</t>
  </si>
  <si>
    <t>36642444101</t>
  </si>
  <si>
    <t>Сельское поселение Чекалино</t>
  </si>
  <si>
    <t>АДМИНИСТРАЦИЯ СЕЛЬСКОГО ПОСЕЛЕНИЯ ЧЕКАЛИНО МУНИЦИПАЛЬНОГО РАЙОНА СЫЗРАНСКИЙ САМАРСКОЙ ОБЛАСТИ</t>
  </si>
  <si>
    <t>446086, Самарская область, Сызранский район, с. Чекалино, ул. Железникова, д. 82А</t>
  </si>
  <si>
    <t>Ершова Ирина Петровна</t>
  </si>
  <si>
    <t>a.chekalino@mail.ru</t>
  </si>
  <si>
    <t>+78464931144</t>
  </si>
  <si>
    <t>+74643931144</t>
  </si>
  <si>
    <t>6325038230</t>
  </si>
  <si>
    <t>1056325054774</t>
  </si>
  <si>
    <t>79174281</t>
  </si>
  <si>
    <t>36642449101</t>
  </si>
  <si>
    <t>Муниципальный район Хворостянский</t>
  </si>
  <si>
    <t>Сельское поселение Абашево</t>
  </si>
  <si>
    <t>АДМИНИСТРАЦИЯ СЕЛЬСКОГО ПОСЕЛЕНИЯ АБАШЕВО МУНИЦИПАЛЬНОГО РАЙОНА ХВОРОСТЯНСКИЙ САМАРСКОЙ ОБЛАСТИ</t>
  </si>
  <si>
    <t>445599, Самарская область, Хворостянский район, с. Абашево, ул. Озерная, д. 1</t>
  </si>
  <si>
    <t>Шабавнина Галина Александровна</t>
  </si>
  <si>
    <t>e.zikhareva@inbox.ru</t>
  </si>
  <si>
    <t>+78467795589</t>
  </si>
  <si>
    <t>6362012350</t>
  </si>
  <si>
    <t>1056362024322</t>
  </si>
  <si>
    <t>79171058</t>
  </si>
  <si>
    <t>36644402101</t>
  </si>
  <si>
    <t>Сельское поселение Владимировка</t>
  </si>
  <si>
    <t>АДМИНИСТРАЦИЯ СЕЛЬСКОГО ПОСЕЛЕНИЯ ВЛАДИМИРОВКА МУНИЦИПАЛЬНОГО РАЙОНА ХВОРОСТЯНСКИЙ САМАРСКОЙ ОБЛАСТИ</t>
  </si>
  <si>
    <t>445581, Самарская область, Хворостянский район, с. Владимировка, ул. Специалистов, д. 6</t>
  </si>
  <si>
    <t>Тупиков Сергей Александрович</t>
  </si>
  <si>
    <t>asp.vladimirovka@hvorostyanka.ru</t>
  </si>
  <si>
    <t>zakupki02@inbox.ru</t>
  </si>
  <si>
    <t>+78467798168</t>
  </si>
  <si>
    <t>6362012336</t>
  </si>
  <si>
    <t>1056362024300</t>
  </si>
  <si>
    <t>79170969</t>
  </si>
  <si>
    <t>36644403101</t>
  </si>
  <si>
    <t>АДМИНИСТРАЦИЯ СЕЛЬСКОГО ПОСЕЛЕНИЯ ЛИПОВКА МУНИЦИПАЛЬНОГО РАЙОНА ХВОРОСТЯНСКИЙ САМАРСКОЙ ОБЛАСТИ</t>
  </si>
  <si>
    <t>445594, Самарская область, Хворостянский район, с. Липовка, ул. Лесная, д. 15, кв. 1</t>
  </si>
  <si>
    <t>Вильшонкова Ирина Григорьевна</t>
  </si>
  <si>
    <t>asp.lipovka@hvorostyanka.ru</t>
  </si>
  <si>
    <t>+78467795312</t>
  </si>
  <si>
    <t>+78467791159</t>
  </si>
  <si>
    <t>6362012390</t>
  </si>
  <si>
    <t>1056362024366</t>
  </si>
  <si>
    <t>79171153</t>
  </si>
  <si>
    <t>36644406101</t>
  </si>
  <si>
    <t>Сельское поселение Масленниково</t>
  </si>
  <si>
    <t>АДМИНИСТРАЦИЯ СЕЛЬСКОГО ПОСЕЛЕНИЯ МАСЛЕННИКОВО МУНИЦИПАЛЬНОГО РАЙОНА ХВОРОСТЯНСКИЙ САМАРСКОЙ ОБЛАСТИ</t>
  </si>
  <si>
    <t>445582, Самарская область, Хворостянский район, п. Масленниково, ул. Центральная, д. 1</t>
  </si>
  <si>
    <t>Хисматулин Антон Витальевич</t>
  </si>
  <si>
    <t>asp.maslennikovo@hvorostyanka.ru</t>
  </si>
  <si>
    <t>+78467793234</t>
  </si>
  <si>
    <t>+78467793285, +78846779328, +78467791159</t>
  </si>
  <si>
    <t>6362012375</t>
  </si>
  <si>
    <t>1056362024344</t>
  </si>
  <si>
    <t>79171087</t>
  </si>
  <si>
    <t>36644408101</t>
  </si>
  <si>
    <t>Сельское поселение Новокуровка</t>
  </si>
  <si>
    <t>АДМИНИСТРАЦИЯ СЕЛЬСКОГО ПОСЕЛЕНИЯ НОВОКУРОВКА МУНИЦИПАЛЬНОГО РАЙОНА ХВОРОСТЯНСКИЙ САМАРСКОЙ ОБЛАСТИ</t>
  </si>
  <si>
    <t>445586, Самарская область, Хворостянский район, с. Новокуровка, ул. Набережная, д. 8</t>
  </si>
  <si>
    <t>Сидоров Виктор Викторович</t>
  </si>
  <si>
    <t>asp-novokurovka@mail.ru</t>
  </si>
  <si>
    <t>samarokovav@rambler.ru</t>
  </si>
  <si>
    <t>+78467799474</t>
  </si>
  <si>
    <t>+78467799587</t>
  </si>
  <si>
    <t>6362012311</t>
  </si>
  <si>
    <t>1056362024289</t>
  </si>
  <si>
    <t>79170840</t>
  </si>
  <si>
    <t>36644416101</t>
  </si>
  <si>
    <t>Сельское поселение Новотулка</t>
  </si>
  <si>
    <t>АДМИНИСТРАЦИЯ СЕЛЬСКОГО ПОСЕЛЕНИЯ НОВОТУЛКА МУНИЦИПАЛЬНОГО РАЙОНА ХВОРОСТЯНСКИЙ САМАРСКОЙ ОБЛАСТИ</t>
  </si>
  <si>
    <t>445589, Самарская область, Хворостянский район, с. Новотулка, ул. Советская, зд. 34</t>
  </si>
  <si>
    <t>Леонова Ольга Сергеевна</t>
  </si>
  <si>
    <t>adm-novotulka@yandex.ru</t>
  </si>
  <si>
    <t>oxana.shmatowa@yandex.ru</t>
  </si>
  <si>
    <t>+78467797336, +78467797341</t>
  </si>
  <si>
    <t>6362012382</t>
  </si>
  <si>
    <t>1056362024355</t>
  </si>
  <si>
    <t>79171093</t>
  </si>
  <si>
    <t>36644420101</t>
  </si>
  <si>
    <t>Сельское поселение Прогресс</t>
  </si>
  <si>
    <t>АДМИНИСТРАЦИЯ СЕЛЬСКОГО ПОСЕЛЕНИЯ ПРОГРЕСС МУНИЦИПАЛЬНОГО РАЙОНА ХВОРОСТЯНСКИЙ САМАРСКОЙ ОБЛАСТИ</t>
  </si>
  <si>
    <t>445597, Самарская область, Хворостянский район, п. Прогресс, ул. Центральная, зд. 1А</t>
  </si>
  <si>
    <t>Катина Татьяна Вячеславовна</t>
  </si>
  <si>
    <t>asp.progress@hvorostyanka.ru</t>
  </si>
  <si>
    <t>e.zhikhareva@inbox.ru</t>
  </si>
  <si>
    <t>+78467796132, +78467796134</t>
  </si>
  <si>
    <t>6362012368</t>
  </si>
  <si>
    <t>1056362024333</t>
  </si>
  <si>
    <t>79171070</t>
  </si>
  <si>
    <t>36644421101</t>
  </si>
  <si>
    <t>Сельское поселение Романовка</t>
  </si>
  <si>
    <t>АДМИНИСТРАЦИЯ СЕЛЬСКОГО ПОСЕЛЕНИЯ РОМАНОВКА МУНИЦИПАЛЬНОГО РАЙОНА ХВОРОСТЯНСКИЙ САМАРСКОЙ ОБЛАСТИ</t>
  </si>
  <si>
    <t>445585, Самарская область, Хворостянский район, с. Романовка, ул. Советская, д. 106</t>
  </si>
  <si>
    <t>Пахомова Валентина Александровна</t>
  </si>
  <si>
    <t>zakupki08@inbox.ru</t>
  </si>
  <si>
    <t>asp.romanovka@hvorostyanka.ru</t>
  </si>
  <si>
    <t>+78467794788</t>
  </si>
  <si>
    <t>6362012343</t>
  </si>
  <si>
    <t>1056362024311</t>
  </si>
  <si>
    <t>79171029</t>
  </si>
  <si>
    <t>36644422101</t>
  </si>
  <si>
    <t>Сельское поселение Студенцы</t>
  </si>
  <si>
    <t>АДМИНИСТРАЦИЯ СЕЛЬСКОГО ПОСЕЛЕНИЯ СТУДЕНЦЫ МУНИЦИПАЛЬНОГО РАЙОНА ХВОРОСТЯНСКИЙ САМАРСКОЙ ОБЛАСТИ</t>
  </si>
  <si>
    <t>445592, Самарская область, Хворостянский район, с. Студенцы, ул. Новый Поселок, д. 12, кв. 2</t>
  </si>
  <si>
    <t>Расторгуев Владимир Константинович</t>
  </si>
  <si>
    <t>zakupki10@inbox.ru</t>
  </si>
  <si>
    <t>asp.studentsy@hvorostyanka.ru</t>
  </si>
  <si>
    <t>+78467795780</t>
  </si>
  <si>
    <t>+78467795751</t>
  </si>
  <si>
    <t>6362012329</t>
  </si>
  <si>
    <t>1056362024290</t>
  </si>
  <si>
    <t>79170952</t>
  </si>
  <si>
    <t>36644423101</t>
  </si>
  <si>
    <t>Сельское поселение Соловьево</t>
  </si>
  <si>
    <t>АДМИНИСТРАЦИЯ СЕЛЬСКОГО ПОСЕЛЕНИЯ СОЛОВЬЕВО МУНИЦИПАЛЬНОГО РАЙОНА ХВОРОСТЯНСКИЙ САМАРСКОЙ ОБЛАСТИ</t>
  </si>
  <si>
    <t>445582, Самарская область, Хворостянский район, п. Соловьево, ул. Полевая, д. 15</t>
  </si>
  <si>
    <t>Садыкова Виктория Васильевна</t>
  </si>
  <si>
    <t>hvor-solovevo@yandex.ru</t>
  </si>
  <si>
    <t>+78467793245</t>
  </si>
  <si>
    <t>6362012417</t>
  </si>
  <si>
    <t>1056362024388</t>
  </si>
  <si>
    <t>79171242</t>
  </si>
  <si>
    <t>36644425101</t>
  </si>
  <si>
    <t>Муниципальный район Челно-Вершинский</t>
  </si>
  <si>
    <t>Сельское поселение Девлезеркино</t>
  </si>
  <si>
    <t>АДМИНИСТРАЦИЯ СЕЛЬСКОГО ПОСЕЛЕНИЯ ДЕВЛЕЗЕРКИНО МУНИЦИПАЛЬНОГО РАЙОНА ЧЕЛНО-ВЕРШИНСКИЙ САМАРСКОЙ ОБЛАСТИ</t>
  </si>
  <si>
    <t>446858, Самарская область, Челно-Вершинский район, с. Девлезеркино, ул. Советская, зд. 14Б</t>
  </si>
  <si>
    <t>Абанькова Елена Андреевна</t>
  </si>
  <si>
    <t>devkezerkino@mail.ru</t>
  </si>
  <si>
    <t>+78465133425</t>
  </si>
  <si>
    <t>+78465133424</t>
  </si>
  <si>
    <t>6381009949</t>
  </si>
  <si>
    <t>1056381016053</t>
  </si>
  <si>
    <t>79170917</t>
  </si>
  <si>
    <t>36646404101</t>
  </si>
  <si>
    <t>Сельское поселение Красный Строитель</t>
  </si>
  <si>
    <t>АДМИНИСТРАЦИЯ СЕЛЬСКОГО ПОСЕЛЕНИЯ КРАСНЫЙ СТРОИТЕЛЬ МУНИЦИПАЛЬНОГО РАЙОНА ЧЕЛНО-ВЕРШИНСКИЙ САМАРСКОЙ ОБЛАСТИ</t>
  </si>
  <si>
    <t>446842, Самарская область, Челно-Вершинский район, п. Красный Строитель, ул. Советская, д. 1"а"</t>
  </si>
  <si>
    <t>Александрова Наталья Ивановна</t>
  </si>
  <si>
    <t>krstroitel@yandex.ru</t>
  </si>
  <si>
    <t>+78465144217</t>
  </si>
  <si>
    <t>6381009995</t>
  </si>
  <si>
    <t>1056381016009</t>
  </si>
  <si>
    <t>79170857</t>
  </si>
  <si>
    <t>36646408101</t>
  </si>
  <si>
    <t>Сельское поселение Каменный Брод</t>
  </si>
  <si>
    <t>АДМИНИСТРАЦИЯ СЕЛЬСКОГО ПОСЕЛЕНИЯ КАМЕННЫЙ БРОД МУНИЦИПАЛЬНОГО РАЙОНА ЧЕЛНО-ВЕРШИНСКИЙ САМАРСКОЙ ОБЛАСТИ</t>
  </si>
  <si>
    <t>446855, Самарская область, Челно-Вершинский район, с. Каменный Брод, ул. Садовая, д. 24</t>
  </si>
  <si>
    <t>Чернова Элиза Николаевна</t>
  </si>
  <si>
    <t>kamennyi-brod@admver.ru</t>
  </si>
  <si>
    <t>+78465137255</t>
  </si>
  <si>
    <t>+78465137215</t>
  </si>
  <si>
    <t>6381009931</t>
  </si>
  <si>
    <t>1056381015987</t>
  </si>
  <si>
    <t>79170828</t>
  </si>
  <si>
    <t>36646412101</t>
  </si>
  <si>
    <t>Сельское поселение Краснояриха</t>
  </si>
  <si>
    <t>АДМИНИСТРАЦИЯ СЕЛЬСКОГО ПОСЕЛЕНИЯ КРАСНОЯРИХА МУНИЦИПАЛЬНОГО РАЙОНА ЧЕЛНО-ВЕРШИНСКИЙ САМАРСКОЙ ОБЛАСТИ</t>
  </si>
  <si>
    <t>446846, Самарская область, Челно-Вершинский район, с. Краснояриха, ул. Школьная, д. 2</t>
  </si>
  <si>
    <t>Усманов Фаэль Ахметбизянович</t>
  </si>
  <si>
    <t>krasnoyariha@mail.ru</t>
  </si>
  <si>
    <t>+78465136546</t>
  </si>
  <si>
    <t>+78465146348</t>
  </si>
  <si>
    <t>6381009988</t>
  </si>
  <si>
    <t>1056381016010</t>
  </si>
  <si>
    <t>79170863</t>
  </si>
  <si>
    <t>36646416101</t>
  </si>
  <si>
    <t>Сельское поселение Новое Аделяково</t>
  </si>
  <si>
    <t>АДМИНИСТРАЦИЯ СЕЛЬСКОГО ПОСЕЛЕНИЯ НОВОЕ АДЕЛЯКОВО МУНИЦИПАЛЬНОГО РАЙОНА ЧЕЛНО-ВЕРШИНСКИЙ САМАРСКОЙ ОБЛАСТИ</t>
  </si>
  <si>
    <t>446850, Самарская область, Челно-Вершинский район, с. Новое Аделяково, ул. Озерная, д. 16</t>
  </si>
  <si>
    <t>Войнов Александр Вениаминович</t>
  </si>
  <si>
    <t>admspnewadel@mail.ru</t>
  </si>
  <si>
    <t>admspnowadel@mail.ru</t>
  </si>
  <si>
    <t>+78465122257</t>
  </si>
  <si>
    <t>+78465123204</t>
  </si>
  <si>
    <t>6381009956</t>
  </si>
  <si>
    <t>1056381016042</t>
  </si>
  <si>
    <t>79170892</t>
  </si>
  <si>
    <t>36646419101</t>
  </si>
  <si>
    <t>Сельское поселение Сиделькино</t>
  </si>
  <si>
    <t>АДМИНИСТРАЦИЯ СЕЛЬСКОГО ПОСЕЛЕНИЯ СИДЕЛЬКИНО МУНИЦИПАЛЬНОГО РАЙОНА ЧЕЛНО-ВЕРШИНСКИЙ САМАРСКОЙ ОБЛАСТИ</t>
  </si>
  <si>
    <t>446851, Самарская область, Челно-Вершинский район, с. Сиделькино, ул. Советская, двлд. 16</t>
  </si>
  <si>
    <t>Данилюков Павел Анатольевич</t>
  </si>
  <si>
    <t>sidelkino@bk.ru</t>
  </si>
  <si>
    <t>+78465138133</t>
  </si>
  <si>
    <t>+78465138134</t>
  </si>
  <si>
    <t>6381009890</t>
  </si>
  <si>
    <t>1056381015954</t>
  </si>
  <si>
    <t>79170047</t>
  </si>
  <si>
    <t>36646424101</t>
  </si>
  <si>
    <t>Сельское поселение Токмакла</t>
  </si>
  <si>
    <t>АДМИНИСТРАЦИЯ СЕЛЬСКОГО ПОСЕЛЕНИЯ ТОКМАКЛА МУНИЦИПАЛЬНОГО РАЙОНА ЧЕЛНО-ВЕРШИНСКИЙ САМАРСКОЙ ОБЛАСТИ</t>
  </si>
  <si>
    <t>446861, Самарская область, Челно-Вершинский район, с. Токмакла, ул. Центральная, д. 7</t>
  </si>
  <si>
    <t>Соловьева Надежда Андреевна</t>
  </si>
  <si>
    <t>admtokmakla@mail.ru</t>
  </si>
  <si>
    <t>info@samaraenergo.ru</t>
  </si>
  <si>
    <t>+78465145744</t>
  </si>
  <si>
    <t>6381009970</t>
  </si>
  <si>
    <t>1056381016020</t>
  </si>
  <si>
    <t>79170870</t>
  </si>
  <si>
    <t>36646428101</t>
  </si>
  <si>
    <t>Сельское поселение Чувашское Урметьево</t>
  </si>
  <si>
    <t>АДМИНИСТРАЦИЯ СЕЛЬСКОГО ПОСЕЛЕНИЯ ЧУВАШСКОЕ УРМЕТЬЕВО МУНИЦИПАЛЬНОГО РАЙОНА ЧЕЛНО-ВЕРШИНСКИЙ САМАРСКОЙ ОБЛАСТИ</t>
  </si>
  <si>
    <t>446859, Самарская область, Челно-Вершинский район, с. Чувашское Урметьево, ул. Центральная, зд. 40</t>
  </si>
  <si>
    <t>Яндулов Олег Борисович</t>
  </si>
  <si>
    <t>urmetevo@mail.ru</t>
  </si>
  <si>
    <t>+78465145160</t>
  </si>
  <si>
    <t>+78465133450, +78465145185</t>
  </si>
  <si>
    <t>6381009963</t>
  </si>
  <si>
    <t>1056381016031</t>
  </si>
  <si>
    <t>79170886</t>
  </si>
  <si>
    <t>36646440101</t>
  </si>
  <si>
    <t>Сельское поселение Эштебенькино</t>
  </si>
  <si>
    <t>АДМИНИСТРАЦИЯ СЕЛЬСКОГО ПОСЕЛЕНИЯ ЭШТЕБЕНЬКИНО МУНИЦИПАЛЬНОГО РАЙОНА ЧЕЛНО-ВЕРШИНСКИЙ САМАРСКОЙ ОБЛАСТИ</t>
  </si>
  <si>
    <t>446853, Самарская область, Челно-Вершинский район, с. Старое Эштебенькино, ул. Луговая, д. 5А</t>
  </si>
  <si>
    <t>Соколова Людмила Валерьевна</t>
  </si>
  <si>
    <t>a_spesht@rambler.ru</t>
  </si>
  <si>
    <t>+78465134561</t>
  </si>
  <si>
    <t>6381009924</t>
  </si>
  <si>
    <t>1056381015965</t>
  </si>
  <si>
    <t>79170935</t>
  </si>
  <si>
    <t>36646444101</t>
  </si>
  <si>
    <t>Муниципальный район Шенталинский</t>
  </si>
  <si>
    <t>Сельское поселение Артюшкино</t>
  </si>
  <si>
    <t>АДМИНИСТРАЦИЯ СЕЛЬСКОГО ПОСЕЛЕНИЯ АРТЮШКИНО МУНИЦИПАЛЬНОГО РАЙОНА ШЕНТАЛИНСКИЙ САМАРСКОЙ ОБЛАСТИ</t>
  </si>
  <si>
    <t>446901, Самарская область, Шенталинский район, д. Костюнькино, ул. Центральная, д. 21</t>
  </si>
  <si>
    <t>Илехметкина Надежда Ивановна</t>
  </si>
  <si>
    <t>artushkino@shentala.su</t>
  </si>
  <si>
    <t>artyushkino@shentala.su, rtyushkino@shentala.su</t>
  </si>
  <si>
    <t>+78465247510</t>
  </si>
  <si>
    <t>+78465221681, +78465221562</t>
  </si>
  <si>
    <t>6369009780</t>
  </si>
  <si>
    <t>1056369006693</t>
  </si>
  <si>
    <t>79161700</t>
  </si>
  <si>
    <t>36648404116</t>
  </si>
  <si>
    <t>Сельское поселение Денискино</t>
  </si>
  <si>
    <t>АДМИНИСТРАЦИЯ СЕЛЬСКОГО ПОСЕЛЕНИЯ ДЕНИСКИНО МУНИЦИПАЛЬНОГО РАЙОНА ШЕНТАЛИНСКИЙ САМАРСКОЙ ОБЛАСТИ</t>
  </si>
  <si>
    <t>446924, Самарская область, Шенталинский район, с. Денискино, ул. Кирова, д. 46А</t>
  </si>
  <si>
    <t>Халиуллин Ринат Экрямович</t>
  </si>
  <si>
    <t>deniskino@shentala.ru</t>
  </si>
  <si>
    <t>fo_admin@shentala.su</t>
  </si>
  <si>
    <t>+78465222248</t>
  </si>
  <si>
    <t>+78465234180</t>
  </si>
  <si>
    <t>6369009893</t>
  </si>
  <si>
    <t>1056369006836</t>
  </si>
  <si>
    <t>79162711</t>
  </si>
  <si>
    <t>36648408101</t>
  </si>
  <si>
    <t>Сельское поселение Каменка</t>
  </si>
  <si>
    <t>АДМИНИСТРАЦИЯ СЕЛЬСКОГО ПОСЕЛЕНИЯ КАМЕНКА МУНИЦИПАЛЬНОГО РАЙОНА ШЕНТАЛИНСКИЙ САМАРСКОЙ ОБЛАСТИ</t>
  </si>
  <si>
    <t>446931, Самарская область, Шенталинский район, с. Каменка, ул. Управленческая, д. 5</t>
  </si>
  <si>
    <t>Шафиулина Гульнара Камиловна</t>
  </si>
  <si>
    <t>kamenka@shentala.su</t>
  </si>
  <si>
    <t>kamenka@yandex.su</t>
  </si>
  <si>
    <t>+78465251242</t>
  </si>
  <si>
    <t>+78465221652, +78465251243</t>
  </si>
  <si>
    <t>6369009727</t>
  </si>
  <si>
    <t>1056369006363</t>
  </si>
  <si>
    <t>79161539</t>
  </si>
  <si>
    <t>36648412101</t>
  </si>
  <si>
    <t>Сельское поселение Канаш</t>
  </si>
  <si>
    <t>АДМИНИСТРАЦИЯ СЕЛЬСКОГО ПОСЕЛЕНИЯ КАНАШ МУНИЦИПАЛЬНОГО РАЙОНА ШЕНТАЛИНСКИЙ САМАРСКОЙ ОБЛАСТИ</t>
  </si>
  <si>
    <t>446920, Самарская область, Шенталинский район, п. Романовка, ул. Центральная, д. 9</t>
  </si>
  <si>
    <t>Фадеев Евгений Юрьевич</t>
  </si>
  <si>
    <t>kanash@shentala.su</t>
  </si>
  <si>
    <t>kanash@shentala.ru</t>
  </si>
  <si>
    <t>+78465242286</t>
  </si>
  <si>
    <t>6369010240</t>
  </si>
  <si>
    <t>1056369007639</t>
  </si>
  <si>
    <t>79165613</t>
  </si>
  <si>
    <t>36648414101</t>
  </si>
  <si>
    <t>Сельское поселение Салейкино</t>
  </si>
  <si>
    <t>АДМИНИСТРАЦИЯ СЕЛЬСКОГО ПОСЕЛЕНИЯ САЛЕЙКИНО МУНИЦИПАЛЬНОГО РАЙОНА ШЕНТАЛИНСКИЙ САМАРСКОЙ ОБЛАСТИ</t>
  </si>
  <si>
    <t>446923, Самарская область, Шенталинский район, с. Салейкино, ул. Советская, д. 55/1</t>
  </si>
  <si>
    <t>Федотов Александр Владимирович</t>
  </si>
  <si>
    <t>saleykino@shentala.su</t>
  </si>
  <si>
    <t>+78465246188</t>
  </si>
  <si>
    <t>6369009879</t>
  </si>
  <si>
    <t>1056369006814</t>
  </si>
  <si>
    <t>79162639</t>
  </si>
  <si>
    <t>36648424101</t>
  </si>
  <si>
    <t>АДМИНИСТРАЦИЯ СЕЛЬСКОГО ПОСЕЛЕНИЯ ВАСИЛЬЕВКА МУНИЦИПАЛЬНОГО РАЙОНА ШЕНТАЛИНСКИЙ САМАРСКОЙ ОБЛАСТИ</t>
  </si>
  <si>
    <t>446935, Самарская область, Шенталинский район, д. Васильевка, ул. Молодежная, д. 16</t>
  </si>
  <si>
    <t>Морозов Николай Александрович</t>
  </si>
  <si>
    <t>vasilevka@shentala.su</t>
  </si>
  <si>
    <t>+78465245199</t>
  </si>
  <si>
    <t>+78465249199</t>
  </si>
  <si>
    <t>6369009854</t>
  </si>
  <si>
    <t>1056369006770</t>
  </si>
  <si>
    <t>79161829</t>
  </si>
  <si>
    <t>36648432101</t>
  </si>
  <si>
    <t>Сельское поселение Старая Шентала</t>
  </si>
  <si>
    <t>АДМИНИСТРАЦИЯ СЕЛЬСКОГО ПОСЕЛЕНИЯ СТАРАЯ ШЕНТАЛА МУНИЦИПАЛЬНОГО РАЙОНА ШЕНТАЛИНСКИЙ САМАРСКОЙ ОБЛАСТИ</t>
  </si>
  <si>
    <t>446912, Самарская область, Шенталинский район, с. Старая Шентала, ул. Советская, д. 21</t>
  </si>
  <si>
    <t>Лемаева Евгения Сергеевна</t>
  </si>
  <si>
    <t>+78465231139</t>
  </si>
  <si>
    <t>6369009830</t>
  </si>
  <si>
    <t>1056369006781</t>
  </si>
  <si>
    <t>79161858</t>
  </si>
  <si>
    <t>36648440101</t>
  </si>
  <si>
    <t>Сельское поселение Туарма</t>
  </si>
  <si>
    <t>АДМИНИСТРАЦИЯ СЕЛЬСКОГО ПОСЕЛЕНИЯ ТУАРМА МУНИЦИПАЛЬНОГО РАЙОНА ШЕНТАЛИНСКИЙ САМАРСКОЙ ОБЛАСТИ</t>
  </si>
  <si>
    <t>446925, Самарская область, Шенталинский район, с. Туарма, ул. Советская, д. 6</t>
  </si>
  <si>
    <t>Иванов Владимир Петрович</t>
  </si>
  <si>
    <t>churakovaen@yandex.ru</t>
  </si>
  <si>
    <t>+78465232287</t>
  </si>
  <si>
    <t>+78462000443, +78465221681</t>
  </si>
  <si>
    <t>6369009815</t>
  </si>
  <si>
    <t>1056369006759</t>
  </si>
  <si>
    <t>79161775</t>
  </si>
  <si>
    <t>36648444101</t>
  </si>
  <si>
    <t>Сельское поселение Четырла</t>
  </si>
  <si>
    <t>АДМИНИСТРАЦИЯ СЕЛЬСКОГО ПОСЕЛЕНИЯ ЧЕТЫРЛА МУНИЦИПАЛЬНОГО РАЙОНА ШЕНТАЛИНСКИЙ САМАРСКОЙ ОБЛАСТИ</t>
  </si>
  <si>
    <t>446927, Самарская область, Шенталинский район, с. Четырла, ул. Ленина, д. 2А</t>
  </si>
  <si>
    <t>Милослов Александр Васильевич</t>
  </si>
  <si>
    <t>сheturla@shentala.su</t>
  </si>
  <si>
    <t>chetyrla@shentala.su</t>
  </si>
  <si>
    <t>+78465236218</t>
  </si>
  <si>
    <t>+78465221562</t>
  </si>
  <si>
    <t>6369009903</t>
  </si>
  <si>
    <t>1056369006847</t>
  </si>
  <si>
    <t>79162740</t>
  </si>
  <si>
    <t>36648446101</t>
  </si>
  <si>
    <t>Муниципальный район Шигонский</t>
  </si>
  <si>
    <t>Сельское поселение Бичевная</t>
  </si>
  <si>
    <t>АДМИНИСТРАЦИЯ СЕЛЬСКОГО ПОСЕЛЕНИЯ БИЧЕВНАЯ МУНИЦИПАЛЬНОГО РАЙОНА ШИГОНСКИЙ САМАРСКОЙ ОБЛАСТИ</t>
  </si>
  <si>
    <t>446731, Самарская область, Шигонский район, с. Кузькино, ул. Советская, д. 43</t>
  </si>
  <si>
    <t>Слободянюк Елена Сергеевна</t>
  </si>
  <si>
    <t>bichevnaya@yandex.ru</t>
  </si>
  <si>
    <t>+78464821960</t>
  </si>
  <si>
    <t>+78464821219</t>
  </si>
  <si>
    <t>6325038488</t>
  </si>
  <si>
    <t>1056325070460</t>
  </si>
  <si>
    <t>79175576</t>
  </si>
  <si>
    <t>36650406126</t>
  </si>
  <si>
    <t>Сельское поселение Волжский Утес</t>
  </si>
  <si>
    <t>АДМИНИСТРАЦИЯ СЕЛЬСКОГО ПОСЕЛЕНИЯ ВОЛЖСКИЙ УТЕС МУНИЦИПАЛЬНОГО РАЙОНА ШИГОНСКИЙ САМАРСКОЙ ОБЛАСТИ</t>
  </si>
  <si>
    <t>446740, Самарская область, Шигонский район, п. Волжский Утес, ул. Безымянная, д. 58</t>
  </si>
  <si>
    <t>Исмятова Елена Вячеславовна</t>
  </si>
  <si>
    <t>admvytes@yandex.ru</t>
  </si>
  <si>
    <t>admvutes@yandex.ru</t>
  </si>
  <si>
    <t>+78464851023</t>
  </si>
  <si>
    <t>+78464851006, +78463051023</t>
  </si>
  <si>
    <t>6325038382</t>
  </si>
  <si>
    <t>1056325070339</t>
  </si>
  <si>
    <t>79175435</t>
  </si>
  <si>
    <t>36650407101</t>
  </si>
  <si>
    <t>Сельское поселение Малячкино</t>
  </si>
  <si>
    <t>АДМИНИСТРАЦИЯ СЕЛЬСКОГО ПОСЕЛЕНИЯ МАЛЯЧКИНО МУНИЦИПАЛЬНОГО РАЙОНА ШИГОНСКИЙ САМАРСКОЙ ОБЛАСТИ</t>
  </si>
  <si>
    <t>446727, Самарская область, Шигонский район, с. Малячкино, ул. Советская, д. 64</t>
  </si>
  <si>
    <t>Черкасова Наталья Васильевна</t>
  </si>
  <si>
    <t>adm-malyachkino@yandex.ru</t>
  </si>
  <si>
    <t>torgishigony@yandex.ru</t>
  </si>
  <si>
    <t>+79272018842</t>
  </si>
  <si>
    <t>+78464825620, +78464825641</t>
  </si>
  <si>
    <t>6325038424</t>
  </si>
  <si>
    <t>1056325070361</t>
  </si>
  <si>
    <t>79175493</t>
  </si>
  <si>
    <t>36650410101</t>
  </si>
  <si>
    <t>Сельское поселение Муранка</t>
  </si>
  <si>
    <t>АДМИНИСТРАЦИЯ СЕЛЬСКОГО ПОСЕЛЕНИЯ МУРАНКА МУНИЦИПАЛЬНОГО РАЙОНА ШИГОНСКИЙ САМАРСКОЙ ОБЛАСТИ</t>
  </si>
  <si>
    <t>446730, Самарская область, Шигонский район, с. Муранка, ул. Советская, д. 32</t>
  </si>
  <si>
    <t>Липатов Николай Валентинович</t>
  </si>
  <si>
    <t>adm-muranka@yandex.ru</t>
  </si>
  <si>
    <t>muranka-adm@yandex.ru</t>
  </si>
  <si>
    <t>+78464825332</t>
  </si>
  <si>
    <t>+78464825342</t>
  </si>
  <si>
    <t>6325038495</t>
  </si>
  <si>
    <t>1056325070482</t>
  </si>
  <si>
    <t>79175582</t>
  </si>
  <si>
    <t>36650411101</t>
  </si>
  <si>
    <t>Сельское поселение Новодевичье</t>
  </si>
  <si>
    <t>АДМИНИСТРАЦИЯ СЕЛЬСКОГО ПОСЕЛЕНИЯ НОВОДЕВИЧЬЕ МУНИЦИПАЛЬНОГО РАЙОНА ШИГОНСКИЙ САМАРСКОЙ ОБЛАСТИ</t>
  </si>
  <si>
    <t>446723, Самарская область, Шигонский район, с. Новодевичье, ул. Ленинградская, д. 68 в</t>
  </si>
  <si>
    <t>Кулагина Ксения Сергеевна</t>
  </si>
  <si>
    <t>novodev-adm@mail.ru</t>
  </si>
  <si>
    <t>+78464831285</t>
  </si>
  <si>
    <t>+78464831185</t>
  </si>
  <si>
    <t>6325038390</t>
  </si>
  <si>
    <t>1056325070262</t>
  </si>
  <si>
    <t>79175398</t>
  </si>
  <si>
    <t>36650412101</t>
  </si>
  <si>
    <t>Сельское поселение Береговой</t>
  </si>
  <si>
    <t>АДМИНИСТРАЦИЯ СЕЛЬСКОГО ПОСЕЛЕНИЯ БЕРЕГОВОЙ МУНИЦИПАЛЬНОГО РАЙОНА ШИГОНСКИЙ САМАРСКОЙ ОБЛАСТИ</t>
  </si>
  <si>
    <t>446700, Самарская область, Шигонский район, п. Береговой, ул. Торговая, д. 1</t>
  </si>
  <si>
    <t>Бугрова Татьяна Федоровна</t>
  </si>
  <si>
    <t>adm.bereg.77@mail.ru</t>
  </si>
  <si>
    <t>efichina_olga@mail.ru</t>
  </si>
  <si>
    <t>+78464827114</t>
  </si>
  <si>
    <t>+78464821954, +78464827154</t>
  </si>
  <si>
    <t>6325038449</t>
  </si>
  <si>
    <t>1056325070493</t>
  </si>
  <si>
    <t>79175599</t>
  </si>
  <si>
    <t>36650416101</t>
  </si>
  <si>
    <t>Сельское поселение Пионерский</t>
  </si>
  <si>
    <t>АДМИНИСТРАЦИЯ СЕЛЬСКОГО ПОСЕЛЕНИЯ ПИОНЕРСКИЙ МУНИЦИПАЛЬНОГО РАЙОНА ШИГОНСКИЙ САМАРСКОЙ ОБЛАСТИ</t>
  </si>
  <si>
    <t>446729, Самарская область, Шигонский район, п. Пионерский, ул. Гагарина, д. 2 а</t>
  </si>
  <si>
    <t>Лебедева Наталья Владимировна</t>
  </si>
  <si>
    <t>pionersky-adm@yandex.ru</t>
  </si>
  <si>
    <t>+78464826548</t>
  </si>
  <si>
    <t>+78464826549</t>
  </si>
  <si>
    <t>6325038431</t>
  </si>
  <si>
    <t>1056325070405</t>
  </si>
  <si>
    <t>79175530</t>
  </si>
  <si>
    <t>36650420101</t>
  </si>
  <si>
    <t>Сельское поселение Подвалье</t>
  </si>
  <si>
    <t>АДМИНИСТРАЦИЯ СЕЛЬСКОГО ПОСЕЛЕНИЯ ПОДВАЛЬЕ МУНИЦИПАЛЬНОГО РАЙОНА ШИГОНСКИЙ САМАРСКОЙ ОБЛАСТИ</t>
  </si>
  <si>
    <t>446725, Самарская область, Шигонский район, с. Подвалье, ул. Физкультурная, д. 2</t>
  </si>
  <si>
    <t>Кузнецова Зинаида Леонтьевна</t>
  </si>
  <si>
    <t>podvalie-adm@yandex.ru</t>
  </si>
  <si>
    <t>adm.podvalie@yandex.ru</t>
  </si>
  <si>
    <t>+74864832117</t>
  </si>
  <si>
    <t>+78464832117</t>
  </si>
  <si>
    <t>6325038400</t>
  </si>
  <si>
    <t>1056325070317</t>
  </si>
  <si>
    <t>79175406</t>
  </si>
  <si>
    <t>36650424101</t>
  </si>
  <si>
    <t>Сельское поселение Суринск</t>
  </si>
  <si>
    <t>АДМИНИСТРАЦИЯ СЕЛЬСКОГО ПОСЕЛЕНИЯ СУРИНСК МУНИЦИПАЛЬНОГО РАЙОНА ШИГОНСКИЙ САМАРСКОЙ ОБЛАСТИ</t>
  </si>
  <si>
    <t>446712, Самарская область, Шигонский район, с. Суринск, ул. Советская, д. 39</t>
  </si>
  <si>
    <t>Лягашина Мария Александровна</t>
  </si>
  <si>
    <t>surinsk-adm@yandex.ru</t>
  </si>
  <si>
    <t>+78464824197</t>
  </si>
  <si>
    <t>+78464824181</t>
  </si>
  <si>
    <t>6325038463</t>
  </si>
  <si>
    <t>1056325070438</t>
  </si>
  <si>
    <t>79175547</t>
  </si>
  <si>
    <t>36650432101</t>
  </si>
  <si>
    <t>Сельское поселение Тайдаково</t>
  </si>
  <si>
    <t>АДМИНИСТРАЦИЯ СЕЛЬСКОГО ПОСЕЛЕНИЯ ТАЙДАКОВО МУНИЦИПАЛЬНОГО РАЙОНА ШИГОНСКИЙ САМАРСКОЙ ОБЛАСТИ</t>
  </si>
  <si>
    <t>446738, Самарская область, Шигонский район, с. Тайдаково, ул. Ленина, д. 38</t>
  </si>
  <si>
    <t>Назаров Дмитрий Валентинович</t>
  </si>
  <si>
    <t>leontevamv2012@eandex.ru</t>
  </si>
  <si>
    <t>leontevamv2012@yandex.ru</t>
  </si>
  <si>
    <t>+78464826340</t>
  </si>
  <si>
    <t>+78464826325</t>
  </si>
  <si>
    <t>6325038417</t>
  </si>
  <si>
    <t>1056325070340</t>
  </si>
  <si>
    <t>79175458</t>
  </si>
  <si>
    <t>36650436101</t>
  </si>
  <si>
    <t>Сельское поселение Усолье</t>
  </si>
  <si>
    <t>АДМИНИСТРАЦИЯ СЕЛЬСКОГО ПОСЕЛЕНИЯ УСОЛЬЕ МУНИЦИПАЛЬНОГО РАЙОНА ШИГОНСКИЙ САМАРСКОЙ ОБЛАСТИ</t>
  </si>
  <si>
    <t>446733, Самарская область, Шигонский район, с. Усолье, ул. Ленина, д. 73 ж</t>
  </si>
  <si>
    <t>Патрушева Антонина Сергеевна</t>
  </si>
  <si>
    <t>usolie@mail.ru</t>
  </si>
  <si>
    <t>usole@mail.ru, torgishigony@yandex.ru</t>
  </si>
  <si>
    <t>+78464828171</t>
  </si>
  <si>
    <t>+78464821905, +78464828189, +78464828242</t>
  </si>
  <si>
    <t>6325038470</t>
  </si>
  <si>
    <t>1056325070450</t>
  </si>
  <si>
    <t>79175562</t>
  </si>
  <si>
    <t>36650440101</t>
  </si>
  <si>
    <t>Сельское поселение Шигоны</t>
  </si>
  <si>
    <t>АДМИНИСТРАЦИЯ СЕЛЬСКОГО ПОСЕЛЕНИЯ ШИГОНЫ МУНИЦИПАЛЬНОГО РАЙОНА ШИГОНСКИЙ САМАРСКОЙ ОБЛАСТИ</t>
  </si>
  <si>
    <t>446720, Самарская область, Шигонский район, с. Шигоны, ул. Кооперативная, зд. 33</t>
  </si>
  <si>
    <t>Афанасьева Наталья Юрьевна</t>
  </si>
  <si>
    <t>adm.shigony@mail.ru</t>
  </si>
  <si>
    <t>adm.shigony.gkh@mail.ru, adm.shigony-fin@mail.ru, adm.shigony21@yandex.ru, torgishigony@yandex.ru</t>
  </si>
  <si>
    <t>+78464821403</t>
  </si>
  <si>
    <t>+78464821076</t>
  </si>
  <si>
    <t>6325038456</t>
  </si>
  <si>
    <t>1056325070416</t>
  </si>
  <si>
    <t>79175607</t>
  </si>
  <si>
    <t>36650444101</t>
  </si>
  <si>
    <t>Ершовское сельское поселение</t>
  </si>
  <si>
    <t>АДМИНИСТРАЦИЯ НОВОСЕЛЬСКОГО МУНИЦИПАЛЬНОГО ОБРАЗОВАНИЯ ЕРШОВСКОГО МУНИЦИПАЛЬНОГО РАЙОНА САРАТОВСКОЙ ОБЛАСТИ</t>
  </si>
  <si>
    <t>413513, Саратовская область, Ершовский район, п. Новосельский, ул. Молодежная, д. 7</t>
  </si>
  <si>
    <t>Проскурнина Ирина Павловна</t>
  </si>
  <si>
    <t>chapaevmo1@mail.ru</t>
  </si>
  <si>
    <t>+78456448230</t>
  </si>
  <si>
    <t>6413010386</t>
  </si>
  <si>
    <t>1186451023241</t>
  </si>
  <si>
    <t>33414834</t>
  </si>
  <si>
    <t>63617457101</t>
  </si>
  <si>
    <t>АДМИНИСТРАЦИЯ ОКТЯБРЬСКОГО СЕЛЬСКОГО ПОСЕЛЕНИЯ ЛЫСОГОРСКОГО МУНИЦИПАЛЬНОГО РАЙОНА САРАТОВСКОЙ ОБЛАСТИ</t>
  </si>
  <si>
    <t>412865, Саратовская область, Лысогорский район, п. Октябрьский, ул. Почтовая, д. 3</t>
  </si>
  <si>
    <t>Тишина Елена Владимировна</t>
  </si>
  <si>
    <t>parf.nataly@gmal.com</t>
  </si>
  <si>
    <t>okt_mo@mail.ru</t>
  </si>
  <si>
    <t>+78455138121</t>
  </si>
  <si>
    <t>+78455156121, +79085491788</t>
  </si>
  <si>
    <t>6419980408</t>
  </si>
  <si>
    <t>1056403828810</t>
  </si>
  <si>
    <t>47729961</t>
  </si>
  <si>
    <t>63625460101</t>
  </si>
  <si>
    <t>Духовницкий муниципальный район</t>
  </si>
  <si>
    <t>АДМИНИСТРАЦИЯ БОЛЬШЕДМИТРИЕВСКОГО СЕЛЬСКОГО ПОСЕЛЕНИЯ ЛЫСОГОРСКОГО МУНИЦИПАЛЬНОГО РАЙОНА САРАТОВСКОЙ ОБЛАСТИ</t>
  </si>
  <si>
    <t>412875, Саратовская область, Лысогорский район, с. Большая Дмитриевка, ул. Советская, д. 45</t>
  </si>
  <si>
    <t>Тулипкалиев Мулдаш Нариманович</t>
  </si>
  <si>
    <t>n.shelackova2012@yandex.ru</t>
  </si>
  <si>
    <t>abbant-45@yandex.ru</t>
  </si>
  <si>
    <t>+79398114039</t>
  </si>
  <si>
    <t>+78455133721, +78455133754</t>
  </si>
  <si>
    <t>1056403828799</t>
  </si>
  <si>
    <t>АДМИНИСТРАЦИЯ НОВОКРАСАВСКОГО СЕЛЬСКОГО ПОСЕЛЕНИЯ ЛЫСОГОРСКОГО МУНИЦИПАЛЬНОГО РАЙОНА САРАТОВСКОЙ ОБЛАСТИ</t>
  </si>
  <si>
    <t>412869, Саратовская область, Лысогорский район, с. Новая Красавка, ул. Садовая, д. 2А</t>
  </si>
  <si>
    <t>Басистов Анатолий Геннадьевич</t>
  </si>
  <si>
    <t>novaya-krasavka@yandex.ru</t>
  </si>
  <si>
    <t>+78455131791</t>
  </si>
  <si>
    <t>+78455137191, +78455157157</t>
  </si>
  <si>
    <t>1056403828733</t>
  </si>
  <si>
    <t>АДМИНИСТРАЦИЯ ШИРОКОКАРАМЫШСКОГО СЕЛЬСКОГО ПОСЕЛЕНИЯ ЛЫСОГОРСКОГО МУНИЦИПАЛЬНОГО РАЙОНА САРАТОВСКОЙ ОБЛАСТИ</t>
  </si>
  <si>
    <t>412882, Саратовская область, Лысогорский район, с. Широкий Карамыш, ул. Советская, д. 78</t>
  </si>
  <si>
    <t>Зайцев Максим Петрович</t>
  </si>
  <si>
    <t>iratolka4eva08@yandex.ru</t>
  </si>
  <si>
    <t>+78455133130</t>
  </si>
  <si>
    <t>+78455133356</t>
  </si>
  <si>
    <t>1136438000236</t>
  </si>
  <si>
    <t>Большекопенское сельское поселение</t>
  </si>
  <si>
    <t>АДМИНИСТРАЦИЯ БОЛЬШЕКОПЕНСКОГО СЕЛЬСКОГО ПОСЕЛЕНИЯ ЛЫСОГОРСКОГО МУНИЦИПАЛЬНОГО РАЙОНА САРАТОВСКОЙ ОБЛАСТИ</t>
  </si>
  <si>
    <t>412873, Саратовская область, Лысогорский район, с. Большие Копены, ул. Советская, д. 16</t>
  </si>
  <si>
    <t>Новикова Марина Васильевна</t>
  </si>
  <si>
    <t>bkopenckoemo@yandex.ru</t>
  </si>
  <si>
    <t>bkopenskoemo@yandex.ru</t>
  </si>
  <si>
    <t>+78455134626</t>
  </si>
  <si>
    <t>+78455134426, +78455234426</t>
  </si>
  <si>
    <t>6419980447</t>
  </si>
  <si>
    <t>1056403828766</t>
  </si>
  <si>
    <t>47729613</t>
  </si>
  <si>
    <t>63625410101</t>
  </si>
  <si>
    <t>Большерельненское сельское поселение</t>
  </si>
  <si>
    <t>АДМИНИСТРАЦИЯ БОЛЬШЕРЕЛЬНЕНСКОГО СЕЛЬСКОГО ПОСЕЛЕНИЯ ЛЫСОГОРСКОГО МУНИЦИПАЛЬНОГО РАЙОНА САРАТОВСКОЙ ОБЛАСТИ</t>
  </si>
  <si>
    <t>412883, Саратовская область, Лысогорский район, с. Большая Рельня, ул. Ленинская, д. 138</t>
  </si>
  <si>
    <t>Воробьёв Александр Николаевич</t>
  </si>
  <si>
    <t>bolsherelnenskoem@yandex.ru</t>
  </si>
  <si>
    <t>+78455134148</t>
  </si>
  <si>
    <t>6419980430</t>
  </si>
  <si>
    <t>1056403828755</t>
  </si>
  <si>
    <t>47729949</t>
  </si>
  <si>
    <t>63625415101</t>
  </si>
  <si>
    <t>АДМИНИСТРАЦИЯ БУТЫРСКОГО СЕЛЬСКОГО ПОСЕЛЕНИЯ ЛЫСОГОРСКОГО МУНИЦИПАЛЬНОГО РАЙОНА САРАТОВСКОЙ ОБЛАСТИ</t>
  </si>
  <si>
    <t>412860, Саратовская область, Лысогорский район, с. Бутырки, ул. Молодежная, д. 11</t>
  </si>
  <si>
    <t>Коновалова Татьяна Романовна</t>
  </si>
  <si>
    <t>administration@abmo.org</t>
  </si>
  <si>
    <t>+78455121198</t>
  </si>
  <si>
    <t>+78455121560</t>
  </si>
  <si>
    <t>6419980422</t>
  </si>
  <si>
    <t>1056403828744</t>
  </si>
  <si>
    <t>47729562</t>
  </si>
  <si>
    <t>63625420101</t>
  </si>
  <si>
    <t>Гремячинское сельское поселение</t>
  </si>
  <si>
    <t>АДМИНИСТРАЦИЯ ГРЕМЯЧИНСКОГО СЕЛЬСКОГО ПОСЕЛЕНИЯ ЛЫСОГОРСКОГО МУНИЦИПАЛЬНОГО РАЙОНА САРАТОВСКОЙ ОБЛАСТИ</t>
  </si>
  <si>
    <t>412878, Саратовская область, Лысогорский район, п. Гремячий, пл. Мира, д. 16</t>
  </si>
  <si>
    <t>Шакало Юлия Вячеславовна</t>
  </si>
  <si>
    <t>gremyach@yandex.ru</t>
  </si>
  <si>
    <t>+78455135416</t>
  </si>
  <si>
    <t>+78455120063, +78455135440</t>
  </si>
  <si>
    <t>6419980486</t>
  </si>
  <si>
    <t>1056403828800</t>
  </si>
  <si>
    <t>47729866</t>
  </si>
  <si>
    <t>63625428101</t>
  </si>
  <si>
    <t>Раздольновское сельское поселение</t>
  </si>
  <si>
    <t>АДМИНИСТРАЦИЯ РАЗДОЛЬНОВСКОГО СЕЛЬСКОГО ПОСЕЛЕНИЯ ЛЫСОГОРСКОГО МУНИЦИПАЛЬНОГО РАЙОНА САРАТОВСКОЙ ОБЛАСТИ</t>
  </si>
  <si>
    <t>412874, Саратовская область, Лысогорский район, п. Раздольное, ул. Центральная, д. 10</t>
  </si>
  <si>
    <t>Мамедов Максим Махирович</t>
  </si>
  <si>
    <t>razdolnovskoemo@yandex.ru</t>
  </si>
  <si>
    <t>+78455136333</t>
  </si>
  <si>
    <t>+79536330056</t>
  </si>
  <si>
    <t>6419980454</t>
  </si>
  <si>
    <t>1056403828777</t>
  </si>
  <si>
    <t>47734057</t>
  </si>
  <si>
    <t>63625445101</t>
  </si>
  <si>
    <t>Байкаловский муниципальный район</t>
  </si>
  <si>
    <t>Баженовское сельское поселение</t>
  </si>
  <si>
    <t>АДМИНИСТРАЦИЯ МУНИЦИПАЛЬНОГО ОБРАЗОВАНИЯ БАЖЕНОВСКОЕ СЕЛЬСКОЕ ПОСЕЛЕНИЕ БАЙКАЛОВСКОГО МУНИЦИПАЛЬНОГО РАЙОНА СВЕРДЛОВСКОЙ ОБЛАСТИ</t>
  </si>
  <si>
    <t>623890, Свердловская область, Байкаловский район, с. Баженовское, ул. Советская, д. 31</t>
  </si>
  <si>
    <t>Спирин Сергей Максимович</t>
  </si>
  <si>
    <t>bajensk@mail.ru</t>
  </si>
  <si>
    <t>bayensk@mail.ru</t>
  </si>
  <si>
    <t>+73436234423</t>
  </si>
  <si>
    <t>+73436234402</t>
  </si>
  <si>
    <t>6611010275</t>
  </si>
  <si>
    <t>667601001</t>
  </si>
  <si>
    <t>1069611000458</t>
  </si>
  <si>
    <t>04244986</t>
  </si>
  <si>
    <t>65608405101</t>
  </si>
  <si>
    <t>Байкаловское сельское поселение</t>
  </si>
  <si>
    <t>АДМИНИСТРАЦИЯ БАЙКАЛОВСКОГО СЕЛЬСКОГО ПОСЕЛЕНИЯ БАЙКАЛОВСКОГО МУНИЦИПАЛЬНОГО РАЙОНА СВЕРДЛОВСКОЙ ОБЛАСТИ</t>
  </si>
  <si>
    <t>623870, Свердловская область, Байкаловский район, с. Байкалово, ул. Революции, д. 21</t>
  </si>
  <si>
    <t>Лыжин Дмитрий Владимирович</t>
  </si>
  <si>
    <t>admbaykalovo-sp@mail.ru</t>
  </si>
  <si>
    <t>+73436220087</t>
  </si>
  <si>
    <t>+73436220187</t>
  </si>
  <si>
    <t>6611010268</t>
  </si>
  <si>
    <t>1069611000436</t>
  </si>
  <si>
    <t>04244974</t>
  </si>
  <si>
    <t>65608406101</t>
  </si>
  <si>
    <t>АДМИНИСТРАЦИЯ КРАСНОПОЛЯНСКОГО СЕЛЬСКОГО ПОСЕЛЕНИЯ БАЙКАЛОВСКОГО МУНИЦИПАЛЬНОГО РАЙОНА СВЕРДЛОВСКОЙ ОБЛАСТИ</t>
  </si>
  <si>
    <t>623881, Свердловская область, Байкаловский район, с. Краснополянское, ул. Советская, д. 26</t>
  </si>
  <si>
    <t>Кошелев Алексей Николаевич</t>
  </si>
  <si>
    <t>kras-pose@mail.ru</t>
  </si>
  <si>
    <t>kras-pozel@mail.ru</t>
  </si>
  <si>
    <t>+73436293323</t>
  </si>
  <si>
    <t>+73436293368, +73436293322</t>
  </si>
  <si>
    <t>6611010290</t>
  </si>
  <si>
    <t>1069611000788</t>
  </si>
  <si>
    <t>04245023</t>
  </si>
  <si>
    <t>65608425101</t>
  </si>
  <si>
    <t>Камышловский муниципальный район</t>
  </si>
  <si>
    <t>АДМИНИСТРАЦИЯ ВОСТОЧНОГО СЕЛЬСКОГО ПОСЕЛЕНИЯ КАМЫШЛОВСКОГО МУНИЦИПАЛЬНОГО РАЙОНА СВЕРДЛОВСКОЙ ОБЛАСТИ</t>
  </si>
  <si>
    <t>624838, Свердловская область, Камышловский район, п. Восточный, ул. Комарова, влд. 19</t>
  </si>
  <si>
    <t>Леонтьев Пётр Анатольевич</t>
  </si>
  <si>
    <t>vostoch.sel.pos@mail.ru</t>
  </si>
  <si>
    <t>vostjch.sel.pos@mail.ru</t>
  </si>
  <si>
    <t>+73436345111</t>
  </si>
  <si>
    <t>+73437594100, +73437550511</t>
  </si>
  <si>
    <t>6613006789</t>
  </si>
  <si>
    <t>1056600782732</t>
  </si>
  <si>
    <t>04243840</t>
  </si>
  <si>
    <t>65623405101</t>
  </si>
  <si>
    <t>АДМИНИСТРАЦИЯ ГАЛКИНСКОГО СЕЛЬСКОГО ПОСЕЛЕНИЯ КАМЫШЛОВСКОГО МУНИЦИПАЛЬНОГО РАЙОНА СВЕРДЛОВСКОЙ ОБЛАСТИ</t>
  </si>
  <si>
    <t>624833, Свердловская область, Камышловский район, с. Квашнинское, ул. Ленина, д. 49</t>
  </si>
  <si>
    <t>Шумакова Анжелика Анатольевна</t>
  </si>
  <si>
    <t>9068030727@mail.ru</t>
  </si>
  <si>
    <t>admgsp@yandex.ru</t>
  </si>
  <si>
    <t>+73437544137</t>
  </si>
  <si>
    <t>+73437543237, +73437544572, +73434644137</t>
  </si>
  <si>
    <t>6613006740</t>
  </si>
  <si>
    <t>1056600782611</t>
  </si>
  <si>
    <t>04243870</t>
  </si>
  <si>
    <t>65623415151</t>
  </si>
  <si>
    <t>АДМИНИСТРАЦИЯ МУНИЦИПАЛЬНОГО ОБРАЗОВАНИЯ "ЗАРЕЧЕНСКОЕ СЕЛЬСКОЕ ПОСЕЛЕНИЕ" КАМЫШЛОВСКОГО МУНИЦИПАЛЬНОГО РАЙОНА СВЕРДЛОВСКОЙ ОБЛАСТИ</t>
  </si>
  <si>
    <t>624843, Свердловская область, Камышловский район, п. Восход, ул. Комсомольская, зд. 10</t>
  </si>
  <si>
    <t>Михаленко Владимир Вячеславович</t>
  </si>
  <si>
    <t>adm-zsp@yandex.ru</t>
  </si>
  <si>
    <t>nastiaz71@mail.ru</t>
  </si>
  <si>
    <t>+73437535137</t>
  </si>
  <si>
    <t>+73437534137</t>
  </si>
  <si>
    <t>6613006725</t>
  </si>
  <si>
    <t>1056600782590</t>
  </si>
  <si>
    <t>04243886</t>
  </si>
  <si>
    <t>65623420141</t>
  </si>
  <si>
    <t>АДМИНИСТРАЦИЯ КАЛИНОВСКОГО СЕЛЬСКОГО ПОСЕЛЕНИЯ КАМЫШЛОВСКОГО МУНИЦИПАЛЬНОГО РАЙОНА СВЕРДЛОВСКОЙ ОБЛАСТИ</t>
  </si>
  <si>
    <t>624854, Свердловская область, Камышловский район, с. Калиновское, ул. Гагарина, д. 14</t>
  </si>
  <si>
    <t>Зверева Ольга Александровна</t>
  </si>
  <si>
    <t>mokalinowka@mail.ru</t>
  </si>
  <si>
    <t>mokalinowrf@mail.ru</t>
  </si>
  <si>
    <t>+79827591585</t>
  </si>
  <si>
    <t>+73437541137, +73437441195, +73437541195</t>
  </si>
  <si>
    <t>6613006700</t>
  </si>
  <si>
    <t>1056600782512</t>
  </si>
  <si>
    <t>04243805</t>
  </si>
  <si>
    <t>65623430101</t>
  </si>
  <si>
    <t>Слободо-Туринский муниципальный район</t>
  </si>
  <si>
    <t>АДМИНИСТРАЦИЯ УСТЬ-НИЦИНСКОГО СЕЛЬСКОГО ПОСЕЛЕНИЯ СЛОБОДО-ТУРИНСКОГО МУНИЦИПАЛЬНОГО РАЙОНА СВЕРДЛОВСКОЙ ОБЛАСТИ</t>
  </si>
  <si>
    <t>623943, Свердловская область, Слободо-Туринский район, с. Усть-Ницинское, ул. Шанаурина, д. 34</t>
  </si>
  <si>
    <t>Сухнев Павел Александрович</t>
  </si>
  <si>
    <t>ustniza@yandex.ru</t>
  </si>
  <si>
    <t>ystniza@mail.ru</t>
  </si>
  <si>
    <t>+73436127845</t>
  </si>
  <si>
    <t>+73436125108</t>
  </si>
  <si>
    <t>1069656000138</t>
  </si>
  <si>
    <t>АДМИНИСТРАЦИЯ СЛАДКОВСКОГО СЕЛЬСКОГО ПОСЕЛЕНИЯ СЛОБОДО-ТУРИНСКОГО МУНИЦИПАЛЬНОГО РАЙОНА СВЕРДЛОВСКОЙ ОБЛАСТИ</t>
  </si>
  <si>
    <t>623942, Свердловская область, Слободо-Туринский район, с. Сладковское, ул. Ленина, д. 13, к.а</t>
  </si>
  <si>
    <t>Фефелова Лидия Петровна</t>
  </si>
  <si>
    <t>sladkovskoe1@mail.ru</t>
  </si>
  <si>
    <t>extion@narod.ru</t>
  </si>
  <si>
    <t>+73436124697</t>
  </si>
  <si>
    <t>+73436124197, +73436124218</t>
  </si>
  <si>
    <t>6651004207</t>
  </si>
  <si>
    <t>1069656000150</t>
  </si>
  <si>
    <t>04246198</t>
  </si>
  <si>
    <t>65639455101</t>
  </si>
  <si>
    <t>Слободо-Туринское сельское поселение</t>
  </si>
  <si>
    <t>АДМИНИСТРАЦИЯ СЛОБОДО-ТУРИНСКОГО СЕЛЬСКОГО ПОСЕЛЕНИЯ СЛОБОДО-ТУРИНСКОГО МУНИЦИПАЛЬНОГО РАЙОНА СВЕРДЛОВСКОЙ ОБЛАСТИ</t>
  </si>
  <si>
    <t>623930, Свердловская область, Слободо-Туринский район, с. Туринская Слобода, ул. Ленина, д. 1</t>
  </si>
  <si>
    <t>Сабуров Юрий Васильевич</t>
  </si>
  <si>
    <t>sltur_sp1@mail.ru</t>
  </si>
  <si>
    <t>sl_tur_sp1@mail.ru</t>
  </si>
  <si>
    <t>+73436122237</t>
  </si>
  <si>
    <t>+73436121635</t>
  </si>
  <si>
    <t>6651004197</t>
  </si>
  <si>
    <t>665601001</t>
  </si>
  <si>
    <t>1069656000061</t>
  </si>
  <si>
    <t>70787763</t>
  </si>
  <si>
    <t>65639460101</t>
  </si>
  <si>
    <t>Таборинский муниципальный район</t>
  </si>
  <si>
    <t>623994, Свердловская область, Таборинский район, д. Кузнецово, ул. Южная, д. 14А</t>
  </si>
  <si>
    <t>Ефимова Людмила Юрьевна</t>
  </si>
  <si>
    <t>overino@yandex.ru</t>
  </si>
  <si>
    <t>adm.ksp@yandex.ru</t>
  </si>
  <si>
    <t>+73434721691</t>
  </si>
  <si>
    <t>+73434725144, +73434721663</t>
  </si>
  <si>
    <t>6653002170</t>
  </si>
  <si>
    <t>1069634000590</t>
  </si>
  <si>
    <t>04246382</t>
  </si>
  <si>
    <t>65645415101</t>
  </si>
  <si>
    <t>Таборинское сельское поселение</t>
  </si>
  <si>
    <t>АДМИНИСТРАЦИЯ ТАБОРИНСКОГО СЕЛЬСКОГО ПОСЕЛЕНИЯ</t>
  </si>
  <si>
    <t>623990, Свердловская область, Таборинский район, с. Таборы, ул. Красноармейская, д. 28Б</t>
  </si>
  <si>
    <t>Казаринов Алексей Андреевич</t>
  </si>
  <si>
    <t>2-10-65@mail.ru</t>
  </si>
  <si>
    <t>admtaborise1@mail.ru, admtaborisel@mail.ru, yuristtsp@mail.ru</t>
  </si>
  <si>
    <t>+79505407523</t>
  </si>
  <si>
    <t>+73437421016, +73434721065, +73434721309, +73434721385</t>
  </si>
  <si>
    <t>6653002188</t>
  </si>
  <si>
    <t>1069634000633</t>
  </si>
  <si>
    <t>48568595</t>
  </si>
  <si>
    <t>65645440101</t>
  </si>
  <si>
    <t>Унже-Павинское сельское поселение</t>
  </si>
  <si>
    <t>АДМИНИСТРАЦИЯ УНЖЕ-ПАВИНСКОГО СЕЛЬСКОГО ПОСЕЛЕНИЯ</t>
  </si>
  <si>
    <t>623990, Свердловская область, Таборинский район, д. Унже-Павинская, ул. Центральная, д. 25</t>
  </si>
  <si>
    <t>Мальцев Юрий Витальевич</t>
  </si>
  <si>
    <t>vanmooo@mail.ru</t>
  </si>
  <si>
    <t>+74344728147</t>
  </si>
  <si>
    <t>+73434721459, +73434727147</t>
  </si>
  <si>
    <t>6653002195</t>
  </si>
  <si>
    <t>1069634000622</t>
  </si>
  <si>
    <t>04246413</t>
  </si>
  <si>
    <t>65645450101</t>
  </si>
  <si>
    <t>Торжокский муниципальный район</t>
  </si>
  <si>
    <t>Яконовское сельское поселение</t>
  </si>
  <si>
    <t>МУНИЦИПАЛЬНОЕ УЧРЕЖДЕНИЕ АДМИНИСТРАЦИЯ ЯКОНОВСКОГО СЕЛЬСКОГО ПОСЕЛЕНИЯ</t>
  </si>
  <si>
    <t>172085, Тверская область, Торжокский район, с. Яконово, д. 41</t>
  </si>
  <si>
    <t>Костюченко Светлана Львовна</t>
  </si>
  <si>
    <t>otdelmunzak@mail.ru</t>
  </si>
  <si>
    <t>+74825191385</t>
  </si>
  <si>
    <t>+74825123625</t>
  </si>
  <si>
    <t>6943005977</t>
  </si>
  <si>
    <t>694301001</t>
  </si>
  <si>
    <t>1056918016440</t>
  </si>
  <si>
    <t>79138351</t>
  </si>
  <si>
    <t>28654408206</t>
  </si>
  <si>
    <t>Большесвятцовское сельское поселение</t>
  </si>
  <si>
    <t>АДМИНИСТРАЦИЯ БОЛЬШЕСВЯТЦОВСКОГО СЕЛЬСКОГО ПОСЕЛЕНИЯ ТОРЖОКСКОГО МУНИЦИПАЛЬНОГО РАЙОНА ТВЕРСКОЙ ОБЛАСТИ</t>
  </si>
  <si>
    <t>172064, Тверская область, Торжокский район, д. Большое Святцово, ул. Мира, д. 1А</t>
  </si>
  <si>
    <t>Устьянцева Тамара Борисовна</t>
  </si>
  <si>
    <t>+74825160525</t>
  </si>
  <si>
    <t>6943005751</t>
  </si>
  <si>
    <t>1056918015990</t>
  </si>
  <si>
    <t>79138470</t>
  </si>
  <si>
    <t>28654412101</t>
  </si>
  <si>
    <t>Будовское сельское поселение</t>
  </si>
  <si>
    <t>МУНИЦИПАЛЬНОЕ УЧРЕЖДЕНИЕ АДМИНИСТРАЦИЯ БУДОВСКОГО СЕЛЬСКОГО ПОСЕЛЕНИЯ</t>
  </si>
  <si>
    <t>172063, Тверская область, Торжокский район, д. Будово, д. 80В</t>
  </si>
  <si>
    <t>Кутейникова Мария Андреевна</t>
  </si>
  <si>
    <t>+74825166225</t>
  </si>
  <si>
    <t>6943005906</t>
  </si>
  <si>
    <t>1056918016374</t>
  </si>
  <si>
    <t>79138279</t>
  </si>
  <si>
    <t>28654414117</t>
  </si>
  <si>
    <t>Высоковское сельское поселение</t>
  </si>
  <si>
    <t>МУНИЦИПАЛЬНОЕ УЧРЕЖДЕНИЕ АДМИНИСТРАЦИЯ ВЫСОКОВСКОГО СЕЛЬСКОГО ПОСЕЛЕНИЯ</t>
  </si>
  <si>
    <t>172030, Тверская область, Торжокский район, п. Высокое, ул. Кирова, д. 38</t>
  </si>
  <si>
    <t>Казакова Людмила Александровна</t>
  </si>
  <si>
    <t>+74825171172</t>
  </si>
  <si>
    <t>6943006000</t>
  </si>
  <si>
    <t>1056918016473</t>
  </si>
  <si>
    <t>79138374</t>
  </si>
  <si>
    <t>28654418101</t>
  </si>
  <si>
    <t>Борисцевское сельское поселение</t>
  </si>
  <si>
    <t>МУНИЦИПАЛЬНОЕ УЧРЕЖДЕНИЕ АДМИНИСТРАЦИЯ БОРИСЦЕВСКОГО СЕЛЬСКОГО ПОСЕЛЕНИЯ</t>
  </si>
  <si>
    <t>172006, Тверская область, Торжокский район, д. Борисцево, д. 1</t>
  </si>
  <si>
    <t>Уколова Ольга Павловна</t>
  </si>
  <si>
    <t>+74825164236</t>
  </si>
  <si>
    <t>6943005889</t>
  </si>
  <si>
    <t>1056918016320</t>
  </si>
  <si>
    <t>79138233</t>
  </si>
  <si>
    <t>28654422101</t>
  </si>
  <si>
    <t>Грузинское сельское поселение</t>
  </si>
  <si>
    <t>МУНИЦИПАЛЬНОЕ УЧРЕЖДЕНИЕ АДМИНИСТРАЦИЯ ГРУЗИНСКОГО СЕЛЬСКОГО ПОСЕЛЕНИЯ</t>
  </si>
  <si>
    <t>172067, Тверская область, Торжокский район, д. Грузины, ул. Центральная, д. 2</t>
  </si>
  <si>
    <t>Никитина Лариса Ильинична</t>
  </si>
  <si>
    <t>+74825160425</t>
  </si>
  <si>
    <t>6943006152</t>
  </si>
  <si>
    <t>1056918016870</t>
  </si>
  <si>
    <t>79138150</t>
  </si>
  <si>
    <t>28554000204</t>
  </si>
  <si>
    <t>МУНИЦИПАЛЬНОЕ УЧРЕЖДЕНИЕ АДМИНИСТРАЦИЯ МИРНОВСКОГО СЕЛЬСКОГО ПОСЕЛЕНИЯ</t>
  </si>
  <si>
    <t>172025, Тверская область, Торжокский район, п. Мирный, ул. Советская, д. 7</t>
  </si>
  <si>
    <t>Козырева Екатерина Николаевна</t>
  </si>
  <si>
    <t>+74825160125</t>
  </si>
  <si>
    <t>6943006040</t>
  </si>
  <si>
    <t>1056918016517</t>
  </si>
  <si>
    <t>79138411</t>
  </si>
  <si>
    <t>28654430101</t>
  </si>
  <si>
    <t>МУНИЦИПАЛЬНОЕ УЧРЕЖДЕНИЕ АДМИНИСТРАЦИЯ МАРЬИНСКОГО СЕЛЬСКОГО ПОСЕЛЕНИЯ</t>
  </si>
  <si>
    <t>172029, Тверская область, Торжокский район, с. Марьино, д. 73</t>
  </si>
  <si>
    <t>Маркелов Алексей Евгеньевич</t>
  </si>
  <si>
    <t>+74825160625</t>
  </si>
  <si>
    <t>6943006032</t>
  </si>
  <si>
    <t>1056918016506</t>
  </si>
  <si>
    <t>79138397</t>
  </si>
  <si>
    <t>28654444101</t>
  </si>
  <si>
    <t>Мошковское сельское поселение</t>
  </si>
  <si>
    <t>МУНИЦИПАЛЬНОЕ УЧРЕЖДЕНИЕ АДМИНИСТРАЦИЯ МОШКОВСКОГО СЕЛЬСКОГО ПОСЕЛЕНИЯ</t>
  </si>
  <si>
    <t>172041, Тверская область, м. о. Торжокский, д. Мошки, д. 82</t>
  </si>
  <si>
    <t>Маркова Вера Николаевна</t>
  </si>
  <si>
    <t>moschki@bk.ru</t>
  </si>
  <si>
    <t>+74825138425</t>
  </si>
  <si>
    <t>6943006120</t>
  </si>
  <si>
    <t>1056918016869</t>
  </si>
  <si>
    <t>79138138</t>
  </si>
  <si>
    <t>28554000357</t>
  </si>
  <si>
    <t>Тверецкое сельское поселение</t>
  </si>
  <si>
    <t>МУНИЦИПАЛЬНОЕ УЧРЕЖДЕНИЕ АДМИНИСТРАЦИЯ ТВЕРЕЦКОГО СЕЛЬСКОГО ПОСЕЛЕНИЯ</t>
  </si>
  <si>
    <t>172064, Тверская область, м. о. Торжокский, п. Тверецкий, ул. Центральная, д. 46</t>
  </si>
  <si>
    <t>Филиппова Тамара Ивановна</t>
  </si>
  <si>
    <t>tvereckoe@mail.ru</t>
  </si>
  <si>
    <t>+74825160925</t>
  </si>
  <si>
    <t>6943006113</t>
  </si>
  <si>
    <t>1056918016891</t>
  </si>
  <si>
    <t>79138173</t>
  </si>
  <si>
    <t>28654458101</t>
  </si>
  <si>
    <t>Страшевичское сельское поселение</t>
  </si>
  <si>
    <t>МУНИЦИПАЛЬНОЕ УЧРЕЖДЕНИЕ АДМИНИСТРАЦИЯ СТРАШЕВИЧСКОГО СЕЛЬСКОГО ПОСЕЛЕНИЯ</t>
  </si>
  <si>
    <t>172073, Тверская область, Торжокский район, с. Страшевичи, ул. Центральная, д. 6</t>
  </si>
  <si>
    <t>Боброва Людмила Андреевна</t>
  </si>
  <si>
    <t>+74825168125</t>
  </si>
  <si>
    <t>6943005920</t>
  </si>
  <si>
    <t>1056918016396</t>
  </si>
  <si>
    <t>79138291</t>
  </si>
  <si>
    <t>28654460101</t>
  </si>
  <si>
    <t>Сукромленское сельское поселение</t>
  </si>
  <si>
    <t>МУНИЦИПАЛЬНОЕ УЧРЕЖДЕНИЕ АДМИНИСТРАЦИЯ СУКРОМЛЕНСКОГО СЕЛЬСКОГО ПОСЕЛЕНИЯ</t>
  </si>
  <si>
    <t>172072, Тверская область, Торжокский район, с. Сукромля</t>
  </si>
  <si>
    <t>Васильев Сергей Викторович</t>
  </si>
  <si>
    <t>+74825164125</t>
  </si>
  <si>
    <t>6943005840</t>
  </si>
  <si>
    <t>1056918016319</t>
  </si>
  <si>
    <t>79138210</t>
  </si>
  <si>
    <t>28654462101</t>
  </si>
  <si>
    <t>Рудниковское сельское поселение</t>
  </si>
  <si>
    <t>МУНИЦИПАЛЬНОЕ УЧРЕЖДЕНИЕ АДМИНИСТРАЦИЯ РУДНИКОВСКОГО СЕЛЬСКОГО ПОСЕЛЕНИЯ</t>
  </si>
  <si>
    <t>172088, Тверская область, Торжокский район, д. Рудниково, д. 4</t>
  </si>
  <si>
    <t>Вавулина Любовь Ивановна</t>
  </si>
  <si>
    <t>+74825123425</t>
  </si>
  <si>
    <t>6943005952</t>
  </si>
  <si>
    <t>1056918016429</t>
  </si>
  <si>
    <t>79138339</t>
  </si>
  <si>
    <t>28654464101</t>
  </si>
  <si>
    <t>МУНИЦИПАЛЬНОЕ УЧРЕЖДЕНИЕ АДМИНИСТРАЦИЯ МАСЛОВСКОГО СЕЛЬСКОГО ПОСЕЛЕНИЯ</t>
  </si>
  <si>
    <t>172066, Тверская область, Торжокский район, д. Маслово, ул. Центральная, д. 25</t>
  </si>
  <si>
    <t>Буторина Оксана Юрьевна</t>
  </si>
  <si>
    <t>+74825127125</t>
  </si>
  <si>
    <t>6943006096</t>
  </si>
  <si>
    <t>1056918016924</t>
  </si>
  <si>
    <t>79138196</t>
  </si>
  <si>
    <t>28654466101</t>
  </si>
  <si>
    <t>Муниципальный район Александровский</t>
  </si>
  <si>
    <t>636760, Томская область, Александровский район, с. Александровское, ул. Лебедева, д. 30</t>
  </si>
  <si>
    <t>Ильичёва Ольга Ивановна</t>
  </si>
  <si>
    <t>alsalekszakaz@tomsk.gov.ru</t>
  </si>
  <si>
    <t>alsaleksdelo@tomsk.gov.ru, admasp@mail.ru, alsaleksglbuh@tomsk.gov.ru, alsaleks@tomsk.gov.ru</t>
  </si>
  <si>
    <t>+73825524160</t>
  </si>
  <si>
    <t>+73825524670, +73825524785, +73825524561</t>
  </si>
  <si>
    <t>7022014377</t>
  </si>
  <si>
    <t>702201001</t>
  </si>
  <si>
    <t>1067022000011</t>
  </si>
  <si>
    <t>04255814</t>
  </si>
  <si>
    <t>69604410101</t>
  </si>
  <si>
    <t>Сельское поселение Лукашкин-Ярское</t>
  </si>
  <si>
    <t>АДМИНИСТРАЦИЯ ЛУКАШКИН-ЯРСКОГО СЕЛЬСКОГО ПОСЕЛЕНИЯ</t>
  </si>
  <si>
    <t>636764, Томская область, Александровский район, с. Лукашкин Яр, ул. Центральная, д. 27</t>
  </si>
  <si>
    <t>Былин Николай Андреевич</t>
  </si>
  <si>
    <t>wasua23@yandex.ru</t>
  </si>
  <si>
    <t>lsluk@tomsk.gov.ru</t>
  </si>
  <si>
    <t>+73825524240</t>
  </si>
  <si>
    <t>+73825543316</t>
  </si>
  <si>
    <t>7022014433</t>
  </si>
  <si>
    <t>1067022000286</t>
  </si>
  <si>
    <t>04255777</t>
  </si>
  <si>
    <t>69604420101</t>
  </si>
  <si>
    <t>Сельское поселение Назинское</t>
  </si>
  <si>
    <t>АДМИНИСТРАЦИЯ НАЗИНСКОГО СЕЛЬСКОГО ПОСЕЛЕНИЯ</t>
  </si>
  <si>
    <t>636765, Томская область, Александровский район, с. Назино, пер. Центральный, д. 2</t>
  </si>
  <si>
    <t>Мозговая Ирина Сергеевна</t>
  </si>
  <si>
    <t>alex_nazino@mail.ru</t>
  </si>
  <si>
    <t>+73825542130</t>
  </si>
  <si>
    <t>+73825524618, +73825542143, +73822542143</t>
  </si>
  <si>
    <t>7022014391</t>
  </si>
  <si>
    <t>1067022000066</t>
  </si>
  <si>
    <t>04255798</t>
  </si>
  <si>
    <t>69604430101</t>
  </si>
  <si>
    <t>Сельское поселение  Новоникольское</t>
  </si>
  <si>
    <t>636813, Томская область, Асиновский район, с. Новониколаевка, ул. Школьная, д. 30</t>
  </si>
  <si>
    <t>Жаровских Николай Николаевич</t>
  </si>
  <si>
    <t>nnselp@findep.tomsk.ru</t>
  </si>
  <si>
    <t>+73824142117</t>
  </si>
  <si>
    <t>+73824120040, +73824142227</t>
  </si>
  <si>
    <t>7002011610</t>
  </si>
  <si>
    <t>1057005452680</t>
  </si>
  <si>
    <t>04254950</t>
  </si>
  <si>
    <t>69608460101</t>
  </si>
  <si>
    <t>Сельское поселение  Октябрьское</t>
  </si>
  <si>
    <t>634583, Томская область, Томский район, с. Октябрьское, ул. Заводская, д. 14</t>
  </si>
  <si>
    <t>Султанова Альфия Тагировна</t>
  </si>
  <si>
    <t>barxatowa@rambler.ru</t>
  </si>
  <si>
    <t>oktsptomsk@mail.ru</t>
  </si>
  <si>
    <t>+73822925180</t>
  </si>
  <si>
    <t>+73822408623, +73822925174</t>
  </si>
  <si>
    <t>7014044498</t>
  </si>
  <si>
    <t>701401001</t>
  </si>
  <si>
    <t>1057001463793</t>
  </si>
  <si>
    <t>53107092</t>
  </si>
  <si>
    <t>69654463101</t>
  </si>
  <si>
    <t>Сельское поселение Северное</t>
  </si>
  <si>
    <t>636763, Томская область, Александровский район, п. Северный, ул. Дорожная, д. 5</t>
  </si>
  <si>
    <t>Голованов Николай Трафимович</t>
  </si>
  <si>
    <t>alssev@tomsk.gov.ru</t>
  </si>
  <si>
    <t>golovanov63_16@mail.ru, alssever@tomsk.gov.ru</t>
  </si>
  <si>
    <t>+79234411366</t>
  </si>
  <si>
    <t>+73825524618, +79234049112, +73825524003, +73825521058</t>
  </si>
  <si>
    <t>7022014440</t>
  </si>
  <si>
    <t>1067022000297</t>
  </si>
  <si>
    <t>01510507</t>
  </si>
  <si>
    <t>69604448101</t>
  </si>
  <si>
    <t>Сельское поселение Батуринское</t>
  </si>
  <si>
    <t>АДМИНИСТРАЦИЯ БАТУРИНСКОГО СЕЛЬСКОГО ПОСЕЛЕНИЯ</t>
  </si>
  <si>
    <t>636820, Томская область, Асиновский район, с. Батурино, ул. Клубная, д. 34</t>
  </si>
  <si>
    <t>Ефремов Вячеслав Васильевич</t>
  </si>
  <si>
    <t>bselp@findep.tomsk.ru</t>
  </si>
  <si>
    <t>ofk6502@mail.ru</t>
  </si>
  <si>
    <t>+73824120040</t>
  </si>
  <si>
    <t>+73824141125, +73824141511</t>
  </si>
  <si>
    <t>7002011593</t>
  </si>
  <si>
    <t>1057005452547</t>
  </si>
  <si>
    <t>04254447</t>
  </si>
  <si>
    <t>69608408101</t>
  </si>
  <si>
    <t>Сельское поселение Большедороховское</t>
  </si>
  <si>
    <t>АДМИНИСТРАЦИЯ БОЛЬШЕДОРОХОВСКОГО СЕЛЬСКОГО ПОСЕЛЕНИЯ</t>
  </si>
  <si>
    <t>636840, Томская область, Асиновский район, с. Больше-Дорохово, ул. Центральная, д. 26</t>
  </si>
  <si>
    <t>Хаданова Татьяна Викторовна</t>
  </si>
  <si>
    <t>bdselp@mail.tomsknet.ru</t>
  </si>
  <si>
    <t>bdselp@findep.tomsk.ru</t>
  </si>
  <si>
    <t>+73824147234, +73824147121</t>
  </si>
  <si>
    <t>7002011586</t>
  </si>
  <si>
    <t>1057005452569</t>
  </si>
  <si>
    <t>04254465</t>
  </si>
  <si>
    <t>69608410101</t>
  </si>
  <si>
    <t>Сельское поселение Новиковское</t>
  </si>
  <si>
    <t>АДМИНИСТРАЦИЯ НОВИКОВСКОГО СЕЛЬСКОГО ПОСЕЛЕНИЯ</t>
  </si>
  <si>
    <t>636830, Томская область, Асиновский район, с. Новиковка, ул. Советская, д. 14</t>
  </si>
  <si>
    <t>Петров Сергей Леонтьевич</t>
  </si>
  <si>
    <t>zakupki.asino@mail.ru</t>
  </si>
  <si>
    <t>nselp@asino.tomsknet.ru</t>
  </si>
  <si>
    <t>+73824144193</t>
  </si>
  <si>
    <t>+73824120040, +73824144247</t>
  </si>
  <si>
    <t>7002011554</t>
  </si>
  <si>
    <t>1057005452107</t>
  </si>
  <si>
    <t>04255010</t>
  </si>
  <si>
    <t>69608440106</t>
  </si>
  <si>
    <t>Сельское поселение Новокусковское</t>
  </si>
  <si>
    <t>АДМИНИСТРАЦИЯ НОВОКУСКОВСКОГО СЕЛЬСКОГО ПОСЕЛЕНИЯ</t>
  </si>
  <si>
    <t>636810, Томская область, Асиновский район, с. Ново-Кусково, ул. Школьная, д. 55</t>
  </si>
  <si>
    <t>Епифанов Андрей Иванович</t>
  </si>
  <si>
    <t>nkselp@findep.tomsk.ru</t>
  </si>
  <si>
    <t>+73824127865</t>
  </si>
  <si>
    <t>+73824145430</t>
  </si>
  <si>
    <t>7002011628</t>
  </si>
  <si>
    <t>1057005452679</t>
  </si>
  <si>
    <t>04254996</t>
  </si>
  <si>
    <t>69608450101</t>
  </si>
  <si>
    <t>Муниципальный район Бакчарский</t>
  </si>
  <si>
    <t>Сельское поселение Бакчарское</t>
  </si>
  <si>
    <t>АДМИНИСТРАЦИЯ БАКЧАРСКОГО СЕЛЬСКОГО ПОСЕЛЕНИЯ</t>
  </si>
  <si>
    <t>636200, Томская область, Бакчарский район, с. Бакчар, ул. Ленина, д. 53</t>
  </si>
  <si>
    <t>Пирогов Иван Александрович</t>
  </si>
  <si>
    <t>baksp@tomsk.gov.ru</t>
  </si>
  <si>
    <t>+73824922334</t>
  </si>
  <si>
    <t>+73824921513, +73824921258</t>
  </si>
  <si>
    <t>7003003482</t>
  </si>
  <si>
    <t>700301001</t>
  </si>
  <si>
    <t>1057006448344</t>
  </si>
  <si>
    <t>76656720</t>
  </si>
  <si>
    <t>69612417101</t>
  </si>
  <si>
    <t>АДМИНИСТРАЦИЯ ПЛОТНИКОВСКОГО СЕЛЬСКОГО ПОСЕЛЕНИЯ</t>
  </si>
  <si>
    <t>636210, Томская область, Бакчарский район, п. Плотниково, ул. Школьная, д. 4</t>
  </si>
  <si>
    <t>Кривошеев Роман Валерьевич</t>
  </si>
  <si>
    <t>plotsp@tomsk.gov.ru</t>
  </si>
  <si>
    <t>bak-rjv@tomsk.gov.ru</t>
  </si>
  <si>
    <t>+73824939549</t>
  </si>
  <si>
    <t>+73824939436, +73824922334</t>
  </si>
  <si>
    <t>7003003517</t>
  </si>
  <si>
    <t>1057006448740</t>
  </si>
  <si>
    <t>04256179</t>
  </si>
  <si>
    <t>69612460101</t>
  </si>
  <si>
    <t>Сельское поселение Поротниковское</t>
  </si>
  <si>
    <t>АДМИНИСТРАЦИЯ ПОРОТНИКОВСКОГО СЕЛЬСКОГО ПОСЕЛЕНИЯ БАКЧАРСКОГО РАЙОНА ТОМСКОЙ ОБЛАСТИ</t>
  </si>
  <si>
    <t>636213, Томская область, Бакчарский район, с. Поротниково, ул. Советская, д. 19</t>
  </si>
  <si>
    <t>Чумакова Надежда Юрьевна</t>
  </si>
  <si>
    <t>ports@tomsk.gov.ru</t>
  </si>
  <si>
    <t>+73824936158</t>
  </si>
  <si>
    <t>+73824936138</t>
  </si>
  <si>
    <t>7003003531</t>
  </si>
  <si>
    <t>1057006448718</t>
  </si>
  <si>
    <t>04255783</t>
  </si>
  <si>
    <t>69612475101</t>
  </si>
  <si>
    <t>Сельское поселение Катайгинское</t>
  </si>
  <si>
    <t>АДМИНИСТРАЦИЯ КАТАЙГИНСКОГО СЕЛЬСКОГО ПОСЕЛЕНИЯ</t>
  </si>
  <si>
    <t>636518, Томская область, Верхнекетский район, п. Катайга, ул. Кирова, д. 39А</t>
  </si>
  <si>
    <t>Орловский Алексей Андреевич</t>
  </si>
  <si>
    <t>sakat@tomsk.gov.ru</t>
  </si>
  <si>
    <t>vkt.katayga@mail.ru, vktzakaz@vtomske.ru</t>
  </si>
  <si>
    <t>+73825833136</t>
  </si>
  <si>
    <t>7004005147</t>
  </si>
  <si>
    <t>1057008448914</t>
  </si>
  <si>
    <t>04255122</t>
  </si>
  <si>
    <t>69616410101</t>
  </si>
  <si>
    <t>Сельское поселение Клюквинское</t>
  </si>
  <si>
    <t>АДМИНИСТРАЦИЯ КЛЮКВИНСКОГО СЕЛЬСКОГО ПОСЕЛЕНИЯ</t>
  </si>
  <si>
    <t>636511, Томская область, Верхнекетский район, п. Клюквинка, ул. Центральная, д. 13</t>
  </si>
  <si>
    <t>Деленда Светлана Витальевна</t>
  </si>
  <si>
    <t>saklk@tomsk.gov.ru</t>
  </si>
  <si>
    <t>+72413638258</t>
  </si>
  <si>
    <t>+73825824136, +73825823426</t>
  </si>
  <si>
    <t>7004005154</t>
  </si>
  <si>
    <t>1057008448903</t>
  </si>
  <si>
    <t>04255240</t>
  </si>
  <si>
    <t>69616420101</t>
  </si>
  <si>
    <t>Сельское поселение Макзырское</t>
  </si>
  <si>
    <t>АДМИНИСТРАЦИЯ МАКЗЫРСКОГО СЕЛЬСКОГО ПОСЕЛЕНИЯ</t>
  </si>
  <si>
    <t>636519, Томская область, Верхнекетский район, п. Лисица, ул. Таежная, д. 16</t>
  </si>
  <si>
    <t>Левадная Лилия Валентиновна</t>
  </si>
  <si>
    <t>maj.av@mail.ru</t>
  </si>
  <si>
    <t>msadm@belyar.tomsknet.ru</t>
  </si>
  <si>
    <t>+73825835148</t>
  </si>
  <si>
    <t>7004005115</t>
  </si>
  <si>
    <t>1057008448958</t>
  </si>
  <si>
    <t>04255228</t>
  </si>
  <si>
    <t>69616440101</t>
  </si>
  <si>
    <t>636513, Томская область, Верхнекетский район, п. Центральный, пер. Школьный, д. 11</t>
  </si>
  <si>
    <t>Горбунова Виктория Васильевна</t>
  </si>
  <si>
    <t>saorl@tomsk.gov.ru</t>
  </si>
  <si>
    <t>saorl@belyar.tomsknet.ru</t>
  </si>
  <si>
    <t>+73825837226</t>
  </si>
  <si>
    <t>+73825837136, +73825823426</t>
  </si>
  <si>
    <t>7004005080</t>
  </si>
  <si>
    <t>1057008449002</t>
  </si>
  <si>
    <t>04255100</t>
  </si>
  <si>
    <t>69616450101</t>
  </si>
  <si>
    <t>Сельское поселение Палочкинское</t>
  </si>
  <si>
    <t>АДМИНИСТРАЦИЯ ПАЛОЧКИНСКОГО СЕЛЬСКОГО ПОСЕЛЕНИЯ</t>
  </si>
  <si>
    <t>636506, Томская область, Верхнекетский район, с. Палочка, ул. Молодежная, д. 26</t>
  </si>
  <si>
    <t>Герусова Людмила Владимировна</t>
  </si>
  <si>
    <t>vktzakaz@vtomske.ru</t>
  </si>
  <si>
    <t>palsp@mail.ru</t>
  </si>
  <si>
    <t>+73825834136</t>
  </si>
  <si>
    <t>7004005108</t>
  </si>
  <si>
    <t>1057008448970</t>
  </si>
  <si>
    <t>79196006</t>
  </si>
  <si>
    <t>69616445101</t>
  </si>
  <si>
    <t>Сельское поселение Сайгинское</t>
  </si>
  <si>
    <t>АДМИНИСТРАЦИЯ САЙГИНСКОГО СЕЛЬСКОГО ПОСЕЛЕНИЯ</t>
  </si>
  <si>
    <t>636520, Томская область, Верхнекетский район, п. Сайга, ул. Молодогвардейская, д. 5</t>
  </si>
  <si>
    <t>Чернышева Надежда Александровна</t>
  </si>
  <si>
    <t>sasay@tomsk.gov.ru</t>
  </si>
  <si>
    <t>sasay@belyar.tomsknet.ru</t>
  </si>
  <si>
    <t>+73825836124</t>
  </si>
  <si>
    <t>+73825836136</t>
  </si>
  <si>
    <t>7004005122</t>
  </si>
  <si>
    <t>1057008448947</t>
  </si>
  <si>
    <t>04255168</t>
  </si>
  <si>
    <t>69616470101</t>
  </si>
  <si>
    <t>Сельское поселение Степановское</t>
  </si>
  <si>
    <t>АДМИНИСТРАЦИЯ СТЕПАНОВСКОГО СЕЛЬСКОГО ПОСЕЛЕНИЯ</t>
  </si>
  <si>
    <t>636516, Томская область, Верхнекетский район, п. Степановка, пер. Аптечный, д. 4</t>
  </si>
  <si>
    <t>Дробышенко Марина Александровна</t>
  </si>
  <si>
    <t>sastp@tomsk.gov.ru</t>
  </si>
  <si>
    <t>+73825823947</t>
  </si>
  <si>
    <t>+73825825136</t>
  </si>
  <si>
    <t>7004005073</t>
  </si>
  <si>
    <t>1057008449024</t>
  </si>
  <si>
    <t>04255145</t>
  </si>
  <si>
    <t>69616480101</t>
  </si>
  <si>
    <t>Сельское поселение Ягоднинское</t>
  </si>
  <si>
    <t>АДМИНИСТРАЦИЯ ЯГОДНИНСКОГО СЕЛЬСКОГО ПОСЕЛЕНИЯ</t>
  </si>
  <si>
    <t>636521, Томская область, Верхнекетский район, п. Ягодное, ул. Октябрьская, д. 1</t>
  </si>
  <si>
    <t>Врублевская Елена Борисовна</t>
  </si>
  <si>
    <t>jaselp@findep.tomsk.ru</t>
  </si>
  <si>
    <t>+73825832280</t>
  </si>
  <si>
    <t>+73825832136</t>
  </si>
  <si>
    <t>7004005130</t>
  </si>
  <si>
    <t>1057008448936</t>
  </si>
  <si>
    <t>04255263</t>
  </si>
  <si>
    <t>69616490101</t>
  </si>
  <si>
    <t>Муниципальный район Зырянский</t>
  </si>
  <si>
    <t>Сельское поселение Высоковское</t>
  </si>
  <si>
    <t>АДМИНИСТРАЦИЯ ВЫСОКОВСКОГО СЕЛЬСКОГО ПОСЕЛЕНИЯ</t>
  </si>
  <si>
    <t>636856, Томская область, Зырянский район, с. Высокое, ул. Мира, д. 62</t>
  </si>
  <si>
    <t>Князева Марина Викторовна</t>
  </si>
  <si>
    <t>visokoe@tomsk.gov.ru</t>
  </si>
  <si>
    <t>zirzakaz@tomsk.gov.ru</t>
  </si>
  <si>
    <t>+73824339323</t>
  </si>
  <si>
    <t>+73824321984, +73824339377</t>
  </si>
  <si>
    <t>7005006312</t>
  </si>
  <si>
    <t>700501001</t>
  </si>
  <si>
    <t>1057005449940</t>
  </si>
  <si>
    <t>79190245</t>
  </si>
  <si>
    <t>69620450101</t>
  </si>
  <si>
    <t>МУНИЦИПАЛЬНОЕ УЧРЕЖДЕНИЕ - АДМИНИСТРАЦИЯ ДУБРОВСКОГО СЕЛЬСКОГО ПОСЕЛЕНИЯ</t>
  </si>
  <si>
    <t>636852, Томская область, Зырянский район, с. Дубровка, ул. Фрунзе, д. 38</t>
  </si>
  <si>
    <t>Можина Татьяна Владимировна</t>
  </si>
  <si>
    <t>dubrovka@tomsk.gov.ru</t>
  </si>
  <si>
    <t>+73824321984</t>
  </si>
  <si>
    <t>+73824334131</t>
  </si>
  <si>
    <t>7005006344</t>
  </si>
  <si>
    <t>1057005451414</t>
  </si>
  <si>
    <t>79190297</t>
  </si>
  <si>
    <t>69620410101</t>
  </si>
  <si>
    <t>АДМИНИСТРАЦИЯ ЗЫРЯНСКОГО СЕЛЬСКОГО ПОСЕЛЕНИЯ</t>
  </si>
  <si>
    <t>636850, Томская область, Зырянский район, с. Зырянское, ул. Советская, д. 10</t>
  </si>
  <si>
    <t>Репецкий Алексей Александрович</t>
  </si>
  <si>
    <t>zirselo@tomsk.gov.ru</t>
  </si>
  <si>
    <t>zirselo@gov.tomsk.ru</t>
  </si>
  <si>
    <t>+79609762291, +73824338149, +73824322680, +73824322702</t>
  </si>
  <si>
    <t>7005006337</t>
  </si>
  <si>
    <t>1057005451403</t>
  </si>
  <si>
    <t>79190280</t>
  </si>
  <si>
    <t>69620420101</t>
  </si>
  <si>
    <t>636855, Томская область, Зырянский район, с. Михайловка, ул. Гончарова, д. 44</t>
  </si>
  <si>
    <t>Деев Максим Александрович</t>
  </si>
  <si>
    <t>mihaylsp@tomsk.gov.ru</t>
  </si>
  <si>
    <t>mihaylsp@tomsk.gov</t>
  </si>
  <si>
    <t>+73824336222</t>
  </si>
  <si>
    <t>+73824336127</t>
  </si>
  <si>
    <t>7005006351</t>
  </si>
  <si>
    <t>1057005452063</t>
  </si>
  <si>
    <t>79194622</t>
  </si>
  <si>
    <t>69620430101</t>
  </si>
  <si>
    <t>Сельское поселение Чердатское</t>
  </si>
  <si>
    <t>МУНИЦИПАЛЬНОЕ УЧРЕЖДЕНИЕ - АДМИНИСТРАЦИЯ ЧЕРДАТСКОГО СЕЛЬСКОГО ПОСЕЛЕНИЯ</t>
  </si>
  <si>
    <t>636859, Томская область, Зырянский район, с. Чердаты, ул. Советская, д. 1А</t>
  </si>
  <si>
    <t>Яткина Марина Владимировна</t>
  </si>
  <si>
    <t>cherdsp@tomsk.gov.ru</t>
  </si>
  <si>
    <t>+73824332125</t>
  </si>
  <si>
    <t>+79521823076, +73824332137, +73824321984</t>
  </si>
  <si>
    <t>7005006305</t>
  </si>
  <si>
    <t>1057005449720</t>
  </si>
  <si>
    <t>79194527</t>
  </si>
  <si>
    <t>69620440101</t>
  </si>
  <si>
    <t>Муниципальный район Каргасокский</t>
  </si>
  <si>
    <t>Сельское поселение Каргасокское</t>
  </si>
  <si>
    <t>АДМИНИСТРАЦИЯ КАРГАСОКСКОГО СЕЛЬСКОГО ПОСЕЛЕНИЯ</t>
  </si>
  <si>
    <t>636700, Томская область, Каргасокский район, с. Каргасок, ул. Новая, д. 1</t>
  </si>
  <si>
    <t>Барышев Денис Евгеньевич</t>
  </si>
  <si>
    <t>kargs@tomsl.gov.ru</t>
  </si>
  <si>
    <t>kargs@gov.tomsk.ru</t>
  </si>
  <si>
    <t>+73825321162</t>
  </si>
  <si>
    <t>+73825322171, +73825323420</t>
  </si>
  <si>
    <t>7006006435</t>
  </si>
  <si>
    <t>700601001</t>
  </si>
  <si>
    <t>1057000434765</t>
  </si>
  <si>
    <t>49390414</t>
  </si>
  <si>
    <t>69624422101</t>
  </si>
  <si>
    <t>Сельское поселение Средневасюганское</t>
  </si>
  <si>
    <t>АДМИНИСТРАЦИЯ СРЕДНЕВАСЮГАНСКОГО СЕЛЬСКОГО ПОСЕЛЕНИЯ КАРГАСОКСКОГО РАЙОНА ТОМСКОЙ ОБЛАСТИ</t>
  </si>
  <si>
    <t>636733, Томская область, Каргасокский район, с. Средний Васюган, ул. Гагарина, д. 6</t>
  </si>
  <si>
    <t>Русаков Андрей Кузьмич</t>
  </si>
  <si>
    <t>svasudan@mail.ru</t>
  </si>
  <si>
    <t>+73825325281</t>
  </si>
  <si>
    <t>+73825325174</t>
  </si>
  <si>
    <t>7006009059</t>
  </si>
  <si>
    <t>1137030000029</t>
  </si>
  <si>
    <t>04254683</t>
  </si>
  <si>
    <t>69624452101</t>
  </si>
  <si>
    <t>Сельское поселение Усть-Тымское</t>
  </si>
  <si>
    <t>АДМИНИСТРАЦИЯ УСТЬ-ТЫМСКОГО СЕЛЬСКОГО ПОСЕЛЕНИЯ</t>
  </si>
  <si>
    <t>636752, Томская область, Каргасокский район, с. Усть-Тым, ул. Береговая, д. 62</t>
  </si>
  <si>
    <t>Пиличенко Александр Владимирович</t>
  </si>
  <si>
    <t>adm.ust.-tim@yandex.ru</t>
  </si>
  <si>
    <t>+73825339135</t>
  </si>
  <si>
    <t>+73825339147</t>
  </si>
  <si>
    <t>7006006481</t>
  </si>
  <si>
    <t>1057000434809</t>
  </si>
  <si>
    <t>04255872</t>
  </si>
  <si>
    <t>69624480101</t>
  </si>
  <si>
    <t>Муниципальный район Кожевниковский</t>
  </si>
  <si>
    <t>Сельское поселение Вороновское</t>
  </si>
  <si>
    <t>АДМИНИСТРАЦИЯ ВОРОНОВСКОГО СЕЛЬСКОГО ПОСЕЛЕНИЯ</t>
  </si>
  <si>
    <t>636171, Томская область, Кожевниковский район, с. Вороново, ул. Уткина, д. 17</t>
  </si>
  <si>
    <t>Прокопенко Сергей Николаевич</t>
  </si>
  <si>
    <t>voronovosp@mail.ru</t>
  </si>
  <si>
    <t>vorononvosp@mail.ru</t>
  </si>
  <si>
    <t>+73824431169</t>
  </si>
  <si>
    <t>+73824431148, +73824431116, +73824444728</t>
  </si>
  <si>
    <t>7008006705</t>
  </si>
  <si>
    <t>700801001</t>
  </si>
  <si>
    <t>1057006448366</t>
  </si>
  <si>
    <t>79196845</t>
  </si>
  <si>
    <t>69628475101</t>
  </si>
  <si>
    <t>Сельское поселение Кожевниковское</t>
  </si>
  <si>
    <t>АДМИНИСТРАЦИЯ КОЖЕВНИКОВСКОГО СЕЛЬСКОГО ПОСЕЛЕНИЯ</t>
  </si>
  <si>
    <t>636160, Томская область, Кожевниковский район, с. Кожевниково, ул. Гагарина, д. 24</t>
  </si>
  <si>
    <t>Лыжин Иван Васильевич</t>
  </si>
  <si>
    <t>kozhev@tomsk.gov.ru</t>
  </si>
  <si>
    <t>kozhev_posel@mail.ru, kojevnik@rabota.tomsk.ru</t>
  </si>
  <si>
    <t>+73824444728</t>
  </si>
  <si>
    <t>+73824421961, +73824421734</t>
  </si>
  <si>
    <t>7008006663</t>
  </si>
  <si>
    <t>1057006448278</t>
  </si>
  <si>
    <t>04255501</t>
  </si>
  <si>
    <t>69628435101</t>
  </si>
  <si>
    <t>Сельское поселение Малиновское</t>
  </si>
  <si>
    <t>АДМИНИСТРАЦИЯ МАЛИНОВСКОГО СЕЛЬСКОГО ПОСЕЛЕНИЯ</t>
  </si>
  <si>
    <t>634580, Томская область, Томский район, с. Малиновка, ул. Чулымская, д. 30</t>
  </si>
  <si>
    <t>Вычужанина Наталья Николаевна</t>
  </si>
  <si>
    <t>amsp2006@sibmail.ru</t>
  </si>
  <si>
    <t>amsp2006@sibmail.com</t>
  </si>
  <si>
    <t>+73822920244</t>
  </si>
  <si>
    <t>+73822920037, +73822920144</t>
  </si>
  <si>
    <t>7014044392</t>
  </si>
  <si>
    <t>1057001463309</t>
  </si>
  <si>
    <t>46625001</t>
  </si>
  <si>
    <t>69654448101</t>
  </si>
  <si>
    <t>Сельское поселение Новопокровское</t>
  </si>
  <si>
    <t>АДМИНИСТРАЦИЯ НОВОПОКРОВСКОГО СЕЛЬСКОГО ПОСЕЛЕНИЯ</t>
  </si>
  <si>
    <t>636182, Томская область, Кожевниковский район, с. Новопокровка, ул. Садовая, д. 2А</t>
  </si>
  <si>
    <t>Изотов Александр Витальевич</t>
  </si>
  <si>
    <t>novopokrovka@72mail.ru</t>
  </si>
  <si>
    <t>izot.2010@mail.ru</t>
  </si>
  <si>
    <t>+73824458198, +73824458134, +73824458125</t>
  </si>
  <si>
    <t>7008006688</t>
  </si>
  <si>
    <t>1057006448377</t>
  </si>
  <si>
    <t>04255569</t>
  </si>
  <si>
    <t>69628445101</t>
  </si>
  <si>
    <t>Сельское поселение Песочнодубровское</t>
  </si>
  <si>
    <t>АДМИНИСТРАЦИЯ ПЕСОЧНОДУБРОВСКОГО СЕЛЬСКОГО ПОСЕЛЕНИЯ</t>
  </si>
  <si>
    <t>636164, Томская область, Кожевниковский район, с. Песочнодубровка, ул. Молодежная, д. 37</t>
  </si>
  <si>
    <t>Степанов Виктор Николаевич</t>
  </si>
  <si>
    <t>karn.adm@mail.ru</t>
  </si>
  <si>
    <t>+73824442421</t>
  </si>
  <si>
    <t>+73824442332</t>
  </si>
  <si>
    <t>7008006712</t>
  </si>
  <si>
    <t>1057006448300</t>
  </si>
  <si>
    <t>04255346</t>
  </si>
  <si>
    <t>69628460101</t>
  </si>
  <si>
    <t>Сельское поселение Староювалинское</t>
  </si>
  <si>
    <t>АДМИНИСТРАЦИЯ СТАРОЮВАЛИНСКОГО СЕЛЬСКОГО ПОСЕЛЕНИЯ</t>
  </si>
  <si>
    <t>636165, Томская область, Кожевниковский район, с. Старая Ювала, ул. Ульяновская, д. 3А</t>
  </si>
  <si>
    <t>Архипова Татьяна Витальевна</t>
  </si>
  <si>
    <t>yuvala@mail.ru</t>
  </si>
  <si>
    <t>kozhzakaz@mail.ru, yuvala@vail.ru</t>
  </si>
  <si>
    <t>+73824441162</t>
  </si>
  <si>
    <t>+73824441327, +73824421146</t>
  </si>
  <si>
    <t>7008006737</t>
  </si>
  <si>
    <t>1057006448290</t>
  </si>
  <si>
    <t>04255205</t>
  </si>
  <si>
    <t>69628465101</t>
  </si>
  <si>
    <t>Сельское поселение Уртамское</t>
  </si>
  <si>
    <t>АДМИНИСТРАЦИЯ УРТАМСКОГО СЕЛЬСКОГО ПОСЕЛЕНИЯ</t>
  </si>
  <si>
    <t>636170, Томская область, Кожевниковский район, с. Уртам, ул. Фрунзе, д. 33</t>
  </si>
  <si>
    <t>Лёвкина Екатерина Александровна</t>
  </si>
  <si>
    <t>yekaterina.levkina44@mail.ru</t>
  </si>
  <si>
    <t>urtam@mail.ru</t>
  </si>
  <si>
    <t>+73824451355</t>
  </si>
  <si>
    <t>+73824453155, +73824451351, +73824451221</t>
  </si>
  <si>
    <t>7008006720</t>
  </si>
  <si>
    <t>1057006448388</t>
  </si>
  <si>
    <t>04255406</t>
  </si>
  <si>
    <t>69628470101</t>
  </si>
  <si>
    <t>Сельское поселение Чилинское</t>
  </si>
  <si>
    <t>АДМИНИСТРАЦИЯ ЧИЛИНСКОГО СЕЛЬСКОГО ПОСЕЛЕНИЯ</t>
  </si>
  <si>
    <t>636172, Томская область, Кожевниковский район, с. Чилино, ул. Кустарная, д. 1</t>
  </si>
  <si>
    <t>Паршина Галина Владимировна</t>
  </si>
  <si>
    <t>chilino@mail.ru</t>
  </si>
  <si>
    <t>сhilino@mail.ru</t>
  </si>
  <si>
    <t>+73824435407</t>
  </si>
  <si>
    <t>+73824435335</t>
  </si>
  <si>
    <t>7008006695</t>
  </si>
  <si>
    <t>1057006448322</t>
  </si>
  <si>
    <t>04255323</t>
  </si>
  <si>
    <t>69628480101</t>
  </si>
  <si>
    <t>Сельское поселение Инкинское</t>
  </si>
  <si>
    <t>АДМИНИСТРАЦИЯ ИНКИНСКОГО СЕЛЬСКОГО ПОСЕЛЕНИЯ</t>
  </si>
  <si>
    <t>636443, Томская область, Колпашевский район, с. Инкино, пер. Кооперативный, д. 11</t>
  </si>
  <si>
    <t>Вариводова Галина Николаевна</t>
  </si>
  <si>
    <t>klpzakaz@tomsk.gov.ru</t>
  </si>
  <si>
    <t>inkino@tomsk.gov.ru</t>
  </si>
  <si>
    <t>+73825493136</t>
  </si>
  <si>
    <t>+79521817587, +73825453262</t>
  </si>
  <si>
    <t>7007012833</t>
  </si>
  <si>
    <t>1177031090565</t>
  </si>
  <si>
    <t>05847304</t>
  </si>
  <si>
    <t>69632415101</t>
  </si>
  <si>
    <t>Сельское поселение Новогоренское</t>
  </si>
  <si>
    <t>АДМИНИСТРАЦИЯ НОВОГОРЕНСКОГО СЕЛЬСКОГО ПОСЕЛЕНИЯ</t>
  </si>
  <si>
    <t>636444, Томская область, Колпашевский район, д. Новогорное, ул. Береговая, д. 42</t>
  </si>
  <si>
    <t>Комарова Ирина Анатольевна</t>
  </si>
  <si>
    <t>novogornoe@mail.ru</t>
  </si>
  <si>
    <t>+73825494200</t>
  </si>
  <si>
    <t>+73825494136</t>
  </si>
  <si>
    <t>7007008322</t>
  </si>
  <si>
    <t>1057008448496</t>
  </si>
  <si>
    <t>79191368</t>
  </si>
  <si>
    <t>69632490101</t>
  </si>
  <si>
    <t>Сельское поселение Новоселовское</t>
  </si>
  <si>
    <t>636425, Томская область, Колпашевский район, с. Новоселово, ул. Центральная, д. 11/1</t>
  </si>
  <si>
    <t>Белавская Наталья Викторовна</t>
  </si>
  <si>
    <t>+73825422160</t>
  </si>
  <si>
    <t>+73825453262</t>
  </si>
  <si>
    <t>7007012826</t>
  </si>
  <si>
    <t>1177031090554</t>
  </si>
  <si>
    <t>11585311</t>
  </si>
  <si>
    <t>69632455101</t>
  </si>
  <si>
    <t>Сельское поселение Саровское</t>
  </si>
  <si>
    <t>АДМИНИСТРАЦИЯ САРОВСКОГО СЕЛЬСКОГО ПОСЕЛЕНИЯ</t>
  </si>
  <si>
    <t>636431, Томская область, Колпашевский район, п. Большая Саровка, ул. Советская, д. 35/2</t>
  </si>
  <si>
    <t>Викторов Виталий Николаевич</t>
  </si>
  <si>
    <t>sarovka@tomsk.gov.ru</t>
  </si>
  <si>
    <t>+73825427436</t>
  </si>
  <si>
    <t>+73825427536, +73825453262</t>
  </si>
  <si>
    <t>7007008330</t>
  </si>
  <si>
    <t>1057008448750</t>
  </si>
  <si>
    <t>79191479</t>
  </si>
  <si>
    <t>69632465101</t>
  </si>
  <si>
    <t>Сельское поселение Чажемтовское</t>
  </si>
  <si>
    <t>АДМИНИСТРАЦИЯ ЧАЖЕМТОВСКОГО СЕЛЬСКОГО ПОСЕЛЕНИЯ</t>
  </si>
  <si>
    <t>636423, Томская область, Колпашевский район, с. Чажемто, ул. Ленина, д. 24</t>
  </si>
  <si>
    <t>Мягких Роман Николаевич</t>
  </si>
  <si>
    <t>chagemto@tomsk.gov.ru</t>
  </si>
  <si>
    <t>korobkova_mv@sibmail.com</t>
  </si>
  <si>
    <t>+73825421242, +73825421236</t>
  </si>
  <si>
    <t>7007008403</t>
  </si>
  <si>
    <t>1057008448760</t>
  </si>
  <si>
    <t>79191486</t>
  </si>
  <si>
    <t>69632485101</t>
  </si>
  <si>
    <t>Муниципальный район Кривошеинский</t>
  </si>
  <si>
    <t>Сельское поселение Володинское</t>
  </si>
  <si>
    <t>ИСПОЛНИТЕЛЬНО-РАСПОРЯДИТЕЛЬНЫЙ ОРГАН МУНИЦИПАЛЬНОГО ОБРАЗОВАНИЯ - АДМИНИСТРАЦИЯ ВОЛОДИНСКОГО СЕЛЬСКОГО ПОСЕЛЕНИЯ</t>
  </si>
  <si>
    <t>636310, Томская область, Кривошеинский район, с. Володино, ул. Советская, д. 31</t>
  </si>
  <si>
    <t>Сёмина Елена Александровна</t>
  </si>
  <si>
    <t>volodino@tomsk.gov.ru</t>
  </si>
  <si>
    <t>vоlodino@tomsk.gov.ru</t>
  </si>
  <si>
    <t>+78225145433</t>
  </si>
  <si>
    <t>+73825145433</t>
  </si>
  <si>
    <t>7009003425</t>
  </si>
  <si>
    <t>700901001</t>
  </si>
  <si>
    <t>1057007441226</t>
  </si>
  <si>
    <t>04255702</t>
  </si>
  <si>
    <t>69636410101</t>
  </si>
  <si>
    <t>Сельское поселение Иштанское</t>
  </si>
  <si>
    <t>ИСПОЛНИТЕЛЬНО-РАСПОРЯДИТЕЛЬНЫЙ ОРГАН МУНИЦИПАЛЬНОГО ОБРАЗОВАНИЯ - АДМИНИСТРАЦИЯ ИШТАНСКОГО СЕЛЬСКОГО ПОСЕЛЕНИЯ КРИВОШЕИНСКОГО РАЙОНА ТОМСКОЙ ОБЛАСТИ</t>
  </si>
  <si>
    <t>636312, Томская область, Кривошеинский район, с. Иштан, ул. Лесная, д. 1А</t>
  </si>
  <si>
    <t>Маленкова Лариса Владимировна</t>
  </si>
  <si>
    <t>ishtan@tomsk.gov.ru</t>
  </si>
  <si>
    <t>+73825143500</t>
  </si>
  <si>
    <t>+73825143495</t>
  </si>
  <si>
    <t>7009003418</t>
  </si>
  <si>
    <t>1057007441237</t>
  </si>
  <si>
    <t>04255607</t>
  </si>
  <si>
    <t>69636420101</t>
  </si>
  <si>
    <t>ИСПОЛНИТЕЛЬНО-РАСПОРЯДИТЕЛЬНЫЙ ОРГАН МУНИЦИПАЛЬНОГО ОБРАЗОВАНИЯ - АДМИНИСТРАЦИЯ КРАСНОЯРСКОГО СЕЛЬСКОГО ПОСЕЛЕНИЯ</t>
  </si>
  <si>
    <t>636320, Томская область, Кривошеинский район, с. Красный Яр, ул. Советская, д. 60</t>
  </si>
  <si>
    <t>Дорофеев Олег Викторович</t>
  </si>
  <si>
    <t>krasyar@tomsk.gov.ru</t>
  </si>
  <si>
    <t>+73825131330</t>
  </si>
  <si>
    <t>+73825131331, +73825131340</t>
  </si>
  <si>
    <t>7009003440</t>
  </si>
  <si>
    <t>1057007441963</t>
  </si>
  <si>
    <t>04256469</t>
  </si>
  <si>
    <t>69636423101</t>
  </si>
  <si>
    <t>Сельское поселение Кривошеинское</t>
  </si>
  <si>
    <t>ИСПОЛНИТЕЛЬНО-РАСПОРЯДИТЕЛЬНЫЙ ОРГАН КРИВОШЕИНСКОГО СЕЛЬСКОГО ПОСЕЛЕНИЯ - АДМИНИСТРАЦИЯ КРИВОШЕИНСКОГО СЕЛЬСКОГО ПОСЕЛЕНИЯ</t>
  </si>
  <si>
    <t>636300, Томская область, Кривошеинский район, с. Кривошеино, ул. Ленина, д. 26</t>
  </si>
  <si>
    <t>Зейля Наталья Дмитриевна</t>
  </si>
  <si>
    <t>krivsp@tomsk.gov.ru</t>
  </si>
  <si>
    <t>krisp@tomsk.qov.ru</t>
  </si>
  <si>
    <t>+73825122986</t>
  </si>
  <si>
    <t>+73825121785, +73825122991</t>
  </si>
  <si>
    <t>7009003312</t>
  </si>
  <si>
    <t>1057007441050</t>
  </si>
  <si>
    <t>79191078</t>
  </si>
  <si>
    <t>69636405101</t>
  </si>
  <si>
    <t>Сельское поселение Новокривошеинское</t>
  </si>
  <si>
    <t>ИСПОЛНИТЕЛЬНО-РАСПОРЯДИТЕЛЬНЫЙ ОРГАН МУНИЦИПАЛЬНОГО ОБРАЗОВАНИЯ - АДМИНИСТРАЦИЯ НОВОКРИВОШЕИНСКОГО СЕЛЬСКОГО ПОСЕЛЕНИЯ</t>
  </si>
  <si>
    <t>636307, Томская область, Кривошеинский район, с. Новокривошеино, ул. Советская, д. 1</t>
  </si>
  <si>
    <t>Саяпин Алексей Олегович</t>
  </si>
  <si>
    <t>novokriv@tomsk.gov.ru</t>
  </si>
  <si>
    <t>novokriv@yandex.ru, dgz-kva@tomsk.gov.ru</t>
  </si>
  <si>
    <t>+73825147433</t>
  </si>
  <si>
    <t>+73825147432, +79528049193, +73825147533</t>
  </si>
  <si>
    <t>7009003376</t>
  </si>
  <si>
    <t>1057007441193</t>
  </si>
  <si>
    <t>04255487</t>
  </si>
  <si>
    <t>69636440101</t>
  </si>
  <si>
    <t>ИСПОЛНИТЕЛЬНО-РАСПОРЯДИТЕЛЬНЫЙ ОРГАН МУНИЦИПАЛЬНОГО ОБРАЗОВАНИЯ - АДМИНИСТРАЦИЯ ПЕТРОВСКОГО СЕЛЬСКОГО ПОСЕЛЕНИЯ</t>
  </si>
  <si>
    <t>636313, Томская область, Кривошеинский район, с. Петровка, ул. Комсомольская, д. 12</t>
  </si>
  <si>
    <t>Лютько Сергей Иванович</t>
  </si>
  <si>
    <t>petrovka@tomsk.ru</t>
  </si>
  <si>
    <t>+73825144424</t>
  </si>
  <si>
    <t>+73825144416</t>
  </si>
  <si>
    <t>7009003390</t>
  </si>
  <si>
    <t>1057007441248</t>
  </si>
  <si>
    <t>04255642</t>
  </si>
  <si>
    <t>69636445101</t>
  </si>
  <si>
    <t>Сельское поселение Пудовское</t>
  </si>
  <si>
    <t>ИСПОЛНИТЕЛЬНО-РАСПОРЯДИТЕЛЬНЫЙ ОРГАН МУНИЦИПАЛЬНОГО ОБРАЗОВАНИЯ - АДМИНИСТРАЦИЯ ПУДОВСКОГО СЕЛЬСКОГО ПОСЕЛЕНИЯ</t>
  </si>
  <si>
    <t>636316, Томская область, Кривошеинский район, с. Пудовка, ул. Центральная, д. 64</t>
  </si>
  <si>
    <t>Кондратьев Павел Анатольевич</t>
  </si>
  <si>
    <t>pudovka@tomsk.gov.ru</t>
  </si>
  <si>
    <t>+73825146433</t>
  </si>
  <si>
    <t>+73825146431</t>
  </si>
  <si>
    <t>7009003400</t>
  </si>
  <si>
    <t>1057007441215</t>
  </si>
  <si>
    <t>04254476</t>
  </si>
  <si>
    <t>69636450101</t>
  </si>
  <si>
    <t>Муниципальный район Молчановский</t>
  </si>
  <si>
    <t>Сельское поселение Могочинское</t>
  </si>
  <si>
    <t>ИСПОЛНИТЕЛЬНО-РАСПОРЯДИТЕЛЬНЫЙ ОРГАН МУНИЦИПАЛЬНОГО ОБРАЗОВАНИЯ МОГОЧИНСКОГО СЕЛЬСКОГО ПОСЕЛЕНИЯ - АДМИНИСТРАЦИЯ МОГОЧИНСКОГО СЕЛЬСКОГО ПОСЕЛЕНИЯ</t>
  </si>
  <si>
    <t>636340, Томская область, Молчановский район, с. Могочино, ул. Заводская, д. 3</t>
  </si>
  <si>
    <t>Такленок Артем Андреевич</t>
  </si>
  <si>
    <t>admogochino@sibmail.ru</t>
  </si>
  <si>
    <t>+73825633355</t>
  </si>
  <si>
    <t>+73825633131</t>
  </si>
  <si>
    <t>7010005628</t>
  </si>
  <si>
    <t>701001001</t>
  </si>
  <si>
    <t>1057007442073</t>
  </si>
  <si>
    <t>79195969</t>
  </si>
  <si>
    <t>69640422101</t>
  </si>
  <si>
    <t>Сельское поселение Молчановское</t>
  </si>
  <si>
    <t>ИСПОЛНИТЕЛЬНО-РАСПОРЯДИТЕЛЬНЫЙ ОРГАН МУНИЦИПАЛЬНОГО ОБРАЗОВАНИЯ МОЛЧАНОВСКОГО СЕЛЬСКОГО ПОСЕЛЕНИЯ - АДМИНИСТРАЦИЯ МОЛЧАНОВСКОГО СЕЛЬСКОГО ПОСЕЛЕНИЯ</t>
  </si>
  <si>
    <t>636330, Томская область, Молчановский район, с. Молчаново, ул. Димитрова, д. 51</t>
  </si>
  <si>
    <t>Гришкин Дмитрий Владимирович</t>
  </si>
  <si>
    <t>grishkin-dv@yandex.ru</t>
  </si>
  <si>
    <t>7010005554_701001001@eo.tensor.ru, ml-molch@tomsk.gov.ru, ml-kymi@tomsk.gov.ru</t>
  </si>
  <si>
    <t>+73825621585</t>
  </si>
  <si>
    <t>+73825621586, +79138090485, +73825621891, +73825623056</t>
  </si>
  <si>
    <t>7010005554</t>
  </si>
  <si>
    <t>1057007441864</t>
  </si>
  <si>
    <t>79195975</t>
  </si>
  <si>
    <t>69640425101</t>
  </si>
  <si>
    <t>Сельское поселение Наргинское</t>
  </si>
  <si>
    <t>ИСПОЛНИТЕЛЬНО-РАСПОРЯДИТЕЛЬНЫЙ ОРГАН МУНИЦИПАЛЬНОГО ОБРАЗОВАНИЯ НАРГИНСКОГО СЕЛЬСКОГО ПОСЕЛЕНИЯ - АДМИНИСТРАЦИЯ НАРГИНСКОГО СЕЛЬСКОГО ПОСЕЛЕНИЯ</t>
  </si>
  <si>
    <t>636346, Томская область, Молчановский район, с. Нарга, ул. Карла Маркса, д. 41</t>
  </si>
  <si>
    <t>Вуцан Ирина Анатольевна</t>
  </si>
  <si>
    <t>nargaposelenie@yandex.ru</t>
  </si>
  <si>
    <t>+73825632495</t>
  </si>
  <si>
    <t>+73825632585, +73825632214</t>
  </si>
  <si>
    <t>7010005610</t>
  </si>
  <si>
    <t>1057007442062</t>
  </si>
  <si>
    <t>79195952</t>
  </si>
  <si>
    <t>69640427101</t>
  </si>
  <si>
    <t>Сельское поселение Суйгинское</t>
  </si>
  <si>
    <t>ИСПОЛНИТЕЛЬНО-РАСПОРЯДИТЕЛЬНЫЙ ОРГАН МУНИЦИПАЛЬНОГО ОБРАЗОВАНИЯ СУЙГИНСКОГО СЕЛЬСКОГО ПОСЕЛЕНИЯ - АДМИНИСТРАЦИЯ СУЙГИНСКОГО СЕЛЬСКОГО ПОСЕЛЕНИЯ</t>
  </si>
  <si>
    <t>636345, Томская область, Молчановский район, с. Суйга, ул. Комарова, д. 29</t>
  </si>
  <si>
    <t>Притула Денис Валерьевич</t>
  </si>
  <si>
    <t>adm-suiga@molchanovo.gov70.ru</t>
  </si>
  <si>
    <t>bairak67@mail.ru</t>
  </si>
  <si>
    <t>+73825634423</t>
  </si>
  <si>
    <t>+73825634448</t>
  </si>
  <si>
    <t>7010005593</t>
  </si>
  <si>
    <t>1057007441930</t>
  </si>
  <si>
    <t>79195998</t>
  </si>
  <si>
    <t>69640440101</t>
  </si>
  <si>
    <t>Сельское поселение Тунгусовское</t>
  </si>
  <si>
    <t>ИСПОЛНИТЕЛЬНО-РАСПОРЯДИТЕЛЬНЫЙ ОРГАН МУНИЦИПАЛЬНОГО ОБРАЗОВАНИЯ ТУНГУСОВСКОГО СЕЛЬСКОГО ПОСЕЛЕНИЯ - АДМИНИСТРАЦИЯ ТУНГУСОВСКОГО СЕЛЬСКОГО ПОСЕЛЕНИЯ</t>
  </si>
  <si>
    <t>636353, Томская область, Молчановский район, с. Тунгусово, ул. Кнакиса, д. 5</t>
  </si>
  <si>
    <t>ml-kymi@tomsk.gov.ru</t>
  </si>
  <si>
    <t>tungusovoposelenie@yandex.ru</t>
  </si>
  <si>
    <t>+73825635383</t>
  </si>
  <si>
    <t>+73825635437</t>
  </si>
  <si>
    <t>7010005579</t>
  </si>
  <si>
    <t>1057007441886</t>
  </si>
  <si>
    <t>79195981</t>
  </si>
  <si>
    <t>69640450101</t>
  </si>
  <si>
    <t>Муниципальный район Первомайский</t>
  </si>
  <si>
    <t>АДМИНИСТРАЦИЯ МУНИЦИПАЛЬНОГО ОБРАЗОВАНИЯ КОМСОМОЛЬСКОЕ СЕЛЬСКОЕ ПОСЕЛЕНИЕ</t>
  </si>
  <si>
    <t>636942, Томская область, м. р-н Первомайский, с. п. Комсомольское, с. Комсомольск, ул. Железнодорожная, д. 40/1, помещ. 3</t>
  </si>
  <si>
    <t>Сафронов Николай Григорьевич</t>
  </si>
  <si>
    <t>komsp@tomsk.gov.ru</t>
  </si>
  <si>
    <t>oaolpk@mail.ru</t>
  </si>
  <si>
    <t>+73824542236</t>
  </si>
  <si>
    <t>+73824523239, +73824542274</t>
  </si>
  <si>
    <t>7012005126</t>
  </si>
  <si>
    <t>701201001</t>
  </si>
  <si>
    <t>1057005452734</t>
  </si>
  <si>
    <t>04256475</t>
  </si>
  <si>
    <t>69648422101</t>
  </si>
  <si>
    <t>Сельское поселение Куяновское</t>
  </si>
  <si>
    <t>АДМИНИСТРАЦИЯ МУНИЦИПАЛЬНОГО ОБРАЗОВАНИЯ КУЯНОВСКОЕ СЕЛЬСКОЕ ПОСЕЛЕНИЕ ПЕРВОМАЙСКОГО МУНИЦИПАЛЬНОГО РАЙОНА ТОМСКОЙ ОБЛАСТИ</t>
  </si>
  <si>
    <t>636953, Томская область, Первомайский район, с. Куяново, ул. Центральная, д. 18, помещ. 1</t>
  </si>
  <si>
    <t>Юрков Евгений Леонидович</t>
  </si>
  <si>
    <t>ddr74@mail.ru</t>
  </si>
  <si>
    <t>kuspmail@mail.кг</t>
  </si>
  <si>
    <t>+73824533118</t>
  </si>
  <si>
    <t>7012005077</t>
  </si>
  <si>
    <t>1057005452096</t>
  </si>
  <si>
    <t>04254565</t>
  </si>
  <si>
    <t>69648425101</t>
  </si>
  <si>
    <t>Сельское поселение Новомариинское</t>
  </si>
  <si>
    <t>АДМИНИСТРАЦИЯ МУНИЦИПАЛЬНОГО ОБРАЗОВАНИЯ НОВОМАРИИНСКОЕ СЕЛЬСКОЕ ПОСЕЛЕНИЕ ПЕРВОМАЙСКОГО МУНИЦИПАЛЬНОГО РАЙОНА ТОМСКОЙ ОБЛАСТИ</t>
  </si>
  <si>
    <t>636935, Томская область, Первомайский район, с. Новомариинка, ул. Центральная, д. 42</t>
  </si>
  <si>
    <t>Богданов Андрей Николаевич</t>
  </si>
  <si>
    <t>vasilina.kustova@mail.ru</t>
  </si>
  <si>
    <t>+73824535123</t>
  </si>
  <si>
    <t>+73824535149</t>
  </si>
  <si>
    <t>7012005091</t>
  </si>
  <si>
    <t>1057005452448</t>
  </si>
  <si>
    <t>04254625</t>
  </si>
  <si>
    <t>69648430101</t>
  </si>
  <si>
    <t>Сельское поселение Сергеевское</t>
  </si>
  <si>
    <t>АДМИНИСТРАЦИЯ МУНИЦИПАЛЬНОГО ОБРАЗОВАНИЯ СЕРГЕЕВСКОЕ СЕЛЬСКОЕ ПОСЕЛЕНИЕ</t>
  </si>
  <si>
    <t>636941, Томская область, Первомайский район, с. Сергеево, ул. Школьная, д. 3</t>
  </si>
  <si>
    <t>Кокорин Алексей Николаевич</t>
  </si>
  <si>
    <t>sergeevo09@rambler.ru</t>
  </si>
  <si>
    <t>+73824543225</t>
  </si>
  <si>
    <t>7012005084</t>
  </si>
  <si>
    <t>1057005452085</t>
  </si>
  <si>
    <t>04254708</t>
  </si>
  <si>
    <t>69648445101</t>
  </si>
  <si>
    <t>Сельское поселение Улу-Юльское</t>
  </si>
  <si>
    <t>АДМИНИСТРАЦИЯ МУНИЦИПАЛЬНОГО ОБРАЗОВАНИЯ "УЛУ-ЮЛЬСКОЕ СЕЛЬСКОЕ ПОСЕЛЕНИЕ"</t>
  </si>
  <si>
    <t>636948, Томская область, Первомайский район, п. Улу-Юл, ул. 50 Лет Октября, д. 5</t>
  </si>
  <si>
    <t>Сухих Юлия Викторовна</t>
  </si>
  <si>
    <t>ulusp2010@sibmail.com</t>
  </si>
  <si>
    <t>+73824544191</t>
  </si>
  <si>
    <t>+73824544342, +73824544123</t>
  </si>
  <si>
    <t>7012005060</t>
  </si>
  <si>
    <t>1057005452129</t>
  </si>
  <si>
    <t>04254648</t>
  </si>
  <si>
    <t>69648450101</t>
  </si>
  <si>
    <t>Муниципальный район Тегульдетский</t>
  </si>
  <si>
    <t>Сельское поселение Белоярское</t>
  </si>
  <si>
    <t>АДМИНИСТРАЦИЯ БЕЛОЯРСКОГО СЕЛЬСКОГО ПОСЕЛЕНИЯ ТЕГУЛЬДЕТСКОГО РАЙОНА ТОМСКОЙ ОБЛАСТИ</t>
  </si>
  <si>
    <t>636909, Томская область, Тегульдетский район, п. Белый Яр, ул. Центральная, д. 2</t>
  </si>
  <si>
    <t>Стельмах Инна Николаевна</t>
  </si>
  <si>
    <t>belselpos@teguldet.tomsknet.ru</t>
  </si>
  <si>
    <t>+73824634131</t>
  </si>
  <si>
    <t>+73824634115</t>
  </si>
  <si>
    <t>7005015557</t>
  </si>
  <si>
    <t>1057005452525</t>
  </si>
  <si>
    <t>04255352</t>
  </si>
  <si>
    <t>69652410101</t>
  </si>
  <si>
    <t>Сельское поселение Берегаевское</t>
  </si>
  <si>
    <t>АДМИНИСТРАЦИЯ БЕРЕГАЕВСКОГО СЕЛЬСКОГО ПОСЕЛЕНИЯ</t>
  </si>
  <si>
    <t>636911, Томская область, м. р-н Тегульдетский, с. п. Берегаевское, п. Берегаево, ул. Ленинская, д. 17А</t>
  </si>
  <si>
    <t>Скоблин Юрий Валерьевич</t>
  </si>
  <si>
    <t>beregsp@tomsk.gov.ru</t>
  </si>
  <si>
    <t>+73824633189</t>
  </si>
  <si>
    <t>7005015564</t>
  </si>
  <si>
    <t>1057005452570</t>
  </si>
  <si>
    <t>04255435</t>
  </si>
  <si>
    <t>69652420101</t>
  </si>
  <si>
    <t>Сельское поселение Черноярское</t>
  </si>
  <si>
    <t>АДМИНИСТРАЦИЯ ЧЕРНОЯРСКОГО СЕЛЬСКОГО ПОСЕЛЕНИЯ ТЕГУЛЬДЕТСКОГО РАЙОНА ТОМСКОЙ ОБЛАСТИ</t>
  </si>
  <si>
    <t>636902, Томская область, Тегульдетский район, п. Черный Яр, ул. Комсомольская, д. 7</t>
  </si>
  <si>
    <t>Еремин Сергей Михайлович</t>
  </si>
  <si>
    <t>blacksp@tomsk.gov.ru</t>
  </si>
  <si>
    <t>+73824631144</t>
  </si>
  <si>
    <t>+73824631142</t>
  </si>
  <si>
    <t>7005015589</t>
  </si>
  <si>
    <t>1057005452745</t>
  </si>
  <si>
    <t>04255412</t>
  </si>
  <si>
    <t>69652460101</t>
  </si>
  <si>
    <t>Муниципальный район Томский</t>
  </si>
  <si>
    <t>Сельское поселение Богашевское</t>
  </si>
  <si>
    <t>АДМИНИСТРАЦИЯ БОГАШЕВСКОГО СЕЛЬСКОГО ПОСЕЛЕНИЯ</t>
  </si>
  <si>
    <t>634570, Томская область, Томский район, с. Богашево, ул. Советская, д. 6</t>
  </si>
  <si>
    <t>Пилюгин Максим Александрович</t>
  </si>
  <si>
    <t>bogashevo-sp@tomsky.gov70.ru</t>
  </si>
  <si>
    <t>bsp@sibmail.com, kurta.o@yandex.ru</t>
  </si>
  <si>
    <t>+73822931105</t>
  </si>
  <si>
    <t>+73822931269, +73822931342</t>
  </si>
  <si>
    <t>7014044466</t>
  </si>
  <si>
    <t>1057001463617</t>
  </si>
  <si>
    <t>36308328</t>
  </si>
  <si>
    <t>69654408101</t>
  </si>
  <si>
    <t>Сельское поселение Воронинское</t>
  </si>
  <si>
    <t>АДМИНИСТРАЦИЯ ВОРОНИНСКОГО СЕЛЬСКОГО ПОСЕЛЕНИЯ</t>
  </si>
  <si>
    <t>634532, Томская область, Томский район, д. Воронино, ул. Центральная, д. 74</t>
  </si>
  <si>
    <t>Малышев Александр Викторович</t>
  </si>
  <si>
    <t>voronadm.ud@mail.ru</t>
  </si>
  <si>
    <t>natasha@e-commerce.tomsk.ru</t>
  </si>
  <si>
    <t>+73822950195</t>
  </si>
  <si>
    <t>+73822650274, +73822950274</t>
  </si>
  <si>
    <t>7014044353</t>
  </si>
  <si>
    <t>1057001463144</t>
  </si>
  <si>
    <t>46626934</t>
  </si>
  <si>
    <t>69654413101</t>
  </si>
  <si>
    <t>Сельское поселение Зоркальцевское</t>
  </si>
  <si>
    <t>АДМИНИСТРАЦИЯ ЗОРКАЛЬЦЕВСКОГО СЕЛЬСКОГО ПОСЕЛЕНИЯ</t>
  </si>
  <si>
    <t>634515, Томская область, Томский район, с. Зоркальцево, ул. Трактовая, д. 39</t>
  </si>
  <si>
    <t>Лобыня Виктор Николаевич</t>
  </si>
  <si>
    <t>sergeeva-zork@yandex.ru</t>
  </si>
  <si>
    <t>+73822915319</t>
  </si>
  <si>
    <t>+73822915475, +73822915790</t>
  </si>
  <si>
    <t>7014044346</t>
  </si>
  <si>
    <t>1057001463133</t>
  </si>
  <si>
    <t>46630775</t>
  </si>
  <si>
    <t>69654416101</t>
  </si>
  <si>
    <t>Сельское поселение Итатское</t>
  </si>
  <si>
    <t>АДМИНИСТРАЦИЯ ИТАТСКОГО СЕЛЬСКОГО ПОСЕЛЕНИЯ</t>
  </si>
  <si>
    <t>634540, Томская область, Томский район, с. Итатка, ул. Гагарина, д. 1</t>
  </si>
  <si>
    <t>Учватов Семен Вячеславович</t>
  </si>
  <si>
    <t>s_itatka@mail.ru</t>
  </si>
  <si>
    <t>+73822408623</t>
  </si>
  <si>
    <t>+73822959323, +73822959387</t>
  </si>
  <si>
    <t>7014044378</t>
  </si>
  <si>
    <t>1057001463199</t>
  </si>
  <si>
    <t>36280587</t>
  </si>
  <si>
    <t>69654417101</t>
  </si>
  <si>
    <t>АДМИНИСТРАЦИЯ ЗАРЕЧНОГО СЕЛЬСКОГО ПОСЕЛЕНИЯ</t>
  </si>
  <si>
    <t>634521, Томская область, Томский район, с. Кафтанчиково, ул. Коммунистическая, д. 86</t>
  </si>
  <si>
    <t>Борин Дмитрий Игоревич</t>
  </si>
  <si>
    <t>glava@zar.tomsk.ru</t>
  </si>
  <si>
    <t>infotech.tomsk@mail.ru, info@zar.tomsk.ru, kancel@ensb.tomsk.ru</t>
  </si>
  <si>
    <t>+73822961200</t>
  </si>
  <si>
    <t>+73822961291, +73822953132, +73822961109</t>
  </si>
  <si>
    <t>7014044321</t>
  </si>
  <si>
    <t>1057001463111</t>
  </si>
  <si>
    <t>46624970</t>
  </si>
  <si>
    <t>69654420101</t>
  </si>
  <si>
    <t>Сельское поселение Зональненское</t>
  </si>
  <si>
    <t>АДМИНИСТРАЦИЯ ЗОНАЛЬНЕНСКОГО СЕЛЬСКОГО ПОСЕЛЕНИЯ</t>
  </si>
  <si>
    <t>634507, Томская область, Томский район, п. Зональная Станция, ул. Совхозная, д. 10</t>
  </si>
  <si>
    <t>Коновалова Евгения Анатольевна</t>
  </si>
  <si>
    <t>7014044339@nalog.fisb.ru</t>
  </si>
  <si>
    <t>kk.ea@yandex.ru</t>
  </si>
  <si>
    <t>+73822923969</t>
  </si>
  <si>
    <t>+73822924108, +73822923777</t>
  </si>
  <si>
    <t>7014044339</t>
  </si>
  <si>
    <t>1057001463122</t>
  </si>
  <si>
    <t>46624993</t>
  </si>
  <si>
    <t>69654428101</t>
  </si>
  <si>
    <t>Сельское поселение Копыловское</t>
  </si>
  <si>
    <t>АДМИНИСТРАЦИЯ КОПЫЛОВСКОГО СЕЛЬСКОГО ПОСЕЛЕНИЯ</t>
  </si>
  <si>
    <t>634537, Томская область, Томский район, п. Копылово, ул. Новая, д. 13</t>
  </si>
  <si>
    <t>Попова Александра Владимировна</t>
  </si>
  <si>
    <t>admkopilovosp@mail.ru</t>
  </si>
  <si>
    <t>kopylovosp@gov70.ru</t>
  </si>
  <si>
    <t>+73822989230</t>
  </si>
  <si>
    <t>+73822989231</t>
  </si>
  <si>
    <t>7014044410</t>
  </si>
  <si>
    <t>1057001463430</t>
  </si>
  <si>
    <t>46626880</t>
  </si>
  <si>
    <t>69654432101</t>
  </si>
  <si>
    <t>Сельское поселение Корниловское</t>
  </si>
  <si>
    <t>АДМИНИСТРАЦИЯ КОРНИЛОВСКОГО СЕЛЬСКОГО ПОСЕЛЕНИЯ</t>
  </si>
  <si>
    <t>634538, Томская область, Томский район, с. Корнилово, ул. Гагарина, д. 29А</t>
  </si>
  <si>
    <t>Толкачев Андрей Анатольевич</t>
  </si>
  <si>
    <t>korpos.uprav@mail.ru</t>
  </si>
  <si>
    <t>econom59@mail.ru</t>
  </si>
  <si>
    <t>+73822963171</t>
  </si>
  <si>
    <t>+73822963069, +73822123456, +73822963192</t>
  </si>
  <si>
    <t>7014044427</t>
  </si>
  <si>
    <t>1057001463452</t>
  </si>
  <si>
    <t>46627974</t>
  </si>
  <si>
    <t>69654436101</t>
  </si>
  <si>
    <t>Сельское поселение Калтайское</t>
  </si>
  <si>
    <t>АДМИНИСТРАЦИЯ КАЛТАЙСКОГО СЕЛЬСКОГО ПОСЕЛЕНИЯ</t>
  </si>
  <si>
    <t>634522, Томская область, Томский район, с. Калтай, ул. Ленина, д. 72</t>
  </si>
  <si>
    <t>Мирошникова Зоя Викторовна</t>
  </si>
  <si>
    <t>kaltaysp@mail.ru</t>
  </si>
  <si>
    <t>7014044314_701401001@eo.tensor.ru</t>
  </si>
  <si>
    <t>+73822967083</t>
  </si>
  <si>
    <t>+73822968385</t>
  </si>
  <si>
    <t>7014044314</t>
  </si>
  <si>
    <t>1057001463100</t>
  </si>
  <si>
    <t>79196615</t>
  </si>
  <si>
    <t>69654418101</t>
  </si>
  <si>
    <t>Сельское поселение Межениновское</t>
  </si>
  <si>
    <t>АДМИНИСТРАЦИЯ МЕЖЕНИНОВСКОГО СЕЛЬСКОГО ПОСЕЛЕНИЯ</t>
  </si>
  <si>
    <t>634520, Томская область, Томский район, с. Межениновка, ул. Первомайская, д. 23</t>
  </si>
  <si>
    <t>Званитайс Алла Николаевна</t>
  </si>
  <si>
    <t>order@atr.tomsk.gov.ru</t>
  </si>
  <si>
    <t>mezhen-110@yandex.ru</t>
  </si>
  <si>
    <t>+73822969732</t>
  </si>
  <si>
    <t>+73822408623, +73822969722</t>
  </si>
  <si>
    <t>7014044459</t>
  </si>
  <si>
    <t>1057001463595</t>
  </si>
  <si>
    <t>79190452</t>
  </si>
  <si>
    <t>69654450101</t>
  </si>
  <si>
    <t>Сельское поселение Мирненское</t>
  </si>
  <si>
    <t>634539, Томская область, Томский район, п. Мирный, ул. Трудовая, д. 10</t>
  </si>
  <si>
    <t>Юрков Алексей Савельевич</t>
  </si>
  <si>
    <t>mirnysp@gmail.com</t>
  </si>
  <si>
    <t>mirniy-sp@tomsky.gov70.ru, ilavskaya.anna@mail.ru</t>
  </si>
  <si>
    <t>+73822955232</t>
  </si>
  <si>
    <t>+73822955198, +73822923038</t>
  </si>
  <si>
    <t>7014044480</t>
  </si>
  <si>
    <t>1057001463750</t>
  </si>
  <si>
    <t>46633058</t>
  </si>
  <si>
    <t>69654454101</t>
  </si>
  <si>
    <t>Сельское поселение Моряковское</t>
  </si>
  <si>
    <t>АДМИНИСТРАЦИЯ МОРЯКОВСКОГО СЕЛЬСКОГО ПОСЕЛЕНИЯ</t>
  </si>
  <si>
    <t>634516, Томская область, м. р-н Томский, с. п. Моряковское, с. Моряковский Затон, ул. Советская, д. 27</t>
  </si>
  <si>
    <t>Вахитова Татьяна Захаровна</t>
  </si>
  <si>
    <t>mokrug@mail.tomsknet.ru</t>
  </si>
  <si>
    <t>nata.p@sibmail.com</t>
  </si>
  <si>
    <t>+73822927120</t>
  </si>
  <si>
    <t>+73822927495, +73822927498</t>
  </si>
  <si>
    <t>7014044434</t>
  </si>
  <si>
    <t>1057001463518</t>
  </si>
  <si>
    <t>53105006</t>
  </si>
  <si>
    <t>69654455101</t>
  </si>
  <si>
    <t>Сельское поселение Наумовское</t>
  </si>
  <si>
    <t>АДМИНИСТРАЦИЯ НАУМОВСКОГО СЕЛЬСКОГО ПОСЕЛЕНИЯ</t>
  </si>
  <si>
    <t>634581, Томская область, Томский район, с. Наумовка, ул. Советская, д. 7А</t>
  </si>
  <si>
    <t>Бобков Александр Леонидович</t>
  </si>
  <si>
    <t>naumovkasp@gov70.ru</t>
  </si>
  <si>
    <t>natasha@e-commerce.tomsk.ru, naumbuh@rambler.ru</t>
  </si>
  <si>
    <t>+73822969344</t>
  </si>
  <si>
    <t>+73822969339</t>
  </si>
  <si>
    <t>7014044307</t>
  </si>
  <si>
    <t>1057001463090</t>
  </si>
  <si>
    <t>76641724</t>
  </si>
  <si>
    <t>69654457101</t>
  </si>
  <si>
    <t>Сельское поселение Новорождественское</t>
  </si>
  <si>
    <t>АДМИНИСТРАЦИЯ НОВОРОЖДЕСТВЕНСКОГО СЕЛЬСКОГО ПОСЕЛЕНИЯ</t>
  </si>
  <si>
    <t>634535, Томская область, Томский район, с. Новорождественское, ул. Советская, д. 62</t>
  </si>
  <si>
    <t>Сафронов Иван Анатольевич</t>
  </si>
  <si>
    <t>novorbuch@yandex.ru</t>
  </si>
  <si>
    <t>novoradm@rambler.ru</t>
  </si>
  <si>
    <t>+73822946524</t>
  </si>
  <si>
    <t>+73822408623, +73822946589</t>
  </si>
  <si>
    <t>7014044515</t>
  </si>
  <si>
    <t>1057001463815</t>
  </si>
  <si>
    <t>55723820</t>
  </si>
  <si>
    <t>69654460101</t>
  </si>
  <si>
    <t>Сельское поселение Рыбаловское</t>
  </si>
  <si>
    <t>АДМИНИСТРАЦИЯ РЫБАЛОВСКОГО СЕЛЬСКОГО ПОСЕЛЕНИЯ</t>
  </si>
  <si>
    <t>634518, Томская область, Томский район, с. Рыбалово, ул. Коммунистическая, д. 7</t>
  </si>
  <si>
    <t>Абрящиков Владимир Николаевич</t>
  </si>
  <si>
    <t>ribalowo@rambler.ru</t>
  </si>
  <si>
    <t>order@atr.tomsk.gov.ru, ribalovosp@mail.ru</t>
  </si>
  <si>
    <t>+73822919131, +73822919243</t>
  </si>
  <si>
    <t>7014044402</t>
  </si>
  <si>
    <t>1057001463320</t>
  </si>
  <si>
    <t>46628146</t>
  </si>
  <si>
    <t>69654480101</t>
  </si>
  <si>
    <t>АДМИНИСТРАЦИЯ СПАССКОГО СЕЛЬСКОГО ПОСЕЛЕНИЯ</t>
  </si>
  <si>
    <t>634528, Томская область, Томский район, с. Вершинино, пер. Новый, д. 6</t>
  </si>
  <si>
    <t>Беленков Сергей Алексеевич</t>
  </si>
  <si>
    <t>+73822959582</t>
  </si>
  <si>
    <t>7014044385</t>
  </si>
  <si>
    <t>1057001463298</t>
  </si>
  <si>
    <t>79196696</t>
  </si>
  <si>
    <t>69654484121</t>
  </si>
  <si>
    <t>АДМИНИСТРАЦИЯ ТУРУНТАЕВСКОГО СЕЛЬСКОГО ПОСЕЛЕНИЯ</t>
  </si>
  <si>
    <t>634534, Томская область, м. р-н Томский, с. п. Турунтаевское, с. Турунтаево, ул. Новая, д. 2А</t>
  </si>
  <si>
    <t>Пятков Сергей Сергеевич</t>
  </si>
  <si>
    <t>turuntaevo-sp@tomsky.gov70.ru</t>
  </si>
  <si>
    <t>admin-rur@rambler.ru, bukh-turuntayevo@mail.ru</t>
  </si>
  <si>
    <t>+73822947175</t>
  </si>
  <si>
    <t>7014044508</t>
  </si>
  <si>
    <t>1057001463804</t>
  </si>
  <si>
    <t>24627809</t>
  </si>
  <si>
    <t>69654492101</t>
  </si>
  <si>
    <t>Муниципальный район Чаинский</t>
  </si>
  <si>
    <t>Сельское поселение Коломинское</t>
  </si>
  <si>
    <t>АДМИНИСТРАЦИЯ КОЛОМИНСКОГО СЕЛЬСКОГО ПОСЕЛЕНИЯ</t>
  </si>
  <si>
    <t>636410, Томская область, Чаинский район, с. Коломинские Гривы, ул. Советская, д. 21</t>
  </si>
  <si>
    <t>Тюгаев Алексей Николаевич</t>
  </si>
  <si>
    <t>kolomin@tomsk.gov.ru</t>
  </si>
  <si>
    <t>+73825745244</t>
  </si>
  <si>
    <t>+73825721450, +73825745280</t>
  </si>
  <si>
    <t>7015002684</t>
  </si>
  <si>
    <t>701501001</t>
  </si>
  <si>
    <t>1057007441589</t>
  </si>
  <si>
    <t>79195900</t>
  </si>
  <si>
    <t>69656430101</t>
  </si>
  <si>
    <t>Сельское поселение Подгорнское</t>
  </si>
  <si>
    <t>АДМИНИСТРАЦИЯ ПОДГОРНСКОГО СЕЛЬСКОГО ПОСЕЛЕНИЯ</t>
  </si>
  <si>
    <t>636400, Томская область, Чаинский район, с. Подгорное, ул. Ленинская, д. 4, стр. 1</t>
  </si>
  <si>
    <t>Цыганова Ирина Николаевна</t>
  </si>
  <si>
    <t>akeldin@mail.ru</t>
  </si>
  <si>
    <t>+73825721102</t>
  </si>
  <si>
    <t>+73825721621, +73825721943, +73825722944</t>
  </si>
  <si>
    <t>7015002638</t>
  </si>
  <si>
    <t>1057007441259</t>
  </si>
  <si>
    <t>79195722</t>
  </si>
  <si>
    <t>69656450101</t>
  </si>
  <si>
    <t>Сельское поселение Усть-Бакчарское</t>
  </si>
  <si>
    <t>АДМИНИСТРАЦИЯ УСТЬ-БАКЧАРСКОГО СЕЛЬСКОГО ПОСЕЛЕНИЯ</t>
  </si>
  <si>
    <t>636404, Томская область, Чаинский район, с. Усть-Бакчар, ул. Центральная, д. 17</t>
  </si>
  <si>
    <t>Пчёлкин Евгений Михайлович</t>
  </si>
  <si>
    <t>ubakch-fe@tomsk.gov.ru</t>
  </si>
  <si>
    <t>ubakch-fe@tomsk.qov.ru</t>
  </si>
  <si>
    <t>+73825735235</t>
  </si>
  <si>
    <t>+73825735167</t>
  </si>
  <si>
    <t>7015002660</t>
  </si>
  <si>
    <t>1057007441457</t>
  </si>
  <si>
    <t>79195768</t>
  </si>
  <si>
    <t>69656455101</t>
  </si>
  <si>
    <t>Сельское поселение Чаинское</t>
  </si>
  <si>
    <t>АДМИНИСТРАЦИЯ ЧАИНСКОГО СЕЛЬСКОГО ПОСЕЛЕНИЯ</t>
  </si>
  <si>
    <t>636407, Томская область, Чаинский район, с. Чаинск, ул. Комсомольская, д. 14</t>
  </si>
  <si>
    <t>Аникин Владимир Николаевич</t>
  </si>
  <si>
    <t>chainsk@tomsk.gov.ru</t>
  </si>
  <si>
    <t>+73825756142</t>
  </si>
  <si>
    <t>+73825756119</t>
  </si>
  <si>
    <t>7015002691</t>
  </si>
  <si>
    <t>1057007441699</t>
  </si>
  <si>
    <t>79195917</t>
  </si>
  <si>
    <t>69656460101</t>
  </si>
  <si>
    <t>Тюменская область включая автономные округа</t>
  </si>
  <si>
    <t>Аромашевский муниципальный район</t>
  </si>
  <si>
    <t>АДМИНИСТРАЦИЯ СОРОЧКИНСКОГО СЕЛЬСКОГО ПОСЕЛЕНИЯ АРОМАШЕВСКОГО МУНИЦИПАЛЬНОГО РАЙОНА ТЮМЕНСКОЙ ОБЛАСТИ</t>
  </si>
  <si>
    <t>627355, Тюменская область, Аромашевский район, с. Сорочкино, ул. Советская, зд. 95</t>
  </si>
  <si>
    <t>Пацина Валентина Ивановна</t>
  </si>
  <si>
    <t>aromstat@mail.ru</t>
  </si>
  <si>
    <t>sorochkino@mail.ru</t>
  </si>
  <si>
    <t>+73454521588</t>
  </si>
  <si>
    <t>+73454542146</t>
  </si>
  <si>
    <t>722001001</t>
  </si>
  <si>
    <t>1057200404227</t>
  </si>
  <si>
    <t>Сельское поселение Кармацкое</t>
  </si>
  <si>
    <t>АДМИНИСТРАЦИЯ КАРМАЦКОГО СЕЛЬСКОГО ПОСЕЛЕНИЯ АРОМАШЕВСКОГО МУНИЦИПАЛЬНОГО РАЙОНА ТЮМЕНСКОЙ ОБЛАСТИ</t>
  </si>
  <si>
    <t>627350, Тюменская область, Аромашевский район, д. Кармацкая, ул. Мира, д. 11</t>
  </si>
  <si>
    <t>Насников Иван Иванович</t>
  </si>
  <si>
    <t>karmac-admi2012@yandex.ru</t>
  </si>
  <si>
    <t>+73454545222</t>
  </si>
  <si>
    <t>+73454545299</t>
  </si>
  <si>
    <t>7210110203</t>
  </si>
  <si>
    <t>1057200404524</t>
  </si>
  <si>
    <t>79541992</t>
  </si>
  <si>
    <t>71518000191</t>
  </si>
  <si>
    <t>Сельское поселение Кротовское</t>
  </si>
  <si>
    <t>АДМИНИСТРАЦИЯ КРОТОВСКОГО СЕЛЬСКОГО ПОСЕЛЕНИЯ АРОМАШЕВСКОГО МУНИЦИПАЛЬНОГО РАЙОНА ТЮМЕНСКОЙ ОБЛАСТИ</t>
  </si>
  <si>
    <t>627365, Тюменская область, Аромашевский район, с. Кротово, ул. Советская, зд. 31</t>
  </si>
  <si>
    <t>Аврамуцай Ирина Дмитриевна</t>
  </si>
  <si>
    <t>krotovosp@gmail.com</t>
  </si>
  <si>
    <t>ya-krotovo2012@yandex.ru</t>
  </si>
  <si>
    <t>+73454531239</t>
  </si>
  <si>
    <t>+73454531304, +73454531374, +73454531244</t>
  </si>
  <si>
    <t>7210110309</t>
  </si>
  <si>
    <t>1057200405140</t>
  </si>
  <si>
    <t>79543040</t>
  </si>
  <si>
    <t>71607415101</t>
  </si>
  <si>
    <t>АДМИНИСТРАЦИЯ МАЛИНОВСКОГО СЕЛЬСКОГО ПОСЕЛЕНИЯ АРОМАШЕВСКОГО МУНИЦИПАЛЬНОГО РАЙОНА ТЮМЕНСКОЙ ОБЛАСТИ</t>
  </si>
  <si>
    <t>627357, Тюменская область, Аромашевский район, с. Малиновка, ул. Школьная, д. 5</t>
  </si>
  <si>
    <t>Ламбина Наталья Арсентьевна</t>
  </si>
  <si>
    <t>lambina-zam@yandex.ru</t>
  </si>
  <si>
    <t>aromtorg@yandex.ru</t>
  </si>
  <si>
    <t>+73454535221</t>
  </si>
  <si>
    <t>+73454535143</t>
  </si>
  <si>
    <t>7210110250</t>
  </si>
  <si>
    <t>1057200404800</t>
  </si>
  <si>
    <t>79542595</t>
  </si>
  <si>
    <t>71607420101</t>
  </si>
  <si>
    <t>Сельское поселение Малоскарединское</t>
  </si>
  <si>
    <t>АДМИНИСТРАЦИЯ МАЛОСКАРЕДИНСКОГО СЕЛЬСКОГО ПОСЕЛЕНИЯ АРОМАШЕВСКОГО МУНИЦИПАЛЬНОГО РАЙОНА ТЮМЕНСКОЙ ОБЛАСТИ</t>
  </si>
  <si>
    <t>627363, Тюменская область, Аромашевский район, с. Малоскаредное, ул. Советская, зд. 3</t>
  </si>
  <si>
    <t>Алиева Светлана Александровна</t>
  </si>
  <si>
    <t>m_skarednoe_adm@mail.ru</t>
  </si>
  <si>
    <t>+73454532146</t>
  </si>
  <si>
    <t>+73454532144, +73454532137</t>
  </si>
  <si>
    <t>7210110235</t>
  </si>
  <si>
    <t>1057200404700</t>
  </si>
  <si>
    <t>79542508</t>
  </si>
  <si>
    <t>71507000181</t>
  </si>
  <si>
    <t>АДМИНИСТРАЦИЯ НОВОБЕРЕЗОВСКОГО СЕЛЬСКОГО ПОСЕЛЕНИЯ АРОМАШЕВСКОГО МУНИЦИПАЛЬНОГО РАЙОНА ТЮМЕНСКОЙ ОБЛАСТИ</t>
  </si>
  <si>
    <t>627366, Тюменская область, м. о. Аромашевский, с. Новоберезовка, ул. Садовая, зд. 37</t>
  </si>
  <si>
    <t>Сажина Светлана Николаевна</t>
  </si>
  <si>
    <t>7210110274_721001001@eo.tensor.ru</t>
  </si>
  <si>
    <t>+73454533224</t>
  </si>
  <si>
    <t>+73454522335</t>
  </si>
  <si>
    <t>7210110274</t>
  </si>
  <si>
    <t>1057200404832</t>
  </si>
  <si>
    <t>79542626</t>
  </si>
  <si>
    <t>71607430101</t>
  </si>
  <si>
    <t>Сельское поселение Новопетровское</t>
  </si>
  <si>
    <t>АДМИНИСТРАЦИЯ НОВОПЕТРОВСКОГО СЕЛЬСКОГО ПОСЕЛЕНИЯ АРОМАШЕВСКОГО МУНИЦИПАЛЬНОГО РАЙОНА ТЮМЕНСКОЙ ОБЛАСТИ</t>
  </si>
  <si>
    <t>627368, Тюменская область, Аромашевский район, с. Новопетрово, ул. Новая, д. 4</t>
  </si>
  <si>
    <t>Майер Александр Викторович</t>
  </si>
  <si>
    <t>novopetrovo01@rambler.ru</t>
  </si>
  <si>
    <t>+73411834119</t>
  </si>
  <si>
    <t>+73454534118</t>
  </si>
  <si>
    <t>7210110267</t>
  </si>
  <si>
    <t>1057200404810</t>
  </si>
  <si>
    <t>79542603</t>
  </si>
  <si>
    <t>71607435101</t>
  </si>
  <si>
    <t>Сельское поселение Русаковское</t>
  </si>
  <si>
    <t>АДМИНИСТРАЦИЯ РУСАКОВСКОГО СЕЛЬСКОГО ПОСЕЛЕНИЯ АРОМАШЕВСКОГО МУНИЦИПАЛЬНОГО РАЙОНА ТЮМЕНСКОЙ ОБЛАСТИ</t>
  </si>
  <si>
    <t>627374, Тюменская область, Аромашевский район, с. Русаково, ул. Гагарина, зд. 4</t>
  </si>
  <si>
    <t>Бутаков Геннадий Геннадьевич</t>
  </si>
  <si>
    <t>adm.rusakovo@mail.ru</t>
  </si>
  <si>
    <t>+73454541186</t>
  </si>
  <si>
    <t>+73454541167</t>
  </si>
  <si>
    <t>7210110210</t>
  </si>
  <si>
    <t>1057200404656</t>
  </si>
  <si>
    <t>79542483</t>
  </si>
  <si>
    <t>71507000246</t>
  </si>
  <si>
    <t>Сельское поселение Слободчиковское</t>
  </si>
  <si>
    <t>АДМИНИСТРАЦИЯ СЛОБОДЧИКОВСКОГО СЕЛЬСКОГО ПОСЕЛЕНИЯ АРОМАШЕВСКОГО МУНИЦИПАЛЬНОГО РАЙОНА ТЮМЕНСКОЙ ОБЛАСТИ</t>
  </si>
  <si>
    <t>627354, Тюменская область, Аромашевский район, с. Слободчики, ул. Береговая, д. 1</t>
  </si>
  <si>
    <t>Ершова Татьяна Валерьевна</t>
  </si>
  <si>
    <t>admslobodchiki@yandex.ru</t>
  </si>
  <si>
    <t>+73454543138</t>
  </si>
  <si>
    <t>+73454543190, +73454522335</t>
  </si>
  <si>
    <t>7210110228</t>
  </si>
  <si>
    <t>1057200404667</t>
  </si>
  <si>
    <t>79542492</t>
  </si>
  <si>
    <t>71507000256</t>
  </si>
  <si>
    <t>Сельское поселение Юрминское</t>
  </si>
  <si>
    <t>АДМИНИСТРАЦИЯ ЮРМИНСКОГО СЕЛЬСКОГО ПОСЕЛЕНИЯ АРОМАШЕВСКОГО МУНИЦИПАЛЬНОГО РАЙОНА ТЮМЕНСКОЙ ОБЛАСТИ</t>
  </si>
  <si>
    <t>627350, Тюменская область, Аромашевский район, д. Юрминка, ул. Сергея Молчанова, д. 19А</t>
  </si>
  <si>
    <t>Лемешкин Дмитрий Владимирович</t>
  </si>
  <si>
    <t>yurmin.admi-2011@yandex.ru</t>
  </si>
  <si>
    <t>nosovalar@yndex.ru</t>
  </si>
  <si>
    <t>+73454523042</t>
  </si>
  <si>
    <t>+73454522335, +73454544144</t>
  </si>
  <si>
    <t>7210110281</t>
  </si>
  <si>
    <t>1057200404854</t>
  </si>
  <si>
    <t>79542649</t>
  </si>
  <si>
    <t>71607455101</t>
  </si>
  <si>
    <t>Бердюжский муниципальный район</t>
  </si>
  <si>
    <t>Сельское поселение Зарословское</t>
  </si>
  <si>
    <t>АДМИНИСТРАЦИЯ ЗАРОСЛОВСКОГО СЕЛЬСКОГО ПОСЕЛЕНИЯ</t>
  </si>
  <si>
    <t>627440, Тюменская область, Бердюжский район, с. Зарослое, ул. Новая, зд. 16</t>
  </si>
  <si>
    <t>Кутельникова Елена Геннадьевна</t>
  </si>
  <si>
    <t>adm-zorosloe@mail.ru</t>
  </si>
  <si>
    <t>+73455437168</t>
  </si>
  <si>
    <t>+73455437135, +73455437144</t>
  </si>
  <si>
    <t>7211005233</t>
  </si>
  <si>
    <t>1057200404469</t>
  </si>
  <si>
    <t>79542833</t>
  </si>
  <si>
    <t>71610420101</t>
  </si>
  <si>
    <t>Сельское поселение Истошинское</t>
  </si>
  <si>
    <t>АДМИНИСТРАЦИЯ ИСТОШИНСКОГО СЕЛЬСКОГО ПОСЕЛЕНИЯ</t>
  </si>
  <si>
    <t>627442, Тюменская область, Бердюжский район, с. Истошино, ул. Алексеева, зд. 64</t>
  </si>
  <si>
    <t>Коновалова Светлана Петровна</t>
  </si>
  <si>
    <t>admisto@mail.ru</t>
  </si>
  <si>
    <t>+73455423078</t>
  </si>
  <si>
    <t>+73455431248, +73455431131</t>
  </si>
  <si>
    <t>7211005191</t>
  </si>
  <si>
    <t>1057200404172</t>
  </si>
  <si>
    <t>79541012</t>
  </si>
  <si>
    <t>71610430101</t>
  </si>
  <si>
    <t>Сельское поселение Мелехинское</t>
  </si>
  <si>
    <t>АДМИНИСТРАЦИЯ МЕЛЕХИНСКОГО СЕЛЬСКОГО ПОСЕЛЕНИЯ</t>
  </si>
  <si>
    <t>627450, Тюменская область, Бердюжский район, с. Мелехино, ул. Ленина, зд. 42</t>
  </si>
  <si>
    <t>Власова Надежда Александровна</t>
  </si>
  <si>
    <t>adm_melehino@mail.ru</t>
  </si>
  <si>
    <t>fdm-melehino@mail.ru</t>
  </si>
  <si>
    <t>+73455431122</t>
  </si>
  <si>
    <t>+73455433138, +73455433122</t>
  </si>
  <si>
    <t>7211005226</t>
  </si>
  <si>
    <t>1057200404359</t>
  </si>
  <si>
    <t>79541638</t>
  </si>
  <si>
    <t>71610440101</t>
  </si>
  <si>
    <t>Сельское поселение Окуневское</t>
  </si>
  <si>
    <t>АДМИНИСТРАЦИЯ ОКУНЕВСКОГО СЕЛЬСКОГО ПОСЕЛЕНИЯ</t>
  </si>
  <si>
    <t>627453, Тюменская область, Бердюжский район, с. Окунево, ул. Ленина, зд. 54</t>
  </si>
  <si>
    <t>Андреева Зинаида Владимировна</t>
  </si>
  <si>
    <t>okuneva-adm@mail.ru</t>
  </si>
  <si>
    <t>okunevo-adm@mail.ru</t>
  </si>
  <si>
    <t>+73455435275</t>
  </si>
  <si>
    <t>+73455423078, +73455435175</t>
  </si>
  <si>
    <t>7211005265</t>
  </si>
  <si>
    <t>1057200404502</t>
  </si>
  <si>
    <t>79541963</t>
  </si>
  <si>
    <t>71610450101</t>
  </si>
  <si>
    <t>Сельское поселение Пегановское</t>
  </si>
  <si>
    <t>АДМИНИСТРАЦИЯ ПЕГАНОВСКОГО СЕЛЬСКОГО ПОСЕЛЕНИЯ</t>
  </si>
  <si>
    <t>627450, Тюменская область, Бердюжский район, с. Пеганово, ул. Мира, зд. 6</t>
  </si>
  <si>
    <t>Тюменцева Светлана Петровна</t>
  </si>
  <si>
    <t>admpeganovo2009@mail.ru</t>
  </si>
  <si>
    <t>berd_admin@mail.ru</t>
  </si>
  <si>
    <t>+73455434232</t>
  </si>
  <si>
    <t>+73455434173, +73455434131</t>
  </si>
  <si>
    <t>7211005272</t>
  </si>
  <si>
    <t>1057200404513</t>
  </si>
  <si>
    <t>79541976</t>
  </si>
  <si>
    <t>71510000196</t>
  </si>
  <si>
    <t>Сельское поселение Полозаозерское</t>
  </si>
  <si>
    <t>АДМИНИСТРАЦИЯ ПОЛОЗАОЗЕРСКОГО СЕЛЬСКОГО ПОСЕЛЕНИЯ</t>
  </si>
  <si>
    <t>627442, Тюменская область, Бердюжский район, с. Полозаозерье, ул. Пл. Волкова, зд. 5</t>
  </si>
  <si>
    <t>Кутырева Ольга Владимировна</t>
  </si>
  <si>
    <t>polozaozerskoe.c@mail.ru</t>
  </si>
  <si>
    <t>polozaozerckoe.c@mail.ru</t>
  </si>
  <si>
    <t>+73455438174</t>
  </si>
  <si>
    <t>+73455438142</t>
  </si>
  <si>
    <t>7211005201</t>
  </si>
  <si>
    <t>1057200404183</t>
  </si>
  <si>
    <t>79541029</t>
  </si>
  <si>
    <t>71610470101</t>
  </si>
  <si>
    <t>Сельское поселение Рямовское</t>
  </si>
  <si>
    <t>АДМИНИСТРАЦИЯ РЯМОВСКОГО СЕЛЬСКОГО ПОСЕЛЕНИЯ</t>
  </si>
  <si>
    <t>627440, Тюменская область, Бердюжский район, д. Старорямова, ул. Ленина, д. 34</t>
  </si>
  <si>
    <t>Золотарева Ирина Юрьевна</t>
  </si>
  <si>
    <t>admstaroram@mail.ru</t>
  </si>
  <si>
    <t>+73455432324</t>
  </si>
  <si>
    <t>+73455432110, +73455421692</t>
  </si>
  <si>
    <t>7211005219</t>
  </si>
  <si>
    <t>1057200404360</t>
  </si>
  <si>
    <t>79541644</t>
  </si>
  <si>
    <t>71610474101</t>
  </si>
  <si>
    <t>Сельское поселение Уктузское</t>
  </si>
  <si>
    <t>АДМИНИСТРАЦИЯ УКТУЗСКОГО СЕЛЬСКОГО ПОСЕЛЕНИЯ</t>
  </si>
  <si>
    <t>627440, Тюменская область, Бердюжский район, с. Уктуз, ул. Ленина, зд. 107</t>
  </si>
  <si>
    <t>Сазонова Наталья Александровна</t>
  </si>
  <si>
    <t>sazonowa1@mail.ru</t>
  </si>
  <si>
    <t>+73455436189</t>
  </si>
  <si>
    <t>+73455436195, +73454423078</t>
  </si>
  <si>
    <t>7211005258</t>
  </si>
  <si>
    <t>1057200404480</t>
  </si>
  <si>
    <t>79541940</t>
  </si>
  <si>
    <t>71510000231</t>
  </si>
  <si>
    <t>Вагайский муниципальный район</t>
  </si>
  <si>
    <t>Сельское поселение Аксурское</t>
  </si>
  <si>
    <t>АДМИНИСТРАЦИЯ АКСУРСКОГО СЕЛЬСКОГО ПОСЕЛЕНИЯ</t>
  </si>
  <si>
    <t>626269, Тюменская область, Вагайский район, с. Аксурка, ул. Полевая, зд. 8</t>
  </si>
  <si>
    <t>Нигматуллин Мансур Эрнстович</t>
  </si>
  <si>
    <t>adm_aksurka@mail.ru</t>
  </si>
  <si>
    <t>+73453945222</t>
  </si>
  <si>
    <t>+73453945250</t>
  </si>
  <si>
    <t>7212004962</t>
  </si>
  <si>
    <t>720601001</t>
  </si>
  <si>
    <t>1057200196558</t>
  </si>
  <si>
    <t>79544855</t>
  </si>
  <si>
    <t>71613404101</t>
  </si>
  <si>
    <t>Сельское поселение Шишкинское</t>
  </si>
  <si>
    <t>АДМИНИСТРАЦИЯ ШИШКИНСКОГО СЕЛЬСКОГО ПОСЕЛЕНИЯ</t>
  </si>
  <si>
    <t>626252, Тюменская область, Вагайский район, с. Шишкина, ул. Зеленая, д. 5А</t>
  </si>
  <si>
    <t>Федорова Любовь Васильевна</t>
  </si>
  <si>
    <t>lubovfedorova9@mail.ru</t>
  </si>
  <si>
    <t>admschischkina2010@mail.ru</t>
  </si>
  <si>
    <t>+73453941493</t>
  </si>
  <si>
    <t>+73453941440</t>
  </si>
  <si>
    <t>7212005067</t>
  </si>
  <si>
    <t>1057200198681</t>
  </si>
  <si>
    <t>79545777</t>
  </si>
  <si>
    <t>71613408101</t>
  </si>
  <si>
    <t>Сельское поселение Бегишевское</t>
  </si>
  <si>
    <t>АДМИНИСТРАЦИЯ БЕГИШЕВСКОГО СЕЛЬСКОГО ПОСЕЛЕНИЯ</t>
  </si>
  <si>
    <t>626249, Тюменская область, Вагайский район, с. Бегишево, ул. Первухина, д. 8</t>
  </si>
  <si>
    <t>Алимов Ислам Туктасынович</t>
  </si>
  <si>
    <t>admbegihevo@mail.ru</t>
  </si>
  <si>
    <t>ekonom06@mail.ru</t>
  </si>
  <si>
    <t>+73453933232</t>
  </si>
  <si>
    <t>+73453933245, +73453933285</t>
  </si>
  <si>
    <t>7212005081</t>
  </si>
  <si>
    <t>1057200198659</t>
  </si>
  <si>
    <t>79545748</t>
  </si>
  <si>
    <t>71613412101</t>
  </si>
  <si>
    <t>Сельское поселение Вершинское</t>
  </si>
  <si>
    <t>АДМИНИСТРАЦИЯ ВЕРШИНСКОГО СЕЛЬСКОГО ПОСЕЛЕНИЯ</t>
  </si>
  <si>
    <t>626268, Тюменская область, Вагайский район, д. Осиновская, ул. Центральная, д. 50</t>
  </si>
  <si>
    <t>Азисов Марс Андреевич</t>
  </si>
  <si>
    <t>admin@vagai.ru</t>
  </si>
  <si>
    <t>zakupki@vagai.ru</t>
  </si>
  <si>
    <t>+73453925191</t>
  </si>
  <si>
    <t>7212004955</t>
  </si>
  <si>
    <t>1057200196679</t>
  </si>
  <si>
    <t>79545106</t>
  </si>
  <si>
    <t>71513000466</t>
  </si>
  <si>
    <t>626275, Тюменская область, Вагайский район, п. Заречный, ул. Школьная, д. 13</t>
  </si>
  <si>
    <t>Бикшанов Кабир Исламович</t>
  </si>
  <si>
    <t>zarechny-c.p@yandex.ru</t>
  </si>
  <si>
    <t>zarechy-c.p@yandex.ru</t>
  </si>
  <si>
    <t>+73453938222</t>
  </si>
  <si>
    <t>+73453938281, +73453938393</t>
  </si>
  <si>
    <t>7212005042</t>
  </si>
  <si>
    <t>1057200198703</t>
  </si>
  <si>
    <t>79546080</t>
  </si>
  <si>
    <t>71613424101</t>
  </si>
  <si>
    <t>Сельское поселение Дубровинское</t>
  </si>
  <si>
    <t>АДМИНИСТРАЦИЯ ДУБРОВИНСКОГО СЕЛЬСКОГО ПОСЕЛЕНИЯ</t>
  </si>
  <si>
    <t>626244, Тюменская область, Вагайский район, с. Дубровное, ул. Октябрьская, д. 2</t>
  </si>
  <si>
    <t>Орлов Виктор Геннадьевич</t>
  </si>
  <si>
    <t>nataly2776@rambler.ru</t>
  </si>
  <si>
    <t>nataly2776@mail.ru</t>
  </si>
  <si>
    <t>+73453932445</t>
  </si>
  <si>
    <t>+73453139191, +73453931145, +73453139249</t>
  </si>
  <si>
    <t>7212004948</t>
  </si>
  <si>
    <t>1057200196701</t>
  </si>
  <si>
    <t>79545116</t>
  </si>
  <si>
    <t>71613428101</t>
  </si>
  <si>
    <t>Сельское поселение Карагайское</t>
  </si>
  <si>
    <t>АДМИНИСТРАЦИЯ КАРАГАЙСКОГО СЕЛЬСКОГО ПОСЕЛЕНИЯ</t>
  </si>
  <si>
    <t>626269, Тюменская область, Вагайский район, с. Большой Карагай, ул. Первомайская, зд. 1</t>
  </si>
  <si>
    <t>Мухаматуллин Роберт Шайдуллович</t>
  </si>
  <si>
    <t>adm.karagaiskogo.sp@mail.ru</t>
  </si>
  <si>
    <t>schargin@rambler.ru</t>
  </si>
  <si>
    <t>+73453926081</t>
  </si>
  <si>
    <t>+73453926025, +73453926057</t>
  </si>
  <si>
    <t>7212004923</t>
  </si>
  <si>
    <t>1057200196767</t>
  </si>
  <si>
    <t>79545122</t>
  </si>
  <si>
    <t>71613432101</t>
  </si>
  <si>
    <t>Сельское поселение Касьяновское</t>
  </si>
  <si>
    <t>АДМИНИСТРАЦИЯ КАСЬЯНОВСКОГО СЕЛЬСКОГО ПОСЕЛЕНИЯ</t>
  </si>
  <si>
    <t>626272, Тюменская область, Вагайский район, с. Касьяново, ул. Советская, д. 9</t>
  </si>
  <si>
    <t>Милютина Наталья Александровна</t>
  </si>
  <si>
    <t>kasyanovo-adm@mail.ru</t>
  </si>
  <si>
    <t>+73453930241</t>
  </si>
  <si>
    <t>+73453930341, +73453922132</t>
  </si>
  <si>
    <t>7212004994</t>
  </si>
  <si>
    <t>1057200197010</t>
  </si>
  <si>
    <t>79545197</t>
  </si>
  <si>
    <t>71513000316</t>
  </si>
  <si>
    <t>Сельское поселение Куларовское</t>
  </si>
  <si>
    <t>АДМИНИСТРАЦИЯ КУЛАРОВСКОГО СЕЛЬСКОГО ПОСЕЛЕНИЯ</t>
  </si>
  <si>
    <t>626271, Тюменская область, Вагайский район, с. Куларово, ул. Дорожная, д. 14</t>
  </si>
  <si>
    <t>Таулетбаева Миляуша Зиннатовна</t>
  </si>
  <si>
    <t>kylarovo@mail.ru</t>
  </si>
  <si>
    <t>kularovo@mail.ru</t>
  </si>
  <si>
    <t>+73453943225</t>
  </si>
  <si>
    <t>+73453943334, +73453943219</t>
  </si>
  <si>
    <t>7212005050</t>
  </si>
  <si>
    <t>1057200198692</t>
  </si>
  <si>
    <t>79545783</t>
  </si>
  <si>
    <t>71613444101</t>
  </si>
  <si>
    <t>Сельское поселение Казанское</t>
  </si>
  <si>
    <t>626276, Тюменская область, Вагайский район, с. Казанское, ул. Советская, д. 10</t>
  </si>
  <si>
    <t>Садыкова Алсия Абтрашитовна</t>
  </si>
  <si>
    <t>adm.kazanka5@yandex.ru</t>
  </si>
  <si>
    <t>+73453937226</t>
  </si>
  <si>
    <t>+73453937222</t>
  </si>
  <si>
    <t>7212005035</t>
  </si>
  <si>
    <t>1057200198725</t>
  </si>
  <si>
    <t>79546096</t>
  </si>
  <si>
    <t>71613456101</t>
  </si>
  <si>
    <t>626279, Тюменская область, Вагайский район, п. Первомайский, ул. Советская, зд. 23</t>
  </si>
  <si>
    <t>Ишимцев Александр Александрович</t>
  </si>
  <si>
    <t>pervomaika08@rambler.ru</t>
  </si>
  <si>
    <t>admpervomaika@mail.ru</t>
  </si>
  <si>
    <t>+73453942239</t>
  </si>
  <si>
    <t>7212004930</t>
  </si>
  <si>
    <t>1057200196756</t>
  </si>
  <si>
    <t>79544654</t>
  </si>
  <si>
    <t>71513000471</t>
  </si>
  <si>
    <t>Сельское поселение Супринское</t>
  </si>
  <si>
    <t>АДМИНИСТРАЦИЯ СУПРИНСКОГО СЕЛЬСКОГО ПОСЕЛЕНИЯ</t>
  </si>
  <si>
    <t>626264, Тюменская область, м. о. Вагайский, с. Супра, ул. Ленина, д. 11А</t>
  </si>
  <si>
    <t>Трушникова Наталья Юрьевна</t>
  </si>
  <si>
    <t>supra.adm@mail.ru</t>
  </si>
  <si>
    <t>adm.supra@mail.ru</t>
  </si>
  <si>
    <t>+73453934222</t>
  </si>
  <si>
    <t>7212005099</t>
  </si>
  <si>
    <t>1057200198648</t>
  </si>
  <si>
    <t>79545731</t>
  </si>
  <si>
    <t>71613472101</t>
  </si>
  <si>
    <t>Сельское поселение Тукузское</t>
  </si>
  <si>
    <t>АДМИНИСТРАЦИЯ ТУКУЗСКОГО СЕЛЬСКОГО ПОСЕЛЕНИЯ</t>
  </si>
  <si>
    <t>626247, Тюменская область, Вагайский район, с. Тукуз, ул. Береговая, зд. 25</t>
  </si>
  <si>
    <t>Рамазанов Сатритдин</t>
  </si>
  <si>
    <t>admtukuz@yandex.ru</t>
  </si>
  <si>
    <t>admtukus@yandex.ru</t>
  </si>
  <si>
    <t>+73453921055</t>
  </si>
  <si>
    <t>+73453936244, +73453936213</t>
  </si>
  <si>
    <t>7212005074</t>
  </si>
  <si>
    <t>1057200198660</t>
  </si>
  <si>
    <t>79545754</t>
  </si>
  <si>
    <t>71613476101</t>
  </si>
  <si>
    <t>Сельское поселение Ушаковское</t>
  </si>
  <si>
    <t>АДМИНИСТРАЦИЯ УШАКОВСКОГО СЕЛЬСКОГО ПОСЕЛЕНИЯ</t>
  </si>
  <si>
    <t>626253, Тюменская область, Вагайский район, с. Ушаково, ул. Совхозная, д. 1А</t>
  </si>
  <si>
    <t>Немальцева Надежда Александровна</t>
  </si>
  <si>
    <t>adminuhakovo@hotmail.ru</t>
  </si>
  <si>
    <t>2015ushakovo_adm@mail.ru</t>
  </si>
  <si>
    <t>+73453923220</t>
  </si>
  <si>
    <t>+73453941297</t>
  </si>
  <si>
    <t>7212004987</t>
  </si>
  <si>
    <t>1057200197031</t>
  </si>
  <si>
    <t>79545174</t>
  </si>
  <si>
    <t>71613480101</t>
  </si>
  <si>
    <t>Сельское поселение Фатеевское</t>
  </si>
  <si>
    <t>АДМИНИСТРАЦИЯ ФАТЕЕВСКОГО СЕЛЬСКОГО ПОСЕЛЕНИЯ</t>
  </si>
  <si>
    <t>626262, Тюменская область, Вагайский район, с. Фатеево, ул. Мира, д. 1</t>
  </si>
  <si>
    <t>Ламбина Ирина Викторовна</t>
  </si>
  <si>
    <t>fateevckoe_pocelenie@mail.ru</t>
  </si>
  <si>
    <t>vagsovet@mail.ru</t>
  </si>
  <si>
    <t>+73453935293</t>
  </si>
  <si>
    <t>7212005010</t>
  </si>
  <si>
    <t>1057200196954</t>
  </si>
  <si>
    <t>79545211</t>
  </si>
  <si>
    <t>71613484101</t>
  </si>
  <si>
    <t>Сельское поселение Черноковское</t>
  </si>
  <si>
    <t>АДМИНИСТРАЦИЯ ЧЕРНОКОВСКОГО СЕЛЬСКОГО ПОСЕЛЕНИЯ</t>
  </si>
  <si>
    <t>626256, Тюменская область, Вагайский район, с. Черное, пер. Мелиораторов, д. 12</t>
  </si>
  <si>
    <t>Федорова Наталья Николаевна</t>
  </si>
  <si>
    <t>admch@mail.ru</t>
  </si>
  <si>
    <t>+73453932233</t>
  </si>
  <si>
    <t>+73453932242</t>
  </si>
  <si>
    <t>7212004916</t>
  </si>
  <si>
    <t>1057200196778</t>
  </si>
  <si>
    <t>79545139</t>
  </si>
  <si>
    <t>71513000616</t>
  </si>
  <si>
    <t>Сельское поселение Шестовское</t>
  </si>
  <si>
    <t>АДМИНИСТРАЦИЯ ШЕСТОВСКОГО СЕЛЬСКОГО ПОСЕЛЕНИЯ</t>
  </si>
  <si>
    <t>626254, Тюменская область, Вагайский район, с. Шестовое, ул. Совхозная, д. 18</t>
  </si>
  <si>
    <t>Матаева Татьяна Николаевна</t>
  </si>
  <si>
    <t>adm_shestowoe@mail.ru</t>
  </si>
  <si>
    <t>adminushakovo@hotmail.ru</t>
  </si>
  <si>
    <t>+73453939269</t>
  </si>
  <si>
    <t>7212004970</t>
  </si>
  <si>
    <t>1057200197053</t>
  </si>
  <si>
    <t>79545151</t>
  </si>
  <si>
    <t>71613492101</t>
  </si>
  <si>
    <t>Омутинский муниципальный район</t>
  </si>
  <si>
    <t>Сельское поселение Большекрасноярское</t>
  </si>
  <si>
    <t>АДМИНИСТРАЦИЯ БОЛЬШЕКРАСНОЯРСКОГО СЕЛЬСКОГО ПОСЕЛЕНИЯ ОМУТИНСКОГО МУНИЦИПАЛЬНОГО РАЙОНА ТЮМЕНСКОЙ ОБЛАСТИ</t>
  </si>
  <si>
    <t>627085, Тюменская область, Омутинский район, с. Большой Краснояр, ул. Ленина, влд. 11</t>
  </si>
  <si>
    <t>Пуртова Галина Леонидовна</t>
  </si>
  <si>
    <t>bkrasnoyar@mail.ru</t>
  </si>
  <si>
    <t>economic72@mail.ru</t>
  </si>
  <si>
    <t>+73454426531</t>
  </si>
  <si>
    <t>+73454433743</t>
  </si>
  <si>
    <t>7220504172</t>
  </si>
  <si>
    <t>1057200506010</t>
  </si>
  <si>
    <t>79542023</t>
  </si>
  <si>
    <t>71534000111</t>
  </si>
  <si>
    <t>Сельское поселение Вагайское</t>
  </si>
  <si>
    <t>АДМИНИСТРАЦИЯ ВАГАЙСКОГО СЕЛЬСКОГО ПОСЕЛЕНИЯ ОМУТИНСКОГО МУНИЦИПАЛЬНОГО РАЙОНА ТЮМЕНСКОЙ ОБЛАСТИ</t>
  </si>
  <si>
    <t>627060, Тюменская область, Омутинский район, с. Вагай, ул. Ленина, зд. 32А</t>
  </si>
  <si>
    <t>Загребельная Елена Викторовна</t>
  </si>
  <si>
    <t>selposelvagai@mail.ru</t>
  </si>
  <si>
    <t>+73454425261</t>
  </si>
  <si>
    <t>+73454433743, +73454425262</t>
  </si>
  <si>
    <t>7220504207</t>
  </si>
  <si>
    <t>1057200506120</t>
  </si>
  <si>
    <t>79542046</t>
  </si>
  <si>
    <t>71634415101</t>
  </si>
  <si>
    <t>Сельское поселение Журавлевское</t>
  </si>
  <si>
    <t>АДМИНИСТРАЦИЯ ЖУРАВЛЕВСКОГО СЕЛЬСКОГО ПОСЕЛЕНИЯ ОМУТИНСКОГО МУНИЦИПАЛЬНОГО РАЙОНА ТЮМЕНСКОЙ ОБЛАСТИ</t>
  </si>
  <si>
    <t>627081, Тюменская область, Омутинский район, с. Журавлевское, ул. Школьная, зд. 3</t>
  </si>
  <si>
    <t>Царева Евгения Сергеевна</t>
  </si>
  <si>
    <t>juravlevskoe@mail.ru</t>
  </si>
  <si>
    <t>juravieskoe@mail.ru</t>
  </si>
  <si>
    <t>+73454428305</t>
  </si>
  <si>
    <t>7220504221</t>
  </si>
  <si>
    <t>1057200506153</t>
  </si>
  <si>
    <t>79542069</t>
  </si>
  <si>
    <t>71634422101</t>
  </si>
  <si>
    <t>АДМИНИСТРАЦИЯ ОКУНЕВСКОГО СЕЛЬСКОГО ПОСЕЛЕНИЯ ОМУТИНСКОГО МУНИЦИПАЛЬНОГО РАЙОНА ТЮМЕНСКОЙ ОБЛАСТИ</t>
  </si>
  <si>
    <t>627087, Тюменская область, Омутинский район, с. Окуневское, ул. Мира, влд. 6</t>
  </si>
  <si>
    <t>Ячменёва Ольга Владимировна</t>
  </si>
  <si>
    <t>okynevka07@mail.ru</t>
  </si>
  <si>
    <t>+73454428134</t>
  </si>
  <si>
    <t>+73454428110</t>
  </si>
  <si>
    <t>7220504158</t>
  </si>
  <si>
    <t>1057200505900</t>
  </si>
  <si>
    <t>79540478</t>
  </si>
  <si>
    <t>71634444101</t>
  </si>
  <si>
    <t>Сельское поселение Шабановское</t>
  </si>
  <si>
    <t>АДМИНИСТРАЦИЯ ШАБАНОВСКОГО СЕЛЬСКОГО ПОСЕЛЕНИЯ ОМУТИНСКОГО МУНИЦИПАЛЬНОГО РАЙОНА ТЮМЕНСКОЙ ОБЛАСТИ</t>
  </si>
  <si>
    <t>627070, Тюменская область, Омутинский район, с. Шабаново, ул. Шабановская, зд. 13</t>
  </si>
  <si>
    <t>Крестьянникова Нина Викторовна</t>
  </si>
  <si>
    <t>shabanovskoe@mail.ru</t>
  </si>
  <si>
    <t>+73454426200</t>
  </si>
  <si>
    <t>7220504246</t>
  </si>
  <si>
    <t>1057200506439</t>
  </si>
  <si>
    <t>79542773</t>
  </si>
  <si>
    <t>71634466101</t>
  </si>
  <si>
    <t>Сельское поселение Южно-Плетневское</t>
  </si>
  <si>
    <t>АДМИНИСТРАЦИЯ ЮЖНО-ПЛЕТНЕВСКОГО СЕЛЬСКОГО ПОСЕЛЕНИЯ ОМУТИНСКОГО МУНИЦИПАЛЬНОГО РАЙОНА ТЮМЕНСКОЙ ОБЛАСТИ</t>
  </si>
  <si>
    <t>627070, Тюменская область, Омутинский район, с. Южно-Плетнево, ул. Молодежная, влд. 2</t>
  </si>
  <si>
    <t>Одегова Ольга Валериевна</t>
  </si>
  <si>
    <t>yupletnevo@mail.ru</t>
  </si>
  <si>
    <t>+73454427212</t>
  </si>
  <si>
    <t>+73454427112</t>
  </si>
  <si>
    <t>7220504197</t>
  </si>
  <si>
    <t>1057200506032</t>
  </si>
  <si>
    <t>79542034</t>
  </si>
  <si>
    <t>71634477101</t>
  </si>
  <si>
    <t>Ярковский муниципальный район</t>
  </si>
  <si>
    <t>Сельское поселение Аксаринское</t>
  </si>
  <si>
    <t>АДМИНИСТРАЦИЯ АКСАРИНСКОГО СЕЛЬСКОГО ПОСЕЛЕНИЯ ЯРКОВСКОГО МУНИЦИПАЛЬНОГО РАЙОНА ТЮМЕНСКОЙ ОБЛАСТИ</t>
  </si>
  <si>
    <t>626069, Тюменская область, Ярковский район, д. Аксарина, ул. Центральная, д. 8</t>
  </si>
  <si>
    <t>Муратова Динара Салиховна</t>
  </si>
  <si>
    <t>aksarino_a@mail.ru</t>
  </si>
  <si>
    <t>+73453136775</t>
  </si>
  <si>
    <t>+73453136716</t>
  </si>
  <si>
    <t>7229007513</t>
  </si>
  <si>
    <t>722401001</t>
  </si>
  <si>
    <t>1057200985885</t>
  </si>
  <si>
    <t>79546676</t>
  </si>
  <si>
    <t>71658405101</t>
  </si>
  <si>
    <t>Сельское поселение Гилевское</t>
  </si>
  <si>
    <t>АДМИНИСТРАЦИЯ ГИЛЕВСКОГО СЕЛЬСКОГО ПОСЕЛЕНИЯ ЯРКОВСКОГО МУНИЦИПАЛЬНОГО РАЙОНА ТЮМЕНСКОЙ ОБЛАСТИ</t>
  </si>
  <si>
    <t>626077, Тюменская область, Ярковский район, с. Гилево, ул. Центральная, д. 31</t>
  </si>
  <si>
    <t>Мухаметшин Валерий Камалович</t>
  </si>
  <si>
    <t>gilevo@obl72.ru</t>
  </si>
  <si>
    <t>gilevo.a@yandex.ru</t>
  </si>
  <si>
    <t>+73453137174</t>
  </si>
  <si>
    <t>+73453137173, +73454267460</t>
  </si>
  <si>
    <t>7229007506</t>
  </si>
  <si>
    <t>1057200985984</t>
  </si>
  <si>
    <t>79546765</t>
  </si>
  <si>
    <t>71658410101</t>
  </si>
  <si>
    <t>АДМИНИСТРАЦИЯ ДУБРОВИНСКОГО СЕЛЬСКОГО ПОСЕЛЕНИЯ ЯРКОВСКОГО МУНИЦИПАЛЬНОГО РАЙОНА ТЮМЕНСКОЙ ОБЛАСТИ</t>
  </si>
  <si>
    <t>626061, Тюменская область, Ярковский район, с. Дубровное, ул. Центральная, д. 4</t>
  </si>
  <si>
    <t>Федотов Валерий Дмитриевич</t>
  </si>
  <si>
    <t>dubrow1010@mail.ru</t>
  </si>
  <si>
    <t>+73453139191</t>
  </si>
  <si>
    <t>+73453139249</t>
  </si>
  <si>
    <t>7229007520</t>
  </si>
  <si>
    <t>1057200985907</t>
  </si>
  <si>
    <t>79546699</t>
  </si>
  <si>
    <t>71658415101</t>
  </si>
  <si>
    <t>Сельское поселение Иевлевское</t>
  </si>
  <si>
    <t>АДМИНИСТРАЦИЯ ИЕВЛЕВСКОГО СЕЛЬСКОГО ПОСЕЛЕНИЯ ЯРКОВСКОГО МУНИЦИПАЛЬНОГО РАЙОНА ТЮМЕНСКОЙ ОБЛАСТИ</t>
  </si>
  <si>
    <t>626064, Тюменская область, Ярковский район, с. Иевлево, ул. Комсомольская, двлд. 19</t>
  </si>
  <si>
    <t>Чемагин Виталий Эдуардович</t>
  </si>
  <si>
    <t>ievlevo@obl72.ru</t>
  </si>
  <si>
    <t>adm_iewlewo@mail.ru</t>
  </si>
  <si>
    <t>+73453138297</t>
  </si>
  <si>
    <t>+73453138218</t>
  </si>
  <si>
    <t>7229007496</t>
  </si>
  <si>
    <t>1057200985951</t>
  </si>
  <si>
    <t>79546736</t>
  </si>
  <si>
    <t>71558000221</t>
  </si>
  <si>
    <t>Сельское поселение Караульноярское</t>
  </si>
  <si>
    <t>АДМИНИСТРАЦИЯ КАРАУЛЬНОЯРСКОГО СЕЛЬСКОГО ПОСЕЛЕНИЯ ЯРКОВСКОГО МУНИЦИПАЛЬНОГО РАЙОНА ТЮМЕНСКОЙ ОБЛАСТИ</t>
  </si>
  <si>
    <t>626068, Тюменская область, Ярковский район, с. Караульнояр, ул. Пионерская, д. 7</t>
  </si>
  <si>
    <t>Семенова Ольга Витальевна</t>
  </si>
  <si>
    <t>karaulnoyar@obl72.ru</t>
  </si>
  <si>
    <t>karaulnoyar2011@mail.ru</t>
  </si>
  <si>
    <t>+73453144236</t>
  </si>
  <si>
    <t>7229007545</t>
  </si>
  <si>
    <t>1057200985973</t>
  </si>
  <si>
    <t>79546759</t>
  </si>
  <si>
    <t>71658425101</t>
  </si>
  <si>
    <t>Сельское поселение Маранское</t>
  </si>
  <si>
    <t>АДМИНИСТРАЦИЯ МАРАНСКОГО СЕЛЬСКОГО ПОСЕЛЕНИЯ ЯРКОВСКОГО МУНИЦИПАЛЬНОГО РАЙОНА ТЮМЕНСКОЙ ОБЛАСТИ</t>
  </si>
  <si>
    <t>626060, Тюменская область, Ярковский район, с. Маранка, ул. Советская, влд. 10</t>
  </si>
  <si>
    <t>Абдрахманова Майсиля Таштимеровна</t>
  </si>
  <si>
    <t>maranka@obl72.ru</t>
  </si>
  <si>
    <t>maisilya@yandex.ru, maranka-sovet@mail.ru</t>
  </si>
  <si>
    <t>+73453131171</t>
  </si>
  <si>
    <t>+73453131134</t>
  </si>
  <si>
    <t>7229007552</t>
  </si>
  <si>
    <t>1057200986006</t>
  </si>
  <si>
    <t>79546788</t>
  </si>
  <si>
    <t>71658430101</t>
  </si>
  <si>
    <t>Сельское поселение Новоалександровское</t>
  </si>
  <si>
    <t>АДМИНИСТРАЦИЯ НОВОАЛЕКСАНДРОВСКОГО СЕЛЬСКОГО ПОСЕЛЕНИЯ ЯРКОВСКОГО МУНИЦИПАЛЬНОГО РАЙОНА ТЮМЕНСКОЙ ОБЛАСТИ</t>
  </si>
  <si>
    <t>626063, Тюменская область, Ярковский район, с. Новоалександровка, ул. Центральная, д. 44</t>
  </si>
  <si>
    <t>Репин Владимир Анатольевич</t>
  </si>
  <si>
    <t>novoalsp7830@mail.ru</t>
  </si>
  <si>
    <t>novoaleksandrovka@obl72.ru</t>
  </si>
  <si>
    <t>+73453146368</t>
  </si>
  <si>
    <t>+79220008658, +73453146243, +73453146223</t>
  </si>
  <si>
    <t>7229007538</t>
  </si>
  <si>
    <t>1057200985940</t>
  </si>
  <si>
    <t>79546722</t>
  </si>
  <si>
    <t>71658435101</t>
  </si>
  <si>
    <t>Сельское поселение Плехановское</t>
  </si>
  <si>
    <t>АДМИНИСТРАЦИЯ ПЛЕХАНОВСКОГО СЕЛЬСКОГО ПОСЕЛЕНИЯ ЯРКОВСКОГО МУНИЦИПАЛЬНОГО РАЙОНА ТЮМЕНСКОЙ ОБЛАСТИ</t>
  </si>
  <si>
    <t>626076, Тюменская область, Ярковский район, с. Плеханово, ул. Школьная, влд. 17</t>
  </si>
  <si>
    <t>Брагин Николай Михайлович</t>
  </si>
  <si>
    <t>plehanovo@obl72.ru</t>
  </si>
  <si>
    <t>admplehanovosp@mail.ru</t>
  </si>
  <si>
    <t>+73453133139</t>
  </si>
  <si>
    <t>+73453133119</t>
  </si>
  <si>
    <t>7229007489</t>
  </si>
  <si>
    <t>1057200985962</t>
  </si>
  <si>
    <t>79546742</t>
  </si>
  <si>
    <t>71658440101</t>
  </si>
  <si>
    <t>АДМИНИСТРАЦИЯ ПОКРОВСКОГО СЕЛЬСКОГО ПОСЕЛЕНИЯ ЯРКОВСКОГО МУНИЦИПАЛЬНОГО РАЙОНА ТЮМЕНСКОЙ ОБЛАСТИ</t>
  </si>
  <si>
    <t>626053, Тюменская область, Ярковский район, с. Покровское, ул. Советская, д. 66</t>
  </si>
  <si>
    <t>Сивер Любовь Викторовна</t>
  </si>
  <si>
    <t>pokrovskoe@obl72.ru</t>
  </si>
  <si>
    <t>pokrovskaja.adm.72@mail.ru</t>
  </si>
  <si>
    <t>+73453132299</t>
  </si>
  <si>
    <t>7229007457</t>
  </si>
  <si>
    <t>1057200985863</t>
  </si>
  <si>
    <t>79546653</t>
  </si>
  <si>
    <t>71558000361</t>
  </si>
  <si>
    <t>Сельское поселение Сорокинское</t>
  </si>
  <si>
    <t>АДМИНИСТРАЦИЯ СОРОКИНСКОГО СЕЛЬСКОГО ПОСЕЛЕНИЯ ЯРКОВСКОГО МУНИЦИПАЛЬНОГО РАЙОНА ТЮМЕНСКОЙ ОБЛАСТИ</t>
  </si>
  <si>
    <t>626050, Тюменская область, Ярковский район, с. Сорокино, ул. Советская, д. 19</t>
  </si>
  <si>
    <t>Мавлютов Ахмет Мухаметович</t>
  </si>
  <si>
    <t>sorokino@obl72.ru</t>
  </si>
  <si>
    <t>taantipina@mail.ru</t>
  </si>
  <si>
    <t>+73453134431</t>
  </si>
  <si>
    <t>+73453134416</t>
  </si>
  <si>
    <t>7229007440</t>
  </si>
  <si>
    <t>1057200985896</t>
  </si>
  <si>
    <t>79546682</t>
  </si>
  <si>
    <t>71658450101</t>
  </si>
  <si>
    <t>Сельское поселение Староалександровское</t>
  </si>
  <si>
    <t>АДМИНИСТРАЦИЯ СТАРОАЛЕКСАНДРОВСКОГО СЕЛЬСКОГО ПОСЕЛЕНИЯ ЯРКОВСКОГО МУНИЦИПАЛЬНОГО РАЙОНА ТЮМЕНСКОЙ ОБЛАСТИ</t>
  </si>
  <si>
    <t>626057, Тюменская область, Ярковский район, с. Староалександровка, ул. Советская, влд. 21</t>
  </si>
  <si>
    <t>Уляшева Зульфия Ружановна</t>
  </si>
  <si>
    <t>staroaleksandrovka@obl72.ru</t>
  </si>
  <si>
    <t>ofkazna6728@inbox.ru, staral1210@mail.ru</t>
  </si>
  <si>
    <t>+73453130519</t>
  </si>
  <si>
    <t>+73453130525</t>
  </si>
  <si>
    <t>7229007432</t>
  </si>
  <si>
    <t>1057200985995</t>
  </si>
  <si>
    <t>79546771</t>
  </si>
  <si>
    <t>71658455101</t>
  </si>
  <si>
    <t>Сельское поселение Усальское</t>
  </si>
  <si>
    <t>АДМИНИСТРАЦИЯ УСАЛЬСКОГО СЕЛЬСКОГО ПОСЕЛЕНИЯ ЯРКОВСКОГО МУНИЦИПАЛЬНОГО РАЙОНА ТЮМЕНСКОЙ ОБЛАСТИ</t>
  </si>
  <si>
    <t>626054, Тюменская область, Ярковский район, с. Усалка, ул. Мира, д. 8</t>
  </si>
  <si>
    <t>Паршукова Екатерина Юрьевна</t>
  </si>
  <si>
    <t>m-raspopova@mail.ru</t>
  </si>
  <si>
    <t>+73453142347</t>
  </si>
  <si>
    <t>7229007471</t>
  </si>
  <si>
    <t>1057200985929</t>
  </si>
  <si>
    <t>79546707</t>
  </si>
  <si>
    <t>71658460101</t>
  </si>
  <si>
    <t>Сельское поселение Щетковское</t>
  </si>
  <si>
    <t>АДМИНИСТРАЦИЯ ЩЕТКОВСКОГО СЕЛЬСКОГО ПОСЕЛЕНИЯ ЯРКОВСКОГО МУНИЦИПАЛЬНОГО РАЙОНА ТЮМЕНСКОЙ ОБЛАСТИ</t>
  </si>
  <si>
    <t>626050, Тюменская область, Ярковский район, с. Щетково, ул. Советская, влд. 3</t>
  </si>
  <si>
    <t>Батурина Ирина Геннадьевна</t>
  </si>
  <si>
    <t>shetkovo2010@mail.ru</t>
  </si>
  <si>
    <t>+73453141571</t>
  </si>
  <si>
    <t>+73453141517</t>
  </si>
  <si>
    <t>7229007464</t>
  </si>
  <si>
    <t>1057200985930</t>
  </si>
  <si>
    <t>79546713</t>
  </si>
  <si>
    <t>71558000446</t>
  </si>
  <si>
    <t>Сельское поселение Светлый</t>
  </si>
  <si>
    <t>АДМИНИСТРАЦИЯ СЕЛЬСКОГО ПОСЕЛЕНИЯ СВЕТЛЫЙ</t>
  </si>
  <si>
    <t>628147, Ханты-Мансийский автономный округ - Югра, Березовский район, п. Светлый, ул. Набережная, д. 10</t>
  </si>
  <si>
    <t>Тодорова Елена Николаевна</t>
  </si>
  <si>
    <t>nina210873@mail.ru</t>
  </si>
  <si>
    <t>+73467458111</t>
  </si>
  <si>
    <t>+73467458593</t>
  </si>
  <si>
    <t>8613005884</t>
  </si>
  <si>
    <t>861301001</t>
  </si>
  <si>
    <t>1058603654780</t>
  </si>
  <si>
    <t>79552725</t>
  </si>
  <si>
    <t>71812424101</t>
  </si>
  <si>
    <t>Сельское поселение Хулимсунт</t>
  </si>
  <si>
    <t>МУНИЦИПАЛЬНОЕ УЧРЕЖДЕНИЕ АДМИНИСТРАЦИЯ СЕЛЬСКОГО ПОСЕЛЕНИЯ ХУЛИМСУНТ</t>
  </si>
  <si>
    <t>628156, Ханты-Мансийский автономный округ - Югра, м. р-н Березовский, с. п. Хулимсунт, д. Хулимсунт, мкр 3-Й, д. 23</t>
  </si>
  <si>
    <t>Ефаркина Елена Владимировна</t>
  </si>
  <si>
    <t>uhovaev@admhmao.ru</t>
  </si>
  <si>
    <t>hulimsunt2007@yandex.ru, hulimsunt_adm@mail.ru</t>
  </si>
  <si>
    <t>+73467433884</t>
  </si>
  <si>
    <t>+73467433508, +73467433887, +73467433540</t>
  </si>
  <si>
    <t>8613005901</t>
  </si>
  <si>
    <t>1058603654955</t>
  </si>
  <si>
    <t>79553765</t>
  </si>
  <si>
    <t>71812437101</t>
  </si>
  <si>
    <t>Сельское поселение Шугур</t>
  </si>
  <si>
    <t>АДМИНИСТРАЦИЯ СЕЛЬСКОГО ПОСЕЛЕНИЯ ШУГУР</t>
  </si>
  <si>
    <t>628230, Ханты-Мансийский автономный округ - Югра, Кондинский район, д. Шугур, ул. Центральная, д. 11</t>
  </si>
  <si>
    <t>Решетников Александр Витальевич</t>
  </si>
  <si>
    <t>zakupki@admkonda.ru</t>
  </si>
  <si>
    <t>adm_shugur@mail.ru</t>
  </si>
  <si>
    <t>+73467752067</t>
  </si>
  <si>
    <t>+73467732389, +73467752047</t>
  </si>
  <si>
    <t>8616008700</t>
  </si>
  <si>
    <t>1058600122844</t>
  </si>
  <si>
    <t>79543258</t>
  </si>
  <si>
    <t>71816411101</t>
  </si>
  <si>
    <t>Сельское поселение Леуши</t>
  </si>
  <si>
    <t>АДМИНИСТРАЦИЯ СЕЛЬСКОГО ПОСЕЛЕНИЯ ЛЕУШИ</t>
  </si>
  <si>
    <t>628212, Ханты-Мансийский автономный округ - Югра, Кондинский район, с. Леуши, ул. Волгоградская, зд. 13</t>
  </si>
  <si>
    <t>Вурм Марина Владимировна</t>
  </si>
  <si>
    <t>leushi@mail.ru</t>
  </si>
  <si>
    <t>+73467737031</t>
  </si>
  <si>
    <t>+73467737250</t>
  </si>
  <si>
    <t>8616008650</t>
  </si>
  <si>
    <t>1058600122536</t>
  </si>
  <si>
    <t>79540461</t>
  </si>
  <si>
    <t>71816416101</t>
  </si>
  <si>
    <t>Сельское поселение Половинка</t>
  </si>
  <si>
    <t>АДМИНИСТРАЦИЯ СЕЛЬСКОГО ПОСЕЛЕНИЯ ПОЛОВИНКА</t>
  </si>
  <si>
    <t>Ханты-Мансийский автономный округ - Югра, м. р-н Кондинский, с. п. Половинка, п. Половинка, ул. Комсомольская, зд. 10Б</t>
  </si>
  <si>
    <t>Михайлова Елена Евгеньевна</t>
  </si>
  <si>
    <t>adm_polov@mail.ru</t>
  </si>
  <si>
    <t>+73467654314</t>
  </si>
  <si>
    <t>+73467754314</t>
  </si>
  <si>
    <t>8616008731</t>
  </si>
  <si>
    <t>1058600122965</t>
  </si>
  <si>
    <t>79550465</t>
  </si>
  <si>
    <t>71816420101</t>
  </si>
  <si>
    <t>Сельское поселение Лемпино</t>
  </si>
  <si>
    <t>МУНИЦИПАЛЬНОЕ УЧРЕЖДЕНИЕ "АДМИНИСТРАЦИЯ СЕЛЬСКОГО ПОСЕЛЕНИЯ ЛЕМПИНО"</t>
  </si>
  <si>
    <t>628334, Ханты-Мансийский автономный округ - Югра, Нефтеюганский район, с. Лемпино, ул. Солнечная, д. 1</t>
  </si>
  <si>
    <t>Евская Алла Александровна</t>
  </si>
  <si>
    <t>lempino@mail.ru</t>
  </si>
  <si>
    <t>lempini@mail.ru</t>
  </si>
  <si>
    <t>+73461259601</t>
  </si>
  <si>
    <t>+73463259601, +73463259604</t>
  </si>
  <si>
    <t>8619012775</t>
  </si>
  <si>
    <t>1058601677144</t>
  </si>
  <si>
    <t>79556025</t>
  </si>
  <si>
    <t>71818403101</t>
  </si>
  <si>
    <t>Сельское поселение Салым</t>
  </si>
  <si>
    <t>МУНИЦИПАЛЬНОЕ УЧРЕЖДЕНИЕ "АДМИНИСТРАЦИЯ СЕЛЬСКОГО ПОСЕЛЕНИЯ САЛЫМ"</t>
  </si>
  <si>
    <t>628327, Ханты-Мансийский автономный округ - Югра, Нефтеюганский район, п. Салым, ул. Центральная, д. 1</t>
  </si>
  <si>
    <t>Ахметзянова Наталья Викторовна</t>
  </si>
  <si>
    <t>salymadm@mail.ru</t>
  </si>
  <si>
    <t>+73463290219</t>
  </si>
  <si>
    <t>+73463290440, +73456290219</t>
  </si>
  <si>
    <t>8619012790</t>
  </si>
  <si>
    <t>1058601676957</t>
  </si>
  <si>
    <t>79554687</t>
  </si>
  <si>
    <t>71818405101</t>
  </si>
  <si>
    <t>Сельское поселение Усть-Юган</t>
  </si>
  <si>
    <t>МУНИЦИПАЛЬНОЕ УЧРЕЖДЕНИЕ "АДМИНИСТРАЦИЯ СЕЛЬСКОГО ПОСЕЛЕНИЯ УСТЬ-ЮГАН"</t>
  </si>
  <si>
    <t>628325, Ханты-Мансийский автономный округ - Югра, Нефтеюганский район, п. Усть-Юган, д. 5</t>
  </si>
  <si>
    <t>Мякишев Владимир Анатольевич</t>
  </si>
  <si>
    <t>ust-yugan@mail.ru</t>
  </si>
  <si>
    <t>mva505@mail.ru, yst-yugan@mail.ru</t>
  </si>
  <si>
    <t>+73463292934</t>
  </si>
  <si>
    <t>+73463316032, +73461292934</t>
  </si>
  <si>
    <t>8619012750</t>
  </si>
  <si>
    <t>1058601677310</t>
  </si>
  <si>
    <t>79556054</t>
  </si>
  <si>
    <t>71818407101</t>
  </si>
  <si>
    <t>Сельское поселение Сентябрьский</t>
  </si>
  <si>
    <t>МУНИЦИПАЛЬНОЕ УЧРЕЖДЕНИЕ "АДМИНИСТРАЦИЯ СЕЛЬСКОГО ПОСЕЛЕНИЯ СЕНТЯБРЬСКИЙ"</t>
  </si>
  <si>
    <t>628330, Ханты-Мансийский автономный округ - Югра, Нефтеюганский район, п. Сентябрьский, д. 10, помещ. 1</t>
  </si>
  <si>
    <t>Светлаков Андрей Владимирович</t>
  </si>
  <si>
    <t>sentybrskyadm@mail.ru</t>
  </si>
  <si>
    <t>sentybrskayadm@mail.ru</t>
  </si>
  <si>
    <t>+73463299243</t>
  </si>
  <si>
    <t>+73463708047, +73463708050</t>
  </si>
  <si>
    <t>8619012983</t>
  </si>
  <si>
    <t>1068619005014</t>
  </si>
  <si>
    <t>93918995</t>
  </si>
  <si>
    <t>71818406101</t>
  </si>
  <si>
    <t>Сельское поселение Каркатеевы</t>
  </si>
  <si>
    <t>МУНИЦИПАЛЬНОЕ УЧРЕЖДЕНИЕ "АДМИНИСТРАЦИЯ СЕЛЬСКОГО ПОСЕЛЕНИЯ КАРКАТЕЕВЫ"</t>
  </si>
  <si>
    <t>628323, Ханты-Мансийский автономный округ - Югра, Нефтеюганский район, п. Каркатеевы, ул. Центральная, д. 17</t>
  </si>
  <si>
    <t>Архипов Альберт Вячеславович</t>
  </si>
  <si>
    <t>karkateevi@mail.ru</t>
  </si>
  <si>
    <t>karkayeevi@mail.ru</t>
  </si>
  <si>
    <t>+73463292432</t>
  </si>
  <si>
    <t>+73463299432, +73463292767</t>
  </si>
  <si>
    <t>8619012817</t>
  </si>
  <si>
    <t>1058601677386</t>
  </si>
  <si>
    <t>79556060</t>
  </si>
  <si>
    <t>71818401101</t>
  </si>
  <si>
    <t>Сельское поселение Сингапай</t>
  </si>
  <si>
    <t>МУНИЦИПАЛЬНОЕ УЧРЕЖДЕНИЕ "АДМИНИСТРАЦИЯ СЕЛЬСКОГО ПОСЕЛЕНИЯ СИНГАПАЙ"</t>
  </si>
  <si>
    <t>628320, Ханты-Мансийский автономный округ - Югра, Нефтеюганский район, п. Сингапай, ул. Круг Б-3, д. 41-А</t>
  </si>
  <si>
    <t>Куликов Владимир Юрьевич</t>
  </si>
  <si>
    <t>asingapai@mail.ru</t>
  </si>
  <si>
    <t>ksuuusha_87@mail.ru</t>
  </si>
  <si>
    <t>+73463293577</t>
  </si>
  <si>
    <t>+73461293483, +73463293578, +73463293576, +73463293483</t>
  </si>
  <si>
    <t>8619013070</t>
  </si>
  <si>
    <t>1068619005399</t>
  </si>
  <si>
    <t>95824637</t>
  </si>
  <si>
    <t>71818410101</t>
  </si>
  <si>
    <t>Сельское поселение Куть-Ях</t>
  </si>
  <si>
    <t>МУНИЦИПАЛЬНОЕ УЧРЕЖДЕНИЕ "АДМИНИСТРАЦИЯ СЕЛЬСКОГО ПОСЕЛЕНИЯ КУТЬ-ЯХ"</t>
  </si>
  <si>
    <t>628335, Ханты-Мансийский автономный округ - Югра, Нефтеюганский район, п. Куть-Ях, д. 6 а</t>
  </si>
  <si>
    <t>Жильцова Лариса Владимировна</t>
  </si>
  <si>
    <t>kut20062006@yandex.ru</t>
  </si>
  <si>
    <t>+73463292325</t>
  </si>
  <si>
    <t>+73461233507, +73463292005, +73461292005</t>
  </si>
  <si>
    <t>8619012782</t>
  </si>
  <si>
    <t>1058601676968</t>
  </si>
  <si>
    <t>79556031</t>
  </si>
  <si>
    <t>71818402101</t>
  </si>
  <si>
    <t>Сельское поселение Аган</t>
  </si>
  <si>
    <t>АДМИНИСТРАЦИЯ СЕЛЬСКОГО ПОСЕЛЕНИЯ АГАН</t>
  </si>
  <si>
    <t>628637, Ханты-Мансийский автономный округ - Югра, Нижневартовский район, п. Аган, ул. Советская, зд. 4</t>
  </si>
  <si>
    <t>Соколова Татьяна Семёновна</t>
  </si>
  <si>
    <t>mzakaz@nvraion.ru</t>
  </si>
  <si>
    <t>admagan@yandex.ru</t>
  </si>
  <si>
    <t>+79026946953</t>
  </si>
  <si>
    <t>+73466973279, +73466952031, +73466952034</t>
  </si>
  <si>
    <t>8620016774</t>
  </si>
  <si>
    <t>1068603001268</t>
  </si>
  <si>
    <t>93890713</t>
  </si>
  <si>
    <t>71819402101</t>
  </si>
  <si>
    <t>Сельское поселение Ларьяк</t>
  </si>
  <si>
    <t>АДМИНИСТРАЦИЯ СЕЛЬСКОГО ПОСЕЛЕНИЯ ЛАРЬЯК</t>
  </si>
  <si>
    <t>628650, Ханты-Мансийский автономный округ - Югра, Нижневартовский район, с. Ларьяк, ул. Мирюгина, д. 11</t>
  </si>
  <si>
    <t>Веснина Татьяна Анатольевна</t>
  </si>
  <si>
    <t>admlariak@mail.ru</t>
  </si>
  <si>
    <t>tina1410@mail.ru</t>
  </si>
  <si>
    <t>+73466214009</t>
  </si>
  <si>
    <t>+73466498670, +73466214227, +73466214040, +73466214043</t>
  </si>
  <si>
    <t>8620016799</t>
  </si>
  <si>
    <t>1068603001741</t>
  </si>
  <si>
    <t>79556835</t>
  </si>
  <si>
    <t>71819420101</t>
  </si>
  <si>
    <t>Сельское поселение Ваховск</t>
  </si>
  <si>
    <t>АДМИНИСТРАЦИЯ СЕЛЬСКОГО ПОСЕЛЕНИЯ ВАХОВСК</t>
  </si>
  <si>
    <t>628656, Ханты-Мансийский автономный округ - Югра, Нижневартовский район, п. Ваховск, ул. Геологов, зд. 15</t>
  </si>
  <si>
    <t>Кашира Любовь Владимировна</t>
  </si>
  <si>
    <t>adminbuhvah@mail.ru</t>
  </si>
  <si>
    <t>marushenkoei@nvraion.ru</t>
  </si>
  <si>
    <t>+73466212257, +73466212241</t>
  </si>
  <si>
    <t>8620016750</t>
  </si>
  <si>
    <t>1068603001213</t>
  </si>
  <si>
    <t>79556671</t>
  </si>
  <si>
    <t>71819405101</t>
  </si>
  <si>
    <t>Сельское поселение Вата</t>
  </si>
  <si>
    <t>АДМИНИСТРАЦИЯ СЕЛЬСКОГО ПОСЕЛЕНИЯ ВАТА</t>
  </si>
  <si>
    <t>628636, Ханты-Мансийский автономный округ - Югра, Нижневартовский район, д. Вата, ул. Кедровая, д. 7, кв. 1</t>
  </si>
  <si>
    <t>Функ Мария Васильевна</t>
  </si>
  <si>
    <t>+73466213458</t>
  </si>
  <si>
    <t>+73466213526, +73466498670</t>
  </si>
  <si>
    <t>8620016767</t>
  </si>
  <si>
    <t>1068603001279</t>
  </si>
  <si>
    <t>79556798</t>
  </si>
  <si>
    <t>71819403101</t>
  </si>
  <si>
    <t>Сельское поселение Унъюган</t>
  </si>
  <si>
    <t>АДМИНИСТРАЦИЯ СЕЛЬСКОГО ПОСЕЛЕНИЯ УНЪЮГАН</t>
  </si>
  <si>
    <t>628128, Ханты-Мансийский автономный округ - Югра, Октябрьский район, п. Унъюган, ул. Мира, д. 3А</t>
  </si>
  <si>
    <t>Деркач Виктор Иосифович</t>
  </si>
  <si>
    <t>unyugan@mail.ru</t>
  </si>
  <si>
    <t>admunugan@oktregion.ru, myklesnik@mail.ru</t>
  </si>
  <si>
    <t>+73467246040</t>
  </si>
  <si>
    <t>+73467226166, +73467248111, +73467848103</t>
  </si>
  <si>
    <t>8614006714</t>
  </si>
  <si>
    <t>1068610000370</t>
  </si>
  <si>
    <t>79555623</t>
  </si>
  <si>
    <t>71821404101</t>
  </si>
  <si>
    <t>Сельское поселение Карымкары</t>
  </si>
  <si>
    <t>АДМИНИСТРАЦИЯ СЕЛЬСКОГО ПОСЕЛЕНИЯ КАРЫМКАРЫ</t>
  </si>
  <si>
    <t>628114, Ханты-Мансийский автономный округ - Югра, Октябрьский район, п. Карымкары, ул. Ленина, д. 18</t>
  </si>
  <si>
    <t>Семёнов Фёдор Николаевич</t>
  </si>
  <si>
    <t>admkar1@ramblerl.ru</t>
  </si>
  <si>
    <t>admkar@oktregion.ru</t>
  </si>
  <si>
    <t>+73467823199</t>
  </si>
  <si>
    <t>+73467823129, +73467823326</t>
  </si>
  <si>
    <t>8614006658</t>
  </si>
  <si>
    <t>1058600232900</t>
  </si>
  <si>
    <t>79554090</t>
  </si>
  <si>
    <t>71821408101</t>
  </si>
  <si>
    <t>Сельское поселение Малый Атлым</t>
  </si>
  <si>
    <t>АДМИНИСТРАЦИЯ СЕЛЬСКОГО ПОСЕЛЕНИЯ МАЛЫЙ АТЛЫМ</t>
  </si>
  <si>
    <t>Ханты-Мансийский автономный округ - Югра, м. р-н Октябрьский, с. п. Малый Атлым, с. Малый Атлым, ул. Обская, стр. 11А</t>
  </si>
  <si>
    <t>Дейнеко Сергей Владимирович</t>
  </si>
  <si>
    <t>matlimsovet@mail.ru</t>
  </si>
  <si>
    <t>matlimsovet@mai.ru</t>
  </si>
  <si>
    <t>+73467822441</t>
  </si>
  <si>
    <t>+73467822447, +73467822421</t>
  </si>
  <si>
    <t>8614006697</t>
  </si>
  <si>
    <t>1058600233130</t>
  </si>
  <si>
    <t>79554150</t>
  </si>
  <si>
    <t>71821416101</t>
  </si>
  <si>
    <t>Сельское поселение Перегребное</t>
  </si>
  <si>
    <t>АДМИНИСТРАЦИЯ СЕЛЬСКОГО ПОСЕЛЕНИЯ ПЕРЕГРЕБНОЕ</t>
  </si>
  <si>
    <t>628109, Ханты-Мансийский автономный округ - Югра, Октябрьский район, с. Перегребное, ул. Советская, д. 3</t>
  </si>
  <si>
    <t>Пиндюрин Александр Анатольевич</t>
  </si>
  <si>
    <t>admperegrebnoe@mail.ru</t>
  </si>
  <si>
    <t>info@per.ttg.gazprom.ru, admperegrebnoe@oktregion.ru, bux64581@mail.ru</t>
  </si>
  <si>
    <t>+73467838938</t>
  </si>
  <si>
    <t>+73467824175, +73467824110, +73467838071, +73467838581</t>
  </si>
  <si>
    <t>8614006626</t>
  </si>
  <si>
    <t>1058600232800</t>
  </si>
  <si>
    <t>79553854</t>
  </si>
  <si>
    <t>71821428101</t>
  </si>
  <si>
    <t>Сельское поселение Каменное</t>
  </si>
  <si>
    <t>АДМИНИСТРАЦИЯ СЕЛЬСКОГО ПОСЕЛЕНИЯ КАМЕННОЕ</t>
  </si>
  <si>
    <t>628116, Ханты-Мансийский автономный округ - Югра, Октябрьский район, с. Каменное, ул. Центральная, зд. 6</t>
  </si>
  <si>
    <t>Шпирналь Юлия Павловна</t>
  </si>
  <si>
    <t>kamenpos@mail.ru</t>
  </si>
  <si>
    <t>uskova.lyuba@yandex.ru</t>
  </si>
  <si>
    <t>+73467296244</t>
  </si>
  <si>
    <t>+73467296405, +73467249440, +73467849205, +73467234678</t>
  </si>
  <si>
    <t>8614006707</t>
  </si>
  <si>
    <t>1058600233152</t>
  </si>
  <si>
    <t>79554173</t>
  </si>
  <si>
    <t>71821424101</t>
  </si>
  <si>
    <t>Сельское поселение Сергино</t>
  </si>
  <si>
    <t>АДМИНИСТРАЦИЯ СЕЛЬСКОЕ ПОСЕЛЕНИЕ СЕРГИНО</t>
  </si>
  <si>
    <t>628111, Ханты-Мансийский автономный округ - Югра, Октябрьский район, п. Сергино, ул. Центральная, д. 2</t>
  </si>
  <si>
    <t>Марков Сергей Иванович</t>
  </si>
  <si>
    <t>sergschool@mail.ru</t>
  </si>
  <si>
    <t>admsergino@mail.ru</t>
  </si>
  <si>
    <t>+73467834085</t>
  </si>
  <si>
    <t>+73467834017</t>
  </si>
  <si>
    <t>8614006633</t>
  </si>
  <si>
    <t>1058600232866</t>
  </si>
  <si>
    <t>79554026</t>
  </si>
  <si>
    <t>71821432101</t>
  </si>
  <si>
    <t>Сельское поселение Шеркалы</t>
  </si>
  <si>
    <t>АДМИНИСТРАЦИЯ СЕЛЬСКОГО ПОСЕЛЕНИЯ ШЕРКАЛЫ</t>
  </si>
  <si>
    <t>628121, Ханты-Мансийский автономный округ - Югра, Октябрьский район, с. Шеркалы, ул. Нестерова, д. 19</t>
  </si>
  <si>
    <t>Мироненко Людмила Валерьевна</t>
  </si>
  <si>
    <t>sheradm@yandex.ru</t>
  </si>
  <si>
    <t>sheradm@oktregion.ru</t>
  </si>
  <si>
    <t>+73467833224</t>
  </si>
  <si>
    <t>+73467823753, +73455123822, +73467823718</t>
  </si>
  <si>
    <t>8614006640</t>
  </si>
  <si>
    <t>1058600232888</t>
  </si>
  <si>
    <t>79554061</t>
  </si>
  <si>
    <t>71821436101</t>
  </si>
  <si>
    <t>Сельское поселение Солнечный</t>
  </si>
  <si>
    <t>АДМИНИСТРАЦИЯ СЕЛЬСКОГО ПОСЕЛЕНИЯ СОЛНЕЧНЫЙ</t>
  </si>
  <si>
    <t>628452, Ханты-Мансийский автономный округ - Югра, Сургутский район, п. Солнечный, ул. Сибирская, д. 5, корп. а</t>
  </si>
  <si>
    <t>Наумов Игорь Викторович</t>
  </si>
  <si>
    <t>buhadmsol@mail.ru</t>
  </si>
  <si>
    <t>admsoi1@mail.ru</t>
  </si>
  <si>
    <t>+73462742013</t>
  </si>
  <si>
    <t>+73462280161, +73462743306, +73462743878</t>
  </si>
  <si>
    <t>8617021950</t>
  </si>
  <si>
    <t>1058603873844</t>
  </si>
  <si>
    <t>79554948</t>
  </si>
  <si>
    <t>71826407101</t>
  </si>
  <si>
    <t>Сельское поселение Локосово</t>
  </si>
  <si>
    <t>АДМИНИСТРАЦИЯ СЕЛЬСКОГО ПОСЕЛЕНИЯ ЛОКОСОВО</t>
  </si>
  <si>
    <t>628454, Ханты-Мансийский автономный округ - Югра, м. р-н Сургутский, с. п. Локосово, с. Локосово, ул. Заводская, д. 5</t>
  </si>
  <si>
    <t>Свечников Николай Борисович</t>
  </si>
  <si>
    <t>lokosovoadm@mail.ru</t>
  </si>
  <si>
    <t>lokosovo@mail.ru</t>
  </si>
  <si>
    <t>+73462550548</t>
  </si>
  <si>
    <t>+73462739140</t>
  </si>
  <si>
    <t>8617022055</t>
  </si>
  <si>
    <t>1058603874163</t>
  </si>
  <si>
    <t>79555066</t>
  </si>
  <si>
    <t>71826416101</t>
  </si>
  <si>
    <t>Сельское поселение Русскинская</t>
  </si>
  <si>
    <t>АДМИНИСТРАЦИЯ СЕЛЬСКОГО ПОСЕЛЕНИЯ РУССКИНСКАЯ</t>
  </si>
  <si>
    <t>628446, Ханты-Мансийский автономный округ - Югра, Сургутский район, д. Русскинская, ул. Новоселов, д. 4</t>
  </si>
  <si>
    <t>Соболев Андрей Николаевич</t>
  </si>
  <si>
    <t>selsovet.rus@mail.ru</t>
  </si>
  <si>
    <t>+73462737971</t>
  </si>
  <si>
    <t>+73462737025</t>
  </si>
  <si>
    <t>8617023059</t>
  </si>
  <si>
    <t>1058603874361</t>
  </si>
  <si>
    <t>79555267</t>
  </si>
  <si>
    <t>71826430101</t>
  </si>
  <si>
    <t>Сельское поселение Сытомино</t>
  </si>
  <si>
    <t>АДМИНИСТРАЦИЯ СЕЛЬСКОГО ПОСЕЛЕНИЯ СЫТОМИНО</t>
  </si>
  <si>
    <t>628436, Ханты-Мансийский автономный округ - Югра, м. р-н Сургутский, с. п. Сытомино, с. Сытомино, ул. Комсомольская, влд. 9</t>
  </si>
  <si>
    <t>Звягина Ольга Яковлевна</t>
  </si>
  <si>
    <t>sitomino@wsmail.ru</t>
  </si>
  <si>
    <t>+73462736492</t>
  </si>
  <si>
    <t>+73462736480</t>
  </si>
  <si>
    <t>8617022087</t>
  </si>
  <si>
    <t>1058603874130</t>
  </si>
  <si>
    <t>79555043</t>
  </si>
  <si>
    <t>71826436101</t>
  </si>
  <si>
    <t>Сельское поселение Тундрино</t>
  </si>
  <si>
    <t>АДМИНИСТРАЦИЯ СЕЛЬСКОГО ПОСЕЛЕНИЯ ТУНДРИНО</t>
  </si>
  <si>
    <t>628434, Ханты-Мансийский автономный округ - Югра, Сургутский район, п. Высокий Мыс, ул. Советская, д. 30А</t>
  </si>
  <si>
    <t>Начинов Сергей Валерьевич</t>
  </si>
  <si>
    <t>adm.tundrino@jandex.ru</t>
  </si>
  <si>
    <t>+73462738824</t>
  </si>
  <si>
    <t>+73462738821</t>
  </si>
  <si>
    <t>8617024013</t>
  </si>
  <si>
    <t>1058603874306</t>
  </si>
  <si>
    <t>79555244</t>
  </si>
  <si>
    <t>71826444101</t>
  </si>
  <si>
    <t>Сельское поселение Нижнесортымский</t>
  </si>
  <si>
    <t>АДМИНИСТРАЦИЯ СЕЛЬСКОГО ПОСЕЛЕНИЯ НИЖНЕСОРТЫМСКИЙ</t>
  </si>
  <si>
    <t>628447, Ханты-Мансийский автономный округ - Югра, Сургутский район, п. Нижнесортымский, пер. Таежный, д. 2</t>
  </si>
  <si>
    <t>Рымарев Петр Владимирович</t>
  </si>
  <si>
    <t>rubinmv@adm-ns.ru</t>
  </si>
  <si>
    <t>adm_sortym@mail.ru</t>
  </si>
  <si>
    <t>+73463818055</t>
  </si>
  <si>
    <t>+73463876291, +73463876356, +73463876230</t>
  </si>
  <si>
    <t>8617022016</t>
  </si>
  <si>
    <t>1058603874042</t>
  </si>
  <si>
    <t>79555008</t>
  </si>
  <si>
    <t>71826423101</t>
  </si>
  <si>
    <t>Сельское поселение Лямина</t>
  </si>
  <si>
    <t>АДМИНИСТРАЦИЯ СЕЛЬСКОГО ПОСЕЛЕНИЯ ЛЯМИНА</t>
  </si>
  <si>
    <t>628444, Ханты-Мансийский автономный округ - Югра, Сургутский район, д. Лямина, ул. Лесная, д. 38</t>
  </si>
  <si>
    <t>Коровина Эльвира Геннадьевна</t>
  </si>
  <si>
    <t>adm_lyamina@mail.ru</t>
  </si>
  <si>
    <t>+73462736854</t>
  </si>
  <si>
    <t>+73462736734</t>
  </si>
  <si>
    <t>8617022030</t>
  </si>
  <si>
    <t>1058603874108</t>
  </si>
  <si>
    <t>79555020</t>
  </si>
  <si>
    <t>71826420101</t>
  </si>
  <si>
    <t>Сельское поселение Угут</t>
  </si>
  <si>
    <t>АДМИНИСТРАЦИЯ СЕЛЬСКОГО ПОСЕЛЕНИЯ УГУТ</t>
  </si>
  <si>
    <t>628458, Ханты-Мансийский автономный округ - Югра, Сургутский район, с. Угут, ул. Львовская, д. 4</t>
  </si>
  <si>
    <t>Титоренко Евгений Витальевич</t>
  </si>
  <si>
    <t>www.buhadmugut@yandex.ru</t>
  </si>
  <si>
    <t>adm.spugut@yandex.ru</t>
  </si>
  <si>
    <t>+73462737863</t>
  </si>
  <si>
    <t>+73462280136, +73462737821, +73462737787</t>
  </si>
  <si>
    <t>8617021975</t>
  </si>
  <si>
    <t>1058603874009</t>
  </si>
  <si>
    <t>79554960</t>
  </si>
  <si>
    <t>71826448101</t>
  </si>
  <si>
    <t>Сельское поселение Ульт-Ягун</t>
  </si>
  <si>
    <t>АДМИНИСТРАЦИЯ СЕЛЬСКОГО ПОСЕЛЕНИЯ УЛЬТ-ЯГУН</t>
  </si>
  <si>
    <t>628430, Ханты-Мансийский автономный округ - Югра, Сургутский район, п. Ульт-Ягун, Кедровый проезд, д. 1</t>
  </si>
  <si>
    <t>Яковинов Максим Вячеславович</t>
  </si>
  <si>
    <t>ultyagunskiycdit@mail.ru</t>
  </si>
  <si>
    <t>admultyagun@ultyagun.ru, ultyagunskicdit@mail.ru</t>
  </si>
  <si>
    <t>+73462738223</t>
  </si>
  <si>
    <t>+73462425224, +73462738225, +73462526546</t>
  </si>
  <si>
    <t>8617022094</t>
  </si>
  <si>
    <t>1058603874273</t>
  </si>
  <si>
    <t>79555221</t>
  </si>
  <si>
    <t>71826450101</t>
  </si>
  <si>
    <t>Ханты-Мансийский муниципальный район</t>
  </si>
  <si>
    <t>Сельское поселение Горноправдинск</t>
  </si>
  <si>
    <t>АДМИНИСТРАЦИЯ СЕЛЬСКОГО ПОСЕЛЕНИЯ ГОРНОПРАВДИНСК</t>
  </si>
  <si>
    <t>628520, Ханты-Мансийский автономный округ - Югра, Ханты-Мансийский район, п. Горноправдинск, ул. Вертолетная, д. 34</t>
  </si>
  <si>
    <t>Садков Олег Сергеевич</t>
  </si>
  <si>
    <t>gpr@hmrn.ru</t>
  </si>
  <si>
    <t>+73467374840</t>
  </si>
  <si>
    <t>+73467374884, +73467374841</t>
  </si>
  <si>
    <t>8618006377</t>
  </si>
  <si>
    <t>861801001</t>
  </si>
  <si>
    <t>1068601000126</t>
  </si>
  <si>
    <t>79554888</t>
  </si>
  <si>
    <t>71829406101</t>
  </si>
  <si>
    <t>Сельское поселение Кедровый</t>
  </si>
  <si>
    <t>АДМИНИСТРАЦИЯ СЕЛЬСКОГО ПОСЕЛЕНИЯ КЕДРОВЫЙ</t>
  </si>
  <si>
    <t>628544, Ханты-Мансийский автономный округ - Югра, Ханты-Мансийский район, п. Кедровый, ул. Ленина, д. 9, к.а</t>
  </si>
  <si>
    <t>Абдурахманов Рустам Абдурахманович</t>
  </si>
  <si>
    <t>kamaeva-kdr@hmrn.ru</t>
  </si>
  <si>
    <t>dima111968@mail.ru, kdr@hmrn.ru</t>
  </si>
  <si>
    <t>+73467376636</t>
  </si>
  <si>
    <t>+73467376605, +73467373887, +73467376791</t>
  </si>
  <si>
    <t>8618006296</t>
  </si>
  <si>
    <t>1058600027023</t>
  </si>
  <si>
    <t>79553340</t>
  </si>
  <si>
    <t>71829407101</t>
  </si>
  <si>
    <t>Сельское поселение Луговской</t>
  </si>
  <si>
    <t>АДМИНИСТРАЦИЯ СЕЛЬСКОГО ПОСЕЛЕНИЯ ЛУГОВСКОЙ</t>
  </si>
  <si>
    <t>628532, Ханты-Мансийский автономный округ - Югра, Ханты-Мансийский район, п. Луговской, ул. Гагарина, д. 19</t>
  </si>
  <si>
    <t>Шапарин Дмитрий Васильевич</t>
  </si>
  <si>
    <t>lena.sudareva.86@mail.ru</t>
  </si>
  <si>
    <t>lgv@hmrn.ru, office@ugra-energo.ru</t>
  </si>
  <si>
    <t>+73467378001</t>
  </si>
  <si>
    <t>+73467378347, +73467378332, +73467379331</t>
  </si>
  <si>
    <t>8618006306</t>
  </si>
  <si>
    <t>1058600027100</t>
  </si>
  <si>
    <t>79553386</t>
  </si>
  <si>
    <t>71829416101</t>
  </si>
  <si>
    <t>Сельское поселение Селиярово</t>
  </si>
  <si>
    <t>АДМИНИСТРАЦИЯ СЕЛЬСКОГО ПОСЕЛЕНИЯ СЕЛИЯРОВО</t>
  </si>
  <si>
    <t>628506, Ханты-Мансийский автономный округ - Югра, Ханты-Мансийский район, с. Селиярово, ул. Братьев Фирсовых, д. 24А</t>
  </si>
  <si>
    <t>Маркова Светлана Валериевна</t>
  </si>
  <si>
    <t>chernikovaam@hmrn.ru</t>
  </si>
  <si>
    <t>seliyarovo@rambler.ru</t>
  </si>
  <si>
    <t>+73467377442</t>
  </si>
  <si>
    <t>+73467377440, +73467377441</t>
  </si>
  <si>
    <t>8618006232</t>
  </si>
  <si>
    <t>1058600026594</t>
  </si>
  <si>
    <t>79553216</t>
  </si>
  <si>
    <t>71829428101</t>
  </si>
  <si>
    <t>Сельское поселение Согом</t>
  </si>
  <si>
    <t>АДМИНИСТРАЦИЯ СЕЛЬСКОГО ПОСЕЛЕНИЯ СОГОМ</t>
  </si>
  <si>
    <t>628535, Ханты-Мансийский автономный округ - Югра, Ханты-Мансийский район, д. Согом, ул. Центральная, д. 12</t>
  </si>
  <si>
    <t>Полуянов Григорий Владимирович</t>
  </si>
  <si>
    <t>admsogom@bk.ru</t>
  </si>
  <si>
    <t>admsogom@mail.ru</t>
  </si>
  <si>
    <t>+73462399914</t>
  </si>
  <si>
    <t>+79028145006, +73467348049, +73467399914</t>
  </si>
  <si>
    <t>8618006257</t>
  </si>
  <si>
    <t>1058600026759</t>
  </si>
  <si>
    <t>79552955</t>
  </si>
  <si>
    <t>71829434101</t>
  </si>
  <si>
    <t>Сельское поселение Выкатной</t>
  </si>
  <si>
    <t>АДМИНИСТРАЦИЯ СЕЛЬСКОГО ПОСЕЛЕНИЯ ВЫКАТНОЙ</t>
  </si>
  <si>
    <t>628513, Ханты-Мансийский автономный округ - Югра, Ханты-Мансийский район, п. Выкатной, ул. Надежд, д. 3</t>
  </si>
  <si>
    <t>Щепёткин Николай Герольдович</t>
  </si>
  <si>
    <t>vkt@hmrn.ru</t>
  </si>
  <si>
    <t>vykatnoy@mail.ru</t>
  </si>
  <si>
    <t>+73467176130</t>
  </si>
  <si>
    <t>+73467376169</t>
  </si>
  <si>
    <t>8618006313</t>
  </si>
  <si>
    <t>1058600027122</t>
  </si>
  <si>
    <t>79553392</t>
  </si>
  <si>
    <t>71829435101</t>
  </si>
  <si>
    <t>Сельское поселение Красноленинский</t>
  </si>
  <si>
    <t>АДМИНИСТРАЦИЯ СЕЛЬСКОГО ПОСЕЛЕНИЯ КРАСНОЛЕНИНСКИЙ</t>
  </si>
  <si>
    <t>628546, Ханты-Мансийский автономный округ - Югра, Ханты-Мансийский район, п. Красноленинский, ул. Набережная, д. 9</t>
  </si>
  <si>
    <t>Ларин Юрий Иванович</t>
  </si>
  <si>
    <t>lisnyakov@hmrn.ru</t>
  </si>
  <si>
    <t>krl@hmrn.ru</t>
  </si>
  <si>
    <t>+73467373132</t>
  </si>
  <si>
    <t>+73467373134</t>
  </si>
  <si>
    <t>8618006384</t>
  </si>
  <si>
    <t>1068601000511</t>
  </si>
  <si>
    <t>79555379</t>
  </si>
  <si>
    <t>71829443101</t>
  </si>
  <si>
    <t>Сельское поселение Цингалы</t>
  </si>
  <si>
    <t>АДМИНИСТРАЦИЯ СЕЛЬСКОГО ПОСЕЛЕНИЯ ЦИНГАЛЫ</t>
  </si>
  <si>
    <t>628518, Ханты-Мансийский автономный округ - Югра, Ханты-Мансийский район, с. Цингалы, ул. Советская, д. 20</t>
  </si>
  <si>
    <t>Козлов Алексей Иванович</t>
  </si>
  <si>
    <t>cgl@hmrn.ru</t>
  </si>
  <si>
    <t>+73467377175</t>
  </si>
  <si>
    <t>+73467177175, +73467377288</t>
  </si>
  <si>
    <t>8618006264</t>
  </si>
  <si>
    <t>1058600026770</t>
  </si>
  <si>
    <t>79553268</t>
  </si>
  <si>
    <t>71829448101</t>
  </si>
  <si>
    <t>Сельское поселение Шапша</t>
  </si>
  <si>
    <t>АДМИНИСТРАЦИЯ СЕЛЬСКОГО ПОСЕЛЕНИЯ ШАПША</t>
  </si>
  <si>
    <t>628508, Ханты-Мансийский автономный округ - Югра, Ханты-Мансийский район, д. Шапша, ул. Северная, зд. 6</t>
  </si>
  <si>
    <t>Овчерюкова Любовь Алексеевна</t>
  </si>
  <si>
    <t>sps@hmrn.ru</t>
  </si>
  <si>
    <t>averinasa@admshapsha.ru</t>
  </si>
  <si>
    <t>+73467372522</t>
  </si>
  <si>
    <t>+73467372433</t>
  </si>
  <si>
    <t>8618006240</t>
  </si>
  <si>
    <t>1058600026638</t>
  </si>
  <si>
    <t>79553222</t>
  </si>
  <si>
    <t>71829412101</t>
  </si>
  <si>
    <t>Живайкинское сельское поселение</t>
  </si>
  <si>
    <t>МУНИЦИПАЛЬНОЕ УЧРЕЖДЕНИЕ АДМИНИСТРАЦИЯ МУНИЦИПАЛЬНОГО ОБРАЗОВАНИЯ "ЖИВАЙКИНСКОЕ СЕЛЬСКОЕ ПОСЕЛЕНИЕ"</t>
  </si>
  <si>
    <t>433737, Ульяновская область, Барышский район, с. Живайкино, ул. Советская, д. 41</t>
  </si>
  <si>
    <t>Сараев Евгений Валерьевич</t>
  </si>
  <si>
    <t>givajkino-sp@vail.ru</t>
  </si>
  <si>
    <t>7306037360_730601001@eo.tensor.ru</t>
  </si>
  <si>
    <t>+78425341120</t>
  </si>
  <si>
    <t>7306037360</t>
  </si>
  <si>
    <t>1057306008319</t>
  </si>
  <si>
    <t>25508277</t>
  </si>
  <si>
    <t>73604420101</t>
  </si>
  <si>
    <t>Земляничненское сельское поселение</t>
  </si>
  <si>
    <t>МУНИЦИПАЛЬНОЕ УЧРЕЖДЕНИЕ АДМИНИСТРАЦИЯ МУНИЦИПАЛЬНОГО ОБРАЗОВАНИЯ "ЗЕМЛЯНИЧНЕНСКОЕ СЕЛЬСКОЕ ПОСЕЛЕНИЕ"</t>
  </si>
  <si>
    <t>433739, Ульяновская область, Барышский район, п. Земляничный, ул. Плодопитомническая, д. 10/1</t>
  </si>
  <si>
    <t>Юдин Вячеслав Геннадьевич</t>
  </si>
  <si>
    <t>econ-zeml@mail.ru</t>
  </si>
  <si>
    <t>masha_sei.87@mail.ru</t>
  </si>
  <si>
    <t>+78425321812</t>
  </si>
  <si>
    <t>+77825321812, +78425321781</t>
  </si>
  <si>
    <t>7306037346</t>
  </si>
  <si>
    <t>1057306008308</t>
  </si>
  <si>
    <t>25508337</t>
  </si>
  <si>
    <t>73604432101</t>
  </si>
  <si>
    <t>Малохомутерское сельское поселение</t>
  </si>
  <si>
    <t>МУНИЦИПАЛЬНОЕ УЧРЕЖДЕНИЕ АДМИНИСТРАЦИЯ МУНИЦИПАЛЬНОГО ОБРАЗОВАНИЯ "МАЛОХОМУТЕРСКОЕ СЕЛЬСКОЕ ПОСЕЛЕНИЕ"</t>
  </si>
  <si>
    <t>433724, Ульяновская область, Барышский район, с. Малая Хомутерь, ул. Новоселов, д. 7</t>
  </si>
  <si>
    <t>Тихонов Евгений Петрович</t>
  </si>
  <si>
    <t>mhomuter@mail.ru</t>
  </si>
  <si>
    <t>klueva_iv@mail.ru</t>
  </si>
  <si>
    <t>+78425344173</t>
  </si>
  <si>
    <t>+78425344219, +78425344129</t>
  </si>
  <si>
    <t>7306037265</t>
  </si>
  <si>
    <t>1057306008154</t>
  </si>
  <si>
    <t>25508030</t>
  </si>
  <si>
    <t>73604450101</t>
  </si>
  <si>
    <t>Поливановское сельское поселение</t>
  </si>
  <si>
    <t>МУНИЦИПАЛЬНОЕ УЧРЕЖДЕНИЕ АДМИНИСТРАЦИЯ МУНИЦИПАЛЬНОГО ОБРАЗОВАНИЯ "ПОЛИВАНОВСКОЕ СЕЛЬСКОЕ ПОСЕЛЕНИЕ"</t>
  </si>
  <si>
    <t>433740, Ульяновская область, м. р-н Барышский, с. п. Поливановское, п. Поливаново, пер. Березки, д. 4</t>
  </si>
  <si>
    <t>Дмитриев Федор Вячеславович</t>
  </si>
  <si>
    <t>olivanovosp@mail.ru</t>
  </si>
  <si>
    <t>+78425337221</t>
  </si>
  <si>
    <t>+78425337126</t>
  </si>
  <si>
    <t>7306037385</t>
  </si>
  <si>
    <t>1057306008330</t>
  </si>
  <si>
    <t>25505474</t>
  </si>
  <si>
    <t>73604475101</t>
  </si>
  <si>
    <t>Бекетовское сельское поселение</t>
  </si>
  <si>
    <t>МУНИЦИПАЛЬНОЕ УЧРЕЖДЕНИЕ АДМИНИСТРАЦИЯ МУНИЦИПАЛЬНОГО ОБРАЗОВАНИЯ "БЕКЕТОВСКОЕ СЕЛЬСКОЕ ПОСЕЛЕНИЕ" ВЕШКАЙМСКОГО РАЙОНА УЛЬЯНОВСКОЙ ОБЛАСТИ</t>
  </si>
  <si>
    <t>433103, Ульяновская область, Вешкаймский район, с. Бекетовка, ул. Центральная, д. 38</t>
  </si>
  <si>
    <t>Иванова Александра Константиновна</t>
  </si>
  <si>
    <t>beketovka_mo@mail.ru</t>
  </si>
  <si>
    <t>beketovka@mail.ru, beketovka-mo@mail.ru</t>
  </si>
  <si>
    <t>+78424357117</t>
  </si>
  <si>
    <t>+78424357417, +78424357287</t>
  </si>
  <si>
    <t>7309902590</t>
  </si>
  <si>
    <t>1057309020856</t>
  </si>
  <si>
    <t>25505037</t>
  </si>
  <si>
    <t>73607410101</t>
  </si>
  <si>
    <t>Ермоловское сельское поселение</t>
  </si>
  <si>
    <t>МУНИЦИПАЛЬНОЕ УЧРЕЖДЕНИЕ АДМИНИСТРАЦИЯ МУНИЦИПАЛЬНОГО ОБРАЗОВАНИЯ "ЕРМОЛОВСКОЕ СЕЛЬСКОЕ ПОСЕЛЕНИЕ" ВЕШКАЙМСКОГО РАЙОНА УЛЬЯНОВСКОЙ ОБЛАСТИ</t>
  </si>
  <si>
    <t>433111, Ульяновская область, Вешкаймский район, с. Ермоловка, ул. Центральная, д. 124</t>
  </si>
  <si>
    <t>Павлова Елена Александровна</t>
  </si>
  <si>
    <t>ermolovka00@mail.ru</t>
  </si>
  <si>
    <t>7309902617_730901001@eo.tensor.ru, gordeeva80@mail.ru</t>
  </si>
  <si>
    <t>+78424359223</t>
  </si>
  <si>
    <t>+78424359330, +78424359199</t>
  </si>
  <si>
    <t>7309902617</t>
  </si>
  <si>
    <t>1057309020867</t>
  </si>
  <si>
    <t>25504977</t>
  </si>
  <si>
    <t>73607440101</t>
  </si>
  <si>
    <t>МУНИЦИПАЛЬНОЕ УЧРЕЖДЕНИЕ АДМИНИСТРАЦИЯ МУНИЦИПАЛЬНОГО ОБРАЗОВАНИЯ "КАРГИНСКОЕ СЕЛЬСКОЕ ПОСЕЛЕНИЕ" ВЕШКАЙМСКОГО РАЙОНА УЛЬЯНОВСКОЙ ОБЛАСТИ</t>
  </si>
  <si>
    <t>433113, Ульяновская область, Вешкаймский район, с. Каргино, ул. Советская, д. 4</t>
  </si>
  <si>
    <t>Симонова Юлия Вячеславовна</t>
  </si>
  <si>
    <t>mo-kargino@mail.ru</t>
  </si>
  <si>
    <t>7309902582_730901001@eo.tensor.ru</t>
  </si>
  <si>
    <t>+78424354673</t>
  </si>
  <si>
    <t>+78424354643</t>
  </si>
  <si>
    <t>7309902582</t>
  </si>
  <si>
    <t>1057309020823</t>
  </si>
  <si>
    <t>25503952</t>
  </si>
  <si>
    <t>73607450101</t>
  </si>
  <si>
    <t>Стемасское сельское поселение</t>
  </si>
  <si>
    <t>МУНИЦИПАЛЬНОЕ УЧРЕЖДЕНИЕ АДМИНИСТРАЦИЯ МУНИЦИПАЛЬНОГО ОБРАЗОВАНИЯ "СТЕМАССКОЕ СЕЛЬСКОЕ ПОСЕЛЕНИЕ" ВЕШКАЙМСКОГО РАЙОНА УЛЬЯНОВСКОЙ ОБЛАСТИ</t>
  </si>
  <si>
    <t>433122, Ульяновская область, Вешкаймский район, с. Стемасс, ул. Центральный Массив, д. 6</t>
  </si>
  <si>
    <t>Гордеева Наталья Юрьевна</t>
  </si>
  <si>
    <t>7309902600_730901001@eo.tensor.ru</t>
  </si>
  <si>
    <t>tatstemass@mail.ru</t>
  </si>
  <si>
    <t>+78424351145</t>
  </si>
  <si>
    <t>7309902600</t>
  </si>
  <si>
    <t>1057309020900</t>
  </si>
  <si>
    <t>25504919</t>
  </si>
  <si>
    <t>73607480101</t>
  </si>
  <si>
    <t>Валгусское сельское поселение</t>
  </si>
  <si>
    <t>МУНИЦИПАЛЬНОЕ УЧРЕЖДЕНИЕ АДМИНИСТРАЦИЯ МУНИЦИПАЛЬНОГО ОБРАЗОВАНИЯ ВАЛГУССКОЕ СЕЛЬСКОЕ ПОСЕЛЕНИЕ</t>
  </si>
  <si>
    <t>433012, Ульяновская область, Инзенский район, с. Валгуссы, ул. Большая, д. 61</t>
  </si>
  <si>
    <t>Жаринов Сергей Александрович</t>
  </si>
  <si>
    <t>petrushina.lena@bk.ru</t>
  </si>
  <si>
    <t>l.cypina@rambler.ru</t>
  </si>
  <si>
    <t>+78424125931</t>
  </si>
  <si>
    <t>+78424169117, +78424169251</t>
  </si>
  <si>
    <t>7306037106</t>
  </si>
  <si>
    <t>1057306007703</t>
  </si>
  <si>
    <t>25505238</t>
  </si>
  <si>
    <t>73610425101</t>
  </si>
  <si>
    <t>МУНИЦИПАЛЬНОЕ УЧРЕЖДЕНИЕ АДМИНИСТРАЦИЯ МУНИЦИПАЛЬНОГО ОБРАЗОВАНИЯ КОРЖЕВСКОЕ СЕЛЬСКОЕ ПОСЕЛЕНИЕ</t>
  </si>
  <si>
    <t>433021, Ульяновская область, Инзенский район, с. Коржевка, ул. Школьная, зд. 1</t>
  </si>
  <si>
    <t>Федянина Валентина Николаевна</t>
  </si>
  <si>
    <t>pkorzhevskoe@mail.ru</t>
  </si>
  <si>
    <t>+78424125919</t>
  </si>
  <si>
    <t>+78424124828, +78424177719</t>
  </si>
  <si>
    <t>7306037233</t>
  </si>
  <si>
    <t>1057306007923</t>
  </si>
  <si>
    <t>25505646</t>
  </si>
  <si>
    <t>73610445101</t>
  </si>
  <si>
    <t>МУНИЦИПАЛЬНОЕ УЧРЕЖДЕНИЕ АДМИНИСТРАЦИЯ МУНИЦИПАЛЬНОГО ОБРАЗОВАНИЯ ОСЬКИНСКОЕ СЕЛЬСКОЕ ПОСЕЛЕНИЕ</t>
  </si>
  <si>
    <t>433002, Ульяновская область, Инзенский район, с. Оськино, пл. Труда, д. 1, кв. 1</t>
  </si>
  <si>
    <t>Харланова Любовь Николаевна</t>
  </si>
  <si>
    <t>141120140@mail.ru</t>
  </si>
  <si>
    <t>skino3@rambler.ru</t>
  </si>
  <si>
    <t>+78424125921</t>
  </si>
  <si>
    <t>+78124128566, +79603609622, +78424128566</t>
  </si>
  <si>
    <t>7306037113</t>
  </si>
  <si>
    <t>1057306007736</t>
  </si>
  <si>
    <t>25505592</t>
  </si>
  <si>
    <t>73610455101</t>
  </si>
  <si>
    <t>Сюксюмское сельское поселение</t>
  </si>
  <si>
    <t>МУНИЦИПАЛЬНОЕ УЧРЕЖДЕНИЕ АДМИНИСТРАЦИЯ МУНИЦИПАЛЬНОГО ОБРАЗОВАНИЯ СЮКСЮМСКОЕ СЕЛЬСКОЕ ПОСЕЛЕНИЕ</t>
  </si>
  <si>
    <t>433007, Ульяновская область, Инзенский район, с. Сюксюм, ул. Советская, д. 14</t>
  </si>
  <si>
    <t>Зибиров Марат Рехимович</t>
  </si>
  <si>
    <t>+78424125946</t>
  </si>
  <si>
    <t>+78424125303, +78424170151</t>
  </si>
  <si>
    <t>7306037145</t>
  </si>
  <si>
    <t>1057306007758</t>
  </si>
  <si>
    <t>25505296</t>
  </si>
  <si>
    <t>73610475101</t>
  </si>
  <si>
    <t>Труслейское сельское поселение</t>
  </si>
  <si>
    <t>МУНИЦИПАЛЬНОЕ УЧРЕЖДЕНИЕ АДМИНИСТРАЦИЯ МУНИЦИПАЛЬНОГО ОБРАЗОВАНИЯ ТРУСЛЕЙСКОЕ СЕЛЬСКОЕ ПОСЕЛЕНИЕ</t>
  </si>
  <si>
    <t>433010, Ульяновская область, Инзенский район, с. Труслейка, пер. Советский, д. 4, кв. 1</t>
  </si>
  <si>
    <t>Попов Алексей Анатольевич</t>
  </si>
  <si>
    <t>trusleika.selo@mail.ru</t>
  </si>
  <si>
    <t>makarova2405@rambler.ru</t>
  </si>
  <si>
    <t>+78424163188</t>
  </si>
  <si>
    <t>+78424125959</t>
  </si>
  <si>
    <t>7306037096</t>
  </si>
  <si>
    <t>1057306007747</t>
  </si>
  <si>
    <t>25505770</t>
  </si>
  <si>
    <t>73610480101</t>
  </si>
  <si>
    <t>Черемушкинское сельское поселение</t>
  </si>
  <si>
    <t>МУНИЦИПАЛЬНОЕ УЧРЕЖДЕНИЕ АДМИНИСТРАЦИЯ МУНИЦИПАЛЬНОГО ОБРАЗОВАНИЯ ЧЕРЕМУШКИНСКОЕ СЕЛЬСКОЕ ПОСЕЛЕНИЕ</t>
  </si>
  <si>
    <t>433004, Ульяновская область, Инзенский район, с. Черемушки, ул. Шоссейная, д. 33</t>
  </si>
  <si>
    <t>Вечкутова Александра Николаевна</t>
  </si>
  <si>
    <t>poselenie81@mail.ru</t>
  </si>
  <si>
    <t>+78424125979</t>
  </si>
  <si>
    <t>+78424125916</t>
  </si>
  <si>
    <t>7306037307</t>
  </si>
  <si>
    <t>1057306008210</t>
  </si>
  <si>
    <t>25505356</t>
  </si>
  <si>
    <t>73610487101</t>
  </si>
  <si>
    <t>Большепоселковское сельское поселение</t>
  </si>
  <si>
    <t>МУНИЦИПАЛЬНОЕ УЧРЕЖДЕНИЕ АДМИНИСТРАЦИЯ МУНИЦИПАЛЬНОГО ОБРАЗОВАНИЯ БОЛЬШЕПОСЕЛКОВСКОЕ СЕЛЬСКОЕ ПОСЕЛЕНИЕ КАРСУНСКОГО РАЙОНА УЛЬЯНОВСКОЙ ОБЛАСТИ</t>
  </si>
  <si>
    <t>433230, Ульяновская область, Карсунский район, с. Большие Поселки, ул. Центральная</t>
  </si>
  <si>
    <t>Кулагин Юрий Викторович</t>
  </si>
  <si>
    <t>bposiolki1@yandex.ru</t>
  </si>
  <si>
    <t>vizic@mail.ru</t>
  </si>
  <si>
    <t>+78424673147</t>
  </si>
  <si>
    <t>7309902455</t>
  </si>
  <si>
    <t>1057309019800</t>
  </si>
  <si>
    <t>25506746</t>
  </si>
  <si>
    <t>73614425101</t>
  </si>
  <si>
    <t>Вальдиватское сельское поселение</t>
  </si>
  <si>
    <t>МУНИЦИПАЛЬНОЕ УЧРЕЖДЕНИЕ АДМИНИСТРАЦИЯ МУНИЦИПАЛЬНОГО ОБРАЗОВАНИЯ ВАЛЬДИВАТСКОЕ СЕЛЬСКОЕ ПОСЕЛЕНИЕ КАРСУНСКОГО РАЙОНА УЛЬЯНОВСКОЙ ОБЛАСТИ</t>
  </si>
  <si>
    <t>433231, Ульяновская область, Карсунский район, с. Вальдиватское, ул. Новая, д. 2</t>
  </si>
  <si>
    <t>Ходокова Татьяна Геннадьевна</t>
  </si>
  <si>
    <t>ekonomvald@mail.ru</t>
  </si>
  <si>
    <t>+78424695116</t>
  </si>
  <si>
    <t>+78424695232, +78424695140, +78424695125</t>
  </si>
  <si>
    <t>7309902487</t>
  </si>
  <si>
    <t>1057309020163</t>
  </si>
  <si>
    <t>25507102</t>
  </si>
  <si>
    <t>73614430101</t>
  </si>
  <si>
    <t>Новопогореловское сельское поселение</t>
  </si>
  <si>
    <t>МУНИЦИПАЛЬНОЕ УЧРЕЖДЕНИЕ АДМИНИСТРАЦИЯ МУНИЦИПАЛЬНОГО ОБРАЗОВАНИЯ НОВОПОГОРЕЛОВСКОЕ СЕЛЬСКОЕ ПОСЕЛЕНИЕ КАРСУНСКОГО РАЙОНА УЛЬЯНОВСКОЙ ОБЛАСТИ</t>
  </si>
  <si>
    <t>433222, Ульяновская область, Карсунский район, с. Новое Погорелово, ул. Центральная</t>
  </si>
  <si>
    <t>Галныкин Алексей Евгеньевич</t>
  </si>
  <si>
    <t>karsunzakaz@rambler.ru</t>
  </si>
  <si>
    <t>adm_pogorelovo@mail.ru</t>
  </si>
  <si>
    <t>+78424697347</t>
  </si>
  <si>
    <t>7309902494</t>
  </si>
  <si>
    <t>1057309020185</t>
  </si>
  <si>
    <t>25507042</t>
  </si>
  <si>
    <t>73614450101</t>
  </si>
  <si>
    <t>МУНИЦИПАЛЬНОЕ УЧРЕЖДЕНИЕ АДМИНИСТРАЦИЯ МУНИЦИПАЛЬНОГО ОБРАЗОВАНИЯ СОСНОВСКОЕ СЕЛЬСКОЕ ПОСЕЛЕНИЕ КАРСУНСКОГО РАЙОНА УЛЬЯНОВСКОЙ ОБЛАСТИ</t>
  </si>
  <si>
    <t>433223, Ульяновская область, Карсунский район, с. Сосновка, ул. Советская, д. 25</t>
  </si>
  <si>
    <t>Фомина Людмила Александровна</t>
  </si>
  <si>
    <t>+78424691134</t>
  </si>
  <si>
    <t>+78424624722</t>
  </si>
  <si>
    <t>7309902504</t>
  </si>
  <si>
    <t>1057309020251</t>
  </si>
  <si>
    <t>25506982</t>
  </si>
  <si>
    <t>73614455101</t>
  </si>
  <si>
    <t>МУНИЦИПАЛЬНОЕ УЧРЕЖДЕНИЕ АДМИНИСТРАЦИЯ МУНИЦИПАЛЬНОГО ОБРАЗОВАНИЯ ГОРЕНСКОЕ СЕЛЬСКОЕ ПОСЕЛЕНИЕ КАРСУНСКОГО РАЙОНА УЛЬЯНОВСКОЙ ОБЛАСТИ</t>
  </si>
  <si>
    <t>433225, Ульяновская область, Карсунский район, с. Татарские Горенки, ул. Центральная</t>
  </si>
  <si>
    <t>Халилюллов Ильдар Алеевич</t>
  </si>
  <si>
    <t>adm.gorenskogoposelenya@yandex.ru</t>
  </si>
  <si>
    <t>+78424691147</t>
  </si>
  <si>
    <t>+78424698134</t>
  </si>
  <si>
    <t>7309902624</t>
  </si>
  <si>
    <t>1057309020922</t>
  </si>
  <si>
    <t>25506806</t>
  </si>
  <si>
    <t>73614470101</t>
  </si>
  <si>
    <t>Урено-Карлинское сельское поселение</t>
  </si>
  <si>
    <t>МУНИЦИПАЛЬНОЕ УЧРЕЖДЕНИЕ АДМИНИСТРАЦИЯ МУНИЦИПАЛЬНОГО ОБРАЗОВАНИЯ УРЕНО-КАРЛИНСКОЕ СЕЛЬСКОЕ ПОСЕЛЕНИЕ КАРСУНСКОГО РАЙОНА УЛЬЯНОВСКОЙ ОБЛАСТИ</t>
  </si>
  <si>
    <t>433214, Ульяновская область, Карсунский район, с. Урено-Карлинское, ул. Полевая</t>
  </si>
  <si>
    <t>Абакумов Вячеслав Александрович</t>
  </si>
  <si>
    <t>urkarl@mail.ru</t>
  </si>
  <si>
    <t>+78424692111, +78424692216</t>
  </si>
  <si>
    <t>7309902529</t>
  </si>
  <si>
    <t>1057309020273</t>
  </si>
  <si>
    <t>25506924</t>
  </si>
  <si>
    <t>73614480101</t>
  </si>
  <si>
    <t>Безводовское сельское поселение</t>
  </si>
  <si>
    <t>МУНИЦИПАЛЬНОЕ УЧРЕЖДЕНИЕ АДМИНИСТРАЦИЯ МУНИЦИПАЛЬНОГО ОБРАЗОВАНИЯ БЕЗВОДОВСКОЕ СЕЛЬСКОЕ ПОСЕЛЕНИЕ</t>
  </si>
  <si>
    <t>433781, Ульяновская область, Кузоватовский район, с. Безводовка</t>
  </si>
  <si>
    <t>Киреева Юлия Васильевна</t>
  </si>
  <si>
    <t>bezwodowkaadmin@rambler.ru</t>
  </si>
  <si>
    <t>+78423732524</t>
  </si>
  <si>
    <t>+78423732655, +78423732654</t>
  </si>
  <si>
    <t>7313004616</t>
  </si>
  <si>
    <t>731301001</t>
  </si>
  <si>
    <t>1057313006706</t>
  </si>
  <si>
    <t>25506344</t>
  </si>
  <si>
    <t>73616410101</t>
  </si>
  <si>
    <t>Еделевское сельское поселение</t>
  </si>
  <si>
    <t>МУНИЦИПАЛЬНОЕ УЧРЕЖДЕНИЕ АДМИНИСТРАЦИЯ МУНИЦИПАЛЬНОГО ОБРАЗОВАНИЯ ЕДЕЛЕВСКОЕ СЕЛЬСКОЕ ПОСЕЛЕНИЕ</t>
  </si>
  <si>
    <t>433763, Ульяновская область, Кузоватовский район, с. Еделево, ул. Советская, д. 32, кв. 2</t>
  </si>
  <si>
    <t>Нарушева Ольга Николаевна</t>
  </si>
  <si>
    <t>kuz-zakup@mail.ru</t>
  </si>
  <si>
    <t>edel-adm@mail.ru</t>
  </si>
  <si>
    <t>+78423723712</t>
  </si>
  <si>
    <t>+78423736334</t>
  </si>
  <si>
    <t>7313004581</t>
  </si>
  <si>
    <t>1057313006673</t>
  </si>
  <si>
    <t>25506284</t>
  </si>
  <si>
    <t>73616420101</t>
  </si>
  <si>
    <t>Коромысловское сельское поселение</t>
  </si>
  <si>
    <t>МУНИЦИПАЛЬНОЕ УЧРЕЖДЕНИЕ АДМИНИСТРАЦИЯ МУНИЦИПАЛЬНОГО ОБРАЗОВАНИЯ КОРОМЫСЛОВСКОЕ СЕЛЬСКОЕ ПОСЕЛЕНИЕ</t>
  </si>
  <si>
    <t>433778, Ульяновская область, Кузоватовский район, с. Коромысловка</t>
  </si>
  <si>
    <t>Рыбакина Ольга Александровна</t>
  </si>
  <si>
    <t>koromislovka-adm@mail.ru</t>
  </si>
  <si>
    <t>+79278099723</t>
  </si>
  <si>
    <t>+78423742221, +78432742221, +78423723237</t>
  </si>
  <si>
    <t>7313004623</t>
  </si>
  <si>
    <t>1057313006827</t>
  </si>
  <si>
    <t>25505866</t>
  </si>
  <si>
    <t>73616430101</t>
  </si>
  <si>
    <t>Лесоматюнинское сельское поселение</t>
  </si>
  <si>
    <t>МУНИЦИПАЛЬНОЕ УЧРЕЖДЕНИЕ АДМИНИСТРАЦИЯ МУНИЦИПАЛЬНОГО ОБРАЗОВАНИЯ ЛЕСОМАТЮНИНСКОЕ СЕЛЬСКОЕ ПОСЕЛЕНИЕ</t>
  </si>
  <si>
    <t>433795, Ульяновская область, Кузоватовский район, с. Лесное Матюнино, пл. Победы</t>
  </si>
  <si>
    <t>Королькова Валентина Анатольевна</t>
  </si>
  <si>
    <t>lmatunino@mail.ru</t>
  </si>
  <si>
    <t>+78423723010</t>
  </si>
  <si>
    <t>+78423738134, +78423738262</t>
  </si>
  <si>
    <t>7313004609</t>
  </si>
  <si>
    <t>1057313006695</t>
  </si>
  <si>
    <t>25506226</t>
  </si>
  <si>
    <t>73616445101</t>
  </si>
  <si>
    <t>МУНИЦИПАЛЬНОЕ УЧРЕЖДЕНИЕ АДМИНИСТРАЦИЯ МУНИЦИПАЛЬНОГО ОБРАЗОВАНИЯ СПЕШНЕВСКОЕ СЕЛЬСКОЕ ПОСЕЛЕНИЕ</t>
  </si>
  <si>
    <t>433776, Ульяновская область, Кузоватовский район, с. Спешневка</t>
  </si>
  <si>
    <t>Еприкян Мария Николаевна</t>
  </si>
  <si>
    <t>speshnewka@mail.ru</t>
  </si>
  <si>
    <t>+78423747534</t>
  </si>
  <si>
    <t>+78423723717</t>
  </si>
  <si>
    <t>7313004574</t>
  </si>
  <si>
    <t>1057313006651</t>
  </si>
  <si>
    <t>25506166</t>
  </si>
  <si>
    <t>73616465101</t>
  </si>
  <si>
    <t>МУНИЦИПАЛЬНОЕ УЧРЕЖДЕНИЕ АДМИНИСТРАЦИЯ МУНИЦИПАЛЬНОГО ОБРАЗОВАНИЯ "АННЕНКОВСКОЕ СЕЛЬСКОЕ ПОСЕЛЕНИЕ" МАЙНСКОГО РАЙОНА УЛЬЯНОВСКОЙ ОБЛАСТИ</t>
  </si>
  <si>
    <t>433134, Ульяновская область, Майнский район, с. Анненково-Лесное</t>
  </si>
  <si>
    <t>Рахимов Наил Сабирович</t>
  </si>
  <si>
    <t>anenkovo@mail.ru</t>
  </si>
  <si>
    <t>munzakaz@bk.ru</t>
  </si>
  <si>
    <t>+78424441145</t>
  </si>
  <si>
    <t>+78424421136</t>
  </si>
  <si>
    <t>7309902381</t>
  </si>
  <si>
    <t>1057309014762</t>
  </si>
  <si>
    <t>25503512</t>
  </si>
  <si>
    <t>73620415101</t>
  </si>
  <si>
    <t>Выровское сельское поселение</t>
  </si>
  <si>
    <t>МУНИЦИПАЛЬНОЕ УЧРЕЖДЕНИЕ АДМИНИСТРАЦИЯ МУНИЦИПАЛЬНОГО ОБРАЗОВАНИЯ "ВЫРОВСКОЕ СЕЛЬСКОЕ ПОСЕЛЕНИЕ " МАЙНСКОГО РАЙОНА УЛЬЯНОВСКОЙ ОБЛАСТИ</t>
  </si>
  <si>
    <t>433170, Ульяновская область, Майнский район, с. Выры</t>
  </si>
  <si>
    <t>Трепалин Михаил Николаевич</t>
  </si>
  <si>
    <t>stviri@mail.ru</t>
  </si>
  <si>
    <t>+78424451533</t>
  </si>
  <si>
    <t>7309902423</t>
  </si>
  <si>
    <t>1057309014894</t>
  </si>
  <si>
    <t>25503570</t>
  </si>
  <si>
    <t>73620420121</t>
  </si>
  <si>
    <t>Старомаклаушинское сельское поселение</t>
  </si>
  <si>
    <t>МУНИЦИПАЛЬНОЕ УЧРЕЖДЕНИЕ АДМИНИСТРАЦИЯ МУНИЦИПАЛЬНОГО ОБРАЗОВАНИЯ "СТАРОМАКЛАУШИНСКОЕ СЕЛЬСКОЕ ПОСЕЛЕНИЕ" МАЙНСКОГО РАЙОНА УЛЬЯНОВСКОЙ ОБЛАСТИ</t>
  </si>
  <si>
    <t>433141, Ульяновская область, Майнский район, с. Старые Маклауши</t>
  </si>
  <si>
    <t>Голяков Айрат Файзрахманович</t>
  </si>
  <si>
    <t>+78424457223</t>
  </si>
  <si>
    <t>7309902470</t>
  </si>
  <si>
    <t>1057309020141</t>
  </si>
  <si>
    <t>25506172</t>
  </si>
  <si>
    <t>73620460101</t>
  </si>
  <si>
    <t>Тагайское сельское поселение</t>
  </si>
  <si>
    <t>МУНИЦИПАЛЬНОЕ УЧРЕЖДЕНИЕ АДМИНИСТРАЦИЯ МУНИЦИПАЛЬНОГО ОБРАЗОВАНИЯ ТАГАЙСКОЕ СЕЛЬСКОЕ ПОСЕЛЕНИЕ МАЙНСКОГО РАЙОНА УЛЬЯНОВСКОЙ ОБЛАСТИ</t>
  </si>
  <si>
    <t>433140, Ульяновская область, Майнский район, с. Тагай, ул. Цветкова, д. 18</t>
  </si>
  <si>
    <t>Журтубаев Константин Исмаилович</t>
  </si>
  <si>
    <t>lenyska79ul@mail.ru</t>
  </si>
  <si>
    <t>tagaieconom@mail.ru</t>
  </si>
  <si>
    <t>+78424437624</t>
  </si>
  <si>
    <t>+78424437409, +78424437614</t>
  </si>
  <si>
    <t>7309902409</t>
  </si>
  <si>
    <t>1057309014850</t>
  </si>
  <si>
    <t>25503759</t>
  </si>
  <si>
    <t>73620470101</t>
  </si>
  <si>
    <t>Лебяжинское сельское поселение</t>
  </si>
  <si>
    <t>АДМИНИСТРАЦИЯ МУНИЦИПАЛЬНОГО ОБРАЗОВАНИЯ "ЛЕБЯЖИНСКОЕ СЕЛЬСКОЕ ПОСЕЛЕНИЕ" МЕЛЕКЕССКОГО РАЙОНА УЛЬЯНОВСКОЙ ОБЛАСТИ</t>
  </si>
  <si>
    <t>433541, Ульяновская область, Мелекесский район, с. Лебяжье, ул. Березовая, д. 5</t>
  </si>
  <si>
    <t>Жуков Максим Александрович</t>
  </si>
  <si>
    <t>lebiazhje.poselenie@yandex.ru</t>
  </si>
  <si>
    <t>+78423594523</t>
  </si>
  <si>
    <t>7310100350</t>
  </si>
  <si>
    <t>1057310014321</t>
  </si>
  <si>
    <t>25510446</t>
  </si>
  <si>
    <t>73622430101</t>
  </si>
  <si>
    <t>Рязановское сельское поселение</t>
  </si>
  <si>
    <t>АДМИНИСТРАЦИЯ ПОСЕЛЕНИЯ МУНИЦИПАЛЬНОГО ОБРАЗОВАНИЯ "РЯЗАНОВСКОЕ СЕЛЬСКОЕ ПОСЕЛЕНИЕ" МЕЛЕКЕССКОГО РАЙОНА УЛЬЯНОВСКОЙ ОБЛАСТИ</t>
  </si>
  <si>
    <t>433545, Ульяновская область, Мелекесский район, с. Рязаново, ул. Октябрьская, д. 5</t>
  </si>
  <si>
    <t>Михайловская Татьяна Евгеньевна</t>
  </si>
  <si>
    <t>ryaz.poselenie@mail.ru</t>
  </si>
  <si>
    <t>+78423596718</t>
  </si>
  <si>
    <t>+78423596737, +78423596786</t>
  </si>
  <si>
    <t>7310100382</t>
  </si>
  <si>
    <t>1057310014376</t>
  </si>
  <si>
    <t>25507740</t>
  </si>
  <si>
    <t>73622456101</t>
  </si>
  <si>
    <t>Тиинское сельское поселение</t>
  </si>
  <si>
    <t>АДМИНИСТРАЦИЯ МУНИЦИПАЛЬНОГО ОБРАЗОВАНИЯ "ТИИНСКОЕ СЕЛЬСКОЕ ПОСЕЛЕНИЕ" МЕЛЕКЕССКОГО РАЙОНА УЛЬЯНОВСКОЙ ОБЛАСТИ</t>
  </si>
  <si>
    <t>433520, Ульяновская область, Мелекесский район, с. Тиинск, ул. Площадь Советов, д. 1</t>
  </si>
  <si>
    <t>Петьков Алексей Николаевич</t>
  </si>
  <si>
    <t>tiinsksp@yandex.ru</t>
  </si>
  <si>
    <t>+78423594286</t>
  </si>
  <si>
    <t>+78423594271</t>
  </si>
  <si>
    <t>7310100375</t>
  </si>
  <si>
    <t>1057310014354</t>
  </si>
  <si>
    <t>25507527</t>
  </si>
  <si>
    <t>73622465101</t>
  </si>
  <si>
    <t>Барановское сельское поселение</t>
  </si>
  <si>
    <t>АДМИНИСТРАЦИЯ МУНИЦИПАЛЬНОГО ОБРАЗОВАНИЯ БАРАНОВСКОЕ СЕЛЬСКОЕ ПОСЕЛЕНИЕ</t>
  </si>
  <si>
    <t>433821, Ульяновская область, Николаевский район, с. Барановка, ул. Советская, д. 54</t>
  </si>
  <si>
    <t>Паксеватов Юрий Васильевич</t>
  </si>
  <si>
    <t>7311005170@nalog.razdolie.ru</t>
  </si>
  <si>
    <t>admbaranovka@meil.ru</t>
  </si>
  <si>
    <t>+78424723409</t>
  </si>
  <si>
    <t>+78424738240</t>
  </si>
  <si>
    <t>7311005170</t>
  </si>
  <si>
    <t>731101001</t>
  </si>
  <si>
    <t>1057311007170</t>
  </si>
  <si>
    <t>25512391</t>
  </si>
  <si>
    <t>73625415101</t>
  </si>
  <si>
    <t>АДМИНИСТРАЦИЯ МУНИЦИПАЛЬНОГО ОБРАЗОВАНИЯ ГОЛОВИНСКОЕ СЕЛЬСКОЕ ПОСЕЛЕНИЕ</t>
  </si>
  <si>
    <t>433842, Ульяновская область, Николаевский район, с. Головино, ул. Советская, д. 12</t>
  </si>
  <si>
    <t>Панкратова Екатерина Николаевна</t>
  </si>
  <si>
    <t>admgolovino@mail.ru</t>
  </si>
  <si>
    <t>+78424742180</t>
  </si>
  <si>
    <t>+78424742144</t>
  </si>
  <si>
    <t>7311005082</t>
  </si>
  <si>
    <t>1057311007060</t>
  </si>
  <si>
    <t>25510050</t>
  </si>
  <si>
    <t>73625425101</t>
  </si>
  <si>
    <t>АДМИНИСТРАЦИЯ МУНИЦИПАЛЬНОГО ОБРАЗОВАНИЯ ДУБРОВСКОЕ СЕЛЬСКОЕ ПОСЕЛЕНИЕ</t>
  </si>
  <si>
    <t>433824, Ульяновская область, Николаевский район, с. Дубровка, ул. Нижняя, д. 22</t>
  </si>
  <si>
    <t>Ведерникова Татьяна Анатольевна</t>
  </si>
  <si>
    <t>adm-dubrovka@mail.ru</t>
  </si>
  <si>
    <t>+78424737141</t>
  </si>
  <si>
    <t>7311005131</t>
  </si>
  <si>
    <t>1057311007115</t>
  </si>
  <si>
    <t>25512215</t>
  </si>
  <si>
    <t>73625435101</t>
  </si>
  <si>
    <t>Канадейское сельское поселение</t>
  </si>
  <si>
    <t>АДМИНИСТРАЦИЯ МУНИЦИПАЛЬНОГО ОБРАЗОВАНИЯ КАНАДЕЙСКОЕ СЕЛЬСКОЕ ПОСЕЛЕНИЕ</t>
  </si>
  <si>
    <t>433840, Ульяновская область, Николаевский район, с. Канадей, ул. Советская, д. 98</t>
  </si>
  <si>
    <t>Малышева Елена Александровна</t>
  </si>
  <si>
    <t>kuznetsovao.n@yandex.ru</t>
  </si>
  <si>
    <t>kuznetsova.o.n@yandex.ru</t>
  </si>
  <si>
    <t>+78424752146</t>
  </si>
  <si>
    <t>+78424752115, +78424745135, +78424721045</t>
  </si>
  <si>
    <t>7311005124</t>
  </si>
  <si>
    <t>1057311007104</t>
  </si>
  <si>
    <t>25512155</t>
  </si>
  <si>
    <t>73625439101</t>
  </si>
  <si>
    <t>Никулинское сельское поселение</t>
  </si>
  <si>
    <t>АДМИНИСТРАЦИЯ МУНИЦИПАЛЬНОГО ОБРАЗОВАНИЯ НИКУЛИНСКОЕ СЕЛЬСКОЕ ПОСЕЛЕНИЕ</t>
  </si>
  <si>
    <t>433800, Ульяновская область, Николаевский район, с. Никулино, ул. Путиловка, д. 3</t>
  </si>
  <si>
    <t>Бирюков Наиль Аббясович</t>
  </si>
  <si>
    <t>ekonom73@bk.ru</t>
  </si>
  <si>
    <t>admnikulino@mail.ru</t>
  </si>
  <si>
    <t>+78424730141</t>
  </si>
  <si>
    <t>+78424721045</t>
  </si>
  <si>
    <t>7311005156</t>
  </si>
  <si>
    <t>1057311007160</t>
  </si>
  <si>
    <t>25512333</t>
  </si>
  <si>
    <t>73625445101</t>
  </si>
  <si>
    <t>Поспеловское сельское поселение</t>
  </si>
  <si>
    <t>АДМИНИСТРАЦИЯ МУНИЦИПАЛЬНОГО ОБРАЗОВАНИЯ ПОСПЕЛОВСКОЕ СЕЛЬСКОЕ ПОСЕЛЕНИЕ</t>
  </si>
  <si>
    <t>433812, Ульяновская область, Николаевский район, с. Поспеловка</t>
  </si>
  <si>
    <t>Магдеев Усман Умярович</t>
  </si>
  <si>
    <t>pospelowka2011@yandex.ru</t>
  </si>
  <si>
    <t>pospelowka2011@mail.ru</t>
  </si>
  <si>
    <t>+79023562193</t>
  </si>
  <si>
    <t>+78424734182</t>
  </si>
  <si>
    <t>7311005149</t>
  </si>
  <si>
    <t>1057311007126</t>
  </si>
  <si>
    <t>25512273</t>
  </si>
  <si>
    <t>73625455101</t>
  </si>
  <si>
    <t>Славкинское сельское поселение</t>
  </si>
  <si>
    <t>АДМИНИСТРАЦИЯ МУНИЦИПАЛЬНОГО ОБРАЗОВАНИЯ СЛАВКИНСКОЕ СЕЛЬСКОЕ ПОСЕЛЕНИЕ</t>
  </si>
  <si>
    <t>433823, Ульяновская область, м. р-н Николаевский, с. п. Славкинское, с. Славкино, ул. Узкоколейная, зд. 63</t>
  </si>
  <si>
    <t>Жидкова Наталия Николаевна</t>
  </si>
  <si>
    <t>admslavkino@mail.ru</t>
  </si>
  <si>
    <t>+78424751400</t>
  </si>
  <si>
    <t>7311005090</t>
  </si>
  <si>
    <t>1057311007071</t>
  </si>
  <si>
    <t>25512037</t>
  </si>
  <si>
    <t>73625465101</t>
  </si>
  <si>
    <t>Сухотерешанское сельское поселение</t>
  </si>
  <si>
    <t>АДМИНИСТРАЦИЯ МУНИЦИПАЛЬНОГО ОБРАЗОВАНИЯ СУХОТЕРЕШАНСКОЕ СЕЛЬСКОЕ ПОСЕЛЕНИЕ</t>
  </si>
  <si>
    <t>433831, Ульяновская область, Николаевский район, с. Сухая Терешка, ул. Николаевская, д. 5</t>
  </si>
  <si>
    <t>Баранова Лариса Александровна</t>
  </si>
  <si>
    <t>ekonom73@list.ru</t>
  </si>
  <si>
    <t>such.tereshka-poselenie@mail.ru</t>
  </si>
  <si>
    <t>+78424740135</t>
  </si>
  <si>
    <t>+78424721045, +78424723448</t>
  </si>
  <si>
    <t>7311005100</t>
  </si>
  <si>
    <t>1057311007082</t>
  </si>
  <si>
    <t>25512095</t>
  </si>
  <si>
    <t>73625470101</t>
  </si>
  <si>
    <t>Новомалыклинский муниципальный район</t>
  </si>
  <si>
    <t>Высококолковское сельское поселение</t>
  </si>
  <si>
    <t>МУНИЦИПАЛЬНОЕ УЧРЕЖДЕНИЕ АДМИНИСТРАЦИЯ ПОСЕЛЕНИЯ МУНИЦИПАЛЬНОГО ОБРАЗОВАНИЯ "ВЫСОКОКОЛКОВСКОЕ СЕЛЬСКОЕ ПОСЕЛЕНИЕ" НОВОМАЛЫКЛИНСКОГО РАЙОНА УЛЬЯНОВСКОЙ ОБЛАСТИ</t>
  </si>
  <si>
    <t>433565, Ульяновская область, Новомалыклинский район, с. Высокий Колок, ул. Братьев Кипкаевых, д. 68</t>
  </si>
  <si>
    <t>Терентьев Юрий Анатольевич</t>
  </si>
  <si>
    <t>alckareva@yavdex.ru</t>
  </si>
  <si>
    <t>alckareva@yandex.ru</t>
  </si>
  <si>
    <t>+78423236230</t>
  </si>
  <si>
    <t>+78423236200</t>
  </si>
  <si>
    <t>1057310014464</t>
  </si>
  <si>
    <t>25510127</t>
  </si>
  <si>
    <t>73627420101</t>
  </si>
  <si>
    <t>Новочеремшанское сельское поселение</t>
  </si>
  <si>
    <t>МУНИЦИПАЛЬНОЕ УЧРЕЖДЕНИЕ АДМИНИСТРАЦИЯ ПОСЕЛЕНИЯ МУНИЦИПАЛЬНОГО ОБРАЗОВАНИЯ "НОВОЧЕРЕМШАНСКОЕ СЕЛЬСКОЕ ПОСЕЛЕНИЕ" НОВОМАЛЫКЛИНСКОГО РАЙОНА УЛЬЯНОВСКОЙ ОБЛАСТИ</t>
  </si>
  <si>
    <t>433580, Ульяновская область, Новомалыклинский район, с. Новочеремшанск, ул. Заводская, д. 4</t>
  </si>
  <si>
    <t>Семенова Елена Евгеньевна</t>
  </si>
  <si>
    <t>ekonomika2009@yandex.ru</t>
  </si>
  <si>
    <t>+78423257230</t>
  </si>
  <si>
    <t>+78423257777</t>
  </si>
  <si>
    <t>7310100463</t>
  </si>
  <si>
    <t>1057310014574</t>
  </si>
  <si>
    <t>25512511</t>
  </si>
  <si>
    <t>73627452101</t>
  </si>
  <si>
    <t>Среднеякушкинское сельское поселение</t>
  </si>
  <si>
    <t>МУНИЦИПАЛЬНОЕ УЧРЕЖДЕНИЕ АДМИНИСТРАЦИЯ ПОСЕЛЕНИЯ МУНИЦИПАЛЬНОГО ОБРАЗОВАНИЯ "СРЕДНЕЯКУШКИНСКОЕ СЕЛЬСКОЕ ПОСЕЛЕНИЕ" НОВОМАЛЫКЛИНСКОГО РАЙОНА УЛЬЯНОВСКОЙ ОБЛАСТИ</t>
  </si>
  <si>
    <t>433563, Ульяновская область, Новомалыклинский район, с. Средняя Якушка, ул. Центральная, д. 8</t>
  </si>
  <si>
    <t>Карымов Гаяс Гайсанович</t>
  </si>
  <si>
    <t>admmo.sy@mail.ru</t>
  </si>
  <si>
    <t>+78423237130</t>
  </si>
  <si>
    <t>7310100449</t>
  </si>
  <si>
    <t>1057310014508</t>
  </si>
  <si>
    <t>25512579</t>
  </si>
  <si>
    <t>73627462101</t>
  </si>
  <si>
    <t>Новоспасский муниципальный район</t>
  </si>
  <si>
    <t>МУНИЦИПАЛЬНОЕ УЧРЕЖДЕНИЕ АДМИНИСТРАЦИЯ МУНИЦИПАЛЬНОГО ОБРАЗОВАНИЯ КРАСНОСЕЛЬСКОЕ СЕЛЬСКОЕ ПОСЕЛЕНИЕ НОВОСПАССКОГО РАЙОНА УЛЬЯНОВСКОЙ ОБЛАСТИ</t>
  </si>
  <si>
    <t>433894, Ульяновская область, Новоспасский район, п. Красносельск, ул. Школьная, двлд. 15</t>
  </si>
  <si>
    <t>Махова Светлана Ивановна</t>
  </si>
  <si>
    <t>buhgalter-36348@mail.ru</t>
  </si>
  <si>
    <t>adm7313@yandex.ru</t>
  </si>
  <si>
    <t>+78423836206</t>
  </si>
  <si>
    <t>7313004567</t>
  </si>
  <si>
    <t>1057313006640</t>
  </si>
  <si>
    <t>25504196</t>
  </si>
  <si>
    <t>73629440101</t>
  </si>
  <si>
    <t>Троицкосунгурское сельское поселение</t>
  </si>
  <si>
    <t>МУНИЦИПАЛЬНОЕ УЧРЕЖДЕНИЕ АДМИНИСТРАЦИЯ МУНИЦИПАЛЬНОГО ОБРАЗОВАНИЯ ТРОИЦКОСУНГУРСКОЕ СЕЛЬСКОЕ ПОСЕЛЕНИЕ НОВОСПАССКОГО РАЙОНА УЛЬЯНОВСКОЙ ОБЛАСТИ</t>
  </si>
  <si>
    <t>433876, Ульяновская область, Новоспасский район, с. Троицкий Сунгур, ул. Молодежная, д. 3</t>
  </si>
  <si>
    <t>Давыдова Светлана Владимировна</t>
  </si>
  <si>
    <t>trsungur-adm@mail.ru</t>
  </si>
  <si>
    <t>trsunsur-adm@mail.ru</t>
  </si>
  <si>
    <t>+78423831187</t>
  </si>
  <si>
    <t>+78423831398, +78423831137, +78422443751</t>
  </si>
  <si>
    <t>7313004510</t>
  </si>
  <si>
    <t>1057313006596</t>
  </si>
  <si>
    <t>25504374</t>
  </si>
  <si>
    <t>73629480101</t>
  </si>
  <si>
    <t>Радищевский муниципальный район</t>
  </si>
  <si>
    <t>МУНИЦИПАЛЬНОЕ УЧРЕЖДЕНИЕ АДМИНИСТРАЦИЯ МУНИЦИПАЛЬНОГО ОБРАЗОВАНИЯ ДМИТРИЕВСКОЕ СЕЛЬСКОЕ ПОСЕЛЕНИЕ РАДИЩЕВСКОГО РАЙОНА УЛЬЯНОВСКОЙ ОБЛАСТИ</t>
  </si>
  <si>
    <t>433917, Ульяновская область, Радищевский район, с. Дмитриевка</t>
  </si>
  <si>
    <t>Барышников Антон Евгеньевич</t>
  </si>
  <si>
    <t>econom_rad@mail.ru</t>
  </si>
  <si>
    <t>dmitrievskoe@mail.ru</t>
  </si>
  <si>
    <t>+78423944592</t>
  </si>
  <si>
    <t>7313004670</t>
  </si>
  <si>
    <t>1057313006926</t>
  </si>
  <si>
    <t>25506137</t>
  </si>
  <si>
    <t>73634420101</t>
  </si>
  <si>
    <t>МУНИЦИПАЛЬНОЕ УЧРЕЖДЕНИЕ АДМИНИСТРАЦИЯ МУНИЦИПАЛЬНОГО ОБРАЗОВАНИЯ КАЛИНОВСКОЕ СЕЛЬСКОЕ ПОСЕЛЕНИЕ РАДИЩЕВСКОГО РАЙОНА УЛЬЯНОВСКОЙ ОБЛАСТИ</t>
  </si>
  <si>
    <t>433903, Ульяновская область, Радищевский район, с. Калиновка, ул. Культуры, д. 4</t>
  </si>
  <si>
    <t>Калинина Наталья Викторовна</t>
  </si>
  <si>
    <t>kalin.pos73@yandex.ru</t>
  </si>
  <si>
    <t>econom_rad@mail.ru, kalinovskoe.poselenie@mail.ru</t>
  </si>
  <si>
    <t>+78423949117</t>
  </si>
  <si>
    <t>+79277753445, +78423949192</t>
  </si>
  <si>
    <t>7313004655</t>
  </si>
  <si>
    <t>1057313006882</t>
  </si>
  <si>
    <t>25506255</t>
  </si>
  <si>
    <t>73634425101</t>
  </si>
  <si>
    <t>МУНИЦИПАЛЬНОЕ УЧРЕЖДЕНИЕ АДМИНИСТРАЦИЯ МУНИЦИПАЛЬНОГО ОБРАЗОВАНИЯ ОКТЯБРЬСКОЕ СЕЛЬСКОЕ ПОСЕЛЕНИЕ РАДИЩЕВСКОГО РАЙОНА УЛЬЯНОВСКОЙ ОБЛАСТИ</t>
  </si>
  <si>
    <t>433912, Ульяновская область, Радищевский район, п. Октябрьский, ул. Ленина, д. 30</t>
  </si>
  <si>
    <t>Бузаев Денис Евгеньевич</t>
  </si>
  <si>
    <t>oktiabr_adm@mail.ru</t>
  </si>
  <si>
    <t>+78423946398</t>
  </si>
  <si>
    <t>+78423946388, +78423946247</t>
  </si>
  <si>
    <t>7313004648</t>
  </si>
  <si>
    <t>1057313006860</t>
  </si>
  <si>
    <t>25506195</t>
  </si>
  <si>
    <t>73634440101</t>
  </si>
  <si>
    <t>МУНИЦИПАЛЬНОЕ УЧРЕЖДЕНИЕ АДМИНИСТРАЦИЯ МУНИЦИПАЛЬНОГО ОБРАЗОВАНИЯ ОРЕХОВСКОЕ СЕЛЬСКОЕ ПОСЕЛЕНИЕ РАДИЩЕВСКОГО РАЙОНА УЛЬЯНОВСКОЙ ОБЛАСТИ</t>
  </si>
  <si>
    <t>433904, Ульяновская область, Радищевский район, с. Ореховка</t>
  </si>
  <si>
    <t>Бабич Элла Владимировна</t>
  </si>
  <si>
    <t>mo-orehowka@mail.ru</t>
  </si>
  <si>
    <t>+78423931294</t>
  </si>
  <si>
    <t>+79297917219</t>
  </si>
  <si>
    <t>7313004662</t>
  </si>
  <si>
    <t>1057313006904</t>
  </si>
  <si>
    <t>25506077</t>
  </si>
  <si>
    <t>73634445101</t>
  </si>
  <si>
    <t>Елаурское сельское поселение</t>
  </si>
  <si>
    <t>МУНИЦИПАЛЬНОЕ УЧРЕЖДЕНИЕ АДМИНИСТРАЦИЯ МУНИЦИПАЛЬНОГО ОБРАЗОВАНИЯ ЕЛАУРСКОЕ СЕЛЬСКОЕ ПОСЕЛЕНИЕ СЕНГИЛЕЕВСКОГО РАЙОНА УЛЬЯНОВСКОЙ ОБЛАСТИ</t>
  </si>
  <si>
    <t>433385, Ульяновская область, Сенгилеевский район, с. Елаур, ул. Крупской, д. 1</t>
  </si>
  <si>
    <t>Горин Олег Валентинович</t>
  </si>
  <si>
    <t>elayr2006@mail.ru</t>
  </si>
  <si>
    <t>+78423325135</t>
  </si>
  <si>
    <t>+79021229095</t>
  </si>
  <si>
    <t>7321310487</t>
  </si>
  <si>
    <t>1057321015861</t>
  </si>
  <si>
    <t>25507728</t>
  </si>
  <si>
    <t>73636440101</t>
  </si>
  <si>
    <t>Новослободское сельское поселение</t>
  </si>
  <si>
    <t>МУНИЦИПАЛЬНОЕ УЧРЕЖДЕНИЕ АДМИНИСТРАЦИЯ МУНИЦИПАЛЬНОГО ОБРАЗОВАНИЯ НОВОСЛОБОДСКОЕ СЕЛЬСКОЕ ПОСЕЛЕНИЕ СЕНГИЛЕЕВСКОГО РАЙОНА УЛЬЯНОВСКОЙ ОБЛАСТИ</t>
  </si>
  <si>
    <t>433387, Ульяновская область, Сенгилеевский район, с. Новая Слобода, пер. Совхозный, д. 13</t>
  </si>
  <si>
    <t>Белова Татьяна Валерьевна</t>
  </si>
  <si>
    <t>novslob@mail.ru</t>
  </si>
  <si>
    <t>+78423323946</t>
  </si>
  <si>
    <t>+79272700434, +78423323912, +77423321477</t>
  </si>
  <si>
    <t>7321310254</t>
  </si>
  <si>
    <t>1057321015400</t>
  </si>
  <si>
    <t>25505161</t>
  </si>
  <si>
    <t>73636460101</t>
  </si>
  <si>
    <t>Тушнинское сельское поселение</t>
  </si>
  <si>
    <t>МУНИЦИПАЛЬНОЕ УЧРЕЖДЕНИЕ АДМИНИСТРАЦИЯ МУНИЦИПАЛЬНОГО ОБРАЗОВАНИЯ ТУШНИНСКОЕ СЕЛЬСКОЕ ПОСЕЛЕНИЕ СЕНГИЛЕЕВСКОГО РАЙОНА УЛЬЯНОВСКОЙ ОБЛАСТИ</t>
  </si>
  <si>
    <t>433390, Ульяновская область, Сенгилеевский район, с. Тушна, ул. Школьная, д. 2</t>
  </si>
  <si>
    <t>Кармайкина Татьяна Александровна</t>
  </si>
  <si>
    <t>tushna@mail.ru</t>
  </si>
  <si>
    <t>ermilova.adm@mail.ru</t>
  </si>
  <si>
    <t>+78423324136</t>
  </si>
  <si>
    <t>+78423324146, +78423324147</t>
  </si>
  <si>
    <t>7321310430</t>
  </si>
  <si>
    <t>1057321015707</t>
  </si>
  <si>
    <t>25507438</t>
  </si>
  <si>
    <t>73636480101</t>
  </si>
  <si>
    <t>Терешанское сельское поселение</t>
  </si>
  <si>
    <t>МУНИЦИПАЛЬНОЕ УЧРЕЖДЕНИЕ АДМИНИСТРАЦИЯ МУНИЦИПАЛЬНОГО ОБРАЗОВАНИЯ ТЕРЕШАНСКОЕ СЕЛЬСКОЕ ПОСЕЛЕНИЕ</t>
  </si>
  <si>
    <t>433934, Ульяновская область, Старокулаткинский район, с. Средняя Терешка, ул. Марата Асадуллина, д. 263</t>
  </si>
  <si>
    <t>Рамазанов Марат Адельшаович</t>
  </si>
  <si>
    <t>sr.tereshka@mail.ru</t>
  </si>
  <si>
    <t>+78424932522</t>
  </si>
  <si>
    <t>7311005043</t>
  </si>
  <si>
    <t>1057311006983</t>
  </si>
  <si>
    <t>25505675</t>
  </si>
  <si>
    <t>73639440101</t>
  </si>
  <si>
    <t>Староатлашское сельское поселение</t>
  </si>
  <si>
    <t>МУНИЦИПАЛЬНОЕ УЧРЕЖДЕНИЕ АДМИНИСТРАЦИЯ МУНИЦИПАЛЬНОГО ОБРАЗОВАНИЯ СТАРОАТЛАШСКОЕ СЕЛЬСКОЕ ПОСЕЛЕНИЕ</t>
  </si>
  <si>
    <t>433932, Ульяновская область, Старокулаткинский район, с. Старый Атлаш, пер. Школьный, д. 1</t>
  </si>
  <si>
    <t>Юсупова Альфия Расимовна</t>
  </si>
  <si>
    <t>s_atlash@mail.ru</t>
  </si>
  <si>
    <t>+78424945145</t>
  </si>
  <si>
    <t>7311005068</t>
  </si>
  <si>
    <t>1057311007005</t>
  </si>
  <si>
    <t>25505617</t>
  </si>
  <si>
    <t>73639445101</t>
  </si>
  <si>
    <t>МУНИЦИПАЛЬНОЕ УЧРЕЖДЕНИЕ АДМИНИСТРАЦИЯ МУНИЦИПАЛЬНОГО ОБРАЗОВАНИЯ ЗЕЛЕНОВСКОЕ СЕЛЬСКОЕ ПОСЕЛЕНИЕ</t>
  </si>
  <si>
    <t>433944, Ульяновская область, Старокулаткинский район, с. Старое Зеленое, ул. Школьная, зд. 65</t>
  </si>
  <si>
    <t>Бикбаева Рамиля Джиганшовна</t>
  </si>
  <si>
    <t>zekenovskoe@mail.ru</t>
  </si>
  <si>
    <t>zelenovskoe@mail.ru</t>
  </si>
  <si>
    <t>+78424934201</t>
  </si>
  <si>
    <t>+78424634133</t>
  </si>
  <si>
    <t>7311005050</t>
  </si>
  <si>
    <t>1057311006994</t>
  </si>
  <si>
    <t>25505557</t>
  </si>
  <si>
    <t>73639450101</t>
  </si>
  <si>
    <t>Мостякское сельское поселение</t>
  </si>
  <si>
    <t>МУНИЦИПАЛЬНОЕ УЧРЕЖДЕНИЕ АДМИНИСТРАЦИЯ МУНИЦИПАЛЬНОГО ОБРАЗОВАНИЯ МОСТЯКСКОЕ СЕЛЬСКОЕ ПОСЕЛЕНИЕ</t>
  </si>
  <si>
    <t>433931, Ульяновская область, Старокулаткинский район, с. Старый Мостяк, ул. Юбилейная, д. 47</t>
  </si>
  <si>
    <t>Насыров Ильдар Рифатович</t>
  </si>
  <si>
    <t>mostyak09@mail.ru</t>
  </si>
  <si>
    <t>+78424923036</t>
  </si>
  <si>
    <t>7311005075</t>
  </si>
  <si>
    <t>1057311007016</t>
  </si>
  <si>
    <t>25505497</t>
  </si>
  <si>
    <t>73639455101</t>
  </si>
  <si>
    <t>Сурский муниципальный район</t>
  </si>
  <si>
    <t>Астрадамовское сельское поселение</t>
  </si>
  <si>
    <t>МУНИЦИПАЛЬНОЕ УЧРЕЖДЕНИЕ АДМИНИСТРАЦИЯ МУНИЦИПАЛЬНОГО ОБРАЗОВАНИЯ АСТРАДАМОВСКОЕ СЕЛЬСКОЕ ПОСЕЛЕНИЕ СУРСКОГО РАЙОНА УЛЬЯНОВСКОЙ ОБЛАСТИ</t>
  </si>
  <si>
    <t>433260, Ульяновская область, Сурский район, с. Астрадамовка, ул. Больничная, д. 5</t>
  </si>
  <si>
    <t>Малов Евгений Михайлович</t>
  </si>
  <si>
    <t>sursk1@rambler.ru</t>
  </si>
  <si>
    <t>astradamovskoe@mail.ru</t>
  </si>
  <si>
    <t>+78424239331</t>
  </si>
  <si>
    <t>+78424239375, +78424221374</t>
  </si>
  <si>
    <t>7309902663</t>
  </si>
  <si>
    <t>1057309021110</t>
  </si>
  <si>
    <t>25504670</t>
  </si>
  <si>
    <t>73644410101</t>
  </si>
  <si>
    <t>Лавинское сельское поселение</t>
  </si>
  <si>
    <t>МУНИЦИПАЛЬНОЕ УЧРЕЖДЕНИЕ АДМИНИСТРАЦИЯ МУНИЦИПАЛЬНОГО ОБРАЗОВАНИЯ ЛАВИНСКОЕ СЕЛЬСКОЕ ПОСЕЛЕНИЕ СУРСКОГО РАЙОНА УЛЬЯНОВСКОЙ ОБЛАСТИ</t>
  </si>
  <si>
    <t>433248, Ульяновская область, Сурский район, с. Лава, ул. Садовая, д. 5</t>
  </si>
  <si>
    <t>Афанасьева Надежда Васильевна</t>
  </si>
  <si>
    <t>lava732010@mail.ru</t>
  </si>
  <si>
    <t>mari.roslova.75@mail.ru</t>
  </si>
  <si>
    <t>+78424256242</t>
  </si>
  <si>
    <t>+78424256237</t>
  </si>
  <si>
    <t>7309902688</t>
  </si>
  <si>
    <t>1057309021054</t>
  </si>
  <si>
    <t>25504084</t>
  </si>
  <si>
    <t>73644455101</t>
  </si>
  <si>
    <t>МУНИЦИПАЛЬНОЕ УЧРЕЖДЕНИЕ АДМИНИСТРАЦИЯ МУНИЦИПАЛЬНОГО ОБРАЗОВАНИЯ НИКИТИНСКОЕ СЕЛЬСКОЕ ПОСЕЛЕНИЕ СУРСКОГО РАЙОНА УЛЬЯНОВСКОЙ ОБЛАСТИ</t>
  </si>
  <si>
    <t>433267, Ульяновская область, Сурский район, с. Никитино, ул. Линёвка, д. 40</t>
  </si>
  <si>
    <t>Фуфыгин Николай Маркович</t>
  </si>
  <si>
    <t>nikitinskoe_06@mail.ru</t>
  </si>
  <si>
    <t>nata7497@mail.ru</t>
  </si>
  <si>
    <t>+78424221374</t>
  </si>
  <si>
    <t>+78424231149, +78424254132</t>
  </si>
  <si>
    <t>7309902649</t>
  </si>
  <si>
    <t>1057309020999</t>
  </si>
  <si>
    <t>25504026</t>
  </si>
  <si>
    <t>73644460101</t>
  </si>
  <si>
    <t>Сарское сельское поселение</t>
  </si>
  <si>
    <t>МУНИЦИПАЛЬНОЕ УЧРЕЖДЕНИЕ АДМИНИСТРАЦИЯ МУНИЦИПАЛЬНОГО ОБРАЗОВАНИЯ САРСКОЕ СЕЛЬСКОЕ ПОСЕЛЕНИЕ СУРСКОГО РАЙОНА УЛЬЯНОВСКОЙ ОБЛАСТИ</t>
  </si>
  <si>
    <t>433255, Ульяновская область, Сурский район, с. Сара, ул. Куйбышева, д. 1</t>
  </si>
  <si>
    <t>Дмитриева Татьяна Александровна</t>
  </si>
  <si>
    <t>ivan.umrik@yandex.ru</t>
  </si>
  <si>
    <t>amorozova@yandex.ru</t>
  </si>
  <si>
    <t>+78424252152</t>
  </si>
  <si>
    <t>+78424221374, +78424252137</t>
  </si>
  <si>
    <t>7309902695</t>
  </si>
  <si>
    <t>1057309021098</t>
  </si>
  <si>
    <t>25504144</t>
  </si>
  <si>
    <t>73644470101</t>
  </si>
  <si>
    <t>Чеботаевское сельское поселение</t>
  </si>
  <si>
    <t>МУНИЦИПАЛЬНОЕ УЧРЕЖДЕНИЕ АДМИНИСТРАЦИЯ МУНИЦИПАЛЬНОГО ОБРАЗОВАНИЯ ЧЕБОТАЕВСКОЕ СЕЛЬСКОЕ ПОСЕЛЕНИЕ СУРСКОГО РАЙОНА УЛЬЯНОВСКОЙ ОБЛАСТИ</t>
  </si>
  <si>
    <t>433261, Ульяновская область, Сурский район, с. Чеботаевка, ул. Центральная, д. 34</t>
  </si>
  <si>
    <t>Михайлова Ирина Фёдоровна</t>
  </si>
  <si>
    <t>chebotaevka2011@mail.ru</t>
  </si>
  <si>
    <t>+78424239664</t>
  </si>
  <si>
    <t>+78424239632, +78424221374</t>
  </si>
  <si>
    <t>7309902670</t>
  </si>
  <si>
    <t>1057309021000</t>
  </si>
  <si>
    <t>25503363</t>
  </si>
  <si>
    <t>73644475101</t>
  </si>
  <si>
    <t>МУНИЦИПАЛЬНОЕ УЧРЕЖДЕНИЕ АДМИНИСТРАЦИЯ МУНИЦИПАЛЬНОГО ОБРАЗОВАНИЯ ХМЕЛЕВСКОЕ СЕЛЬСКОЕ ПОСЕЛЕНИЕ СУРСКОГО РАЙОНА УЛЬЯНОВСКОЙ ОБЛАСТИ</t>
  </si>
  <si>
    <t>433252, Ульяновская область, Сурский район, с. Хмелевка, ул. Школьная, д. 3</t>
  </si>
  <si>
    <t>Шагарова Валентина Алексеевна</t>
  </si>
  <si>
    <t>7309902631_730901001@eo.tensor.ru</t>
  </si>
  <si>
    <t>admhm68@rambler.ru</t>
  </si>
  <si>
    <t>+78424242140</t>
  </si>
  <si>
    <t>7309902631</t>
  </si>
  <si>
    <t>1057309021076</t>
  </si>
  <si>
    <t>25504262</t>
  </si>
  <si>
    <t>73644485101</t>
  </si>
  <si>
    <t>Тереньгульский муниципальный район</t>
  </si>
  <si>
    <t>Белогорское сельское поселение</t>
  </si>
  <si>
    <t>МУНИЦИПАЛЬНОЕ УЧРЕЖДЕНИЕ АДМИНИСТРАЦИЯ МУНИЦИПАЛЬНОГО ОБРАЗОВАНИЯ "БЕЛОГОРСКОЕ СЕЛЬСКОЕ ПОСЕЛЕНИЕ" ТЕРЕНЬГУЛЬСКОГО РАЙОНА УЛЬЯНОВСКОЙ ОБЛАСТИ</t>
  </si>
  <si>
    <t>433365, Ульяновская область, Тереньгульский район, с. Белогорское, ул. Клубная, д. 30</t>
  </si>
  <si>
    <t>Адаев Александр Иванович</t>
  </si>
  <si>
    <t>belogorsk34@mail.ru</t>
  </si>
  <si>
    <t>+78423422345</t>
  </si>
  <si>
    <t>+78423422645</t>
  </si>
  <si>
    <t>7321310342</t>
  </si>
  <si>
    <t>1057321015718</t>
  </si>
  <si>
    <t>25504931</t>
  </si>
  <si>
    <t>73648410101</t>
  </si>
  <si>
    <t>МУНИЦИПАЛЬНОЕ УЧРЕЖДЕНИЕ АДМИНИСТРАЦИЯ МУНИЦИПАЛЬНОГО ОБРАЗОВАНИЯ "КРАСНОБОРСКОЕ СЕЛЬСКОЕ ПОСЕЛЕНИЕ" ТЕРЕНЬГУЛЬСКОГО РАЙОНА УЛЬЯНОВСКОЙ ОБЛАСТИ</t>
  </si>
  <si>
    <t>433372, Ульяновская область, Тереньгульский район, с. Красноборск, ул. Советская, д. 7</t>
  </si>
  <si>
    <t>Шуравина Анастасия Олеговна</t>
  </si>
  <si>
    <t>adm.krasnoborsk.2018@mail.ru</t>
  </si>
  <si>
    <t>lena.serqeewa@mail.ru</t>
  </si>
  <si>
    <t>+79022107028</t>
  </si>
  <si>
    <t>+78423446142</t>
  </si>
  <si>
    <t>7321310381</t>
  </si>
  <si>
    <t>1057321015730</t>
  </si>
  <si>
    <t>25504753</t>
  </si>
  <si>
    <t>73648430101</t>
  </si>
  <si>
    <t>Подкуровское сельское поселение</t>
  </si>
  <si>
    <t>МУНИЦИПАЛЬНОЕ УЧРЕЖДЕНИЕ АДМИНИСТРАЦИЯ МУНИЦИПАЛЬНОГО ОБРАЗОВАНИЯ "ПОДКУРОВСКОЕ СЕЛЬСКОЕ ПОСЕЛЕНИЕ" ТЕРЕНЬГУЛЬСКОГО РАЙОНА УЛЬЯНОВСКОЙ ОБЛАСТИ</t>
  </si>
  <si>
    <t>433376, Ульяновская область, Тереньгульский район, с. Подкуровка, ул. Центральная, д. 71</t>
  </si>
  <si>
    <t>Курников Виктор Анатольевич</t>
  </si>
  <si>
    <t>tergkh@mail.ru</t>
  </si>
  <si>
    <t>podku@mail.ru</t>
  </si>
  <si>
    <t>+79626353031</t>
  </si>
  <si>
    <t>+78423432266</t>
  </si>
  <si>
    <t>7321310350</t>
  </si>
  <si>
    <t>1057321015696</t>
  </si>
  <si>
    <t>25505050</t>
  </si>
  <si>
    <t>73648438101</t>
  </si>
  <si>
    <t>Ясашноташлинское сельское поселение</t>
  </si>
  <si>
    <t>МУНИЦИПАЛЬНОЕ УЧРЕЖДЕНИЕ АДМИНИСТРАЦИЯ МУНИЦИПАЛЬНОГО ОБРАЗОВАНИЯ "ЯСАШНОТАШЛИНСКОЕ СЕЛЬСКОЕ ПОСЕЛЕНИЕ" ТЕРЕНЬГУЛЬСКОГО РАЙОНА УЛЬЯНОВСКОЙ ОБЛАСТИ</t>
  </si>
  <si>
    <t>433374, Ульяновская область, Тереньгульский район, с. Ясашная Ташла, ул. Школьная, д. 8</t>
  </si>
  <si>
    <t>Андреева Марина Николаевна</t>
  </si>
  <si>
    <t>n-logacheva@mail.ru</t>
  </si>
  <si>
    <t>+78423433217</t>
  </si>
  <si>
    <t>7321310367</t>
  </si>
  <si>
    <t>1057321015674</t>
  </si>
  <si>
    <t>25504397</t>
  </si>
  <si>
    <t>73648450101</t>
  </si>
  <si>
    <t>Ульяновский муниципальный район</t>
  </si>
  <si>
    <t>Большеключищенское сельское поселение</t>
  </si>
  <si>
    <t>МУНИЦИПАЛЬНОЕ УЧРЕЖДЕНИЕ АДМИНИСТРАЦИЯ МУНИЦИПАЛЬНОГО ОБРАЗОВАНИЯ "БОЛЬШЕКЛЮЧИЩЕНСКОЕ СЕЛЬСКОЕ ПОСЕЛЕНИЕ" УЛЬЯНОВСКОГО РАЙОНА УЛЬЯНОВСКОЙ ОБЛАСТИ</t>
  </si>
  <si>
    <t>433322, Ульяновская область, Ульяновский район, с. Большие Ключищи, ул. Каштанкина, д. 13</t>
  </si>
  <si>
    <t>Эндиеров Валерий Николаевич</t>
  </si>
  <si>
    <t>adm_bol_klych@mail.ru</t>
  </si>
  <si>
    <t>dm_bol_klych@mail.ru</t>
  </si>
  <si>
    <t>+78425551134</t>
  </si>
  <si>
    <t>+78425551135, +78425551321, +78425451321</t>
  </si>
  <si>
    <t>7321310590</t>
  </si>
  <si>
    <t>1057321016202</t>
  </si>
  <si>
    <t>25513019</t>
  </si>
  <si>
    <t>73652415101</t>
  </si>
  <si>
    <t>МУНИЦИПАЛЬНОЕ УЧРЕЖДЕНИЕ АДМИНИСТРАЦИЯ МУНИЦИПАЛЬНОГО ОБРАЗОВАНИЯ "ТИМИРЯЗЕВСКОЕ СЕЛЬСКОЕ ПОСЕЛЕНИЕ"</t>
  </si>
  <si>
    <t>433315, Ульяновская область, Ульяновский район, п. Тимирязевский, ул. Прибрежная, д. 1, к.а</t>
  </si>
  <si>
    <t>Аббазова Ольга Викторовна</t>
  </si>
  <si>
    <t>timspos@mail.ru</t>
  </si>
  <si>
    <t>imirspos@mail.ru, zakupkiul@mail.ru</t>
  </si>
  <si>
    <t>+79053495055</t>
  </si>
  <si>
    <t>+78425435150, +78425434438, +78425434479</t>
  </si>
  <si>
    <t>7321310494</t>
  </si>
  <si>
    <t>1057321015840</t>
  </si>
  <si>
    <t>25507208</t>
  </si>
  <si>
    <t>73652445101</t>
  </si>
  <si>
    <t>Тетюшское сельское поселение</t>
  </si>
  <si>
    <t>МУНИЦИПАЛЬНОЕ УЧРЕЖДЕНИЕ АДМИНИСТРАЦИЯ МУНИЦИПАЛЬНОГО ОБРАЗОВАНИЯ "ТЕТЮШСКОЕ СЕЛЬСКОЕ ПОСЕЛЕНИЕ" УЛЬЯНОВСКОГО РАЙОНА УЛЬЯНОВСКОЙ ОБЛАСТИ</t>
  </si>
  <si>
    <t>433326, Ульяновская область, Ульяновский район, с. Тетюшское, ул. Калинина, д. 43</t>
  </si>
  <si>
    <t>Мусифуллин Ирек Эрнстович</t>
  </si>
  <si>
    <t>admin_tetushskoe@mail.ru</t>
  </si>
  <si>
    <t>7321310575_732101001@eo.tensor.ru</t>
  </si>
  <si>
    <t>+78425438108</t>
  </si>
  <si>
    <t>+79025881105, +78425438141, +78425438329</t>
  </si>
  <si>
    <t>7321310575</t>
  </si>
  <si>
    <t>1057321016114</t>
  </si>
  <si>
    <t>25511629</t>
  </si>
  <si>
    <t>73652465101</t>
  </si>
  <si>
    <t>Большенагаткинское сельское поселение</t>
  </si>
  <si>
    <t>МУНИЦИПАЛЬНОЕ УЧРЕЖДЕНИЕ АДМИНИСТРАЦИЯ МУНИЦИПАЛЬНОГО ОБРАЗОВАНИЯ "БОЛЬШЕНАГАТКИНСКОЕ СЕЛЬСКОЕ ПОСЕЛЕНИЕ" ЦИЛЬНИНСКОГО РАЙОНА УЛЬЯНОВСКОЙ ОБЛАСТИ</t>
  </si>
  <si>
    <t>433610, Ульяновская область, Цильнинский район, с. Большое Нагаткино, пл. Революции, д. 12</t>
  </si>
  <si>
    <t>Левендеев Николай Николаевич</t>
  </si>
  <si>
    <t>umzcilna@mail.ru</t>
  </si>
  <si>
    <t>bnagatadm@mail.ru</t>
  </si>
  <si>
    <t>+78424521782</t>
  </si>
  <si>
    <t>+79020025362, +78422443751, +78424521275</t>
  </si>
  <si>
    <t>7321310399</t>
  </si>
  <si>
    <t>1057321015751</t>
  </si>
  <si>
    <t>25504210</t>
  </si>
  <si>
    <t>Елховоозерское сельское поселение</t>
  </si>
  <si>
    <t>МУНИЦИПАЛЬНОЕ УЧРЕЖДЕНИЕ АДМИНИСТРАЦИЯ МУНИЦИПАЛЬНОГО ОБРАЗОВАНИЯ "ЕЛХОВООЗЕРСКОЕ СЕЛЬСКОЕ ПОСЕЛЕНИЕ" ЦИЛЬНИНСКОГО РАЙОНА УЛЬЯНОВСКОЙ ОБЛАСТИ</t>
  </si>
  <si>
    <t>433604, Ульяновская область, Цильнинский район, с. Елховое Озеро, ул. Советская, д. 32</t>
  </si>
  <si>
    <t>Тамаев Наиль Рахимзянович</t>
  </si>
  <si>
    <t>sbyt@ulenergo.ru</t>
  </si>
  <si>
    <t>el.ozero@mail.ru, umzcilla@mail.ru</t>
  </si>
  <si>
    <t>+78424533130</t>
  </si>
  <si>
    <t>+78422349333, +77424533230, +78424533132</t>
  </si>
  <si>
    <t>7321310416</t>
  </si>
  <si>
    <t>1057321015784</t>
  </si>
  <si>
    <t>25504827</t>
  </si>
  <si>
    <t>73654425101</t>
  </si>
  <si>
    <t>Мокробугурнинское сельское поселение</t>
  </si>
  <si>
    <t>МУНИЦИПАЛЬНОЕ УЧРЕЖДЕНИЕ АДМИНИСТРАЦИЯ МУНИЦИПАЛЬНОГО ОБРАЗОВАНИЯ "МОКРОБУГУРНИНСКОЕ СЕЛЬСКОЕ ПОСЕЛЕНИЕ" ЦИЛЬНИНСКОГО РАЙОНА УЛЬЯНОВСКОЙ ОБЛАСТИ</t>
  </si>
  <si>
    <t>433602, Ульяновская область, Цильнинский район, с. Мокрая Бугурна, ул. Суркова, д. 2</t>
  </si>
  <si>
    <t>Чаштанова Гульназ Никметзяновна</t>
  </si>
  <si>
    <t>mbugurn@mail.ru</t>
  </si>
  <si>
    <t>+78424535442</t>
  </si>
  <si>
    <t>+78424535436</t>
  </si>
  <si>
    <t>7321310448</t>
  </si>
  <si>
    <t>1057321015729</t>
  </si>
  <si>
    <t>25504279</t>
  </si>
  <si>
    <t>73654445101</t>
  </si>
  <si>
    <t>Новоникулинское сельское поселение</t>
  </si>
  <si>
    <t>МУНИЦИПАЛЬНОЕ УЧРЕЖДЕНИЕ АДМИНИСТРАЦИЯ МУНИЦИПАЛЬНОГО ОБРАЗОВАНИЯ "НОВОНИКУЛИНСКОЕ СЕЛЬСКОЕ ПОСЕЛЕНИЕ" ЦИЛЬНИНСКОГО РАЙОНА УЛЬЯНОВСКОЙ ОБЛАСТИ</t>
  </si>
  <si>
    <t>433642, Ульяновская область, Цильнинский район, с. Новое Никулино, ул. Центральная, д. 2, а</t>
  </si>
  <si>
    <t>Салахов Илдар Байтимерович</t>
  </si>
  <si>
    <t>nikulino@mail.ru</t>
  </si>
  <si>
    <t>+78424544137</t>
  </si>
  <si>
    <t>+78424544123</t>
  </si>
  <si>
    <t>7321310462</t>
  </si>
  <si>
    <t>1057321015795</t>
  </si>
  <si>
    <t>25507651</t>
  </si>
  <si>
    <t>73654455101</t>
  </si>
  <si>
    <t>Тимерсянское сельское поселение</t>
  </si>
  <si>
    <t>МУНИЦИПАЛЬНОЕ УЧРЕЖДЕНИЕ АДМИНИСТРАЦИЯ МУНИЦИПАЛЬНОГО ОБРАЗОВАНИЯ "ТИМЕРСЯНСКОЕ СЕЛЬСКОЕ ПОСЕЛЕНИЕ" ЦИЛЬНИНСКОГО РАЙОНА УЛЬЯНОВСКОЙ ОБЛАСТИ</t>
  </si>
  <si>
    <t>433634, Ульяновская область, Цильнинский район, с. Нижние Тимерсяны, ул. Центральная, д. 38</t>
  </si>
  <si>
    <t>Мартынов Иван Васильевич</t>
  </si>
  <si>
    <t>admtimersuan@mail.ru</t>
  </si>
  <si>
    <t>+78424540325</t>
  </si>
  <si>
    <t>7321310470</t>
  </si>
  <si>
    <t>1057321015806</t>
  </si>
  <si>
    <t>25504948</t>
  </si>
  <si>
    <t>73654475111</t>
  </si>
  <si>
    <t>Алгашинское сельское поселение</t>
  </si>
  <si>
    <t>МУНИЦИПАЛЬНОЕ УЧРЕЖДЕНИЕ АДМИНИСТРАЦИЯ МУНИЦИПАЛЬНОГО ОБРАЗОВАНИЯ "АЛГАШИНСКОЕ СЕЛЬСКОЕ ПОСЕЛЕНИЕ" ЦИЛЬНИНСКОГО РАЙОНА УЛЬЯНОВСКОЙ ОБЛАСТИ</t>
  </si>
  <si>
    <t>433647, Ульяновская область, Цильнинский район, с. Старые Алгаши, ул. Советская, д. 30</t>
  </si>
  <si>
    <t>Труков Владислав Юрьевич</t>
  </si>
  <si>
    <t>algahi@mail.ru</t>
  </si>
  <si>
    <t>+78424530241</t>
  </si>
  <si>
    <t>+78424530211</t>
  </si>
  <si>
    <t>7321310423</t>
  </si>
  <si>
    <t>1057321015773</t>
  </si>
  <si>
    <t>25505907</t>
  </si>
  <si>
    <t>73654480101</t>
  </si>
  <si>
    <t>МУНИЦИПАЛЬНОЕ УЧРЕЖДЕНИЕ АДМИНИСТРАЦИЯ МУНИЦИПАЛЬНОГО ОБРАЗОВАНИЯ "АННЕНКОВСКОЕ СЕЛЬСКОЕ ПОСЕЛЕНИЕ" ЦИЛЬНИНСКОГО РАЙОНА УЛЬЯНОВСКОЙ ОБЛАСТИ</t>
  </si>
  <si>
    <t>433640, Ульяновская область, Цильнинский район, с. Степное Анненково, ул. Красноармейская, д. 2</t>
  </si>
  <si>
    <t>Алексанкина Ирина Викторовна</t>
  </si>
  <si>
    <t>annenkovo@mail.ru</t>
  </si>
  <si>
    <t>umzcilna@yandex.ru</t>
  </si>
  <si>
    <t>+78424546236</t>
  </si>
  <si>
    <t>7321310455</t>
  </si>
  <si>
    <t>1057321015685</t>
  </si>
  <si>
    <t>25504339</t>
  </si>
  <si>
    <t>73654485101</t>
  </si>
  <si>
    <t>МУНИЦИПАЛЬНОЕ УЧРЕЖДЕНИЕ АДМИНИСТРАЦИЯ МУНИЦИПАЛЬНОГО ОБРАЗОВАНИЯ "ОКТЯБРЬСКОЕ СЕЛЬСКОЕ ПОСЕЛЕНИЕ" ЧЕРДАКЛИНСКОГО РАЙОНА УЛЬЯНОВСКОЙ ОБЛАСТИ</t>
  </si>
  <si>
    <t>433430, Ульяновская область, Чердаклинский район, п. Октябрьский, ул. Ульяновская, д. 7</t>
  </si>
  <si>
    <t>Кротков Олег Михайлович</t>
  </si>
  <si>
    <t>muntorgi@mail.ru</t>
  </si>
  <si>
    <t>+78423151183</t>
  </si>
  <si>
    <t>+78423151991</t>
  </si>
  <si>
    <t>7310100488</t>
  </si>
  <si>
    <t>1057310014607</t>
  </si>
  <si>
    <t>25508917</t>
  </si>
  <si>
    <t>73656406101</t>
  </si>
  <si>
    <t>Белоярское сельское поселение</t>
  </si>
  <si>
    <t>МУНИЦИПАЛЬНОЕ УЧРЕЖДЕНИЕ АДМИНИСТРАЦИЯ МУНИЦИПАЛЬНОГО ОБРАЗОВАНИЯ "БЕЛОЯРСКОЕ СЕЛЬСКОЕ ПОСЕЛЕНИЕ" ЧЕРДАКЛИНСКОГО РАЙОНА УЛЬЯНОВСКОЙ ОБЛАСТИ</t>
  </si>
  <si>
    <t>433423, Ульяновская область, Чердаклинский район, с. Новый Белый Яр, ул. Кооперативная, д. 15</t>
  </si>
  <si>
    <t>Сухарева Анна Алексеевна</t>
  </si>
  <si>
    <t>adm.bel.yar@yandex.ru</t>
  </si>
  <si>
    <t>spiridonov@mail.ru</t>
  </si>
  <si>
    <t>+78423143135</t>
  </si>
  <si>
    <t>+78423152247, +78423152157</t>
  </si>
  <si>
    <t>7310100470</t>
  </si>
  <si>
    <t>1057310014563</t>
  </si>
  <si>
    <t>25509408</t>
  </si>
  <si>
    <t>73656410101</t>
  </si>
  <si>
    <t>Богдашкинское сельское поселение</t>
  </si>
  <si>
    <t>МУНИЦИПАЛЬНОЕ УЧРЕЖДЕНИЕ АДМИНИСТРАЦИЯ МУНИЦИПАЛЬНОГО ОБРАЗОВАНИЯ "БОГДАШКИНСКОЕ СЕЛЬСКОЕ ПОСЕЛЕНИЕ" ЧЕРДАКЛИНСКОГО РАЙОНА УЛЬЯНОВСКОЙ ОБЛАСТИ</t>
  </si>
  <si>
    <t>433404, Ульяновская область, м. р-н Чердаклинский, с. п. Богдашкинское, с. Богдашкино, ул. Лидии Бернт, зд. 5</t>
  </si>
  <si>
    <t>Андреева Лариса Геннадьевна</t>
  </si>
  <si>
    <t>+78423158121</t>
  </si>
  <si>
    <t>+78423158116</t>
  </si>
  <si>
    <t>7310100390</t>
  </si>
  <si>
    <t>1057310014409</t>
  </si>
  <si>
    <t>25509035</t>
  </si>
  <si>
    <t>73656413101</t>
  </si>
  <si>
    <t>Бряндинское сельское поселение</t>
  </si>
  <si>
    <t>МУНИЦИПАЛЬНОЕ УЧРЕЖДЕНИЕ АДМИНИСТРАЦИЯ МУНИЦИПАЛЬНОГО ОБРАЗОВАНИЯ "БРЯНДИНСКОЕ СЕЛЬСКОЕ ПОСЕЛЕНИЕ " ЧЕРДАКЛИНСКОГО РАЙОНА УЛЬЯНОВСКОЙ ОБЛАСТИ</t>
  </si>
  <si>
    <t>433416, Ульяновская область, Чердаклинский район, с. Бряндино, ул. Школьная, зд. 6</t>
  </si>
  <si>
    <t>Коротин Александр Сергеевич</t>
  </si>
  <si>
    <t>bekerov00@rambler.ru</t>
  </si>
  <si>
    <t>+78123135119</t>
  </si>
  <si>
    <t>+78423135119, +78423137134, +78423135138</t>
  </si>
  <si>
    <t>7310100400</t>
  </si>
  <si>
    <t>1057310014431</t>
  </si>
  <si>
    <t>25509390</t>
  </si>
  <si>
    <t>73656415101</t>
  </si>
  <si>
    <t>МУНИЦИПАЛЬНОЕ УЧРЕЖДЕНИЕ АДМИНИСТРАЦИЯ МУНИЦИПАЛЬНОГО ОБРАЗОВАНИЯ "КРАСНОЯРСКОЕ СЕЛЬСКОЕ ПОСЕЛЕНИЕ" ЧЕРДАКЛИНСКОГО РАЙОНА УЛЬЯНОВСКОЙ ОБЛАСТИ</t>
  </si>
  <si>
    <t>433410, Ульяновская область, Чердаклинский район, п. Колхозный, ул. Зеленая, двлд. 36</t>
  </si>
  <si>
    <t>Кошкина Мария Владимировна</t>
  </si>
  <si>
    <t>3181695@rambler.ru</t>
  </si>
  <si>
    <t>+78423147136</t>
  </si>
  <si>
    <t>+78423147123</t>
  </si>
  <si>
    <t>7310100512</t>
  </si>
  <si>
    <t>1057310014618</t>
  </si>
  <si>
    <t>25506887</t>
  </si>
  <si>
    <t>73656425101</t>
  </si>
  <si>
    <t>Крестовогородищенское сельское поселение</t>
  </si>
  <si>
    <t>МУНИЦИПАЛЬНОЕ УЧРЕЖДЕНИЕ АДМИНИСТРАЦИЯ МУНИЦИПАЛЬНОГО ОБРАЗОВАНИЯ "КРЕСТОВОГОРОДИЩЕНСКОЕ СЕЛЬСКОЕ ПОСЕЛЕНИЕ"ЧЕРДАКЛИНСКОГО РАЙОНА УЛЬЯНОВСКОЙ ОБЛАСТИ</t>
  </si>
  <si>
    <t>433408, Ульяновская область, м. р-н Чердаклинский, с. п. Крестовогородищенское, с. Крестово-Городище, ул. Ленина, д. 64</t>
  </si>
  <si>
    <t>Сидоркин Иван Павлович</t>
  </si>
  <si>
    <t>7310100456_731001001@eo.tensor.ru</t>
  </si>
  <si>
    <t>dmkr-gr@rambler.ru</t>
  </si>
  <si>
    <t>+78423153215</t>
  </si>
  <si>
    <t>+78423153181, +78423153189</t>
  </si>
  <si>
    <t>7310100456</t>
  </si>
  <si>
    <t>1057310014420</t>
  </si>
  <si>
    <t>25506143</t>
  </si>
  <si>
    <t>73656430101</t>
  </si>
  <si>
    <t>Озерское сельское поселение</t>
  </si>
  <si>
    <t>МУНИЦИПАЛЬНОЕ УЧРЕЖДЕНИЕ АДМИНИСТРАЦИЯ МУНИЦИПАЛЬНОГО ОБРАЗОВАНИЯ "ОЗЕРСКОЕ СЕЛЬСКОЕ ПОСЕЛЕНИЕ" ЧЕРДАКЛИНСКОГО РАЙОНА УЛЬЯНОВСКОЙ ОБЛАСТИ</t>
  </si>
  <si>
    <t>433428, Ульяновская область, Чердаклинский район, с. Озерки, ул. Кооперативная, д. 16</t>
  </si>
  <si>
    <t>Каргин Юрий Владимирович</t>
  </si>
  <si>
    <t>mo-ozerki@mail.ru</t>
  </si>
  <si>
    <t>o-ozerki@mail.ru</t>
  </si>
  <si>
    <t>+78423159254</t>
  </si>
  <si>
    <t>+78423159352, +78423121057</t>
  </si>
  <si>
    <t>7310100520</t>
  </si>
  <si>
    <t>1057310014497</t>
  </si>
  <si>
    <t>25509696</t>
  </si>
  <si>
    <t>73656445101</t>
  </si>
  <si>
    <t>Калмаюрское сельское поселение</t>
  </si>
  <si>
    <t>МУНИЦИПАЛЬНОЕ УЧРЕЖДЕНИЕ АДМИНИСТРАЦИЯ МУНИЦИПАЛЬНОГО ОБРАЗОВАНИЯ "КАЛМАЮРСКОЕ СЕЛЬСКОЕ ПОСЕЛЕНИЕ" ЧЕРДАКЛИНСКОГО РАЙОНА УЛЬЯНОВСКОЙ ОБЛАСТИ</t>
  </si>
  <si>
    <t>433421, Ульяновская область, м. р-н Чердаклинский, с. п. Калмаюрское, с. Чувашский Калмаюр, ул. Советская, зд. 44А</t>
  </si>
  <si>
    <t>Немов Леонид Анатольевич</t>
  </si>
  <si>
    <t>kalmayr42@mail.ru</t>
  </si>
  <si>
    <t>+78423142139</t>
  </si>
  <si>
    <t>+78423141122</t>
  </si>
  <si>
    <t>7310100495</t>
  </si>
  <si>
    <t>1057310014630</t>
  </si>
  <si>
    <t>25509271</t>
  </si>
  <si>
    <t>73656470131</t>
  </si>
  <si>
    <t>Большесельский муниципальный район</t>
  </si>
  <si>
    <t>Большесельское сельское поселение</t>
  </si>
  <si>
    <t>АДМИНИСТРАЦИЯ БОЛЬШЕСЕЛЬСКОГО МУНИЦИПАЛЬНОГО ОКРУГА ЯРОСЛАВСКОЙ ОБЛАСТИ</t>
  </si>
  <si>
    <t>152360, Ярославская область, Большесельский район, с. Большое Село, пл. Советская, д. 9</t>
  </si>
  <si>
    <t>Шутов Алексей Андреевич</t>
  </si>
  <si>
    <t>bselo-cas@mail.ru</t>
  </si>
  <si>
    <t>adm@bselo.ru, b-zak@mail.ru</t>
  </si>
  <si>
    <t>+74854229330</t>
  </si>
  <si>
    <t>+74854221631, +74854229349</t>
  </si>
  <si>
    <t>7613002377</t>
  </si>
  <si>
    <t>761301001</t>
  </si>
  <si>
    <t>1027601275558</t>
  </si>
  <si>
    <t>01692626</t>
  </si>
  <si>
    <t>78603422101</t>
  </si>
  <si>
    <t>Биробиджанский муниципальный район</t>
  </si>
  <si>
    <t>Бирофельдское сельское поселение</t>
  </si>
  <si>
    <t>АДМИНИСТРАЦИЯ БИРОФЕЛЬДСКОГО СЕЛЬСКОГО ПОСЕЛЕНИЯ БИРОБИДЖАНСКОГО МУНИЦИПАЛЬНОГО РАЙОНА ЕВРЕЙСКОЙ АВТОНОМНОЙ ОБЛАСТИ</t>
  </si>
  <si>
    <t>679520, Еврейская Автономная область, Биробиджанский район, с. Бирофельд, ул. Центральная, д. 45</t>
  </si>
  <si>
    <t>Телегина Лариса Сергеевна</t>
  </si>
  <si>
    <t>adbirofeld@mail.ru</t>
  </si>
  <si>
    <t>adbirofld@mail.ru</t>
  </si>
  <si>
    <t>+74262278297</t>
  </si>
  <si>
    <t>+74262278429, +74262278266</t>
  </si>
  <si>
    <t>7906503951</t>
  </si>
  <si>
    <t>790601001</t>
  </si>
  <si>
    <t>1057900133730</t>
  </si>
  <si>
    <t>49093243</t>
  </si>
  <si>
    <t>99605405101</t>
  </si>
  <si>
    <t>Валдгеймское сельское поселение</t>
  </si>
  <si>
    <t>АДМИНИСТРАЦИЯ ВАЛДГЕЙМСКОГО СЕЛЬСКОГО ПОСЕЛЕНИЯ БИРОБИДЖАНСКОГО МУНИЦИПАЛЬНОГО РАЙОНА ЕВРЕЙСКОЙ АВТОНОМНОЙ ОБЛАСТИ</t>
  </si>
  <si>
    <t>679511, Еврейская Автономная область, Биробиджанский район, с. Валдгейм, ул. Центральная, д. 41</t>
  </si>
  <si>
    <t>Брусиловский Валентин Анатольевич</t>
  </si>
  <si>
    <t>84262271267@mail.ru</t>
  </si>
  <si>
    <t>vald_adm@post.eao.ru, valdgejm@mail.kht.ru</t>
  </si>
  <si>
    <t>+74262271267</t>
  </si>
  <si>
    <t>+79644782472, +74262271111, +74262271236</t>
  </si>
  <si>
    <t>7906503905</t>
  </si>
  <si>
    <t>1057900133400</t>
  </si>
  <si>
    <t>49093487</t>
  </si>
  <si>
    <t>99605412101</t>
  </si>
  <si>
    <t>АДМИНИСТРАЦИЯ НАДЕЖДИНСКОГО СЕЛЬСКОГО ПОСЕЛЕНИЯ БИРОБИДЖАНСКОГО МУНИЦИПАЛЬНОГО РАЙОНА ЕВРЕЙСКОЙ АВТОНОМНОЙ ОБЛАСТИ</t>
  </si>
  <si>
    <t>679517, Еврейская Автономная область, Биробиджанский район, с. Надеждинское, ул. Центральная, д. 35, кв. 1</t>
  </si>
  <si>
    <t>Красилова Наталья Васильевна</t>
  </si>
  <si>
    <t>nadezhdinsk_adm@mail.ru</t>
  </si>
  <si>
    <t>+74262279548</t>
  </si>
  <si>
    <t>7906503937</t>
  </si>
  <si>
    <t>1057900133500</t>
  </si>
  <si>
    <t>74328526</t>
  </si>
  <si>
    <t>99605415101</t>
  </si>
  <si>
    <t>АДМИНИСТРАЦИЯ ДУБОВСКОГО СЕЛЬСКОГО ПОСЕЛЕНИЯ БИРОБИДЖАНСКОГО МУНИЦИПАЛЬНОГО РАЙОНА ЕВРЕЙСКОЙ АВТОНОМНОЙ ОБЛАСТИ</t>
  </si>
  <si>
    <t>679515, Еврейская Автономная область, Биробиджанский район, с. Дубовое, ул. Молодежная, д. 8</t>
  </si>
  <si>
    <t>Кравчук Константин Владимирович</t>
  </si>
  <si>
    <t>dubovoe_adm@mail.ru</t>
  </si>
  <si>
    <t>kot_adm@mail.ru</t>
  </si>
  <si>
    <t>+74262279210</t>
  </si>
  <si>
    <t>+74262279321</t>
  </si>
  <si>
    <t>7906503944</t>
  </si>
  <si>
    <t>1057900133521</t>
  </si>
  <si>
    <t>49093591</t>
  </si>
  <si>
    <t>99605420101</t>
  </si>
  <si>
    <t>Найфельдское сельское поселение</t>
  </si>
  <si>
    <t>АДМИНИСТРАЦИЯ НАЙФЕЛЬДСКОГО СЕЛЬСКОГО ПОСЕЛЕНИЯ БИРОБИДЖАНСКОГО МУНИЦИПАЛЬНОГО РАЙОНА ЕВРЕЙСКОЙ АВТОНОМНОЙ ОБЛАСТИ</t>
  </si>
  <si>
    <t>679519, Еврейская Автономная область, Биробиджанский район, с. Найфельд, ул. Центральная, д. 2</t>
  </si>
  <si>
    <t>Язвенко Наталья Анатольевна</t>
  </si>
  <si>
    <t>nayfeld@mail.ru</t>
  </si>
  <si>
    <t>nayfeld_adm@mail.ru</t>
  </si>
  <si>
    <t>+74262274297</t>
  </si>
  <si>
    <t>+74262274126</t>
  </si>
  <si>
    <t>7906503920</t>
  </si>
  <si>
    <t>1057900133488</t>
  </si>
  <si>
    <t>49093266</t>
  </si>
  <si>
    <t>99605440101</t>
  </si>
  <si>
    <t>Птичнинское сельское поселение</t>
  </si>
  <si>
    <t>АДМИНИСТРАЦИЯ ПТИЧНИНСКОГО СЕЛЬСКОГО ПОСЕЛЕНИЯ БИРОБИДЖАНСКОГО МУНИЦИПАЛЬНОГО РАЙОНА ЕВРЕЙСКОЙ АВТОНОМНОЙ ОБЛАСТИ</t>
  </si>
  <si>
    <t>679510, Еврейская Автономная область, Биробиджанский район, с. Птичник, ул. 40 Лет Победы, д. 2</t>
  </si>
  <si>
    <t>Тимофеева Наталья Валериевна</t>
  </si>
  <si>
    <t>mo.psp_adm@mail.ru</t>
  </si>
  <si>
    <t>+74262275208</t>
  </si>
  <si>
    <t>+74262275767</t>
  </si>
  <si>
    <t>7906503912</t>
  </si>
  <si>
    <t>1057900133411</t>
  </si>
  <si>
    <t>49093390</t>
  </si>
  <si>
    <t>99605445101</t>
  </si>
  <si>
    <t>Бабстовское сельское поселение</t>
  </si>
  <si>
    <t>АДМИНИСТРАЦИЯ БАБСТОВСКОГО СЕЛЬСКОГО ПОСЕЛЕНИЯ ЛЕНИНСКОГО МУНИЦИПАЛЬНОГО РАЙОНА ЕВРЕЙСКОЙ АВТОНОМНОЙ ОБЛАСТИ</t>
  </si>
  <si>
    <t>679363, Еврейская Автономная область, Ленинский район, с. Бабстово, ул. Огородняя, зд. 2</t>
  </si>
  <si>
    <t>Фарафонтов Василий Васильевич</t>
  </si>
  <si>
    <t>cel_babs_pocel@mail.ru</t>
  </si>
  <si>
    <t>babstovo_sp@post.eao.ru</t>
  </si>
  <si>
    <t>+74266339293</t>
  </si>
  <si>
    <t>+74266339231, +74266339317</t>
  </si>
  <si>
    <t>7904504195</t>
  </si>
  <si>
    <t>790401001</t>
  </si>
  <si>
    <t>1057900134346</t>
  </si>
  <si>
    <t>49093958</t>
  </si>
  <si>
    <t>99610405101</t>
  </si>
  <si>
    <t>Биджанское сельское поселение</t>
  </si>
  <si>
    <t>АДМИНИСТРАЦИЯ БИДЖАНСКОГО СЕЛЬСКОГО ПОСЕЛЕНИЯ ЛЕНИНСКОГО МУНИЦИПАЛЬНОГО РАЙОНА ЕВРЕЙСКОЙ АВТОНОМНОЙ ОБЛАСТИ</t>
  </si>
  <si>
    <t>679385, Еврейская Автономная область, Ленинский район, с. Биджан, ул. Первомайская, д. 30</t>
  </si>
  <si>
    <t>Шкарупа Николай Александрович</t>
  </si>
  <si>
    <t>bidzhan_celo@mail.ru</t>
  </si>
  <si>
    <t>+74266335380</t>
  </si>
  <si>
    <t>+74266335100</t>
  </si>
  <si>
    <t>7904504170</t>
  </si>
  <si>
    <t>1057900134324</t>
  </si>
  <si>
    <t>49093935</t>
  </si>
  <si>
    <t>99610412101</t>
  </si>
  <si>
    <t>Дежневское сельское поселение</t>
  </si>
  <si>
    <t>АДМИНИСТРАЦИЯ ДЕЖНЕВСКОГО СЕЛЬСКОГО ПОСЕЛЕНИЯ ЛЕНИНСКОГО МУНИЦИПАЛЬНОГО РАЙОНА ЕВРЕЙСКОЙ АВТОНОМНОЙ ОБЛАСТИ</t>
  </si>
  <si>
    <t>679382, Еврейская Автономная область, Ленинский район, с. Дежнево, ул. Пограничная, стр. 11</t>
  </si>
  <si>
    <t>Александренко Татьяна Васильевна</t>
  </si>
  <si>
    <t>adm_dezhnevo@mail.ru</t>
  </si>
  <si>
    <t>+74266333212</t>
  </si>
  <si>
    <t>+74266333288</t>
  </si>
  <si>
    <t>7904504188</t>
  </si>
  <si>
    <t>1057900134335</t>
  </si>
  <si>
    <t>49093906</t>
  </si>
  <si>
    <t>99610430101</t>
  </si>
  <si>
    <t>Пашковское сельское поселение</t>
  </si>
  <si>
    <t>АДМИНИСТРАЦИЯ ПАШКОВСКОГО СЕЛЬСКОГО ПОСЕЛЕНИЯ ОБЛУЧЕНСКОГО МУНИЦИПАЛЬНОГО РАЙОНА ЕВРЕЙСКОЙ АВТОНОМНОЙ ОБЛАСТИ</t>
  </si>
  <si>
    <t>679144, Еврейская Автономная область, Облученский район, с. Пашково, ул. Набережная, д. 24</t>
  </si>
  <si>
    <t>Золотых Наталья Васильевна</t>
  </si>
  <si>
    <t>adm.paschkovo@yandex.ru</t>
  </si>
  <si>
    <t>+74266626348</t>
  </si>
  <si>
    <t>+74266626271, +74266626216</t>
  </si>
  <si>
    <t>7902525866</t>
  </si>
  <si>
    <t>1057900134665</t>
  </si>
  <si>
    <t>49094633</t>
  </si>
  <si>
    <t>99620440101</t>
  </si>
  <si>
    <t>Амурзетское сельское поселение</t>
  </si>
  <si>
    <t>АДМИНИСТРАЦИЯ АМУРЗЕТСКОГО СЕЛЬСКОГО ПОСЕЛЕНИЯ ОКТЯБРЬСКОГО МУНИЦИПАЛЬНОГО РАЙОНА ЕВРЕЙСКОЙ АВТОНОМНОЙ ОБЛАСТИ</t>
  </si>
  <si>
    <t>679230, Еврейская Автономная область, Октябрьский район, с. Амурзет, ул. Крупской, д. 18</t>
  </si>
  <si>
    <t>Александров Александр Викторович</t>
  </si>
  <si>
    <t>amurzetokt@mail.ru</t>
  </si>
  <si>
    <t>+74266521399</t>
  </si>
  <si>
    <t>+74266521456, +74266221481</t>
  </si>
  <si>
    <t>7905410260</t>
  </si>
  <si>
    <t>790501001</t>
  </si>
  <si>
    <t>1057900133741</t>
  </si>
  <si>
    <t>49094107</t>
  </si>
  <si>
    <t>99625405101</t>
  </si>
  <si>
    <t>Нагибовское сельское поселение</t>
  </si>
  <si>
    <t>АДМИНИСТРАЦИЯ НАГИБОВСКОГО СЕЛЬСКОГО ПОСЕЛЕНИЯ ОКТЯБРЬСКОГО МУНИЦИПАЛЬНОГО РАЙОНА ЕВРЕЙСКОЙ АВТОНОМНОЙ ОБЛАСТИ</t>
  </si>
  <si>
    <t>679246, Еврейская Автономная область, Октябрьский район, с. Нагибово, ул. Центральная, стр. 20, литера А</t>
  </si>
  <si>
    <t>Распопова Марина Александровна</t>
  </si>
  <si>
    <t>nagibovo_okt@mail.ru</t>
  </si>
  <si>
    <t>+74266523469</t>
  </si>
  <si>
    <t>+74266524625, +74266523303</t>
  </si>
  <si>
    <t>7905410278</t>
  </si>
  <si>
    <t>1057900133785</t>
  </si>
  <si>
    <t>49093800</t>
  </si>
  <si>
    <t>99625435106</t>
  </si>
  <si>
    <t>Полевское сельское поселение</t>
  </si>
  <si>
    <t>АДМИНИСТРАЦИЯ ПОЛЕВСКОГО СЕЛЬСКОГО ПОСЕЛЕНИЯ ОКТЯБРЬСКОГО МУНИЦИПАЛЬНОГО РАЙОНА ЕВРЕЙСКОЙ АВТОНОМНОЙ ОБЛАСТИ</t>
  </si>
  <si>
    <t>679243, Еврейская Автономная область, Октябрьский район, с. Полевое, ул. Советская, д. 10</t>
  </si>
  <si>
    <t>Тетюкова Светлана Владимировна</t>
  </si>
  <si>
    <t>polevoeokt@mail.ru</t>
  </si>
  <si>
    <t>+74266526483</t>
  </si>
  <si>
    <t>+74266526495</t>
  </si>
  <si>
    <t>7905410285</t>
  </si>
  <si>
    <t>1057900133796</t>
  </si>
  <si>
    <t>49093786</t>
  </si>
  <si>
    <t>99625440101</t>
  </si>
  <si>
    <t>АДМИНИСТРАЦИЯ ВОЛОЧАЕВСКОГО СЕЛЬСКОГО ПОСЕЛЕНИЯ СМИДОВИЧСКОГО МУНИЦИПАЛЬНОГО РАЙОНА ЕВРЕЙСКОЙ АВТОНОМНОЙ ОБЛАСТИ</t>
  </si>
  <si>
    <t>679171, Еврейская Автономная область, Смидовичский район, с. Партизанское, ул. Партизанская, стр. 1А</t>
  </si>
  <si>
    <t>Марцева Людмила Владимировна</t>
  </si>
  <si>
    <t>voloshselposel@mail.ru</t>
  </si>
  <si>
    <t>vsp_smid@post.eao.ru</t>
  </si>
  <si>
    <t>+74263228601</t>
  </si>
  <si>
    <t>+74263228645</t>
  </si>
  <si>
    <t>7903526083</t>
  </si>
  <si>
    <t>1057900134049</t>
  </si>
  <si>
    <t>49094952</t>
  </si>
  <si>
    <t>99630440101</t>
  </si>
  <si>
    <t>Сельское поселение Ваеги</t>
  </si>
  <si>
    <t>АДМИНИСТРАЦИЯ МУНИЦИПАЛЬНОГО ОБРАЗОВАНИЯ СЕЛЬСКОГО ПОСЕЛЕНИЯ ВАЕГИ</t>
  </si>
  <si>
    <t>689534, Чукотский автономный округ, Анадырский район, с. Ваеги, ул. Центральная, стр. 10</t>
  </si>
  <si>
    <t>nedovesova@anareg.chukotka.ru</t>
  </si>
  <si>
    <t>selovaegi@mail.ru</t>
  </si>
  <si>
    <t>+74273298211</t>
  </si>
  <si>
    <t>+74272264881, +74273298247</t>
  </si>
  <si>
    <t>8701004287</t>
  </si>
  <si>
    <t>1078709001304</t>
  </si>
  <si>
    <t>76992228</t>
  </si>
  <si>
    <t>77603405101</t>
  </si>
  <si>
    <t>Сельское поселение Канчалан</t>
  </si>
  <si>
    <t>АДМИНИСТРАЦИЯ МУНИЦИПАЛЬНОГО ОБРАЗОВАНИЯ СЕЛЬСКОГО ПОСЕЛЕНИЯ КАНЧАЛАН</t>
  </si>
  <si>
    <t>689514, Чукотский автономный округ, Анадырский район, с. Канчалан, ул. Украинская, стр. 1</t>
  </si>
  <si>
    <t>admkanchalan@mail.ru</t>
  </si>
  <si>
    <t>+74272264879</t>
  </si>
  <si>
    <t>+74273294337</t>
  </si>
  <si>
    <t>8701004343</t>
  </si>
  <si>
    <t>1078709001535</t>
  </si>
  <si>
    <t>76996315</t>
  </si>
  <si>
    <t>77503000113</t>
  </si>
  <si>
    <t>Сельское поселение Ламутское</t>
  </si>
  <si>
    <t>АДМИНИСТРАЦИЯ МУНИЦИПАЛЬНОГО ОБРАЗОВАНИЯ СЕЛЬСКОГО ПОСЕЛЕНИЯ ЛАМУТСКОЕ</t>
  </si>
  <si>
    <t>689533, Чукотский автономный округ, Анадырский район, с. Ламутское</t>
  </si>
  <si>
    <t>barinova@anareg.chukotka.ru</t>
  </si>
  <si>
    <t>toma-magaram@yandex.ru</t>
  </si>
  <si>
    <t>+74272397205</t>
  </si>
  <si>
    <t>+74273297205, +74272264879</t>
  </si>
  <si>
    <t>8701004390</t>
  </si>
  <si>
    <t>1078709001590</t>
  </si>
  <si>
    <t>76992576</t>
  </si>
  <si>
    <t>77603428101</t>
  </si>
  <si>
    <t>Сельское поселение Марково</t>
  </si>
  <si>
    <t>АДМИНИСТРАЦИЯ МУНИЦИПАЛЬНОГО ОБРАЗОВАНИЯ СЕЛЬСКОГО ПОСЕЛЕНИЯ МАРКОВО</t>
  </si>
  <si>
    <t>689530, Чукотский автономный округ, Анадырский район, с. Марково, ул. Берзина, д. 18</t>
  </si>
  <si>
    <t>maradm1@chukotka.ru</t>
  </si>
  <si>
    <t>+74273291308</t>
  </si>
  <si>
    <t>+74273291352, +74272264881</t>
  </si>
  <si>
    <t>8701004424</t>
  </si>
  <si>
    <t>1078709001579</t>
  </si>
  <si>
    <t>76992553</t>
  </si>
  <si>
    <t>77603430101</t>
  </si>
  <si>
    <t>Сельское поселение Снежное</t>
  </si>
  <si>
    <t>АДМИНИСТРАЦИЯ МУНИЦИПАЛЬНОГО ОБРАЗОВАНИЯ СЕЛЬСКОГО ПОСЕЛЕНИЯ СНЕЖНОЕ</t>
  </si>
  <si>
    <t>689541, Чукотский автономный округ, Анадырский район, с. Снежное</t>
  </si>
  <si>
    <t>admsnegnoe@ro.ru</t>
  </si>
  <si>
    <t>admsnegnoe@mail.ru</t>
  </si>
  <si>
    <t>+74273292205</t>
  </si>
  <si>
    <t>8701004368</t>
  </si>
  <si>
    <t>1078709001612</t>
  </si>
  <si>
    <t>76992599</t>
  </si>
  <si>
    <t>77603445101</t>
  </si>
  <si>
    <t>Сельское поселение Усть-Белая</t>
  </si>
  <si>
    <t>АДМИНИСТРАЦИЯ МУНИЦИПАЛЬНОГО ОБРАЗОВАНИЯ СЕЛЬСКОГО ПОСЕЛЕНИЯ УСТЬ-БЕЛАЯ</t>
  </si>
  <si>
    <t>689540, Чукотский автономный округ, Анадырский район, с. Усть-Белая, ул. Набережная, д. 18</t>
  </si>
  <si>
    <t>tischenko@anareg.chukotka.ru</t>
  </si>
  <si>
    <t>ustbelay@rambler.ru</t>
  </si>
  <si>
    <t>+74273293323</t>
  </si>
  <si>
    <t>+74273293380, +74272264881</t>
  </si>
  <si>
    <t>8701004329</t>
  </si>
  <si>
    <t>1078709001491</t>
  </si>
  <si>
    <t>76996309</t>
  </si>
  <si>
    <t>77503000137</t>
  </si>
  <si>
    <t>Сельское поселение Чуванское</t>
  </si>
  <si>
    <t>АДМИНИСТРАЦИЯ МУНИЦИПАЛЬНОГО ОБРАЗОВАНИЯ СЕЛЬСКОГО ПОСЕЛЕНИЯ ЧУВАНСКОЕ</t>
  </si>
  <si>
    <t>689532, Чукотский автономный округ, Анадырский район, с. Чуванское</t>
  </si>
  <si>
    <t>adm.chuvanskoe@yandex.ru</t>
  </si>
  <si>
    <t>+74273296205</t>
  </si>
  <si>
    <t>8701004382</t>
  </si>
  <si>
    <t>1078709001557</t>
  </si>
  <si>
    <t>76992530</t>
  </si>
  <si>
    <t>77603465101</t>
  </si>
  <si>
    <t>Сельское поселение Алькатваам</t>
  </si>
  <si>
    <t>АДМИНИСТРАЦИЯ СЕЛЬСКОГО ПОСЕЛЕНИЯ АЛЬКАТВААМ</t>
  </si>
  <si>
    <t>689125, Чукотский автономный округ, Анадырский район, с. Алькатваам, ул. Гагарина, стр. 21</t>
  </si>
  <si>
    <t>adm.alkatvaam@yande.ru</t>
  </si>
  <si>
    <t>+74273331574</t>
  </si>
  <si>
    <t>+74233331574, +74272264881</t>
  </si>
  <si>
    <t>8702002250</t>
  </si>
  <si>
    <t>1078709001337</t>
  </si>
  <si>
    <t>76992139</t>
  </si>
  <si>
    <t>77603470101</t>
  </si>
  <si>
    <t>Сельское поселение Мейныпильгыно</t>
  </si>
  <si>
    <t>АДМИНИСТРАЦИЯ СЕЛЬСКОГО ПОСЕЛЕНИЯ МЕЙНЫПИЛЬГЫНО</t>
  </si>
  <si>
    <t>689115, Чукотский автономный округ, Анадырский район, с. Мейныпильгыно, ул. Юбилейная, стр. 13</t>
  </si>
  <si>
    <t>adm-mayna@rambler.ru</t>
  </si>
  <si>
    <t>+74273335372</t>
  </si>
  <si>
    <t>+74272264803</t>
  </si>
  <si>
    <t>8702002268</t>
  </si>
  <si>
    <t>1078709001766</t>
  </si>
  <si>
    <t>76992777</t>
  </si>
  <si>
    <t>77603474101</t>
  </si>
  <si>
    <t>Сельское поселение Хатырка</t>
  </si>
  <si>
    <t>АДМИНИСТРАЦИЯ СЕЛЬСКОГО ПОСЕЛЕНИЯ ХАТЫРКА</t>
  </si>
  <si>
    <t>689120, Чукотский автономный округ, Анадырский район, с. Хатырка, ул. Центральная, д. 4</t>
  </si>
  <si>
    <t>adm-hatyrka@yandex.ru</t>
  </si>
  <si>
    <t>+74273338343</t>
  </si>
  <si>
    <t>+74273338301</t>
  </si>
  <si>
    <t>8702002275</t>
  </si>
  <si>
    <t>1078709001777</t>
  </si>
  <si>
    <t>76992783</t>
  </si>
  <si>
    <t>77503000141</t>
  </si>
  <si>
    <t>Сельское поселение Анюйск</t>
  </si>
  <si>
    <t>АДМИНИСТРАЦИЯ МУНИЦИПАЛЬНОГО ОБРАЗОВАНИЯ СЕЛЬСКОЕ ПОСЕЛЕНИЕ АНЮЙСК</t>
  </si>
  <si>
    <t>689460, Чукотский автономный округ, Билибинский район, с. Анюйск, ул. Гагарина, стр. 6</t>
  </si>
  <si>
    <t>Нестерова Валентина Всеволодовна</t>
  </si>
  <si>
    <t>kurshanova@bilchao.ru</t>
  </si>
  <si>
    <t>info@bilchao.ru</t>
  </si>
  <si>
    <t>+74273823501</t>
  </si>
  <si>
    <t>+74273881431</t>
  </si>
  <si>
    <t>8703010102</t>
  </si>
  <si>
    <t>1078706000603</t>
  </si>
  <si>
    <t>76992375</t>
  </si>
  <si>
    <t>77609403101</t>
  </si>
  <si>
    <t>Сельское поселение Омолон</t>
  </si>
  <si>
    <t>АДМИНИСТРАЦИЯ МУНИЦИПАЛЬНОГО ОБРАЗОВАНИЯ СЕЛЬСКОЕ ПОСЕЛЕНИЕ ОМОЛОН</t>
  </si>
  <si>
    <t>689470, Чукотский автономный округ, Билибинский район, с. Омолон, ул. Береговая, стр. 4</t>
  </si>
  <si>
    <t>Кутынкева Надежда Михайловна</t>
  </si>
  <si>
    <t>bilfin@yandex.ru</t>
  </si>
  <si>
    <t>+74273884285</t>
  </si>
  <si>
    <t>8703010127</t>
  </si>
  <si>
    <t>1078706000581</t>
  </si>
  <si>
    <t>76992352</t>
  </si>
  <si>
    <t>77609430101</t>
  </si>
  <si>
    <t>Островное сельское поселение</t>
  </si>
  <si>
    <t>АДМИНИСТРАЦИЯ МУНИЦИПАЛЬНОГО ОБРАЗОВАНИЯ СЕЛЬСКОЕ ПОСЕЛЕНИЕ ОСТРОВНОЕ</t>
  </si>
  <si>
    <t>689465, Чукотский автономный округ, Билибинский район, с. Островное, ул. 50 Лет Советской Власти, стр. 5</t>
  </si>
  <si>
    <t>Ягловская Анна Валентиновна</t>
  </si>
  <si>
    <t>+74273883484</t>
  </si>
  <si>
    <t>8703010110</t>
  </si>
  <si>
    <t>1078706000592</t>
  </si>
  <si>
    <t>76992369</t>
  </si>
  <si>
    <t>77609433101</t>
  </si>
  <si>
    <t>Сельское поселение Инчоун</t>
  </si>
  <si>
    <t>АДМИНИСТРАЦИЯ МУНИЦИПАЛЬНОГО ОБРАЗОВАНИЯ СЕЛЬСКОЕ ПОСЕЛЕНИЕ ИНЧОУН</t>
  </si>
  <si>
    <t>689313, Чукотский автономный округ, Чукотский район, с. Инчоун, ул. Тынетегина, стр. 7</t>
  </si>
  <si>
    <t>Лоскутова Татьяна Алексеевна</t>
  </si>
  <si>
    <t>inchoun@chukotraion.ru</t>
  </si>
  <si>
    <t>+74273691360</t>
  </si>
  <si>
    <t>+74273622976, +74273691407</t>
  </si>
  <si>
    <t>8707001490</t>
  </si>
  <si>
    <t>870701001</t>
  </si>
  <si>
    <t>1078709001370</t>
  </si>
  <si>
    <t>76992174</t>
  </si>
  <si>
    <t>77633410101</t>
  </si>
  <si>
    <t>Сельское поселение Лаврентия</t>
  </si>
  <si>
    <t>АДМИНИСТРАЦИЯ МУНИЦИПАЛЬНОГО ОБРАЗОВАНИЯ СЕЛЬСКОЕ ПОСЕЛЕНИЕ ЛАВРЕНТИЯ</t>
  </si>
  <si>
    <t>689300, Чукотский автономный округ, Чукотский район, с. Лаврентия, ул. Советская, стр. 15</t>
  </si>
  <si>
    <t>Эттытегина Любовь Анатольевна</t>
  </si>
  <si>
    <t>lavrentiya@chukotraion.ru</t>
  </si>
  <si>
    <t>uf@chukotraion.ru, komitet_io_chr@mail.ru, chukotrajadmin@rambler.ru</t>
  </si>
  <si>
    <t>+74273222049</t>
  </si>
  <si>
    <t>+74273622049, +74272222049, +74273622751</t>
  </si>
  <si>
    <t>8707001476</t>
  </si>
  <si>
    <t>1078709001381</t>
  </si>
  <si>
    <t>76992180</t>
  </si>
  <si>
    <t>77633420101</t>
  </si>
  <si>
    <t>Сельское поселение Лорино</t>
  </si>
  <si>
    <t>АДМИНИСТРАЦИЯ МУНИЦИПАЛЬНОГО ОБРАЗОВАНИЯ СЕЛЬСКОЕ ПОСЕЛЕНИЕ ЛОРИНО</t>
  </si>
  <si>
    <t>689315, Чукотский автономный округ, м. р-н Чукотский, с. п. Лорино, с. Лорино, ул. Ленина, влд. 3</t>
  </si>
  <si>
    <t>Калашников Виктор Николаевич</t>
  </si>
  <si>
    <t>lorino@chukotraion.ru</t>
  </si>
  <si>
    <t>+74273693335</t>
  </si>
  <si>
    <t>+74273693536</t>
  </si>
  <si>
    <t>8707001483</t>
  </si>
  <si>
    <t>1078709001360</t>
  </si>
  <si>
    <t>76992168</t>
  </si>
  <si>
    <t>77633423101</t>
  </si>
  <si>
    <t>Сельское поселение Нешкан</t>
  </si>
  <si>
    <t>АДМИНИСТРАЦИЯ МУНИЦИПАЛЬНОГО ОБРАЗОВАНИЯ СЕЛЬСКОЕ ПОСЕЛЕНИЕ НЕШКАН</t>
  </si>
  <si>
    <t>689330, Чукотский автономный округ, Чукотский район, с. Нешкан, ул. Строительная, стр. 7</t>
  </si>
  <si>
    <t>Кеуйыне Анастасия Руслановна</t>
  </si>
  <si>
    <t>neshkan@chukotraion.ru</t>
  </si>
  <si>
    <t>+74273694423</t>
  </si>
  <si>
    <t>+74273692303</t>
  </si>
  <si>
    <t>8701004304</t>
  </si>
  <si>
    <t>1078709001392</t>
  </si>
  <si>
    <t>76992197</t>
  </si>
  <si>
    <t>77633430101</t>
  </si>
  <si>
    <t>Сельское поселение Уэлен</t>
  </si>
  <si>
    <t>АДМИНИСТРАЦИЯ МУНИЦИПАЛЬНОГО ОБРАЗОВАНИЯ СЕЛЬСКОЕ ПОСЕЛЕНИЕ УЭЛЕН</t>
  </si>
  <si>
    <t>689310, Чукотский автономный округ, Чукотский район, с. Уэлен, ул. Ленина, стр. 16</t>
  </si>
  <si>
    <t>Карева Валентина Алексеевна</t>
  </si>
  <si>
    <t>uelen@chukotraion.ru</t>
  </si>
  <si>
    <t>+74272695418</t>
  </si>
  <si>
    <t>+74273695418</t>
  </si>
  <si>
    <t>8701004294</t>
  </si>
  <si>
    <t>1078709001403</t>
  </si>
  <si>
    <t>76992205</t>
  </si>
  <si>
    <t>77633440101</t>
  </si>
  <si>
    <t>Сельское поселение Энурмино</t>
  </si>
  <si>
    <t>АДМИНИСТРАЦИЯ МУНИЦИПАЛЬНОГО ОБРАЗОВАНИЯ СЕЛЬСКОЕ ПОСЕЛЕНИЕ ЭНУРМИНО</t>
  </si>
  <si>
    <t>689320, Чукотский автономный округ, Чукотский район, с. Энурмино, ул. Советская, зд. 23</t>
  </si>
  <si>
    <t>Икуп Надежда Николаевна</t>
  </si>
  <si>
    <t>chukotrajadmin@rambler.ru</t>
  </si>
  <si>
    <t>+74273622976</t>
  </si>
  <si>
    <t>8707001500</t>
  </si>
  <si>
    <t>1078709001414</t>
  </si>
  <si>
    <t>76992211</t>
  </si>
  <si>
    <t>77633445101</t>
  </si>
  <si>
    <t>Турочакский муниципальный район</t>
  </si>
  <si>
    <t>Турочакское сельское поселение</t>
  </si>
  <si>
    <t>АДМИНИСТРАЦИЯ МУНИЦИПАЛЬНОГО ОКРУГА "ТУРОЧАКСКИЙ РАЙОН" В РЕСПУБЛИКЕ АЛТАЙ</t>
  </si>
  <si>
    <t>649140, Республика Алтай, Турочакский район, с. Турочак, ул. Советская, д. 77</t>
  </si>
  <si>
    <t>Прокопьев Андрей Павлович</t>
  </si>
  <si>
    <t>menkusheva_tp@mail.ru</t>
  </si>
  <si>
    <t>ecoturochak@mail.ru, admn_turochak@mail.ru</t>
  </si>
  <si>
    <t>+73884322401</t>
  </si>
  <si>
    <t>+73884322507, +73884322527, +73884322519</t>
  </si>
  <si>
    <t>0407005789</t>
  </si>
  <si>
    <t>1030400607885</t>
  </si>
  <si>
    <t>Городское поселение г Белорецк</t>
  </si>
  <si>
    <t>Городское поселение г Благовещенск</t>
  </si>
  <si>
    <t>АДМИНИСТРАЦИЯ ГОРОДСКОГО ПОСЕЛЕНИЯ ГОРОД БЛАГОВЕЩЕНСК МУНИЦИПАЛЬНОГО РАЙОНА БЛАГОВЕЩЕНСКИЙ РАЙОН РЕСПУБЛИКИ БАШКОРТОСТАН</t>
  </si>
  <si>
    <t>453431, Республика Башкортостан, м. р-н Благовещенский, г. п. город Благовещенск, г. Благовещенск, ул. Седова, д. 96, помещ. 1, 5, 5А, 18</t>
  </si>
  <si>
    <t>Абдрахманов Руслан Айратович</t>
  </si>
  <si>
    <t>admblagov@mail.ru</t>
  </si>
  <si>
    <t>+73476632219</t>
  </si>
  <si>
    <t>+73476621130, +73476621522, +73476632216, +73476621569</t>
  </si>
  <si>
    <t>0258010691</t>
  </si>
  <si>
    <t>1050202530608</t>
  </si>
  <si>
    <t>Городское поселение г Давлеканово</t>
  </si>
  <si>
    <t>АДМИНИСТРАЦИЯ ГОРОДСКОГО ПОСЕЛЕНИЯ ГОРОД ДАВЛЕКАНОВО МУНИЦИПАЛЬНОГО РАЙОНА ДАВЛЕКАНОВСКИЙ РАЙОН РЕСПУБЛИКИ БАШКОРТОСТАН</t>
  </si>
  <si>
    <t>453403, Республика Башкортостан, Давлекановский район, г. Давлеканово, ул. Карла Маркса, д. 119</t>
  </si>
  <si>
    <t>Бабушкин Владимир Николаевич</t>
  </si>
  <si>
    <t>gpos-dav@mail.ru</t>
  </si>
  <si>
    <t>gpos_dav@mail.ru</t>
  </si>
  <si>
    <t>+73476824840</t>
  </si>
  <si>
    <t>+73476830576</t>
  </si>
  <si>
    <t>0259008173</t>
  </si>
  <si>
    <t>1050202243662</t>
  </si>
  <si>
    <t>Городское поселение г Дюртюли</t>
  </si>
  <si>
    <t>Городское поселение г Ишимбай</t>
  </si>
  <si>
    <t>АДМИНИСТРАЦИЯ ГОРОДСКОГО ПОСЕЛЕНИЯ ГОРОД ИШИМБАЙ МУНИЦИПАЛЬНОГО РАЙОНА ИШИМБАЙСКИЙ РАЙОН РЕСПУБЛИКИ БАШКОРТОСТАН</t>
  </si>
  <si>
    <t>Кусербаев Радик Марселевич</t>
  </si>
  <si>
    <t>gorod2@ishimbai.com</t>
  </si>
  <si>
    <t>triada-stroi@mail.ru</t>
  </si>
  <si>
    <t>+73479432427</t>
  </si>
  <si>
    <t>+73479424555, +73479433943, +73479440129</t>
  </si>
  <si>
    <t>0261014135</t>
  </si>
  <si>
    <t>1050202784587</t>
  </si>
  <si>
    <t>Сельское поселение Еланское</t>
  </si>
  <si>
    <t>пгт Заиграево</t>
  </si>
  <si>
    <t>пгт Онохой</t>
  </si>
  <si>
    <t>Городское поселение Каменское</t>
  </si>
  <si>
    <t>АДМИНИСТРАЦИЯ МУНИЦИПАЛЬНОГО ОБРАЗОВАНИЯ ГОРОДСКОГО ПОСЕЛЕНИЯ "КАМЕНСКОЕ" КАБАНСКОГО РАЙОНА РЕСПУБЛИКИ БУРЯТИЯ</t>
  </si>
  <si>
    <t>671205, Республика Бурятия, Кабанский район, пгт Каменск, ул. Прибайкальская, зд. 1</t>
  </si>
  <si>
    <t>Чивелев Дмитрий Александрович</t>
  </si>
  <si>
    <t>mokamenskgp@meil.ru</t>
  </si>
  <si>
    <t>kamensk@kabansk.org</t>
  </si>
  <si>
    <t>+73013895401</t>
  </si>
  <si>
    <t>+73013843277, +73013841681, +73013843391, +73013843117</t>
  </si>
  <si>
    <t>0309005974</t>
  </si>
  <si>
    <t>1020300667320</t>
  </si>
  <si>
    <t>пгт Селенгинск</t>
  </si>
  <si>
    <t>Кижингинский муниципальный район</t>
  </si>
  <si>
    <t>Сельское поселение Верхнекижингинский сомон</t>
  </si>
  <si>
    <t>АДМИНИСТРАЦИЯ МУНИЦИПАЛЬНОГО ОБРАЗОВАНИЯ "ВЕРХНЕКИЖИНГИНСКИЙ СОМОН"</t>
  </si>
  <si>
    <t>671450, Республика Бурятия, Кижингинский район, у Эдэрмэг, ул. Школьная, д. 6</t>
  </si>
  <si>
    <t>Насибова Дарима Дашиевна</t>
  </si>
  <si>
    <t>vkzn-kzn@mail.ru</t>
  </si>
  <si>
    <t>+73014132078</t>
  </si>
  <si>
    <t>+73014137340, +73014137140, +73014132384</t>
  </si>
  <si>
    <t>0310008867</t>
  </si>
  <si>
    <t>031001001</t>
  </si>
  <si>
    <t>1050300951898</t>
  </si>
  <si>
    <t>Сельское поселение Новокижингинск</t>
  </si>
  <si>
    <t>АДМИНИСТРАЦИЯ МУНИЦИПАЛЬНОГО ОБРАЗОВАНИЯ "НОВОКИЖИНГИНСК"</t>
  </si>
  <si>
    <t>671454, Республика Бурятия, Кижингинский район, с. Новокижингинск</t>
  </si>
  <si>
    <t>Спиридонова Наталья Валерьевна</t>
  </si>
  <si>
    <t>nkzn-kzn@mail.ru</t>
  </si>
  <si>
    <t>+73014138692, +79585132491</t>
  </si>
  <si>
    <t>0310008923</t>
  </si>
  <si>
    <t>1050300951953</t>
  </si>
  <si>
    <t>Сельское поселение Мухоршибирское</t>
  </si>
  <si>
    <t>АДМИНИСТРАЦИЯ МУНИЦИПАЛЬНОГО ОБРАЗОВАНИЯ "МУХОРШИБИРСКИЙ РАЙОН" РЕСПУБЛИКИ БУРЯТИЯ</t>
  </si>
  <si>
    <t>671340, Республика Бурятия, Мухоршибирский район, с. Мухоршибирь, ул. Доржиева, д. 38</t>
  </si>
  <si>
    <t>Молчанов Владимир Николаевич</t>
  </si>
  <si>
    <t>admmhr@icm.buryatia.ru</t>
  </si>
  <si>
    <t>+73014321163</t>
  </si>
  <si>
    <t>+73014322021, +73014322263</t>
  </si>
  <si>
    <t>0314003242</t>
  </si>
  <si>
    <t>1020300753516</t>
  </si>
  <si>
    <t>Окинский муниципальный район</t>
  </si>
  <si>
    <t>Сельское поселение Сойотское</t>
  </si>
  <si>
    <t>АДМИНИСТРАЦИЯ МУНИЦИПАЛЬНОГО ОБРАЗОВАНИЯ "ОКИНСКИЙ СОЙОТСКИЙ МУНИЦИПАЛЬНЫЙ ОКРУГ РЕСПУБЛИКИ БУРЯТИЯ"</t>
  </si>
  <si>
    <t>671030, Республика Бурятия, м. о. Окинский Сойотский, с. Орлик, ул. Советская, д. 32</t>
  </si>
  <si>
    <t>Ринчинов Анатолий Ильич</t>
  </si>
  <si>
    <t>agmoka@govrb.ru</t>
  </si>
  <si>
    <t>admoka@icm.buryaria.ru, kizooka@yandex.ru, amb-oka@mail.ru</t>
  </si>
  <si>
    <t>+73015051486</t>
  </si>
  <si>
    <t>+73015051164, +73015051524</t>
  </si>
  <si>
    <t>0315001791</t>
  </si>
  <si>
    <t>031501001</t>
  </si>
  <si>
    <t>1020300767739</t>
  </si>
  <si>
    <t>Сельское поселение сельсовет Кассагумахинский</t>
  </si>
  <si>
    <t>Сельское поселение село Арчо</t>
  </si>
  <si>
    <t>АДМИНИСТРАЦИЯ МУНИЦИПАЛЬНОГО ОБРАЗОВАНИЯ "СЕЛО АРЧО" АХВАХСКОГО РАЙОНА РЕСПУБЛИКИ ДАГЕСТАН</t>
  </si>
  <si>
    <t>368990, Республика Дагестан, Ахвахский район, с. Арчо, ул. Арчинская, д. 75</t>
  </si>
  <si>
    <t>Шейхова Патимат Абдурахмановна</t>
  </si>
  <si>
    <t>magomed_aliev78@mail.ru</t>
  </si>
  <si>
    <t>mag3990@mail.ru</t>
  </si>
  <si>
    <t>+78725022123</t>
  </si>
  <si>
    <t>0503005573</t>
  </si>
  <si>
    <t>1020500561784</t>
  </si>
  <si>
    <t>Сельское поселение село Изано</t>
  </si>
  <si>
    <t>АДМИНИСТРАЦИЯ МУНИЦИПАЛЬНОГО ОБРАЗОВАНИЯ "СЕЛО ИЗАНО" АХВАХСКОГО РАЙОНА РЕСПУБЛИКИ ДАГЕСТАН</t>
  </si>
  <si>
    <t>368994, Республика Дагестан, Ахвахский район, с. Изано, ул. Изанинская, д. 44А</t>
  </si>
  <si>
    <t>Абдулатипов Мусабег Залбегович</t>
  </si>
  <si>
    <t>mo-lologonitl@yandex.ru</t>
  </si>
  <si>
    <t>+79285079536</t>
  </si>
  <si>
    <t>+79285107508</t>
  </si>
  <si>
    <t>0503005767</t>
  </si>
  <si>
    <t>1020500562356</t>
  </si>
  <si>
    <t>Сельское поселение село Кудиябросо</t>
  </si>
  <si>
    <t>АДМИНИСТРАЦИЯ МУНИЦИПАЛЬНОГО ОБРАЗОВАНИЯ "СЕЛО КУДИЯБРОСО" АХВАХСКОГО РАЙОНА РЕСПУБЛИКИ ДАГЕСТАН.</t>
  </si>
  <si>
    <t>368994, Республика Дагестан, Ахвахский район, с. Кудиябросо, ул. Кудиябросинская, зд. 18</t>
  </si>
  <si>
    <t>Аюбов Шамиль Итаркович</t>
  </si>
  <si>
    <t>79285552075@yandex.ru</t>
  </si>
  <si>
    <t>+78986714334</t>
  </si>
  <si>
    <t>+79285512459, +79188427557</t>
  </si>
  <si>
    <t>0503005735</t>
  </si>
  <si>
    <t>1020500562158</t>
  </si>
  <si>
    <t>Сельское поселение село Лологонитль</t>
  </si>
  <si>
    <t>АДМИНИСТРАЦИЯ МУНИЦИПАЛЬНОГО ОБРАЗОВАНИЯ "СЕЛО ЛОЛОГОНИТЛЬ" АХВАХСКОГО РАЙОНА РЕСПУБЛИКИ ДАГЕСТАН</t>
  </si>
  <si>
    <t>368993, Республика Дагестан, Ахвахский район, с. Лологонитль, ул. Лологонитлинская, д. 1, офис 1</t>
  </si>
  <si>
    <t>Абдурахманов Абдурахман Максудович</t>
  </si>
  <si>
    <t>+78725022333</t>
  </si>
  <si>
    <t>0503005647</t>
  </si>
  <si>
    <t>1020500563126</t>
  </si>
  <si>
    <t>Сельское поселение село Местерух</t>
  </si>
  <si>
    <t>АДМИНИСТРАЦИЯ МУНИЦИПАЛЬНОГО ОБРАЗОВАНИЯ "СЕЛО МЕСТЕРУХ" АХВАХСКОГО РАЙОНА РЕСПУБЛИКИ ДАГЕСТАН.</t>
  </si>
  <si>
    <t>368998, Республика Дагестан, Ахвахский район, с. Местерух, ул. Местерухская, зд. 35</t>
  </si>
  <si>
    <t>Ханкишев Сайидмагомед Ханбегович</t>
  </si>
  <si>
    <t>z.fifa2018@yandex.ru</t>
  </si>
  <si>
    <t>+78725021595</t>
  </si>
  <si>
    <t>+79285519109</t>
  </si>
  <si>
    <t>0503005703</t>
  </si>
  <si>
    <t>1020500562169</t>
  </si>
  <si>
    <t>Сельское поселение село Тукита</t>
  </si>
  <si>
    <t>АДМИНИСТРАЦИЯ МУНИЦИПАЛЬНОГО ОБРАЗОВАНИЯ "СЕЛО ТУКИТА" АХВАХСКОГО РАЙОНА РЕСПУБЛИКИ ДАГЕСТАН.</t>
  </si>
  <si>
    <t>368998, Республика Дагестан, Ахвахский район, с. Тукита, ул. Тукитинская, д. 1А</t>
  </si>
  <si>
    <t>Халиков Айдемир Магомедович</t>
  </si>
  <si>
    <t>imagaziev62@mail.ru</t>
  </si>
  <si>
    <t>motukita@mail.ru</t>
  </si>
  <si>
    <t>+79882981448</t>
  </si>
  <si>
    <t>0503005781</t>
  </si>
  <si>
    <t>1020500560563</t>
  </si>
  <si>
    <t>Сельское поселение сельсовет Хелетуринский</t>
  </si>
  <si>
    <t>Сельское поселение село Кудутль</t>
  </si>
  <si>
    <t>АДМИНИСТРАЦИЯ МУНИЦИПАЛЬНОГО ОБРАЗОВАНИЯ "СЕЛО КУДУТЛЬ" ГЕРГЕБИЛЬСКОГО РАЙОНА РЕСПУБЛИКИ ДАГЕСТАН</t>
  </si>
  <si>
    <t>368252, Республика Дагестан, Гергебильский район, с. Кудутль</t>
  </si>
  <si>
    <t>Магомедибиров Али Кутбудинович</t>
  </si>
  <si>
    <t>kud_adm@mail.ru</t>
  </si>
  <si>
    <t>0508005961</t>
  </si>
  <si>
    <t>1040500813814</t>
  </si>
  <si>
    <t>Сельское поселение село Гонода</t>
  </si>
  <si>
    <t>АДМИНИСТРАЦИЯ МУНИЦИПАЛЬНОГО ОБРАЗОВАНИЯ "СЕЛО ГОНОДА" ГУНИБСКОГО РАЙОНА РЕСПУБЛИКИ ДАГЕСТАН</t>
  </si>
  <si>
    <t>368347, Республика Дагестан, Гунибский район, с. Гонода</t>
  </si>
  <si>
    <t>Магомедов Запир Мирзабекович</t>
  </si>
  <si>
    <t>gonoda2011@mail.ru</t>
  </si>
  <si>
    <t>+79884663335</t>
  </si>
  <si>
    <t>0510007170</t>
  </si>
  <si>
    <t>1040500813847</t>
  </si>
  <si>
    <t>АДМИНИСТРАЦИЯ МУНИЦИПАЛЬНОГО ОБРАЗОВАНИЯ "СЕЛО САЛТА" ГУНИБСКОГО РАЙОНА РЕСПУБЛИКИ ДАГЕСТАН</t>
  </si>
  <si>
    <t>368331, Республика Дагестан, Гунибский район, с. Салта, д. 0</t>
  </si>
  <si>
    <t>Кадиев Магомед Кадимагомедович</t>
  </si>
  <si>
    <t>salta-2005@mail.ru</t>
  </si>
  <si>
    <t>+79285018203</t>
  </si>
  <si>
    <t>+79634086574</t>
  </si>
  <si>
    <t>0510007109</t>
  </si>
  <si>
    <t>1030500816720</t>
  </si>
  <si>
    <t>Сельское поселение село Мегеб</t>
  </si>
  <si>
    <t>АДМИНИСТРАЦИЯ МУНИЦИПАЛЬНОГО ОБРАЗОВАНИЯ "СЕЛО МЕГЕБ" ГУНИБСКОГО РАЙОНА РЕСПУБЛИКИ ДАГЕСТАН</t>
  </si>
  <si>
    <t>368352, Республика Дагестан, Гунибский район, с. Мегеб</t>
  </si>
  <si>
    <t>Магомедов Исрапил Гамзатович</t>
  </si>
  <si>
    <t>megeb@mail.ru</t>
  </si>
  <si>
    <t>+79886988552</t>
  </si>
  <si>
    <t>0510007099</t>
  </si>
  <si>
    <t>1060533000978</t>
  </si>
  <si>
    <t>Сельское поселение село Обох</t>
  </si>
  <si>
    <t>АДМИНИСТРАЦИЯ МУНИЦИПАЛЬНОГО ОБРАЗОВАНИЯ "СЕЛО ОБОХ" ГУНИБСКОГО РАЙОНА РЕСПУБЛИКИ ДАГЕСТАН</t>
  </si>
  <si>
    <t>368350, Республика Дагестан, Гунибский район, с. Обох</t>
  </si>
  <si>
    <t>Далгатов Далгат Мураимович</t>
  </si>
  <si>
    <t>mo.oboh@mail.ru</t>
  </si>
  <si>
    <t>obox2011@mail.ru</t>
  </si>
  <si>
    <t>0510007211</t>
  </si>
  <si>
    <t>1060533000780</t>
  </si>
  <si>
    <t>Сельское поселение село Салта</t>
  </si>
  <si>
    <t>Сельское поселение село Хоточ</t>
  </si>
  <si>
    <t>АДМИНИСТРАЦИЯ МУНИЦИПАЛЬНОГО ОБРАЗОВАНИЯ "СЕЛО ХОТОЧ" ГУНИБСКОГО РАЙОНА РЕСПУБЛИКИ ДАГЕСТАН</t>
  </si>
  <si>
    <t>368353, Республика Дагестан, Гунибский район, с. Хоточ</t>
  </si>
  <si>
    <t>Алиев Магомед Магомедрасулович</t>
  </si>
  <si>
    <t>xotoch@mail.ru</t>
  </si>
  <si>
    <t>+79286768040</t>
  </si>
  <si>
    <t>+79887752288</t>
  </si>
  <si>
    <t>0510008920</t>
  </si>
  <si>
    <t>1060533000990</t>
  </si>
  <si>
    <t>Сельское поселение село Зубанчи</t>
  </si>
  <si>
    <t>АДМИНИСТРАЦИЯ МУНИЦИПАЛЬНОГО ОБРАЗОВАНИЯ "СЕЛО ЗУБАНЧИ" ДАХАДАЕВСКОГО РАЙОНА РЕСПУБЛИКИ ДАГЕСТАН</t>
  </si>
  <si>
    <t>368585, Республика Дагестан, Дахадаевский район, с. Зубанчи</t>
  </si>
  <si>
    <t>Магомедов Магомед Абакарович</t>
  </si>
  <si>
    <t>zakazrf2020@mail.ru</t>
  </si>
  <si>
    <t>zubanchi-dah@mail.ru</t>
  </si>
  <si>
    <t>+79094790111</t>
  </si>
  <si>
    <t>0511001131</t>
  </si>
  <si>
    <t>1020500942065</t>
  </si>
  <si>
    <t>Сельское поселение село Калкни</t>
  </si>
  <si>
    <t>АДМИНИСТРАЦИЯ МУНИЦИПАЛЬНОГО ОБРАЗОВАНИЯ "СЕЛО КАЛКНИ" ДАХАДАЕВСКОГО РАЙОНА РЕСПУБЛИКИ ДАГЕСТАН</t>
  </si>
  <si>
    <t>368581, Республика Дагестан, Дахадаевский район, с. Калкни</t>
  </si>
  <si>
    <t>Ибрагимов Омар Алиевич</t>
  </si>
  <si>
    <t>kalkni-2011@mail.ru</t>
  </si>
  <si>
    <t>+79634025665</t>
  </si>
  <si>
    <t>0511001100</t>
  </si>
  <si>
    <t>1020500942087</t>
  </si>
  <si>
    <t>Сельское поселение село Кунки</t>
  </si>
  <si>
    <t>АДМИНИСТРАЦИЯ МУНИЦИПАЛЬНОГО ОБРАЗОВАНИЯ "СЕЛО КУНКИ" ДАХАДАЕВСКОГО РАЙОНА РЕСПУБЛИКИ ДАГЕСТАН</t>
  </si>
  <si>
    <t>368576, Республика Дагестан, Дахадаевский район, с. Кунки</t>
  </si>
  <si>
    <t>Рабаданов Халик Курбанович</t>
  </si>
  <si>
    <t>kunkiadm2020@gmail.com</t>
  </si>
  <si>
    <t>+79604074172</t>
  </si>
  <si>
    <t>0511001251</t>
  </si>
  <si>
    <t>1020500942109</t>
  </si>
  <si>
    <t>Сельское поселение село Меусиша</t>
  </si>
  <si>
    <t>АДМИНИСТРАЦИЯ МУНИЦИПАЛЬНОГО ОБРАЗОВАНИЯ "СЕЛО МЕУСИША" ДАХАДАЕВСКОГО РАЙОНА РЕСПУБЛИКИ ДАГЕСТАН</t>
  </si>
  <si>
    <t>368570, Республика Дагестан, Дахадаевский район, с. Меусиша, ул. Годеканская, д. 50</t>
  </si>
  <si>
    <t>Азизов Сайдулла Магомедович</t>
  </si>
  <si>
    <t>meusisha_dah@mail.ru</t>
  </si>
  <si>
    <t>a.dah@maill.ru</t>
  </si>
  <si>
    <t>+79280532468</t>
  </si>
  <si>
    <t>0511001195</t>
  </si>
  <si>
    <t>1020500941372</t>
  </si>
  <si>
    <t>Сельское поселение село Харбук</t>
  </si>
  <si>
    <t>АДМИНИСТРАЦИЯ МУНИЦИПАЛЬНОГО ОБРАЗОВАНИЯ "СЕЛО ХАРБУК" ДАХАДАЕВСКОГО РАЙОНА РЕСПУБЛИКИ ДАГЕСТАН</t>
  </si>
  <si>
    <t>368579, Республика Дагестан, Дахадаевский район, с. Харбук</t>
  </si>
  <si>
    <t>Ахмедов Ахмед Абдулкагирович</t>
  </si>
  <si>
    <t>harbuk_dah@mail.ru</t>
  </si>
  <si>
    <t>+78725424545</t>
  </si>
  <si>
    <t>0511001163</t>
  </si>
  <si>
    <t>1020500940855</t>
  </si>
  <si>
    <t>Сельское поселение село Морское</t>
  </si>
  <si>
    <t>АДМИНИСТРАЦИЯ МУНИЦИПАЛЬНОГО ОБРАЗОВАНИЯ "СЕЛО МОРСКОЕ" ДАХАДАЕВСКОГО РАЙОНА РЕСПУБЛИКИ ДАГЕСТАН</t>
  </si>
  <si>
    <t>368621, Республика Дагестан, Дахадаевский район, с. Морское</t>
  </si>
  <si>
    <t>Гасангусейнов Руслан Абдурашидович</t>
  </si>
  <si>
    <t>+79285708611</t>
  </si>
  <si>
    <t>0511001318</t>
  </si>
  <si>
    <t>1020500940833</t>
  </si>
  <si>
    <t>пгт Белиджи</t>
  </si>
  <si>
    <t>пгт Дубки</t>
  </si>
  <si>
    <t>Сельское поселение село Гулли</t>
  </si>
  <si>
    <t>АДМИНИСТРАЦИЯ МУНИЦИПАЛЬНОГО ОБРАЗОВАНИЯ "СЕЛО ГУЛЛИ" КАЙТАГСКОГО РАЙОНА РЕСПУБЛИКИ ДАГЕСТАН</t>
  </si>
  <si>
    <t>368635, Республика Дагестан, Кайтагский район, с. Гулли</t>
  </si>
  <si>
    <t>Ибецциев Ибецци Курбанович</t>
  </si>
  <si>
    <t>+79634207630</t>
  </si>
  <si>
    <t>+78723845210, +78723846210</t>
  </si>
  <si>
    <t>0514001612</t>
  </si>
  <si>
    <t>1020500941526</t>
  </si>
  <si>
    <t>Сельское поселение село Джинаби</t>
  </si>
  <si>
    <t>АДМИНИСТРАЦИЯ МУНИЦИПАЛЬНОГО ОБРАЗОВАНИЯ "СЕЛО ДЖИНАБИ" КАЙТАГСКОГО РАЙОНА РЕСПУБЛИКИ ДАГЕСТАН</t>
  </si>
  <si>
    <t>368592, Республика Дагестан, Кайтагский район, с. Джинаби</t>
  </si>
  <si>
    <t>Гасангусенов Камаль Зубаилович</t>
  </si>
  <si>
    <t>moseldjinabi@yandex.ru</t>
  </si>
  <si>
    <t>+78723847318</t>
  </si>
  <si>
    <t>+79640054202</t>
  </si>
  <si>
    <t>0514001605</t>
  </si>
  <si>
    <t>1020500941768</t>
  </si>
  <si>
    <t>Сельское поселение село Чумли</t>
  </si>
  <si>
    <t>АДМИНИСТРАЦИЯ МУНИЦИПАЛЬНОГО ОБРАЗОВАНИЯ "СЕЛО ЧУМЛИ" КАЙТАГСКОГО РАЙОНА РЕСПУБЛИКИ ДАГЕСТАН</t>
  </si>
  <si>
    <t>368535, Республика Дагестан, Кайтагский район, с. Чумли</t>
  </si>
  <si>
    <t>Магомедов Анвар Газитович</t>
  </si>
  <si>
    <t>moselchumli@yandex.ru</t>
  </si>
  <si>
    <t>+79634196752</t>
  </si>
  <si>
    <t>+78723845907, +78722682972</t>
  </si>
  <si>
    <t>0514001725</t>
  </si>
  <si>
    <t>1020500941174</t>
  </si>
  <si>
    <t>Сельское поселение село Башлыкент</t>
  </si>
  <si>
    <t>АДМИНИСТРАЦИЯ МУНИЦИПАЛЬНОГО ОБРАЗОВАНИЯ "СЕЛО БАШЛЫКЕНТ" КАЯКЕНТСКОГО РАЙОНА РЕСПУБЛИКИ ДАГЕСТАН</t>
  </si>
  <si>
    <t>368559, Республика Дагестан, Каякентский район, с. Башлыкент, ул. Ленина, д. 4</t>
  </si>
  <si>
    <t>Касумов Багаутдин Пахрутдинович</t>
  </si>
  <si>
    <t>eldar988@mail.ru</t>
  </si>
  <si>
    <t>bashlikent2016@mail.ru</t>
  </si>
  <si>
    <t>+79640000200</t>
  </si>
  <si>
    <t>+77961299880, +79612998880</t>
  </si>
  <si>
    <t>0515005433</t>
  </si>
  <si>
    <t>1020500992555</t>
  </si>
  <si>
    <t>Сельское поселение село Дружба</t>
  </si>
  <si>
    <t>АДМИНИСТРАЦИЯ МУНИЦИПАЛЬНОГО ОБРАЗОВАНИЯ "СЕЛО ДРУЖБА" КАЯКЕНТСКОГО РАЙОНА РЕСПУБЛИКИ ДАГЕСТАН</t>
  </si>
  <si>
    <t>368565, Республика Дагестан, Каякентский район, с. Дружба, ул. Ленина, д. 25</t>
  </si>
  <si>
    <t>Казиев Расим Казимович</t>
  </si>
  <si>
    <t>drugba55555@mail.ru</t>
  </si>
  <si>
    <t>+79634236661</t>
  </si>
  <si>
    <t>+78724825014</t>
  </si>
  <si>
    <t>0515005401</t>
  </si>
  <si>
    <t>1030500985822</t>
  </si>
  <si>
    <t>Сельское поселение село Джаванкент</t>
  </si>
  <si>
    <t>АДМИНИСТРАЦИЯ МУНИЦИПАЛЬНОГО ОБРАЗОВАНИЯ "СЕЛО ДЖАВАНКЕНТ" КАЯКЕНТСКОГО РАЙОНА РЕСПУБЛИКИ ДАГЕСТАН</t>
  </si>
  <si>
    <t>368559, Республика Дагестан, Каякентский район, с. Джаванкент, ул. М. Дахадаева</t>
  </si>
  <si>
    <t>Султанахмедов Амирхан Сулайманович</t>
  </si>
  <si>
    <t>patimat08031964@mail.ru</t>
  </si>
  <si>
    <t>+79634054775</t>
  </si>
  <si>
    <t>+79034283635</t>
  </si>
  <si>
    <t>0515005440</t>
  </si>
  <si>
    <t>1020500992797</t>
  </si>
  <si>
    <t>Сельское поселение село Капкайкент</t>
  </si>
  <si>
    <t>АДМИНИСТРАЦИЯ МУНИЦИПАЛЬНОГО ОБРАЗОВАНИЯ "СЕЛО КАПКАЙКЕНТ" КАЯКЕНТСКОГО РАЙОНА РЕСПУБЛИКИ ДАГЕСТАН</t>
  </si>
  <si>
    <t>368559, Республика Дагестан, м. р-н Каякентский, с. п. Село Капкайкент, с. Капкайкент, ул. Магомедова Багатыра Атциевича, д. 52</t>
  </si>
  <si>
    <t>Нукербеков Халимбек Нукербекович</t>
  </si>
  <si>
    <t>kapkaykent.adm@yandex.ru</t>
  </si>
  <si>
    <t>+79634040418</t>
  </si>
  <si>
    <t>+79654540732, +79034818863</t>
  </si>
  <si>
    <t>0515005426</t>
  </si>
  <si>
    <t>1020500993259</t>
  </si>
  <si>
    <t>Сельское поселение сельсовет Новокаякентский</t>
  </si>
  <si>
    <t>Сельское поселение село Первомайское</t>
  </si>
  <si>
    <t>АДМИНИСТРАЦИЯ МУНИЦИПАЛЬНОГО ОБРАЗОВАНИЯ "СЕЛО ПЕРВОМАЙСКОЕ" КАЯКЕНТСКОГО РАЙОНА РЕСПУБЛИКИ ДАГЕСТАН</t>
  </si>
  <si>
    <t>368552, Республика Дагестан, Каякентский район, с. Первомайское, ул. С. Багамаева</t>
  </si>
  <si>
    <t>Джалилова Барият Ахмедовна</t>
  </si>
  <si>
    <t>1-maiskoe@mail.ru</t>
  </si>
  <si>
    <t>+73824521305</t>
  </si>
  <si>
    <t>+79634095717, +78724821305</t>
  </si>
  <si>
    <t>0515005391</t>
  </si>
  <si>
    <t>1020500993281</t>
  </si>
  <si>
    <t>Сельское поселение село Усемикент</t>
  </si>
  <si>
    <t>АДМИНИСТРАЦИЯ МУНИЦИПАЛЬНОГО ОБРАЗОВАНИЯ "СЕЛО УСЕМИКЕНТ" КАЯКЕНТСКОГО РАЙОНА РЕСПУБЛИКИ ДАГЕСТАН</t>
  </si>
  <si>
    <t>368562, Республика Дагестан, Каякентский район, с. Усемикент, ул. Ленина, зд. 7</t>
  </si>
  <si>
    <t>Зайнутдинов Ласур Зайнутдинович</t>
  </si>
  <si>
    <t>aminat_72@mail.ru</t>
  </si>
  <si>
    <t>sepiyatu@mail.ru</t>
  </si>
  <si>
    <t>+79604218323</t>
  </si>
  <si>
    <t>+79634270369</t>
  </si>
  <si>
    <t>0515005507</t>
  </si>
  <si>
    <t>1020500991510</t>
  </si>
  <si>
    <t>Сельское поселение село Утамыш</t>
  </si>
  <si>
    <t>АДМИНИСТРАЦИЯ МУНИЦИПАЛЬНОГО ОБРАЗОВАНИЯ "СЕЛО УТАМЫШ" КАЯКЕНТСКОГО РАЙОНА РЕСПУБЛИКИ ДАГЕСТАН</t>
  </si>
  <si>
    <t>368556, Республика Дагестан, м. р-н Каякентский, с. п. Село Утамыш, с. Утамыш, ул. Буйнакского, д. 101</t>
  </si>
  <si>
    <t>Алиев Мухтар Магомедгаджиевич</t>
  </si>
  <si>
    <t>utamysh2008@mail.ru</t>
  </si>
  <si>
    <t>+78724821505</t>
  </si>
  <si>
    <t>+79064477949</t>
  </si>
  <si>
    <t>0515005465</t>
  </si>
  <si>
    <t>1020500993050</t>
  </si>
  <si>
    <t>Сельское поселение село Новый Чиркей</t>
  </si>
  <si>
    <t>Сельское поселение сельсовет Яснополянский</t>
  </si>
  <si>
    <t>Сельское поселение село Кабир</t>
  </si>
  <si>
    <t>АДМИНИСТРАЦИЯ МУНИЦИПАЛЬНОГО ОБРАЗОВАНИЯ "СЕЛО КАБИР" КУРАХСКОГО РАЙОНА РЕСПУБЛИКИ ДАГЕСТАН</t>
  </si>
  <si>
    <t>368183, Республика Дагестан, Курахский район, с. Кабир, ул. Хаджи - Насрулла Капирского, д. 25</t>
  </si>
  <si>
    <t>Казиев Азеддин Ахмедович</t>
  </si>
  <si>
    <t>0519000531</t>
  </si>
  <si>
    <t>1020501587985</t>
  </si>
  <si>
    <t>Сельское поселение село Аладаш</t>
  </si>
  <si>
    <t>АДМИНИСТРАЦИЯ МУНИЦИПАЛЬНОГО ОБРАЗОВАНИЯ "СЕЛО АЛАДАШ" КУРАХСКОГО РАЙОНА РЕСПУБЛИКИ ДАГЕСТАН</t>
  </si>
  <si>
    <t>368191, Республика Дагестан, Курахский район, с. Аладаш</t>
  </si>
  <si>
    <t>Шабанов Мурадхан Фатулахович</t>
  </si>
  <si>
    <t>seloaladash@mail.ru</t>
  </si>
  <si>
    <t>emirbekova.esmi.84@mail.ru</t>
  </si>
  <si>
    <t>0519001013</t>
  </si>
  <si>
    <t>1020501590009</t>
  </si>
  <si>
    <t>Сельское поселение село Кумук</t>
  </si>
  <si>
    <t>АДМИНИСТРАЦИЯ МУНИЦИПАЛЬНОГО ОБРАЗОВАНИЯ "СЕЛО КУМУК" КУРАХСКОГО РАЙОНА РЕСПУБЛИКИ ДАГЕСТАН</t>
  </si>
  <si>
    <t>368193, Республика Дагестан, Курахский район, с. Кумук</t>
  </si>
  <si>
    <t>Агаметов Расул Абдулфетяхович</t>
  </si>
  <si>
    <t>admkumuk@mail.ru</t>
  </si>
  <si>
    <t>0519001775</t>
  </si>
  <si>
    <t>1020501590053</t>
  </si>
  <si>
    <t>Сельское поселение село Кулецма</t>
  </si>
  <si>
    <t>АДМИНИСТРАЦИЯ МУНИЦИПАЛЬНОГО ОБРАЗОВАНИЯ "СЕЛО КУЛЕЦМА" ЛЕВАШИНСКОГО РАЙОНА РЕСПУБЛИКИ ДАГЕСТАН</t>
  </si>
  <si>
    <t>368318, Республика Дагестан, Левашинский район, с. Кулецма, ул. Имама Шамиля, д. 183</t>
  </si>
  <si>
    <t>Магомедов Мухамат Магомедрасулович</t>
  </si>
  <si>
    <t>mokulec@mail.ru</t>
  </si>
  <si>
    <t>+79634059662</t>
  </si>
  <si>
    <t>0521006690</t>
  </si>
  <si>
    <t>1030501264815</t>
  </si>
  <si>
    <t>Сельское поселение село Кутиша</t>
  </si>
  <si>
    <t>АДМИНИСТРАЦИЯ МУНИЦИПАЛЬНОГО ОБРАЗОВАНИЯ "СЕЛО КУТИША" ЛЕВАШИНСКОГО РАЙОНА РЕСПУБЛИКИ ДАГЕСТАН</t>
  </si>
  <si>
    <t>368328, Республика Дагестан, Левашинский район, с. Кутиша, ул. И. Шамиля, д. 34</t>
  </si>
  <si>
    <t>Гасаналиев Исакади Хизриевич</t>
  </si>
  <si>
    <t>kutishamo@mail.ru</t>
  </si>
  <si>
    <t>0521006033</t>
  </si>
  <si>
    <t>1030501265145</t>
  </si>
  <si>
    <t>АДМИНИСТРАЦИЯ МУНИЦИПАЛЬНОГО ОБРАЗОВАНИЯ "СЕЛО ЦУХТА" ЛЕВАШИНСКОГО РАЙОНА РЕСПУБЛИКИ ДАГЕСТАН</t>
  </si>
  <si>
    <t>368317, Республика Дагестан, Левашинский район, с. Цухта, ул. Центральная, д. 43</t>
  </si>
  <si>
    <t>Абдулхаликов Абдулхалик Мирзамагомедович</t>
  </si>
  <si>
    <t>mo-coohta@mail.ru</t>
  </si>
  <si>
    <t>+79286778361</t>
  </si>
  <si>
    <t>0521006788</t>
  </si>
  <si>
    <t>1020501262176</t>
  </si>
  <si>
    <t>Сельское поселение село Наскент</t>
  </si>
  <si>
    <t>АДМИНИСТРАЦИЯ МУНИЦИПАЛЬНОГО ОБРАЗОВАНИЯ "СЕЛО НАСКЕНТ" ЛЕВАШИНСКОГО РАЙОНА РЕСПУБЛИКИ ДАГЕСТАН</t>
  </si>
  <si>
    <t>368315, Республика Дагестан, Левашинский район, с. Наскент, ул. Братьев Бакамаевых, д. 99</t>
  </si>
  <si>
    <t>Муртузалиев Рашид Даудгаджиевич</t>
  </si>
  <si>
    <t>gasanibragimov@bk.ru</t>
  </si>
  <si>
    <t>+79634012181</t>
  </si>
  <si>
    <t>0521006643</t>
  </si>
  <si>
    <t>1030501263517</t>
  </si>
  <si>
    <t>Сельское поселение село Уллуая</t>
  </si>
  <si>
    <t>АДМИНИСТРАЦИЯ МУНИЦИПАЛЬНОГО ОБРАЗОВАНИЯ "СЕЛО УЛЛУАЯ" ЛЕВАШИНСКОГО РАЙОНА РЕСПУБЛИКИ ДАГЕСТАН</t>
  </si>
  <si>
    <t>368310, Республика Дагестан, Левашинский район, с. Уллуая, ул. Хизри-Кади, д. 100</t>
  </si>
  <si>
    <t>Ахмедов Магомед Магомедалиевич</t>
  </si>
  <si>
    <t>u89604213520@yandex.ru</t>
  </si>
  <si>
    <t>+79634164777</t>
  </si>
  <si>
    <t>0521006210</t>
  </si>
  <si>
    <t>1030501264860</t>
  </si>
  <si>
    <t>Сельское поселение село Урма</t>
  </si>
  <si>
    <t>АДМИНИСТРАЦИЯ МУНИЦИПАЛЬНОГО ОБРАЗОВАНИЯ "СЕЛО УРМА" ЛЕВАШИНСКОГО РАЙОНА РЕСПУБЛИКИ ДАГЕСТАН</t>
  </si>
  <si>
    <t>368322, Республика Дагестан, Левашинский район, с. Урма, ул. Н. Шамсудинова, д. 1</t>
  </si>
  <si>
    <t>Гаджиев Магомедрасул Хасбулатович</t>
  </si>
  <si>
    <t>mourma@mail.ru</t>
  </si>
  <si>
    <t>0521007083</t>
  </si>
  <si>
    <t>1030501264100</t>
  </si>
  <si>
    <t>Сельское поселение село Хахита</t>
  </si>
  <si>
    <t>АДМИНИСТРАЦИЯ МУНИЦИПАЛЬНОГО ОБРАЗОВАНИЯ "СЕЛО ХАХИТА" ЛЕВАШИНСКОГО РАЙОНА РЕСПУБЛИКИ ДАГЕСТАН</t>
  </si>
  <si>
    <t>368329, Республика Дагестан, Левашинский район, с. Хахита, ул. Мусалаева, д. 1</t>
  </si>
  <si>
    <t>Арсланбеков Магомед Магомедович</t>
  </si>
  <si>
    <t>mo-hahita@mail.ru</t>
  </si>
  <si>
    <t>+79285908707</t>
  </si>
  <si>
    <t>0521006932</t>
  </si>
  <si>
    <t>1030501263430</t>
  </si>
  <si>
    <t>Сельское поселение село Цухта</t>
  </si>
  <si>
    <t>Сельское поселение село Чуни</t>
  </si>
  <si>
    <t>АДМИНИСТРАЦИЯ МУНИЦИПАЛЬНОГО ОБРАЗОВАНИЯ "СЕЛО ЧУНИ" ЛЕВАШИНСКОГО РАЙОНА РЕСПУБЛИКИ ДАГЕСТАН</t>
  </si>
  <si>
    <t>368317, Республика Дагестан, Левашинский район, с. Чуни</t>
  </si>
  <si>
    <t>Амиралиев Курбанали Магомедович</t>
  </si>
  <si>
    <t>mochuni1@mail.ru</t>
  </si>
  <si>
    <t>+79286785557</t>
  </si>
  <si>
    <t>+79285757020</t>
  </si>
  <si>
    <t>0521006682</t>
  </si>
  <si>
    <t>1030501263451</t>
  </si>
  <si>
    <t>пгт Манас</t>
  </si>
  <si>
    <t>Сельское поселение село Банайюрт</t>
  </si>
  <si>
    <t>АДМИНИСТРАЦИЯ МУНИЦИПАЛЬНОГО ОБРАЗОВАНИЯ "СЕЛО БАНАЙЮРТ" НОВОЛАКСКОГО РАЙОНА РЕСПУБЛИКИ ДАГЕСТАН</t>
  </si>
  <si>
    <t>368160, Республика Дагестан, м. р-н Новолакский, с. п. Село Банайюрт, с. Банайюрт, ул. Главная, д. 38</t>
  </si>
  <si>
    <t>Ибрагимов Юсуп Висирпашаевич</t>
  </si>
  <si>
    <t>banayurt@mail.ru</t>
  </si>
  <si>
    <t>banay@mail.ru</t>
  </si>
  <si>
    <t>+79285591610</t>
  </si>
  <si>
    <t>0524004411</t>
  </si>
  <si>
    <t>1030500908382</t>
  </si>
  <si>
    <t>Сельское поселение село Тухчар</t>
  </si>
  <si>
    <t>АДМИНИСТРАЦИЯ МУНИЦИПАЛЬНОГО ОБРАЗОВАНИЯ "СЕЛО ТУХЧАР" НОВОЛАКСКОГО РАЙОНА РЕСПУБЛИКИ ДАГЕСТАН</t>
  </si>
  <si>
    <t>368164, Республика Дагестан, Новолакский район, с. Тухчар, ул. Двадцать Вторая, д. 1</t>
  </si>
  <si>
    <t>Алхулаев Башир Ахмедович</t>
  </si>
  <si>
    <t>+78824221691</t>
  </si>
  <si>
    <t>0524005246</t>
  </si>
  <si>
    <t>1030500908514</t>
  </si>
  <si>
    <t>Сельское поселение село Андых</t>
  </si>
  <si>
    <t>АДМИНИСТРАЦИЯ МУНИЦИПАЛЬНОГО ОБРАЗОВАНИЯ "СЕЛО АНДЫХ" ШАМИЛЬСКОГО РАЙОНА РЕСПУБЛИКИ ДАГЕСТАН</t>
  </si>
  <si>
    <t>368430, Республика Дагестан, Шамильский район, с. Андых, ул. Андыхская, двлд. 1</t>
  </si>
  <si>
    <t>Абдулвахидов Абдулвахид Магомедович</t>
  </si>
  <si>
    <t>maestro18@list.ru</t>
  </si>
  <si>
    <t>+79894789497</t>
  </si>
  <si>
    <t>0528004250</t>
  </si>
  <si>
    <t>1020501837465</t>
  </si>
  <si>
    <t>Сельское поселение село Дарваг</t>
  </si>
  <si>
    <t>АДМИНИСТРАЦИЯ МУНИЦИПАЛЬНОГО ОБРАЗОВАНИЯ "СЕЛО ДАРВАГ" ТАБАСАРАНСКОГО РАЙОНА РЕСПУБЛИКИ ДАГЕСТАН</t>
  </si>
  <si>
    <t>368667, Республика Дагестан, Табасаранский район, с. Дарваг</t>
  </si>
  <si>
    <t>Курбанов Айдин Улкерович</t>
  </si>
  <si>
    <t>ilmans@list.ru</t>
  </si>
  <si>
    <t>alekberov69@list.ru</t>
  </si>
  <si>
    <t>+79673935481</t>
  </si>
  <si>
    <t>+79604088801</t>
  </si>
  <si>
    <t>0530005597</t>
  </si>
  <si>
    <t>1020501621854</t>
  </si>
  <si>
    <t>Сельское поселение село Александро-Невское</t>
  </si>
  <si>
    <t>АДМИНИСТРАЦИЯ МО "СЕЛО АЛЕКСАНДРО-НЕВСКОЕ" ТАРУМОВСКОГО РАЙОНА РЕСПУБЛИКИ ДАГЕСТАН</t>
  </si>
  <si>
    <t>368873, Республика Дагестан, Тарумовский район, с. Александро-Невское, ул. Кочубея, д. 1</t>
  </si>
  <si>
    <t>Маллаев Тимур Рамазанович</t>
  </si>
  <si>
    <t>adminanev@mail.ru</t>
  </si>
  <si>
    <t>0531003835</t>
  </si>
  <si>
    <t>1020502387410</t>
  </si>
  <si>
    <t>Сельское поселение село Карабаглы</t>
  </si>
  <si>
    <t>АДМИНИСТРАЦИЯ МУНИЦИПАЛЬНОГО ОБРАЗОВАНИЯ "СЕЛО КАРАБАГЛЫ" ТАРУМОВСКОГО РАЙОНА РЕСПУБЛИКИ ДАГЕСТАН</t>
  </si>
  <si>
    <t>368872, Республика Дагестан, Тарумовский район, с. Карабаглы, ул. Новая, д. 4</t>
  </si>
  <si>
    <t>Капиев Виталий Артёмович</t>
  </si>
  <si>
    <t>taruo0531@mail.ru</t>
  </si>
  <si>
    <t>+79285188171</t>
  </si>
  <si>
    <t>0531000496</t>
  </si>
  <si>
    <t>1020502386464</t>
  </si>
  <si>
    <t>Сельское поселение село Коктюбей</t>
  </si>
  <si>
    <t>Сельское поселение село Кочубей</t>
  </si>
  <si>
    <t>АДМИНИСТРАЦИЯ МУНИЦИПАЛЬНОГО ОБРАЗОВАНИЯ "СЕЛО КОЧУБЕЙ" ТАРУМОВСКОГО РАЙОНА РЕСПУБЛИКИ ДАГЕСТАН</t>
  </si>
  <si>
    <t>368880, Республика Дагестан, Тарумовский район, с. Кочубей, ул. Советская, д. 168</t>
  </si>
  <si>
    <t>Гитиномагомедов Мухуло Магомедович</t>
  </si>
  <si>
    <t>cherniy_rinok@mail.ru</t>
  </si>
  <si>
    <t>+79285233282</t>
  </si>
  <si>
    <t>0531004194</t>
  </si>
  <si>
    <t>1030502385649</t>
  </si>
  <si>
    <t>Сельское поселение село Новодмитриевка</t>
  </si>
  <si>
    <t>АДМИНИСТРАЦИЯ МО "СЕЛО НОВОДМИТРИЕВКА" ТАРУМОВСКОГО РАЙОНА РЕСПУБЛИКИ ДАГЕСТАН</t>
  </si>
  <si>
    <t>368876, Республика Дагестан, Тарумовский район, с. Новодмитриевка</t>
  </si>
  <si>
    <t>Манапов Рашид Яналибиевич</t>
  </si>
  <si>
    <t>zwezdochka.75@mail.ru</t>
  </si>
  <si>
    <t>dminnovodmitr@mail.ru</t>
  </si>
  <si>
    <t>+79654894510</t>
  </si>
  <si>
    <t>0531000464</t>
  </si>
  <si>
    <t>1030502385650</t>
  </si>
  <si>
    <t>Сельское поселение село Новоромановка</t>
  </si>
  <si>
    <t>АДМИНИСТРАЦИЯ МО "СЕЛО НОВОРОМАНОВКА" ТАРУМОВСКОГО РАЙОНА РЕСПУБЛИКИ ДАГЕСТАН</t>
  </si>
  <si>
    <t>368875, Республика Дагестан, Тарумовский район, с. Новоромановка, ул. Ленина</t>
  </si>
  <si>
    <t>Абдулхаликов Хамзат Мухаметович</t>
  </si>
  <si>
    <t>+79634164173</t>
  </si>
  <si>
    <t>0531004187</t>
  </si>
  <si>
    <t>1030502385583</t>
  </si>
  <si>
    <t>Сельское поселение село Раздолье</t>
  </si>
  <si>
    <t>АДМИНИСТРАЦИЯ МУНИЦИПАЛЬНОГО ОБРАЗОВАНИЯ "СЕЛО РАЗДОЛЬЕ" ТАРУМОВСКОГО РАЙОНА РЕСПУБЛИКИ ДАГЕСТАН</t>
  </si>
  <si>
    <t>368882, Республика Дагестан, Тарумовский район, с. Раздолье, ул. Шаповалова, зд. 23</t>
  </si>
  <si>
    <t>Ислангереев Магомед Дибирович</t>
  </si>
  <si>
    <t>isma.stepowaya@yandex.ru</t>
  </si>
  <si>
    <t>+79289755767</t>
  </si>
  <si>
    <t>0531003874</t>
  </si>
  <si>
    <t>1030502385572</t>
  </si>
  <si>
    <t>Сельское поселение село Ашильта</t>
  </si>
  <si>
    <t>АДМИНИСТРАЦИЯ МУНИЦИПАЛЬНОГО ОБРАЗОВАНИЯ "СЕЛО АШИЛЬТА" УНЦУКУЛЬСКОГО РАЙОНА РЕСПУБЛИКИ ДАГЕСТАН</t>
  </si>
  <si>
    <t>368950, Республика Дагестан, Унцукульский район, с. Ашильта, ул. Багадура Малачиханова, двлд. 6</t>
  </si>
  <si>
    <t>Алиев Сайгид Ахмедович</t>
  </si>
  <si>
    <t>ashilta_adm@mail.ru</t>
  </si>
  <si>
    <t>0533004418</t>
  </si>
  <si>
    <t>1050533000869</t>
  </si>
  <si>
    <t>Сельское поселение село Ирганай</t>
  </si>
  <si>
    <t>АДМИНИСТРАЦИЯ МУНИЦИПАЛЬНОГО ОБРАЗОВАНИЯ "СЕЛО ИРГАНАЙ" УНЦУКУЛЬСКОГО РАЙОНА РЕСПУБЛИКИ ДАГЕСТАН</t>
  </si>
  <si>
    <t>368942, Республика Дагестан, Унцукульский район, с. Ирганай, ул. Имама Шамиля, двлд. 18</t>
  </si>
  <si>
    <t>Абдуразаков Артур Абдулгамидович</t>
  </si>
  <si>
    <t>mo_irganay@mail.ru</t>
  </si>
  <si>
    <t>zarem08@mail.ru</t>
  </si>
  <si>
    <t>+79640205035</t>
  </si>
  <si>
    <t>0533007673</t>
  </si>
  <si>
    <t>1020501744229</t>
  </si>
  <si>
    <t>Сельское поселение село Цатаних</t>
  </si>
  <si>
    <t>АДМИНИСТРАЦИЯ МУНИЦИПАЛЬНОГО ОБРАЗОВАНИЯ "СЕЛО ЦАТАНИХ" УНЦУКУЛЬСКОГО РАЙОНА РЕСПУБЛИКИ ДАГЕСТАН</t>
  </si>
  <si>
    <t>368940, Республика Дагестан, Унцукульский район, с. Цатаних, ул. Магомеда Гимбатова, двлд. 5</t>
  </si>
  <si>
    <t>Казанбиев Зубаир Саидбегович</t>
  </si>
  <si>
    <t>mo_selotsatanisn@mail.ru</t>
  </si>
  <si>
    <t>+79886516062</t>
  </si>
  <si>
    <t>0533004432</t>
  </si>
  <si>
    <t>1030501742017</t>
  </si>
  <si>
    <t>Сельское поселение село Борагангечув</t>
  </si>
  <si>
    <t>АДМИНИСТРАЦИЯ МУНИЦИПАЛЬНОГО ОБРАЗОВАНИЯ "СЕЛО БОРАГАНГЕЧУВ" ХАСАВЮРТОВСКОГО РАЙОНА РЕСПУБЛИКИ ДАГЕСТАН</t>
  </si>
  <si>
    <t>368017, Республика Дагестан, Хасавюртовский район, с. Борагангечув, ул. Первая, зд. 59</t>
  </si>
  <si>
    <t>Албасханов Рамазан Висербиевич</t>
  </si>
  <si>
    <t>moboragan@mail.ru</t>
  </si>
  <si>
    <t>+79288706648</t>
  </si>
  <si>
    <t>+78723152072</t>
  </si>
  <si>
    <t>0534025869</t>
  </si>
  <si>
    <t>1020501765020</t>
  </si>
  <si>
    <t>п. Кашхатау</t>
  </si>
  <si>
    <t>Сельское поселение Эльбрус</t>
  </si>
  <si>
    <t>Джегутинское сельское поселение</t>
  </si>
  <si>
    <t>пгт Калевала</t>
  </si>
  <si>
    <t>пгт Муезерский</t>
  </si>
  <si>
    <t>пгт Троицко-Печорск</t>
  </si>
  <si>
    <t>АДМИНИСТРАЦИЯ ГОРОДСКОГО ПОСЕЛЕНИЯ "ТРОИЦКО-ПЕЧОРСК"</t>
  </si>
  <si>
    <t>169420, Республика Коми, Троицко-Печорский район, пгт Троицко-Печорск, ул. Мира, д. 26</t>
  </si>
  <si>
    <t>Барченков Олег Александрович</t>
  </si>
  <si>
    <t>valdes11@rambler.ru</t>
  </si>
  <si>
    <t>savel71@yandex.ru</t>
  </si>
  <si>
    <t>+78213897175</t>
  </si>
  <si>
    <t>+78213897081, +72138897175, +78213897378</t>
  </si>
  <si>
    <t>1115004596</t>
  </si>
  <si>
    <t>1061108000799</t>
  </si>
  <si>
    <t>Сельское поселение Усть-Кулом</t>
  </si>
  <si>
    <t>АДМИНИСТРАЦИЯ СЕЛЬСКОГО ПОСЕЛЕНИЯ "УСТЬ-КУЛОМ"</t>
  </si>
  <si>
    <t>168060, Республика Коми, Усть-Куломский район, с. Усть-Кулом, ул. Гагарина, д. 1</t>
  </si>
  <si>
    <t>Игнатов Виктор Петрович</t>
  </si>
  <si>
    <t>sp.ukulom@mail.ru</t>
  </si>
  <si>
    <t>+78213793288</t>
  </si>
  <si>
    <t>+78213794226, +78123794206</t>
  </si>
  <si>
    <t>1113006534</t>
  </si>
  <si>
    <t>1061113000717</t>
  </si>
  <si>
    <t>Сельское поселение Троицко-Посадское</t>
  </si>
  <si>
    <t>ТРОИЦКО-ПОСАДСКАЯ СЕЛЬСКАЯ АДМИНИСТРАЦИЯ ГОРНОМАРИЙСКОГО МУНИЦИПАЛЬНОГО РАЙОНА РЕСПУБЛИКИ МАРИЙ ЭЛ</t>
  </si>
  <si>
    <t>425307, Республика Марий Эл, Горномарийский район, с. Троицкий Посад, ул. Карла Маркса, д. 45А</t>
  </si>
  <si>
    <t>Беляев Владимир Юрьевич</t>
  </si>
  <si>
    <t>adm-trposad@mail.ru</t>
  </si>
  <si>
    <t>+78363162318</t>
  </si>
  <si>
    <t>+78363262318</t>
  </si>
  <si>
    <t>1202006896</t>
  </si>
  <si>
    <t>1061223000442</t>
  </si>
  <si>
    <t>пгт Красногорский</t>
  </si>
  <si>
    <t>пгт Суслонгер</t>
  </si>
  <si>
    <t>пгт Мари-Турек</t>
  </si>
  <si>
    <t>пгт Краснооктябрьский</t>
  </si>
  <si>
    <t>пгт Морки</t>
  </si>
  <si>
    <t>Сельское поселение Себеусадское</t>
  </si>
  <si>
    <t>СЕБЕУСАДСКАЯ СЕЛЬСКАЯ АДМИНИСТРАЦИЯ МОРКИНСКОГО МУНИЦИПАЛЬНОГО РАЙОНА РЕСПУБЛИКИ МАРИЙ ЭЛ</t>
  </si>
  <si>
    <t>425146, Республика Марий Эл, Моркинский район, д. Себеусад, ул. Колхозная, д. 4</t>
  </si>
  <si>
    <t>Михайлов Владимир Иванович</t>
  </si>
  <si>
    <t>admseb23@mail.ru</t>
  </si>
  <si>
    <t>adm_seb@mail.ru</t>
  </si>
  <si>
    <t>+78363593587</t>
  </si>
  <si>
    <t>1208007166</t>
  </si>
  <si>
    <t>1091225000987</t>
  </si>
  <si>
    <t>пгт Новый Торъял</t>
  </si>
  <si>
    <t>пгт Параньга</t>
  </si>
  <si>
    <t>пгт Сернур</t>
  </si>
  <si>
    <t>пгт Советский</t>
  </si>
  <si>
    <t>пгт Тургенево</t>
  </si>
  <si>
    <t>Луньгинско-Майданское сельское поселение</t>
  </si>
  <si>
    <t>Мордовско-Козловское сельское поселение</t>
  </si>
  <si>
    <t>Большеманадышское сельское поселение</t>
  </si>
  <si>
    <t>Косогорское сельское поселение</t>
  </si>
  <si>
    <t>Уметское городское поселение</t>
  </si>
  <si>
    <t>пгт Явас</t>
  </si>
  <si>
    <t>Мордовско-Полянское сельское поселение</t>
  </si>
  <si>
    <t>пгт Кадошкино</t>
  </si>
  <si>
    <t>Мордовско-Коломасовское сельское поселение</t>
  </si>
  <si>
    <t>Сабаевское сельское поселение</t>
  </si>
  <si>
    <t>Слободско-Дубровское сельское поселение</t>
  </si>
  <si>
    <t>АДМИНИСТРАЦИЯ СЛОБОДСКО-ДУБРОВСКОГО СЕЛЬСКОГО ПОСЕЛЕНИЯ КРАСНОСЛОБОДСКОГО МУНИЦИПАЛЬНОГО РАЙОНА РЕСПУБЛИКИ МОРДОВИЯ</t>
  </si>
  <si>
    <t>431268, Республика Мордовия, Краснослободский район, с. Слободские Дубровки, ул. Московская, д. 25</t>
  </si>
  <si>
    <t>Зайцева Любовь Николаевна</t>
  </si>
  <si>
    <t>slob.dybr@mail.ru</t>
  </si>
  <si>
    <t>+78344327530</t>
  </si>
  <si>
    <t>+78344327523</t>
  </si>
  <si>
    <t>1314095929</t>
  </si>
  <si>
    <t>1021300763770</t>
  </si>
  <si>
    <t>Лямбирское сельское поселение</t>
  </si>
  <si>
    <t>Ромодановское сельское поселение</t>
  </si>
  <si>
    <t>Старошайговское сельское поселение</t>
  </si>
  <si>
    <t>Теньгушевское сельское поселение</t>
  </si>
  <si>
    <t>пгт Торбеево</t>
  </si>
  <si>
    <t>пгт Чамзинка</t>
  </si>
  <si>
    <t>пгт Комсомольский</t>
  </si>
  <si>
    <t>пгт Жатай</t>
  </si>
  <si>
    <t>Сельское поселение Амгинский наслег</t>
  </si>
  <si>
    <t>АДМИНИСТРАЦИЯ МУНИЦИПАЛЬНОГО ОБРАЗОВАНИЯ "ДАЙА - АМГИНСКИЙ НАСЛЕГ" ТАТТИНСКОГО УЛУСА РЕСПУБЛИКИ САХА (ЯКУТИЯ)</t>
  </si>
  <si>
    <t>678667, Республика Саха (Якутия), у. Таттинский, с. Дайа-Амгата, ул. Давыдова, д. 5</t>
  </si>
  <si>
    <t>Сидоров Иван Дмитриевич</t>
  </si>
  <si>
    <t>semenogchujarov@rambler.ru</t>
  </si>
  <si>
    <t>dayamo@mail.ru</t>
  </si>
  <si>
    <t>+74115225901</t>
  </si>
  <si>
    <t>1425004170</t>
  </si>
  <si>
    <t>1061425000273</t>
  </si>
  <si>
    <t>Городское поселение г Верхоянск</t>
  </si>
  <si>
    <t>АДМИНИСТРАЦИЯ ГОРОДСКОГО ПОСЕЛЕНИЯ "ГОРОД ВЕРХОЯНСК" МУНИЦИПАЛЬНОГО РАЙОНА "ВЕРХОЯНСКИЙ РАЙОН" РЕСПУБЛИКИ САХА (ЯКУТИЯ)</t>
  </si>
  <si>
    <t>678530, Республика Саха (Якутия), у. Верхоянский, г. Верхоянск, ул. Новгородова, д. 48</t>
  </si>
  <si>
    <t>Садовников Михаил Михайлович</t>
  </si>
  <si>
    <t>gav.drug@mail.ru</t>
  </si>
  <si>
    <t>verkhoyanpolis2014@yandex.ru</t>
  </si>
  <si>
    <t>+74116526471</t>
  </si>
  <si>
    <t>+74116526136</t>
  </si>
  <si>
    <t>1409004768</t>
  </si>
  <si>
    <t>1061409000432</t>
  </si>
  <si>
    <t>пгт Беркакит</t>
  </si>
  <si>
    <t>пгт Золотинка</t>
  </si>
  <si>
    <t>пгт Серебряный Бор</t>
  </si>
  <si>
    <t>пгт Хани</t>
  </si>
  <si>
    <t>пгт Чульман</t>
  </si>
  <si>
    <t>пгт Усть-Мая</t>
  </si>
  <si>
    <t>АДМИНИСТРАЦИЯ ГОРОДСКОГО ПОСЕЛЕНИЯ "ПОСЕЛОК УСТЬ-МАЯ" МУНИЦИПАЛЬНОГО РАЙОНА "УСТЬ-МАЙСКИЙ УЛУС (РАЙОН)" РЕСПУБЛИКИ САХА (ЯКУТИЯ)</t>
  </si>
  <si>
    <t>678620, Республика Саха (Якутия), м. р-н Усть-Майский, г. п. Поселок Усть-Мая, п. Усть-Мая, ул. Горького, д. 44</t>
  </si>
  <si>
    <t>Малишевский Дмитрий Викторович</t>
  </si>
  <si>
    <t>azarova_oi@mail.ru</t>
  </si>
  <si>
    <t>azarova_oi@maii.ru</t>
  </si>
  <si>
    <t>+74114142110</t>
  </si>
  <si>
    <t>+74114142135</t>
  </si>
  <si>
    <t>1428003897</t>
  </si>
  <si>
    <t>1051401314447</t>
  </si>
  <si>
    <t>Сельское поселение Аксы-Барлык</t>
  </si>
  <si>
    <t>Сельское поселение Дерзиг-Аксы</t>
  </si>
  <si>
    <t>АДМИНИСТРАЦИЯ СУМОНА ДЕРЗИГ-АКСЫ КАА-ХЕМСКОГО РАЙОНА РЕСПУБЛИКИ ТЫВА</t>
  </si>
  <si>
    <t>668414, Республика Тыва, Каа-Хемский район, с. Дерзиг-Аксы, ул. Почтовый Квартал, д. 2, кв. 2</t>
  </si>
  <si>
    <t>Ховалыг Мерген-Херел Март-Оолович</t>
  </si>
  <si>
    <t>derzigaksinskiy@yandex.ru</t>
  </si>
  <si>
    <t>derzigaksynskiy@ya.ru</t>
  </si>
  <si>
    <t>+73943299131</t>
  </si>
  <si>
    <t>1704003218</t>
  </si>
  <si>
    <t>1061717000850</t>
  </si>
  <si>
    <t>Сельское поселение Суг-Бажы</t>
  </si>
  <si>
    <t>АДМИНИСТРАЦИЯ СУМОНА СУГ-БАЖЫ КАА-ХЕМСКОГО РАЙОНА РЕСПУБЛИКИ ТЫВА</t>
  </si>
  <si>
    <t>668423, Республика Тыва, Каа-Хемский район, с. Суг-Бажы, ул. Валентина Хажыкы, д. 19</t>
  </si>
  <si>
    <t>Монгуш Елена Энер-Ооловна</t>
  </si>
  <si>
    <t>sugbaginskiy@yandex.ru</t>
  </si>
  <si>
    <t>sugbaginskiy@ya.ru</t>
  </si>
  <si>
    <t>+73943299339</t>
  </si>
  <si>
    <t>+73942297339, +73943297339</t>
  </si>
  <si>
    <t>1704001147</t>
  </si>
  <si>
    <t>1021700563587</t>
  </si>
  <si>
    <t>пгт Каа-Хем</t>
  </si>
  <si>
    <t>Сельское поселение Балгазын</t>
  </si>
  <si>
    <t>АДМИНИСТРАЦИЯ СУМОНА БАЛГАЗЫН ТАНДИНСКОГО КОЖУУНА РЕСПУБЛИКИ ТЫВА</t>
  </si>
  <si>
    <t>668302, Республика Тыва, Тандинский район, с. Балгазын, ул. Советская, д. 65</t>
  </si>
  <si>
    <t>Попиков Павел Алексеевич</t>
  </si>
  <si>
    <t>sumon.balgazyn@mail.ru</t>
  </si>
  <si>
    <t>chamzyryn76@mail.ru</t>
  </si>
  <si>
    <t>+73943725119</t>
  </si>
  <si>
    <t>+73943725391</t>
  </si>
  <si>
    <t>1705001397</t>
  </si>
  <si>
    <t>1021700578503</t>
  </si>
  <si>
    <t>Сельское поселение Дурген</t>
  </si>
  <si>
    <t>АДМИНИСТРАЦИЯ СУМОНА ДУРГЕН ТАНДИНСКОГО КОЖУУНА РЕСПУБЛИКИ ТЫВА</t>
  </si>
  <si>
    <t>668318, Республика Тыва, Тандинский район, с. Дурген, ул. Гагарина, д. 16</t>
  </si>
  <si>
    <t>Оюн Сыдым Маадыр-Оолович</t>
  </si>
  <si>
    <t>s.durgen@mail.ru</t>
  </si>
  <si>
    <t>+73943729132</t>
  </si>
  <si>
    <t>1705001407</t>
  </si>
  <si>
    <t>1021700578646</t>
  </si>
  <si>
    <t>Сельское поселение Кочетово</t>
  </si>
  <si>
    <t>АДМИНИСТРАЦИЯ СУМОНА КОЧЕТОВО ТАНДИНСКОГО КОЖУУНА РЕСПУБЛИКИ ТЫВА</t>
  </si>
  <si>
    <t>668314, Республика Тыва, Тандинский район, с. Кочетово, ул. Ленина, двлд. 30</t>
  </si>
  <si>
    <t>Сымчаан Аркадий Алексеевич</t>
  </si>
  <si>
    <t>ounbelek33@gmail.com</t>
  </si>
  <si>
    <t>sumonkochetovo@mail.ru</t>
  </si>
  <si>
    <t>+79855731517</t>
  </si>
  <si>
    <t>+79235451648, +73943721421</t>
  </si>
  <si>
    <t>1705001598</t>
  </si>
  <si>
    <t>1021700578570</t>
  </si>
  <si>
    <t>Сельское поселение Кызыл-Арыг</t>
  </si>
  <si>
    <t>АДМИНИСТРАЦИЯ СУМОНА КЫЗЫЛ-АРЫГ ТАНДИНСКОГО КОЖУУНА РЕСПУБЛИКИ ТЫВА</t>
  </si>
  <si>
    <t>668302, Республика Тыва, Тандинский район, с. Кызыл-Арыг, ул. Школьная, д. 28А</t>
  </si>
  <si>
    <t>Санаа Артыш Михайлович</t>
  </si>
  <si>
    <t>cyzyl-aryg@yandex.ru</t>
  </si>
  <si>
    <t>sumu.kyzylaryg@mail.ru</t>
  </si>
  <si>
    <t>+73943722204</t>
  </si>
  <si>
    <t>+73943725321</t>
  </si>
  <si>
    <t>1705003563</t>
  </si>
  <si>
    <t>1061714000116</t>
  </si>
  <si>
    <t>Сельское поселение Успенка</t>
  </si>
  <si>
    <t>АДМИНИСТРАЦИЯ СУМОНА УСПЕНКА ТАНДИНСКОГО КОЖУУНА РЕСПУБЛИКИ ТЫВА</t>
  </si>
  <si>
    <t>668313, Республика Тыва, Тандинский район, с. Успенка, ул. Пролетарская, д. 12</t>
  </si>
  <si>
    <t>Базыр Валерий Николаевич</t>
  </si>
  <si>
    <t>uspenka.sumu@mail.ru</t>
  </si>
  <si>
    <t>nadia.mongush2015@yandex.ru</t>
  </si>
  <si>
    <t>+73943723146</t>
  </si>
  <si>
    <t>+73943721346, +79233860516</t>
  </si>
  <si>
    <t>1705001326</t>
  </si>
  <si>
    <t>1021700578514</t>
  </si>
  <si>
    <t>Сельское поселение Чаа-Холь</t>
  </si>
  <si>
    <t>АДМИНИСТРАЦИЯ ЧАА-ХОЛЬСКОГО КОЖУУНА РЕСПУБЛИКИ ТЫВА</t>
  </si>
  <si>
    <t>668221, Республика Тыва, Чаа-Хольский район, с. Чаа-Холь, ул. Ленина, д. 8</t>
  </si>
  <si>
    <t>Одегей Аркадий Валерьевич</t>
  </si>
  <si>
    <t>chaa-hol.cog@mail.ru</t>
  </si>
  <si>
    <t>orr@minzakuptuva.ru</t>
  </si>
  <si>
    <t>+73944321218</t>
  </si>
  <si>
    <t>+73943221218, +79233890505</t>
  </si>
  <si>
    <t>1715001332</t>
  </si>
  <si>
    <t>1021700703848</t>
  </si>
  <si>
    <t>Сельское поселение Сайлыг</t>
  </si>
  <si>
    <t>АДМИНИСТРАЦИЯ СУМОНА САЙЛЫГ ЧЕДИ-ХОЛЬСКОГО КОЖУУНА РЕСПУБЛИКИ ТЫВА</t>
  </si>
  <si>
    <t>668330, Республика Тыва, Чеди-Хольский район, с. Сайлыг, ул. Терешкова, д. 2</t>
  </si>
  <si>
    <t>Комбу Аяс Валентинович</t>
  </si>
  <si>
    <t>sumonsailyg@mail.ru</t>
  </si>
  <si>
    <t>+73945222441</t>
  </si>
  <si>
    <t>1713000774</t>
  </si>
  <si>
    <t>1021700682090</t>
  </si>
  <si>
    <t>Сельское поселение Хендерге</t>
  </si>
  <si>
    <t>АДМИНИСТРАЦИЯ СУМОНА ХЕНДЕРГЕ ЧЕДИ-ХОЛЬСКОГО КОЖУУНА РЕСПУБЛИКИ ТЫВА</t>
  </si>
  <si>
    <t>668335, Республика Тыва, Чеди-Хольский район, с. Ак-Тал, ул. Октябрьская, д. 7</t>
  </si>
  <si>
    <t>Намчан Жанна Хемчикеевна</t>
  </si>
  <si>
    <t>sumonhenderge@mail.ru</t>
  </si>
  <si>
    <t>+79232647474</t>
  </si>
  <si>
    <t>1713000446</t>
  </si>
  <si>
    <t>1021700682068</t>
  </si>
  <si>
    <t>Сельское поселение Холчук</t>
  </si>
  <si>
    <t>АДМИНИСТРАЦИЯ СУМОНА ХОЛЧУК ЧЕДИ-ХОЛЬСКОГО КОЖУУНА РЕСПУБЛИКИ ТЫВА</t>
  </si>
  <si>
    <t>668335, Республика Тыва, Чеди-Хольский район, с. Холчук, ул. Новая, д. 3, кв. 2</t>
  </si>
  <si>
    <t>Содунам-Серен Светлана Александровна</t>
  </si>
  <si>
    <t>sumonholchuk@mail.ru</t>
  </si>
  <si>
    <t>sumholchuk@mail.ru</t>
  </si>
  <si>
    <t>+73945222243</t>
  </si>
  <si>
    <t>+79835910461, +73945222510, +79233863423</t>
  </si>
  <si>
    <t>1713002394</t>
  </si>
  <si>
    <t>1051700682330</t>
  </si>
  <si>
    <t>рп Бискамжа</t>
  </si>
  <si>
    <t>Шовхал-Бердинское сельское поселение</t>
  </si>
  <si>
    <t>Дачу-Борзойское сельское поселение</t>
  </si>
  <si>
    <t>Червленское сельское поселение</t>
  </si>
  <si>
    <t>Шелковское сельское поселение</t>
  </si>
  <si>
    <t>АДМИНИСТРАЦИЯ ШЕЛКОВСКОГО МУНИЦИПАЛЬНОГО РАЙОНА ЧЕЧЕНСКОЙ РЕСПУБЛИКИ</t>
  </si>
  <si>
    <t>366108, Чеченская Республика, Шелковской район, г. Шелковская, ул. Советская, двлд. 37</t>
  </si>
  <si>
    <t>Бугаев Альбек Майрбекович</t>
  </si>
  <si>
    <t>shelkovskoy-rn@mail.ru</t>
  </si>
  <si>
    <t>torgi.shelk@mail.ru</t>
  </si>
  <si>
    <t>+79282483951</t>
  </si>
  <si>
    <t>+78713622203, +79286489751</t>
  </si>
  <si>
    <t>2011001659</t>
  </si>
  <si>
    <t>1022002341316</t>
  </si>
  <si>
    <t>Сельское поселение Пуштулимский сельсовет</t>
  </si>
  <si>
    <t>Сельское поселение Новозыряновский сельсовет</t>
  </si>
  <si>
    <t>Сельское поселение Шадринский сельсовет</t>
  </si>
  <si>
    <t>Сельское поселение Верх-Аллакский сельсовет</t>
  </si>
  <si>
    <t>Сельское поселение Лосихинский сельсовет</t>
  </si>
  <si>
    <t>Сельское поселение Соусканихинский сельсовет</t>
  </si>
  <si>
    <t>Сельское поселение Семено-Красиловский сельсовет</t>
  </si>
  <si>
    <t>Сельское поселение Чернокурьинский сельсовет</t>
  </si>
  <si>
    <t>Сельское поселение Баюновоключевский сельсовет</t>
  </si>
  <si>
    <t>Сельское поселение Зелёнолуговской сельсовет</t>
  </si>
  <si>
    <t>Сельское поселение Нижнененинский сельсовет</t>
  </si>
  <si>
    <t>Сельское поселение Новообинцевский сельсовет</t>
  </si>
  <si>
    <t>Сельское поселение Кашкарагаихинский сельсовет</t>
  </si>
  <si>
    <t>Сельское поселение Топтушинский сельсовет</t>
  </si>
  <si>
    <t>Сельское поселение Шипунихинский сельсовет</t>
  </si>
  <si>
    <t>Сельское поселение Усть-Калманский сельсовет</t>
  </si>
  <si>
    <t>АДМИНИСТРАЦИЯ ПРИОЗЕРНОГО СЕЛЬСОВЕТА УСТЬ-КАЛМАНСКОГО РАЙОНА АЛТАЙСКОГО КРАЯ</t>
  </si>
  <si>
    <t>658156, Алтайский край, Усть-Калманский район, п. Приозерный, ул. Школьная, влд. 17</t>
  </si>
  <si>
    <t>Клисаков Константин Николаевич</t>
  </si>
  <si>
    <t>miss.cazakova-ru@yandex.ru</t>
  </si>
  <si>
    <t>+73859923443</t>
  </si>
  <si>
    <t>+73859923343, +73855323443</t>
  </si>
  <si>
    <t>2284002965</t>
  </si>
  <si>
    <t>1022202862879</t>
  </si>
  <si>
    <t>Сельское поселение Зятьково-Реченский сельсовет</t>
  </si>
  <si>
    <t>пгт Агинское</t>
  </si>
  <si>
    <t>АДМИНИСТРАЦИЯ ГОРОДСКОГО ОКРУГА "ПОСЕЛОК АГИНСКОЕ"</t>
  </si>
  <si>
    <t>687000, Забайкальский край, Агинский район, пгт Агинское, ул. Ленина, д. 43</t>
  </si>
  <si>
    <t>Аюров Болот Баторович</t>
  </si>
  <si>
    <t>ek_aginskoe@mail.ru</t>
  </si>
  <si>
    <t>aginskoemo@gmail.om</t>
  </si>
  <si>
    <t>+73023935384</t>
  </si>
  <si>
    <t>+73023935372</t>
  </si>
  <si>
    <t>8001015685</t>
  </si>
  <si>
    <t>1087580001190</t>
  </si>
  <si>
    <t>пгт Карымское</t>
  </si>
  <si>
    <t>пгт Могойтуй</t>
  </si>
  <si>
    <t>пгт Оловянная</t>
  </si>
  <si>
    <t>пгт Чернышевск</t>
  </si>
  <si>
    <t>пгт Атамановка</t>
  </si>
  <si>
    <t>пгт Новокручининский</t>
  </si>
  <si>
    <t>пгт Палана рп</t>
  </si>
  <si>
    <t>Крутогоровское сельское поселение</t>
  </si>
  <si>
    <t>Усть-Большерецкий муниципальный район</t>
  </si>
  <si>
    <t>Усть-Большерецкое сельское поселение</t>
  </si>
  <si>
    <t>АДМИНИСТРАЦИЯ УСТЬ-БОЛЬШЕРЕЦКОГО МУНИЦИПАЛЬНОГО ОКРУГА КАМЧАТСКОГО КРАЯ</t>
  </si>
  <si>
    <t>684100, Камчатский край, м. о. Усть-Большерецкий, с. Усть-Большерецк, ул. Октябрьская, зд. 14</t>
  </si>
  <si>
    <t>Квитко Борис Борисович</t>
  </si>
  <si>
    <t>ubmr@ubmr.ru</t>
  </si>
  <si>
    <t>+79841627284</t>
  </si>
  <si>
    <t>+79622924931, +79619617677, +79149945465, +79146217163</t>
  </si>
  <si>
    <t>4100057150</t>
  </si>
  <si>
    <t>410001001</t>
  </si>
  <si>
    <t>1254100003893</t>
  </si>
  <si>
    <t>пгт Сириус</t>
  </si>
  <si>
    <t>пгт Нефтегорск</t>
  </si>
  <si>
    <t>Брюховецкое сельское поселение</t>
  </si>
  <si>
    <t>АДМИНИСТРАЦИЯ МУНИЦИПАЛЬНОГО ОБРАЗОВАНИЯ БРЮХОВЕЦКИЙ МУНИЦИПАЛЬНЫЙ РАЙОН КРАСНОДАРСКОГО КРАЯ</t>
  </si>
  <si>
    <t>352750, Краснодарский край, Брюховецкий район, ст-ца Брюховецкая, ул. Красная, д. 211</t>
  </si>
  <si>
    <t>Ганжа Сергей Васильевич</t>
  </si>
  <si>
    <t>fefelova_ug@amobr.ru</t>
  </si>
  <si>
    <t>padmin@amobr.ru, brukhovezk@mo.krasnodar.ru</t>
  </si>
  <si>
    <t>+78615631345</t>
  </si>
  <si>
    <t>+78615631393, +78615631323, +78615632817, +78615631904</t>
  </si>
  <si>
    <t>2327004864</t>
  </si>
  <si>
    <t>1022303523780</t>
  </si>
  <si>
    <t>Выселковское сельское поселение</t>
  </si>
  <si>
    <t>АДМИНИСТРАЦИЯ МУНИЦИПАЛЬНОГО ОБРАЗОВАНИЯ ВЫСЕЛКОВСКИЙ МУНИЦИПАЛЬНЫЙ РАЙОН КРАСНОДАРСКОГО КРАЯ</t>
  </si>
  <si>
    <t>353100, Краснодарский край, Выселковский район, ст-ца Выселки, ул. Ленина, д. 37</t>
  </si>
  <si>
    <t>Фирстков Сергей Иванович</t>
  </si>
  <si>
    <t>kadrovik_viselki@mail.ru</t>
  </si>
  <si>
    <t>4382581@rambler.ru.ru, adm007@mail.kuban.ru, vsladmin@mail.kuban.ru</t>
  </si>
  <si>
    <t>+78615774578</t>
  </si>
  <si>
    <t>+78615723246, +78615774469, +78615774799, +78615774480</t>
  </si>
  <si>
    <t>2328009030</t>
  </si>
  <si>
    <t>236201001</t>
  </si>
  <si>
    <t>1022303557209</t>
  </si>
  <si>
    <t>пгт Гирей</t>
  </si>
  <si>
    <t>Красносельское городское поселение</t>
  </si>
  <si>
    <t>АДМИНИСТРАЦИЯ КРАСНОСЕЛЬСКОГО ГОРОДСКОГО ПОСЕЛЕНИЯ ГУЛЬКЕВИЧСКОГО МУНИЦИПАЛЬНОГО РАЙОНА КРАСНОДАРСКОГО КРАЯ</t>
  </si>
  <si>
    <t>352188, Краснодарский край, Гулькевичский район, пгт Красносельский, ул. Почтовая, д. 7</t>
  </si>
  <si>
    <t>Рогоза Антон Иванович</t>
  </si>
  <si>
    <t>krasnoselski@mail.ru</t>
  </si>
  <si>
    <t>krasnoselskiy@mail.ru</t>
  </si>
  <si>
    <t>+79002376007</t>
  </si>
  <si>
    <t>+78616030192, +78616095163, +78616030135</t>
  </si>
  <si>
    <t>2329019626</t>
  </si>
  <si>
    <t>1052316363824</t>
  </si>
  <si>
    <t>Отрадо-Ольгинское сельское поселение</t>
  </si>
  <si>
    <t>Стародеревянковское сельское поселение</t>
  </si>
  <si>
    <t>Новосергиевское сельское поселение</t>
  </si>
  <si>
    <t>Кущевское сельское поселение</t>
  </si>
  <si>
    <t>АДМИНИСТРАЦИЯ МУНИЦИПАЛЬНОГО ОБРАЗОВАНИЯ КУЩЕВСКИЙ МУНИЦИПАЛЬНЫЙ РАЙОН КРАСНОДАРСКОГО КРАЯ</t>
  </si>
  <si>
    <t>352030, Краснодарский край, Кущевский район, ст-ца Кущевская, пер. Имени Б. Е. Москвича, д. 67</t>
  </si>
  <si>
    <t>Гузев Илья Александрович</t>
  </si>
  <si>
    <t>ms.lamonovs@mail.ru</t>
  </si>
  <si>
    <t>yurist211@mail.ru</t>
  </si>
  <si>
    <t>+78616850906</t>
  </si>
  <si>
    <t>+78616854065, +78616854430</t>
  </si>
  <si>
    <t>2340010698</t>
  </si>
  <si>
    <t>1022304246997</t>
  </si>
  <si>
    <t>пгт Мостовской</t>
  </si>
  <si>
    <t>пгт Псебай</t>
  </si>
  <si>
    <t>пгт Черноморский</t>
  </si>
  <si>
    <t>Шабановское сельское поселение</t>
  </si>
  <si>
    <t>Староминское сельское поселение</t>
  </si>
  <si>
    <t>АДМИНИСТРАЦИЯ МУНИЦИПАЛЬНОГО ОБРАЗОВАНИЯ СТАРОМИНСКИЙ МУНИЦИПАЛЬНЫЙ РАЙОН КРАСНОДАРСКОГО КРАЯ</t>
  </si>
  <si>
    <t>353600, Краснодарский край, Староминский район, ст-ца Староминская, ул. Красная, д. 13</t>
  </si>
  <si>
    <t>Кияшко Алексей Валерьевич</t>
  </si>
  <si>
    <t>galina-adm@yandex.ru</t>
  </si>
  <si>
    <t>starsez@rambler.ru, mostarom@ya.ru, starcba@yandex.ru</t>
  </si>
  <si>
    <t>+78615357103</t>
  </si>
  <si>
    <t>+78615357138, +78615358709, +78615357135, +78615357131</t>
  </si>
  <si>
    <t>2350006732</t>
  </si>
  <si>
    <t>1032327995150</t>
  </si>
  <si>
    <t>Тбилисское сельское поселение</t>
  </si>
  <si>
    <t>АДМИНИСТРАЦИЯ МУНИЦИПАЛЬНОГО ОБРАЗОВАНИЯ ТБИЛИССКИЙ МУНИЦИПАЛЬНЫЙ РАЙОН КРАСНОДАРСКОГО КРАЯ</t>
  </si>
  <si>
    <t>352360, Краснодарский край, Тбилисский район, ст-ца Тбилисская, ул. Первомайская, д. 17</t>
  </si>
  <si>
    <t>Ляхов Олег Михайлович</t>
  </si>
  <si>
    <t>kadry@tbls.ru</t>
  </si>
  <si>
    <t>tbl_admin@mail.kuban.ru, tbl_sks@bk.ru</t>
  </si>
  <si>
    <t>+78615832184</t>
  </si>
  <si>
    <t>+78615832307, +78615832800, +78615832060, +78615832632</t>
  </si>
  <si>
    <t>2351007922</t>
  </si>
  <si>
    <t>1022304721526</t>
  </si>
  <si>
    <t>Двубратское сельское поселение</t>
  </si>
  <si>
    <t>Щербиновское сельское поселение</t>
  </si>
  <si>
    <t>АДМИНИСТРАЦИЯ МУНИЦИПАЛЬНОГО ОБРАЗОВАНИЯ ЩЕРБИНОВСКИЙ МУНИЦИПАЛЬНЫЙ РАЙОН КРАСНОДАРСКОГО КРАЯ</t>
  </si>
  <si>
    <t>353620, Краснодарский край, Щербиновский район, ст-ца Старощербиновская, ул. Советов, д. 68</t>
  </si>
  <si>
    <t>Дормидонтов Сергей Юрьевич</t>
  </si>
  <si>
    <t>golenko@staradm.ru</t>
  </si>
  <si>
    <t>farmacia@mail.kuban.ru, smev@staradm.ru, star_econom@mauil.ru</t>
  </si>
  <si>
    <t>+78615178162</t>
  </si>
  <si>
    <t>+78615178135, +79615178162, +78615144486, +78615141119</t>
  </si>
  <si>
    <t>2358001380</t>
  </si>
  <si>
    <t>1022305031781</t>
  </si>
  <si>
    <t>пгт Березовка</t>
  </si>
  <si>
    <t>Сельское поселение Элитовский сельсовет</t>
  </si>
  <si>
    <t>пгт Нижний Ингаш</t>
  </si>
  <si>
    <t>Эвенкийский муниципальный район</t>
  </si>
  <si>
    <t>Сельское поселение поселок Бурный</t>
  </si>
  <si>
    <t>МУНИЦИПАЛЬНОЕ УЧРЕЖДЕНИЕ "АДМИНИСТРАЦИЯ ПОСЕЛКА БУРНЫЙ" ЭВЕНКИЙСКОГО МУНИЦИПАЛЬНОГО РАЙОНА КРАСНОЯРСКОГО КРАЯ</t>
  </si>
  <si>
    <t>648367, Красноярский край, Эвенкийский район, п. Бурный, ул. Таежная, стр. 20</t>
  </si>
  <si>
    <t>Горяев Руслан Анатольевич</t>
  </si>
  <si>
    <t>burnyi@evenkya.ru</t>
  </si>
  <si>
    <t>+73917834302</t>
  </si>
  <si>
    <t>+73917831007</t>
  </si>
  <si>
    <t>8802001980</t>
  </si>
  <si>
    <t>880201001</t>
  </si>
  <si>
    <t>1028800005960</t>
  </si>
  <si>
    <t>Сельское поселение поселок Ессей</t>
  </si>
  <si>
    <t>АДМИНИСТРАЦИЯ ПОСЕЛКА ЕССЕЙ ЭВЕНКИЙСКОГО МУНИЦИПАЛЬНОГО РАЙОНА КРАСНОЯРСКОГО КРАЯ</t>
  </si>
  <si>
    <t>648594, Красноярский край, Эвенкийский район, п. Ессей, ул. Центральная, д. 4</t>
  </si>
  <si>
    <t>Гаюльский Андрей Викторович</t>
  </si>
  <si>
    <t>essey.adm@yandex.ru</t>
  </si>
  <si>
    <t>+73917035008</t>
  </si>
  <si>
    <t>+73917035010, +73917035083</t>
  </si>
  <si>
    <t>8801010830</t>
  </si>
  <si>
    <t>880101001</t>
  </si>
  <si>
    <t>1038800000250</t>
  </si>
  <si>
    <t>Сельское поселение поселок Кислокан</t>
  </si>
  <si>
    <t>АДМИНИСТРАЦИЯ ПОСЕЛКА КИСЛОКАН ЭВЕНКИЙСКОГО МУНИЦИПАЛЬНОГО РАЙОНА КРАСНОЯРСКОГО КРАЯ</t>
  </si>
  <si>
    <t>648590, Красноярский край, Эвенкийский район, п. Кислокан, ул. Имени Чапогир А. В., д. 13</t>
  </si>
  <si>
    <t>kolesnichenkoip@rambler.ru</t>
  </si>
  <si>
    <t>kislokan-glava@rambler.ru</t>
  </si>
  <si>
    <t>+73917034813</t>
  </si>
  <si>
    <t>+71703934813</t>
  </si>
  <si>
    <t>8801010823</t>
  </si>
  <si>
    <t>1028800005981</t>
  </si>
  <si>
    <t>Сельское поселение поселок Кузьмовка</t>
  </si>
  <si>
    <t>МУНИЦИПАЛЬНОЕ УЧРЕЖДЕНИЕ "АДМИНИСТРАЦИЯ ПОСЕЛКА КУЗЬМОВКА" ЭВЕНКИЙСКОГО МУНИЦИПАЛЬНОГО РАЙОНА КРАСНОЯРСКОГО КРАЯ</t>
  </si>
  <si>
    <t>648369, Красноярский край, Эвенкийский район, п. Кузьмовка, ул. Кедровая, д. 7А, кв. 1</t>
  </si>
  <si>
    <t>Молчанова Татьяна Александровна</t>
  </si>
  <si>
    <t>kyzmovka@evenkya.ru</t>
  </si>
  <si>
    <t>kuzmovka@evenkya.ru</t>
  </si>
  <si>
    <t>+73917831039</t>
  </si>
  <si>
    <t>+73917831007, +73919874441</t>
  </si>
  <si>
    <t>8802002078</t>
  </si>
  <si>
    <t>1038800001130</t>
  </si>
  <si>
    <t>Сельское поселение поселок Куюмба</t>
  </si>
  <si>
    <t>МУНИЦИПАЛЬНОЕ УЧРЕЖДЕНИЕ "АДМИНИСТРАЦИЯ ПОСЕЛКА КУЮМБА" ЭВЕНКИЙСКОГО МУНИЦИПАЛЬНОГО РАЙОНА КРАСНОЯРСКОГО КРАЯ</t>
  </si>
  <si>
    <t>648373, Красноярский край, Эвенкийский район, п. Куюмба, ул. Солнечная, д. 19</t>
  </si>
  <si>
    <t>Шахбазова Тамара Васильевна</t>
  </si>
  <si>
    <t>kyumba@evenkya.ru</t>
  </si>
  <si>
    <t>+73917834451</t>
  </si>
  <si>
    <t>8802002021</t>
  </si>
  <si>
    <t>1028800004474</t>
  </si>
  <si>
    <t>Сельское поселение поселок Муторай</t>
  </si>
  <si>
    <t>МУНИЦИПАЛЬНОЕ УЧРЕЖДЕНИЕ "АДМИНИСТРАЦИЯ ПОСЕЛКА МУТОРАЙ" ЭВЕНКИЙСКОГО МУНИЦИПАЛЬНОГО РАЙОНА КРАСНОЯРСКОГО КРАЯ</t>
  </si>
  <si>
    <t>648483, Красноярский край, Эвенкийский район, п. Муторай, ул. Таежная, д. 4</t>
  </si>
  <si>
    <t>Баснин Роман Леонидович</t>
  </si>
  <si>
    <t>mutoray@mail.ru</t>
  </si>
  <si>
    <t>+73917732002</t>
  </si>
  <si>
    <t>+73917735500, +73917031644</t>
  </si>
  <si>
    <t>8803001623</t>
  </si>
  <si>
    <t>1028800006168</t>
  </si>
  <si>
    <t>Сельское поселение поселок Нидым</t>
  </si>
  <si>
    <t>АДМИНИСТРАЦИЯ ПОСЕЛКА НИДЫМ ЭВЕНКИЙСКОГО МУНИЦИПАЛЬНОГО РАЙОНА КРАСНОЯРСКОГО КРАЯ</t>
  </si>
  <si>
    <t>648571, Красноярский край, Эвенкийский район, п. Нидым, ул. 70 Лет Октября, д. 8, кв. 2</t>
  </si>
  <si>
    <t>buharevann@evenkya.tura</t>
  </si>
  <si>
    <t>nidym.glava@evenkya.ru, kovalenkomn.nidym@gmail.com</t>
  </si>
  <si>
    <t>+73917031644</t>
  </si>
  <si>
    <t>+73917034701, +79029592730, +73917034471</t>
  </si>
  <si>
    <t>8801002117</t>
  </si>
  <si>
    <t>1028800005145</t>
  </si>
  <si>
    <t>Сельское поселение поселок Оскоба</t>
  </si>
  <si>
    <t>МУНИЦИПАЛЬНОЕ УЧРЕЖДЕНИЕ "АДМИНИСТРАЦИЯ ПОСЕЛКА ОСКОБА" ЭВЕНКИЙСКОГО МУНИЦИПАЛЬНОГО РАЙОНА КРАСНОЯРСКОГО КРАЯ</t>
  </si>
  <si>
    <t>648490, Красноярский край, м. о. Эвенкийский, п. Оскоба, ул. Лесная, д. 8</t>
  </si>
  <si>
    <t>Кутишенко Елена Вадимовна</t>
  </si>
  <si>
    <t>oskoba_09@mail.ru</t>
  </si>
  <si>
    <t>kutishenkoev@vana.evtk.info</t>
  </si>
  <si>
    <t>+73917731010</t>
  </si>
  <si>
    <t>8803001616</t>
  </si>
  <si>
    <t>1028800005915</t>
  </si>
  <si>
    <t>Сельское поселение поселок Ошарово</t>
  </si>
  <si>
    <t>МУНИЦИПАЛЬНОЕ УЧРЕЖДЕНИЕ "АДМИНИСТРАЦИЯ ПОСЕЛКА ОШАРОВО" ЭВЕНКИЙСКОГО МУНИЦИПАЛЬНОГО РАЙОНА КРАСНОЯРСКОГО КРАЯ</t>
  </si>
  <si>
    <t>648364, Красноярский край, Эвенкийский район, п. Ошарово, ул. Центральная, д. 11</t>
  </si>
  <si>
    <t>Ворончихина Нина Николаевна</t>
  </si>
  <si>
    <t>ocharovo@evenkya.ru</t>
  </si>
  <si>
    <t>+73917834401</t>
  </si>
  <si>
    <t>8802001998</t>
  </si>
  <si>
    <t>1028800005959</t>
  </si>
  <si>
    <t>Сельское поселение поселок Полигус</t>
  </si>
  <si>
    <t>МУНИЦИПАЛЬНОЕ УЧРЕЖДЕНИЕ "АДМИНИСТРАЦИЯ ПОСЕЛКА ПОЛИГУС" ЭВЕНКИЙСКОГО МУНИЦИПАЛЬНОГО РАЙОНА КРАСНОЯРСКОГО КРАЯ</t>
  </si>
  <si>
    <t>648371, Красноярский край, Эвенкийский район, п. Полигус, ул. Бояки, д. 1</t>
  </si>
  <si>
    <t>Черненко Татьяна Николаевна</t>
  </si>
  <si>
    <t>poligus@evenkya.ru</t>
  </si>
  <si>
    <t>+73917834004</t>
  </si>
  <si>
    <t>8802002007</t>
  </si>
  <si>
    <t>1028800005882</t>
  </si>
  <si>
    <t>Сельское поселение поселок Стрелка-Чуня</t>
  </si>
  <si>
    <t>Сельское поселение поселок Суломай</t>
  </si>
  <si>
    <t>МУНИЦИПАЛЬНОЕ УЧРЕЖДЕНИЕ "АДМИНИСТРАЦИЯ ПОСЕЛКА СУЛОМАЙ" ЭВЕНКИЙСКОГО МУНИЦИПАЛЬНОГО РАЙОНА КРАСНОЯРСКОГО КРАЯ</t>
  </si>
  <si>
    <t>648368, Красноярский край, м. о. Эвенкийский, п. Суломай, ул. Рябиновая, зд. 5</t>
  </si>
  <si>
    <t>Тыганов Роман Алексеевич</t>
  </si>
  <si>
    <t>sulomay_adm@baykos.ru</t>
  </si>
  <si>
    <t>+73917974412</t>
  </si>
  <si>
    <t>+73917834201</t>
  </si>
  <si>
    <t>8802002039</t>
  </si>
  <si>
    <t>1038800000777</t>
  </si>
  <si>
    <t>Сельское поселение поселок Суринда</t>
  </si>
  <si>
    <t>МУНИЦИПАЛЬНОЕ УЧРЕЖДЕНИЕ "АДМИНИСТРАЦИЯ ПОСЕЛКА СУРИНДА" ЭВЕНКИЙСКОГО МУНИЦИПАЛЬНОГО РАЙОНА КРАСНОЯРСКОГО КРАЯ</t>
  </si>
  <si>
    <t>648372, Красноярский край, Эвенкийский район, п. Суринда, ул. Школьная, д. 13</t>
  </si>
  <si>
    <t>Савватеева Татьяна Аркадьевна</t>
  </si>
  <si>
    <t>surinda@evenkya.ru</t>
  </si>
  <si>
    <t>bondarenkoav@baykit.evenkya.ru</t>
  </si>
  <si>
    <t>+73917834101, +77391783410</t>
  </si>
  <si>
    <t>8802001973</t>
  </si>
  <si>
    <t>1028800005860</t>
  </si>
  <si>
    <t>Сельское поселение поселок Тутончаны</t>
  </si>
  <si>
    <t>АДМИНИСТРАЦИЯ ПОСЕЛКА ТУТОНЧАНЫ ЭВЕНКИЙСКОГО МУНИЦИПАЛЬНОГО РАЙОНА КРАСНОЯРСКОГО КРАЯ</t>
  </si>
  <si>
    <t>648581, Красноярский край, Эвенкийский район, п. Тутончаны, ул. Набережная, д. 5</t>
  </si>
  <si>
    <t>panovani11@rambler.ru</t>
  </si>
  <si>
    <t>+73917034677</t>
  </si>
  <si>
    <t>8801010862</t>
  </si>
  <si>
    <t>1038800000238</t>
  </si>
  <si>
    <t>Сельское поселение поселок Учами</t>
  </si>
  <si>
    <t>АДМИНИСТРАЦИЯ ПОСЕЛКА УЧАМИ ЭВЕНКИЙСКОГО МУНИЦИПАЛЬНОГО РАЙОНА КРАСНОЯРСКОГО КРАЯ</t>
  </si>
  <si>
    <t>648580, Красноярский край, Эвенкийский район, п. Учами, ул. Таежная, д. 1</t>
  </si>
  <si>
    <t>Москвитина Наталья Григорьевна</t>
  </si>
  <si>
    <t>uchami.adm@yandex.ru</t>
  </si>
  <si>
    <t>+73917035471</t>
  </si>
  <si>
    <t>8801010929</t>
  </si>
  <si>
    <t>1038800000216</t>
  </si>
  <si>
    <t>Сельское поселение поселок Чемдальск</t>
  </si>
  <si>
    <t>МУНИЦИПАЛЬНОЕ УЧРЕЖДЕНИЕ "АДМИНИСТРАЦИЯ ПОСЕЛКА ЧЕМДАЛЬСК" ЭВЕНКИЙСКОГО МУНИЦИПАЛЬНОГО РАЙОНА КРАСНОЯРСКОГО КРАЯ</t>
  </si>
  <si>
    <t>648490, Красноярский край, Эвенкийский район, п. Чемдальск, ул. Центральная, д. 10</t>
  </si>
  <si>
    <t>chemdalsk@evenkya.ru</t>
  </si>
  <si>
    <t>chemdalsk@mail.ru</t>
  </si>
  <si>
    <t>+73917735550</t>
  </si>
  <si>
    <t>8803001648</t>
  </si>
  <si>
    <t>1028800005761</t>
  </si>
  <si>
    <t>Сельское поселение поселок Чиринда</t>
  </si>
  <si>
    <t>АДМИНИСТРАЦИЯ ПОСЕЛКА ЧИРИНДА ЭВЕНКИЙСКОГО МУНИЦИПАЛЬНОГО РАЙОНА КРАСНОЯРСКОГО КРАЯ</t>
  </si>
  <si>
    <t>648593, Красноярский край, м. о. Эвенкийский, п. Чиринда, ул. Набережная, зд. 1</t>
  </si>
  <si>
    <t>Демьянова Маргарита Аркадьевна</t>
  </si>
  <si>
    <t>chirinda@evenkya.ru</t>
  </si>
  <si>
    <t>+73917035401</t>
  </si>
  <si>
    <t>8801011009</t>
  </si>
  <si>
    <t>1038800000249</t>
  </si>
  <si>
    <t>Сельское поселение поселок Эконда</t>
  </si>
  <si>
    <t>АДМИНИСТРАЦИЯ ПОСЕЛКА ЭКОНДА ЭВЕНКИЙСКОГО МУНИЦИПАЛЬНОГО РАЙОНА КРАСНОЯРСКОГО КРАЯ</t>
  </si>
  <si>
    <t>648592, Красноярский край, Эвенкийский район, п. Эконда, ул. им. Максима Ялогира, зд. 7А</t>
  </si>
  <si>
    <t>Удыгир Надежда Юрьевна</t>
  </si>
  <si>
    <t>ekonda1@rambler.ru</t>
  </si>
  <si>
    <t>+73917035300</t>
  </si>
  <si>
    <t>8801010887</t>
  </si>
  <si>
    <t>1038800000227</t>
  </si>
  <si>
    <t>Сельское поселение поселок Юкта</t>
  </si>
  <si>
    <t>АДМИНИСТРАЦИЯ ПОСЕЛКА ЮКТА ЭВЕНКИЙСКОГО МУНИЦИПАЛЬНОГО РАЙОНА КРАСНОЯРСКОГО КРАЯ</t>
  </si>
  <si>
    <t>648591, Красноярский край, Эвенкийский район, п. Юкта, ул. Центральная, д. 3</t>
  </si>
  <si>
    <t>Алексеева Ольга Эдуардовна</t>
  </si>
  <si>
    <t>yukta@rambler.ru</t>
  </si>
  <si>
    <t>+73917034550</t>
  </si>
  <si>
    <t>8801010936</t>
  </si>
  <si>
    <t>1038800001349</t>
  </si>
  <si>
    <t>пгт Охотск</t>
  </si>
  <si>
    <t>пгт Ванино</t>
  </si>
  <si>
    <t>пгт Высокогорный</t>
  </si>
  <si>
    <t>пгт Октябрьский</t>
  </si>
  <si>
    <t>пгт Чегдомын</t>
  </si>
  <si>
    <t>пгт Новый Ургал</t>
  </si>
  <si>
    <t>Сельское поселение Село Садовое</t>
  </si>
  <si>
    <t>АДМИНИСТРАЦИЯ СЕЛЬСКОГО ПОСЕЛЕНИЯ "СЕЛО САДОВОЕ" ВЯЗЕМСКОГО МУНИЦИПАЛЬНОГО РАЙОНА ХАБАРОВСКОГО КРАЯ</t>
  </si>
  <si>
    <t>682950, Хабаровский край, Вяземский район, с. Садовое, ул. Мира, д. 5</t>
  </si>
  <si>
    <t>Алдатова Олеся Евгеньевна</t>
  </si>
  <si>
    <t>sadovoeadm@mail.ru</t>
  </si>
  <si>
    <t>+78474147332, +74215347332</t>
  </si>
  <si>
    <t>2711002520</t>
  </si>
  <si>
    <t>1022700746672</t>
  </si>
  <si>
    <t>пгт Лазарев</t>
  </si>
  <si>
    <t>пгт Многовершинный</t>
  </si>
  <si>
    <t>пгт Заветы Ильича</t>
  </si>
  <si>
    <t>пгт Лососина</t>
  </si>
  <si>
    <t>пгт Майский</t>
  </si>
  <si>
    <t>Сельское поселение Село Тором</t>
  </si>
  <si>
    <t>пгт Корфовский</t>
  </si>
  <si>
    <t>Городское поселение - пгт Февральск</t>
  </si>
  <si>
    <t>пгт Верхний Баскунчак рп</t>
  </si>
  <si>
    <t>Городское поселение Поселок Нижний Баскунчак</t>
  </si>
  <si>
    <t>АДМИНИСТРАЦИЯ МУНИЦИПАЛЬНОГО ОБРАЗОВАНИЯ "CЕЛЬСКОЕ ПОСЕЛЕНИЕ СЕЛО САДОВОЕ АХТУБИНСКОГО МУНИЦИПАЛЬНОГО РАЙОНА АСТРАХАНСКОЙ ОБЛАСТИ"</t>
  </si>
  <si>
    <t>416515, Астраханская область, Ахтубинский район, с. Грачи, ул. Набережная, д. 174</t>
  </si>
  <si>
    <t>Духнов Андрей Сергеевич</t>
  </si>
  <si>
    <t>hsvsad@yandex.ru</t>
  </si>
  <si>
    <t>+78514140272</t>
  </si>
  <si>
    <t>+78514040272, +78514040275</t>
  </si>
  <si>
    <t>3001008135</t>
  </si>
  <si>
    <t>1023000509135</t>
  </si>
  <si>
    <t>Сельское поселение п. Винный</t>
  </si>
  <si>
    <t>АДМИНИСТРАЦИЯ МУНИЦИПАЛЬНОГО ОБРАЗОВАНИЯ "СЕЛЬСКОЕ ПОСЕЛЕНИЕ ПОСЕЛОК ВИННЫЙ ВОЛОДАРСКОГО МУНИЦИПАЛЬНОГО РАЙОНА АСТРАХАНСКОЙ ОБЛАСТИ"</t>
  </si>
  <si>
    <t>416174, Астраханская область, Володарский район, п. Винный, ул. им. Лати Каримова, зд. 2</t>
  </si>
  <si>
    <t>Ажигатова Алия Мендегалиевна</t>
  </si>
  <si>
    <t>vinnoeadm@list.ru</t>
  </si>
  <si>
    <t>+78514293427</t>
  </si>
  <si>
    <t>+78514293445</t>
  </si>
  <si>
    <t>3002002658</t>
  </si>
  <si>
    <t>1023001541991</t>
  </si>
  <si>
    <t>пгт Кировский</t>
  </si>
  <si>
    <t>АДМИНИСТРАЦИЯ МУНИЦИПАЛЬНОГО ОБРАЗОВАНИЯ "ГОРОДСКОЕ ПОСЕЛЕНИЕ ПОСЕЛОК КИРОВСКИЙ КАМЫЗЯКСКОГО МУНИЦИПАЛЬНОГО РАЙОНА АСТРАХАНСКОЙ ОБЛАСТИ"</t>
  </si>
  <si>
    <t>416323, Астраханская область, Камызякский район, рп. Кировский, ул. Народная, зд. 2</t>
  </si>
  <si>
    <t>Мотина Елена Петровна</t>
  </si>
  <si>
    <t>3005001444@eo.tensor.ru</t>
  </si>
  <si>
    <t>amopkir@gmail.ru</t>
  </si>
  <si>
    <t>+78514596342</t>
  </si>
  <si>
    <t>+78514596345, +78514596275</t>
  </si>
  <si>
    <t>3005001444</t>
  </si>
  <si>
    <t>1023000841786</t>
  </si>
  <si>
    <t>пгт Лиман рп</t>
  </si>
  <si>
    <t>Сельское поселение Татаробашмаковский сельсовет</t>
  </si>
  <si>
    <t>п Выгоничи</t>
  </si>
  <si>
    <t>Петровобудское сельское поселение</t>
  </si>
  <si>
    <t>Морачевское сельское поселение</t>
  </si>
  <si>
    <t>п Вышков</t>
  </si>
  <si>
    <t>п Клетня</t>
  </si>
  <si>
    <t>п Комаричи</t>
  </si>
  <si>
    <t>Посудичское сельское поселение</t>
  </si>
  <si>
    <t>п Рамасуха</t>
  </si>
  <si>
    <t>Селиловичское сельское поселение</t>
  </si>
  <si>
    <t>п Кокоревка</t>
  </si>
  <si>
    <t>п Никологоры</t>
  </si>
  <si>
    <t>Паустовское сельское поселение</t>
  </si>
  <si>
    <t>АДМИНИСТРАЦИЯ МУНИЦИПАЛЬНОГО ОБРАЗОВАНИЯ ПАУСТОВСКОЕ ВЯЗНИКОВСКОГО РАЙОНА ВЛАДИМИРСКОЙ ОБЛАСТИ</t>
  </si>
  <si>
    <t>601432, Владимирская область, Вязниковский район, д. Паустово, ул. Центральная, д. 54А</t>
  </si>
  <si>
    <t>Фунтов Денис Сергеевич</t>
  </si>
  <si>
    <t>paustovoinform@yandex.ru</t>
  </si>
  <si>
    <t>+74923364542</t>
  </si>
  <si>
    <t>+74923364691, +74923364625</t>
  </si>
  <si>
    <t>3338001200</t>
  </si>
  <si>
    <t>1063338000197</t>
  </si>
  <si>
    <t>Сарыевское сельское поселение</t>
  </si>
  <si>
    <t>АДМИНИСТРАЦИЯ МУНИЦИПАЛЬНОГО ОБРАЗОВАНИЯ САРЫЕВСКОЕ ВЯЗНИКОВСКОГО РАЙОНА ВЛАДИМИРСКОЙ ОБЛАСТИ</t>
  </si>
  <si>
    <t>601411, Владимирская область, м. р-н Вязниковский, с. п. Сарыевское, с. Сарыево, ул. Советская, д. 22В</t>
  </si>
  <si>
    <t>Куранова Оксана Анатольевна</t>
  </si>
  <si>
    <t>adm-sar@yandex.ru</t>
  </si>
  <si>
    <t>+74923355142</t>
  </si>
  <si>
    <t>+74923362218, +74923355115</t>
  </si>
  <si>
    <t>3338001289</t>
  </si>
  <si>
    <t>1063338000395</t>
  </si>
  <si>
    <t>Степанцевское сельское поселение</t>
  </si>
  <si>
    <t>АДМИНИСТРАЦИЯ МУНИЦИПАЛЬНОГО ОБРАЗОВАНИЯ СТЕПАНЦЕВСКОЕ ВЯЗНИКОВСКОГО РАЙОНА ВЛАДИМИРСКОЙ ОБЛАСТИ</t>
  </si>
  <si>
    <t>601427, Владимирская область, Вязниковский район, п. Степанцево, ул. Первомайская, д. 16А</t>
  </si>
  <si>
    <t>Рябинина Ольга Юрьевна</t>
  </si>
  <si>
    <t>+74923366229</t>
  </si>
  <si>
    <t>+74923366265</t>
  </si>
  <si>
    <t>3338001240</t>
  </si>
  <si>
    <t>1063338000252</t>
  </si>
  <si>
    <t>п Вольгинский</t>
  </si>
  <si>
    <t>Петушинское сельское поселение</t>
  </si>
  <si>
    <t>Сельское поселение Яминское</t>
  </si>
  <si>
    <t>пгт Городище рп</t>
  </si>
  <si>
    <t>Сельское поселение Котельниковское</t>
  </si>
  <si>
    <t>Сельское поселение Солонское</t>
  </si>
  <si>
    <t>Городское поселение город Новоаннинский</t>
  </si>
  <si>
    <t>АДМИНИСТРАЦИЯ ГОРОДСКОГО ПОСЕЛЕНИЯ Г. НОВОАННИНСКИЙ НОВОАННИНСКОГО МУНИЦИПАЛЬНОГО РАЙОНА ВОЛГОГРАДСКОЙ ОБЛАСТИ</t>
  </si>
  <si>
    <t>403958, Волгоградская область, Новоаннинский район, г. Новоаннинский, ул. Ленина, д. 81</t>
  </si>
  <si>
    <t>Егоров Сергей Геннадиевич</t>
  </si>
  <si>
    <t>adminannal@rambler.ru</t>
  </si>
  <si>
    <t>adminanna1@ramler.ru</t>
  </si>
  <si>
    <t>+79616896460</t>
  </si>
  <si>
    <t>+78442996754, +78444731641, +78444731007, +78444731534</t>
  </si>
  <si>
    <t>3419009582</t>
  </si>
  <si>
    <t>1053457068708</t>
  </si>
  <si>
    <t>пгт Новониколаевский рп</t>
  </si>
  <si>
    <t>пгт Октябрьский рп</t>
  </si>
  <si>
    <t>Сельское поселение Ольховское</t>
  </si>
  <si>
    <t>АДМИНИСТРАЦИЯ ОЛЬХОВСКОГО МУНИЦИПАЛЬНОГО РАЙОНА ВОЛГОГРАДСКОЙ ОБЛАСТИ</t>
  </si>
  <si>
    <t>403651, Волгоградская область, Ольховский район, с. Ольховка, ул. Комсомольская, зд. 7</t>
  </si>
  <si>
    <t>Никонов Владимир Сергеевич</t>
  </si>
  <si>
    <t>omz_olhovka@mail.ru</t>
  </si>
  <si>
    <t>ra_olhov@volganet.ru, olhovka@mail.ru</t>
  </si>
  <si>
    <t>+78445621500</t>
  </si>
  <si>
    <t>+78445621250, +78445657244, +78445620284</t>
  </si>
  <si>
    <t>3422003446</t>
  </si>
  <si>
    <t>1023404979047</t>
  </si>
  <si>
    <t>Городское поселение Светлоярское</t>
  </si>
  <si>
    <t>пгт Чернышковский рп</t>
  </si>
  <si>
    <t>Садовское сельское поселение</t>
  </si>
  <si>
    <t>АДМИНИСТРАЦИЯ САДОВСКОГО СЕЛЬСКОГО ПОСЕЛЕНИЯ АННИНСКОГО МУНИЦИПАЛЬНОГО РАЙОНА ВОРОНЕЖСКОЙ ОБЛАСТИ</t>
  </si>
  <si>
    <t>396220, Воронежская область, Аннинский район, с. Садовое, ул. Малая Советская, д. 39</t>
  </si>
  <si>
    <t>Белорунова Марина Викторовна</t>
  </si>
  <si>
    <t>tofk-3101@mail.ru</t>
  </si>
  <si>
    <t>+74734652853</t>
  </si>
  <si>
    <t>3601002569</t>
  </si>
  <si>
    <t>1023600509162</t>
  </si>
  <si>
    <t>Сухо-Берёзовское сельское поселение</t>
  </si>
  <si>
    <t>Нижнекисляйское городское поселение</t>
  </si>
  <si>
    <t>Верхнемамонское сельское поселение</t>
  </si>
  <si>
    <t>Воробьёвское сельское поселение</t>
  </si>
  <si>
    <t>Новогольское сельское поселение</t>
  </si>
  <si>
    <t>Калачеевское сельское поселение</t>
  </si>
  <si>
    <t>пгт Кантемировка рп</t>
  </si>
  <si>
    <t>Левороссошанское сельское поселение</t>
  </si>
  <si>
    <t>Давыдовское городское поселение</t>
  </si>
  <si>
    <t>Синелипяговское сельское поселение</t>
  </si>
  <si>
    <t>пгт Новохопёрский рп</t>
  </si>
  <si>
    <t>Елань-Коленовское городское поселение</t>
  </si>
  <si>
    <t>пгт Ольховатка рп</t>
  </si>
  <si>
    <t>пгт Перелешинский рп</t>
  </si>
  <si>
    <t>пгт Подгоренский</t>
  </si>
  <si>
    <t>Осадчевское сельское поселение</t>
  </si>
  <si>
    <t>АДМИНИСТРАЦИЯ ОСАДЧЕВСКОГО СЕЛЬСКОГО ПОСЕЛЕНИЯ РЕПЬЁВСКОГО МУНИЦИПАЛЬНОГО РАЙОНА ВОРОНЕЖСКОЙ ОБЛАСТИ</t>
  </si>
  <si>
    <t>396370, Воронежская область, м. р-н Репьёвский, с. п. Осадчевское, с. Осадчее, ул. Мира, д. 141</t>
  </si>
  <si>
    <t>Переверзева Надежда Александровна</t>
  </si>
  <si>
    <t>osadchev.repev@govvrn.ru</t>
  </si>
  <si>
    <t>+74737435146</t>
  </si>
  <si>
    <t>+74737435148, +74737435239</t>
  </si>
  <si>
    <t>3626001373</t>
  </si>
  <si>
    <t>1023601033939</t>
  </si>
  <si>
    <t>Репьёвское сельское поселение</t>
  </si>
  <si>
    <t>Стрелицкое городское поселение</t>
  </si>
  <si>
    <t>Семилукское сельское поселение</t>
  </si>
  <si>
    <t>пгт Хохольский рп</t>
  </si>
  <si>
    <t>Гремяченское сельское поселение</t>
  </si>
  <si>
    <t>пгт Петровский</t>
  </si>
  <si>
    <t>Новоселковское сельское поселение</t>
  </si>
  <si>
    <t>АДМИНИСТРАЦИЯ НОВОСЕЛКОВСКОГО СЕЛЬСКОГО ПОСЕЛЕНИЯ ГАВРИЛОВО-ПОСАДСКОГО МУНИЦИПАЛЬНОГО РАЙОНА</t>
  </si>
  <si>
    <t>155010, Ивановская область, Гаврилово-Посадский район, с. Новоселка, ул. Центральная, д. 22</t>
  </si>
  <si>
    <t>Ефимов Юрий Николаевич</t>
  </si>
  <si>
    <t>novoselka_adm@mail.ru</t>
  </si>
  <si>
    <t>+74935523342</t>
  </si>
  <si>
    <t>3709005646</t>
  </si>
  <si>
    <t>1053704212924</t>
  </si>
  <si>
    <t>Осановецкое сельское поселение</t>
  </si>
  <si>
    <t>АДМИНИСТРАЦИЯ ОСАНОВЕЦКОГО СЕЛЬСКОГО ПОСЕЛЕНИЯ ГАВРИЛОВО-ПОСАДСКОГО МУНИЦИПАЛЬНОГО РАЙОНА</t>
  </si>
  <si>
    <t>155015, Ивановская область, Гаврилово-Посадский район, с. Осановец, д. 170</t>
  </si>
  <si>
    <t>Захарова Любовь Алексеевна</t>
  </si>
  <si>
    <t>osanovec_adm@mail.ru</t>
  </si>
  <si>
    <t>3307kvb@mail.ru</t>
  </si>
  <si>
    <t>+74935528142</t>
  </si>
  <si>
    <t>+70935528142, +74935528430</t>
  </si>
  <si>
    <t>3709005660</t>
  </si>
  <si>
    <t>1053704212979</t>
  </si>
  <si>
    <t>Шекшовское сельское поселение</t>
  </si>
  <si>
    <t>АДМИНИСТРАЦИЯ ШЕКШОВСКОГО СЕЛЬСКОГО ПОСЕЛЕНИЯ ГАВРИЛОВО-ПОСАДСКОГО МУНИЦИПАЛЬНОГО РАЙОНА</t>
  </si>
  <si>
    <t>155007, Ивановская область, Гаврилово-Посадский район, с. Шекшово, ул. Конец, д. 16А</t>
  </si>
  <si>
    <t>Тензок Владимир Эдкарьевич</t>
  </si>
  <si>
    <t>adshekselpos@yandex.ru</t>
  </si>
  <si>
    <t>+74935527131</t>
  </si>
  <si>
    <t>+70935527131, +74935527198</t>
  </si>
  <si>
    <t>3709005653</t>
  </si>
  <si>
    <t>1053704212913</t>
  </si>
  <si>
    <t>Сосневское сельское поселение</t>
  </si>
  <si>
    <t>Новоусадебское сельское поселение</t>
  </si>
  <si>
    <t>АДМИНИСТРАЦИЯ НОВОУСАДЕБСКОГО СЕЛЬСКОГО ПОСЕЛЕНИЯ КОМСОМОЛЬСКОГО МУНИЦИПАЛЬНОГО РАЙОНА ИВАНОВСКОЙ ОБЛАСТИ</t>
  </si>
  <si>
    <t>155150, Ивановская область, Комсомольский район, с. Новая Усадьба, ул. Молодежная, д. 10</t>
  </si>
  <si>
    <t>Мужжавлёва Светлана Вячеславовна</t>
  </si>
  <si>
    <t>us.nov.ad@mail.ru</t>
  </si>
  <si>
    <t>+74935222871</t>
  </si>
  <si>
    <t>3714005514</t>
  </si>
  <si>
    <t>1063704001063</t>
  </si>
  <si>
    <t>Новогоркинское сельское поселение</t>
  </si>
  <si>
    <t>Пестяковское сельское поселение</t>
  </si>
  <si>
    <t>пгт Нерль</t>
  </si>
  <si>
    <t>Боханский муниципальный район</t>
  </si>
  <si>
    <t>Сельское поселение Бохан</t>
  </si>
  <si>
    <t>АДМИНИСТРАЦИЯ МУНИЦИПАЛЬНОГО ОБРАЗОВАНИЯ "БОХАНСКИЙ РАЙОН" ИРКУТСКОЙ ОБЛАСТИ</t>
  </si>
  <si>
    <t>669311, Иркутская область, Боханский район, п. Бохан, ул. Ленина, д. 83</t>
  </si>
  <si>
    <t>Коняев Эдуард Ионович</t>
  </si>
  <si>
    <t>bohan25536@mail.ru</t>
  </si>
  <si>
    <t>bohan_raion@mail.ru, bohan-econom@mail.ru</t>
  </si>
  <si>
    <t>+73953825742</t>
  </si>
  <si>
    <t>+73953825172, +73953825336, +73953825536</t>
  </si>
  <si>
    <t>8503002087</t>
  </si>
  <si>
    <t>1028500599104</t>
  </si>
  <si>
    <t>пгт Жигалово</t>
  </si>
  <si>
    <t>Батаминское сельское поселение</t>
  </si>
  <si>
    <t>АДМИНИСТРАЦИЯ БАТАМИНСКОГО МУНИЦИПАЛЬНОГО ОБРАЗОВАНИЯ ЗИМИНСКОГО РАЙОНА</t>
  </si>
  <si>
    <t>665361, Иркутская область, Зиминский район, с. Батама, ул. Ленина, д. 40</t>
  </si>
  <si>
    <t>Белик Юрий Владимирович</t>
  </si>
  <si>
    <t>abatama@mail.ru</t>
  </si>
  <si>
    <t>+73955427274</t>
  </si>
  <si>
    <t>3806002707</t>
  </si>
  <si>
    <t>1053806023369</t>
  </si>
  <si>
    <t>Зулумайское сельское поселение</t>
  </si>
  <si>
    <t>АДМИНИСТРАЦИЯ ЗУЛУМАЙСКОГО МУНИЦИПАЛЬНОГО ОБРАЗОВАНИЯ ЗИМИНСКОГО РАЙОНА</t>
  </si>
  <si>
    <t>665365, Иркутская область, Зиминский район, с. Зулумай</t>
  </si>
  <si>
    <t>Ищенкова Анна Владимировна</t>
  </si>
  <si>
    <t>fin19@mail.ru</t>
  </si>
  <si>
    <t>fin19@gfu.ru</t>
  </si>
  <si>
    <t>+73955421504</t>
  </si>
  <si>
    <t>+73955420001</t>
  </si>
  <si>
    <t>3806003468</t>
  </si>
  <si>
    <t>1053806024458</t>
  </si>
  <si>
    <t>Услонское сельское поселение</t>
  </si>
  <si>
    <t>АДМИНИСТРАЦИЯ УСЛОНСКОГО МУНИЦИПАЛЬНОГО ОБРАЗОВАНИЯ ЗИМИНСКОГО РАЙОНА</t>
  </si>
  <si>
    <t>665355, Иркутская область, Зиминский район, с. Услон, ул. 40 Лет Победы, д. 3А</t>
  </si>
  <si>
    <t>Сухарев Олег Андреевич</t>
  </si>
  <si>
    <t>uslonskaya.adm@mail.ru</t>
  </si>
  <si>
    <t>+73955432226</t>
  </si>
  <si>
    <t>+73951432226</t>
  </si>
  <si>
    <t>3806002601</t>
  </si>
  <si>
    <t>1053806023260</t>
  </si>
  <si>
    <t>Ухтуйское сельское поселение</t>
  </si>
  <si>
    <t>АДМИНИСТРАЦИЯ УХТУЙСКОГО МУНИЦИПАЛЬНОГО ОБРАЗОВАНИЯ ЗИМИНСКОГО РАЙОНА</t>
  </si>
  <si>
    <t>665351, Иркутская область, Зиминский район, с. Ухтуй, ул. Лесная, д. 11</t>
  </si>
  <si>
    <t>Ковалевская Татьяна Николаевна</t>
  </si>
  <si>
    <t>uhtuy11@mail.ru</t>
  </si>
  <si>
    <t>+73955425335</t>
  </si>
  <si>
    <t>3806002520</t>
  </si>
  <si>
    <t>1053806022995</t>
  </si>
  <si>
    <t>Хазанское сельское поселение</t>
  </si>
  <si>
    <t>АДМИНИСТРАЦИЯ ХАЗАНСКОГО МУНИЦИПАЛЬНОГО ОБРАЗОВАНИЯ ЗИМИНСКОГО РАЙОНА</t>
  </si>
  <si>
    <t>665360, Иркутская область, Зиминский район, п. Центральный Хазан, ул. Мира, д. 57</t>
  </si>
  <si>
    <t>Федорова Альбина Юрьевна</t>
  </si>
  <si>
    <t>administrator@rzima.ru</t>
  </si>
  <si>
    <t>z-hazan@mail.ru</t>
  </si>
  <si>
    <t>+73955432152</t>
  </si>
  <si>
    <t>+73955431758, +73955432712</t>
  </si>
  <si>
    <t>3806002506</t>
  </si>
  <si>
    <t>1053806022973</t>
  </si>
  <si>
    <t>Харайгунское сельское поселение</t>
  </si>
  <si>
    <t>АДМИНИСТРАЦИЯ ХАРАЙГУНСКОГО МУНИЦИПАЛЬНОГО ОБРАЗОВАНИЯ ЗИМИНСКОГО РАЙОНА</t>
  </si>
  <si>
    <t>666304, Иркутская область, м. р-н Зиминский, с. п. Харайгунское, нп. Участок Буринская Дача, ул. Лесная, зд. 12</t>
  </si>
  <si>
    <t>Синицына Лариса Николаевна</t>
  </si>
  <si>
    <t>kaptyukova@mail.ru</t>
  </si>
  <si>
    <t>kaptukova_oa@rzima.ru</t>
  </si>
  <si>
    <t>+73955425345</t>
  </si>
  <si>
    <t>+73951432605, +73955431214</t>
  </si>
  <si>
    <t>3806002626</t>
  </si>
  <si>
    <t>1053806023281</t>
  </si>
  <si>
    <t>пгт Магистральный</t>
  </si>
  <si>
    <t>пгт Улькан</t>
  </si>
  <si>
    <t>Качугское сельское поселение</t>
  </si>
  <si>
    <t>Иркутское сельское поселение</t>
  </si>
  <si>
    <t>пгт Витимский</t>
  </si>
  <si>
    <t>пгт Луговский</t>
  </si>
  <si>
    <t>пгт Култук</t>
  </si>
  <si>
    <t>пгт Белореченский</t>
  </si>
  <si>
    <t>пгт Мишелевка</t>
  </si>
  <si>
    <t>пгт Янталь</t>
  </si>
  <si>
    <t>пгт Верхошижемье</t>
  </si>
  <si>
    <t>пгт Кильмезь</t>
  </si>
  <si>
    <t>Макарьевское сельское поселение</t>
  </si>
  <si>
    <t>пгт Нижнеивкино (кп.)</t>
  </si>
  <si>
    <t>Куменское сельское поселение</t>
  </si>
  <si>
    <t>Большеперелазское сельское поселение</t>
  </si>
  <si>
    <t>Нагорское городское поселение</t>
  </si>
  <si>
    <t>МУНИЦИПАЛЬНОЕ УЧРЕЖДЕНИЕ АДМИНИСТРАЦИЯ МУНИЦИПАЛЬНОГО ОБРАЗОВАНИЯ "НАГОРСКОЕ ГОРОДСКОЕ ПОСЕЛЕНИЕ НАГОРСКОГО РАЙОНА КИРОВСКОЙ ОБЛАСТИ"</t>
  </si>
  <si>
    <t>Крупина Светлана Николаевна</t>
  </si>
  <si>
    <t>nagorskgp@mail.ru</t>
  </si>
  <si>
    <t>admnago@kirovreg.ru, pgtnagorsk.kassir@mail.ru</t>
  </si>
  <si>
    <t>+78334922349</t>
  </si>
  <si>
    <t>+78334922339, +78334922341</t>
  </si>
  <si>
    <t>4319002842</t>
  </si>
  <si>
    <t>1054301514057</t>
  </si>
  <si>
    <t>пгт Нагорск</t>
  </si>
  <si>
    <t>Аркульское городское поселение</t>
  </si>
  <si>
    <t>пгт Восточный</t>
  </si>
  <si>
    <t>пгт Демьяново</t>
  </si>
  <si>
    <t>пгт Пинюг</t>
  </si>
  <si>
    <t>пгт Подосиновец</t>
  </si>
  <si>
    <t>Уржумское сельское поселение</t>
  </si>
  <si>
    <t>пгт Ленинское</t>
  </si>
  <si>
    <t>пгт Мурыгино</t>
  </si>
  <si>
    <t>пгт Юрья</t>
  </si>
  <si>
    <t>Вохомский муниципальный район</t>
  </si>
  <si>
    <t>Вохомское сельское поселение</t>
  </si>
  <si>
    <t>АДМИНИСТРАЦИЯ ВОХОМСКОГО МУНИЦИПАЛЬНОГО ОКРУГА КОСТРОМСКОЙ ОБЛАСТИ</t>
  </si>
  <si>
    <t>157760, Костромская область, Вохомский район, п. Вохма, ул. Советская, д. 39</t>
  </si>
  <si>
    <t>Адеев Александр Михайлович</t>
  </si>
  <si>
    <t>vohma@adm44.yandex.ru</t>
  </si>
  <si>
    <t>zemelny.otdel2015@yandex.ru, vohma@adm44.ru</t>
  </si>
  <si>
    <t>+74945021348</t>
  </si>
  <si>
    <t>+74945022445, +74945021349, +79101925699, +74945021334</t>
  </si>
  <si>
    <t>4410000837</t>
  </si>
  <si>
    <t>441001001</t>
  </si>
  <si>
    <t>1024402435090</t>
  </si>
  <si>
    <t>Судиславское сельское поселение</t>
  </si>
  <si>
    <t>пгт Сусанино</t>
  </si>
  <si>
    <t>Чухломский муниципальный район</t>
  </si>
  <si>
    <t>Чухломское сельское поселение</t>
  </si>
  <si>
    <t>АДМИНИСТРАЦИЯ ЧУХЛОМСКОГО МУНИЦИПАЛЬНОГО ОКРУГА КОСТРОМСКОЙ ОБЛАСТИ</t>
  </si>
  <si>
    <t>157130, Костромская область, Чухломский район, г. Чухлома, пл. Революции, д. 11</t>
  </si>
  <si>
    <t>Майоров Дмитрий Станиславович</t>
  </si>
  <si>
    <t>uprawlenie.2015@yandex.ru</t>
  </si>
  <si>
    <t>chuhloma@adm44.ru, chuhloma@kostroma.gov.ru, oksadm@yandex.ru, chuhlomaadmr@mail.ru</t>
  </si>
  <si>
    <t>+79109503059</t>
  </si>
  <si>
    <t>+74944121213, +74944121212, +74944121295, +74944121356</t>
  </si>
  <si>
    <t>4429000855</t>
  </si>
  <si>
    <t>442901001</t>
  </si>
  <si>
    <t>1024401437224</t>
  </si>
  <si>
    <t>пгт Варгаши</t>
  </si>
  <si>
    <t>пгт Каргаполье</t>
  </si>
  <si>
    <t>пгт Лебяжье</t>
  </si>
  <si>
    <t>Сельское поселение Любостанский сельсовет</t>
  </si>
  <si>
    <t>пгт Глушково</t>
  </si>
  <si>
    <t>пгт Теткино</t>
  </si>
  <si>
    <t>Сельское поселение Поповкинский сельсовет</t>
  </si>
  <si>
    <t>пгт Магнитный</t>
  </si>
  <si>
    <t>Сельское поселение Новоандросовский сельсовет</t>
  </si>
  <si>
    <t>пгт Золотухино</t>
  </si>
  <si>
    <t>пгт Новокасторное</t>
  </si>
  <si>
    <t>пгт Олымский</t>
  </si>
  <si>
    <t>пгт Конышевка</t>
  </si>
  <si>
    <t>пгт Иванино</t>
  </si>
  <si>
    <t>пгт Медвенка</t>
  </si>
  <si>
    <t>пгт Прямицыно</t>
  </si>
  <si>
    <t>пгт Поныри</t>
  </si>
  <si>
    <t>пгт Кшенский</t>
  </si>
  <si>
    <t>Сельское поселение Бунинский сельсовет</t>
  </si>
  <si>
    <t>пгт Хомутовка</t>
  </si>
  <si>
    <t>пгт Черемисиново</t>
  </si>
  <si>
    <t>пгт Ефимовский</t>
  </si>
  <si>
    <t>Городское поселение Волховское</t>
  </si>
  <si>
    <t>Сельское поселение Иссадское</t>
  </si>
  <si>
    <t>АДМИНИСТРАЦИЯ МУНИЦИПАЛЬНОГО ОБРАЗОВАНИЯ ИССАДСКОЕ СЕЛЬСКОЕ ПОСЕЛЕНИЕ ВОЛХОВСКОГО МУНИЦИПАЛЬНОГО РАЙОНА ЛЕНИНГРАДСКОЙ ОБЛАСТИ</t>
  </si>
  <si>
    <t>187430, Ленинградская область, Волховский район, д. Иссад, ул. Лесная, д. 1</t>
  </si>
  <si>
    <t>Васильева Наталья Борисовна</t>
  </si>
  <si>
    <t>4718002611_471801001@eo.tensor.ru</t>
  </si>
  <si>
    <t>issad-adm@yandex.ru, issad-adm@mail.ru</t>
  </si>
  <si>
    <t>+78136330888</t>
  </si>
  <si>
    <t>+78136335146, +78136335120, +78136335218</t>
  </si>
  <si>
    <t>4718002611</t>
  </si>
  <si>
    <t>1024702048799</t>
  </si>
  <si>
    <t>Сельское поселение Усадищенское</t>
  </si>
  <si>
    <t>АДМИНИСТРАЦИЯ МУНИЦИПАЛЬНОГО ОБРАЗОВАНИЯ УСАДИЩЕНСКОЕ СЕЛЬСКОЕ ПОСЕЛЕНИЕ ВОЛХОВСКОГО МУНИЦИПАЛЬНОГО РАЙОНА ЛЕНИНГРАДСКОЙ ОБЛАСТИ</t>
  </si>
  <si>
    <t>187442, Ленинградская область, Волховский район, д. Усадище, д. 127</t>
  </si>
  <si>
    <t>Ильина Ольга Михайловна</t>
  </si>
  <si>
    <t>usadischen.volh.mv@lenreg.ru</t>
  </si>
  <si>
    <t>f--i--n@bk.ru</t>
  </si>
  <si>
    <t>+78136334319</t>
  </si>
  <si>
    <t>+78136334434, +78136334377</t>
  </si>
  <si>
    <t>4718002851</t>
  </si>
  <si>
    <t>1024702049657</t>
  </si>
  <si>
    <t>Городское поселение Всеволожское</t>
  </si>
  <si>
    <t>пгт Кузьмоловский</t>
  </si>
  <si>
    <t>4704063653</t>
  </si>
  <si>
    <t>пгт Будогощь</t>
  </si>
  <si>
    <t>пгт Синявино</t>
  </si>
  <si>
    <t>пгт Свирьстрой</t>
  </si>
  <si>
    <t>пгт Вознесенье</t>
  </si>
  <si>
    <t>пгт Никольский</t>
  </si>
  <si>
    <t>пгт Кузнечное</t>
  </si>
  <si>
    <t>пгт Ульяновка</t>
  </si>
  <si>
    <t>пгт Фёдоровское</t>
  </si>
  <si>
    <t>пгт Форносово</t>
  </si>
  <si>
    <t>Сельское поселение Краснинский сельсовет</t>
  </si>
  <si>
    <t>Сельское поселение Покрово-Казацкий сельсовет</t>
  </si>
  <si>
    <t>Сельское поселение Бреславский сельсовет</t>
  </si>
  <si>
    <t>Сельское поселение Сторожевской сельсовет</t>
  </si>
  <si>
    <t>пгт Власиха</t>
  </si>
  <si>
    <t>пгт Восход</t>
  </si>
  <si>
    <t>пгт Молодёжный</t>
  </si>
  <si>
    <t>пгт Серебряные Пруды</t>
  </si>
  <si>
    <t>пгт Шаховская</t>
  </si>
  <si>
    <t>Городской округ Воротынский</t>
  </si>
  <si>
    <t>пгт Воротынец</t>
  </si>
  <si>
    <t>пгт Сокольское</t>
  </si>
  <si>
    <t>Городской округ г Чкаловск</t>
  </si>
  <si>
    <t>пгт Бутурлино</t>
  </si>
  <si>
    <t>пгт Воскресенское</t>
  </si>
  <si>
    <t>пгт Первомайский</t>
  </si>
  <si>
    <t>пгт Ковернино</t>
  </si>
  <si>
    <t>пгт Сосновское</t>
  </si>
  <si>
    <t>пгт Тоншаево</t>
  </si>
  <si>
    <t>Сельское поселение Баганский сельсовет</t>
  </si>
  <si>
    <t>Сельское поселение Чулымский сельсовет</t>
  </si>
  <si>
    <t>рп Линево</t>
  </si>
  <si>
    <t>Сельское поселение Королевский сельсовет</t>
  </si>
  <si>
    <t>рп Коченево</t>
  </si>
  <si>
    <t>рп Чик</t>
  </si>
  <si>
    <t>АДМИНИСТРАЦИЯ РАБОЧЕГО ПОСЕЛКА ЧИК КОЧЕНЕВСКОГО РАЙОНА НОВОСИБИРСКОЙ ОБЛАСТИ</t>
  </si>
  <si>
    <t>632662, Новосибирская область, Коченевский район, рп. Чик, ул. Садовая, д. 2А</t>
  </si>
  <si>
    <t>Алпеев Олег Павлович</t>
  </si>
  <si>
    <t>adm_chik@mail.ru</t>
  </si>
  <si>
    <t>amo_chick@mail.ru</t>
  </si>
  <si>
    <t>+73835143653</t>
  </si>
  <si>
    <t>+73835143617, +73835143270, +73835143199</t>
  </si>
  <si>
    <t>5425106838</t>
  </si>
  <si>
    <t>1025405827721</t>
  </si>
  <si>
    <t>рп Краснозерское</t>
  </si>
  <si>
    <t>Сельское поселение Садовский сельсовет</t>
  </si>
  <si>
    <t>АДМИНИСТРАЦИЯ САДОВСКОГО СЕЛЬСОВЕТА КРАСНОЗЕРСКОГО РАЙОНА НОВОСИБИРСКОЙ ОБЛАСТИ</t>
  </si>
  <si>
    <t>632922, Новосибирская область, Краснозерский район, п. Садовый, ул. Почтовая, д. 1</t>
  </si>
  <si>
    <t>Пуртов Николай Николаевич</t>
  </si>
  <si>
    <t>sadovyi63@mail.ru</t>
  </si>
  <si>
    <t>sadovyi.63@mail.ru</t>
  </si>
  <si>
    <t>+73835773147</t>
  </si>
  <si>
    <t>+73835773134</t>
  </si>
  <si>
    <t>5427100447</t>
  </si>
  <si>
    <t>1025405014568</t>
  </si>
  <si>
    <t>Сельское поселение Балманский сельсовет</t>
  </si>
  <si>
    <t>рп Станционно-Ояшинский</t>
  </si>
  <si>
    <t>АДМИНИСТРАЦИЯ РАБОЧЕГО ПОСЕЛКА СТАНЦИОННО-ОЯШИНСКИЙ МОШКОВСКОГО РАЙОНА НОВОСИБИРСКОЙ ОБЛАСТИ</t>
  </si>
  <si>
    <t>633150, Новосибирская область, Мошковский район, рп. Станционно-Ояшинский, ул. Коммунистическая, д. 66</t>
  </si>
  <si>
    <t>Станкевич Светлана Евгеньевна</t>
  </si>
  <si>
    <t>adm.oyash@yandex.ru</t>
  </si>
  <si>
    <t>mos_stoiash@sibmail.ru</t>
  </si>
  <si>
    <t>+73834851626</t>
  </si>
  <si>
    <t>+73834851223, +73834821943, +73834851224, +73834851478</t>
  </si>
  <si>
    <t>5432100675</t>
  </si>
  <si>
    <t>1025405225064</t>
  </si>
  <si>
    <t>Сельское поселение Станционный сельсовет</t>
  </si>
  <si>
    <t>Сельское поселение Верх-Чикский сельсовет</t>
  </si>
  <si>
    <t>Сельское поселение Рогалевский сельсовет</t>
  </si>
  <si>
    <t>Сельское поселение Кудельно-Ключевской сельсовет</t>
  </si>
  <si>
    <t>Сельское поселение Барабо-Юдинский сельсовет</t>
  </si>
  <si>
    <t>Колосовское сельское поселение</t>
  </si>
  <si>
    <t>АДМИНИСТРАЦИЯ КОЛОСОВСКОГО МУНИЦИПАЛЬНОГО РАЙОНА ОМСКОЙ ОБЛАСТИ</t>
  </si>
  <si>
    <t>646350, Омская область, Колосовский район, с. Колосовка, ул. Ленина, д. 5</t>
  </si>
  <si>
    <t>Рожков Сергей Владимирович</t>
  </si>
  <si>
    <t>kf_06@mr.omskportal.ru</t>
  </si>
  <si>
    <t>kolos.mr@omskportal.ru, kolos@mr.omskportal.ru, economykomitet@kls.omskportal.ru</t>
  </si>
  <si>
    <t>+78381601774</t>
  </si>
  <si>
    <t>+73816021774, +73816021174</t>
  </si>
  <si>
    <t>5516001039</t>
  </si>
  <si>
    <t>1025501633299</t>
  </si>
  <si>
    <t>Кормиловское городское поселение</t>
  </si>
  <si>
    <t>АДМИНИСТРАЦИЯ КОРМИЛОВСКОГО ГОРОДСКОГО ПОСЕЛЕНИЯ КОРМИЛОВСКОГО МУНИЦИПАЛЬНОГО РАЙОНА</t>
  </si>
  <si>
    <t>646970, Омская область, Кормиловский район, рп. Кормиловка, ул. Ленина, д. 12</t>
  </si>
  <si>
    <t>Чертушкин Виталий Сергеевич</t>
  </si>
  <si>
    <t>kormilovka@kormil.omskportal.ru</t>
  </si>
  <si>
    <t>5517008534b@nalog2.e-portal.ru</t>
  </si>
  <si>
    <t>+73817021808</t>
  </si>
  <si>
    <t>+73817021732, +73817026338, +73817021838</t>
  </si>
  <si>
    <t>5517008534</t>
  </si>
  <si>
    <t>1055531005200</t>
  </si>
  <si>
    <t>Москаленский муниципальный район</t>
  </si>
  <si>
    <t>Элитовское сельское поселение</t>
  </si>
  <si>
    <t>Муромцевское городское поселение</t>
  </si>
  <si>
    <t>АДМИНИСТРАЦИЯ МУРОМЦЕВСКОГО ГОРОДСКОГО ПОСЕЛЕНИЯ МУРОМЦЕВСКОГО МУНИЦИПАЛЬНОГО РАЙОНА ОМСКОЙ ОБЛАСТИ</t>
  </si>
  <si>
    <t>646430, Омская область, Муромцевский район, рп. Муромцево, ул. Лисина, д. 56</t>
  </si>
  <si>
    <t>Гмырак Николай Сергеевич</t>
  </si>
  <si>
    <t>mur@murom.omskportal.ru</t>
  </si>
  <si>
    <t>mur_xia1959@mail.ru</t>
  </si>
  <si>
    <t>+73815836872</t>
  </si>
  <si>
    <t>+73815822364, +73815822985</t>
  </si>
  <si>
    <t>5522006275</t>
  </si>
  <si>
    <t>1055541008764</t>
  </si>
  <si>
    <t>Нижнеомский муниципальный район</t>
  </si>
  <si>
    <t>Нижнеомское сельское поселение</t>
  </si>
  <si>
    <t>АДМИНИСТРАЦИЯ НИЖНЕОМСКОГО РАЙОНА ОМСКОЙ ОБЛАСТИ</t>
  </si>
  <si>
    <t>646620, Омская область, м. о. Нижнеомский Район, с. Нижняя Омка, ул. Ленина, д. 58</t>
  </si>
  <si>
    <t>Стадников Анатолий Михайлович</t>
  </si>
  <si>
    <t>noms@mr.omskportal.ru</t>
  </si>
  <si>
    <t>admin@noms.omskportal.ru</t>
  </si>
  <si>
    <t>+73816521790</t>
  </si>
  <si>
    <t>5501290998</t>
  </si>
  <si>
    <t>1255500011524</t>
  </si>
  <si>
    <t>Седельниковское сельское поселение</t>
  </si>
  <si>
    <t>АДМИНИСТРАЦИЯ СЕДЕЛЬНИКОВСКОГО МУНИЦИПАЛЬНОГО РАЙОНА ОМСКОЙ ОБЛАСТИ</t>
  </si>
  <si>
    <t>646480, Омская область, Седельниковский район, с. Седельниково, ул. Избышева, д. 18А</t>
  </si>
  <si>
    <t>Ткачев Константин Германович</t>
  </si>
  <si>
    <t>kolomoecz82@mail.ru</t>
  </si>
  <si>
    <t>sede.mz@mail.ru, sedel@mr.omskportal.ru, sedel@jmskportal.ru</t>
  </si>
  <si>
    <t>+79048260651</t>
  </si>
  <si>
    <t>+73816421291, +73816421401, +73816421144, +73816421400</t>
  </si>
  <si>
    <t>5533001007</t>
  </si>
  <si>
    <t>1025501985827</t>
  </si>
  <si>
    <t>Большетебендинское сельское поселение</t>
  </si>
  <si>
    <t>АДМИНИСТРАЦИЯ БОЛЬШЕТЕБЕНДИНСКОГО СЕЛЬСКОГО ПОСЕЛЕНИЯ УСТЬ-ИШИМСКОГО МУНИЦИПАЛЬНОГО РАЙОНА ОМСКОЙ ОБЛАСТИ</t>
  </si>
  <si>
    <t>646580, Омская область, Усть-Ишимский район, с. Большая Тебендя, ул. Советская, д. 7</t>
  </si>
  <si>
    <t>Юмин Ванил Идиалович</t>
  </si>
  <si>
    <t>teb-sp@mail.ru</t>
  </si>
  <si>
    <t>+73815023321</t>
  </si>
  <si>
    <t>5538004259</t>
  </si>
  <si>
    <t>1055567030177</t>
  </si>
  <si>
    <t>Сельское поселение Адамовский поссовет</t>
  </si>
  <si>
    <t>АДМИНИСТРАЦИЯ МУНИЦИПАЛЬНОГО ОБРАЗОВАНИЯ АДАМОВСКИЙ ПОССОВЕТ</t>
  </si>
  <si>
    <t>462830, Оренбургская область, Адамовский район, п. Адамовка, ул. 8 Марта, д. 11Б</t>
  </si>
  <si>
    <t>Карпов Юрий Александрович</t>
  </si>
  <si>
    <t>adampos@mail.ru</t>
  </si>
  <si>
    <t>+73536522581</t>
  </si>
  <si>
    <t>+73536522577</t>
  </si>
  <si>
    <t>5619005620</t>
  </si>
  <si>
    <t>1055635031044</t>
  </si>
  <si>
    <t>Сельское поселение Акбулакский поссовет</t>
  </si>
  <si>
    <t>АДМИНИСТРАЦИЯ МУНИЦИПАЛЬНОГО ОБРАЗОВАНИЯ АКБУЛАКСКИЙ ПОССОВЕТ</t>
  </si>
  <si>
    <t>461550, Оренбургская область, Акбулакский район, п. Акбулак, ул. Кирова, д. 40</t>
  </si>
  <si>
    <t>Хухровская Елена Петровна</t>
  </si>
  <si>
    <t>akb-possovet@mail.ru</t>
  </si>
  <si>
    <t>orenstp@mail.ru, admin@akbulak.ru</t>
  </si>
  <si>
    <t>+79619237910</t>
  </si>
  <si>
    <t>+73533522346, +73533522643, +73533521261, +73533523031</t>
  </si>
  <si>
    <t>5620006770</t>
  </si>
  <si>
    <t>1055646021144</t>
  </si>
  <si>
    <t>Сельское поселение Баландинский сельсовет</t>
  </si>
  <si>
    <t>Сельское поселение Дубенский поссовет</t>
  </si>
  <si>
    <t>АДМИНИСТРАЦИЯ МУНИЦИПАЛЬНОГО ОБРАЗОВАНИЯ ДУБЕНСКИЙ ПОССОВЕТ БЕЛЯЕВСКОГО РАЙОНА ОРЕНБУРГСКОЙ ОБЛАСТИ</t>
  </si>
  <si>
    <t>461343, Оренбургская область, Беляевский район, п. Дубенский, ул. Советская, д. 22</t>
  </si>
  <si>
    <t>Сидоров Владимир Ильич</t>
  </si>
  <si>
    <t>dubenskoe@yandex.ru</t>
  </si>
  <si>
    <t>+73533466304</t>
  </si>
  <si>
    <t>+73533466303, +73533466302</t>
  </si>
  <si>
    <t>5623012162</t>
  </si>
  <si>
    <t>1055646021826</t>
  </si>
  <si>
    <t>Сельское поселение Раздольный сельсовет</t>
  </si>
  <si>
    <t>Сельское поселение Колтубановский поссовет</t>
  </si>
  <si>
    <t>АДМИНИСТРАЦИЯ МУНИЦИПАЛЬНОГО ОБРАЗОВАНИЯ КОЛТУБАНОВСКИЙ ПОССОВЕТ БУЗУЛУКСКОГО РАЙОНА ОРЕНБУРГСКОЙ ОБЛАСТИ</t>
  </si>
  <si>
    <t>461000, Оренбургская область, Бузулукский район, п. Колтубановский, ул. Папанина, зд. 7</t>
  </si>
  <si>
    <t>Коровин Алексей Витальевич</t>
  </si>
  <si>
    <t>kol-p@amcorp.pro</t>
  </si>
  <si>
    <t>kol-p@bz-orb.ru, kol-p@bz.orb.ru</t>
  </si>
  <si>
    <t>+79228839890</t>
  </si>
  <si>
    <t>+73534237536, +73534274181, +73534237667</t>
  </si>
  <si>
    <t>5625021250</t>
  </si>
  <si>
    <t>1135658039241</t>
  </si>
  <si>
    <t>Сельское поселение Полевой сельсовет</t>
  </si>
  <si>
    <t>Сельское поселение Староякуповский сельсовет</t>
  </si>
  <si>
    <t>Сельское поселение Новоорский поссовет</t>
  </si>
  <si>
    <t>АДМИНИСТРАЦИЯ МУНИЦИПАЛЬНОГО ОБРАЗОВАНИЯ НОВООРСКИЙ ПОССОВЕТ НОВООРСКОГО РАЙОНА ОРЕНБУРГСКОЙ ОБЛАСТИ</t>
  </si>
  <si>
    <t>462800, Оренбургская область, Новоорский район, п. Новоорск, ул. Рабочая, д. 9В</t>
  </si>
  <si>
    <t>Булатов Алексей Николаевич</t>
  </si>
  <si>
    <t>novposs@mail.ru</t>
  </si>
  <si>
    <t>novposs@yandex.ru</t>
  </si>
  <si>
    <t>+73536372130</t>
  </si>
  <si>
    <t>+73536371223, +73536321001, +73536372241, +73536370977</t>
  </si>
  <si>
    <t>5635008410</t>
  </si>
  <si>
    <t>1055635031539</t>
  </si>
  <si>
    <t>Сельское поселение Энергетикский поссовет</t>
  </si>
  <si>
    <t>АДМИНИСТРАЦИЯ МУНИЦИПАЛЬНОГО ОБРАЗОВАНИЯ ЭНЕРГЕТИКСКИЙ ПОССОВЕТ НОВООРСКОГО РАЙОНА ОРЕНБУРГСКОЙ ОБЛАСТИ</t>
  </si>
  <si>
    <t>462803, Оренбургская область, Новоорский район, п. Энергетик, д. 70</t>
  </si>
  <si>
    <t>Мирохин Владимир Юрьевич</t>
  </si>
  <si>
    <t>buhg-possovet@yandex.ru</t>
  </si>
  <si>
    <t>priemnai.possovet@mail.ru, 33kab.possovet@mail.ru</t>
  </si>
  <si>
    <t>+73536343401</t>
  </si>
  <si>
    <t>+79068380496, +73536342939, +73536341970</t>
  </si>
  <si>
    <t>5635008467</t>
  </si>
  <si>
    <t>1055635031781</t>
  </si>
  <si>
    <t>Сельское поселение Новосергиевский поссовет</t>
  </si>
  <si>
    <t>АДМИНИСТРАЦИЯ МУНИЦИПАЛЬНОГО ОБРАЗОВАНИЯ НОВОСЕРГИЕВСКИЙ ПОССОВЕТ НОВОСЕРГИЕВСКОГО РАЙОНА ОРЕНБУРГСКОЙ ОБЛАСТИ</t>
  </si>
  <si>
    <t>461201, Оренбургская область, Новосергиевский район, п. Новосергиевка, ул. Советская, влд. 17</t>
  </si>
  <si>
    <t>Козин Александр Михайлович</t>
  </si>
  <si>
    <t>npsovet@mail.ru</t>
  </si>
  <si>
    <t>psovet@mail.ru</t>
  </si>
  <si>
    <t>+73533923430</t>
  </si>
  <si>
    <t>+73533924343, +73533921871</t>
  </si>
  <si>
    <t>5636008759</t>
  </si>
  <si>
    <t>1055676031608</t>
  </si>
  <si>
    <t>Сельское поселение Белозёрский сельсовет</t>
  </si>
  <si>
    <t>Сельское поселение Нижнепавловский сельсовет</t>
  </si>
  <si>
    <t>АДМИНИСТРАЦИЯ МУНИЦИПАЛЬНОГО ОБРАЗОВАНИЯ НИЖНЕПАВЛОВСКИЙ СЕЛЬСОВЕТ ОРЕНБУРГСКОГО РАЙОНА ОРЕНБУРГСКОЙ ОБЛАСТИ</t>
  </si>
  <si>
    <t>460502, Оренбургская область, Оренбургский район, с. Нижняя Павловка, ул. 50 Лет Октября, д. 1В</t>
  </si>
  <si>
    <t>Охотин Сергей Викторович</t>
  </si>
  <si>
    <t>mo-nidn@mail.ru</t>
  </si>
  <si>
    <t>+73532397371</t>
  </si>
  <si>
    <t>+73532397389</t>
  </si>
  <si>
    <t>5638029200</t>
  </si>
  <si>
    <t>1055638084721</t>
  </si>
  <si>
    <t>Сельское поселение Первомайский поссовет</t>
  </si>
  <si>
    <t>АДМИНИСТРАЦИЯ МУНИЦИПАЛЬНОГО ОБРАЗОВАНИЯ ПЕРВОМАЙСКИЙ ПОССОВЕТ ОРЕНБУРГСКОГО РАЙОНА ОРЕНБУРГСКОЙ ОБЛАСТИ</t>
  </si>
  <si>
    <t>460540, Оренбургская область, м. р-н Оренбургский, с. п. Первомайский Поссовет, п. Первомайский, ул. Воронова, д. 11</t>
  </si>
  <si>
    <t>Стукова Светлана Викторовна</t>
  </si>
  <si>
    <t>ppossovet@mail.ru</t>
  </si>
  <si>
    <t>mo-pervomayskiy@mail.ru</t>
  </si>
  <si>
    <t>+73532396330</t>
  </si>
  <si>
    <t>+73532395485, +73532395989</t>
  </si>
  <si>
    <t>5638029176</t>
  </si>
  <si>
    <t>1055638084446</t>
  </si>
  <si>
    <t>Сельское поселение Зубочистенский Второй сельсовет</t>
  </si>
  <si>
    <t>Сельское поселение Переволоцкий поссовет</t>
  </si>
  <si>
    <t>АДМИНИСТРАЦИЯ МУНИЦИПАЛЬНОГО ОБРАЗОВАНИЯ ПЕРЕВОЛОЦКИЙ ПОССОВЕТ ПЕРЕВОЛОЦКОГО РАЙОНА ОРЕНБУРГСКОЙ ОБЛАСТИ</t>
  </si>
  <si>
    <t>461263, Оренбургская область, Переволоцкий район, п. Переволоцкий, ул. Ленинская, д. 85</t>
  </si>
  <si>
    <t>Храмшин Геннадий Михайлович</t>
  </si>
  <si>
    <t>perevolock-possovet@yandex.ru</t>
  </si>
  <si>
    <t>+73533821011</t>
  </si>
  <si>
    <t>+73533821693, +73533821859, +73533821533</t>
  </si>
  <si>
    <t>5640006063</t>
  </si>
  <si>
    <t>1055676032235</t>
  </si>
  <si>
    <t>Сельское поселение Садовый сельсовет</t>
  </si>
  <si>
    <t>АДМИНИСТРАЦИЯ МУНИЦИПАЛЬНОГО ОБРАЗОВАНИЯ САДОВЫЙ СЕЛЬСОВЕТ ПЕРЕВОЛОЦКОГО РАЙОНА ОРЕНБУРГСКОЙ ОБЛАСТИ</t>
  </si>
  <si>
    <t>461279, Оренбургская область, Переволоцкий район, п. Садовый, ул. Центральная, д. 27</t>
  </si>
  <si>
    <t>Иванов Аркадий Алексеевич</t>
  </si>
  <si>
    <t>admsadov@mail.ru</t>
  </si>
  <si>
    <t>+73533826141</t>
  </si>
  <si>
    <t>5640006088</t>
  </si>
  <si>
    <t>1055676032290</t>
  </si>
  <si>
    <t>Сельское поселение Софиевский сельсовет</t>
  </si>
  <si>
    <t>Сельское поселение Краснокоммунарский поссовет</t>
  </si>
  <si>
    <t>АДМИНИСТРАЦИЯ МУНИЦИПАЛЬНОГО ОБРАЗОВАНИЯ КРАСНОКОММУНАРСКИЙ ПОССОВЕТ САКМАРСКОГО РАЙОНА ОРЕНБУРГСКОЙ ОБЛАСТИ</t>
  </si>
  <si>
    <t>461430, Оренбургская область, Сакмарский район, п. Красный Коммунар, ул. Луначарского, д. 55</t>
  </si>
  <si>
    <t>Пономаренко Елена Владимировна</t>
  </si>
  <si>
    <t>kk_kommunar@mail.ru</t>
  </si>
  <si>
    <t>+73533127200</t>
  </si>
  <si>
    <t>+73533127107, +73533127201</t>
  </si>
  <si>
    <t>5642009013</t>
  </si>
  <si>
    <t>1055638084920</t>
  </si>
  <si>
    <t>Сельское поселение Саракташский поссовет</t>
  </si>
  <si>
    <t>АДМИНИСТРАЦИЯ МУНИЦИПАЛЬНОГО ОБРАЗОВАНИЯ САРАКТАШСКИЙ ПОССОВЕТ САРАКТАШСКОГО РАЙОНА ОРЕНБУРГСКОЙ ОБЛАСТИ</t>
  </si>
  <si>
    <t>462100, Оренбургская область, Саракташский район, п. Саракташ, ул. Свердлова, д. 5</t>
  </si>
  <si>
    <t>Слепушкин Николай Николаевич</t>
  </si>
  <si>
    <t>sar-zakupki@yandex.ru</t>
  </si>
  <si>
    <t>5643007890_564301001@eo.tensor.ru</t>
  </si>
  <si>
    <t>+73533361001</t>
  </si>
  <si>
    <t>+73533361213, +73533360193</t>
  </si>
  <si>
    <t>5643007890</t>
  </si>
  <si>
    <t>1055638084391</t>
  </si>
  <si>
    <t>Сельское поселение Светлинский поссовет</t>
  </si>
  <si>
    <t>АДМИНИСТРАЦИЯ МУНИЦИПАЛЬНОГО ОБРАЗОВАНИЯ СВЕТЛИНСКИЙ ПОССОВЕТ СВЕТЛИНСКОГО РАЙОНА ОРЕНБУРГСКОЙ ОБЛАСТИ</t>
  </si>
  <si>
    <t>462740, Оренбургская область, Светлинский район, п. Светлый, ул. Советская, д. 14</t>
  </si>
  <si>
    <t>Хмельницкий Василий Александрович</t>
  </si>
  <si>
    <t>administrac@mail.ru</t>
  </si>
  <si>
    <t>administrac111@mail.ru, аdministrac111@mail.ru</t>
  </si>
  <si>
    <t>+73536621064</t>
  </si>
  <si>
    <t>+73536622099, +75366201063, +73536623286</t>
  </si>
  <si>
    <t>5644020534</t>
  </si>
  <si>
    <t>1145658339276</t>
  </si>
  <si>
    <t>Сельское поселение Тюльганский поссовет</t>
  </si>
  <si>
    <t>АДМИНИСТРАЦИЯ МУНИЦИПАЛЬНОГО ОБРАЗОВАНИЯ ТЮЛЬГАНСКИЙ ПОССОВЕТ ТЮЛЬГАНСКОГО РАЙОНА ОРЕНБУРГСКОЙ ОБЛАСТИ</t>
  </si>
  <si>
    <t>462010, Оренбургская область, Тюльганский район, п. Тюльган, ул. Ленина, зд. 25</t>
  </si>
  <si>
    <t>Сидорова Ирина Викторовна</t>
  </si>
  <si>
    <t>possovet-tulgan@bk.ru</t>
  </si>
  <si>
    <t>+73533221143</t>
  </si>
  <si>
    <t>+73533221436</t>
  </si>
  <si>
    <t>5650010968</t>
  </si>
  <si>
    <t>1135658040066</t>
  </si>
  <si>
    <t>Коптевское сельское поселение</t>
  </si>
  <si>
    <t>Россошенское сельское поселение</t>
  </si>
  <si>
    <t>Паньковское сельское поселение</t>
  </si>
  <si>
    <t>пгт Покровское</t>
  </si>
  <si>
    <t>АДМИНИСТРАЦИЯ БЕРЕЗОВСКОГО СЕЛЬСКОГО ПОСЕЛЕНИЯ ПОКРОВСКОГО РАЙОНА ОРЛОВСКОЙ ОБЛАСТИ</t>
  </si>
  <si>
    <t>303174, Орловская область, м. р-н Покровский, с. п. Берёзовское, с. Берёзовка, ул. Лесная, д. 2</t>
  </si>
  <si>
    <t>Корогодина Марина Анатольевна</t>
  </si>
  <si>
    <t>alehina@inbox.ru</t>
  </si>
  <si>
    <t>berezovka_adm@mail.ru</t>
  </si>
  <si>
    <t>+74866423321</t>
  </si>
  <si>
    <t>+74866453321</t>
  </si>
  <si>
    <t>5721001183</t>
  </si>
  <si>
    <t>1025700706349</t>
  </si>
  <si>
    <t>Ажиновское сельское поселение</t>
  </si>
  <si>
    <t>Верхнесоленовское сельское поселение</t>
  </si>
  <si>
    <t>Караичевское сельское поселение</t>
  </si>
  <si>
    <t>Чирское сельское поселение</t>
  </si>
  <si>
    <t>Усть-Донецкое городское поселение</t>
  </si>
  <si>
    <t>АДМИНИСТРАЦИЯ УСТЬ-ДОНЕЦКОГО ГОРОДСКОГО ПОСЕЛЕНИЯ</t>
  </si>
  <si>
    <t>346550, Ростовская область, Усть-Донецкий район, рп. Усть-Донецкий, ул. Портовая, влд. 9</t>
  </si>
  <si>
    <t>Астафьева Оксана Александровна</t>
  </si>
  <si>
    <t>gp39405@donpac.ru</t>
  </si>
  <si>
    <t>ustdon_gp@mail.ru, usdon_gp@mail.ru</t>
  </si>
  <si>
    <t>+78635191483</t>
  </si>
  <si>
    <t>+78635197183, +78635191135, +78635191882</t>
  </si>
  <si>
    <t>6135006985</t>
  </si>
  <si>
    <t>1056135004452</t>
  </si>
  <si>
    <t>пгт Усть-Донецкий</t>
  </si>
  <si>
    <t>АДМИНИСТРАЦИЯ УСТЬ-ДОНЕЦКОГО РАЙОНА</t>
  </si>
  <si>
    <t>346550, Ростовская область, Усть-Донецкий район, рп. Усть-Донецкий, ул. Ленина, д. 18</t>
  </si>
  <si>
    <t>Гуснай Виктор Михайлович</t>
  </si>
  <si>
    <t>org3@ustland.ru</t>
  </si>
  <si>
    <t>d-invest@mail.ru, adm@ustland.ru, ogs16_255@rst.dks.ru</t>
  </si>
  <si>
    <t>+78635191102</t>
  </si>
  <si>
    <t>+79081774912, +78635191494, +78863519110, +78635191882</t>
  </si>
  <si>
    <t>6135001031</t>
  </si>
  <si>
    <t>1026101669197</t>
  </si>
  <si>
    <t>Александро-Невский муниципальный район</t>
  </si>
  <si>
    <t>пгт Александро-Невский</t>
  </si>
  <si>
    <t>АДМИНИСТРАЦИЯ АЛЕКСАНДРО-НЕВСКОГО МУНИЦИПАЛЬНОГО ОКРУГА РЯЗАНСКОЙ ОБЛАСТИ</t>
  </si>
  <si>
    <t>391240, Рязанская область, м. о. Александро-Невский, рп. Александро-Невский, ул. Советская, зд. 9</t>
  </si>
  <si>
    <t>Оводков Владимир Федорович</t>
  </si>
  <si>
    <t>aleksandro-nevskij.r@ryazan.gov.ru</t>
  </si>
  <si>
    <t>+79106379252</t>
  </si>
  <si>
    <t>+79209685413, +79537339217, +79605656042</t>
  </si>
  <si>
    <t>6200018609</t>
  </si>
  <si>
    <t>620001001</t>
  </si>
  <si>
    <t>1256200007942</t>
  </si>
  <si>
    <t>пгт Безенчук</t>
  </si>
  <si>
    <t>АДМИНИСТРАЦИЯ ГОРОДСКОГО ПОСЕЛЕНИЯ БЕЗЕНЧУК МУНИЦИПАЛЬНОГО РАЙОНА БЕЗЕНЧУКСКИЙ САМАРСКОЙ ОБЛАСТИ</t>
  </si>
  <si>
    <t>446250, Самарская область, Безенчукский район, пгт Безенчук, ул. Нефтяников, зд. 12</t>
  </si>
  <si>
    <t>Гусев Евгений Владимирович</t>
  </si>
  <si>
    <t>gp-bezenchukso@yandex.ru</t>
  </si>
  <si>
    <t>gp-bezenchu@mail.ru</t>
  </si>
  <si>
    <t>+78467621534</t>
  </si>
  <si>
    <t>+78467621451, +78467621835</t>
  </si>
  <si>
    <t>6362012431</t>
  </si>
  <si>
    <t>1056362024740</t>
  </si>
  <si>
    <t>Сельское поселение Кинельский</t>
  </si>
  <si>
    <t>АДМИНИСТРАЦИЯ СЕЛЬСКОГО ПОСЕЛЕНИЯ КИНЕЛЬСКИЙ МУНИЦИПАЛЬНОГО РАЙОНА КИНЕЛЬСКИЙ САМАРСКОЙ ОБЛАСТИ</t>
  </si>
  <si>
    <t>446410, Самарская область, Кинельский район, п. Кинельский, ул. Южная, д. 17</t>
  </si>
  <si>
    <t>Кравченко Олег Николаевич</t>
  </si>
  <si>
    <t>kinelskadm00@mail.ru</t>
  </si>
  <si>
    <t>aspbobrovka@mail.ru, kinelskadm-torgi@rambler.ru</t>
  </si>
  <si>
    <t>+78466336517</t>
  </si>
  <si>
    <t>+78466336531, +78466336581</t>
  </si>
  <si>
    <t>6350009586</t>
  </si>
  <si>
    <t>1056350007988</t>
  </si>
  <si>
    <t>Сельское поселение Приволжье</t>
  </si>
  <si>
    <t>АДМИНИСТРАЦИЯ СЕЛЬСКОГО ПОСЕЛЕНИЯ ПРИВОЛЖЬЕ МУНИЦИПАЛЬНОГО РАЙОНА ПРИВОЛЖСКИЙ САМАРСКОЙ ОБЛАСТИ</t>
  </si>
  <si>
    <t>445560, Самарская область, Приволжский район, с. Приволжье, ул. Мира, зд. 38Г</t>
  </si>
  <si>
    <t>admselska@samtel.ru</t>
  </si>
  <si>
    <t>+78464791567</t>
  </si>
  <si>
    <t>+78464791307</t>
  </si>
  <si>
    <t>6362012576</t>
  </si>
  <si>
    <t>1056362025224</t>
  </si>
  <si>
    <t>Сельское поселение Сергиевск</t>
  </si>
  <si>
    <t>АДМИНИСТРАЦИЯ СЕЛЬСКОГО ПОСЕЛЕНИЯ СЕРГИЕВСК МУНИЦИПАЛЬНОГО РАЙОНА СЕРГИЕВСКИЙ САМАРСКОЙ ОБЛАСТИ</t>
  </si>
  <si>
    <t>446540, Самарская область, Сергиевский район, с. Сергиевск, ул. Г. Михайловского, д. 27</t>
  </si>
  <si>
    <t>Арчибасов Михаил Михайлович</t>
  </si>
  <si>
    <t>adm_s_p_sergievsk@mail.ru</t>
  </si>
  <si>
    <t>+78465522878, +78465521927, +78465522875</t>
  </si>
  <si>
    <t>6381010119</t>
  </si>
  <si>
    <t>1056381016372</t>
  </si>
  <si>
    <t>Сельское поселение Хворостянка</t>
  </si>
  <si>
    <t>АДМИНИСТРАЦИЯ СЕЛЬСКОГО ПОСЕЛЕНИЯ ХВОРОСТЯНКА МУНИЦИПАЛЬНОГО РАЙОНА ХВОРОСТЯНСКИЙ САМАРСКОЙ ОБЛАСТИ</t>
  </si>
  <si>
    <t>445590, Самарская область, Хворостянский район, с. Хворостянка, ул. Спортивная, д. 1</t>
  </si>
  <si>
    <t>Маркеева Галина Ивановна</t>
  </si>
  <si>
    <t>asphvor@yandex.ru</t>
  </si>
  <si>
    <t>hvor_samtel_adm@samtel.ru</t>
  </si>
  <si>
    <t>+78467792247</t>
  </si>
  <si>
    <t>+78467791597, +78467791565</t>
  </si>
  <si>
    <t>6362012400</t>
  </si>
  <si>
    <t>1056362024377</t>
  </si>
  <si>
    <t>Сельское поселение Челно-Вершины</t>
  </si>
  <si>
    <t>АДМИНИСТРАЦИЯ СЕЛЬСКОГО ПОСЕЛЕНИЯ ЧЕЛНО-ВЕРШИНЫ МУНИЦИПАЛЬНОГО РАЙОНА ЧЕЛНО-ВЕРШИНСКИЙ САМАРСКОЙ ОБЛАСТИ</t>
  </si>
  <si>
    <t>446840, Самарская область, Челно-Вершинский район, с. Челно-Вершины, ул. Советская, д. 12</t>
  </si>
  <si>
    <t>Зайцев Сергей Сергеевич</t>
  </si>
  <si>
    <t>admspchel@mail.ru</t>
  </si>
  <si>
    <t>admspchel@mail.tu</t>
  </si>
  <si>
    <t>+78465122554</t>
  </si>
  <si>
    <t>+78465121483, +78465121385, +78462000443</t>
  </si>
  <si>
    <t>6381010013</t>
  </si>
  <si>
    <t>1056381015976</t>
  </si>
  <si>
    <t>Александрово-Гайский муниципальный район</t>
  </si>
  <si>
    <t>Александрово-Гайское сельское поселение</t>
  </si>
  <si>
    <t>АДМИНИСТРАЦИЯ АЛЕКСАНДРОВО-ГАЙСКОГО МУНИЦИПАЛЬНОГО РАЙОНА САРАТОВСКОЙ ОБЛАСТИ</t>
  </si>
  <si>
    <t>413372, Саратовская область, Александрово-Гайский район, с. Александров Гай, ул. Красного Бойца, д. 50</t>
  </si>
  <si>
    <t>Зюзин Сергей Юрьевич</t>
  </si>
  <si>
    <t>fedorova-valentina83@mail.ru</t>
  </si>
  <si>
    <t>orgalgai@mail.ru, bizhanova2013@mail.ru</t>
  </si>
  <si>
    <t>+78457822085</t>
  </si>
  <si>
    <t>+78457822111, +78457822035, +78457822061, +78457822735</t>
  </si>
  <si>
    <t>6401001764</t>
  </si>
  <si>
    <t>640101001</t>
  </si>
  <si>
    <t>1026400961542</t>
  </si>
  <si>
    <t>Большежуравское сельское поселение</t>
  </si>
  <si>
    <t>АДМИНИСТРАЦИЯ БОЛЬШЕЖУРАВСКОГО МУНИЦИПАЛЬНОГО ОБРАЗОВАНИЯ АРКАДАКСКОГО МУНИЦИПАЛЬНОГО РАЙОНА САРАТОВСКОЙ ОБЛАСТИ</t>
  </si>
  <si>
    <t>412217, Саратовская область, Аркадакский район, с. Большая Журавка, ул. Советская, д. 33</t>
  </si>
  <si>
    <t>Юдин Александр Александрович</t>
  </si>
  <si>
    <t>bjuravkamo@mail.ru</t>
  </si>
  <si>
    <t>+78454249131</t>
  </si>
  <si>
    <t>+78454223131, +78454249331</t>
  </si>
  <si>
    <t>6402005296</t>
  </si>
  <si>
    <t>1066440000307</t>
  </si>
  <si>
    <t>Малиновское сельское поселение</t>
  </si>
  <si>
    <t>АДМИНИСТРАЦИЯ МАЛИНОВСКОГО МУНИЦИПАЛЬНОГО ОБРАЗОВАНИЯ АРКАДАКСКОГО МУНИЦИПАЛЬНОГО РАЙОНА САРАТОВСКОЙ ОБЛАСТИ</t>
  </si>
  <si>
    <t>412216, Саратовская область, м. р-н Аркадакский, с. п. Малиновское, с. Малиновка, ул. Крупской, зд. 15</t>
  </si>
  <si>
    <t>Чередников Константин Сергеевич</t>
  </si>
  <si>
    <t>admmalin@mail.ru</t>
  </si>
  <si>
    <t>+78454247438</t>
  </si>
  <si>
    <t>+78454227438, +78454223418</t>
  </si>
  <si>
    <t>6402005144</t>
  </si>
  <si>
    <t>1066440000197</t>
  </si>
  <si>
    <t>Росташовское сельское поселение</t>
  </si>
  <si>
    <t>АДМИНИСТРАЦИЯ РОСТАШОВСКОГО МУНИЦИПАЛЬНОГО ОБРАЗОВАНИЯ АРКАДАКСКОГО МУНИЦИПАЛЬНОГО РАЙОНА САРАТОВСКОЙ ОБЛАСТИ</t>
  </si>
  <si>
    <t>412214, Саратовская область, Аркадакский район, с. Росташи, пер. Школьный, д. 21А</t>
  </si>
  <si>
    <t>Болтышев Юрий Михайлович</t>
  </si>
  <si>
    <t>al_tolkachev@mail.ru</t>
  </si>
  <si>
    <t>rostachimo@mail.ru</t>
  </si>
  <si>
    <t>+78454223618</t>
  </si>
  <si>
    <t>+78454247618</t>
  </si>
  <si>
    <t>6402005306</t>
  </si>
  <si>
    <t>1066440000296</t>
  </si>
  <si>
    <t>Лопуховское сельское поселение</t>
  </si>
  <si>
    <t>АДМИНИСТРАЦИЯ ЛОПУХОВСКОГО МУНИЦИПАЛЬНОГО ОБРАЗОВАНИЯ АТКАРСКОГО МУНИЦИПАЛЬНОГО РАЙОНА САРАТОВСКОЙ ОБЛАСТИ</t>
  </si>
  <si>
    <t>412430, Саратовская область, Аткарский район, п. Лопуховка, д. 17</t>
  </si>
  <si>
    <t>Юлдашев Эдуард Шавкатович</t>
  </si>
  <si>
    <t>lopuhovka.mo@yandex.ru</t>
  </si>
  <si>
    <t>lopuhovka.mo@ya.ru</t>
  </si>
  <si>
    <t>+78455242134</t>
  </si>
  <si>
    <t>+79372272366</t>
  </si>
  <si>
    <t>6438006889</t>
  </si>
  <si>
    <t>1156438000014</t>
  </si>
  <si>
    <t>Большечечуйское сельское поселение</t>
  </si>
  <si>
    <t>АДМИНИСТРАЦИЯ БОЛЬШЕЧЕЧУЙСКОГО МУНИЦИПАЛЬНОГО ОБРАЗОВАНИЯ БАЗАРНО-КАРАБУЛАКСКОГО МУНИЦИПАЛЬНОГО РАЙОНА САРАТОВСКОЙ ОБЛАСТИ</t>
  </si>
  <si>
    <t>412618, Саратовская область, м. р-н Базарно-Карабулакский, с. п. Большечечуйское, с. Большая Чечуйка, ул. Молодёжная, зд. 41/1</t>
  </si>
  <si>
    <t>Горшков Дмитрий Викторович</t>
  </si>
  <si>
    <t>krokhaleva1981@mail.ru</t>
  </si>
  <si>
    <t>krohaleva1981@mail.ru</t>
  </si>
  <si>
    <t>+78459162540</t>
  </si>
  <si>
    <t>6404004273</t>
  </si>
  <si>
    <t>1066404000343</t>
  </si>
  <si>
    <t>Максимовское сельское поселение</t>
  </si>
  <si>
    <t>АДМИНИСТРАЦИЯ МАКСИМОВСКОГО МУНИЦИПАЛЬНОГО ОБРАЗОВАНИЯ БАЗАРНО-КАРАБУЛАКСКОГО МУНИЦИПАЛЬНОГО РАЙОНА САРАТОВСКОЙ ОБЛАСТИ</t>
  </si>
  <si>
    <t>412629, Саратовская область, Базарно-Карабулакский район, с. Максимовка, ул. Советская, д. 62, кв. 1</t>
  </si>
  <si>
    <t>Брагина Татьяна Петровна</t>
  </si>
  <si>
    <t>admmaksmo@yandex.ru</t>
  </si>
  <si>
    <t>+78458364947</t>
  </si>
  <si>
    <t>+78459165732, +78459164947, +78459164791</t>
  </si>
  <si>
    <t>6404004322</t>
  </si>
  <si>
    <t>1066404000630</t>
  </si>
  <si>
    <t>Старобурасское сельское поселение</t>
  </si>
  <si>
    <t>АДМИНИСТРАЦИЯ СТАРОБУРАССКОГО МУНИЦИПАЛЬНОГО ОБРАЗОВАНИЯ БАЗАРНО-КАРАБУЛАКСКОГО МУНИЦИПАЛЬНОГО РАЙОНА САРАТОВСКОЙ ОБЛАСТИ</t>
  </si>
  <si>
    <t>412607, Саратовская область, Базарно-Карабулакский район, с. Старые Бурасы, ул. Советская, д. 6А</t>
  </si>
  <si>
    <t>Чернышова Ирина Викторовна</t>
  </si>
  <si>
    <t>irishka_chernyshova@indox.ru</t>
  </si>
  <si>
    <t>+78459171250</t>
  </si>
  <si>
    <t>+78459161395</t>
  </si>
  <si>
    <t>6404004354</t>
  </si>
  <si>
    <t>1066404000695</t>
  </si>
  <si>
    <t>Старожуковское сельское поселение</t>
  </si>
  <si>
    <t>АДМИНИСТРАЦИЯ СТАРОЖУКОВСКОГО МУНИЦИПАЛЬНОГО ОБРАЗОВАНИЯ БАЗАРНО-КАРАБУЛАКСКОГО МУНИЦИПАЛЬНОГО РАЙОНА САРАТОВСКОЙ ОБЛАСТИ</t>
  </si>
  <si>
    <t>412622, Саратовская область, Базарно-Карабулакский район, с. Старая Жуковка, пл. Революции, д. 36</t>
  </si>
  <si>
    <t>Осипова Светлана Гочаевна</t>
  </si>
  <si>
    <t>mo.starozhukovskoe@mail.ru</t>
  </si>
  <si>
    <t>st.zhukovka.mo@mail.ru</t>
  </si>
  <si>
    <t>+78459164544</t>
  </si>
  <si>
    <t>+78459162270</t>
  </si>
  <si>
    <t>6404003664</t>
  </si>
  <si>
    <t>1066404000288</t>
  </si>
  <si>
    <t>Шняевское сельское поселение</t>
  </si>
  <si>
    <t>АДМИНИСТРАЦИЯ ШНЯЕВСКОГО МУНИЦИПАЛЬНОГО ОБРАЗОВАНИЯ БАЗАРНО-КАРАБУЛАКСКОГО МУНИЦИПАЛЬНОГО РАЙОНА САРАТОВСКОЙ ОБЛАСТИ</t>
  </si>
  <si>
    <t>412612, Саратовская область, Базарно-Карабулакский район, с. Шняево, ул. Победы, д. 14</t>
  </si>
  <si>
    <t>Юртаев Юрий Николаевич</t>
  </si>
  <si>
    <t>sh_shnaevo@mail.ru</t>
  </si>
  <si>
    <t>sn_shnyaevo@mail.ru</t>
  </si>
  <si>
    <t>+78459162418</t>
  </si>
  <si>
    <t>6404004280</t>
  </si>
  <si>
    <t>1066404000420</t>
  </si>
  <si>
    <t>Балаковский муниципальный район</t>
  </si>
  <si>
    <t>Быково-Отрогское сельское поселение</t>
  </si>
  <si>
    <t>АДМИНИСТРАЦИЯ БЫКОВО-ОТРОГСКОГО МУНИЦИПАЛЬНОГО ОБРАЗОВАНИЯ БАЛАКОВСКОГО МУНИЦИПАЛЬНОГО РАЙОНА САРАТОВСКОЙ ОБЛАСТИ</t>
  </si>
  <si>
    <t>413841, Саратовская область, г. Балаково, ул. Саратовское Шоссе, д. 18</t>
  </si>
  <si>
    <t>Гаврилова Наталья Владимировна</t>
  </si>
  <si>
    <t>maybomo@yandex.ru</t>
  </si>
  <si>
    <t>+78453631002</t>
  </si>
  <si>
    <t>+78453631004, +78453621809, +78459330229</t>
  </si>
  <si>
    <t>6439089119</t>
  </si>
  <si>
    <t>643901001</t>
  </si>
  <si>
    <t>1156451024872</t>
  </si>
  <si>
    <t>Натальинское сельское поселение</t>
  </si>
  <si>
    <t>АДМИНИСТРАЦИЯ НАТАЛЬИНСКОГО МУНИЦИПАЛЬНОГО ОБРАЗОВАНИЯ БАЛАКОВСКОГО МУНИЦИПАЛЬНОГО РАЙОНА САРАТОВСКОЙ ОБЛАСТИ</t>
  </si>
  <si>
    <t>413801, Саратовская область, Балаковский район, с. Натальино, ул. К. Маркса, д. 4А</t>
  </si>
  <si>
    <t>Аникеев Александр Викторович</t>
  </si>
  <si>
    <t>obraznatal@gmail.com</t>
  </si>
  <si>
    <t>+78453652210</t>
  </si>
  <si>
    <t>+78453642210</t>
  </si>
  <si>
    <t>6439083029</t>
  </si>
  <si>
    <t>1136439002292</t>
  </si>
  <si>
    <t>Барковское сельское поселение</t>
  </si>
  <si>
    <t>АДМИНИСТРАЦИЯ БАРКОВСКОГО МУНИЦИПАЛЬНОГО ОБРАЗОВАНИЯ БАЛАШОВСКОГО МУНИЦИПАЛЬНОГО РАЙОНА САРАТОВСКОЙ ОБЛАСТИ</t>
  </si>
  <si>
    <t>412351, Саратовская область, Балашовский район, с. Барки, ул. Коммунистическая</t>
  </si>
  <si>
    <t>Пикельгаут Любовь Петровна</t>
  </si>
  <si>
    <t>stegancovaev@rambler.ru</t>
  </si>
  <si>
    <t>+78454574135</t>
  </si>
  <si>
    <t>+78454543692</t>
  </si>
  <si>
    <t>6440016700</t>
  </si>
  <si>
    <t>1056404015986</t>
  </si>
  <si>
    <t>Большемеликское сельское поселение</t>
  </si>
  <si>
    <t>АДМИНИСТРАЦИЯ БОЛЬШЕМЕЛИКСКОГО МУНИЦИПАЛЬНОГО ОБРАЗОВАНИЯ БАЛАШОВСКОГО МУНИЦИПАЛЬНОГО РАЙОНА САРАТОВСКОЙ ОБЛАСТИ</t>
  </si>
  <si>
    <t>412342, Саратовская область, Балашовский район, с. Большой Мелик, ул. Советская</t>
  </si>
  <si>
    <t>Михеева Елена Дмитриевна</t>
  </si>
  <si>
    <t>+78454536807</t>
  </si>
  <si>
    <t>+78454549008, +78454543692</t>
  </si>
  <si>
    <t>6440016690</t>
  </si>
  <si>
    <t>1056404016019</t>
  </si>
  <si>
    <t>Малосеменовское сельское поселение</t>
  </si>
  <si>
    <t>АДМИНИСТРАЦИЯ МАЛОСЕМЕНОВСКОГО МУНИЦИПАЛЬНОГО ОБРАЗОВАНИЯ БАЛАШОВСКОГО МУНИЦИПАЛЬНОГО РАЙОНА САРАТОВСКОЙ ОБЛАСТИ</t>
  </si>
  <si>
    <t>412352, Саратовская область, м. р-н Балашовский, с. п. Малосеменовское, с. Малая Семеновка, ул. Ленина, влд. 2</t>
  </si>
  <si>
    <t>Федченко Александр Николаевич</t>
  </si>
  <si>
    <t>admmalsem@mail.ru</t>
  </si>
  <si>
    <t>+78454572525</t>
  </si>
  <si>
    <t>+78454542720, +78454543692</t>
  </si>
  <si>
    <t>6440016725</t>
  </si>
  <si>
    <t>1056404016272</t>
  </si>
  <si>
    <t>Репинское сельское поселение</t>
  </si>
  <si>
    <t>АДМИНИСТРАЦИЯ РЕПИНСКОГО МУНИЦИПАЛЬНОГО ОБРАЗОВАНИЯ БАЛАШОВСКОГО МУНИЦИПАЛЬНОГО РАЙОНА САРАТОВСКОЙ ОБЛАСТИ</t>
  </si>
  <si>
    <t>412325, Саратовская область, Балашовский район, с. Репное, ул. Советская, д. 41</t>
  </si>
  <si>
    <t>Калашников Игорь Александрович</t>
  </si>
  <si>
    <t>admrepnoe@mail.ru</t>
  </si>
  <si>
    <t>+78454561433</t>
  </si>
  <si>
    <t>+78454532730, +78454543692, +78454575133</t>
  </si>
  <si>
    <t>6440016860</t>
  </si>
  <si>
    <t>1066440001968</t>
  </si>
  <si>
    <t>Родничковское сельское поселение</t>
  </si>
  <si>
    <t>АДМИНИСТРАЦИЯ РОДНИЧКОВСКОГО МУНИЦИПАЛЬНОГО ОБРАЗОВАНИЯ БАЛАШОВСКОГО МУНИЦИПАЛЬНОГО РАЙОНА САРАТОВСКОЙ ОБЛАСТИ</t>
  </si>
  <si>
    <t>412335, Саратовская область, Балашовский район, с. Родничок, ул. Ленина, зд. 56</t>
  </si>
  <si>
    <t>Родионов Сергей Александрович</t>
  </si>
  <si>
    <t>rodnechok@mail.ru</t>
  </si>
  <si>
    <t>+78454571241</t>
  </si>
  <si>
    <t>+78454543692, +78454571840</t>
  </si>
  <si>
    <t>6440016757</t>
  </si>
  <si>
    <t>1056404016240</t>
  </si>
  <si>
    <t>Соцземледельское сельское поселение</t>
  </si>
  <si>
    <t>АДМИНИСТРАЦИЯ СОЦЗЕМЛЕДЕЛЬСКОГО МУНИЦИПАЛЬНОГО ОБРАЗОВАНИЯ БАЛАШОВСКОГО МУНИЦИПАЛЬНОГО РАЙОНА САРАТОВСКОЙ ОБЛАСТИ</t>
  </si>
  <si>
    <t>412355, Саратовская область, Балашовский район, п. Соцземледельский, ул. Центральная</t>
  </si>
  <si>
    <t>Костикова Ольга Викторовна</t>
  </si>
  <si>
    <t>obraz355@yandex.ru</t>
  </si>
  <si>
    <t>+78454572238</t>
  </si>
  <si>
    <t>6440016718</t>
  </si>
  <si>
    <t>1056404016294</t>
  </si>
  <si>
    <t>Старохоперское сельское поселение</t>
  </si>
  <si>
    <t>АДМИНИСТРАЦИЯ СТАРОХОПЕРСКОГО МУНИЦИПАЛЬНОГО ОБРАЗОВАНИЯ БАЛАШОВСКОГО МУНИЦИПАЛЬНОГО РАЙОНА САРАТОВСКОЙ ОБЛАСТИ</t>
  </si>
  <si>
    <t>412330, Саратовская область, Балашовский район, с. Старый Хопер, ул. Саратовская</t>
  </si>
  <si>
    <t>Фатеева Марина Витальевна</t>
  </si>
  <si>
    <t>starhopadm@mail.ru</t>
  </si>
  <si>
    <t>+78454533316, +78454549044</t>
  </si>
  <si>
    <t>6440016644</t>
  </si>
  <si>
    <t>1056404016085</t>
  </si>
  <si>
    <t>Тростянское сельское поселение</t>
  </si>
  <si>
    <t>АДМИНИСТРАЦИЯ ТРОСТЯНСКОГО МУНИЦИПАЛЬНОГО ОБРАЗОВАНИЯ БАЛАШОВСКОГО МУНИЦИПАЛЬНОГО РАЙОНА САРАТОВСКОЙ ОБЛАСТИ</t>
  </si>
  <si>
    <t>412327, Саратовская область, Балашовский район, с. Тростянка, ул. Школьная, д. 2"а"</t>
  </si>
  <si>
    <t>Курнаев Дмитрий Валерьевич</t>
  </si>
  <si>
    <t>trostianka@inbox.ru</t>
  </si>
  <si>
    <t>+78454573733</t>
  </si>
  <si>
    <t>+78454543692, +78454577133</t>
  </si>
  <si>
    <t>6440016740</t>
  </si>
  <si>
    <t>1056404016250</t>
  </si>
  <si>
    <t>Балтайский муниципальный район</t>
  </si>
  <si>
    <t>АДМИНИСТРАЦИЯ ЦАРЕВЩИНСКОГО МУНИЦИПАЛЬНОГО ОБРАЗОВАНИЯ БАЛТАЙСКОГО МУНИЦИПАЛЬНОГО РАЙОНА САРАТОВСКОЙ ОБЛАСТИ</t>
  </si>
  <si>
    <t>412636, Саратовская область, Балтайский район, с. Царевщина, ул. Ленина, д. 30</t>
  </si>
  <si>
    <t>Петров Андрей Вячеславович</t>
  </si>
  <si>
    <t>moiseevanatal@yandex.ru</t>
  </si>
  <si>
    <t>carevsh_mo-@mail.ru</t>
  </si>
  <si>
    <t>+78459224206</t>
  </si>
  <si>
    <t>6407002370</t>
  </si>
  <si>
    <t>640701001</t>
  </si>
  <si>
    <t>1056400417765</t>
  </si>
  <si>
    <t>Барнуковское сельское поселение</t>
  </si>
  <si>
    <t>АДМИНИСТРАЦИЯ БАРНУКОВСКОГО МУНИЦИПАЛЬНОГО ОБРАЗОВАНИЯ БАЛТАЙСКОГО МУНИЦИПАЛЬНОГО РАЙОНА САРАТОВСКОЙ ОБЛАСТИ</t>
  </si>
  <si>
    <t>412640, Саратовская область, Балтайский район, с. Барнуковка, ул. Новая, д. 34/2А</t>
  </si>
  <si>
    <t>Гущин Дмитрий Александрович</t>
  </si>
  <si>
    <t>barnukovka@mail.ru</t>
  </si>
  <si>
    <t>+78459223318</t>
  </si>
  <si>
    <t>6407002387</t>
  </si>
  <si>
    <t>1056400417776</t>
  </si>
  <si>
    <t>Царевщинское сельское поселение</t>
  </si>
  <si>
    <t>Воскресенский муниципальный район</t>
  </si>
  <si>
    <t>Елшанское сельское поселение</t>
  </si>
  <si>
    <t>АДМИНИСТРАЦИЯ ЕЛШАНСКОГО МУНИЦИПАЛЬНОГО ОБРАЗОВАНИЯ ВОСКРЕСЕНСКОГО МУНИЦИПАЛЬНОГО РАЙОНА САРАТОВСКОЙ ОБЛАСТИ</t>
  </si>
  <si>
    <t>413041, Саратовская область, Воскресенский район, с. Елшанка, ул. Почтовая, д. 38А</t>
  </si>
  <si>
    <t>Акчурина Равиля Ахмедиевна</t>
  </si>
  <si>
    <t>mariya.2408@yandex.ru</t>
  </si>
  <si>
    <t>+78456824100</t>
  </si>
  <si>
    <t>+78456823341, +78456824133, +78456824588</t>
  </si>
  <si>
    <t>6409003298</t>
  </si>
  <si>
    <t>640901001</t>
  </si>
  <si>
    <t>1066432005639</t>
  </si>
  <si>
    <t>Верхазовское сельское поселение</t>
  </si>
  <si>
    <t>АДМИНИСТРАЦИЯ ВЕРХАЗОВСКОГО МУНИЦИПАЛЬНОГО ОБРАЗОВАНИЯ ДЕРГАЧЕВСКОГО МУНИЦИПАЛЬНОГО РАЙОНА САРАТОВСКОЙ ОБЛАСТИ</t>
  </si>
  <si>
    <t>413462, Саратовская область, Дергачевский район, с. Верхазовка, пер. Школьный, д. 3</t>
  </si>
  <si>
    <t>Бикмухаметов Ренат Фагимович</t>
  </si>
  <si>
    <t>centr.buh.derg@yandex.ru</t>
  </si>
  <si>
    <t>+78456347721</t>
  </si>
  <si>
    <t>+78456327721</t>
  </si>
  <si>
    <t>6410972201</t>
  </si>
  <si>
    <t>1066413000873</t>
  </si>
  <si>
    <t>Демьясское сельское поселение</t>
  </si>
  <si>
    <t>АДМИНИСТРАЦИЯ ДЕМЬЯССКОГО МУНИЦИПАЛЬНОГО ОБРАЗОВАНИЯ ДЕРГАЧЕВСКОГО МУНИЦИПАЛЬНОГО РАЙОНА САРАТОВСКОЙ ОБЛАСТИ</t>
  </si>
  <si>
    <t>413470, Саратовская область, Дергачевский район, с. Демьяс, ул. Молодежная, д. 15</t>
  </si>
  <si>
    <t>Власов Виталий Владимирович</t>
  </si>
  <si>
    <t>demyasskoe.mo@mail.ru</t>
  </si>
  <si>
    <t>+78456343321</t>
  </si>
  <si>
    <t>6410972096</t>
  </si>
  <si>
    <t>1066413000433</t>
  </si>
  <si>
    <t>Орошаемое сельское поселение</t>
  </si>
  <si>
    <t>АДМИНИСТРАЦИЯ ОРОШАЕМОГО МУНИЦИПАЛЬНОГО ОБРАЗОВАНИЯ ДЕРГАЧЕВСКОГО МУНИЦИПАЛЬНОГО РАЙОНА САРАТОВСКОЙ ОБЛАСТИ</t>
  </si>
  <si>
    <t>413461, Саратовская область, Дергачевский район, п. Орошаемый, ул. Советская, д. 6</t>
  </si>
  <si>
    <t>Салихов Наиль Рашидович</t>
  </si>
  <si>
    <t>+78456348521</t>
  </si>
  <si>
    <t>+78456324124</t>
  </si>
  <si>
    <t>6410972177</t>
  </si>
  <si>
    <t>1066413000840</t>
  </si>
  <si>
    <t>Сафаровское сельское поселение</t>
  </si>
  <si>
    <t>АДМИНИСТРАЦИЯ САФАРОВСКОГО МУНИЦИПАЛЬНОГО ОБРАЗОВАНИЯ ДЕРГАЧЕВСКОГО МУНИЦИПАЛЬНОГО РАЙОНА САРАТОВСКОЙ ОБЛАСТИ</t>
  </si>
  <si>
    <t>413466, Саратовская область, Дергачевский район, с. Сафаровка, ул. Комсомольская, д. 33</t>
  </si>
  <si>
    <t>Бахтиев Жафяр Фяритович</t>
  </si>
  <si>
    <t>+78456347821</t>
  </si>
  <si>
    <t>+78456327821</t>
  </si>
  <si>
    <t>6410972191</t>
  </si>
  <si>
    <t>1066413000862</t>
  </si>
  <si>
    <t>пгт Духовницкое рп</t>
  </si>
  <si>
    <t>АДМИНИСТРАЦИЯ ДУХОВНИЦКОГО МУНИЦИПАЛЬНОГО РАЙОНА</t>
  </si>
  <si>
    <t>413900, Саратовская область, Духовницкий район, рп. Духовницкое, ул. Ленина, д. 29</t>
  </si>
  <si>
    <t>Лялин Иван Сергеевич</t>
  </si>
  <si>
    <t>otdmz@tandex.ru</t>
  </si>
  <si>
    <t>duh.torgi@yandex.ru, at7394@gmail.com</t>
  </si>
  <si>
    <t>+78457321603</t>
  </si>
  <si>
    <t>+78457322323, +78457321201, +78457322001</t>
  </si>
  <si>
    <t>6411003009</t>
  </si>
  <si>
    <t>641101001</t>
  </si>
  <si>
    <t>1026401405832</t>
  </si>
  <si>
    <t>Екатериновский муниципальный район</t>
  </si>
  <si>
    <t>пгт Екатериновка рп</t>
  </si>
  <si>
    <t>АДМИНИСТРАЦИЯ ЕКАТЕРИНОВСКОГО МУНИЦИПАЛЬНОГО РАЙОНА САРАТОВСКОЙ ОБЛАСТИ</t>
  </si>
  <si>
    <t>412120, Саратовская область, Екатериновский район, рп. Екатериновка, ул. 50 Лет Октября, д. 90</t>
  </si>
  <si>
    <t>Байрак Светлана Владимировна</t>
  </si>
  <si>
    <t>aemr@mail.ru</t>
  </si>
  <si>
    <t>atmr@mail.ru</t>
  </si>
  <si>
    <t>+78455421676</t>
  </si>
  <si>
    <t>+78455421509, +78455421575, +78455421340, +78455421242</t>
  </si>
  <si>
    <t>6412004358</t>
  </si>
  <si>
    <t>641201001</t>
  </si>
  <si>
    <t>1026401894771</t>
  </si>
  <si>
    <t>Альшанское сельское поселение</t>
  </si>
  <si>
    <t>АДМИНИСТРАЦИЯ АЛЬШАНСКОГО МУНИЦИПАЛЬНОГО ОБРАЗОВАНИЯ ЕКАТЕРИНОВСКОГО МУНИЦИПАЛЬНОГО РАЙОНА САРАТОВСКОЙ ОБЛАСТИ</t>
  </si>
  <si>
    <t>412141, Саратовская область, Екатериновский район, с. Альшанка, ул. Революционная, д. 52А</t>
  </si>
  <si>
    <t>Виняев Михаил Федорович</t>
  </si>
  <si>
    <t>alsh.adm@yandex.ru</t>
  </si>
  <si>
    <t>+78455434280</t>
  </si>
  <si>
    <t>+78455434247</t>
  </si>
  <si>
    <t>6412904278</t>
  </si>
  <si>
    <t>1066446000246</t>
  </si>
  <si>
    <t>Бакурское сельское поселение</t>
  </si>
  <si>
    <t>АДМИНИСТРАЦИЯ БАКУРСКОГО МУНИЦИПАЛЬНОГО ОБРАЗОВАНИЯ ЕКАТЕРИНОВСКОГО МУНИЦИПАЛЬНОГО РАЙОНА САРАТОВСКОЙ ОБЛАСТИ</t>
  </si>
  <si>
    <t>412144, Саратовская область, Екатериновский район, с. Бакуры, ул. Тургенева, д. 8</t>
  </si>
  <si>
    <t>Елин Дмитрий Александрович</t>
  </si>
  <si>
    <t>bak_emr@mail.ru</t>
  </si>
  <si>
    <t>+78455441272</t>
  </si>
  <si>
    <t>+78455441172</t>
  </si>
  <si>
    <t>6412000561</t>
  </si>
  <si>
    <t>1136446000261</t>
  </si>
  <si>
    <t>Галаховское сельское поселение</t>
  </si>
  <si>
    <t>АДМИНИСТРАЦИЯ ГАЛАХОВСКОГО МУНИЦИПАЛЬНОГО ОБРАЗОВАНИЯ ЕКАТЕРИНОВСКОГО МУНИЦИПАЛЬНОГО РАЙОНА САРАТОВСКОЙ ОБЛАСТИ</t>
  </si>
  <si>
    <t>412134, Саратовская область, Екатериновский район, с. Галахово, ул. Петра Орешина, д. 40</t>
  </si>
  <si>
    <t>Ганзенко Тамара Сергеевна</t>
  </si>
  <si>
    <t>galax.00@mail.ru</t>
  </si>
  <si>
    <t>+78455473725</t>
  </si>
  <si>
    <t>+78455473825</t>
  </si>
  <si>
    <t>6412904246</t>
  </si>
  <si>
    <t>1066446000279</t>
  </si>
  <si>
    <t>Кипецкое сельское поселение</t>
  </si>
  <si>
    <t>АДМИНИСТРАЦИЯ КИПЕЦКОГО МУНИЦИПАЛЬНОГО ОБРАЗОВАНИЯ ЕКАТЕРИНОВСКОГО МУНИЦИПАЛЬНОГО РАЙОНА САРАТОВСКОЙ ОБЛАСТИ</t>
  </si>
  <si>
    <t>412116, Саратовская область, Екатериновский район, д. Михайловка, ул. Советская, д. 66А</t>
  </si>
  <si>
    <t>Петросян Армен Альбертович</t>
  </si>
  <si>
    <t>emr@mail.ru</t>
  </si>
  <si>
    <t>+78455473050</t>
  </si>
  <si>
    <t>+78455421743, +78455473003</t>
  </si>
  <si>
    <t>6412904239</t>
  </si>
  <si>
    <t>1066446000280</t>
  </si>
  <si>
    <t>Крутоярское сельское поселение</t>
  </si>
  <si>
    <t>АДМИНИСТРАЦИЯ КРУТОЯРСКОГО МУНИЦИПАЛЬНОГО ОБРАЗОВАНИЯ ЕКАТЕРИНОВСКОГО МУНИЦИПАЛЬНОГО РАЙОНА САРАТОВСКОЙ ОБЛАСТИ</t>
  </si>
  <si>
    <t>412142, Саратовская область, Екатериновский район, с. Крутояр, ул. Школьная, д. 22</t>
  </si>
  <si>
    <t>Иванова Елена Николаевна</t>
  </si>
  <si>
    <t>admkmo@mail.ru</t>
  </si>
  <si>
    <t>+78455472621</t>
  </si>
  <si>
    <t>6412904292</t>
  </si>
  <si>
    <t>1066446000224</t>
  </si>
  <si>
    <t>Сластухинское сельское поселение</t>
  </si>
  <si>
    <t>АДМИНИСТРАЦИЯ СЛАСТУХИНСКОГО МУНИЦИПАЛЬНОГО ОБРАЗОВАНИЯ ЕКАТЕРИНОВСКОГО МУНИЦИПАЛЬНОГО РАЙОНА САРАТОВСКОЙ ОБЛАСТИ</t>
  </si>
  <si>
    <t>412132, Саратовская область, Екатериновский район, с. Сластуха, ул. Советская, д. 49А</t>
  </si>
  <si>
    <t>Жуков Федор Сергеевич</t>
  </si>
  <si>
    <t>slastuxamo@mail.ru</t>
  </si>
  <si>
    <t>+78455471421</t>
  </si>
  <si>
    <t>+79272214463, +78455423067</t>
  </si>
  <si>
    <t>6412000579</t>
  </si>
  <si>
    <t>1136446000250</t>
  </si>
  <si>
    <t>Антоновское сельское поселение</t>
  </si>
  <si>
    <t>АДМИНИСТРАЦИЯ АНТОНОВСКОГО МУНИЦИПАЛЬНОГО ОБРАЗОВАНИЯ ЕРШОВСКОГО РАЙОНА САРАТОВСКОЙ ОБЛАСТИ</t>
  </si>
  <si>
    <t>413534, Саратовская область, Ершовский район, с. Антоновка, ул. Парковая, д. 5</t>
  </si>
  <si>
    <t>Петров Владимир Александрович</t>
  </si>
  <si>
    <t>ant-mo@mail.ru</t>
  </si>
  <si>
    <t>kab66@mail.ru</t>
  </si>
  <si>
    <t>+78456446222</t>
  </si>
  <si>
    <t>+78456455926, +78456432222</t>
  </si>
  <si>
    <t>6413522514</t>
  </si>
  <si>
    <t>1056411310009</t>
  </si>
  <si>
    <t>Декабристское сельское поселение</t>
  </si>
  <si>
    <t>АДМИНИСТРАЦИЯ ДЕКАБРИСТСКОГО МУНИЦИПАЛЬНОГО ОБРАЗОВАНИЯ ЕРШОВСКОГО МУНИЦИПАЛЬНОГО РАЙОНА САРАТОВСКОЙ ОБЛАСТИ</t>
  </si>
  <si>
    <t>413535, Саратовская область, Ершовский район, п. Целинный, пл. Ленина, д. 4</t>
  </si>
  <si>
    <t>Савина Анастасия Алексеевна</t>
  </si>
  <si>
    <t>dekmo@mail.ru</t>
  </si>
  <si>
    <t>dekmo@mai.ru</t>
  </si>
  <si>
    <t>+78456441510</t>
  </si>
  <si>
    <t>+78456441535, +78456455981</t>
  </si>
  <si>
    <t>6413522546</t>
  </si>
  <si>
    <t>1056411310031</t>
  </si>
  <si>
    <t>Миусское сельское поселение</t>
  </si>
  <si>
    <t>АДМИНИСТРАЦИЯ МИУССКОГО МУНИЦИПАЛЬНОГО ОБРАЗОВАНИЯ ЕРШОВСКОГО РАЙОНА САРАТОВСКОЙ ОБЛАСТИ</t>
  </si>
  <si>
    <t>413517, Саратовская область, Ершовский район, с. Миусс, ул. Комсомольская, зд. 19</t>
  </si>
  <si>
    <t>Кузьминов Александр Анатольевич</t>
  </si>
  <si>
    <t>miusmo@mail.ru</t>
  </si>
  <si>
    <t>+78456456185</t>
  </si>
  <si>
    <t>+78456442116</t>
  </si>
  <si>
    <t>6413522433</t>
  </si>
  <si>
    <t>1056411309811</t>
  </si>
  <si>
    <t>Новорепинское сельское поселение</t>
  </si>
  <si>
    <t>АДМИНИСТРАЦИЯ НОВОРЕПИНСКОГО МУНИЦИПАЛЬНОГО ОБРАЗОВАНИЯ ЕРШОВСКОГО МУНИЦИПАЛЬНОГО РАЙОНА САРАТОВСКОЙ ОБЛАСТИ</t>
  </si>
  <si>
    <t>413508, Саратовская область, Ершовский район, с. Новорепное, ул. Советская, д. 114</t>
  </si>
  <si>
    <t>Солоп Вера Викторовна</t>
  </si>
  <si>
    <t>novorepmo114@yandex.ru</t>
  </si>
  <si>
    <t>+78456447173</t>
  </si>
  <si>
    <t>+78456452646</t>
  </si>
  <si>
    <t>6413522465</t>
  </si>
  <si>
    <t>1056411309932</t>
  </si>
  <si>
    <t>Перекопновское сельское поселение</t>
  </si>
  <si>
    <t>АДМИНИСТРАЦИЯ ПЕРЕКОПНОВСКОГО МУНИЦИПАЛЬНОГО ОБРАЗОВАНИЯ ЕРШОВСКОГО МУНИЦИПАЛЬНОГО РАЙОНА САРАТОВСКОЙ ОБЛАСТИ</t>
  </si>
  <si>
    <t>413526, Саратовская область, Ершовский район, с. Перекопное, ул. Пылайкина, д. 57</t>
  </si>
  <si>
    <t>Писарева Елена Николаевна</t>
  </si>
  <si>
    <t>perekmo@mail.ru</t>
  </si>
  <si>
    <t>+78456442635</t>
  </si>
  <si>
    <t>+78456456387</t>
  </si>
  <si>
    <t>6413009694</t>
  </si>
  <si>
    <t>1146413000030</t>
  </si>
  <si>
    <t>Ивантеевский муниципальный район</t>
  </si>
  <si>
    <t>Бартеневское сельское поселение</t>
  </si>
  <si>
    <t>АДМИНИСТРАЦИЯ БАРТЕНЕВСКОГО МУНИЦИПАЛЬНОГО ОБРАЗОВАНИЯ ИВАНТЕЕВСКОГО МУНИЦИПАЛЬНОГО РАЙОНА САРАТОВСКОЙ ОБЛАСТИ</t>
  </si>
  <si>
    <t>413952, Саратовская область, Ивантеевский район, с. Бартеневка, ул. Победы, д. 49, кв. 1</t>
  </si>
  <si>
    <t>Скипа Рушан Елемесовна</t>
  </si>
  <si>
    <t>bartenevkaadm@yandex.ru</t>
  </si>
  <si>
    <t>bartenavkaadm@yandex.ru</t>
  </si>
  <si>
    <t>+78457923121</t>
  </si>
  <si>
    <t>+78457953121</t>
  </si>
  <si>
    <t>6414003511</t>
  </si>
  <si>
    <t>641401001</t>
  </si>
  <si>
    <t>1066445000324</t>
  </si>
  <si>
    <t>Ивантеевское сельское поселение</t>
  </si>
  <si>
    <t>АДМИНИСТРАЦИЯ ИВАНТЕЕВСКОГО МУНИЦИПАЛЬНОГО РАЙОНА САРАТОВСКОЙ ОБЛАСТИ</t>
  </si>
  <si>
    <t>413950, Саратовская область, Ивантеевский район, с. Ивантеевка, ул. Советская, д. 14</t>
  </si>
  <si>
    <t>Басов Василий Вячеславович</t>
  </si>
  <si>
    <t>64t01502@s64.sar.ru.</t>
  </si>
  <si>
    <t>iva_oma@mail.ru, 64t01502@s64.car.ru</t>
  </si>
  <si>
    <t>+78457951631</t>
  </si>
  <si>
    <t>+78457951648</t>
  </si>
  <si>
    <t>6414001592</t>
  </si>
  <si>
    <t>1026401859208</t>
  </si>
  <si>
    <t>Канаевское сельское поселение</t>
  </si>
  <si>
    <t>АДМИНИСТРАЦИЯ КАНАЕВСКОГО МУНИЦИПАЛЬНОГО ОБРАЗОВАНИЯ ИВАНТЕЕВСКОГО МУНИЦИПАЛЬНОГО РАЙОНА САРАТОВСКОЙ ОБЛАСТИ</t>
  </si>
  <si>
    <t>413963, Саратовская область, Ивантеевский район, с. Канаевка, ул. Ленина, д. 29</t>
  </si>
  <si>
    <t>Шишкина Наталья Викторовна</t>
  </si>
  <si>
    <t>sovetadm@rambler.ru</t>
  </si>
  <si>
    <t>sovetadm@inbox.ru</t>
  </si>
  <si>
    <t>+78457953621</t>
  </si>
  <si>
    <t>6414004459</t>
  </si>
  <si>
    <t>1066445000544</t>
  </si>
  <si>
    <t>Раевское сельское поселение</t>
  </si>
  <si>
    <t>АДМИНИСТРАЦИЯ РАЕВСКОГО МУНИЦИПАЛЬНОГО ОБРАЗОВАНИЯ ИВАНТЕЕВСКОГО МУНИЦИПАЛЬНОГО РАЙОНА САРАТОВСКОЙ ОБЛАСТИ</t>
  </si>
  <si>
    <t>413961, Саратовская область, Ивантеевский район, с. Раевка, ул. Брянская, д. 36</t>
  </si>
  <si>
    <t>Дорогобед Наталия Викторовна</t>
  </si>
  <si>
    <t>adraevskaya@yandex.ru</t>
  </si>
  <si>
    <t>+78457955145</t>
  </si>
  <si>
    <t>+78457955121</t>
  </si>
  <si>
    <t>6414003550</t>
  </si>
  <si>
    <t>1066445000490</t>
  </si>
  <si>
    <t>Яблоново-Гайское сельское поселение</t>
  </si>
  <si>
    <t>АДМИНИСТРАЦИЯ ЯБЛОНОВО-ГАЙСКОГО МУНИЦИПАЛЬНОГО ОБРАЗОВАНИЯ ИВАНТЕЕВСКОГО МУНИЦИПАЛЬНОГО РАЙОНА САРАТОВСКОЙ ОБЛАСТИ</t>
  </si>
  <si>
    <t>413964, Саратовская область, Ивантеевский район, с. Яблоновый Гай, ул. Чапаева, зд. 42А</t>
  </si>
  <si>
    <t>Баннов Геннадий Владимирович</t>
  </si>
  <si>
    <t>adminyablgay@rambler.ru</t>
  </si>
  <si>
    <t>+78457956760</t>
  </si>
  <si>
    <t>+78457955621</t>
  </si>
  <si>
    <t>6414003529</t>
  </si>
  <si>
    <t>1066445000302</t>
  </si>
  <si>
    <t>Ахтубинское сельское поселение</t>
  </si>
  <si>
    <t>АДМИНИСТРАЦИЯ АХТУБИНСКОГО МУНИЦИПАЛЬНОГО ОБРАЗОВАНИЯ КАЛИНИНСКОГО МУНИЦИПАЛЬНОГО РАЙОНА САРАТОВСКОЙ ОБЛАСТИ</t>
  </si>
  <si>
    <t>412461, Саратовская область, Калининский район, с. Ахтуба, ул. Административная, д. 2</t>
  </si>
  <si>
    <t>Покидов Яков Владимирович</t>
  </si>
  <si>
    <t>ahtuba626@yandex.ru</t>
  </si>
  <si>
    <t>lebe.mikhail2011@yandex.ru</t>
  </si>
  <si>
    <t>+78454942319</t>
  </si>
  <si>
    <t>+78454942371, +78454942317</t>
  </si>
  <si>
    <t>6415005720</t>
  </si>
  <si>
    <t>1136438000214</t>
  </si>
  <si>
    <t>Казачкинское сельское поселение</t>
  </si>
  <si>
    <t>АДМИНИСТРАЦИЯ КАЗАЧКИНСКОГО МУНИЦИПАЛЬНОГО ОБРАЗОВАНИЯ КАЛИНИНСКОГО МУНИЦИПАЛЬНОГО РАЙОНА САРАТОВСКОЙ ОБЛАСТИ</t>
  </si>
  <si>
    <t>412453, Саратовская область, Калининский район, с. Казачка, ул. Молодежная, д. 2/1</t>
  </si>
  <si>
    <t>Агафонов Николай Александрович</t>
  </si>
  <si>
    <t>nik.agafonov2011@yandex.ru</t>
  </si>
  <si>
    <t>+78454943077</t>
  </si>
  <si>
    <t>+78454943206</t>
  </si>
  <si>
    <t>6415902254</t>
  </si>
  <si>
    <t>1056403829206</t>
  </si>
  <si>
    <t>Колокольцовское сельское поселение</t>
  </si>
  <si>
    <t>АДМИНИСТРАЦИЯ КОЛОКОЛЬЦОВСКОГО МУНИЦИПАЛЬНОГО ОБРАЗОВАНИЯ КАЛИНИНСКОГО МУНИЦИПАЛЬНОГО РАЙОНА САРАТОВСКОЙ ОБЛАСТИ</t>
  </si>
  <si>
    <t>412475, Саратовская область, Калининский район, с. Колокольцовка, ул. Ленина, д. 57А</t>
  </si>
  <si>
    <t>Бригадиренко Ольга Владимировна</t>
  </si>
  <si>
    <t>ir.godyna2014@yandex.ru</t>
  </si>
  <si>
    <t>+78454948121</t>
  </si>
  <si>
    <t>6415902173</t>
  </si>
  <si>
    <t>1056403829283</t>
  </si>
  <si>
    <t>Малоекатериновское сельское поселение</t>
  </si>
  <si>
    <t>АДМИНИСТРАЦИЯ МАЛОЕКАТЕРИНОВСКОГО МУНИЦИПАЛЬНОГО ОБРАЗОВАНИЯ КАЛИНИНСКОГО МУНИЦИПАЛЬНОГО РАЙОНА САРАТОВСКОЙ ОБЛАСТИ</t>
  </si>
  <si>
    <t>412457, Саратовская область, Калининский район, с. Малая Екатериновка, ул. Центральная, д. 12</t>
  </si>
  <si>
    <t>Тимербулатов Ильдус Шавкятович</t>
  </si>
  <si>
    <t>pav.ischenko2011@yandex.ru</t>
  </si>
  <si>
    <t>+78454944610</t>
  </si>
  <si>
    <t>+78454941536</t>
  </si>
  <si>
    <t>6415902222</t>
  </si>
  <si>
    <t>1056403829217</t>
  </si>
  <si>
    <t>Свердловское сельское поселение</t>
  </si>
  <si>
    <t>АДМИНИСТРАЦИЯ СВЕРДЛОВСКОГО МУНИЦИПАЛЬНОГО ОБРАЗОВАНИЯ КАЛИНИНСКОГО МУНИЦИПАЛЬНОГО РАЙОНА САРАТОВСКОЙ ОБЛАСТИ</t>
  </si>
  <si>
    <t>412473, Саратовская область, Калининский район, с. Свердлово, ул. Советская, д. 46</t>
  </si>
  <si>
    <t>Васильева Екатерина Николаевна</t>
  </si>
  <si>
    <t>admsver.mo@mail.ru</t>
  </si>
  <si>
    <t>+78454947387</t>
  </si>
  <si>
    <t>+78454930049</t>
  </si>
  <si>
    <t>6415902198</t>
  </si>
  <si>
    <t>1056403829240</t>
  </si>
  <si>
    <t>Симоновское сельское поселение</t>
  </si>
  <si>
    <t>АДМИНИСТРАЦИЯ СИМОНОВСКОГО МУНИЦИПАЛЬНОГО ОБРАЗОВАНИЯ КАЛИНИНСКОГО МУНИЦИПАЛЬНОГО РАЙОНА САРАТОВСКОЙ ОБЛАСТИ</t>
  </si>
  <si>
    <t>412470, Саратовская область, Калининский район, с. Новая Ивановка, ул. Советская, д. 2 б</t>
  </si>
  <si>
    <t>Кузенков Сергей Николаевич</t>
  </si>
  <si>
    <t>anat.dergunoff2014@yandex.ru</t>
  </si>
  <si>
    <t>adm.n.ivan@yandex.ru</t>
  </si>
  <si>
    <t>+78454944310</t>
  </si>
  <si>
    <t>6415005783</t>
  </si>
  <si>
    <t>1136438000335</t>
  </si>
  <si>
    <t>Широкоуступское сельское поселение</t>
  </si>
  <si>
    <t>АДМИНИСТРАЦИЯ ШИРОКОУСТУПСКОГО МУНИЦИПАЛЬНОГО ОБРАЗОВАНИЯ КАЛИНИНСКОГО МУНИЦИПАЛЬНОГО РАЙОНА САРАТОВСКОЙ ОБЛАСТИ</t>
  </si>
  <si>
    <t>412462, Саратовская область, Калининский район, с. Широкий Уступ, ул. Центральная, д. 2</t>
  </si>
  <si>
    <t>Дуденкова Ирина Николаевна</t>
  </si>
  <si>
    <t>iury.dereviaeko@yandex.ru</t>
  </si>
  <si>
    <t>boris.kyljavcev@yandex.ru</t>
  </si>
  <si>
    <t>+78454946210</t>
  </si>
  <si>
    <t>6415902215</t>
  </si>
  <si>
    <t>1056403829228</t>
  </si>
  <si>
    <t>пгт Каменский рп</t>
  </si>
  <si>
    <t>"АДМИНИСТРАЦИЯ КАМЕНСКОГО МУНИЦИПАЛЬНОГО ОБРАЗОВАНИЯ КРАСНОАРМЕЙСКОГО МУНИЦИПАЛЬНОГО РАЙОНА САРАТОВСКОЙ ОБЛАСТИ"</t>
  </si>
  <si>
    <t>412815, Саратовская область, Красноармейский район, рп. Каменский, ул. Красноармейская, д. 7</t>
  </si>
  <si>
    <t>Миронова Анжелика Анатольевна</t>
  </si>
  <si>
    <t>mocam@mail.ru</t>
  </si>
  <si>
    <t>+78455034341</t>
  </si>
  <si>
    <t>+78455038423, +79063197723</t>
  </si>
  <si>
    <t>6442012934</t>
  </si>
  <si>
    <t>1156451031494</t>
  </si>
  <si>
    <t>Золотовское сельское поселение</t>
  </si>
  <si>
    <t>МУНИЦИПАЛЬНОЕ УЧРЕЖДЕНИЕ "АДМИНИСТРАЦИЯ ЗОЛОТОВСКОГО МУНИЦИПАЛЬНОГО ОБРАЗОВАНИЯ КРАСНОАРМЕЙСКОГО МУНИЦИПАЛЬНОГО РАЙОНА САРАТОВСКОЙ ОБЛАСТИ"</t>
  </si>
  <si>
    <t>412825, Саратовская область, Красноармейский район, с. Золотое, пер. Больничный, д. 6</t>
  </si>
  <si>
    <t>Рогов Алексей Анатольевич</t>
  </si>
  <si>
    <t>zolotowskoe.mo@mail.ru</t>
  </si>
  <si>
    <t>zolotpowskoe.mo@mail.ru</t>
  </si>
  <si>
    <t>+78455036298</t>
  </si>
  <si>
    <t>+78455020098</t>
  </si>
  <si>
    <t>6442010292</t>
  </si>
  <si>
    <t>1056403215880</t>
  </si>
  <si>
    <t>Нижнебанновское сельское поселение</t>
  </si>
  <si>
    <t>МУНИЦИПАЛЬНОЕ УЧРЕЖДЕНИЕ "АДМИНИСТРАЦИЯ НИЖНЕБАННОВСКОГО МУНИЦИПАЛЬНОГО ОБРАЗОВАНИЯ КРАСНОАРМЕЙСКОГО МУНИЦИПАЛЬНОГО РАЙОНА САРАТОВСКОЙ ОБЛАСТИ"</t>
  </si>
  <si>
    <t>412841, Саратовская область, Красноармейский район, с. Нижняя Банновка, ул. Советская, д. 50</t>
  </si>
  <si>
    <t>Ромашина Нина Геннадьевна</t>
  </si>
  <si>
    <t>kmradm2011@yandex.ru</t>
  </si>
  <si>
    <t>zakupkikmr@rambler.ru</t>
  </si>
  <si>
    <t>+78455020558</t>
  </si>
  <si>
    <t>+78455033423</t>
  </si>
  <si>
    <t>6442010359</t>
  </si>
  <si>
    <t>1056403215967</t>
  </si>
  <si>
    <t>Рогаткинское сельское поселение</t>
  </si>
  <si>
    <t>МУНИЦИПАЛЬНОЕ УЧРЕЖДЕНИЕ "АДМИНИСТРАЦИЯ РОГАТКИНСКОГО МУНИЦИПАЛЬНОГО ОБРАЗОВАНИЯ КРАСНОАРМЕЙСКОГО МУНИЦИПАЛЬНОГО РАЙОНА САРАТОВСКОЙ ОБЛАСТИ"</t>
  </si>
  <si>
    <t>412812, Саратовская область, Красноармейский район, с. Рогаткино, ул. Центральная, д. 68</t>
  </si>
  <si>
    <t>Панина Галина Васильевна</t>
  </si>
  <si>
    <t>rogatkino@rambler.ru</t>
  </si>
  <si>
    <t>+78455020313</t>
  </si>
  <si>
    <t>+78455037313</t>
  </si>
  <si>
    <t>6442010310</t>
  </si>
  <si>
    <t>1056403216000</t>
  </si>
  <si>
    <t>Сплавнухинское сельское поселение</t>
  </si>
  <si>
    <t>АДМИНИСТРАЦИЯ СПЛАВНУХИНСКОГО МУНИЦИПАЛЬНОГО ОБРАЗОВАНИЯ КРАСНОАРМЕЙСКОГО МУНИЦИПАЛЬНОГО РАЙОНА САРАТОВСКОЙ ОБЛАСТИ</t>
  </si>
  <si>
    <t>412834, Саратовская область, Красноармейский район, с. Сплавнуха, ул. Ленина, д. 35</t>
  </si>
  <si>
    <t>Поликарпова Ирина Васильевна</t>
  </si>
  <si>
    <t>zakupkikmr@mail.ru</t>
  </si>
  <si>
    <t>+78455035723</t>
  </si>
  <si>
    <t>+79003139803, +78455020723</t>
  </si>
  <si>
    <t>6442012740</t>
  </si>
  <si>
    <t>1146432001275</t>
  </si>
  <si>
    <t>Дьяковское сельское поселение</t>
  </si>
  <si>
    <t>АДМИНИСТРАЦИЯ ДЬЯКОВСКОГО МУНИЦИПАЛЬНОГО ОБРАЗОВАНИЯ КРАСНОКУТСКОГО МУНИЦИПАЛЬНОГО РАЙОНА САРАТОВСКОЙ ОБЛАСТИ</t>
  </si>
  <si>
    <t>413261, Саратовская область, Краснокутский район, с. Дьяковка, ул. им. Энгельса, д. 1</t>
  </si>
  <si>
    <t>Логачева Марина Васильевна</t>
  </si>
  <si>
    <t>loghachieva.marina@mail.ru</t>
  </si>
  <si>
    <t>+78456043247</t>
  </si>
  <si>
    <t>+78456035547</t>
  </si>
  <si>
    <t>6417970429</t>
  </si>
  <si>
    <t>1056402207806</t>
  </si>
  <si>
    <t>Ждановское сельское поселение</t>
  </si>
  <si>
    <t>АДМИНИСТРАЦИЯ ЖДАНОВСКОГО МУНИЦИПАЛЬНОГО ОБРАЗОВАНИЯ КРАСНОКУТСКОГО МУНИЦИПАЛЬНОГО РАЙОНА САРАТОВСКОЙ ОБЛАСТИ</t>
  </si>
  <si>
    <t>413252, Саратовская область, Краснокутский район, с. Ждановка, ул. Школьная, зд. 36/1</t>
  </si>
  <si>
    <t>Антонив Евгений Константинович</t>
  </si>
  <si>
    <t>svetlana.pivnenko@mail.ru</t>
  </si>
  <si>
    <t>+78456051031</t>
  </si>
  <si>
    <t>+78456033336, +78456045336</t>
  </si>
  <si>
    <t>6417970517</t>
  </si>
  <si>
    <t>1056402207916</t>
  </si>
  <si>
    <t>Журавлевское сельское поселение</t>
  </si>
  <si>
    <t>АДМИНИСТРАЦИЯ ЖУРАВЛЕВСКОГО МУНИЦИПАЛЬНОГО ОБРАЗОВАНИЯ КРАСНОКУТСКОГО МУНИЦИПАЛЬНОГО РАЙОНА САРАТОВСКОЙ ОБЛАСТИ</t>
  </si>
  <si>
    <t>413242, Саратовская область, Краснокутский район, с. Журавлевка, ул. Центральная, д. 1</t>
  </si>
  <si>
    <t>Бурданов Виктор Петрович</t>
  </si>
  <si>
    <t>anna-1962-ru@ya.ru</t>
  </si>
  <si>
    <t>+78456052569</t>
  </si>
  <si>
    <t>+78456031760, +78456031736</t>
  </si>
  <si>
    <t>6417970443</t>
  </si>
  <si>
    <t>1056402207773</t>
  </si>
  <si>
    <t>Интернациональное сельское поселение</t>
  </si>
  <si>
    <t>АДМИНИСТРАЦИЯ ИНТЕРНАЦИОНАЛЬНОГО МУНИЦИПАЛЬНОГО ОБРАЗОВАНИЯ КРАСНОКУТСКОГО МУНИЦИПАЛЬНОГО РАЙОНА САРАТОВСКОЙ ОБЛАСТИ</t>
  </si>
  <si>
    <t>413255, Саратовская область, Краснокутский район, с. Интернациональное, ул. Центральная, д. 6</t>
  </si>
  <si>
    <t>Токарева Людмила Анатольевна</t>
  </si>
  <si>
    <t>adm_krkut@mail.ru</t>
  </si>
  <si>
    <t>+78456037521</t>
  </si>
  <si>
    <t>+78456032421</t>
  </si>
  <si>
    <t>6417970490</t>
  </si>
  <si>
    <t>1056402207949</t>
  </si>
  <si>
    <t>Лебедевское сельское поселение</t>
  </si>
  <si>
    <t>АДМИНИСТРАЦИЯ ЛЕБЕДЕВСКОГО МУНИЦИПАЛЬНОГО ОБРАЗОВАНИЯ КРАСНОКУТСКОГО МУНИЦИПАЛЬНОГО РАЙОНА САРАТОВСКОЙ ОБЛАСТИ</t>
  </si>
  <si>
    <t>413247, Саратовская область, Краснокутский район, с. Лебедевка, ул. Центральная, д. 40</t>
  </si>
  <si>
    <t>Ионова Юлия Николаевна</t>
  </si>
  <si>
    <t>mucbmo@mail.ru</t>
  </si>
  <si>
    <t>lebedevskoe@mail.ru</t>
  </si>
  <si>
    <t>+78456032594</t>
  </si>
  <si>
    <t>6417970475</t>
  </si>
  <si>
    <t>1056402207938</t>
  </si>
  <si>
    <t>Логиновское сельское поселение</t>
  </si>
  <si>
    <t>АДМИНИСТРАЦИЯ ЛОГИНОВСКОГО МУНИЦИПАЛЬНОГО ОБРАЗОВАНИЯ КРАСНОКУТСКОГО МУНИЦИПАЛЬНОГО РАЙОНА САРАТОВСКОЙ ОБЛАСТИ</t>
  </si>
  <si>
    <t>413251, Саратовская область, Краснокутский район, с. Логиновка, ул. Новая, д. 1</t>
  </si>
  <si>
    <t>Балыгин Александр Сергеевич</t>
  </si>
  <si>
    <t>v.streltsowa@yandex.ru</t>
  </si>
  <si>
    <t>+78456031334</t>
  </si>
  <si>
    <t>+78456052569, +78456059734</t>
  </si>
  <si>
    <t>6417970468</t>
  </si>
  <si>
    <t>1056402207993</t>
  </si>
  <si>
    <t>Усатовское сельское поселение</t>
  </si>
  <si>
    <t>АДМИНИСТРАЦИЯ УСАТОВСКОГО МУНИЦИПАЛЬНОГО ОБРАЗОВАНИЯ КРАСНОКУТСКОГО МУНИЦИПАЛЬНОГО РАЙОНА САРАТОВСКОЙ ОБЛАСТИ</t>
  </si>
  <si>
    <t>413266, Саратовская область, Краснокутский район, с. Усатово, ул. Центральная, д. 10 "б"</t>
  </si>
  <si>
    <t>Мильцер Ольга Богдановна</t>
  </si>
  <si>
    <t>dr.demianencko@yandex.ru</t>
  </si>
  <si>
    <t>gtkacheva@inbox.ru</t>
  </si>
  <si>
    <t>+78456036244</t>
  </si>
  <si>
    <t>+78456038201</t>
  </si>
  <si>
    <t>6417970482</t>
  </si>
  <si>
    <t>1056402207950</t>
  </si>
  <si>
    <t>Рукопольское сельское поселение</t>
  </si>
  <si>
    <t>АДМИНИСТРАЦИЯ РУКОПОЛЬСКОГО МУНИЦИПАЛЬНОГО ОБРАЗОВАНИЯ КРАСНОПАРТИЗАНСКОГО МУНИЦИПАЛЬНОГО РАЙОНА САРАТОВСКОЙ ОБЛАСТИ</t>
  </si>
  <si>
    <t>413560, Саратовская область, Краснопартизанский район, п. Петровский, ул. Центральная, д. 26</t>
  </si>
  <si>
    <t>Усова Светлана Владимировна</t>
  </si>
  <si>
    <t>admrukopol@yandex.ru</t>
  </si>
  <si>
    <t>sz21131@mail.ru</t>
  </si>
  <si>
    <t>+78457729547</t>
  </si>
  <si>
    <t>+79372424101</t>
  </si>
  <si>
    <t>6418001402</t>
  </si>
  <si>
    <t>641801001</t>
  </si>
  <si>
    <t>1136445000449</t>
  </si>
  <si>
    <t>Большедмитриевское сельское поселение</t>
  </si>
  <si>
    <t>Новокрасавское сельское поселение</t>
  </si>
  <si>
    <t>Ширококарамышское сельское поселение</t>
  </si>
  <si>
    <t>Осиновское сельское поселение</t>
  </si>
  <si>
    <t>АДМИНИСТРАЦИЯ ОСИНОВСКОГО МУНИЦИПАЛЬНОГО ОБРАЗОВАНИЯ МАРКСОВСКОГО МУНИЦИПАЛЬНОГО РАЙОНА САРАТОВСКОЙ ОБЛАСТИ</t>
  </si>
  <si>
    <t>413081, Саратовская область, Марксовский район, с. Березовка, ул. К. Маркса, д. 15</t>
  </si>
  <si>
    <t>Иванова Ольга Викторовна</t>
  </si>
  <si>
    <t>osinovsoemo@yandex.ru</t>
  </si>
  <si>
    <t>osinovskoemo@yandex.ru</t>
  </si>
  <si>
    <t>+78456769097</t>
  </si>
  <si>
    <t>+78456767175, +78456761451</t>
  </si>
  <si>
    <t>6443013306</t>
  </si>
  <si>
    <t>1066443000216</t>
  </si>
  <si>
    <t>Подлесновское сельское поселение</t>
  </si>
  <si>
    <t>АДМИНИСТРАЦИЯ ПОДЛЕСНОВСКОГО МУНИЦИПАЛЬНОГО ОБРАЗОВАНИЯ МАРКСОВСКОГО МУНИЦИПАЛЬНОГО РАЙОНА САРАТОВСКОЙ ОБЛАСТИ</t>
  </si>
  <si>
    <t>413072, Саратовская область, Марксовский район, с. Подлесное, ул. Комсомольская, д. 86"а"</t>
  </si>
  <si>
    <t>Кузьминова Снежанна Анатольевна</t>
  </si>
  <si>
    <t>+78456760390</t>
  </si>
  <si>
    <t>6443015198</t>
  </si>
  <si>
    <t>1066443000447</t>
  </si>
  <si>
    <t>Приволжское сельское поселение</t>
  </si>
  <si>
    <t>Тепловское сельское поселение</t>
  </si>
  <si>
    <t>АДМИНИСТРАЦИЯ ТЕПЛОВСКОГО МУНИЦИПАЛЬНОГО ОБРАЗОВАНИЯ НОВОБУРАССКОГО МУНИЦИПАЛЬНОГО РАЙОНА САРАТОВСКОЙ ОБЛАСТИ</t>
  </si>
  <si>
    <t>412587, Саратовская область, Новобурасский район, с. Тепловка, ул. Первомайская, д. 1</t>
  </si>
  <si>
    <t>Протасов Сергей Александрович</t>
  </si>
  <si>
    <t>tioplovcka2011@yandex.ru</t>
  </si>
  <si>
    <t>+78455721184</t>
  </si>
  <si>
    <t>+78455725288</t>
  </si>
  <si>
    <t>6421003350</t>
  </si>
  <si>
    <t>1136444000330</t>
  </si>
  <si>
    <t>Перелюбский муниципальный район</t>
  </si>
  <si>
    <t>Грачево-Кустовское сельское поселение</t>
  </si>
  <si>
    <t>АДМИНИСТРАЦИЯ ГРАЧЕВО-КУСТОВСКОГО МУНИЦИПАЛЬНОГО ОБРАЗОВАНИЯ ПЕРЕЛЮБСКОГО МУНИЦИПАЛЬНОГО РАЙОНА САРАТОВСКОЙ ОБЛАСТИ</t>
  </si>
  <si>
    <t>413753, Саратовская область, Перелюбский район, с. Грачев Куст, ул. Перетрухина, д. 67Б</t>
  </si>
  <si>
    <t>Лебедев Денис Николаевич</t>
  </si>
  <si>
    <t>grachevkust@mail.ru</t>
  </si>
  <si>
    <t>+78457536560</t>
  </si>
  <si>
    <t>6424001055</t>
  </si>
  <si>
    <t>642401001</t>
  </si>
  <si>
    <t>1066445002029</t>
  </si>
  <si>
    <t>Натальиноярское сельское поселение</t>
  </si>
  <si>
    <t>АДМИНИСТРАЦИЯ НАТАЛЬИНОЯРСКОГО МУНИЦИПАЛЬНОГО ОБРАЗОВАНИЯ ПЕРЕЛЮБСКОГО МУНИЦИПАЛЬНОГО РАЙОНА САРАТОВСКОЙ ОБЛАСТИ</t>
  </si>
  <si>
    <t>413761, Саратовская область, Перелюбский район, с. Натальин Яр, ул. Целинная, д. 12</t>
  </si>
  <si>
    <t>Аимбетов Габдулгазиз Ибрагимович</t>
  </si>
  <si>
    <t>tofk-6024@mail.ru</t>
  </si>
  <si>
    <t>natalinoyarskogomo@mail.ru</t>
  </si>
  <si>
    <t>+78457534645</t>
  </si>
  <si>
    <t>+75457534645</t>
  </si>
  <si>
    <t>6424002073</t>
  </si>
  <si>
    <t>1066445005660</t>
  </si>
  <si>
    <t>Кучумбетовское сельское поселение</t>
  </si>
  <si>
    <t>АДМИНИСТРАЦИЯ КУЧУМБЕТОВСКОГО МУНИЦИПАЛЬНОГО ОБРАЗОВАНИЯ ПЕРЕЛЮБСКОГО МУНИЦИПАЛЬНОГО РАЙОНА САРАТОВСКОЙ ОБЛАСТИ</t>
  </si>
  <si>
    <t>410000, Саратовская область, Перелюбский район, с. Кучумбетово, ул. Интернациональная, д. 36А</t>
  </si>
  <si>
    <t>Бикбаев Радик Фаритович</t>
  </si>
  <si>
    <t>kuchumbetovo@gmail.com</t>
  </si>
  <si>
    <t>+78457533121</t>
  </si>
  <si>
    <t>+78457535121</t>
  </si>
  <si>
    <t>6424001312</t>
  </si>
  <si>
    <t>1066445002249</t>
  </si>
  <si>
    <t>Молодежное сельское поселение</t>
  </si>
  <si>
    <t>АДМИНИСТРАЦИЯ МОЛОДЕЖНОГО МУНИЦИПАЛЬНОГО ОБРАЗОВАНИЯ ПЕРЕЛЮБСКОГО МУНИЦИПАЛЬНОГО РАЙОНА САРАТОВСКОЙ ОБЛАСТИ</t>
  </si>
  <si>
    <t>413755, Саратовская область, Перелюбский район, п. Молодежный, ул. Чапаева, д. 1</t>
  </si>
  <si>
    <t>Алишанин Сергей Николаевич</t>
  </si>
  <si>
    <t>a.molodezhnoemo@mail.ru</t>
  </si>
  <si>
    <t>+78457536103</t>
  </si>
  <si>
    <t>+78457534626</t>
  </si>
  <si>
    <t>6424001190</t>
  </si>
  <si>
    <t>1066445002117</t>
  </si>
  <si>
    <t>Нижнепокровское сельское поселение</t>
  </si>
  <si>
    <t>АДМИНИСТРАЦИЯ НИЖНЕПОКРОВСКОГО МУНИЦИПАЛЬНОГО ОБРАЗОВАНИЯ ПЕРЕЛЮБСКОГО МУНИЦИПАЛЬНОГО РАЙОНА САРАТОВСКОЙ ОБЛАСТИ</t>
  </si>
  <si>
    <t>413764, Саратовская область, Перелюбский район, с. Нижняя Покровка, ул. Чапаева, д. 22А</t>
  </si>
  <si>
    <t>Горбачева Тамара Николаевна</t>
  </si>
  <si>
    <t>+78457534245</t>
  </si>
  <si>
    <t>6424000904</t>
  </si>
  <si>
    <t>1066445001963</t>
  </si>
  <si>
    <t>Иванихинское сельское поселение</t>
  </si>
  <si>
    <t>АДМИНИСТРАЦИЯ ИВАНИХИНСКОГО МУНИЦИПАЛЬНОГО ОБРАЗОВАНИЯ ПЕРЕЛЮБСКОГО МУНИЦИПАЛЬНОГО РАЙОНА САРАТОВСКОЙ ОБЛАСТИ</t>
  </si>
  <si>
    <t>410000, Саратовская область, Перелюбский район, с. Иваниха, ул. Советская, д. 3</t>
  </si>
  <si>
    <t>Алмуканов Галиман Багтыгиреевич</t>
  </si>
  <si>
    <t>vanixaperelyb@mail.ru</t>
  </si>
  <si>
    <t>ivanixaperelyb@mail.ru</t>
  </si>
  <si>
    <t>+78457535245</t>
  </si>
  <si>
    <t>+78457535235</t>
  </si>
  <si>
    <t>6424001256</t>
  </si>
  <si>
    <t>1066445002106</t>
  </si>
  <si>
    <t>Смородинское сельское поселение</t>
  </si>
  <si>
    <t>АДМИНИСТРАЦИЯ СМОРОДИНСКОГО МУНИЦИПАЛЬНОГО ОБРАЗОВАНИЯ ПЕРЕЛЮБСКОГО МУНИЦИПАЛЬНОГО РАЙОНА САРАТОВСКОЙ ОБЛАСТИ</t>
  </si>
  <si>
    <t>413752, Саратовская область, Перелюбский район, с. Смородинка, ул. Новая, д. 16</t>
  </si>
  <si>
    <t>Савлук Виктор Валентинович</t>
  </si>
  <si>
    <t>smorodinka.1985@mail.ru</t>
  </si>
  <si>
    <t>+78457535645</t>
  </si>
  <si>
    <t>6424001094</t>
  </si>
  <si>
    <t>1066445002018</t>
  </si>
  <si>
    <t>АДМИНИСТРАЦИЯ ТЕПЛОВСКОГО МУНИЦИПАЛЬНОГО ОБРАЗОВАНИЯ ПЕРЕЛЮБСКОГО МУНИЦИПАЛЬНОГО РАЙОНА САРАТОВСКОЙ ОБЛАСТИ</t>
  </si>
  <si>
    <t>413754, Саратовская область, Перелюбский район, п. Тепловский, ул. Советская, д. 30</t>
  </si>
  <si>
    <t>Сафронова Любовь Анатольевна</t>
  </si>
  <si>
    <t>ersc@udm.volga.rt.ru</t>
  </si>
  <si>
    <t>+78457536345</t>
  </si>
  <si>
    <t>6424001175</t>
  </si>
  <si>
    <t>1066445002128</t>
  </si>
  <si>
    <t>Новозахаркинское сельское поселение</t>
  </si>
  <si>
    <t>АДМИНИСТРАЦИЯ НОВОЗАХАРКИНСКОГО МУНИЦИПАЛЬНОГО ОБРАЗОВАНИЯ ПЕТРОВСКОГО МУНИЦИПАЛЬНОГО РАЙОНА САРАТОВСКОЙ ОБЛАСТИ</t>
  </si>
  <si>
    <t>412534, Саратовская область, Петровский район, с. Новозахаркино, ул. Советская, д. 2</t>
  </si>
  <si>
    <t>Лысенко Ольга Сергеевна</t>
  </si>
  <si>
    <t>admach@rambler.ru</t>
  </si>
  <si>
    <t>admzach@rambler.ru</t>
  </si>
  <si>
    <t>+78455551642</t>
  </si>
  <si>
    <t>+78455551641</t>
  </si>
  <si>
    <t>6444007129</t>
  </si>
  <si>
    <t>1066404000068</t>
  </si>
  <si>
    <t>Синеньское сельское поселение</t>
  </si>
  <si>
    <t>АДМИНИСТРАЦИЯ СИНЕНЬСКОГО МУНИЦИПАЛЬНОГО ОБРАЗОВАНИЯ ПЕТРОВСКОГО МУНИЦИПАЛЬНОГО РАЙОНА САРАТОВСКОЙ ОБЛАСТИ</t>
  </si>
  <si>
    <t>412526, Саратовская область, Петровский район, с. Синенькие, ул. Центральная, д. 29</t>
  </si>
  <si>
    <t>Герасимова Любовь Петровна</t>
  </si>
  <si>
    <t>sinadm@mail.ru</t>
  </si>
  <si>
    <t>+77855552333</t>
  </si>
  <si>
    <t>+78455552333</t>
  </si>
  <si>
    <t>6444007136</t>
  </si>
  <si>
    <t>1066404000651</t>
  </si>
  <si>
    <t>Питерский муниципальный район</t>
  </si>
  <si>
    <t>Алексашкинское сельское поселение</t>
  </si>
  <si>
    <t>АДМИНИСТРАЦИЯ АЛЕКСАШКИНСКОГО МУНИЦИПАЛЬНОГО ОБРАЗОВАНИЯ ПИТЕРСКОГО МУНИЦИПАЛЬНОГО РАЙОНА САРАТОВСКОЙ ОБЛАСТИ</t>
  </si>
  <si>
    <t>413324, Саратовская область, Питерский район, с. Алексашкино, ул. им. Ленина, д. 23 а</t>
  </si>
  <si>
    <t>Савенко Светлана Викторовна</t>
  </si>
  <si>
    <t>admal@mail.ru</t>
  </si>
  <si>
    <t>alexsaschkinskoemo@yandex.ru</t>
  </si>
  <si>
    <t>+78456127474</t>
  </si>
  <si>
    <t>+78456127491</t>
  </si>
  <si>
    <t>6426004968</t>
  </si>
  <si>
    <t>642601001</t>
  </si>
  <si>
    <t>1056402206740</t>
  </si>
  <si>
    <t>Малоузенское сельское поселение</t>
  </si>
  <si>
    <t>АДМИНИСТРАЦИЯ МАЛОУЗЕНСКОГО МУНИЦИПАЛЬНОГО ОБРАЗОВАНИЯ ПИТЕРСКОГО МУНИЦИПАЛЬНОГО РАЙОНА САРАТОВСКОЙ ОБЛАСТИ</t>
  </si>
  <si>
    <t>413330, Саратовская область, Питерский район, с. Малый Узень, ул. Ленина, зд. 5</t>
  </si>
  <si>
    <t>Евстигнеев Сергей Юрьевич</t>
  </si>
  <si>
    <t>mo-maluz@mail.ru</t>
  </si>
  <si>
    <t>maluzmo@yandex.ru</t>
  </si>
  <si>
    <t>+78456121364</t>
  </si>
  <si>
    <t>+78456127542, +79173193204</t>
  </si>
  <si>
    <t>6426005016</t>
  </si>
  <si>
    <t>1056402206706</t>
  </si>
  <si>
    <t>Мироновское сельское поселение</t>
  </si>
  <si>
    <t>АДМИНИСТРАЦИЯ МИРОНОВСКОГО МУНИЦИПАЛЬНОГО ОБРАЗОВАНИЯ ПИТЕРСКОГО МУНИЦИПАЛЬНОГО РАЙОНА САРАТОВСКОЙ ОБЛАСТИ</t>
  </si>
  <si>
    <t>413322, Саратовская область, Питерский район, с. Мироновка, ул. Советская, д. 36</t>
  </si>
  <si>
    <t>Миньков Андрей Николаевич</t>
  </si>
  <si>
    <t>mironovkamo@mail.ru</t>
  </si>
  <si>
    <t>mironovskoemo@yandex.ru</t>
  </si>
  <si>
    <t>+78456126347</t>
  </si>
  <si>
    <t>6426004943</t>
  </si>
  <si>
    <t>1056402206783</t>
  </si>
  <si>
    <t>Новотульское сельское поселение</t>
  </si>
  <si>
    <t>АДМИНИСТРАЦИЯ НОВОТУЛЬСКОГО МУНИЦИПАЛЬНОГО ОБРАЗОВАНИЯ ПИТЕРСКОГО МУНИЦИПАЛЬНОГО РАЙОНА САРАТОВСКОЙ ОБЛАСТИ</t>
  </si>
  <si>
    <t>413323, Саратовская область, Питерский район, с. Новотулка, ул. Советская, д. 36</t>
  </si>
  <si>
    <t>Ксенофонтов Василий Васильевич</t>
  </si>
  <si>
    <t>novotulskoemo@yandex.ru</t>
  </si>
  <si>
    <t>+78456126577</t>
  </si>
  <si>
    <t>+78456126537</t>
  </si>
  <si>
    <t>6426004950</t>
  </si>
  <si>
    <t>1056402206739</t>
  </si>
  <si>
    <t>Питерское сельское поселение</t>
  </si>
  <si>
    <t>АДМИНИСТРАЦИЯ ПИТЕРСКОГО МУНИЦИПАЛЬНОГО РАЙОНА САРАТОВСКОЙ ОБЛАСТИ</t>
  </si>
  <si>
    <t>413320, Саратовская область, Питерский район, с. Питерка, ул. им. Ленина, зд. 101</t>
  </si>
  <si>
    <t>Живайкин Дмитрий Николаевич</t>
  </si>
  <si>
    <t>in.mischenko2018@yandex.ru</t>
  </si>
  <si>
    <t>zakupki.pit@yandex.ru</t>
  </si>
  <si>
    <t>+78456121050</t>
  </si>
  <si>
    <t>+78456121444, +78456121071, +78456121898</t>
  </si>
  <si>
    <t>6426003675</t>
  </si>
  <si>
    <t>1026400965271</t>
  </si>
  <si>
    <t>Давыдовское сельское поселение</t>
  </si>
  <si>
    <t>АДМИНИСТРАЦИЯ ДАВЫДОВСКОГО МУНИЦИПАЛЬНОГО ОБРАЗОВАНИЯ ПУГАЧЕВСКОГО МУНИЦИПАЛЬНОГО РАЙОНА САРАТОВСКОЙ ОБЛАСТИ</t>
  </si>
  <si>
    <t>413710, Саратовская область, Пугачевский район, с. Давыдовка, ул. Чапаевская, д. 59</t>
  </si>
  <si>
    <t>Тарасов Алексей Григорьевич</t>
  </si>
  <si>
    <t>admdavmo@mail.ru</t>
  </si>
  <si>
    <t>+78457437435</t>
  </si>
  <si>
    <t>6445013220</t>
  </si>
  <si>
    <t>1146445000063</t>
  </si>
  <si>
    <t>Заволжское сельское поселение</t>
  </si>
  <si>
    <t>АДМИНИСТРАЦИЯ ЗАВОЛЖСКОГО МУНИЦИПАЛЬНОГО ОБРАЗОВАНИЯ ПУГАЧЕВСКОГО МУНИЦИПАЛЬНОГО РАЙОНА САРАТОВСКОЙ ОБЛАСТИ</t>
  </si>
  <si>
    <t>413705, Саратовская область, Пугачевский район, п. Заволжский, ул. Ленина, д. 19</t>
  </si>
  <si>
    <t>Андреев Алексей Владимирович</t>
  </si>
  <si>
    <t>adm.zmo@mail.ru</t>
  </si>
  <si>
    <t>dm.zmo@mail.ru</t>
  </si>
  <si>
    <t>+78457429000</t>
  </si>
  <si>
    <t>+78457429280</t>
  </si>
  <si>
    <t>6445005318</t>
  </si>
  <si>
    <t>1066445000148</t>
  </si>
  <si>
    <t>Клинцовское сельское поселение</t>
  </si>
  <si>
    <t>Преображенское сельское поселение</t>
  </si>
  <si>
    <t>АДМИНИСТРАЦИЯ ПРЕОБРАЖЕНСКОГО МУНИЦИПАЛЬНОГО ОБРАЗОВАНИЯ ПУГАЧЕВСКОГО МУНИЦИПАЛЬНОГО РАЙОНА САРАТОВСКОЙ ОБЛАСТИ</t>
  </si>
  <si>
    <t>413707, Саратовская область, Пугачевский район, с. Преображенка, ул. Советская, д. 46</t>
  </si>
  <si>
    <t>Мартынов Михаил Тимофеевич</t>
  </si>
  <si>
    <t>preobrmo@mail.ru</t>
  </si>
  <si>
    <t>+78457434422</t>
  </si>
  <si>
    <t>+78457434417</t>
  </si>
  <si>
    <t>6445005389</t>
  </si>
  <si>
    <t>1066445000742</t>
  </si>
  <si>
    <t>Рахмановское сельское поселение</t>
  </si>
  <si>
    <t>АДМИНИСТРАЦИЯ РАХМАНОВСКОГО МУНИЦИПАЛЬНОГО ОБРАЗОВАНИЯ ПУГАЧЕВСКОГО МУНИЦИПАЛЬНОГО РАЙОНА САРАТОВСКОЙ ОБЛАСТИ</t>
  </si>
  <si>
    <t>413717, Саратовская область, Пугачевский район, с. Рахмановка, ул. Молодежная, д. 1/1</t>
  </si>
  <si>
    <t>Закиев Эльбрус Багишевич</t>
  </si>
  <si>
    <t>rahmanovka-mo@mail.ru</t>
  </si>
  <si>
    <t>rahmanovka-mo@meil.ru</t>
  </si>
  <si>
    <t>+78457435787</t>
  </si>
  <si>
    <t>+78457432787</t>
  </si>
  <si>
    <t>6445005300</t>
  </si>
  <si>
    <t>1066445000137</t>
  </si>
  <si>
    <t>Старопорубежское сельское поселение</t>
  </si>
  <si>
    <t>АДМИНИСТРАЦИЯ СТАРОПОРУБЕЖСКОГО МУНИЦИПАЛЬНОГО ОБРАЗОВАНИЯ ПУГАЧЕВСКОГО МУНИЦИПАЛЬНОГО РАЙОНА САРАТОВСКОЙ ОБЛАСТИ</t>
  </si>
  <si>
    <t>413718, Саратовская область, Пугачевский район, с. Старая Порубежка, ул. Лободина, д. 27А</t>
  </si>
  <si>
    <t>Вербицкий Алексей Сергеевич</t>
  </si>
  <si>
    <t>admstarmo@mail.ru</t>
  </si>
  <si>
    <t>+78457437161</t>
  </si>
  <si>
    <t>+78457437101</t>
  </si>
  <si>
    <t>6445005364</t>
  </si>
  <si>
    <t>1066445000753</t>
  </si>
  <si>
    <t>Кочетновское сельское поселение</t>
  </si>
  <si>
    <t>АДМИНИСТРАЦИЯ КОЧЕТНОВСКОГО МУНИЦИПАЛЬНОГО ОБРАЗОВАНИЯ РОВЕНСКОГО МУНИЦИПАЛЬНОГО РАЙОНА САРАТОВСКОЙ ОБЛАСТИ</t>
  </si>
  <si>
    <t>413282, Саратовская область, Ровенский район, с. Кочетное, ул. Центральная, д. 28</t>
  </si>
  <si>
    <t>Петровичев Владимир Иванович</t>
  </si>
  <si>
    <t>kochetnoemo@yandex.ru</t>
  </si>
  <si>
    <t>+78459622513</t>
  </si>
  <si>
    <t>+78459621739</t>
  </si>
  <si>
    <t>6428001313</t>
  </si>
  <si>
    <t>1066449001277</t>
  </si>
  <si>
    <t>Кривоярское сельское поселение</t>
  </si>
  <si>
    <t>АДМИНИСТРАЦИЯ КРИВОЯРСКОГО МУНИЦИПАЛЬНОГО ОБРАЗОВАНИЯ РОВЕНСКОГО МУНИЦИПАЛЬНОГО РАЙОНА САРАТОВСКОЙ ОБЛАСТИ</t>
  </si>
  <si>
    <t>413274, Саратовская область, Ровенский район, с. Кривояр, ул. Советская, д. 7</t>
  </si>
  <si>
    <t>Забара Наталья Яковлевна</t>
  </si>
  <si>
    <t>rovnoemo1@mail.ru</t>
  </si>
  <si>
    <t>+78459641327</t>
  </si>
  <si>
    <t>+78459641330</t>
  </si>
  <si>
    <t>6428001673</t>
  </si>
  <si>
    <t>1066449001310</t>
  </si>
  <si>
    <t>АДМИНИСТРАЦИЯ ПРИВОЛЖСКОГО МУНИЦИПАЛЬНОГО ОБРАЗОВАНИЯ РОВЕНСКОГО МУНИЦИПАЛЬНОГО РАЙОНА САРАТОВСКОЙ ОБЛАСТИ</t>
  </si>
  <si>
    <t>413286, Саратовская область, Ровенский район, с. Приволжское, ул. Советская, д. 78</t>
  </si>
  <si>
    <t>Пучкова Галина Васильевна</t>
  </si>
  <si>
    <t>rovnoezakaz@mail.ru</t>
  </si>
  <si>
    <t>priwolgskoe@mail.ru</t>
  </si>
  <si>
    <t>+78459641210</t>
  </si>
  <si>
    <t>6428001514</t>
  </si>
  <si>
    <t>1066449001299</t>
  </si>
  <si>
    <t>Тарлыковское сельское поселение</t>
  </si>
  <si>
    <t>АДМИНИСТРАЦИЯ ТАРЛЫКОВСКОГО МУНИЦИПАЛЬНОГО ОБРАЗОВАНИЯ РОВЕНСКОГО МУНИЦИПАЛЬНОГО РАЙОНА САРАТОВСКОЙ ОБЛАСТИ</t>
  </si>
  <si>
    <t>413288, Саратовская область, Ровенский район, с. Тарлыковка, ул. Рабочая, д. 45</t>
  </si>
  <si>
    <t>Винокурова Галина Викторовна</t>
  </si>
  <si>
    <t>tarlukmo@mail.ru</t>
  </si>
  <si>
    <t>+78459642792</t>
  </si>
  <si>
    <t>+78459642735</t>
  </si>
  <si>
    <t>6428001680</t>
  </si>
  <si>
    <t>1066449001321</t>
  </si>
  <si>
    <t>Большекарайское сельское поселение</t>
  </si>
  <si>
    <t>АДМИНИСТРАЦИЯ БОЛЬШЕКАРАЙСКОГО МУНИЦИПАЛЬНОГО ОБРАЗОВАНИЯ РОМАНОВСКОГО МУНИЦИПАЛЬНОГО РАЙОНА САРАТОВСКОЙ ОБЛАСТИ</t>
  </si>
  <si>
    <t>412275, Саратовская область, Романовский район, с. Большой Карай, ул. Ленина, д. 1"а"</t>
  </si>
  <si>
    <t>Глухова Татьяна Александровна</t>
  </si>
  <si>
    <t>office.saratov@volga.rt.ru</t>
  </si>
  <si>
    <t>+78454433148</t>
  </si>
  <si>
    <t>+78454433146, +78454440231, +78452271418</t>
  </si>
  <si>
    <t>6430002875</t>
  </si>
  <si>
    <t>1066440000692</t>
  </si>
  <si>
    <t>Мордовокарайское сельское поселение</t>
  </si>
  <si>
    <t>АДМИНИСТРАЦИЯ МОРДОВОКАРАЙСКОГО МУНИЦИПАЛЬНОГО ОБРАЗОВАНИЯ РОМАНОВСКОГО МУНИЦИПАЛЬНОГО РАЙОНА САРАТОВСКОЙ ОБЛАСТИ</t>
  </si>
  <si>
    <t>412284, Саратовская область, Романовский район, с. Мордовский Карай, ул. Ленина, д. 74А</t>
  </si>
  <si>
    <t>Воронина Наталия Анатольевна</t>
  </si>
  <si>
    <t>kvnm2008@yandex.ru</t>
  </si>
  <si>
    <t>+78454435549</t>
  </si>
  <si>
    <t>+79271465230, +78454436421</t>
  </si>
  <si>
    <t>6430002956</t>
  </si>
  <si>
    <t>1066440000681</t>
  </si>
  <si>
    <t>Усть-Щербединское сельское поселение</t>
  </si>
  <si>
    <t>АДМИНИСТРАЦИЯ УСТЬ-ЩЕРБЕДИНСКОГО МУНИЦИПАЛЬНОГО ОБРАЗОВАНИЯ РОМАНОВСКОГО МУНИЦИПАЛЬНОГО РАЙОНА САРАТОВСКОЙ ОБЛАСТИ</t>
  </si>
  <si>
    <t>412283, Саратовская область, Романовский район, с. Усть-Щербедино, ул. Ленина, д. 1А</t>
  </si>
  <si>
    <t>Щербинина Ольга Анатольевна</t>
  </si>
  <si>
    <t>drujinamf@yandex.ru</t>
  </si>
  <si>
    <t>+78454434495</t>
  </si>
  <si>
    <t>+78454440231, +78454434132</t>
  </si>
  <si>
    <t>6430002642</t>
  </si>
  <si>
    <t>1066440000330</t>
  </si>
  <si>
    <t>Самойловский муниципальный район</t>
  </si>
  <si>
    <t>пгт Самойловка рп</t>
  </si>
  <si>
    <t>АДМИНИСТРАЦИЯ САМОЙЛОВСКОГО МУНИЦИПАЛЬНОГО РАЙОНА САРАТОВСКОЙ ОБЛАСТИ</t>
  </si>
  <si>
    <t>412370, Саратовская область, Самойловский район, рп. Самойловка, ул. Красная Площадь, д. 10</t>
  </si>
  <si>
    <t>Мельников Михаил Анатольевич</t>
  </si>
  <si>
    <t>samoyl_admin@mail.ru</t>
  </si>
  <si>
    <t>sаmoyl_admin@mail.ru, admsamoilcb@mail.ru</t>
  </si>
  <si>
    <t>+78454821153</t>
  </si>
  <si>
    <t>+78454821220, +79585517018, +78454821349, +78363221500</t>
  </si>
  <si>
    <t>6431001666</t>
  </si>
  <si>
    <t>643101001</t>
  </si>
  <si>
    <t>1026400786279</t>
  </si>
  <si>
    <t>Еловатское сельское поселение</t>
  </si>
  <si>
    <t>АДМИНИСТРАЦИЯ ЕЛОВАТСКОГО МУНИЦИПАЛЬНОГО ОБРАЗОВАНИЯ САМОЙЛОВСКОГО МУНИЦИПАЛЬНОГО РАЙОНА САРАТОВСКОЙ ОБЛАСТИ</t>
  </si>
  <si>
    <t>412374, Саратовская область, Самойловский район, с. Еловатка, ул. Ленина, д. 28</t>
  </si>
  <si>
    <t>Чемерисова Юлия Александровна</t>
  </si>
  <si>
    <t>elov.mo@yandex.ru</t>
  </si>
  <si>
    <t>admsamoilcb@mail.ru</t>
  </si>
  <si>
    <t>+78454842736</t>
  </si>
  <si>
    <t>6431004272</t>
  </si>
  <si>
    <t>1066440000560</t>
  </si>
  <si>
    <t>Красавское сельское поселение</t>
  </si>
  <si>
    <t>АДМИНИСТРАЦИЯ КРАСАВСКОГО МУНИЦИПАЛЬНОГО ОБРАЗОВАНИЯ САМОЙЛОВСКОГО МУНИЦИПАЛЬНОГО РАЙОНА САРАТОВСКОЙ ОБЛАСТИ</t>
  </si>
  <si>
    <t>412391, Саратовская область, Самойловский район, с. Красавка, ул. Советская, д. 93</t>
  </si>
  <si>
    <t>Бережнов Сергей Викторович</t>
  </si>
  <si>
    <t>krasavka.mo@yandex.ru</t>
  </si>
  <si>
    <t>+78454842690</t>
  </si>
  <si>
    <t>+78454841149, +78454842610, +78454842686</t>
  </si>
  <si>
    <t>6431004297</t>
  </si>
  <si>
    <t>1066440000582</t>
  </si>
  <si>
    <t>Песчанское сельское поселение</t>
  </si>
  <si>
    <t>АДМИНИСТРАЦИЯ ПЕСЧАНСКОГО МУНИЦИПАЛЬНОГО ОБРАЗОВАНИЯ САМОЙЛОВСКОГО МУНИЦИПАЛЬНОГО РАЙОНА САРАТОВСКОЙ ОБЛАСТИ</t>
  </si>
  <si>
    <t>412380, Саратовская область, Самойловский район, с. Криуша, ул. Почтовая, д. 3</t>
  </si>
  <si>
    <t>Загоруйко Людмила Михайловна</t>
  </si>
  <si>
    <t>mo-peschanka@mail.ru</t>
  </si>
  <si>
    <t>+78454820052</t>
  </si>
  <si>
    <t>+78454821500, +78454842402</t>
  </si>
  <si>
    <t>6431004191</t>
  </si>
  <si>
    <t>1066440000461</t>
  </si>
  <si>
    <t>Святославское сельское поселение</t>
  </si>
  <si>
    <t>АДМИНИСТРАЦИЯ СВЯТОСЛАВСКОГО МУНИЦИПАЛЬНОГО ОБРАЗОВАНИЯ САМОЙЛОВСКОГО МУНИЦИПАЛЬНОГО РАЙОНА САРАТОВСКОЙ ОБЛАСТИ</t>
  </si>
  <si>
    <t>412390, Саратовская область, Самойловский район, с. Святославка, ул. Кооперативная, д. 2, к.а</t>
  </si>
  <si>
    <t>Пристенский Дмитрий Сергеевич</t>
  </si>
  <si>
    <t>mail@svyatslav.ru</t>
  </si>
  <si>
    <t>+78454831138</t>
  </si>
  <si>
    <t>6431004265</t>
  </si>
  <si>
    <t>1066440000571</t>
  </si>
  <si>
    <t>Хрущевское сельское поселение</t>
  </si>
  <si>
    <t>АДМИНИСТРАЦИЯ ХРУЩЕВСКОГО МУНИЦИПАЛЬНОГО ОБРАЗОВАНИЯ САМОЙЛОВСКОГО МУНИЦИПАЛЬНОГО РАЙОНА САРАТОВСКОЙ ОБЛАСТИ</t>
  </si>
  <si>
    <t>412384, Саратовская область, Самойловский район, с. Хрущевка, ул. Почтовая, д. 10</t>
  </si>
  <si>
    <t>Баранов Николай Владимирович</t>
  </si>
  <si>
    <t>mo-hrushevka@mail.ru</t>
  </si>
  <si>
    <t>+78454842338</t>
  </si>
  <si>
    <t>+78454842113, +78454842372</t>
  </si>
  <si>
    <t>6431004258</t>
  </si>
  <si>
    <t>1066440000439</t>
  </si>
  <si>
    <t>пгт Советское рп</t>
  </si>
  <si>
    <t>АДМИНИСТРАЦИЯ СОВЕТСКОГО МУНИЦИПАЛЬНОГО РАЙОНА САРАТОВСКОЙ ОБЛАСТИ</t>
  </si>
  <si>
    <t>413210, Саратовская область, Советский район, рп. Степное, ул. 50 Лет Победы, д. 3</t>
  </si>
  <si>
    <t>Наумова Елена Валерьевна</t>
  </si>
  <si>
    <t>sovorgotdel@mail.ru</t>
  </si>
  <si>
    <t>mkymcb64@yandex.ru, matyushonok2007@mail.ru, otdelim@yandex.ru</t>
  </si>
  <si>
    <t>+78456650051</t>
  </si>
  <si>
    <t>+78456650553, +78452211238, +78456621546, +78845650049</t>
  </si>
  <si>
    <t>6433002591</t>
  </si>
  <si>
    <t>643301001</t>
  </si>
  <si>
    <t>1026401980824</t>
  </si>
  <si>
    <t>Золотостепское сельское поселение</t>
  </si>
  <si>
    <t>АДМИНИСТРАЦИЯ ЗОЛОТОСТЕПСКОГО МУНИЦИПАЛЬНОГО ОБРАЗОВАНИЯ СОВЕТСКОГО МУНИЦИПАЛЬНОГО РАЙОНА САРАТОВСКОЙ ОБЛАСТИ</t>
  </si>
  <si>
    <t>413200, Саратовская область, Советский район, с. Александровка, ул. Юбилейная, д. 2</t>
  </si>
  <si>
    <t>Утигалиев Чингиз Серикалиевич</t>
  </si>
  <si>
    <t>zolotayastep@yandex.ru</t>
  </si>
  <si>
    <t>+78456669110</t>
  </si>
  <si>
    <t>+78456651286, +79878381897, +78456664123, +79271359786</t>
  </si>
  <si>
    <t>6433000435</t>
  </si>
  <si>
    <t>1066443000470</t>
  </si>
  <si>
    <t>Любимовское сельское поселение</t>
  </si>
  <si>
    <t>АДМИНИСТРАЦИЯ ЛЮБИМОВСКОГО МУНИЦИПАЛЬНОГО ОБРАЗОВАНИЯ СОВЕТСКОГО МУНИЦИПАЛЬНОГО РАЙОНА САРАТОВСКОЙ ОБЛАСТИ</t>
  </si>
  <si>
    <t>413206, Саратовская область, Советский район, с. Любимово, ул. Центральная, д. 4"а"</t>
  </si>
  <si>
    <t>Белова Наталья Васильевна</t>
  </si>
  <si>
    <t>efanovani@yandex.ru</t>
  </si>
  <si>
    <t>lubimovo2012@yandex.ru, upr-buhg@mail.ru</t>
  </si>
  <si>
    <t>+78456667124</t>
  </si>
  <si>
    <t>+78456667194, +79271086874, +78452671124, +78456650247</t>
  </si>
  <si>
    <t>6433000379</t>
  </si>
  <si>
    <t>1056404314383</t>
  </si>
  <si>
    <t>Вязовское сельское поселение</t>
  </si>
  <si>
    <t>АДМИНИСТРАЦИЯ ВЯЗОВСКОГО МУНИЦИПАЛЬНОГО ОБРАЗОВАНИЯ ТАТИЩЕВСКОГО МУНИЦИПАЛЬНОГО РАЙОНА САРАТОВСКОЙ ОБЛАСТИ</t>
  </si>
  <si>
    <t>412181, Саратовская область, Татищевский район, с. Вязовка, ул. Ленина, д. 135</t>
  </si>
  <si>
    <t>Пистов Иван Васильевич</t>
  </si>
  <si>
    <t>lyubov.saratov@mail.ru</t>
  </si>
  <si>
    <t>vyazovskoemo@mail.ru</t>
  </si>
  <si>
    <t>+78455856030</t>
  </si>
  <si>
    <t>6434011550</t>
  </si>
  <si>
    <t>1056403214185</t>
  </si>
  <si>
    <t>Идолгское сельское поселение</t>
  </si>
  <si>
    <t>АДМИНИСТРАЦИЯ ИДОЛГСКОГО МУНИЦИПАЛЬНОГО ОБРАЗОВАНИЯ ТАТИЩЕВСКОГО МУНИЦИПАЛЬНОГО РАЙОНА САРАТОВСКОЙ ОБЛАСТИ</t>
  </si>
  <si>
    <t>412175, Саратовская область, Татищевский район, с. Идолга, ул. Центральная, д. 8</t>
  </si>
  <si>
    <t>Фадеева Ирина Сергеевна</t>
  </si>
  <si>
    <t>sgc1500@sargs.ru</t>
  </si>
  <si>
    <t>+78455858424</t>
  </si>
  <si>
    <t>+78452538335, +78455858335, +78455828424, +78455841615</t>
  </si>
  <si>
    <t>6434011503</t>
  </si>
  <si>
    <t>1056403214230</t>
  </si>
  <si>
    <t>АДМИНИСТРАЦИЯ САДОВСКОГО МУНИЦИПАЛЬНОГО ОБРАЗОВАНИЯ ТАТИЩЕВСКОГО РАЙОНА САРАТОВСКОЙ ОБЛАСТИ</t>
  </si>
  <si>
    <t>412160, Саратовская область, м. р-н Татищевский, с. п. Садовское, п. Садовый, ул. Почтовая, д. 2</t>
  </si>
  <si>
    <t>Сузгаева Алевтина Викторовна</t>
  </si>
  <si>
    <t>sadovskoemo@mail.ru</t>
  </si>
  <si>
    <t>+79873107806, +78455857782</t>
  </si>
  <si>
    <t>6434011510</t>
  </si>
  <si>
    <t>1056403214229</t>
  </si>
  <si>
    <t>Ягодно-Полянское сельское поселение</t>
  </si>
  <si>
    <t>АДМИНИСТРАЦИЯ ЯГОДНО-ПОЛЯНСКОГО МУНИЦИПАЛЬНОГО ОБРАЗОВАНИЯ ТАТИЩЕВСКОГО МУНИЦИПАЛЬНОГО РАЙОНА САРАТОВСКОЙ ОБЛАСТИ</t>
  </si>
  <si>
    <t>412185, Саратовская область, Татищевский район, с. Ягодная Поляна, ул. Советская, д. 47</t>
  </si>
  <si>
    <t>Тренина Ольга Анатольевна</t>
  </si>
  <si>
    <t>polynamo@mail.ru</t>
  </si>
  <si>
    <t>+78455859334, +78455842274</t>
  </si>
  <si>
    <t>6434011574</t>
  </si>
  <si>
    <t>1056403214163</t>
  </si>
  <si>
    <t>Турковский муниципальный район</t>
  </si>
  <si>
    <t>Перевесинское сельское поселение</t>
  </si>
  <si>
    <t>АДМИНИСТРАЦИЯ ПЕРЕВЕСИНСКОГО МУНИЦИПАЛЬНОГО ОБРАЗОВАНИЯ ТУРКОВСКОГО МУНИЦИПАЛЬНОГО РАЙОНА САРАТОВСКОЙ ОБЛАСТИ</t>
  </si>
  <si>
    <t>412073, Саратовская область, Турковский район, с. Перевесинка, ул. Центральная, д. 26, помещ. 32</t>
  </si>
  <si>
    <t>Найда Максим Александрович</t>
  </si>
  <si>
    <t>miss.evlasova@mail.ru</t>
  </si>
  <si>
    <t>+78454323403</t>
  </si>
  <si>
    <t>+78454327403</t>
  </si>
  <si>
    <t>6435010414</t>
  </si>
  <si>
    <t>643501001</t>
  </si>
  <si>
    <t>1066446000830</t>
  </si>
  <si>
    <t>Студеновское сельское поселение</t>
  </si>
  <si>
    <t>АДМИНИСТРАЦИЯ СТУДЕНОВСКОГО МУНИЦИПАЛЬНОГО ОБРАЗОВАНИЯ ТУРКОВСКОГО МУНИЦИПАЛЬНОГО РАЙОНА САРАТОВСКОЙ ОБЛАСТИ</t>
  </si>
  <si>
    <t>412080, Саратовская область, Турковский район, с. Студенка, ул. Мира, д. 24/3</t>
  </si>
  <si>
    <t>Володин Юрий Владимирович</t>
  </si>
  <si>
    <t>yurii.volodin@yandex.ru</t>
  </si>
  <si>
    <t>turkizakaz@yandex.ru, gkhturki@gmail.com</t>
  </si>
  <si>
    <t>+78454322621</t>
  </si>
  <si>
    <t>+78454322349, +78454325621, +79270501008</t>
  </si>
  <si>
    <t>6435000536</t>
  </si>
  <si>
    <t>1136446000184</t>
  </si>
  <si>
    <t>Федоровский муниципальный район</t>
  </si>
  <si>
    <t>Долинское сельское поселение</t>
  </si>
  <si>
    <t>АДМИНИСТРАЦИЯ ДОЛИНСКОГО МУНИЦИПАЛЬНОГО ОБРАЗОВАНИЯ ФЕДОРОВСКОГО МУНИЦИПАЛЬНОГО РАЙОНА САРАТОВСКОЙ ОБЛАСТИ</t>
  </si>
  <si>
    <t>413416, Саратовская область, Федоровский район, с. Долина, ул. Гагарина, зд. 31</t>
  </si>
  <si>
    <t>Сорокина Елена Анатольевна</t>
  </si>
  <si>
    <t>dolina.adm@mail.ru</t>
  </si>
  <si>
    <t>+78456533545</t>
  </si>
  <si>
    <t>+78456562545</t>
  </si>
  <si>
    <t>6436903883</t>
  </si>
  <si>
    <t>643601001</t>
  </si>
  <si>
    <t>1066413000114</t>
  </si>
  <si>
    <t>Ерусланское сельское поселение</t>
  </si>
  <si>
    <t>АДМИНИСТРАЦИЯ ЕРУСЛАНСКОГО МУНИЦИПАЛЬНОГО ОБРАЗОВАНИЯ ФЕДОРОВСКОГО МУНИЦИПАЛЬНОГО РАЙОНА САРАТОВСКОЙ ОБЛАСТИ</t>
  </si>
  <si>
    <t>413400, Саратовская область, Федоровский район, с. Еруслан, ул. Победы, зд. 11</t>
  </si>
  <si>
    <t>Аксашева Елена Альбековна</t>
  </si>
  <si>
    <t>adm.eruslan@yandex.ru</t>
  </si>
  <si>
    <t>+78456564299</t>
  </si>
  <si>
    <t>6436903788</t>
  </si>
  <si>
    <t>1056411310350</t>
  </si>
  <si>
    <t>Морцевское сельское поселение</t>
  </si>
  <si>
    <t>АДМИНИСТРАЦИЯ МОРЦЕВСКОГО МУНИЦИПАЛЬНОГО ОБРАЗОВАНИЯ ФЕДОРОВСКОГО МУНИЦИПАЛЬНОГО РАЙОНА САРАТОВСКОЙ ОБЛАСТИ</t>
  </si>
  <si>
    <t>413422, Саратовская область, Федоровский район, с. Морцы, ул. Победы, зд. 55</t>
  </si>
  <si>
    <t>Загрычев Игорь Владимирович</t>
  </si>
  <si>
    <t>аdmmortsi@yandex.ru</t>
  </si>
  <si>
    <t>admmorti@yandex.ru</t>
  </si>
  <si>
    <t>+78456563416</t>
  </si>
  <si>
    <t>6436903900</t>
  </si>
  <si>
    <t>1066413000158</t>
  </si>
  <si>
    <t>Хвалынский муниципальный район</t>
  </si>
  <si>
    <t>Благодатинское сельское поселение</t>
  </si>
  <si>
    <t>АДМИНИСТРАЦИЯ БЛАГОДАТИНСКОГО МУНИЦИПАЛЬНОГО ОБРАЗОВАНИЯ ХВАЛЫНСКОГО МУНИЦИПАЛЬНОГО РАЙОНА САРАТОВСКОЙ ОБЛАСТИ</t>
  </si>
  <si>
    <t>412753, Саратовская область, Хвалынский район, с. Благодатное, ул. Центральная, д. 135</t>
  </si>
  <si>
    <t>Кузьмин Владимир Андреевич</t>
  </si>
  <si>
    <t>blagodatnoe.blag@mail.ru</t>
  </si>
  <si>
    <t>blagodatinskoemo@yandex.ru</t>
  </si>
  <si>
    <t>+78459521887</t>
  </si>
  <si>
    <t>+78459523524, +78459523525</t>
  </si>
  <si>
    <t>6448010059</t>
  </si>
  <si>
    <t>644801001</t>
  </si>
  <si>
    <t>1056404113424</t>
  </si>
  <si>
    <t>Возрожденческое сельское поселение</t>
  </si>
  <si>
    <t>АДМИНИСТРАЦИЯ ВОЗРОЖДЕНЧЕСКОГО МУНИЦИПАЛЬНОГО ОБРАЗОВАНИЯ ХВАЛЫНСКОГО МУНИЦИПАЛЬНОГО РАЙОНА САРАТОВСКОЙ ОБЛАСТИ</t>
  </si>
  <si>
    <t>412752, Саратовская область, Хвалынский район, п. Возрождение, ул. Максима Горького, д. 3А</t>
  </si>
  <si>
    <t>Петров Дмитрий Евгеньевич</t>
  </si>
  <si>
    <t>adm412751@yandex.ru</t>
  </si>
  <si>
    <t>+78459528103</t>
  </si>
  <si>
    <t>6448010027</t>
  </si>
  <si>
    <t>1056404113391</t>
  </si>
  <si>
    <t>АДМИНИСТРАЦИЯ ЕЛШАНСКОГО МУНИЦИПАЛЬНОГО ОБРАЗОВАНИЯ ХВАЛЫНСКОГО МУНИЦИПАЛЬНОГО РАЙОНА САРАТОВСКОЙ ОБЛАСТИ</t>
  </si>
  <si>
    <t>412757, Саратовская область, Хвалынский район, с. Елшанка, ул. Молодежная, д. 43</t>
  </si>
  <si>
    <t>Богачева Ирина Николаевна</t>
  </si>
  <si>
    <t>elshanskoemo@mail.ru</t>
  </si>
  <si>
    <t>+78459524339</t>
  </si>
  <si>
    <t>+78459521887, +78459524312</t>
  </si>
  <si>
    <t>6448010034</t>
  </si>
  <si>
    <t>1056404113402</t>
  </si>
  <si>
    <t>Сосново-Мазинское сельское поселение</t>
  </si>
  <si>
    <t>АДМИНИСТРАЦИЯ СОСНОВО-МАЗИНСКОГО МУНИЦИПАЛЬНОГО ОБРАЗОВАНИЯ ХВАЛЫНСКОГО МУНИЦИПАЛЬНОГО РАЙОНА САРАТОВСКОЙ ОБЛАСТИ</t>
  </si>
  <si>
    <t>412777, Саратовская область, Хвалынский район, с. Сосновая Маза, ул. Ленина, д. 51</t>
  </si>
  <si>
    <t>Алексеев Павел Викторович</t>
  </si>
  <si>
    <t>office@gorgas.volsk.san.ru</t>
  </si>
  <si>
    <t>smasa@mail.ru, smaza@mail.ru</t>
  </si>
  <si>
    <t>+78459525130</t>
  </si>
  <si>
    <t>6448011775</t>
  </si>
  <si>
    <t>1136441000794</t>
  </si>
  <si>
    <t>пгт Уральский</t>
  </si>
  <si>
    <t>АДМИНИСТРАЦИЯ ГОРОДСКОГО ОКРУГА ЗАТО УРАЛЬСКИЙ СВЕРДЛОВСКОЙ ОБЛАСТИ</t>
  </si>
  <si>
    <t>624054, Свердловская область, пгт Уральский, ул. Капитана Флерова, д. 105</t>
  </si>
  <si>
    <t>Сыропятов Игорь Владимирович</t>
  </si>
  <si>
    <t>mbu-dk@ya.ru</t>
  </si>
  <si>
    <t>zato_uralsky@mail.ru</t>
  </si>
  <si>
    <t>+73437735900</t>
  </si>
  <si>
    <t>6639005035</t>
  </si>
  <si>
    <t>1026601982241</t>
  </si>
  <si>
    <t>Усть-Ницинское сельское поселение</t>
  </si>
  <si>
    <t>Сельское поселение Тегульдетское</t>
  </si>
  <si>
    <t>АДМИНИСТРАЦИЯ ТЕГУЛЬДЕТСКОГО РАЙОНА</t>
  </si>
  <si>
    <t>636900, Томская область, Тегульдетский район, с. Тегульдет, ул. Ленина, д. 97</t>
  </si>
  <si>
    <t>Клишин Игорь Александрович</t>
  </si>
  <si>
    <t>tgd-ms@tomsk.gov.ru</t>
  </si>
  <si>
    <t>+73824621642</t>
  </si>
  <si>
    <t>+73824621175, +73824621666</t>
  </si>
  <si>
    <t>7013000378</t>
  </si>
  <si>
    <t>701301001</t>
  </si>
  <si>
    <t>1027000570838</t>
  </si>
  <si>
    <t>Арсеньевский муниципальный район</t>
  </si>
  <si>
    <t>пгт Арсеньево рп</t>
  </si>
  <si>
    <t>АДМИНИСТРАЦИЯ МУНИЦИПАЛЬНОГО ОБРАЗОВАНИЯ АРСЕНЬЕВСКИЙ РАЙОН</t>
  </si>
  <si>
    <t>301510, Тульская область, Арсеньевский район, рп. Арсеньево, ул. Папанина, д. 6</t>
  </si>
  <si>
    <t>Макаров Игорь Николаевич</t>
  </si>
  <si>
    <t>elena.lobanova3@tularegion.ru</t>
  </si>
  <si>
    <t>ars44fz@tularegion.org, info@amoars.ru, companyt@msk-nt.ru</t>
  </si>
  <si>
    <t>+74873352810</t>
  </si>
  <si>
    <t>+74873321470, +74872570777</t>
  </si>
  <si>
    <t>7121001065</t>
  </si>
  <si>
    <t>712101001</t>
  </si>
  <si>
    <t>1027103272954</t>
  </si>
  <si>
    <t>Астаповское сельское поселение</t>
  </si>
  <si>
    <t>АДМИНИСТРАЦИЯ МУНИЦИПАЛЬНОГО ОБРАЗОВАНИЯ АСТАПОВСКОЕ АРСЕНЬЕВСКОГО РАЙОНА</t>
  </si>
  <si>
    <t>301510, Тульская область, Арсеньевский район, д. Астапово, ул. Центральная, д. 20</t>
  </si>
  <si>
    <t>Чечёткин Сергей Геннадиевич</t>
  </si>
  <si>
    <t>info@amoars.ru</t>
  </si>
  <si>
    <t>ased_mo_astapovskoe@tularegion.ru</t>
  </si>
  <si>
    <t>+74873352914</t>
  </si>
  <si>
    <t>+74872360295</t>
  </si>
  <si>
    <t>7121500642</t>
  </si>
  <si>
    <t>1137154032388</t>
  </si>
  <si>
    <t>Манаенское сельское поселение</t>
  </si>
  <si>
    <t>АДМИНИСТРАЦИЯ МУНИЦИПАЛЬНОГО ОБРАЗОВАНИЯ МАНАЕНСКОЕ АРСЕНЬЕВСКОГО РАЙОНА</t>
  </si>
  <si>
    <t>301520, Тульская область, Арсеньевский район, п. Центральный, ул. Рабочая, д. 4А</t>
  </si>
  <si>
    <t>Шибалов Олег Викторович</t>
  </si>
  <si>
    <t>manarenki.s@mail.ru</t>
  </si>
  <si>
    <t>+74873333373</t>
  </si>
  <si>
    <t>+74873333393</t>
  </si>
  <si>
    <t>7121500410</t>
  </si>
  <si>
    <t>1117154036450</t>
  </si>
  <si>
    <t>Правобережное сельское поселение</t>
  </si>
  <si>
    <t>АДМИНИСТРАЦИЯ МУНИЦИПАЛЬНОГО ОБРАЗОВАНИЯ ПРАВОБЕРЕЖНОЕ БЕЛЕВСКОГО РАЙОНА</t>
  </si>
  <si>
    <t>301545, Тульская область, Белевский район, с. Болото, ул. Рабочая, д. 1</t>
  </si>
  <si>
    <t>Зайцев Александр Александрович</t>
  </si>
  <si>
    <t>amoboloto@mail.ru</t>
  </si>
  <si>
    <t>ased_mo_pravoberezhnoe@tularegion.ru, belev-admn@yandex.ru</t>
  </si>
  <si>
    <t>+74874240755</t>
  </si>
  <si>
    <t>+74874231119</t>
  </si>
  <si>
    <t>7122000593</t>
  </si>
  <si>
    <t>1147154070678</t>
  </si>
  <si>
    <t>Левобережное сельское поселение</t>
  </si>
  <si>
    <t>АДМИНИСТРАЦИЯ МУНИЦИПАЛЬНОГО ОБРАЗОВАНИЯ ЛЕВОБЕРЕЖНОЕ БЕЛЕВСКОГО РАЙОНА</t>
  </si>
  <si>
    <t>301532, Тульская область, Белевский район, с. Жуково, ул. Школьная, д. 5</t>
  </si>
  <si>
    <t>Герасина Наталья Владимировна</t>
  </si>
  <si>
    <t>svetlana.saushkina@tularegion.org</t>
  </si>
  <si>
    <t>alekseev.belev@mail.ru, ased_mo_levoberezhnoe@tularegion.ru</t>
  </si>
  <si>
    <t>+74874240430</t>
  </si>
  <si>
    <t>+74874234521</t>
  </si>
  <si>
    <t>7122000586</t>
  </si>
  <si>
    <t>1147154070238</t>
  </si>
  <si>
    <t>Бахметьевское сельское поселение</t>
  </si>
  <si>
    <t>АДМИНИСТРАЦИЯ МУНИЦИПАЛЬНОГО ОБРАЗОВАНИЯ БАХМЕТЬЕВСКОЕ БОГОРОДИЦКОГО РАЙОНА</t>
  </si>
  <si>
    <t>301826, Тульская область, Богородицкий район, с. Бахметьево, ул. Центральная, д. 2</t>
  </si>
  <si>
    <t>Тулаева Светлана Александровна</t>
  </si>
  <si>
    <t>chuxnova76@mail.ru</t>
  </si>
  <si>
    <t>bogbah@mail.ru</t>
  </si>
  <si>
    <t>+74876143120</t>
  </si>
  <si>
    <t>+74876143142</t>
  </si>
  <si>
    <t>7112026930</t>
  </si>
  <si>
    <t>1067150000059</t>
  </si>
  <si>
    <t>Бегичевское сельское поселение</t>
  </si>
  <si>
    <t>АДМИНИСТРАЦИЯ МУНИЦИПАЛЬНОГО ОБРАЗОВАНИЯ БЕГИЧЕВСКОЕ БОГОРОДИЦКОГО РАЙОНА</t>
  </si>
  <si>
    <t>301805, Тульская область, Богородицкий район, п. Бегичевский, ул. Победы, д. 4</t>
  </si>
  <si>
    <t>Костоваров Михаил Владимирович</t>
  </si>
  <si>
    <t>adm_beg@mail.ru</t>
  </si>
  <si>
    <t>adm_beg@maill.ru</t>
  </si>
  <si>
    <t>+74876134227</t>
  </si>
  <si>
    <t>+74876134240, +74876122581, +74876134340</t>
  </si>
  <si>
    <t>7112026923</t>
  </si>
  <si>
    <t>1067150000060</t>
  </si>
  <si>
    <t>Иевлевское сельское поселение</t>
  </si>
  <si>
    <t>АДМИНИСТРАЦИЯ МУНИЦИПАЛЬНОГО ОБРАЗОВАНИЯ ИЕВЛЕВСКОЕ БОГОРОДИЦКОГО РАЙОНА</t>
  </si>
  <si>
    <t>301815, Тульская область, Богородицкий район, с. Иевлево, сл Бодаево, д. 181</t>
  </si>
  <si>
    <t>Ефремов Владимир Александрович</t>
  </si>
  <si>
    <t>bogtorg@mail.ru</t>
  </si>
  <si>
    <t>adminievlevo@rambler.ru</t>
  </si>
  <si>
    <t>+74876132736</t>
  </si>
  <si>
    <t>7112026916</t>
  </si>
  <si>
    <t>1057102824954</t>
  </si>
  <si>
    <t>Товарковское сельское поселение</t>
  </si>
  <si>
    <t>АДМИНИСТРАЦИЯ МУНИЦИПАЛЬНОГО ОБРАЗОВАНИЯ ТОВАРКОВСКОЕ БОГОРОДИЦКОГО РАЙОНА</t>
  </si>
  <si>
    <t>301823, Тульская область, Богородицкий район, п. Товарковский, ул. Советская, д. 1</t>
  </si>
  <si>
    <t>Жилякова Нина Александровна</t>
  </si>
  <si>
    <t>adm.tovarkovo@tularegion.ru</t>
  </si>
  <si>
    <t>administ_tovar@mail.ru</t>
  </si>
  <si>
    <t>+79051131288</t>
  </si>
  <si>
    <t>+79056266177, +74876191356, +74876191158</t>
  </si>
  <si>
    <t>7112502442</t>
  </si>
  <si>
    <t>1137154040210</t>
  </si>
  <si>
    <t>Мордвесское сельское поселение</t>
  </si>
  <si>
    <t>АДМИНИСТРАЦИЯ МУНИЦИПАЛЬНОГО ОБРАЗОВАНИЯ МОРДВЕССКОЕ ВЕНЕВСКОГО РАЙОНА</t>
  </si>
  <si>
    <t>301300, Тульская область, Веневский район, п. Мордвес, ул. Советская, д. 8</t>
  </si>
  <si>
    <t>Ганженко Юрий Иванович</t>
  </si>
  <si>
    <t>zakupkimordves@rambler.ru</t>
  </si>
  <si>
    <t>salykowa.zhenya@yandex.ru</t>
  </si>
  <si>
    <t>+74872245158</t>
  </si>
  <si>
    <t>+74874542175, +74874525120</t>
  </si>
  <si>
    <t>7123028489</t>
  </si>
  <si>
    <t>1067147000755</t>
  </si>
  <si>
    <t>Грицовское сельское поселение</t>
  </si>
  <si>
    <t>АДМИНИСТРАЦИЯ МУНИЦИПАЛЬНОГО ОБРАЗОВАНИЯ ГРИЦОВСКОЕ ВЕНЕВСКОГО РАЙОНА</t>
  </si>
  <si>
    <t>301318, Тульская область, Веневский район, п. Грицовский, ул. Первомайская, д. 24</t>
  </si>
  <si>
    <t>Жидких Владимир Дмитриевич</t>
  </si>
  <si>
    <t>admgrec@pochta.ru</t>
  </si>
  <si>
    <t>+74874151421</t>
  </si>
  <si>
    <t>+74874562140, +74874561934, +74874561933</t>
  </si>
  <si>
    <t>7123502638</t>
  </si>
  <si>
    <t>1147154041154</t>
  </si>
  <si>
    <t>Заокский муниципальный район</t>
  </si>
  <si>
    <t>пгт Заокский рп</t>
  </si>
  <si>
    <t>АДМИНИСТРАЦИЯ МУНИЦИПАЛЬНОГО ОБРАЗОВАНИЯ ЗАОКСКИЙ РАЙОН</t>
  </si>
  <si>
    <t>301000, Тульская область, Заокский район, рп. Заокский, пл. Ленина, д. 9Б</t>
  </si>
  <si>
    <t>Волченков Юрий Алексеевич</t>
  </si>
  <si>
    <t>irina.ionova3@tularegion.org</t>
  </si>
  <si>
    <t>rsc71@mail.ru, ased_mo_zaoksk@tularegion.ru, abon109@zaoksk.tula.net</t>
  </si>
  <si>
    <t>+74873428321</t>
  </si>
  <si>
    <t>+74873428220, +74873422082</t>
  </si>
  <si>
    <t>7126013032</t>
  </si>
  <si>
    <t>712601001</t>
  </si>
  <si>
    <t>1037102720665</t>
  </si>
  <si>
    <t>Яблоневское сельское поселение</t>
  </si>
  <si>
    <t>АДМИНИСТРАЦИЯ МУНИЦИПАЛЬНОГО ОБРАЗОВАНИЯ ЯБЛОНЕВСКОЕ КАМЕНСКОГО РАЙОНА</t>
  </si>
  <si>
    <t>301988, Тульская область, Каменский район, д. Яблонево, ул. Речная, зд. 1</t>
  </si>
  <si>
    <t>Пословский Сергей Николаевич</t>
  </si>
  <si>
    <t>mo_yablonevo@mail.ru</t>
  </si>
  <si>
    <t>+74876621466, +74874433640, +74874433538</t>
  </si>
  <si>
    <t>7127500310</t>
  </si>
  <si>
    <t>712701001</t>
  </si>
  <si>
    <t>1137154032400</t>
  </si>
  <si>
    <t>Епифанское сельское поселение</t>
  </si>
  <si>
    <t>АДМИНИСТРАЦИЯ МУНИЦИПАЛЬНОГО ОБРАЗОВАНИЯ ЕПИФАНСКОЕ КИМОВСКОГО РАЙОНА</t>
  </si>
  <si>
    <t>301740, Тульская область, Кимовский район, сп. Епифань, пл. Красная, зд. 20</t>
  </si>
  <si>
    <t>Карпов Сергей Алексеевич</t>
  </si>
  <si>
    <t>ased_mo_epifanskoe@tularegion.ru</t>
  </si>
  <si>
    <t>+74873572157</t>
  </si>
  <si>
    <t>+74872291186</t>
  </si>
  <si>
    <t>7115501599</t>
  </si>
  <si>
    <t>1137154031178</t>
  </si>
  <si>
    <t>Новольвовское сельское поселение</t>
  </si>
  <si>
    <t>АДМИНИСТРАЦИЯ МУНИЦИПАЛЬНОГО ОБРАЗОВАНИЯ НОВОЛЬВОВСКОЕ КИМОВСКОГО РАЙОНА</t>
  </si>
  <si>
    <t>301720, Тульская область, Кимовский район, г. Кимовск, ул. Толстого, д. 18</t>
  </si>
  <si>
    <t>Винокурова Галина Витальевна</t>
  </si>
  <si>
    <t>ased_mo_novolvovskoe@tularegion.ru</t>
  </si>
  <si>
    <t>+74873557080</t>
  </si>
  <si>
    <t>+74873557823, +74873558466, +79056296731, +74873558700</t>
  </si>
  <si>
    <t>7115501581</t>
  </si>
  <si>
    <t>1137154031145</t>
  </si>
  <si>
    <t>Богучаровское сельское поселение</t>
  </si>
  <si>
    <t>АДМИНИСТРАЦИЯ МУНИЦИПАЛЬНОГО ОБРАЗОВАНИЯ БОГУЧАРОВСКОЕ КИРЕЕВСКОГО РАЙОНА</t>
  </si>
  <si>
    <t>301269, Тульская область, м. р-н Киреевский, с. п. Богучаровское, п. Прогресс, ул. Центральная, д. 2</t>
  </si>
  <si>
    <t>Жерздев Евгений Владимирович</t>
  </si>
  <si>
    <t>adm.bogucharovo@tularegion.ru</t>
  </si>
  <si>
    <t>ofk6608@yandex.ru</t>
  </si>
  <si>
    <t>+74875443127</t>
  </si>
  <si>
    <t>7128028620</t>
  </si>
  <si>
    <t>1067147000876</t>
  </si>
  <si>
    <t>Дедиловское сельское поселение</t>
  </si>
  <si>
    <t>АДМИНИСТРАЦИЯ МУНИЦИПАЛЬНОГО ОБРАЗОВАНИЯ ДЕДИЛОВСКОЕ КИРЕЕВСКОГО РАЙОНА</t>
  </si>
  <si>
    <t>301274, Тульская область, Киреевский район, с. Дедилово, ул. Грецова, зд. 16</t>
  </si>
  <si>
    <t>Рулевская Ольга Сергеевна</t>
  </si>
  <si>
    <t>mo-dedilovskoe@yandex.ru</t>
  </si>
  <si>
    <t>+74875447545</t>
  </si>
  <si>
    <t>7128028563</t>
  </si>
  <si>
    <t>1067147000777</t>
  </si>
  <si>
    <t>Шварцевское сельское поселение</t>
  </si>
  <si>
    <t>АДМИНИСТРАЦИЯ МУНИЦИПАЛЬНОГО ОБРАЗОВАНИЯ ШВАРЦЕВСКОЕ КИРЕЕВСКОГО РАЙОНА</t>
  </si>
  <si>
    <t>301288, Тульская область, Киреевский район, п. Шварцевский, ул. Советская, зд. 12</t>
  </si>
  <si>
    <t>Фомина Оксана Александровна</t>
  </si>
  <si>
    <t>schwarzewski@yandex.ru</t>
  </si>
  <si>
    <t>anastasiya.petuhova@tularegion.ru</t>
  </si>
  <si>
    <t>+74875431440</t>
  </si>
  <si>
    <t>+74875431246, +74875431130</t>
  </si>
  <si>
    <t>7128503018</t>
  </si>
  <si>
    <t>1137154031948</t>
  </si>
  <si>
    <t>Приупское сельское поселение</t>
  </si>
  <si>
    <t>АДМИНИСТРАЦИЯ МУНИЦИПАЛЬНОГО ОБРАЗОВАНИЯ ПРИУПСКОЕ КИРЕЕВСКОГО РАЙОНА</t>
  </si>
  <si>
    <t>301295, Тульская область, Киреевский район, п. Приупский, ул. Клубная, д. 7</t>
  </si>
  <si>
    <t>Молостов Денис Владимирович</t>
  </si>
  <si>
    <t>inna.balafendieva@tularegion.ru</t>
  </si>
  <si>
    <t>mopriupskoe@yandex.ru</t>
  </si>
  <si>
    <t>+74875449054</t>
  </si>
  <si>
    <t>+74875449052</t>
  </si>
  <si>
    <t>7128028475</t>
  </si>
  <si>
    <t>1067147000458</t>
  </si>
  <si>
    <t>Одоевский муниципальный район</t>
  </si>
  <si>
    <t>пгт Одоев рп</t>
  </si>
  <si>
    <t>АДМИНИСТРАЦИЯ МУНИЦИПАЛЬНОГО ОБРАЗОВАНИЯ ОДОЕВСКИЙ РАЙОН</t>
  </si>
  <si>
    <t>301440, Тульская область, Одоевский район, рп. Одоев, ул. Льва Толстого, д. 3</t>
  </si>
  <si>
    <t>Волков Вадим Геннадьевич</t>
  </si>
  <si>
    <t>ased_mo_odoev@tularegion.ru</t>
  </si>
  <si>
    <t>lubov.svistunova@tularegion.org, odoev.elena@yandex.ru</t>
  </si>
  <si>
    <t>+74873652515</t>
  </si>
  <si>
    <t>+74873642515, +74873641464</t>
  </si>
  <si>
    <t>7131000871</t>
  </si>
  <si>
    <t>713101001</t>
  </si>
  <si>
    <t>1027103471680</t>
  </si>
  <si>
    <t>Северо-Одоевское сельское поселение</t>
  </si>
  <si>
    <t>АДМИНИСТРАЦИЯ МУНИЦИПАЛЬНОГО ОБРАЗОВАНИЯ СЕВЕРО-ОДОЕВСКОЕ ОДОЕВСКОГО РАЙОНА</t>
  </si>
  <si>
    <t>301443, Тульская область, Одоевский район, с. Апухтино, ул. Центральная, д. 1</t>
  </si>
  <si>
    <t>Аносов Юрий Сергеевич</t>
  </si>
  <si>
    <t>ased_mo_severoodoevskoe@tularegion.ru</t>
  </si>
  <si>
    <t>+74873654319</t>
  </si>
  <si>
    <t>+74873654321</t>
  </si>
  <si>
    <t>7131025499</t>
  </si>
  <si>
    <t>1067152000068</t>
  </si>
  <si>
    <t>Восточно-Одоевское сельское поселение</t>
  </si>
  <si>
    <t>АДМИНИСТРАЦИЯ МУНИЦИПАЛЬНОГО ОБРАЗОВАНИЯ ВОСТОЧНО-ОДОЕВСКОЕ ОДОЕВСКОГО РАЙОНА</t>
  </si>
  <si>
    <t>301454, Тульская область, Одоевский район, с. Рылево, ул. Центральная, д. 28-А</t>
  </si>
  <si>
    <t>Андреев Иван Сергеевич</t>
  </si>
  <si>
    <t>turchina@rylevo.ru</t>
  </si>
  <si>
    <t>tofk-6611@mail.ru, bux.vost-odoev@yandex.ru</t>
  </si>
  <si>
    <t>+74873653645</t>
  </si>
  <si>
    <t>+74873641266</t>
  </si>
  <si>
    <t>7131025474</t>
  </si>
  <si>
    <t>1057103203519</t>
  </si>
  <si>
    <t>Южно-Одоевское сельское поселение</t>
  </si>
  <si>
    <t>АДМИНИСТРАЦИЯ МУНИЦИПАЛЬНОГО ОБРАЗОВАНИЯ ЮЖНО-ОДОЕВСКОЕ ОДОЕВСКОГО РАЙОНА</t>
  </si>
  <si>
    <t>301451, Тульская область, Одоевский район, п. Стрелецкий, пл. Стрелецкая, д. 97</t>
  </si>
  <si>
    <t>Тришин Андрей Юрьевич</t>
  </si>
  <si>
    <t>ased_mo_yuzhnoodoevskoe@tularegion.ru</t>
  </si>
  <si>
    <t>+74873653732</t>
  </si>
  <si>
    <t>+74873655373, +74873653742</t>
  </si>
  <si>
    <t>7131025450</t>
  </si>
  <si>
    <t>1057103202848</t>
  </si>
  <si>
    <t>Северо-Западное сельское поселение</t>
  </si>
  <si>
    <t>АДМИНИСТРАЦИЯ МУНИЦИПАЛЬНОГО ОБРАЗОВАНИЯ СЕВЕРО-ЗАПАДНОЕ СУВОРОВСКОГО РАЙОНА</t>
  </si>
  <si>
    <t>301410, Тульская область, Суворовский район, п. Черепеть, ул. Молодежная, д. 2</t>
  </si>
  <si>
    <t>Чекмарева Ирина Леонидовна</t>
  </si>
  <si>
    <t>ased_mo_severozapadnoe@tularegion.ru</t>
  </si>
  <si>
    <t>severo-zapadnoe@vail.ru, severo-zapadnoe@mail.ru</t>
  </si>
  <si>
    <t>+74876323318</t>
  </si>
  <si>
    <t>+74872263627, +74876322996, +74876322763</t>
  </si>
  <si>
    <t>7133502404</t>
  </si>
  <si>
    <t>1137154040550</t>
  </si>
  <si>
    <t>Юго-Восточное сельское поселение</t>
  </si>
  <si>
    <t>АДМИНИСТРАЦИЯ МУНИЦИПАЛЬНОГО ОБРАЗОВАНИЯ ЮГО-ВОСТОЧНОЕ СУВОРОВСКОГО РАЙОНА</t>
  </si>
  <si>
    <t>301430, Тульская область, Суворовский район, г. Суворов, пл. Победы, д. 2</t>
  </si>
  <si>
    <t>Хромов Виктор Алексеевич</t>
  </si>
  <si>
    <t>ased_mo_yugovostochnoe@tularegion.ru</t>
  </si>
  <si>
    <t>moyugovostok1@yandex.ru</t>
  </si>
  <si>
    <t>+74876328011</t>
  </si>
  <si>
    <t>+74872438184, +74876327061, +74876327102</t>
  </si>
  <si>
    <t>7133502355</t>
  </si>
  <si>
    <t>1137154031409</t>
  </si>
  <si>
    <t>Тепло-Огаревский муниципальный район</t>
  </si>
  <si>
    <t>Волчье-Дубравское сельское поселение</t>
  </si>
  <si>
    <t>АДМИНИСТРАЦИЯ МУНИЦИПАЛЬНОГО ОБРАЗОВАНИЯ ВОЛЧЬЕ-ДУБРАВСКОЕ ТЕПЛО-ОГАРЕВСКОГО РАЙОНА</t>
  </si>
  <si>
    <t>301900, Тульская область, Тепло-Огаревский район, с. Волчья Дубрава, ул. Центральная, д. 4</t>
  </si>
  <si>
    <t>Подловилин Александр Михайлович</t>
  </si>
  <si>
    <t>a.volchiedubravskoe@yandex.ru</t>
  </si>
  <si>
    <t>ased_mo_volchedubravskoe@tularegion.ru, buh22470@yandex.ru</t>
  </si>
  <si>
    <t>+74875521807</t>
  </si>
  <si>
    <t>+74872252078</t>
  </si>
  <si>
    <t>7134500760</t>
  </si>
  <si>
    <t>713401001</t>
  </si>
  <si>
    <t>1137154041309</t>
  </si>
  <si>
    <t>Нарышкинское сельское поселение</t>
  </si>
  <si>
    <t>АДМИНИСТРАЦИЯ МУНИЦИПАЛЬНОГО ОБРАЗОВАНИЯ НАРЫШКИНСКОЕ ТЕПЛО-ОГАРЕВСКОГО РАЙОНА</t>
  </si>
  <si>
    <t>301921, Тульская область, Тепло-Огаревский район, п. Механизаторов, ул. Школьная, зд. 9</t>
  </si>
  <si>
    <t>Заматаев Виктор Николаевич</t>
  </si>
  <si>
    <t>mo.naryschkino@mail.ru</t>
  </si>
  <si>
    <t>ased_mo_naryshkinskoe@tularegion.ru</t>
  </si>
  <si>
    <t>+74875521147</t>
  </si>
  <si>
    <t>+74875521169</t>
  </si>
  <si>
    <t>7134500752</t>
  </si>
  <si>
    <t>1137154040957</t>
  </si>
  <si>
    <t>Узловский муниципальный район</t>
  </si>
  <si>
    <t>АДМИНИСТРАЦИЯ МУНИЦИПАЛЬНОГО ОБРАЗОВАНИЯ СМОРОДИНСКОЕ УЗЛОВСКОГО РАЙОНА</t>
  </si>
  <si>
    <t>301627, Тульская область, Узловский район, с. Люторичи, д. 62А</t>
  </si>
  <si>
    <t>Пак Сергей Владимирович</t>
  </si>
  <si>
    <t>smorodinskoe@yandex.ru</t>
  </si>
  <si>
    <t>adm.smorodinskoe@tularegion.ru</t>
  </si>
  <si>
    <t>+74873192825</t>
  </si>
  <si>
    <t>7117503190</t>
  </si>
  <si>
    <t>711701001</t>
  </si>
  <si>
    <t>1137154033070</t>
  </si>
  <si>
    <t>Каменецкое сельское поселение</t>
  </si>
  <si>
    <t>АДМИНИСТРАЦИЯ МУНИЦИПАЛЬНОГО ОБРАЗОВАНИЯ КАМЕНЕЦКОЕ УЗЛОВСКОГО РАЙОНА</t>
  </si>
  <si>
    <t>301631, Тульская область, Узловский район, п. Каменецкий, ул. Комсомольская, д. 12</t>
  </si>
  <si>
    <t>Чудиков Алексей Александрович</t>
  </si>
  <si>
    <t>adm.kamenetckoe@tularegion.ru</t>
  </si>
  <si>
    <t>maiskoemo@yandex.ru</t>
  </si>
  <si>
    <t>+74873178044</t>
  </si>
  <si>
    <t>+74873178136, +74872260592, +74873178435, +74873179133</t>
  </si>
  <si>
    <t>7117503263</t>
  </si>
  <si>
    <t>1137154033807</t>
  </si>
  <si>
    <t>Шахтерское сельское поселение</t>
  </si>
  <si>
    <t>АДМИНИСТРАЦИЯ МУНИЦИПАЛЬНОГО ОБРАЗОВАНИЯ ШАХТЕРСКОЕ УЗЛОВСКОГО РАЙОНА</t>
  </si>
  <si>
    <t>301632, Тульская область, Узловский район, п. Дубовка, ул. Зои Космодемьянской, д. 9</t>
  </si>
  <si>
    <t>Лукин Сергей Валерьевич</t>
  </si>
  <si>
    <t>admi-8@yandex.ru</t>
  </si>
  <si>
    <t>ased_mo_shahterskoe@tularegion.ru, admi-8@mail.ru</t>
  </si>
  <si>
    <t>+74873172866</t>
  </si>
  <si>
    <t>+74873172334, +74873171156, +74873171677</t>
  </si>
  <si>
    <t>7117503217</t>
  </si>
  <si>
    <t>1137154033170</t>
  </si>
  <si>
    <t>Крапивенское сельское поселение</t>
  </si>
  <si>
    <t>АДМИНИСТРАЦИЯ МУНИЦИПАЛЬНОГО ОБРАЗОВАНИЯ КРАПИВЕНСКОЕ ЩЕКИНСКОГО РАЙОНА</t>
  </si>
  <si>
    <t>301233, Тульская область, Щекинский район, с. Крапивна, ул. Советская, д. 34</t>
  </si>
  <si>
    <t>Чеченкин Андрей Владимирович</t>
  </si>
  <si>
    <t>krapivna@rambler.ru</t>
  </si>
  <si>
    <t>mo.krapivna@tularegion.ru, krapivna2007@rambler.ru</t>
  </si>
  <si>
    <t>+74875171192</t>
  </si>
  <si>
    <t>+79539509656, +74875171210, +74875171038</t>
  </si>
  <si>
    <t>7118816660</t>
  </si>
  <si>
    <t>1067151001444</t>
  </si>
  <si>
    <t>Ломинцевское сельское поселение</t>
  </si>
  <si>
    <t>АДМИНИСТРАЦИЯ МУНИЦИПАЛЬНОГО ОБРАЗОВАНИЯ ЛОМИНЦЕВСКОЕ ЩЕКИНСКОГО РАЙОНА</t>
  </si>
  <si>
    <t>301216, Тульская область, Щекинский район, п. Ломинцевский, ул. Центральная, д. 19</t>
  </si>
  <si>
    <t>Евстигнеева Надежда Григорьевна</t>
  </si>
  <si>
    <t>ased_mo_lomintcevskoe@tularegion.ru</t>
  </si>
  <si>
    <t>mo.lomincevo@tularegion.ru, lomincevo2007@rambler.ru</t>
  </si>
  <si>
    <t>+74875133169</t>
  </si>
  <si>
    <t>+74875120331, +74875133121</t>
  </si>
  <si>
    <t>7118816727</t>
  </si>
  <si>
    <t>1067151001510</t>
  </si>
  <si>
    <t>Огаревское сельское поселение</t>
  </si>
  <si>
    <t>АДМИНИСТРАЦИЯ МУНИЦИПАЛЬНОГО ОБРАЗОВАНИЯ ОГАРЕВСКОЕ ЩЕКИНСКОГО РАЙОНА</t>
  </si>
  <si>
    <t>301203, Тульская область, Щекинский район, сп. Огаревка, ул. Шахтерская, д. 7</t>
  </si>
  <si>
    <t>Шавлова Оксана Вячеславовна</t>
  </si>
  <si>
    <t>econ111@schekin.ru</t>
  </si>
  <si>
    <t>ogarevka2007@rambler.ru</t>
  </si>
  <si>
    <t>+74875179480</t>
  </si>
  <si>
    <t>+74875179153, +74872436036, +74875179113</t>
  </si>
  <si>
    <t>7118507983</t>
  </si>
  <si>
    <t>1147154044146</t>
  </si>
  <si>
    <t>Иваньковское сельское поселение</t>
  </si>
  <si>
    <t>АДМИНИСТРАЦИЯ МУНИЦИПАЛЬНОГО ОБРАЗОВАНИЯ ИВАНЬКОВСКОЕ ЯСНОГОРСКОГО РАЙОНА</t>
  </si>
  <si>
    <t>301040, Тульская область, Ясногорский район, с. Иваньково, ул. Центральная, зд. 82</t>
  </si>
  <si>
    <t>Козлова Марина Ивановна</t>
  </si>
  <si>
    <t>amoivankovo@mail.ru</t>
  </si>
  <si>
    <t>+74876631140</t>
  </si>
  <si>
    <t>+74876631107, +74876631156</t>
  </si>
  <si>
    <t>7136025968</t>
  </si>
  <si>
    <t>1067148000347</t>
  </si>
  <si>
    <t>Ревякинское сельское поселение</t>
  </si>
  <si>
    <t>АДМИНИСТРАЦИЯ МУНИЦИПАЛЬНОГО ОБРАЗОВАНИЯ РЕВЯКИНСКОЕ ЯСНОГОРСКОГО РАЙОНА</t>
  </si>
  <si>
    <t>301056, Тульская область, Ясногорский район, п. Ревякино, ул. Привокзальная, д. 20</t>
  </si>
  <si>
    <t>Краснова Анастасия Евгеньевна</t>
  </si>
  <si>
    <t>admrevyakino@yandex.ru</t>
  </si>
  <si>
    <t>+74876633131</t>
  </si>
  <si>
    <t>7136025100</t>
  </si>
  <si>
    <t>1157154000046</t>
  </si>
  <si>
    <t>Теляковское сельское поселение</t>
  </si>
  <si>
    <t>АДМИНИСТРАЦИЯ МУНИЦИПАЛЬНОГО ОБРАЗОВАНИЯ ТЕЛЯКОВСКОЕ ЯСНОГОРСКОГО РАЙОНА</t>
  </si>
  <si>
    <t>301041, Тульская область, Ясногорский район, с. Теляково (Теляковская С/Т), ул. Мира, д. 5Б</t>
  </si>
  <si>
    <t>Макарова Татьяна Львовна</t>
  </si>
  <si>
    <t>amo-telyakovo2@mail.ru</t>
  </si>
  <si>
    <t>+74876635236</t>
  </si>
  <si>
    <t>+74876635229</t>
  </si>
  <si>
    <t>7136025894</t>
  </si>
  <si>
    <t>1057102402202</t>
  </si>
  <si>
    <t>Армизонский муниципальный район</t>
  </si>
  <si>
    <t>Сельское поселение Армизонское</t>
  </si>
  <si>
    <t>АДМИНИСТРАЦИЯ АРМИЗОНСКОГО МУНИЦИПАЛЬНОГО ОКРУГА</t>
  </si>
  <si>
    <t>627220, Тюменская область, Армизонский район, с. Армизонское, ул. Карла Маркса, д. 1</t>
  </si>
  <si>
    <t>Ульянов Дмитрий Михайлович</t>
  </si>
  <si>
    <t>kanc_armizon@72to.ru</t>
  </si>
  <si>
    <t>armizon-arh@yandex.ru</t>
  </si>
  <si>
    <t>+73454722546</t>
  </si>
  <si>
    <t>+73454723651, +73454724462, +73454723491</t>
  </si>
  <si>
    <t>7209002860</t>
  </si>
  <si>
    <t>1027201672420</t>
  </si>
  <si>
    <t>Сельское поселение Сорочкинское</t>
  </si>
  <si>
    <t>Сельское поселение Бердюжское</t>
  </si>
  <si>
    <t>АДМИНИСТРАЦИЯ БЕРДЮЖСКОГО МУНИЦИПАЛЬНОГО ОКРУГА</t>
  </si>
  <si>
    <t>627440, Тюменская область, Бердюжский район, с. Бердюжье, ул. Крупской, д. 1</t>
  </si>
  <si>
    <t>Хуснулин Александр Александрович</t>
  </si>
  <si>
    <t>berd_bux@mail.ru</t>
  </si>
  <si>
    <t>+73455422492</t>
  </si>
  <si>
    <t>+73455422446, +73455422400, +73455421375</t>
  </si>
  <si>
    <t>7211004529</t>
  </si>
  <si>
    <t>1027201554324</t>
  </si>
  <si>
    <t>Нижнетавдинский муниципальный район</t>
  </si>
  <si>
    <t>Сельское поселение Нижнетавдинское</t>
  </si>
  <si>
    <t>АДМИНИСТРАЦИЯ НИЖНЕТАВДИНСКОГО МУНИЦИПАЛЬНОГО ОКРУГА</t>
  </si>
  <si>
    <t>626020, Тюменская область, Нижнетавдинский район, с. Нижняя Тавда, ул. Калинина, д. 54</t>
  </si>
  <si>
    <t>Борисевич Сергей Александрович</t>
  </si>
  <si>
    <t>fazlullinaaf@prto.ru</t>
  </si>
  <si>
    <t>nt_admin.99@mail.ru, ekoomika_n.tavda@mail.ru</t>
  </si>
  <si>
    <t>+73453323261</t>
  </si>
  <si>
    <t>+73453323748, +73453323104, +73453323263, +73453323260</t>
  </si>
  <si>
    <t>7219007715</t>
  </si>
  <si>
    <t>1027200852447</t>
  </si>
  <si>
    <t>Сельское поселение Омутинское</t>
  </si>
  <si>
    <t>АДМИНИСТРАЦИЯ ОМУТИНСКОГО МУНИЦИПАЛЬНОГО ОКРУГА ТЮМЕНСКОЙ ОБЛАСТИ</t>
  </si>
  <si>
    <t>627070, Тюменская область, Омутинский район, с. Омутинское, ул. Первомайская, зд. 78А</t>
  </si>
  <si>
    <t>adm.omutunka@mail.ru</t>
  </si>
  <si>
    <t>omut_izo@mail.ru, admomutinrf@mail.ru</t>
  </si>
  <si>
    <t>+73454431808, +73454432201</t>
  </si>
  <si>
    <t>7220003786</t>
  </si>
  <si>
    <t>1027201674532</t>
  </si>
  <si>
    <t>Сладковский муниципальный район</t>
  </si>
  <si>
    <t>Сельское поселение Сладковское</t>
  </si>
  <si>
    <t>АДМИНИСТРАЦИЯ СЛАДКОВСКОГО МУНИЦИПАЛЬНОГО ОКРУГА</t>
  </si>
  <si>
    <t>627610, Тюменская область, Сладковский район, с. Сладково, ул. Ленина, зд. 59</t>
  </si>
  <si>
    <t>Иванов Александр Вениаминович</t>
  </si>
  <si>
    <t>sladkovoyur@yandex.ru</t>
  </si>
  <si>
    <t>admsladkovo@mail.ru, kanc_sladkovo@72to.ru, sladkovoecon@mail.ru</t>
  </si>
  <si>
    <t>+73455523559</t>
  </si>
  <si>
    <t>+73455523524, +73455523347, +73455523433, +73455523466</t>
  </si>
  <si>
    <t>7221002827</t>
  </si>
  <si>
    <t>720501001</t>
  </si>
  <si>
    <t>1027201485145</t>
  </si>
  <si>
    <t>Упоровский муниципальный район</t>
  </si>
  <si>
    <t>Сельское поселение Упоровское</t>
  </si>
  <si>
    <t>АДМИНИСТРАЦИЯ УПОРОВСКОГО МУНИЦИПАЛЬНОГО ОКРУГА</t>
  </si>
  <si>
    <t>627180, Тюменская область, Упоровский район, с. Упорово, ул. Володарского, д. 45</t>
  </si>
  <si>
    <t>Игловиков Анатолий Валерьевич</t>
  </si>
  <si>
    <t>72uporovo@mail.ru</t>
  </si>
  <si>
    <t>imuhestvo@yandex.ru, uporovo_ekonom2@rambler.ru</t>
  </si>
  <si>
    <t>+73454131168</t>
  </si>
  <si>
    <t>+73454131931, +73454131286, +73452792300, +73454131244</t>
  </si>
  <si>
    <t>7226004585</t>
  </si>
  <si>
    <t>720701001</t>
  </si>
  <si>
    <t>1057200452440</t>
  </si>
  <si>
    <t>Юргинский муниципальный район</t>
  </si>
  <si>
    <t>Сельское поселение Юргинское</t>
  </si>
  <si>
    <t>АДМИНИСТРАЦИЯ ЮРГИНСКОГО МУНИЦИПАЛЬНОГО ОКРУГА</t>
  </si>
  <si>
    <t>627250, Тюменская область, Юргинский район, с. Юргинское, ул. Центральная, д. 59</t>
  </si>
  <si>
    <t>Васильев Виктор Валентинович</t>
  </si>
  <si>
    <t>urga_adm@mail.ru</t>
  </si>
  <si>
    <t>urgazamgsv@mail.ru</t>
  </si>
  <si>
    <t>+73454323195</t>
  </si>
  <si>
    <t>+73454323108, +73454323140</t>
  </si>
  <si>
    <t>7227003400</t>
  </si>
  <si>
    <t>1027201674312</t>
  </si>
  <si>
    <t>Сельское поселение Ярковское</t>
  </si>
  <si>
    <t>АДМИНИСТРАЦИЯ ЯРКОВСКОГО МУНИЦИПАЛЬНОГО ОКРУГА</t>
  </si>
  <si>
    <t>626050, Тюменская область, Ярковский район, с. Ярково, ул. Пионерская, д. 87</t>
  </si>
  <si>
    <t>Золотухин Евгений Михайлович</t>
  </si>
  <si>
    <t>omo_yarkovo@mail.ru</t>
  </si>
  <si>
    <t>kanc_yarkovo@72to.ru, gkh_yarkovo@mail.ru</t>
  </si>
  <si>
    <t>+73453125532</t>
  </si>
  <si>
    <t>+73453125443, +74852598901, +73453125407, +73453125500</t>
  </si>
  <si>
    <t>7229006622</t>
  </si>
  <si>
    <t>1027200799966</t>
  </si>
  <si>
    <t>пгт Вешкайма рп</t>
  </si>
  <si>
    <t>МУНИЦИПАЛЬНОЕ УЧРЕЖДЕНИЕ АДМИНИСТРАЦИЯ МУНИЦИПАЛЬНОГО ОБРАЗОВАНИЯ "ВЕШКАЙМСКИЙ РАЙОН" УЛЬЯНОВСКОЙ ОБЛАСТИ</t>
  </si>
  <si>
    <t>433100, Ульяновская область, Вешкаймский район, рп. Вешкайма, ул. Комсомольская, д. 14</t>
  </si>
  <si>
    <t>Стельмах Татьяна Николаевна</t>
  </si>
  <si>
    <t>umizo_veshkaim@mail.ru</t>
  </si>
  <si>
    <t>upravlenie.law@mail.ru, veshaim@mail.ru, veshkaim@mail.ru</t>
  </si>
  <si>
    <t>+79020015242</t>
  </si>
  <si>
    <t>+78424321271, +78424321110, +78422443751, +78424321559</t>
  </si>
  <si>
    <t>7305000456</t>
  </si>
  <si>
    <t>730501001</t>
  </si>
  <si>
    <t>1027300769022</t>
  </si>
  <si>
    <t>пгт Карсун рп</t>
  </si>
  <si>
    <t>МУНИЦИПАЛЬНОЕ УЧРЕЖДЕНИЕ АДМИНИСТРАЦИЯ МУНИЦИПАЛЬНОГО ОБРАЗОВАНИЯ "КАРСУНСКИЙ РАЙОН"</t>
  </si>
  <si>
    <t>433210, Ульяновская область, Карсунский район, рп. Карсун, пл. 30-Летия Победы, д. 6</t>
  </si>
  <si>
    <t>Сизов Николай Александрович</t>
  </si>
  <si>
    <t>oms@karsunmo.ru</t>
  </si>
  <si>
    <t>buxkarsun@mail.ru, karsun-orgotd@mail.ru, karsunzakaz@rambleer.ru</t>
  </si>
  <si>
    <t>+78842465012</t>
  </si>
  <si>
    <t>+78424625012, +78424624819, +79278037136, +78422443751</t>
  </si>
  <si>
    <t>7307001913</t>
  </si>
  <si>
    <t>730701001</t>
  </si>
  <si>
    <t>1027300724098</t>
  </si>
  <si>
    <t>пгт Николаевка рп</t>
  </si>
  <si>
    <t>АДМИНИСТРАЦИЯ МУНИЦИПАЛЬНОГО ОБРАЗОВАНИЯ "НИКОЛАЕВСКИЙ РАЙОН" УЛЬЯНОВСКОЙ ОБЛАСТИ</t>
  </si>
  <si>
    <t>433810, Ульяновская область, Николаевский район, рп. Николаевка, пл. Ленина, д. 1</t>
  </si>
  <si>
    <t>Аблязова Ольга Александровна</t>
  </si>
  <si>
    <t>it-nikolaevka@mail.ru, ooorus73@yandex.ru</t>
  </si>
  <si>
    <t>+78424721483, +78422443751, +78424723160, +78424721308</t>
  </si>
  <si>
    <t>7311001056</t>
  </si>
  <si>
    <t>1027300826728</t>
  </si>
  <si>
    <t>пгт Новоспасское рп</t>
  </si>
  <si>
    <t>АДМИНИСТРАЦИЯ МУНИЦИПАЛЬНОГО ОБРАЗОВАНИЯ "НОВОСПАССКИЙ РАЙОН" УЛЬЯНОВСКОЙ ОБЛАСТИ</t>
  </si>
  <si>
    <t>433870, Ульяновская область, Новоспасский район, рп. Новоспасское, ул. Мира, д. 25</t>
  </si>
  <si>
    <t>Матвеев Сергей Александрович</t>
  </si>
  <si>
    <t>orgotdel1@bk.ru</t>
  </si>
  <si>
    <t>21655@bk.ru, 7313001710_731301001@eo.tensor.ru, adm7313@mail.ru</t>
  </si>
  <si>
    <t>+78423821801</t>
  </si>
  <si>
    <t>+78423821555, +78422443751, +78423821176, +78425421935</t>
  </si>
  <si>
    <t>7313001710</t>
  </si>
  <si>
    <t>1027300871454</t>
  </si>
  <si>
    <t>МУНИЦИПАЛЬНОЕ УЧРЕЖДЕНИЕ АДМИНИСТРАЦИЯ МУНИЦИПАЛЬНОГО ОБРАЗОВАНИЯ САДОВСКОЕ СЕЛЬСКОЕ ПОСЕЛЕНИЕ НОВОСПАССКОГО РАЙОНА УЛЬЯНОВСКОЙ ОБЛАСТИ</t>
  </si>
  <si>
    <t>433862, Ульяновская область, Новоспасский район, с. Садовое, ул. Школьная, д. 30</t>
  </si>
  <si>
    <t>Оглоблина Наталья Николаевна</t>
  </si>
  <si>
    <t>+78423830124</t>
  </si>
  <si>
    <t>7313004535</t>
  </si>
  <si>
    <t>1057313006618</t>
  </si>
  <si>
    <t>пгт Радищево рп</t>
  </si>
  <si>
    <t>АДМИНИСТРАЦИЯ МУНИЦИПАЛЬНОГО ОБРАЗОВАНИЯ "РАДИЩЕВСКИЙ РАЙОН" УЛЬЯНОВСКОЙ ОБЛАСТИ</t>
  </si>
  <si>
    <t>433910, Ульяновская область, Радищевский район, рп. Радищево, пл. 50 Лет Влксм, д. 11</t>
  </si>
  <si>
    <t>Белотелов Александр Викторович</t>
  </si>
  <si>
    <t>radishevsk@mail.ru</t>
  </si>
  <si>
    <t>nataly0765@mail.ru, econom_rad@mail.ru</t>
  </si>
  <si>
    <t>+78423921975</t>
  </si>
  <si>
    <t>+78423921107, +78422444924</t>
  </si>
  <si>
    <t>7315010069</t>
  </si>
  <si>
    <t>731501001</t>
  </si>
  <si>
    <t>1027300910405</t>
  </si>
  <si>
    <t>пгт Тереньга рп</t>
  </si>
  <si>
    <t>МУНИЦИПАЛЬНОЕ УЧРЕЖДЕНИЕ АДМИНИСТРАЦИЯ МУНИЦИПАЛЬНОГО ОБРАЗОВАНИЯ "ТЕРЕНЬГУЛЬСКИЙ РАЙОН"</t>
  </si>
  <si>
    <t>433360, Ульяновская область, Тереньгульский район, рп. Тереньга, пл. Ленина, д. 2</t>
  </si>
  <si>
    <t>Шерстнев Григорий Александрович</t>
  </si>
  <si>
    <t>kadri_ter@mail.ru</t>
  </si>
  <si>
    <t>erenga-zakupki@mail.ru, info@teradm.ru, buh_admter@mail.ru</t>
  </si>
  <si>
    <t>+79023573812</t>
  </si>
  <si>
    <t>+76023573812, +78423421008, +79969530710, +78423421032</t>
  </si>
  <si>
    <t>7320001870</t>
  </si>
  <si>
    <t>732001001</t>
  </si>
  <si>
    <t>1027300931459</t>
  </si>
  <si>
    <t>пгт Чердаклы рп</t>
  </si>
  <si>
    <t>Локомотивный городской округ</t>
  </si>
  <si>
    <t>рп Локомотивный</t>
  </si>
  <si>
    <t>АДМИНИСТРАЦИЯ ЛОКОМОТИВНОГО ГОРОДСКОГО ОКРУГА ЧЕЛЯБИНСКОЙ ОБЛАСТИ</t>
  </si>
  <si>
    <t>457390, Челябинская область, г. о. Локомотивный, пгт Локомотивный, ул. Мира, д. 60</t>
  </si>
  <si>
    <t>Мордвинов Александр Михайлович</t>
  </si>
  <si>
    <t>kalt@yandex.ru</t>
  </si>
  <si>
    <t>adminlgo@rambler.ru</t>
  </si>
  <si>
    <t>+73513335245</t>
  </si>
  <si>
    <t>+73516431321, +73513355954, +73513331321, +73513356786</t>
  </si>
  <si>
    <t>7408000296</t>
  </si>
  <si>
    <t>745801001</t>
  </si>
  <si>
    <t>1027400698247</t>
  </si>
  <si>
    <t>Брейтовский муниципальный район</t>
  </si>
  <si>
    <t>Брейтовское сельское поселение</t>
  </si>
  <si>
    <t>АДМИНИСТРАЦИЯ БРЕЙТОВСКОГО МУНИЦИПАЛЬНОГО ОКРУГА</t>
  </si>
  <si>
    <t>152760, Ярославская область, Брейтовский район, с. Брейтово, ул. Советская, д. 2</t>
  </si>
  <si>
    <t>Коновалов Дмитрий Михайлович</t>
  </si>
  <si>
    <t>breytovo@adm.yar.ru</t>
  </si>
  <si>
    <t>zakupkibmr@adm.yar.ru, admin.breytovo@adm.yar.ru</t>
  </si>
  <si>
    <t>+74854521482</t>
  </si>
  <si>
    <t>+74854522368</t>
  </si>
  <si>
    <t>7615001153</t>
  </si>
  <si>
    <t>761501001</t>
  </si>
  <si>
    <t>1027601492841</t>
  </si>
  <si>
    <t>Некоузский муниципальный район</t>
  </si>
  <si>
    <t>Некоузское сельское поселение</t>
  </si>
  <si>
    <t>АДМИНИСТРАЦИЯ НЕКОУЗСКОГО МУНИЦИПАЛЬНОГО ОКРУГА ЯРОСЛАВСКОЙ ОБЛАСТИ</t>
  </si>
  <si>
    <t>152730, Ярославская область, Некоузский район, с. Новый Некоуз, ул. Кооперативная, д. 12</t>
  </si>
  <si>
    <t>Петров Григорий Геннадьевич</t>
  </si>
  <si>
    <t>buh-admnmr@yandex.ru</t>
  </si>
  <si>
    <t>yagunoif.irina@yandex.ru, adm-nmr@yandex.ru, nekouz@adm.yar.ru, aku@n-nekouz.ru</t>
  </si>
  <si>
    <t>+74854721665</t>
  </si>
  <si>
    <t>+74854721378, +74854721151</t>
  </si>
  <si>
    <t>7620001416</t>
  </si>
  <si>
    <t>762001001</t>
  </si>
  <si>
    <t>1027601491830</t>
  </si>
  <si>
    <t>Ярославский муниципальный район</t>
  </si>
  <si>
    <t>ТЕРРИТОРИАЛЬНАЯ АДМИНИСТРАЦИЯ ЗАВОЛЖСКОГО РАЙОНА МЭРИИ ГОРОДА ЯРОСЛАВЛЯ</t>
  </si>
  <si>
    <t>150055, Ярославская область, г. Ярославль, пр-кт Авиаторов, д. 74А</t>
  </si>
  <si>
    <t>Мамонтов Андрей Евгеньевич</t>
  </si>
  <si>
    <t>shvedovanv@city-yar.ru</t>
  </si>
  <si>
    <t>zavadm@city-yаr.ru</t>
  </si>
  <si>
    <t>+74852409797</t>
  </si>
  <si>
    <t>+74852409756, +74852409752, +74852409794, +74852241166</t>
  </si>
  <si>
    <t>7603011277</t>
  </si>
  <si>
    <t>760301001</t>
  </si>
  <si>
    <t>1027600625360</t>
  </si>
  <si>
    <t>г Санкт-Петербург - город федерального значения</t>
  </si>
  <si>
    <t>п Тярлево</t>
  </si>
  <si>
    <t>МЕСТНАЯ АДМИНИСТРАЦИЯ ВНУТРИГОРОДСКОГО МУНИЦИПАЛЬНОГО ОБРАЗОВАНИЯ ГОРОДА ФЕДЕРАЛЬНОГО ЗНАЧЕНИЯ САНКТ-ПЕТЕРБУРГА ПОСЁЛОК ТЯРЛЕВО</t>
  </si>
  <si>
    <t>196634, г. Санкт-Петербург, п. Тярлево, ул. Новая, д. 1, литера А</t>
  </si>
  <si>
    <t>Николаев Андрей Олегович</t>
  </si>
  <si>
    <t>tyralevo-spb@mail.ru</t>
  </si>
  <si>
    <t>tyarlevo-spb@mail.ru</t>
  </si>
  <si>
    <t>+78124667968</t>
  </si>
  <si>
    <t>+78123156939</t>
  </si>
  <si>
    <t>7820305475</t>
  </si>
  <si>
    <t>782001001</t>
  </si>
  <si>
    <t>1057813272330</t>
  </si>
  <si>
    <t>п Александровская</t>
  </si>
  <si>
    <t>МЕСТНАЯ АДМИНИСТРАЦИЯ ВНУТРИГОРОДСКОГО МУНИЦИПАЛЬНОГО ОБРАЗОВАНИЯ ГОРОДА ФЕДЕРАЛЬНОГО ЗНАЧЕНИЯ САНКТ-ПЕТЕРБУРГА ПОСЁЛОК АЛЕКСАНДРОВСКАЯ</t>
  </si>
  <si>
    <t>196631, г. Санкт-Петербург, п. Александровская, Волхонское шоссе, д. 33</t>
  </si>
  <si>
    <t>Зерников Петр Валентинович</t>
  </si>
  <si>
    <t>possovet@list.ru</t>
  </si>
  <si>
    <t>+78124513614</t>
  </si>
  <si>
    <t>+78124513625, +78123156939, +78124667619</t>
  </si>
  <si>
    <t>7820035050</t>
  </si>
  <si>
    <t>1027809006356</t>
  </si>
  <si>
    <t>г Севастополь - город федерального значения</t>
  </si>
  <si>
    <t>нп Балаклава</t>
  </si>
  <si>
    <t>МЕСТНАЯ АДМИНИСТРАЦИЯ ВНУТРИГОРОДСКОГО МУНИЦИПАЛЬНОГО ОБРАЗОВАНИЯ ГОРОДА СЕВАСТОПОЛЯ БАЛАКЛАВСКОГО МУНИЦИПАЛЬНОГО ОКРУГА</t>
  </si>
  <si>
    <t>299042, г. Севастополь, ул. Новикова, д. 14</t>
  </si>
  <si>
    <t>Бабошкин Евгений Альбертович</t>
  </si>
  <si>
    <t>balakcovetsv@mail.ru</t>
  </si>
  <si>
    <t>+78692632145</t>
  </si>
  <si>
    <t>+78692631385, +78692630085</t>
  </si>
  <si>
    <t>9202501817</t>
  </si>
  <si>
    <t>920201001</t>
  </si>
  <si>
    <t>1159204018533</t>
  </si>
  <si>
    <t>пгт Смидович</t>
  </si>
  <si>
    <t>АДМИНИСТРАЦИЯ СМИДОВИЧСКОГО МУНИЦИПАЛЬНОГО РАЙОНА ЕВРЕЙСКОЙ АВТОНОМНОЙ ОБЛАСТИ</t>
  </si>
  <si>
    <t>679150, Еврейская Автономная область, Смидовичский район, п. Смидович, ул. Октябрьская, д. 8</t>
  </si>
  <si>
    <t>Башкиров Евгений Анатольевич</t>
  </si>
  <si>
    <t>oms_smid@post.eao.ru</t>
  </si>
  <si>
    <t>admsmdtse@mail.ru, smid_rn@post.eao.ru, regsmd@mail.ru</t>
  </si>
  <si>
    <t>+74263233006</t>
  </si>
  <si>
    <t>+74263222429, +74263222747, +74263222119, +74263222947</t>
  </si>
  <si>
    <t>7903002308</t>
  </si>
  <si>
    <t>1027900634695</t>
  </si>
  <si>
    <t>Городское поселение г Билибино</t>
  </si>
  <si>
    <t>АДМИНИСТРАЦИЯ МУНИЦИПАЛЬНОГО ОБРАЗОВАНИЯ ГОРОДСКОЕ ПОСЕЛЕНИЕ БИЛИБИНО</t>
  </si>
  <si>
    <t>Тарасов Михаил Александрович</t>
  </si>
  <si>
    <t>kozhevnikova@bilchao.ru</t>
  </si>
  <si>
    <t>+74273823550</t>
  </si>
  <si>
    <t>+74273823506</t>
  </si>
  <si>
    <t>8703010790</t>
  </si>
  <si>
    <t>1128706000059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</si>
</sst>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9"/>
      <color rgb="FF0F1115"/>
      <name val="Segoe UI"/>
      <family val="2"/>
      <charset val="204"/>
    </font>
    <font>
      <sz val="11"/>
      <name val="Arial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1" applyFont="1"/>
    <xf numFmtId="49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</cellXfs>
  <cellStyles count="2">
    <cellStyle name="Normal" xfId="1" xr:uid="{00000000-0005-0000-0000-000001000000}"/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55"/>
  <sheetViews>
    <sheetView tabSelected="1" topLeftCell="A8717" workbookViewId="0">
      <selection activeCell="D8729" sqref="D8729"/>
    </sheetView>
  </sheetViews>
  <sheetFormatPr defaultRowHeight="14.4" x14ac:dyDescent="0.3"/>
  <cols>
    <col min="1" max="1" width="13.44140625" style="1" customWidth="1"/>
    <col min="2" max="2" width="18.88671875" customWidth="1"/>
    <col min="3" max="3" width="38.5546875" style="1" customWidth="1"/>
    <col min="4" max="4" width="55.33203125" customWidth="1"/>
    <col min="5" max="5" width="109.33203125" customWidth="1"/>
    <col min="6" max="6" width="53" style="1" customWidth="1"/>
    <col min="7" max="7" width="45.33203125" customWidth="1"/>
    <col min="8" max="8" width="8.44140625" style="1" customWidth="1"/>
    <col min="9" max="9" width="17.44140625" customWidth="1"/>
    <col min="10" max="10" width="17.77734375" customWidth="1"/>
    <col min="11" max="11" width="17.88671875" customWidth="1"/>
    <col min="12" max="12" width="28.44140625" customWidth="1"/>
    <col min="13" max="17" width="18.6640625" style="1" customWidth="1"/>
    <col min="18" max="18" width="11" customWidth="1"/>
  </cols>
  <sheetData>
    <row r="1" spans="1:18" ht="28.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14" t="s">
        <v>4</v>
      </c>
      <c r="F1" s="1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3" t="s">
        <v>10</v>
      </c>
      <c r="L1" s="13" t="s">
        <v>11</v>
      </c>
      <c r="M1" s="17" t="s">
        <v>12</v>
      </c>
      <c r="N1" s="18"/>
      <c r="O1" s="18"/>
      <c r="P1" s="18"/>
      <c r="Q1" s="19"/>
      <c r="R1" s="5"/>
    </row>
    <row r="2" spans="1:18" ht="15" customHeight="1" thickBot="1" x14ac:dyDescent="0.35">
      <c r="A2" s="6" t="s">
        <v>13</v>
      </c>
      <c r="B2" s="7" t="s">
        <v>14</v>
      </c>
      <c r="C2" s="9" t="s">
        <v>15</v>
      </c>
      <c r="D2" s="9" t="s">
        <v>16</v>
      </c>
      <c r="E2" s="12" t="s">
        <v>17</v>
      </c>
      <c r="F2" s="12" t="s">
        <v>18</v>
      </c>
      <c r="G2" s="10" t="s">
        <v>19</v>
      </c>
      <c r="H2" s="10" t="s">
        <v>20</v>
      </c>
      <c r="I2" s="8" t="s">
        <v>21</v>
      </c>
      <c r="J2" s="8" t="s">
        <v>22</v>
      </c>
      <c r="K2" s="12" t="s">
        <v>23</v>
      </c>
      <c r="L2" s="12" t="s">
        <v>24</v>
      </c>
      <c r="M2" s="10" t="s">
        <v>25</v>
      </c>
      <c r="N2" s="10" t="s">
        <v>26</v>
      </c>
      <c r="O2" s="10" t="s">
        <v>27</v>
      </c>
      <c r="P2" s="10" t="s">
        <v>28</v>
      </c>
      <c r="Q2" s="10" t="s">
        <v>29</v>
      </c>
      <c r="R2" s="11"/>
    </row>
    <row r="3" spans="1:18" x14ac:dyDescent="0.3">
      <c r="A3">
        <v>1</v>
      </c>
      <c r="B3" s="1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>
        <v>30833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8" x14ac:dyDescent="0.3">
      <c r="A4">
        <v>2</v>
      </c>
      <c r="B4" s="1" t="s">
        <v>30</v>
      </c>
      <c r="C4" t="s">
        <v>31</v>
      </c>
      <c r="D4" t="s">
        <v>45</v>
      </c>
      <c r="E4" t="s">
        <v>46</v>
      </c>
      <c r="F4" t="s">
        <v>47</v>
      </c>
      <c r="G4" t="s">
        <v>48</v>
      </c>
      <c r="H4">
        <v>59720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41</v>
      </c>
      <c r="O4" t="s">
        <v>54</v>
      </c>
      <c r="P4" t="s">
        <v>55</v>
      </c>
      <c r="Q4" t="s">
        <v>56</v>
      </c>
    </row>
    <row r="5" spans="1:18" x14ac:dyDescent="0.3">
      <c r="A5">
        <v>3</v>
      </c>
      <c r="B5" s="1" t="s">
        <v>30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>
        <v>7692</v>
      </c>
      <c r="I5" t="s">
        <v>62</v>
      </c>
      <c r="J5" t="s">
        <v>63</v>
      </c>
      <c r="K5" t="s">
        <v>64</v>
      </c>
      <c r="M5" t="s">
        <v>65</v>
      </c>
      <c r="N5" t="s">
        <v>41</v>
      </c>
      <c r="O5" t="s">
        <v>66</v>
      </c>
      <c r="P5" t="s">
        <v>67</v>
      </c>
      <c r="Q5" t="s">
        <v>68</v>
      </c>
    </row>
    <row r="6" spans="1:18" ht="28.8" customHeight="1" x14ac:dyDescent="0.3">
      <c r="A6">
        <v>4</v>
      </c>
      <c r="B6" s="1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>
        <v>17507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 spans="1:18" ht="28.8" customHeight="1" x14ac:dyDescent="0.3">
      <c r="A7">
        <v>5</v>
      </c>
      <c r="B7" s="1" t="s">
        <v>69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>
        <v>58615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97</v>
      </c>
    </row>
    <row r="8" spans="1:18" ht="28.8" customHeight="1" x14ac:dyDescent="0.3">
      <c r="A8">
        <v>6</v>
      </c>
      <c r="B8" s="1" t="s">
        <v>69</v>
      </c>
      <c r="C8" t="s">
        <v>84</v>
      </c>
      <c r="D8" t="s">
        <v>98</v>
      </c>
      <c r="E8" t="s">
        <v>99</v>
      </c>
      <c r="F8" t="s">
        <v>100</v>
      </c>
      <c r="G8" t="s">
        <v>101</v>
      </c>
      <c r="H8">
        <v>19038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94</v>
      </c>
      <c r="O8" t="s">
        <v>107</v>
      </c>
      <c r="P8" t="s">
        <v>108</v>
      </c>
      <c r="Q8" t="s">
        <v>109</v>
      </c>
    </row>
    <row r="9" spans="1:18" ht="28.8" customHeight="1" x14ac:dyDescent="0.3">
      <c r="A9">
        <v>7</v>
      </c>
      <c r="B9" s="1" t="s">
        <v>69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>
        <v>62742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  <c r="Q9" t="s">
        <v>123</v>
      </c>
    </row>
    <row r="10" spans="1:18" ht="28.8" customHeight="1" x14ac:dyDescent="0.3">
      <c r="A10">
        <v>8</v>
      </c>
      <c r="B10" s="1" t="s">
        <v>69</v>
      </c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>
        <v>46716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136</v>
      </c>
      <c r="Q10" t="s">
        <v>137</v>
      </c>
    </row>
    <row r="11" spans="1:18" ht="28.8" customHeight="1" x14ac:dyDescent="0.3">
      <c r="A11">
        <v>9</v>
      </c>
      <c r="B11" s="1" t="s">
        <v>69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>
        <v>34988</v>
      </c>
      <c r="I11" t="s">
        <v>143</v>
      </c>
      <c r="J11" t="s">
        <v>144</v>
      </c>
      <c r="K11" t="s">
        <v>145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</row>
    <row r="12" spans="1:18" ht="28.8" customHeight="1" x14ac:dyDescent="0.3">
      <c r="A12">
        <v>10</v>
      </c>
      <c r="B12" s="1" t="s">
        <v>69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>
        <v>21013</v>
      </c>
      <c r="I12" t="s">
        <v>157</v>
      </c>
      <c r="J12" t="s">
        <v>158</v>
      </c>
      <c r="K12" t="s">
        <v>159</v>
      </c>
      <c r="L12" t="s">
        <v>160</v>
      </c>
      <c r="M12" t="s">
        <v>161</v>
      </c>
      <c r="N12" t="s">
        <v>162</v>
      </c>
      <c r="O12" t="s">
        <v>163</v>
      </c>
      <c r="P12" t="s">
        <v>164</v>
      </c>
      <c r="Q12" t="s">
        <v>165</v>
      </c>
    </row>
    <row r="13" spans="1:18" ht="28.8" customHeight="1" x14ac:dyDescent="0.3">
      <c r="A13">
        <v>11</v>
      </c>
      <c r="B13" s="1" t="s">
        <v>69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>
        <v>31001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176</v>
      </c>
      <c r="O13" t="s">
        <v>177</v>
      </c>
      <c r="P13" t="s">
        <v>178</v>
      </c>
      <c r="Q13" t="s">
        <v>179</v>
      </c>
    </row>
    <row r="14" spans="1:18" ht="28.8" customHeight="1" x14ac:dyDescent="0.3">
      <c r="A14">
        <v>12</v>
      </c>
      <c r="B14" s="1" t="s">
        <v>69</v>
      </c>
      <c r="C14" t="s">
        <v>180</v>
      </c>
      <c r="D14" t="s">
        <v>181</v>
      </c>
      <c r="E14" t="s">
        <v>182</v>
      </c>
      <c r="F14" t="s">
        <v>183</v>
      </c>
      <c r="G14" t="s">
        <v>184</v>
      </c>
      <c r="H14">
        <v>61978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190</v>
      </c>
      <c r="O14" t="s">
        <v>191</v>
      </c>
      <c r="P14" t="s">
        <v>192</v>
      </c>
      <c r="Q14" t="s">
        <v>193</v>
      </c>
    </row>
    <row r="15" spans="1:18" ht="28.8" customHeight="1" x14ac:dyDescent="0.3">
      <c r="A15">
        <v>13</v>
      </c>
      <c r="B15" s="1" t="s">
        <v>69</v>
      </c>
      <c r="C15" t="s">
        <v>194</v>
      </c>
      <c r="D15" t="s">
        <v>195</v>
      </c>
      <c r="E15" t="s">
        <v>196</v>
      </c>
      <c r="F15" t="s">
        <v>197</v>
      </c>
      <c r="G15" t="s">
        <v>198</v>
      </c>
      <c r="H15">
        <v>54847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</row>
    <row r="16" spans="1:18" ht="28.8" customHeight="1" x14ac:dyDescent="0.3">
      <c r="A16">
        <v>14</v>
      </c>
      <c r="B16" s="1" t="s">
        <v>69</v>
      </c>
      <c r="C16" t="s">
        <v>208</v>
      </c>
      <c r="D16" t="s">
        <v>209</v>
      </c>
      <c r="E16" t="s">
        <v>210</v>
      </c>
      <c r="F16" t="s">
        <v>211</v>
      </c>
      <c r="G16" t="s">
        <v>212</v>
      </c>
      <c r="H16">
        <v>67209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218</v>
      </c>
      <c r="O16" t="s">
        <v>219</v>
      </c>
      <c r="P16" t="s">
        <v>220</v>
      </c>
      <c r="Q16" t="s">
        <v>221</v>
      </c>
    </row>
    <row r="17" spans="1:17" ht="28.8" customHeight="1" x14ac:dyDescent="0.3">
      <c r="A17">
        <v>15</v>
      </c>
      <c r="B17" s="1" t="s">
        <v>69</v>
      </c>
      <c r="C17" t="s">
        <v>222</v>
      </c>
      <c r="D17" t="s">
        <v>223</v>
      </c>
      <c r="E17" t="s">
        <v>224</v>
      </c>
      <c r="F17" t="s">
        <v>225</v>
      </c>
      <c r="G17" t="s">
        <v>226</v>
      </c>
      <c r="H17">
        <v>35915</v>
      </c>
      <c r="I17" t="s">
        <v>227</v>
      </c>
      <c r="K17" t="s">
        <v>228</v>
      </c>
      <c r="L17" t="s">
        <v>229</v>
      </c>
      <c r="M17" t="s">
        <v>230</v>
      </c>
      <c r="N17" t="s">
        <v>231</v>
      </c>
      <c r="O17" t="s">
        <v>232</v>
      </c>
      <c r="P17" t="s">
        <v>233</v>
      </c>
      <c r="Q17" t="s">
        <v>234</v>
      </c>
    </row>
    <row r="18" spans="1:17" ht="28.8" customHeight="1" x14ac:dyDescent="0.3">
      <c r="A18">
        <v>16</v>
      </c>
      <c r="B18" s="1" t="s">
        <v>69</v>
      </c>
      <c r="C18" t="s">
        <v>235</v>
      </c>
      <c r="D18" t="s">
        <v>236</v>
      </c>
      <c r="E18" t="s">
        <v>237</v>
      </c>
      <c r="F18" t="s">
        <v>238</v>
      </c>
      <c r="G18" t="s">
        <v>239</v>
      </c>
      <c r="H18">
        <v>25274</v>
      </c>
      <c r="I18" t="s">
        <v>240</v>
      </c>
      <c r="J18" t="s">
        <v>241</v>
      </c>
      <c r="K18" t="s">
        <v>242</v>
      </c>
      <c r="L18" t="s">
        <v>243</v>
      </c>
      <c r="M18" t="s">
        <v>244</v>
      </c>
      <c r="N18" t="s">
        <v>245</v>
      </c>
      <c r="O18" t="s">
        <v>246</v>
      </c>
      <c r="P18" t="s">
        <v>247</v>
      </c>
      <c r="Q18" t="s">
        <v>248</v>
      </c>
    </row>
    <row r="19" spans="1:17" x14ac:dyDescent="0.3">
      <c r="A19">
        <v>17</v>
      </c>
      <c r="B19" s="1" t="s">
        <v>249</v>
      </c>
      <c r="C19" t="s">
        <v>250</v>
      </c>
      <c r="D19" t="s">
        <v>251</v>
      </c>
      <c r="E19" t="s">
        <v>252</v>
      </c>
      <c r="F19" t="s">
        <v>253</v>
      </c>
      <c r="G19" t="s">
        <v>254</v>
      </c>
      <c r="H19">
        <v>4539</v>
      </c>
      <c r="I19" t="s">
        <v>255</v>
      </c>
      <c r="J19" t="s">
        <v>256</v>
      </c>
      <c r="K19" t="s">
        <v>257</v>
      </c>
      <c r="L19" t="s">
        <v>258</v>
      </c>
      <c r="M19" t="s">
        <v>259</v>
      </c>
      <c r="N19" t="s">
        <v>260</v>
      </c>
      <c r="O19" t="s">
        <v>261</v>
      </c>
      <c r="P19" t="s">
        <v>262</v>
      </c>
      <c r="Q19" t="s">
        <v>263</v>
      </c>
    </row>
    <row r="20" spans="1:17" x14ac:dyDescent="0.3">
      <c r="A20">
        <v>18</v>
      </c>
      <c r="B20" s="1" t="s">
        <v>249</v>
      </c>
      <c r="C20" t="s">
        <v>250</v>
      </c>
      <c r="D20" t="s">
        <v>264</v>
      </c>
      <c r="E20" t="s">
        <v>265</v>
      </c>
      <c r="F20" t="s">
        <v>266</v>
      </c>
      <c r="G20" t="s">
        <v>267</v>
      </c>
      <c r="H20">
        <v>10221</v>
      </c>
      <c r="I20" t="s">
        <v>268</v>
      </c>
      <c r="J20" t="s">
        <v>269</v>
      </c>
      <c r="K20" t="s">
        <v>270</v>
      </c>
      <c r="L20" t="s">
        <v>271</v>
      </c>
      <c r="M20" t="s">
        <v>272</v>
      </c>
      <c r="N20" t="s">
        <v>260</v>
      </c>
      <c r="O20" t="s">
        <v>273</v>
      </c>
      <c r="P20" t="s">
        <v>274</v>
      </c>
      <c r="Q20" t="s">
        <v>275</v>
      </c>
    </row>
    <row r="21" spans="1:17" x14ac:dyDescent="0.3">
      <c r="A21">
        <v>19</v>
      </c>
      <c r="B21" s="1" t="s">
        <v>249</v>
      </c>
      <c r="C21" t="s">
        <v>276</v>
      </c>
      <c r="D21" t="s">
        <v>277</v>
      </c>
      <c r="E21" t="s">
        <v>278</v>
      </c>
      <c r="F21" t="s">
        <v>279</v>
      </c>
      <c r="G21" t="s">
        <v>280</v>
      </c>
      <c r="H21">
        <v>11305</v>
      </c>
      <c r="I21" t="s">
        <v>281</v>
      </c>
      <c r="J21" t="s">
        <v>282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</row>
    <row r="22" spans="1:17" x14ac:dyDescent="0.3">
      <c r="A22">
        <v>20</v>
      </c>
      <c r="B22" s="1" t="s">
        <v>249</v>
      </c>
      <c r="C22" t="s">
        <v>290</v>
      </c>
      <c r="D22" t="s">
        <v>291</v>
      </c>
      <c r="E22" t="s">
        <v>292</v>
      </c>
      <c r="F22" t="s">
        <v>293</v>
      </c>
      <c r="G22" t="s">
        <v>294</v>
      </c>
      <c r="H22">
        <v>4367</v>
      </c>
      <c r="I22" t="s">
        <v>295</v>
      </c>
      <c r="J22" t="s">
        <v>296</v>
      </c>
      <c r="K22" t="s">
        <v>297</v>
      </c>
      <c r="L22" t="s">
        <v>298</v>
      </c>
      <c r="M22" t="s">
        <v>299</v>
      </c>
      <c r="N22" t="s">
        <v>300</v>
      </c>
      <c r="O22" t="s">
        <v>301</v>
      </c>
      <c r="P22" t="s">
        <v>302</v>
      </c>
      <c r="Q22" t="s">
        <v>303</v>
      </c>
    </row>
    <row r="23" spans="1:17" x14ac:dyDescent="0.3">
      <c r="A23">
        <v>21</v>
      </c>
      <c r="B23" s="1" t="s">
        <v>249</v>
      </c>
      <c r="C23" t="s">
        <v>290</v>
      </c>
      <c r="D23" t="s">
        <v>304</v>
      </c>
      <c r="E23" t="s">
        <v>305</v>
      </c>
      <c r="F23" t="s">
        <v>306</v>
      </c>
      <c r="G23" t="s">
        <v>307</v>
      </c>
      <c r="H23">
        <v>13075</v>
      </c>
      <c r="I23" t="s">
        <v>308</v>
      </c>
      <c r="J23" t="s">
        <v>309</v>
      </c>
      <c r="K23" t="s">
        <v>310</v>
      </c>
      <c r="L23" t="s">
        <v>311</v>
      </c>
      <c r="M23" t="s">
        <v>312</v>
      </c>
      <c r="N23" t="s">
        <v>300</v>
      </c>
      <c r="O23" t="s">
        <v>313</v>
      </c>
      <c r="P23" t="s">
        <v>314</v>
      </c>
      <c r="Q23" t="s">
        <v>315</v>
      </c>
    </row>
    <row r="24" spans="1:17" x14ac:dyDescent="0.3">
      <c r="A24">
        <v>22</v>
      </c>
      <c r="B24" s="1" t="s">
        <v>249</v>
      </c>
      <c r="C24" t="s">
        <v>316</v>
      </c>
      <c r="D24" t="s">
        <v>317</v>
      </c>
      <c r="E24" t="s">
        <v>318</v>
      </c>
      <c r="F24" t="s">
        <v>319</v>
      </c>
      <c r="G24" t="s">
        <v>320</v>
      </c>
      <c r="H24">
        <v>840</v>
      </c>
      <c r="I24" t="s">
        <v>321</v>
      </c>
      <c r="J24" t="s">
        <v>322</v>
      </c>
      <c r="K24" t="s">
        <v>323</v>
      </c>
      <c r="L24" t="s">
        <v>324</v>
      </c>
      <c r="M24" t="s">
        <v>325</v>
      </c>
      <c r="N24" t="s">
        <v>326</v>
      </c>
      <c r="O24" t="s">
        <v>327</v>
      </c>
      <c r="P24" t="s">
        <v>328</v>
      </c>
      <c r="Q24" t="s">
        <v>329</v>
      </c>
    </row>
    <row r="25" spans="1:17" x14ac:dyDescent="0.3">
      <c r="A25">
        <v>23</v>
      </c>
      <c r="B25" s="1" t="s">
        <v>249</v>
      </c>
      <c r="C25" t="s">
        <v>316</v>
      </c>
      <c r="D25" t="s">
        <v>330</v>
      </c>
      <c r="E25" t="s">
        <v>331</v>
      </c>
      <c r="F25" t="s">
        <v>332</v>
      </c>
      <c r="G25" t="s">
        <v>333</v>
      </c>
      <c r="H25">
        <v>3658</v>
      </c>
      <c r="I25" t="s">
        <v>334</v>
      </c>
      <c r="J25" t="s">
        <v>335</v>
      </c>
      <c r="K25" t="s">
        <v>336</v>
      </c>
      <c r="L25" t="s">
        <v>337</v>
      </c>
      <c r="M25" t="s">
        <v>338</v>
      </c>
      <c r="N25" t="s">
        <v>326</v>
      </c>
      <c r="O25" t="s">
        <v>339</v>
      </c>
      <c r="P25" t="s">
        <v>340</v>
      </c>
      <c r="Q25" t="s">
        <v>341</v>
      </c>
    </row>
    <row r="26" spans="1:17" x14ac:dyDescent="0.3">
      <c r="A26">
        <v>24</v>
      </c>
      <c r="B26" s="1" t="s">
        <v>249</v>
      </c>
      <c r="C26" t="s">
        <v>316</v>
      </c>
      <c r="D26" t="s">
        <v>342</v>
      </c>
      <c r="E26" t="s">
        <v>343</v>
      </c>
      <c r="F26" t="s">
        <v>344</v>
      </c>
      <c r="G26" t="s">
        <v>345</v>
      </c>
      <c r="H26">
        <v>2600</v>
      </c>
      <c r="I26" t="s">
        <v>346</v>
      </c>
      <c r="K26" t="s">
        <v>347</v>
      </c>
      <c r="L26" t="s">
        <v>348</v>
      </c>
      <c r="M26" t="s">
        <v>349</v>
      </c>
      <c r="N26" t="s">
        <v>326</v>
      </c>
      <c r="O26" t="s">
        <v>350</v>
      </c>
      <c r="P26" t="s">
        <v>351</v>
      </c>
      <c r="Q26" t="s">
        <v>352</v>
      </c>
    </row>
    <row r="27" spans="1:17" x14ac:dyDescent="0.3">
      <c r="A27">
        <v>25</v>
      </c>
      <c r="B27" s="1" t="s">
        <v>249</v>
      </c>
      <c r="C27" t="s">
        <v>316</v>
      </c>
      <c r="D27" t="s">
        <v>353</v>
      </c>
      <c r="E27" t="s">
        <v>354</v>
      </c>
      <c r="F27" t="s">
        <v>355</v>
      </c>
      <c r="G27" t="s">
        <v>356</v>
      </c>
      <c r="H27">
        <v>228</v>
      </c>
      <c r="I27" t="s">
        <v>357</v>
      </c>
      <c r="K27" t="s">
        <v>358</v>
      </c>
      <c r="L27" t="s">
        <v>359</v>
      </c>
      <c r="M27" t="s">
        <v>360</v>
      </c>
      <c r="N27" t="s">
        <v>326</v>
      </c>
      <c r="O27" t="s">
        <v>361</v>
      </c>
      <c r="P27" t="s">
        <v>362</v>
      </c>
      <c r="Q27" t="s">
        <v>363</v>
      </c>
    </row>
    <row r="28" spans="1:17" x14ac:dyDescent="0.3">
      <c r="A28">
        <v>26</v>
      </c>
      <c r="B28" s="1" t="s">
        <v>249</v>
      </c>
      <c r="C28" t="s">
        <v>364</v>
      </c>
      <c r="D28" t="s">
        <v>365</v>
      </c>
      <c r="E28" t="s">
        <v>366</v>
      </c>
      <c r="F28" t="s">
        <v>367</v>
      </c>
      <c r="G28" t="s">
        <v>368</v>
      </c>
      <c r="H28">
        <v>24404</v>
      </c>
      <c r="I28" t="s">
        <v>369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P28" t="s">
        <v>376</v>
      </c>
      <c r="Q28" t="s">
        <v>377</v>
      </c>
    </row>
    <row r="29" spans="1:17" ht="28.8" customHeight="1" x14ac:dyDescent="0.3">
      <c r="A29">
        <v>27</v>
      </c>
      <c r="B29" s="1" t="s">
        <v>378</v>
      </c>
      <c r="C29" t="s">
        <v>379</v>
      </c>
      <c r="D29" t="s">
        <v>380</v>
      </c>
      <c r="E29" t="s">
        <v>381</v>
      </c>
      <c r="F29" t="s">
        <v>382</v>
      </c>
      <c r="G29" t="s">
        <v>383</v>
      </c>
      <c r="H29">
        <v>8192</v>
      </c>
      <c r="I29" t="s">
        <v>384</v>
      </c>
      <c r="J29" t="s">
        <v>385</v>
      </c>
      <c r="K29" t="s">
        <v>386</v>
      </c>
      <c r="L29" t="s">
        <v>387</v>
      </c>
      <c r="M29" t="s">
        <v>388</v>
      </c>
      <c r="N29" t="s">
        <v>389</v>
      </c>
      <c r="O29" t="s">
        <v>390</v>
      </c>
      <c r="P29" t="s">
        <v>391</v>
      </c>
      <c r="Q29" t="s">
        <v>392</v>
      </c>
    </row>
    <row r="30" spans="1:17" ht="28.8" customHeight="1" x14ac:dyDescent="0.3">
      <c r="A30">
        <v>28</v>
      </c>
      <c r="B30" s="1" t="s">
        <v>378</v>
      </c>
      <c r="C30" t="s">
        <v>393</v>
      </c>
      <c r="D30" t="s">
        <v>394</v>
      </c>
      <c r="E30" t="s">
        <v>395</v>
      </c>
      <c r="F30" t="s">
        <v>396</v>
      </c>
      <c r="G30" t="s">
        <v>397</v>
      </c>
      <c r="H30">
        <v>11843</v>
      </c>
      <c r="I30" t="s">
        <v>398</v>
      </c>
      <c r="J30" t="s">
        <v>399</v>
      </c>
      <c r="K30" t="s">
        <v>400</v>
      </c>
      <c r="L30" t="s">
        <v>401</v>
      </c>
      <c r="M30" t="s">
        <v>402</v>
      </c>
      <c r="N30" t="s">
        <v>403</v>
      </c>
      <c r="O30" t="s">
        <v>404</v>
      </c>
      <c r="P30" t="s">
        <v>405</v>
      </c>
      <c r="Q30" t="s">
        <v>406</v>
      </c>
    </row>
    <row r="31" spans="1:17" ht="28.8" customHeight="1" x14ac:dyDescent="0.3">
      <c r="A31">
        <v>29</v>
      </c>
      <c r="B31" s="1" t="s">
        <v>378</v>
      </c>
      <c r="C31" t="s">
        <v>393</v>
      </c>
      <c r="D31" t="s">
        <v>407</v>
      </c>
      <c r="E31" t="s">
        <v>408</v>
      </c>
      <c r="F31" t="s">
        <v>409</v>
      </c>
      <c r="G31" t="s">
        <v>410</v>
      </c>
      <c r="H31">
        <v>10962</v>
      </c>
      <c r="I31" t="s">
        <v>411</v>
      </c>
      <c r="J31" t="s">
        <v>412</v>
      </c>
      <c r="K31" t="s">
        <v>413</v>
      </c>
      <c r="M31" t="s">
        <v>414</v>
      </c>
      <c r="N31" t="s">
        <v>403</v>
      </c>
      <c r="O31" t="s">
        <v>415</v>
      </c>
      <c r="P31" t="s">
        <v>416</v>
      </c>
      <c r="Q31" t="s">
        <v>417</v>
      </c>
    </row>
    <row r="32" spans="1:17" ht="28.8" customHeight="1" x14ac:dyDescent="0.3">
      <c r="A32">
        <v>30</v>
      </c>
      <c r="B32" s="1" t="s">
        <v>378</v>
      </c>
      <c r="C32" t="s">
        <v>418</v>
      </c>
      <c r="D32" t="s">
        <v>419</v>
      </c>
      <c r="E32" t="s">
        <v>420</v>
      </c>
      <c r="F32" t="s">
        <v>421</v>
      </c>
      <c r="G32" t="s">
        <v>422</v>
      </c>
      <c r="H32">
        <v>5544</v>
      </c>
      <c r="I32" t="s">
        <v>423</v>
      </c>
      <c r="K32" t="s">
        <v>424</v>
      </c>
      <c r="L32" t="s">
        <v>425</v>
      </c>
      <c r="M32" t="s">
        <v>426</v>
      </c>
      <c r="N32" t="s">
        <v>427</v>
      </c>
      <c r="O32" t="s">
        <v>428</v>
      </c>
      <c r="P32" t="s">
        <v>429</v>
      </c>
      <c r="Q32" t="s">
        <v>430</v>
      </c>
    </row>
    <row r="33" spans="1:17" ht="28.8" customHeight="1" x14ac:dyDescent="0.3">
      <c r="A33">
        <v>31</v>
      </c>
      <c r="B33" s="1" t="s">
        <v>378</v>
      </c>
      <c r="C33" t="s">
        <v>431</v>
      </c>
      <c r="D33" t="s">
        <v>432</v>
      </c>
      <c r="E33" t="s">
        <v>433</v>
      </c>
      <c r="F33" t="s">
        <v>434</v>
      </c>
      <c r="G33" t="s">
        <v>435</v>
      </c>
      <c r="H33">
        <v>6891</v>
      </c>
      <c r="I33" t="s">
        <v>436</v>
      </c>
      <c r="K33" t="s">
        <v>437</v>
      </c>
      <c r="M33" t="s">
        <v>438</v>
      </c>
      <c r="N33" t="s">
        <v>439</v>
      </c>
      <c r="O33" t="s">
        <v>440</v>
      </c>
      <c r="P33" t="s">
        <v>441</v>
      </c>
      <c r="Q33" t="s">
        <v>442</v>
      </c>
    </row>
    <row r="34" spans="1:17" ht="28.8" customHeight="1" x14ac:dyDescent="0.3">
      <c r="A34">
        <v>32</v>
      </c>
      <c r="B34" s="1" t="s">
        <v>378</v>
      </c>
      <c r="C34" t="s">
        <v>443</v>
      </c>
      <c r="D34" t="s">
        <v>444</v>
      </c>
      <c r="E34" t="s">
        <v>445</v>
      </c>
      <c r="F34" t="s">
        <v>446</v>
      </c>
      <c r="G34" t="s">
        <v>447</v>
      </c>
      <c r="H34">
        <v>6602</v>
      </c>
      <c r="I34" t="s">
        <v>448</v>
      </c>
      <c r="K34" t="s">
        <v>449</v>
      </c>
      <c r="M34" t="s">
        <v>450</v>
      </c>
      <c r="N34" t="s">
        <v>451</v>
      </c>
      <c r="O34" t="s">
        <v>452</v>
      </c>
      <c r="P34" t="s">
        <v>453</v>
      </c>
      <c r="Q34" t="s">
        <v>454</v>
      </c>
    </row>
    <row r="35" spans="1:17" ht="28.8" customHeight="1" x14ac:dyDescent="0.3">
      <c r="A35">
        <v>33</v>
      </c>
      <c r="B35" s="1" t="s">
        <v>378</v>
      </c>
      <c r="C35" t="s">
        <v>455</v>
      </c>
      <c r="D35" t="s">
        <v>456</v>
      </c>
      <c r="E35" t="s">
        <v>457</v>
      </c>
      <c r="F35" t="s">
        <v>458</v>
      </c>
      <c r="G35" t="s">
        <v>459</v>
      </c>
      <c r="H35">
        <v>5264</v>
      </c>
      <c r="I35" t="s">
        <v>460</v>
      </c>
      <c r="K35" t="s">
        <v>461</v>
      </c>
      <c r="L35" t="s">
        <v>462</v>
      </c>
      <c r="M35" t="s">
        <v>463</v>
      </c>
      <c r="N35" t="s">
        <v>464</v>
      </c>
      <c r="O35" t="s">
        <v>465</v>
      </c>
      <c r="P35" t="s">
        <v>466</v>
      </c>
      <c r="Q35" t="s">
        <v>467</v>
      </c>
    </row>
    <row r="36" spans="1:17" ht="28.8" customHeight="1" x14ac:dyDescent="0.3">
      <c r="A36">
        <v>34</v>
      </c>
      <c r="B36" s="1" t="s">
        <v>468</v>
      </c>
      <c r="C36" t="s">
        <v>469</v>
      </c>
      <c r="D36" t="s">
        <v>470</v>
      </c>
      <c r="E36" t="s">
        <v>471</v>
      </c>
      <c r="F36" t="s">
        <v>472</v>
      </c>
      <c r="G36" t="s">
        <v>473</v>
      </c>
      <c r="H36">
        <v>9926</v>
      </c>
      <c r="I36" t="s">
        <v>474</v>
      </c>
      <c r="K36" t="s">
        <v>475</v>
      </c>
      <c r="L36" t="s">
        <v>476</v>
      </c>
      <c r="M36" t="s">
        <v>477</v>
      </c>
      <c r="N36" t="s">
        <v>478</v>
      </c>
      <c r="O36" t="s">
        <v>479</v>
      </c>
      <c r="P36" t="s">
        <v>480</v>
      </c>
      <c r="Q36" t="s">
        <v>481</v>
      </c>
    </row>
    <row r="37" spans="1:17" ht="28.8" customHeight="1" x14ac:dyDescent="0.3">
      <c r="A37">
        <v>35</v>
      </c>
      <c r="B37" s="1" t="s">
        <v>468</v>
      </c>
      <c r="C37" t="s">
        <v>482</v>
      </c>
      <c r="D37" t="s">
        <v>483</v>
      </c>
      <c r="E37" t="s">
        <v>484</v>
      </c>
      <c r="F37" t="s">
        <v>485</v>
      </c>
      <c r="G37" t="s">
        <v>486</v>
      </c>
      <c r="H37">
        <v>26843</v>
      </c>
      <c r="I37" t="s">
        <v>487</v>
      </c>
      <c r="J37" t="s">
        <v>488</v>
      </c>
      <c r="K37" t="s">
        <v>489</v>
      </c>
      <c r="L37" t="s">
        <v>490</v>
      </c>
      <c r="M37" t="s">
        <v>491</v>
      </c>
      <c r="N37" t="s">
        <v>492</v>
      </c>
      <c r="O37" t="s">
        <v>493</v>
      </c>
      <c r="P37" t="s">
        <v>494</v>
      </c>
      <c r="Q37" t="s">
        <v>495</v>
      </c>
    </row>
    <row r="38" spans="1:17" ht="43.2" customHeight="1" x14ac:dyDescent="0.3">
      <c r="A38">
        <v>36</v>
      </c>
      <c r="B38" s="1" t="s">
        <v>468</v>
      </c>
      <c r="C38" t="s">
        <v>496</v>
      </c>
      <c r="D38" t="s">
        <v>497</v>
      </c>
      <c r="E38" t="s">
        <v>498</v>
      </c>
      <c r="F38" t="s">
        <v>499</v>
      </c>
      <c r="G38" t="s">
        <v>500</v>
      </c>
      <c r="H38">
        <v>6600</v>
      </c>
      <c r="I38" t="s">
        <v>501</v>
      </c>
      <c r="J38" t="s">
        <v>502</v>
      </c>
      <c r="K38" t="s">
        <v>503</v>
      </c>
      <c r="L38" t="s">
        <v>504</v>
      </c>
      <c r="M38" t="s">
        <v>505</v>
      </c>
      <c r="N38" t="s">
        <v>506</v>
      </c>
      <c r="O38" t="s">
        <v>507</v>
      </c>
      <c r="P38" t="s">
        <v>508</v>
      </c>
      <c r="Q38" t="s">
        <v>509</v>
      </c>
    </row>
    <row r="39" spans="1:17" ht="43.2" customHeight="1" x14ac:dyDescent="0.3">
      <c r="A39">
        <v>37</v>
      </c>
      <c r="B39" s="1" t="s">
        <v>468</v>
      </c>
      <c r="C39" t="s">
        <v>510</v>
      </c>
      <c r="D39" t="s">
        <v>511</v>
      </c>
      <c r="E39" t="s">
        <v>512</v>
      </c>
      <c r="F39" t="s">
        <v>513</v>
      </c>
      <c r="G39" t="s">
        <v>514</v>
      </c>
      <c r="H39">
        <v>20154</v>
      </c>
      <c r="I39" t="s">
        <v>515</v>
      </c>
      <c r="J39" t="s">
        <v>516</v>
      </c>
      <c r="K39" t="s">
        <v>517</v>
      </c>
      <c r="L39" t="s">
        <v>518</v>
      </c>
      <c r="M39" t="s">
        <v>519</v>
      </c>
      <c r="N39" t="s">
        <v>520</v>
      </c>
      <c r="O39" t="s">
        <v>521</v>
      </c>
      <c r="P39" t="s">
        <v>522</v>
      </c>
      <c r="Q39" t="s">
        <v>523</v>
      </c>
    </row>
    <row r="40" spans="1:17" ht="43.2" customHeight="1" x14ac:dyDescent="0.3">
      <c r="A40">
        <v>38</v>
      </c>
      <c r="B40" s="1" t="s">
        <v>468</v>
      </c>
      <c r="C40" t="s">
        <v>524</v>
      </c>
      <c r="D40" t="s">
        <v>525</v>
      </c>
      <c r="E40" t="s">
        <v>526</v>
      </c>
      <c r="F40" t="s">
        <v>527</v>
      </c>
      <c r="G40" t="s">
        <v>528</v>
      </c>
      <c r="H40">
        <v>21161</v>
      </c>
      <c r="I40" t="s">
        <v>529</v>
      </c>
      <c r="K40" t="s">
        <v>530</v>
      </c>
      <c r="L40" t="s">
        <v>531</v>
      </c>
      <c r="M40" t="s">
        <v>532</v>
      </c>
      <c r="N40" t="s">
        <v>533</v>
      </c>
      <c r="O40" t="s">
        <v>534</v>
      </c>
      <c r="P40" t="s">
        <v>535</v>
      </c>
      <c r="Q40" t="s">
        <v>536</v>
      </c>
    </row>
    <row r="41" spans="1:17" ht="43.2" customHeight="1" x14ac:dyDescent="0.3">
      <c r="A41">
        <v>39</v>
      </c>
      <c r="B41" s="1" t="s">
        <v>468</v>
      </c>
      <c r="C41" t="s">
        <v>537</v>
      </c>
      <c r="D41" t="s">
        <v>538</v>
      </c>
      <c r="E41" t="s">
        <v>539</v>
      </c>
      <c r="F41" t="s">
        <v>540</v>
      </c>
      <c r="G41" t="s">
        <v>541</v>
      </c>
      <c r="H41">
        <v>22334</v>
      </c>
      <c r="I41" t="s">
        <v>542</v>
      </c>
      <c r="J41" t="s">
        <v>543</v>
      </c>
      <c r="K41" t="s">
        <v>544</v>
      </c>
      <c r="L41" t="s">
        <v>545</v>
      </c>
      <c r="M41" t="s">
        <v>546</v>
      </c>
      <c r="N41" t="s">
        <v>547</v>
      </c>
      <c r="O41" t="s">
        <v>548</v>
      </c>
      <c r="P41" t="s">
        <v>549</v>
      </c>
      <c r="Q41" t="s">
        <v>550</v>
      </c>
    </row>
    <row r="42" spans="1:17" ht="43.2" customHeight="1" x14ac:dyDescent="0.3">
      <c r="A42">
        <v>40</v>
      </c>
      <c r="B42" s="1" t="s">
        <v>551</v>
      </c>
      <c r="C42" t="s">
        <v>552</v>
      </c>
      <c r="D42" t="s">
        <v>553</v>
      </c>
      <c r="E42" t="s">
        <v>554</v>
      </c>
      <c r="F42" t="s">
        <v>555</v>
      </c>
      <c r="G42" t="s">
        <v>556</v>
      </c>
      <c r="H42">
        <v>1006</v>
      </c>
      <c r="I42" t="s">
        <v>557</v>
      </c>
      <c r="K42" t="s">
        <v>558</v>
      </c>
      <c r="L42" t="s">
        <v>559</v>
      </c>
      <c r="M42" t="s">
        <v>560</v>
      </c>
      <c r="N42" t="s">
        <v>561</v>
      </c>
      <c r="O42" t="s">
        <v>562</v>
      </c>
      <c r="P42" t="s">
        <v>563</v>
      </c>
      <c r="Q42" t="s">
        <v>564</v>
      </c>
    </row>
    <row r="43" spans="1:17" ht="43.2" customHeight="1" x14ac:dyDescent="0.3">
      <c r="A43">
        <v>41</v>
      </c>
      <c r="B43" s="1" t="s">
        <v>551</v>
      </c>
      <c r="C43" t="s">
        <v>565</v>
      </c>
      <c r="D43" t="s">
        <v>566</v>
      </c>
      <c r="E43" t="s">
        <v>567</v>
      </c>
      <c r="F43" t="s">
        <v>568</v>
      </c>
      <c r="G43" t="s">
        <v>569</v>
      </c>
      <c r="H43">
        <v>31685</v>
      </c>
      <c r="I43" t="s">
        <v>570</v>
      </c>
      <c r="J43" t="s">
        <v>571</v>
      </c>
      <c r="K43" t="s">
        <v>572</v>
      </c>
      <c r="L43" t="s">
        <v>573</v>
      </c>
      <c r="M43" t="s">
        <v>574</v>
      </c>
      <c r="N43" t="s">
        <v>575</v>
      </c>
      <c r="O43" t="s">
        <v>576</v>
      </c>
      <c r="P43" t="s">
        <v>577</v>
      </c>
      <c r="Q43" t="s">
        <v>578</v>
      </c>
    </row>
    <row r="44" spans="1:17" ht="43.2" customHeight="1" x14ac:dyDescent="0.3">
      <c r="A44">
        <v>42</v>
      </c>
      <c r="B44" s="1" t="s">
        <v>579</v>
      </c>
      <c r="C44" t="s">
        <v>580</v>
      </c>
      <c r="D44" t="s">
        <v>581</v>
      </c>
      <c r="E44" t="s">
        <v>582</v>
      </c>
      <c r="F44" t="s">
        <v>583</v>
      </c>
      <c r="G44" t="s">
        <v>584</v>
      </c>
      <c r="H44">
        <v>3496</v>
      </c>
      <c r="I44" t="s">
        <v>585</v>
      </c>
      <c r="J44" t="s">
        <v>586</v>
      </c>
      <c r="K44" t="s">
        <v>587</v>
      </c>
      <c r="L44" t="s">
        <v>588</v>
      </c>
      <c r="M44" t="s">
        <v>589</v>
      </c>
      <c r="N44" t="s">
        <v>590</v>
      </c>
      <c r="O44" t="s">
        <v>591</v>
      </c>
      <c r="P44" t="s">
        <v>592</v>
      </c>
      <c r="Q44" t="s">
        <v>593</v>
      </c>
    </row>
    <row r="45" spans="1:17" ht="43.2" customHeight="1" x14ac:dyDescent="0.3">
      <c r="A45">
        <v>43</v>
      </c>
      <c r="B45" s="1" t="s">
        <v>579</v>
      </c>
      <c r="C45" t="s">
        <v>594</v>
      </c>
      <c r="D45" t="s">
        <v>595</v>
      </c>
      <c r="E45" t="s">
        <v>596</v>
      </c>
      <c r="F45" t="s">
        <v>597</v>
      </c>
      <c r="G45" t="s">
        <v>598</v>
      </c>
      <c r="H45">
        <v>25234</v>
      </c>
      <c r="I45" t="s">
        <v>599</v>
      </c>
      <c r="K45" t="s">
        <v>600</v>
      </c>
      <c r="L45" t="s">
        <v>601</v>
      </c>
      <c r="M45" t="s">
        <v>602</v>
      </c>
      <c r="N45" t="s">
        <v>603</v>
      </c>
      <c r="O45" t="s">
        <v>604</v>
      </c>
      <c r="P45" t="s">
        <v>605</v>
      </c>
      <c r="Q45" t="s">
        <v>606</v>
      </c>
    </row>
    <row r="46" spans="1:17" x14ac:dyDescent="0.3">
      <c r="A46">
        <v>44</v>
      </c>
      <c r="B46" s="1" t="s">
        <v>579</v>
      </c>
      <c r="C46" t="s">
        <v>607</v>
      </c>
      <c r="D46" t="s">
        <v>608</v>
      </c>
      <c r="E46" t="s">
        <v>609</v>
      </c>
      <c r="F46" t="s">
        <v>610</v>
      </c>
      <c r="G46" t="s">
        <v>611</v>
      </c>
      <c r="H46">
        <v>5637</v>
      </c>
      <c r="I46" t="s">
        <v>612</v>
      </c>
      <c r="J46" t="s">
        <v>613</v>
      </c>
      <c r="K46" t="s">
        <v>614</v>
      </c>
      <c r="L46" t="s">
        <v>615</v>
      </c>
      <c r="M46" t="s">
        <v>616</v>
      </c>
      <c r="N46" t="s">
        <v>617</v>
      </c>
      <c r="O46" t="s">
        <v>618</v>
      </c>
      <c r="P46" t="s">
        <v>619</v>
      </c>
      <c r="Q46" t="s">
        <v>620</v>
      </c>
    </row>
    <row r="47" spans="1:17" x14ac:dyDescent="0.3">
      <c r="A47">
        <v>45</v>
      </c>
      <c r="B47" s="1" t="s">
        <v>579</v>
      </c>
      <c r="C47" t="s">
        <v>621</v>
      </c>
      <c r="D47" t="s">
        <v>622</v>
      </c>
      <c r="E47" t="s">
        <v>623</v>
      </c>
      <c r="F47" t="s">
        <v>624</v>
      </c>
      <c r="G47" t="s">
        <v>625</v>
      </c>
      <c r="H47">
        <v>3529</v>
      </c>
      <c r="I47" t="s">
        <v>626</v>
      </c>
      <c r="J47" t="s">
        <v>627</v>
      </c>
      <c r="K47" t="s">
        <v>628</v>
      </c>
      <c r="L47" t="s">
        <v>629</v>
      </c>
      <c r="M47" t="s">
        <v>630</v>
      </c>
      <c r="N47" t="s">
        <v>631</v>
      </c>
      <c r="O47" t="s">
        <v>632</v>
      </c>
      <c r="P47" t="s">
        <v>633</v>
      </c>
      <c r="Q47" t="s">
        <v>634</v>
      </c>
    </row>
    <row r="48" spans="1:17" x14ac:dyDescent="0.3">
      <c r="A48">
        <v>46</v>
      </c>
      <c r="B48" s="1" t="s">
        <v>579</v>
      </c>
      <c r="C48" t="s">
        <v>621</v>
      </c>
      <c r="D48" t="s">
        <v>635</v>
      </c>
      <c r="E48" t="s">
        <v>636</v>
      </c>
      <c r="F48" t="s">
        <v>637</v>
      </c>
      <c r="G48" t="s">
        <v>638</v>
      </c>
      <c r="H48">
        <v>1513</v>
      </c>
      <c r="I48" t="s">
        <v>639</v>
      </c>
      <c r="J48" t="s">
        <v>640</v>
      </c>
      <c r="K48" t="s">
        <v>641</v>
      </c>
      <c r="L48" t="s">
        <v>642</v>
      </c>
      <c r="M48" t="s">
        <v>643</v>
      </c>
      <c r="N48" t="s">
        <v>631</v>
      </c>
      <c r="O48" t="s">
        <v>644</v>
      </c>
      <c r="P48" t="s">
        <v>645</v>
      </c>
      <c r="Q48" t="s">
        <v>646</v>
      </c>
    </row>
    <row r="49" spans="1:17" x14ac:dyDescent="0.3">
      <c r="A49">
        <v>47</v>
      </c>
      <c r="B49" s="1" t="s">
        <v>579</v>
      </c>
      <c r="C49" t="s">
        <v>621</v>
      </c>
      <c r="D49" t="s">
        <v>647</v>
      </c>
      <c r="E49" t="s">
        <v>648</v>
      </c>
      <c r="F49" t="s">
        <v>649</v>
      </c>
      <c r="G49" t="s">
        <v>650</v>
      </c>
      <c r="H49">
        <v>2087</v>
      </c>
      <c r="I49" t="s">
        <v>651</v>
      </c>
      <c r="J49" t="s">
        <v>652</v>
      </c>
      <c r="K49" t="s">
        <v>653</v>
      </c>
      <c r="L49" t="s">
        <v>654</v>
      </c>
      <c r="M49" t="s">
        <v>655</v>
      </c>
      <c r="N49" t="s">
        <v>631</v>
      </c>
      <c r="O49" t="s">
        <v>656</v>
      </c>
      <c r="P49" t="s">
        <v>657</v>
      </c>
      <c r="Q49" t="s">
        <v>658</v>
      </c>
    </row>
    <row r="50" spans="1:17" x14ac:dyDescent="0.3">
      <c r="A50">
        <v>48</v>
      </c>
      <c r="B50" s="1" t="s">
        <v>579</v>
      </c>
      <c r="C50" t="s">
        <v>659</v>
      </c>
      <c r="D50" t="s">
        <v>660</v>
      </c>
      <c r="E50" t="s">
        <v>661</v>
      </c>
      <c r="F50" t="s">
        <v>662</v>
      </c>
      <c r="G50" t="s">
        <v>663</v>
      </c>
      <c r="H50">
        <v>2410</v>
      </c>
      <c r="I50" t="s">
        <v>664</v>
      </c>
      <c r="J50" t="s">
        <v>665</v>
      </c>
      <c r="K50" t="s">
        <v>666</v>
      </c>
      <c r="L50" t="s">
        <v>667</v>
      </c>
      <c r="M50" t="s">
        <v>668</v>
      </c>
      <c r="N50" t="s">
        <v>669</v>
      </c>
      <c r="O50" t="s">
        <v>670</v>
      </c>
      <c r="P50" t="s">
        <v>671</v>
      </c>
      <c r="Q50" t="s">
        <v>672</v>
      </c>
    </row>
    <row r="51" spans="1:17" x14ac:dyDescent="0.3">
      <c r="A51">
        <v>49</v>
      </c>
      <c r="B51" s="1" t="s">
        <v>579</v>
      </c>
      <c r="C51" t="s">
        <v>673</v>
      </c>
      <c r="D51" t="s">
        <v>674</v>
      </c>
      <c r="E51" t="s">
        <v>675</v>
      </c>
      <c r="F51" t="s">
        <v>676</v>
      </c>
      <c r="G51" t="s">
        <v>677</v>
      </c>
      <c r="H51">
        <v>3025</v>
      </c>
      <c r="I51" t="s">
        <v>678</v>
      </c>
      <c r="J51" t="s">
        <v>679</v>
      </c>
      <c r="K51" t="s">
        <v>680</v>
      </c>
      <c r="L51" t="s">
        <v>681</v>
      </c>
      <c r="M51" t="s">
        <v>682</v>
      </c>
      <c r="N51" t="s">
        <v>683</v>
      </c>
      <c r="O51" t="s">
        <v>684</v>
      </c>
      <c r="P51" t="s">
        <v>685</v>
      </c>
      <c r="Q51" t="s">
        <v>686</v>
      </c>
    </row>
    <row r="52" spans="1:17" x14ac:dyDescent="0.3">
      <c r="A52">
        <v>50</v>
      </c>
      <c r="B52" s="1" t="s">
        <v>579</v>
      </c>
      <c r="C52" t="s">
        <v>687</v>
      </c>
      <c r="D52" t="s">
        <v>688</v>
      </c>
      <c r="E52" t="s">
        <v>689</v>
      </c>
      <c r="F52" t="s">
        <v>690</v>
      </c>
      <c r="G52" t="s">
        <v>691</v>
      </c>
      <c r="H52">
        <v>7818</v>
      </c>
      <c r="I52" t="s">
        <v>692</v>
      </c>
      <c r="K52" t="s">
        <v>693</v>
      </c>
      <c r="L52" t="s">
        <v>694</v>
      </c>
      <c r="M52" t="s">
        <v>695</v>
      </c>
      <c r="N52" t="s">
        <v>696</v>
      </c>
      <c r="O52" t="s">
        <v>697</v>
      </c>
      <c r="P52" t="s">
        <v>698</v>
      </c>
      <c r="Q52" t="s">
        <v>699</v>
      </c>
    </row>
    <row r="53" spans="1:17" x14ac:dyDescent="0.3">
      <c r="A53">
        <v>51</v>
      </c>
      <c r="B53" s="1" t="s">
        <v>700</v>
      </c>
      <c r="C53" t="s">
        <v>701</v>
      </c>
      <c r="D53" t="s">
        <v>702</v>
      </c>
      <c r="E53" t="s">
        <v>703</v>
      </c>
      <c r="F53" t="s">
        <v>704</v>
      </c>
      <c r="G53" t="s">
        <v>705</v>
      </c>
      <c r="H53">
        <v>378</v>
      </c>
      <c r="I53" t="s">
        <v>706</v>
      </c>
      <c r="J53" t="s">
        <v>707</v>
      </c>
      <c r="K53" t="s">
        <v>708</v>
      </c>
      <c r="L53" t="s">
        <v>709</v>
      </c>
      <c r="M53" t="s">
        <v>710</v>
      </c>
      <c r="N53" t="s">
        <v>711</v>
      </c>
      <c r="O53" t="s">
        <v>712</v>
      </c>
      <c r="P53" t="s">
        <v>713</v>
      </c>
      <c r="Q53" t="s">
        <v>714</v>
      </c>
    </row>
    <row r="54" spans="1:17" x14ac:dyDescent="0.3">
      <c r="A54">
        <v>52</v>
      </c>
      <c r="B54" s="1" t="s">
        <v>700</v>
      </c>
      <c r="C54" t="s">
        <v>715</v>
      </c>
      <c r="D54" t="s">
        <v>716</v>
      </c>
      <c r="E54" t="s">
        <v>717</v>
      </c>
      <c r="F54" t="s">
        <v>718</v>
      </c>
      <c r="G54" t="s">
        <v>719</v>
      </c>
      <c r="H54">
        <v>33766</v>
      </c>
      <c r="I54" t="s">
        <v>720</v>
      </c>
      <c r="J54" t="s">
        <v>721</v>
      </c>
      <c r="K54" t="s">
        <v>722</v>
      </c>
      <c r="L54" t="s">
        <v>723</v>
      </c>
      <c r="M54" t="s">
        <v>724</v>
      </c>
      <c r="N54" t="s">
        <v>725</v>
      </c>
      <c r="O54" t="s">
        <v>726</v>
      </c>
      <c r="P54" t="s">
        <v>727</v>
      </c>
      <c r="Q54" t="s">
        <v>728</v>
      </c>
    </row>
    <row r="55" spans="1:17" x14ac:dyDescent="0.3">
      <c r="A55">
        <v>53</v>
      </c>
      <c r="B55" s="1" t="s">
        <v>700</v>
      </c>
      <c r="C55" t="s">
        <v>715</v>
      </c>
      <c r="D55" t="s">
        <v>729</v>
      </c>
      <c r="E55" t="s">
        <v>730</v>
      </c>
      <c r="F55" t="s">
        <v>731</v>
      </c>
      <c r="G55" t="s">
        <v>732</v>
      </c>
      <c r="H55">
        <v>3118</v>
      </c>
      <c r="I55" t="s">
        <v>733</v>
      </c>
      <c r="J55" t="s">
        <v>734</v>
      </c>
      <c r="K55" t="s">
        <v>735</v>
      </c>
      <c r="L55" t="s">
        <v>736</v>
      </c>
      <c r="M55" t="s">
        <v>737</v>
      </c>
      <c r="N55" t="s">
        <v>725</v>
      </c>
      <c r="O55" t="s">
        <v>738</v>
      </c>
      <c r="P55" t="s">
        <v>739</v>
      </c>
      <c r="Q55" t="s">
        <v>740</v>
      </c>
    </row>
    <row r="56" spans="1:17" x14ac:dyDescent="0.3">
      <c r="A56">
        <v>54</v>
      </c>
      <c r="B56" s="1" t="s">
        <v>700</v>
      </c>
      <c r="C56" t="s">
        <v>715</v>
      </c>
      <c r="D56" t="s">
        <v>741</v>
      </c>
      <c r="E56" t="s">
        <v>742</v>
      </c>
      <c r="F56" t="s">
        <v>743</v>
      </c>
      <c r="G56" t="s">
        <v>744</v>
      </c>
      <c r="H56">
        <v>1767</v>
      </c>
      <c r="I56" t="s">
        <v>745</v>
      </c>
      <c r="K56" t="s">
        <v>746</v>
      </c>
      <c r="L56" t="s">
        <v>747</v>
      </c>
      <c r="M56" t="s">
        <v>748</v>
      </c>
      <c r="N56" t="s">
        <v>725</v>
      </c>
      <c r="O56" t="s">
        <v>749</v>
      </c>
      <c r="P56" t="s">
        <v>750</v>
      </c>
      <c r="Q56" t="s">
        <v>751</v>
      </c>
    </row>
    <row r="57" spans="1:17" x14ac:dyDescent="0.3">
      <c r="A57">
        <v>55</v>
      </c>
      <c r="B57" s="1" t="s">
        <v>700</v>
      </c>
      <c r="C57" t="s">
        <v>752</v>
      </c>
      <c r="D57" t="s">
        <v>753</v>
      </c>
      <c r="E57" t="s">
        <v>754</v>
      </c>
      <c r="F57" t="s">
        <v>755</v>
      </c>
      <c r="G57" t="s">
        <v>756</v>
      </c>
      <c r="H57">
        <v>24618</v>
      </c>
      <c r="I57" t="s">
        <v>757</v>
      </c>
      <c r="J57" t="s">
        <v>758</v>
      </c>
      <c r="K57" t="s">
        <v>759</v>
      </c>
      <c r="L57" t="s">
        <v>760</v>
      </c>
      <c r="M57" t="s">
        <v>761</v>
      </c>
      <c r="N57" t="s">
        <v>762</v>
      </c>
      <c r="O57" t="s">
        <v>763</v>
      </c>
      <c r="P57" t="s">
        <v>764</v>
      </c>
      <c r="Q57" t="s">
        <v>765</v>
      </c>
    </row>
    <row r="58" spans="1:17" x14ac:dyDescent="0.3">
      <c r="A58">
        <v>56</v>
      </c>
      <c r="B58" s="1" t="s">
        <v>700</v>
      </c>
      <c r="C58" t="s">
        <v>752</v>
      </c>
      <c r="D58" t="s">
        <v>766</v>
      </c>
      <c r="E58" t="s">
        <v>767</v>
      </c>
      <c r="F58" t="s">
        <v>768</v>
      </c>
      <c r="G58" t="s">
        <v>769</v>
      </c>
      <c r="H58">
        <v>1678</v>
      </c>
      <c r="I58" t="s">
        <v>770</v>
      </c>
      <c r="J58" t="s">
        <v>771</v>
      </c>
      <c r="K58" t="s">
        <v>772</v>
      </c>
      <c r="L58" t="s">
        <v>773</v>
      </c>
      <c r="M58" t="s">
        <v>774</v>
      </c>
      <c r="N58" t="s">
        <v>762</v>
      </c>
      <c r="O58" t="s">
        <v>775</v>
      </c>
      <c r="P58" t="s">
        <v>776</v>
      </c>
      <c r="Q58" t="s">
        <v>777</v>
      </c>
    </row>
    <row r="59" spans="1:17" x14ac:dyDescent="0.3">
      <c r="A59">
        <v>57</v>
      </c>
      <c r="B59" s="1" t="s">
        <v>700</v>
      </c>
      <c r="C59" t="s">
        <v>752</v>
      </c>
      <c r="D59" t="s">
        <v>778</v>
      </c>
      <c r="E59" t="s">
        <v>779</v>
      </c>
      <c r="F59" t="s">
        <v>780</v>
      </c>
      <c r="G59" t="s">
        <v>781</v>
      </c>
      <c r="H59">
        <v>7216</v>
      </c>
      <c r="I59" t="s">
        <v>782</v>
      </c>
      <c r="J59" t="s">
        <v>783</v>
      </c>
      <c r="K59" t="s">
        <v>784</v>
      </c>
      <c r="L59" t="s">
        <v>785</v>
      </c>
      <c r="M59" t="s">
        <v>786</v>
      </c>
      <c r="N59" t="s">
        <v>762</v>
      </c>
      <c r="O59" t="s">
        <v>787</v>
      </c>
      <c r="P59" t="s">
        <v>788</v>
      </c>
      <c r="Q59" t="s">
        <v>789</v>
      </c>
    </row>
    <row r="60" spans="1:17" x14ac:dyDescent="0.3">
      <c r="A60">
        <v>58</v>
      </c>
      <c r="B60" s="1" t="s">
        <v>700</v>
      </c>
      <c r="C60" t="s">
        <v>790</v>
      </c>
      <c r="D60" t="s">
        <v>791</v>
      </c>
      <c r="E60" t="s">
        <v>792</v>
      </c>
      <c r="F60" t="s">
        <v>793</v>
      </c>
      <c r="G60" t="s">
        <v>794</v>
      </c>
      <c r="H60">
        <v>5773</v>
      </c>
      <c r="I60" t="s">
        <v>795</v>
      </c>
      <c r="J60" t="s">
        <v>796</v>
      </c>
      <c r="K60" t="s">
        <v>797</v>
      </c>
      <c r="L60" t="s">
        <v>798</v>
      </c>
      <c r="M60" t="s">
        <v>799</v>
      </c>
      <c r="N60" t="s">
        <v>800</v>
      </c>
      <c r="O60" t="s">
        <v>801</v>
      </c>
      <c r="P60" t="s">
        <v>802</v>
      </c>
      <c r="Q60" t="s">
        <v>803</v>
      </c>
    </row>
    <row r="61" spans="1:17" x14ac:dyDescent="0.3">
      <c r="A61">
        <v>59</v>
      </c>
      <c r="B61" s="1" t="s">
        <v>700</v>
      </c>
      <c r="C61" t="s">
        <v>804</v>
      </c>
      <c r="D61" t="s">
        <v>805</v>
      </c>
      <c r="E61" t="s">
        <v>806</v>
      </c>
      <c r="F61" t="s">
        <v>807</v>
      </c>
      <c r="G61" t="s">
        <v>808</v>
      </c>
      <c r="H61">
        <v>2265</v>
      </c>
      <c r="I61" t="s">
        <v>809</v>
      </c>
      <c r="J61" t="s">
        <v>810</v>
      </c>
      <c r="K61" t="s">
        <v>811</v>
      </c>
      <c r="L61" t="s">
        <v>812</v>
      </c>
      <c r="M61" t="s">
        <v>813</v>
      </c>
      <c r="N61" t="s">
        <v>814</v>
      </c>
      <c r="O61" t="s">
        <v>815</v>
      </c>
      <c r="P61" t="s">
        <v>816</v>
      </c>
      <c r="Q61" t="s">
        <v>817</v>
      </c>
    </row>
    <row r="62" spans="1:17" x14ac:dyDescent="0.3">
      <c r="A62">
        <v>60</v>
      </c>
      <c r="B62" s="1" t="s">
        <v>700</v>
      </c>
      <c r="C62" t="s">
        <v>804</v>
      </c>
      <c r="D62" t="s">
        <v>818</v>
      </c>
      <c r="E62" t="s">
        <v>819</v>
      </c>
      <c r="F62" t="s">
        <v>820</v>
      </c>
      <c r="G62" t="s">
        <v>821</v>
      </c>
      <c r="H62">
        <v>982</v>
      </c>
      <c r="I62" t="s">
        <v>822</v>
      </c>
      <c r="K62" t="s">
        <v>823</v>
      </c>
      <c r="L62" t="s">
        <v>824</v>
      </c>
      <c r="M62" t="s">
        <v>825</v>
      </c>
      <c r="N62" t="s">
        <v>814</v>
      </c>
      <c r="O62" t="s">
        <v>826</v>
      </c>
      <c r="P62" t="s">
        <v>827</v>
      </c>
      <c r="Q62" t="s">
        <v>828</v>
      </c>
    </row>
    <row r="63" spans="1:17" x14ac:dyDescent="0.3">
      <c r="A63">
        <v>61</v>
      </c>
      <c r="B63" s="1" t="s">
        <v>700</v>
      </c>
      <c r="C63" t="s">
        <v>804</v>
      </c>
      <c r="D63" t="s">
        <v>829</v>
      </c>
      <c r="E63" t="s">
        <v>830</v>
      </c>
      <c r="F63" t="s">
        <v>831</v>
      </c>
      <c r="G63" t="s">
        <v>832</v>
      </c>
      <c r="H63">
        <v>4963</v>
      </c>
      <c r="I63" t="s">
        <v>833</v>
      </c>
      <c r="J63" t="s">
        <v>834</v>
      </c>
      <c r="K63" t="s">
        <v>835</v>
      </c>
      <c r="L63" t="s">
        <v>836</v>
      </c>
      <c r="M63" t="s">
        <v>837</v>
      </c>
      <c r="N63" t="s">
        <v>814</v>
      </c>
      <c r="O63" t="s">
        <v>838</v>
      </c>
      <c r="P63" t="s">
        <v>839</v>
      </c>
      <c r="Q63" t="s">
        <v>840</v>
      </c>
    </row>
    <row r="64" spans="1:17" x14ac:dyDescent="0.3">
      <c r="A64">
        <v>62</v>
      </c>
      <c r="B64" s="1" t="s">
        <v>700</v>
      </c>
      <c r="C64" t="s">
        <v>841</v>
      </c>
      <c r="D64" t="s">
        <v>842</v>
      </c>
      <c r="E64" t="s">
        <v>843</v>
      </c>
      <c r="F64" t="s">
        <v>844</v>
      </c>
      <c r="G64" t="s">
        <v>845</v>
      </c>
      <c r="H64">
        <v>8197</v>
      </c>
      <c r="I64" t="s">
        <v>846</v>
      </c>
      <c r="K64" t="s">
        <v>847</v>
      </c>
      <c r="L64" t="s">
        <v>848</v>
      </c>
      <c r="M64" t="s">
        <v>849</v>
      </c>
      <c r="N64" t="s">
        <v>850</v>
      </c>
      <c r="O64" t="s">
        <v>851</v>
      </c>
      <c r="P64" t="s">
        <v>852</v>
      </c>
      <c r="Q64" t="s">
        <v>853</v>
      </c>
    </row>
    <row r="65" spans="1:17" x14ac:dyDescent="0.3">
      <c r="A65">
        <v>63</v>
      </c>
      <c r="B65" s="1" t="s">
        <v>700</v>
      </c>
      <c r="C65" t="s">
        <v>841</v>
      </c>
      <c r="D65" t="s">
        <v>854</v>
      </c>
      <c r="E65" t="s">
        <v>855</v>
      </c>
      <c r="F65" t="s">
        <v>856</v>
      </c>
      <c r="G65" t="s">
        <v>857</v>
      </c>
      <c r="H65">
        <v>6807</v>
      </c>
      <c r="I65" t="s">
        <v>858</v>
      </c>
      <c r="K65" t="s">
        <v>859</v>
      </c>
      <c r="L65" t="s">
        <v>860</v>
      </c>
      <c r="M65" t="s">
        <v>861</v>
      </c>
      <c r="N65" t="s">
        <v>850</v>
      </c>
      <c r="O65" t="s">
        <v>862</v>
      </c>
      <c r="P65" t="s">
        <v>863</v>
      </c>
      <c r="Q65" t="s">
        <v>864</v>
      </c>
    </row>
    <row r="66" spans="1:17" x14ac:dyDescent="0.3">
      <c r="A66">
        <v>64</v>
      </c>
      <c r="B66" s="1" t="s">
        <v>865</v>
      </c>
      <c r="C66" t="s">
        <v>866</v>
      </c>
      <c r="D66" t="s">
        <v>867</v>
      </c>
      <c r="E66" t="s">
        <v>868</v>
      </c>
      <c r="F66" t="s">
        <v>869</v>
      </c>
      <c r="G66" t="s">
        <v>870</v>
      </c>
      <c r="H66">
        <v>28556</v>
      </c>
      <c r="I66" t="s">
        <v>871</v>
      </c>
      <c r="J66" t="s">
        <v>872</v>
      </c>
      <c r="K66" t="s">
        <v>873</v>
      </c>
      <c r="L66" t="s">
        <v>874</v>
      </c>
      <c r="M66" t="s">
        <v>875</v>
      </c>
      <c r="N66" t="s">
        <v>876</v>
      </c>
      <c r="O66" t="s">
        <v>877</v>
      </c>
      <c r="P66" t="s">
        <v>878</v>
      </c>
      <c r="Q66" t="s">
        <v>879</v>
      </c>
    </row>
    <row r="67" spans="1:17" x14ac:dyDescent="0.3">
      <c r="A67">
        <v>65</v>
      </c>
      <c r="B67" s="1" t="s">
        <v>865</v>
      </c>
      <c r="C67" t="s">
        <v>880</v>
      </c>
      <c r="D67" t="s">
        <v>881</v>
      </c>
      <c r="E67" t="s">
        <v>882</v>
      </c>
      <c r="F67" t="s">
        <v>883</v>
      </c>
      <c r="G67" t="s">
        <v>884</v>
      </c>
      <c r="H67">
        <v>17533</v>
      </c>
      <c r="I67" t="s">
        <v>885</v>
      </c>
      <c r="J67" t="s">
        <v>886</v>
      </c>
      <c r="K67" t="s">
        <v>887</v>
      </c>
      <c r="L67" t="s">
        <v>888</v>
      </c>
      <c r="M67" t="s">
        <v>889</v>
      </c>
      <c r="N67" t="s">
        <v>890</v>
      </c>
      <c r="O67" t="s">
        <v>891</v>
      </c>
      <c r="P67" t="s">
        <v>892</v>
      </c>
      <c r="Q67" t="s">
        <v>893</v>
      </c>
    </row>
    <row r="68" spans="1:17" x14ac:dyDescent="0.3">
      <c r="A68">
        <v>66</v>
      </c>
      <c r="B68" s="1" t="s">
        <v>865</v>
      </c>
      <c r="C68" t="s">
        <v>894</v>
      </c>
      <c r="D68" t="s">
        <v>895</v>
      </c>
      <c r="E68" t="s">
        <v>896</v>
      </c>
      <c r="F68" t="s">
        <v>897</v>
      </c>
      <c r="G68" t="s">
        <v>898</v>
      </c>
      <c r="H68">
        <v>10492</v>
      </c>
      <c r="I68" t="s">
        <v>899</v>
      </c>
      <c r="J68" t="s">
        <v>900</v>
      </c>
      <c r="K68" t="s">
        <v>901</v>
      </c>
      <c r="L68" t="s">
        <v>902</v>
      </c>
      <c r="M68" t="s">
        <v>903</v>
      </c>
      <c r="N68" t="s">
        <v>904</v>
      </c>
      <c r="O68" t="s">
        <v>905</v>
      </c>
      <c r="P68" t="s">
        <v>906</v>
      </c>
      <c r="Q68" t="s">
        <v>907</v>
      </c>
    </row>
    <row r="69" spans="1:17" ht="28.8" customHeight="1" x14ac:dyDescent="0.3">
      <c r="A69">
        <v>67</v>
      </c>
      <c r="B69" s="1" t="s">
        <v>908</v>
      </c>
      <c r="C69" t="s">
        <v>909</v>
      </c>
      <c r="D69" t="s">
        <v>910</v>
      </c>
      <c r="E69" t="s">
        <v>911</v>
      </c>
      <c r="F69" t="s">
        <v>912</v>
      </c>
      <c r="G69" t="s">
        <v>913</v>
      </c>
      <c r="H69">
        <v>10774</v>
      </c>
      <c r="I69" t="s">
        <v>914</v>
      </c>
      <c r="J69" t="s">
        <v>915</v>
      </c>
      <c r="K69" t="s">
        <v>916</v>
      </c>
      <c r="L69" t="s">
        <v>917</v>
      </c>
      <c r="M69" t="s">
        <v>918</v>
      </c>
      <c r="N69" t="s">
        <v>919</v>
      </c>
      <c r="O69" t="s">
        <v>920</v>
      </c>
      <c r="P69" t="s">
        <v>921</v>
      </c>
      <c r="Q69" t="s">
        <v>922</v>
      </c>
    </row>
    <row r="70" spans="1:17" ht="28.8" customHeight="1" x14ac:dyDescent="0.3">
      <c r="A70">
        <v>68</v>
      </c>
      <c r="B70" s="1" t="s">
        <v>908</v>
      </c>
      <c r="C70" t="s">
        <v>909</v>
      </c>
      <c r="D70" t="s">
        <v>923</v>
      </c>
      <c r="E70" t="s">
        <v>924</v>
      </c>
      <c r="F70" t="s">
        <v>925</v>
      </c>
      <c r="G70" t="s">
        <v>926</v>
      </c>
      <c r="H70">
        <v>9014</v>
      </c>
      <c r="I70" t="s">
        <v>927</v>
      </c>
      <c r="J70" t="s">
        <v>928</v>
      </c>
      <c r="K70" t="s">
        <v>929</v>
      </c>
      <c r="L70" t="s">
        <v>930</v>
      </c>
      <c r="M70" t="s">
        <v>931</v>
      </c>
      <c r="N70" t="s">
        <v>919</v>
      </c>
      <c r="O70" t="s">
        <v>932</v>
      </c>
      <c r="P70" t="s">
        <v>933</v>
      </c>
      <c r="Q70" t="s">
        <v>934</v>
      </c>
    </row>
    <row r="71" spans="1:17" ht="28.8" customHeight="1" x14ac:dyDescent="0.3">
      <c r="A71">
        <v>69</v>
      </c>
      <c r="B71" s="1" t="s">
        <v>908</v>
      </c>
      <c r="C71" t="s">
        <v>909</v>
      </c>
      <c r="D71" t="s">
        <v>935</v>
      </c>
      <c r="E71" t="s">
        <v>936</v>
      </c>
      <c r="F71" t="s">
        <v>937</v>
      </c>
      <c r="G71" t="s">
        <v>938</v>
      </c>
      <c r="H71">
        <v>3947</v>
      </c>
      <c r="I71" t="s">
        <v>939</v>
      </c>
      <c r="J71" t="s">
        <v>940</v>
      </c>
      <c r="K71" t="s">
        <v>941</v>
      </c>
      <c r="L71" t="s">
        <v>942</v>
      </c>
      <c r="M71" t="s">
        <v>943</v>
      </c>
      <c r="N71" t="s">
        <v>919</v>
      </c>
      <c r="O71" t="s">
        <v>944</v>
      </c>
      <c r="P71" t="s">
        <v>945</v>
      </c>
      <c r="Q71" t="s">
        <v>946</v>
      </c>
    </row>
    <row r="72" spans="1:17" ht="28.8" customHeight="1" x14ac:dyDescent="0.3">
      <c r="A72">
        <v>70</v>
      </c>
      <c r="B72" s="1" t="s">
        <v>908</v>
      </c>
      <c r="C72" t="s">
        <v>947</v>
      </c>
      <c r="D72" t="s">
        <v>948</v>
      </c>
      <c r="E72" t="s">
        <v>949</v>
      </c>
      <c r="F72" t="s">
        <v>950</v>
      </c>
      <c r="G72" t="s">
        <v>951</v>
      </c>
      <c r="H72">
        <v>4659</v>
      </c>
      <c r="I72" t="s">
        <v>952</v>
      </c>
      <c r="K72" t="s">
        <v>953</v>
      </c>
      <c r="L72" t="s">
        <v>954</v>
      </c>
      <c r="M72" t="s">
        <v>955</v>
      </c>
      <c r="N72" t="s">
        <v>956</v>
      </c>
      <c r="O72" t="s">
        <v>957</v>
      </c>
      <c r="P72" t="s">
        <v>958</v>
      </c>
      <c r="Q72" t="s">
        <v>959</v>
      </c>
    </row>
    <row r="73" spans="1:17" ht="28.8" customHeight="1" x14ac:dyDescent="0.3">
      <c r="A73">
        <v>71</v>
      </c>
      <c r="B73" s="1" t="s">
        <v>908</v>
      </c>
      <c r="C73" t="s">
        <v>960</v>
      </c>
      <c r="D73" t="s">
        <v>961</v>
      </c>
      <c r="E73" t="s">
        <v>962</v>
      </c>
      <c r="F73" t="s">
        <v>963</v>
      </c>
      <c r="G73" t="s">
        <v>964</v>
      </c>
      <c r="H73">
        <v>7496</v>
      </c>
      <c r="I73" t="s">
        <v>965</v>
      </c>
      <c r="J73" t="s">
        <v>966</v>
      </c>
      <c r="K73" t="s">
        <v>967</v>
      </c>
      <c r="L73" t="s">
        <v>968</v>
      </c>
      <c r="M73" t="s">
        <v>969</v>
      </c>
      <c r="N73" t="s">
        <v>970</v>
      </c>
      <c r="O73" t="s">
        <v>971</v>
      </c>
      <c r="P73" t="s">
        <v>972</v>
      </c>
      <c r="Q73" t="s">
        <v>973</v>
      </c>
    </row>
    <row r="74" spans="1:17" ht="28.8" customHeight="1" x14ac:dyDescent="0.3">
      <c r="A74">
        <v>72</v>
      </c>
      <c r="B74" s="1" t="s">
        <v>908</v>
      </c>
      <c r="C74" t="s">
        <v>974</v>
      </c>
      <c r="D74" t="s">
        <v>975</v>
      </c>
      <c r="E74" t="s">
        <v>976</v>
      </c>
      <c r="F74" t="s">
        <v>977</v>
      </c>
      <c r="G74" t="s">
        <v>978</v>
      </c>
      <c r="H74">
        <v>22555</v>
      </c>
      <c r="I74" t="s">
        <v>979</v>
      </c>
      <c r="J74" t="s">
        <v>980</v>
      </c>
      <c r="K74" t="s">
        <v>981</v>
      </c>
      <c r="L74" t="s">
        <v>982</v>
      </c>
      <c r="M74" t="s">
        <v>983</v>
      </c>
      <c r="N74" t="s">
        <v>984</v>
      </c>
      <c r="O74" t="s">
        <v>985</v>
      </c>
      <c r="P74" t="s">
        <v>986</v>
      </c>
      <c r="Q74" t="s">
        <v>987</v>
      </c>
    </row>
    <row r="75" spans="1:17" ht="28.8" customHeight="1" x14ac:dyDescent="0.3">
      <c r="A75">
        <v>73</v>
      </c>
      <c r="B75" s="1" t="s">
        <v>908</v>
      </c>
      <c r="C75" t="s">
        <v>974</v>
      </c>
      <c r="D75" t="s">
        <v>988</v>
      </c>
      <c r="E75" t="s">
        <v>989</v>
      </c>
      <c r="F75" t="s">
        <v>990</v>
      </c>
      <c r="G75" t="s">
        <v>991</v>
      </c>
      <c r="H75">
        <v>3477</v>
      </c>
      <c r="I75" t="s">
        <v>992</v>
      </c>
      <c r="J75" t="s">
        <v>993</v>
      </c>
      <c r="K75" t="s">
        <v>994</v>
      </c>
      <c r="L75" t="s">
        <v>995</v>
      </c>
      <c r="M75" t="s">
        <v>996</v>
      </c>
      <c r="N75" t="s">
        <v>984</v>
      </c>
      <c r="O75" t="s">
        <v>997</v>
      </c>
      <c r="P75" t="s">
        <v>998</v>
      </c>
      <c r="Q75" t="s">
        <v>999</v>
      </c>
    </row>
    <row r="76" spans="1:17" ht="28.8" customHeight="1" x14ac:dyDescent="0.3">
      <c r="A76">
        <v>74</v>
      </c>
      <c r="B76" s="1" t="s">
        <v>908</v>
      </c>
      <c r="C76" t="s">
        <v>1000</v>
      </c>
      <c r="D76" t="s">
        <v>1001</v>
      </c>
      <c r="E76" t="s">
        <v>1002</v>
      </c>
      <c r="F76" t="s">
        <v>1003</v>
      </c>
      <c r="G76" t="s">
        <v>1004</v>
      </c>
      <c r="H76">
        <v>10505</v>
      </c>
      <c r="I76" t="s">
        <v>1005</v>
      </c>
      <c r="J76" t="s">
        <v>1006</v>
      </c>
      <c r="K76" t="s">
        <v>1007</v>
      </c>
      <c r="L76" t="s">
        <v>1008</v>
      </c>
      <c r="M76" t="s">
        <v>1009</v>
      </c>
      <c r="N76" t="s">
        <v>1010</v>
      </c>
      <c r="O76" t="s">
        <v>1011</v>
      </c>
      <c r="P76" t="s">
        <v>1012</v>
      </c>
      <c r="Q76" t="s">
        <v>1013</v>
      </c>
    </row>
    <row r="77" spans="1:17" ht="28.8" customHeight="1" x14ac:dyDescent="0.3">
      <c r="A77">
        <v>75</v>
      </c>
      <c r="B77" s="1" t="s">
        <v>908</v>
      </c>
      <c r="C77" t="s">
        <v>1014</v>
      </c>
      <c r="D77" t="s">
        <v>1015</v>
      </c>
      <c r="E77" t="s">
        <v>1016</v>
      </c>
      <c r="F77" t="s">
        <v>1017</v>
      </c>
      <c r="G77" t="s">
        <v>1018</v>
      </c>
      <c r="H77">
        <v>5532</v>
      </c>
      <c r="I77" t="s">
        <v>1019</v>
      </c>
      <c r="J77" t="s">
        <v>1020</v>
      </c>
      <c r="K77" t="s">
        <v>1021</v>
      </c>
      <c r="L77" t="s">
        <v>1022</v>
      </c>
      <c r="M77" t="s">
        <v>1023</v>
      </c>
      <c r="N77" t="s">
        <v>1024</v>
      </c>
      <c r="O77" t="s">
        <v>1025</v>
      </c>
      <c r="P77" t="s">
        <v>1026</v>
      </c>
      <c r="Q77" t="s">
        <v>1027</v>
      </c>
    </row>
    <row r="78" spans="1:17" ht="28.8" customHeight="1" x14ac:dyDescent="0.3">
      <c r="A78">
        <v>76</v>
      </c>
      <c r="B78" s="1" t="s">
        <v>908</v>
      </c>
      <c r="C78" t="s">
        <v>1028</v>
      </c>
      <c r="D78" t="s">
        <v>1029</v>
      </c>
      <c r="E78" t="s">
        <v>1030</v>
      </c>
      <c r="F78" t="s">
        <v>1031</v>
      </c>
      <c r="G78" t="s">
        <v>1032</v>
      </c>
      <c r="H78">
        <v>5358</v>
      </c>
      <c r="I78" t="s">
        <v>1033</v>
      </c>
      <c r="J78" t="s">
        <v>1034</v>
      </c>
      <c r="K78" t="s">
        <v>1035</v>
      </c>
      <c r="L78" t="s">
        <v>1036</v>
      </c>
      <c r="M78" t="s">
        <v>1037</v>
      </c>
      <c r="N78" t="s">
        <v>1038</v>
      </c>
      <c r="O78" t="s">
        <v>1039</v>
      </c>
      <c r="P78" t="s">
        <v>1040</v>
      </c>
      <c r="Q78" t="s">
        <v>1041</v>
      </c>
    </row>
    <row r="79" spans="1:17" ht="28.8" customHeight="1" x14ac:dyDescent="0.3">
      <c r="A79">
        <v>77</v>
      </c>
      <c r="B79" s="1" t="s">
        <v>908</v>
      </c>
      <c r="C79" t="s">
        <v>1042</v>
      </c>
      <c r="D79" t="s">
        <v>1043</v>
      </c>
      <c r="E79" t="s">
        <v>1044</v>
      </c>
      <c r="F79" t="s">
        <v>1045</v>
      </c>
      <c r="G79" t="s">
        <v>1046</v>
      </c>
      <c r="H79">
        <v>8200</v>
      </c>
      <c r="I79" t="s">
        <v>1047</v>
      </c>
      <c r="J79" t="s">
        <v>1048</v>
      </c>
      <c r="K79" t="s">
        <v>1049</v>
      </c>
      <c r="L79" t="s">
        <v>1050</v>
      </c>
      <c r="M79" t="s">
        <v>1051</v>
      </c>
      <c r="N79" t="s">
        <v>1052</v>
      </c>
      <c r="O79" t="s">
        <v>1053</v>
      </c>
      <c r="P79" t="s">
        <v>1054</v>
      </c>
      <c r="Q79" t="s">
        <v>1055</v>
      </c>
    </row>
    <row r="80" spans="1:17" ht="28.8" customHeight="1" x14ac:dyDescent="0.3">
      <c r="A80">
        <v>78</v>
      </c>
      <c r="B80" s="1" t="s">
        <v>908</v>
      </c>
      <c r="C80" t="s">
        <v>1056</v>
      </c>
      <c r="D80" t="s">
        <v>1057</v>
      </c>
      <c r="E80" t="s">
        <v>1058</v>
      </c>
      <c r="F80" t="s">
        <v>1059</v>
      </c>
      <c r="G80" t="s">
        <v>1060</v>
      </c>
      <c r="H80">
        <v>11576</v>
      </c>
      <c r="I80" t="s">
        <v>1061</v>
      </c>
      <c r="J80" t="s">
        <v>1062</v>
      </c>
      <c r="K80" t="s">
        <v>1063</v>
      </c>
      <c r="L80" t="s">
        <v>1064</v>
      </c>
      <c r="M80" t="s">
        <v>1065</v>
      </c>
      <c r="N80" t="s">
        <v>1066</v>
      </c>
      <c r="O80" t="s">
        <v>1067</v>
      </c>
      <c r="P80" t="s">
        <v>1068</v>
      </c>
      <c r="Q80" t="s">
        <v>1069</v>
      </c>
    </row>
    <row r="81" spans="1:17" ht="28.8" customHeight="1" x14ac:dyDescent="0.3">
      <c r="A81">
        <v>79</v>
      </c>
      <c r="B81" s="1" t="s">
        <v>1070</v>
      </c>
      <c r="C81" t="s">
        <v>1071</v>
      </c>
      <c r="D81" t="s">
        <v>1072</v>
      </c>
      <c r="E81" t="s">
        <v>1073</v>
      </c>
      <c r="F81" t="s">
        <v>1074</v>
      </c>
      <c r="G81" t="s">
        <v>1075</v>
      </c>
      <c r="H81">
        <v>8522</v>
      </c>
      <c r="I81" t="s">
        <v>1076</v>
      </c>
      <c r="J81" t="s">
        <v>1077</v>
      </c>
      <c r="K81" t="s">
        <v>1078</v>
      </c>
      <c r="L81" t="s">
        <v>1079</v>
      </c>
      <c r="M81" t="s">
        <v>1080</v>
      </c>
      <c r="N81" t="s">
        <v>1081</v>
      </c>
      <c r="O81" t="s">
        <v>1082</v>
      </c>
      <c r="P81" t="s">
        <v>1083</v>
      </c>
      <c r="Q81" t="s">
        <v>1084</v>
      </c>
    </row>
    <row r="82" spans="1:17" ht="28.8" customHeight="1" x14ac:dyDescent="0.3">
      <c r="A82">
        <v>80</v>
      </c>
      <c r="B82" s="1" t="s">
        <v>1070</v>
      </c>
      <c r="C82" t="s">
        <v>1071</v>
      </c>
      <c r="D82" t="s">
        <v>1085</v>
      </c>
      <c r="E82" t="s">
        <v>1086</v>
      </c>
      <c r="F82" t="s">
        <v>1087</v>
      </c>
      <c r="G82" t="s">
        <v>1088</v>
      </c>
      <c r="H82">
        <v>4184</v>
      </c>
      <c r="I82" t="s">
        <v>1089</v>
      </c>
      <c r="J82" t="s">
        <v>1090</v>
      </c>
      <c r="K82" t="s">
        <v>1091</v>
      </c>
      <c r="L82" t="s">
        <v>1092</v>
      </c>
      <c r="M82" t="s">
        <v>1093</v>
      </c>
      <c r="N82" t="s">
        <v>1081</v>
      </c>
      <c r="O82" t="s">
        <v>1094</v>
      </c>
      <c r="P82" t="s">
        <v>1095</v>
      </c>
      <c r="Q82" t="s">
        <v>1096</v>
      </c>
    </row>
    <row r="83" spans="1:17" ht="28.8" customHeight="1" x14ac:dyDescent="0.3">
      <c r="A83">
        <v>81</v>
      </c>
      <c r="B83" s="1" t="s">
        <v>1070</v>
      </c>
      <c r="C83" t="s">
        <v>1097</v>
      </c>
      <c r="D83" t="s">
        <v>1098</v>
      </c>
      <c r="E83" t="s">
        <v>1099</v>
      </c>
      <c r="F83" t="s">
        <v>1100</v>
      </c>
      <c r="G83" t="s">
        <v>1101</v>
      </c>
      <c r="H83">
        <v>6650</v>
      </c>
      <c r="I83" t="s">
        <v>1102</v>
      </c>
      <c r="J83" t="s">
        <v>1103</v>
      </c>
      <c r="K83" t="s">
        <v>1104</v>
      </c>
      <c r="L83" t="s">
        <v>1105</v>
      </c>
      <c r="M83" t="s">
        <v>1106</v>
      </c>
      <c r="N83" t="s">
        <v>1107</v>
      </c>
      <c r="O83" t="s">
        <v>1108</v>
      </c>
      <c r="P83" t="s">
        <v>1109</v>
      </c>
      <c r="Q83" t="s">
        <v>1110</v>
      </c>
    </row>
    <row r="84" spans="1:17" ht="28.8" customHeight="1" x14ac:dyDescent="0.3">
      <c r="A84">
        <v>82</v>
      </c>
      <c r="B84" s="1" t="s">
        <v>1070</v>
      </c>
      <c r="C84" t="s">
        <v>1111</v>
      </c>
      <c r="D84" t="s">
        <v>1112</v>
      </c>
      <c r="E84" t="s">
        <v>1113</v>
      </c>
      <c r="F84" t="s">
        <v>1114</v>
      </c>
      <c r="G84" t="s">
        <v>1115</v>
      </c>
      <c r="H84">
        <v>11783</v>
      </c>
      <c r="I84" t="s">
        <v>1116</v>
      </c>
      <c r="K84" t="s">
        <v>1117</v>
      </c>
      <c r="L84" t="s">
        <v>1118</v>
      </c>
      <c r="M84" t="s">
        <v>1119</v>
      </c>
      <c r="N84" t="s">
        <v>1120</v>
      </c>
      <c r="O84" t="s">
        <v>1121</v>
      </c>
      <c r="P84" t="s">
        <v>1122</v>
      </c>
      <c r="Q84" t="s">
        <v>1123</v>
      </c>
    </row>
    <row r="85" spans="1:17" ht="28.8" customHeight="1" x14ac:dyDescent="0.3">
      <c r="A85">
        <v>83</v>
      </c>
      <c r="B85" s="1" t="s">
        <v>1070</v>
      </c>
      <c r="C85" t="s">
        <v>1111</v>
      </c>
      <c r="D85" t="s">
        <v>1124</v>
      </c>
      <c r="E85" t="s">
        <v>1125</v>
      </c>
      <c r="F85" t="s">
        <v>1126</v>
      </c>
      <c r="G85" t="s">
        <v>1127</v>
      </c>
      <c r="H85">
        <v>3598</v>
      </c>
      <c r="I85" t="s">
        <v>1128</v>
      </c>
      <c r="J85" t="s">
        <v>1129</v>
      </c>
      <c r="K85" t="s">
        <v>1130</v>
      </c>
      <c r="L85" t="s">
        <v>1131</v>
      </c>
      <c r="M85" t="s">
        <v>1132</v>
      </c>
      <c r="N85" t="s">
        <v>1120</v>
      </c>
      <c r="O85" t="s">
        <v>1133</v>
      </c>
      <c r="P85" t="s">
        <v>1134</v>
      </c>
      <c r="Q85" t="s">
        <v>1135</v>
      </c>
    </row>
    <row r="86" spans="1:17" ht="28.8" customHeight="1" x14ac:dyDescent="0.3">
      <c r="A86">
        <v>84</v>
      </c>
      <c r="B86" s="1" t="s">
        <v>1070</v>
      </c>
      <c r="C86" t="s">
        <v>1111</v>
      </c>
      <c r="D86" t="s">
        <v>1136</v>
      </c>
      <c r="E86" t="s">
        <v>1137</v>
      </c>
      <c r="F86" t="s">
        <v>1138</v>
      </c>
      <c r="G86" t="s">
        <v>1139</v>
      </c>
      <c r="H86">
        <v>8750</v>
      </c>
      <c r="I86" t="s">
        <v>1140</v>
      </c>
      <c r="J86" t="s">
        <v>1141</v>
      </c>
      <c r="K86" t="s">
        <v>1142</v>
      </c>
      <c r="L86" t="s">
        <v>1143</v>
      </c>
      <c r="M86" t="s">
        <v>1144</v>
      </c>
      <c r="N86" t="s">
        <v>1120</v>
      </c>
      <c r="O86" t="s">
        <v>1145</v>
      </c>
      <c r="P86" t="s">
        <v>1146</v>
      </c>
      <c r="Q86" t="s">
        <v>1147</v>
      </c>
    </row>
    <row r="87" spans="1:17" ht="28.8" customHeight="1" x14ac:dyDescent="0.3">
      <c r="A87">
        <v>85</v>
      </c>
      <c r="B87" s="1" t="s">
        <v>1070</v>
      </c>
      <c r="C87" t="s">
        <v>1148</v>
      </c>
      <c r="D87" t="s">
        <v>1149</v>
      </c>
      <c r="E87" t="s">
        <v>1150</v>
      </c>
      <c r="F87" t="s">
        <v>1151</v>
      </c>
      <c r="G87" t="s">
        <v>1152</v>
      </c>
      <c r="H87">
        <v>7530</v>
      </c>
      <c r="I87" t="s">
        <v>1153</v>
      </c>
      <c r="J87" t="s">
        <v>1154</v>
      </c>
      <c r="K87" t="s">
        <v>1155</v>
      </c>
      <c r="L87" t="s">
        <v>1156</v>
      </c>
      <c r="M87" t="s">
        <v>1157</v>
      </c>
      <c r="N87" t="s">
        <v>1158</v>
      </c>
      <c r="O87" t="s">
        <v>1159</v>
      </c>
      <c r="P87" t="s">
        <v>1160</v>
      </c>
      <c r="Q87" t="s">
        <v>1161</v>
      </c>
    </row>
    <row r="88" spans="1:17" ht="28.8" customHeight="1" x14ac:dyDescent="0.3">
      <c r="A88">
        <v>86</v>
      </c>
      <c r="B88" s="1" t="s">
        <v>1070</v>
      </c>
      <c r="C88" t="s">
        <v>1162</v>
      </c>
      <c r="D88" t="s">
        <v>1163</v>
      </c>
      <c r="E88" t="s">
        <v>1164</v>
      </c>
      <c r="F88" t="s">
        <v>1165</v>
      </c>
      <c r="G88" t="s">
        <v>1166</v>
      </c>
      <c r="H88">
        <v>3796</v>
      </c>
      <c r="I88" t="s">
        <v>1167</v>
      </c>
      <c r="K88" t="s">
        <v>1168</v>
      </c>
      <c r="L88" t="s">
        <v>1169</v>
      </c>
      <c r="M88" t="s">
        <v>1170</v>
      </c>
      <c r="N88" t="s">
        <v>1171</v>
      </c>
      <c r="O88" t="s">
        <v>1172</v>
      </c>
      <c r="P88" t="s">
        <v>1173</v>
      </c>
      <c r="Q88" t="s">
        <v>1174</v>
      </c>
    </row>
    <row r="89" spans="1:17" ht="28.8" customHeight="1" x14ac:dyDescent="0.3">
      <c r="A89">
        <v>87</v>
      </c>
      <c r="B89" s="1" t="s">
        <v>1070</v>
      </c>
      <c r="C89" t="s">
        <v>1175</v>
      </c>
      <c r="D89" t="s">
        <v>1176</v>
      </c>
      <c r="E89" t="s">
        <v>1177</v>
      </c>
      <c r="F89" t="s">
        <v>1178</v>
      </c>
      <c r="G89" t="s">
        <v>1179</v>
      </c>
      <c r="H89">
        <v>19314</v>
      </c>
      <c r="I89" t="s">
        <v>1180</v>
      </c>
      <c r="J89" t="s">
        <v>1181</v>
      </c>
      <c r="K89" t="s">
        <v>1182</v>
      </c>
      <c r="L89" t="s">
        <v>1183</v>
      </c>
      <c r="M89" t="s">
        <v>1184</v>
      </c>
      <c r="N89" t="s">
        <v>1185</v>
      </c>
      <c r="O89" t="s">
        <v>1186</v>
      </c>
      <c r="P89" t="s">
        <v>1187</v>
      </c>
      <c r="Q89" t="s">
        <v>1188</v>
      </c>
    </row>
    <row r="90" spans="1:17" ht="28.8" customHeight="1" x14ac:dyDescent="0.3">
      <c r="A90">
        <v>88</v>
      </c>
      <c r="B90" s="1" t="s">
        <v>1070</v>
      </c>
      <c r="C90" t="s">
        <v>1189</v>
      </c>
      <c r="D90" t="s">
        <v>1190</v>
      </c>
      <c r="E90" t="s">
        <v>1191</v>
      </c>
      <c r="F90" t="s">
        <v>1192</v>
      </c>
      <c r="G90" t="s">
        <v>1193</v>
      </c>
      <c r="H90">
        <v>8524</v>
      </c>
      <c r="I90" t="s">
        <v>1194</v>
      </c>
      <c r="J90" t="s">
        <v>1195</v>
      </c>
      <c r="K90" t="s">
        <v>1196</v>
      </c>
      <c r="L90" t="s">
        <v>1197</v>
      </c>
      <c r="M90" t="s">
        <v>1198</v>
      </c>
      <c r="N90" t="s">
        <v>1199</v>
      </c>
      <c r="O90" t="s">
        <v>1200</v>
      </c>
      <c r="P90" t="s">
        <v>1201</v>
      </c>
      <c r="Q90" t="s">
        <v>1202</v>
      </c>
    </row>
    <row r="91" spans="1:17" ht="28.8" customHeight="1" x14ac:dyDescent="0.3">
      <c r="A91">
        <v>89</v>
      </c>
      <c r="B91" s="1" t="s">
        <v>1070</v>
      </c>
      <c r="C91" t="s">
        <v>1203</v>
      </c>
      <c r="D91" t="s">
        <v>1204</v>
      </c>
      <c r="E91" t="s">
        <v>1205</v>
      </c>
      <c r="F91" t="s">
        <v>1206</v>
      </c>
      <c r="G91" t="s">
        <v>1207</v>
      </c>
      <c r="H91">
        <v>41660</v>
      </c>
      <c r="I91" t="s">
        <v>1208</v>
      </c>
      <c r="J91" t="s">
        <v>1209</v>
      </c>
      <c r="K91" t="s">
        <v>1210</v>
      </c>
      <c r="L91" t="s">
        <v>1211</v>
      </c>
      <c r="M91" t="s">
        <v>1212</v>
      </c>
      <c r="N91" t="s">
        <v>1213</v>
      </c>
      <c r="O91" t="s">
        <v>1214</v>
      </c>
      <c r="P91" t="s">
        <v>1215</v>
      </c>
      <c r="Q91" t="s">
        <v>1216</v>
      </c>
    </row>
    <row r="92" spans="1:17" ht="28.8" customHeight="1" x14ac:dyDescent="0.3">
      <c r="A92">
        <v>90</v>
      </c>
      <c r="B92" s="1" t="s">
        <v>1070</v>
      </c>
      <c r="C92" t="s">
        <v>1217</v>
      </c>
      <c r="D92" t="s">
        <v>1218</v>
      </c>
      <c r="E92" t="s">
        <v>1219</v>
      </c>
      <c r="F92" t="s">
        <v>1220</v>
      </c>
      <c r="G92" t="s">
        <v>1221</v>
      </c>
      <c r="H92">
        <v>6224</v>
      </c>
      <c r="I92" t="s">
        <v>1222</v>
      </c>
      <c r="J92" t="s">
        <v>1223</v>
      </c>
      <c r="K92" t="s">
        <v>1224</v>
      </c>
      <c r="L92" t="s">
        <v>1225</v>
      </c>
      <c r="M92" t="s">
        <v>1226</v>
      </c>
      <c r="N92" t="s">
        <v>1227</v>
      </c>
      <c r="O92" t="s">
        <v>1228</v>
      </c>
      <c r="P92" t="s">
        <v>1229</v>
      </c>
      <c r="Q92" t="s">
        <v>1230</v>
      </c>
    </row>
    <row r="93" spans="1:17" ht="28.8" customHeight="1" x14ac:dyDescent="0.3">
      <c r="A93">
        <v>91</v>
      </c>
      <c r="B93" s="1" t="s">
        <v>1070</v>
      </c>
      <c r="C93" t="s">
        <v>1231</v>
      </c>
      <c r="D93" t="s">
        <v>1232</v>
      </c>
      <c r="E93" t="s">
        <v>1233</v>
      </c>
      <c r="F93" t="s">
        <v>1234</v>
      </c>
      <c r="G93" t="s">
        <v>1235</v>
      </c>
      <c r="H93">
        <v>9310</v>
      </c>
      <c r="I93" t="s">
        <v>1236</v>
      </c>
      <c r="J93" t="s">
        <v>1237</v>
      </c>
      <c r="K93" t="s">
        <v>1238</v>
      </c>
      <c r="L93" t="s">
        <v>1239</v>
      </c>
      <c r="M93" t="s">
        <v>1240</v>
      </c>
      <c r="N93" t="s">
        <v>1241</v>
      </c>
      <c r="O93" t="s">
        <v>1242</v>
      </c>
      <c r="P93" t="s">
        <v>1243</v>
      </c>
      <c r="Q93" t="s">
        <v>1244</v>
      </c>
    </row>
    <row r="94" spans="1:17" ht="28.8" customHeight="1" x14ac:dyDescent="0.3">
      <c r="A94">
        <v>92</v>
      </c>
      <c r="B94" s="1" t="s">
        <v>1070</v>
      </c>
      <c r="C94" t="s">
        <v>1245</v>
      </c>
      <c r="D94" t="s">
        <v>1246</v>
      </c>
      <c r="E94" t="s">
        <v>1247</v>
      </c>
      <c r="F94" t="s">
        <v>1248</v>
      </c>
      <c r="G94" t="s">
        <v>1249</v>
      </c>
      <c r="H94">
        <v>9704</v>
      </c>
      <c r="I94" t="s">
        <v>1250</v>
      </c>
      <c r="J94" t="s">
        <v>1251</v>
      </c>
      <c r="K94" t="s">
        <v>1252</v>
      </c>
      <c r="L94" t="s">
        <v>1253</v>
      </c>
      <c r="M94" t="s">
        <v>1254</v>
      </c>
      <c r="N94" t="s">
        <v>1255</v>
      </c>
      <c r="O94" t="s">
        <v>1256</v>
      </c>
      <c r="P94" t="s">
        <v>1257</v>
      </c>
      <c r="Q94" t="s">
        <v>1258</v>
      </c>
    </row>
    <row r="95" spans="1:17" ht="28.8" customHeight="1" x14ac:dyDescent="0.3">
      <c r="A95">
        <v>93</v>
      </c>
      <c r="B95" s="1" t="s">
        <v>1070</v>
      </c>
      <c r="C95" t="s">
        <v>1245</v>
      </c>
      <c r="D95" t="s">
        <v>1259</v>
      </c>
      <c r="E95" t="s">
        <v>1260</v>
      </c>
      <c r="F95" t="s">
        <v>1261</v>
      </c>
      <c r="G95" t="s">
        <v>1262</v>
      </c>
      <c r="H95">
        <v>11387</v>
      </c>
      <c r="I95" t="s">
        <v>1263</v>
      </c>
      <c r="J95" t="s">
        <v>1264</v>
      </c>
      <c r="K95" t="s">
        <v>1265</v>
      </c>
      <c r="L95" t="s">
        <v>1266</v>
      </c>
      <c r="M95" t="s">
        <v>1267</v>
      </c>
      <c r="N95" t="s">
        <v>1255</v>
      </c>
      <c r="O95" t="s">
        <v>1268</v>
      </c>
      <c r="P95" t="s">
        <v>1269</v>
      </c>
      <c r="Q95" t="s">
        <v>1270</v>
      </c>
    </row>
    <row r="96" spans="1:17" ht="28.8" customHeight="1" x14ac:dyDescent="0.3">
      <c r="A96">
        <v>94</v>
      </c>
      <c r="B96" s="1" t="s">
        <v>1271</v>
      </c>
      <c r="C96" t="s">
        <v>1272</v>
      </c>
      <c r="D96" t="s">
        <v>1273</v>
      </c>
      <c r="E96" t="s">
        <v>1274</v>
      </c>
      <c r="F96" t="s">
        <v>1275</v>
      </c>
      <c r="G96" t="s">
        <v>1276</v>
      </c>
      <c r="H96">
        <v>12541</v>
      </c>
      <c r="I96" t="s">
        <v>1277</v>
      </c>
      <c r="J96" t="s">
        <v>1278</v>
      </c>
      <c r="K96" t="s">
        <v>1279</v>
      </c>
      <c r="L96" t="s">
        <v>1280</v>
      </c>
      <c r="M96" t="s">
        <v>1281</v>
      </c>
      <c r="N96" t="s">
        <v>1282</v>
      </c>
      <c r="O96" t="s">
        <v>1283</v>
      </c>
      <c r="P96" t="s">
        <v>1284</v>
      </c>
      <c r="Q96" t="s">
        <v>1285</v>
      </c>
    </row>
    <row r="97" spans="1:17" ht="28.8" customHeight="1" x14ac:dyDescent="0.3">
      <c r="A97">
        <v>95</v>
      </c>
      <c r="B97" s="1" t="s">
        <v>1271</v>
      </c>
      <c r="C97" t="s">
        <v>1286</v>
      </c>
      <c r="D97" t="s">
        <v>1287</v>
      </c>
      <c r="E97" t="s">
        <v>1288</v>
      </c>
      <c r="F97" t="s">
        <v>1289</v>
      </c>
      <c r="G97" t="s">
        <v>1290</v>
      </c>
      <c r="H97">
        <v>21957</v>
      </c>
      <c r="I97" t="s">
        <v>1291</v>
      </c>
      <c r="J97" t="s">
        <v>1292</v>
      </c>
      <c r="K97" t="s">
        <v>1293</v>
      </c>
      <c r="L97" t="s">
        <v>1294</v>
      </c>
      <c r="M97" t="s">
        <v>1295</v>
      </c>
      <c r="N97" t="s">
        <v>1296</v>
      </c>
      <c r="O97" t="s">
        <v>1297</v>
      </c>
      <c r="P97" t="s">
        <v>1298</v>
      </c>
      <c r="Q97" t="s">
        <v>1299</v>
      </c>
    </row>
    <row r="98" spans="1:17" ht="28.8" customHeight="1" x14ac:dyDescent="0.3">
      <c r="A98">
        <v>96</v>
      </c>
      <c r="B98" s="1" t="s">
        <v>1271</v>
      </c>
      <c r="C98" t="s">
        <v>1286</v>
      </c>
      <c r="D98" t="s">
        <v>1300</v>
      </c>
      <c r="E98" t="s">
        <v>1301</v>
      </c>
      <c r="F98" t="s">
        <v>1302</v>
      </c>
      <c r="G98" t="s">
        <v>1303</v>
      </c>
      <c r="H98">
        <v>6516</v>
      </c>
      <c r="I98" t="s">
        <v>1304</v>
      </c>
      <c r="J98" t="s">
        <v>1305</v>
      </c>
      <c r="K98" t="s">
        <v>1306</v>
      </c>
      <c r="M98" t="s">
        <v>1307</v>
      </c>
      <c r="N98" t="s">
        <v>1296</v>
      </c>
      <c r="O98" t="s">
        <v>1308</v>
      </c>
      <c r="P98" t="s">
        <v>1309</v>
      </c>
      <c r="Q98" t="s">
        <v>1310</v>
      </c>
    </row>
    <row r="99" spans="1:17" ht="28.8" customHeight="1" x14ac:dyDescent="0.3">
      <c r="A99">
        <v>97</v>
      </c>
      <c r="B99" s="1" t="s">
        <v>1271</v>
      </c>
      <c r="C99" t="s">
        <v>1286</v>
      </c>
      <c r="D99" t="s">
        <v>1311</v>
      </c>
      <c r="E99" t="s">
        <v>1312</v>
      </c>
      <c r="F99" t="s">
        <v>1313</v>
      </c>
      <c r="G99" t="s">
        <v>1314</v>
      </c>
      <c r="H99">
        <v>2593</v>
      </c>
      <c r="I99" t="s">
        <v>1315</v>
      </c>
      <c r="J99" t="s">
        <v>1316</v>
      </c>
      <c r="K99" t="s">
        <v>1317</v>
      </c>
      <c r="L99" t="s">
        <v>1318</v>
      </c>
      <c r="M99" t="s">
        <v>1319</v>
      </c>
      <c r="N99" t="s">
        <v>1296</v>
      </c>
      <c r="O99" t="s">
        <v>1320</v>
      </c>
      <c r="P99" t="s">
        <v>1321</v>
      </c>
      <c r="Q99" t="s">
        <v>1322</v>
      </c>
    </row>
    <row r="100" spans="1:17" ht="28.8" customHeight="1" x14ac:dyDescent="0.3">
      <c r="A100">
        <v>98</v>
      </c>
      <c r="B100" s="1" t="s">
        <v>1271</v>
      </c>
      <c r="C100" t="s">
        <v>1286</v>
      </c>
      <c r="D100" t="s">
        <v>1323</v>
      </c>
      <c r="E100" t="s">
        <v>1324</v>
      </c>
      <c r="F100" t="s">
        <v>1325</v>
      </c>
      <c r="G100" t="s">
        <v>1326</v>
      </c>
      <c r="H100">
        <v>6003</v>
      </c>
      <c r="I100" t="s">
        <v>1327</v>
      </c>
      <c r="J100" t="s">
        <v>1328</v>
      </c>
      <c r="K100" t="s">
        <v>1329</v>
      </c>
      <c r="L100" t="s">
        <v>1330</v>
      </c>
      <c r="M100" t="s">
        <v>1331</v>
      </c>
      <c r="N100" t="s">
        <v>1296</v>
      </c>
      <c r="O100" t="s">
        <v>1332</v>
      </c>
      <c r="P100" t="s">
        <v>1333</v>
      </c>
      <c r="Q100" t="s">
        <v>1334</v>
      </c>
    </row>
    <row r="101" spans="1:17" ht="28.8" customHeight="1" x14ac:dyDescent="0.3">
      <c r="A101">
        <v>99</v>
      </c>
      <c r="B101" s="1" t="s">
        <v>1271</v>
      </c>
      <c r="C101" t="s">
        <v>1335</v>
      </c>
      <c r="D101" t="s">
        <v>1336</v>
      </c>
      <c r="E101" t="s">
        <v>1337</v>
      </c>
      <c r="F101" t="s">
        <v>1338</v>
      </c>
      <c r="G101" t="s">
        <v>1339</v>
      </c>
      <c r="H101">
        <v>4442</v>
      </c>
      <c r="I101" t="s">
        <v>1340</v>
      </c>
      <c r="J101" t="s">
        <v>1341</v>
      </c>
      <c r="K101" t="s">
        <v>1342</v>
      </c>
      <c r="L101" t="s">
        <v>1343</v>
      </c>
      <c r="M101" t="s">
        <v>1344</v>
      </c>
      <c r="N101" t="s">
        <v>1345</v>
      </c>
      <c r="O101" t="s">
        <v>1346</v>
      </c>
      <c r="P101" t="s">
        <v>1347</v>
      </c>
      <c r="Q101" t="s">
        <v>1348</v>
      </c>
    </row>
    <row r="102" spans="1:17" ht="28.8" customHeight="1" x14ac:dyDescent="0.3">
      <c r="A102">
        <v>100</v>
      </c>
      <c r="B102" s="1" t="s">
        <v>1271</v>
      </c>
      <c r="C102" t="s">
        <v>1349</v>
      </c>
      <c r="D102" t="s">
        <v>1350</v>
      </c>
      <c r="E102" t="s">
        <v>1351</v>
      </c>
      <c r="F102" t="s">
        <v>1352</v>
      </c>
      <c r="G102" t="s">
        <v>1353</v>
      </c>
      <c r="H102">
        <v>745</v>
      </c>
      <c r="I102" t="s">
        <v>1354</v>
      </c>
      <c r="J102" t="s">
        <v>1355</v>
      </c>
      <c r="K102" t="s">
        <v>1356</v>
      </c>
      <c r="L102" t="s">
        <v>1357</v>
      </c>
      <c r="M102" t="s">
        <v>1358</v>
      </c>
      <c r="N102" t="s">
        <v>1359</v>
      </c>
      <c r="O102" t="s">
        <v>1360</v>
      </c>
      <c r="P102" t="s">
        <v>1361</v>
      </c>
      <c r="Q102" t="s">
        <v>1362</v>
      </c>
    </row>
    <row r="103" spans="1:17" ht="28.8" customHeight="1" x14ac:dyDescent="0.3">
      <c r="A103">
        <v>101</v>
      </c>
      <c r="B103" s="1" t="s">
        <v>1271</v>
      </c>
      <c r="C103" t="s">
        <v>1363</v>
      </c>
      <c r="D103" t="s">
        <v>1364</v>
      </c>
      <c r="E103" t="s">
        <v>1365</v>
      </c>
      <c r="F103" t="s">
        <v>1366</v>
      </c>
      <c r="G103" t="s">
        <v>1367</v>
      </c>
      <c r="H103">
        <v>10287</v>
      </c>
      <c r="I103" t="s">
        <v>1368</v>
      </c>
      <c r="J103" t="s">
        <v>1369</v>
      </c>
      <c r="K103" t="s">
        <v>1370</v>
      </c>
      <c r="L103" t="s">
        <v>1371</v>
      </c>
      <c r="M103" t="s">
        <v>1372</v>
      </c>
      <c r="N103" t="s">
        <v>1373</v>
      </c>
      <c r="O103" t="s">
        <v>1374</v>
      </c>
      <c r="P103" t="s">
        <v>1375</v>
      </c>
      <c r="Q103" t="s">
        <v>1376</v>
      </c>
    </row>
    <row r="104" spans="1:17" ht="28.8" customHeight="1" x14ac:dyDescent="0.3">
      <c r="A104">
        <v>102</v>
      </c>
      <c r="B104" s="1" t="s">
        <v>1271</v>
      </c>
      <c r="C104" t="s">
        <v>1363</v>
      </c>
      <c r="D104" t="s">
        <v>1377</v>
      </c>
      <c r="E104" t="s">
        <v>1378</v>
      </c>
      <c r="F104" t="s">
        <v>1379</v>
      </c>
      <c r="G104" t="s">
        <v>1380</v>
      </c>
      <c r="H104">
        <v>2785</v>
      </c>
      <c r="I104" t="s">
        <v>1381</v>
      </c>
      <c r="K104" t="s">
        <v>1382</v>
      </c>
      <c r="L104" t="s">
        <v>1383</v>
      </c>
      <c r="M104" t="s">
        <v>1384</v>
      </c>
      <c r="N104" t="s">
        <v>1385</v>
      </c>
      <c r="O104" t="s">
        <v>1386</v>
      </c>
      <c r="P104" t="s">
        <v>1387</v>
      </c>
      <c r="Q104" t="s">
        <v>1388</v>
      </c>
    </row>
    <row r="105" spans="1:17" ht="28.8" customHeight="1" x14ac:dyDescent="0.3">
      <c r="A105">
        <v>103</v>
      </c>
      <c r="B105" s="1" t="s">
        <v>1271</v>
      </c>
      <c r="C105" t="s">
        <v>1389</v>
      </c>
      <c r="D105" t="s">
        <v>1390</v>
      </c>
      <c r="E105" t="s">
        <v>1391</v>
      </c>
      <c r="F105" t="s">
        <v>1392</v>
      </c>
      <c r="G105" t="s">
        <v>1393</v>
      </c>
      <c r="H105">
        <v>3322</v>
      </c>
      <c r="I105" t="s">
        <v>1394</v>
      </c>
      <c r="J105" t="s">
        <v>1395</v>
      </c>
      <c r="K105" t="s">
        <v>1396</v>
      </c>
      <c r="L105" t="s">
        <v>1397</v>
      </c>
      <c r="M105" t="s">
        <v>1398</v>
      </c>
      <c r="N105" t="s">
        <v>1399</v>
      </c>
      <c r="O105" t="s">
        <v>1400</v>
      </c>
      <c r="P105" t="s">
        <v>1401</v>
      </c>
      <c r="Q105" t="s">
        <v>1402</v>
      </c>
    </row>
    <row r="106" spans="1:17" ht="28.8" customHeight="1" x14ac:dyDescent="0.3">
      <c r="A106">
        <v>104</v>
      </c>
      <c r="B106" s="1" t="s">
        <v>1271</v>
      </c>
      <c r="C106" t="s">
        <v>1403</v>
      </c>
      <c r="D106" t="s">
        <v>1404</v>
      </c>
      <c r="E106" t="s">
        <v>1405</v>
      </c>
      <c r="F106" t="s">
        <v>1406</v>
      </c>
      <c r="G106" t="s">
        <v>1407</v>
      </c>
      <c r="H106">
        <v>9999</v>
      </c>
      <c r="I106" t="s">
        <v>1408</v>
      </c>
      <c r="J106" t="s">
        <v>1409</v>
      </c>
      <c r="K106" t="s">
        <v>1410</v>
      </c>
      <c r="L106" t="s">
        <v>1411</v>
      </c>
      <c r="M106" t="s">
        <v>1412</v>
      </c>
      <c r="N106" t="s">
        <v>1413</v>
      </c>
      <c r="O106" t="s">
        <v>1414</v>
      </c>
      <c r="P106" t="s">
        <v>1415</v>
      </c>
      <c r="Q106" t="s">
        <v>1416</v>
      </c>
    </row>
    <row r="107" spans="1:17" ht="28.8" customHeight="1" x14ac:dyDescent="0.3">
      <c r="A107">
        <v>105</v>
      </c>
      <c r="B107" s="1" t="s">
        <v>1271</v>
      </c>
      <c r="C107" t="s">
        <v>1417</v>
      </c>
      <c r="D107" t="s">
        <v>1418</v>
      </c>
      <c r="E107" t="s">
        <v>1419</v>
      </c>
      <c r="F107" t="s">
        <v>1420</v>
      </c>
      <c r="G107" t="s">
        <v>1421</v>
      </c>
      <c r="H107">
        <v>21007</v>
      </c>
      <c r="I107" t="s">
        <v>1422</v>
      </c>
      <c r="J107" t="s">
        <v>1423</v>
      </c>
      <c r="K107" t="s">
        <v>1424</v>
      </c>
      <c r="L107" t="s">
        <v>1425</v>
      </c>
      <c r="M107" t="s">
        <v>1426</v>
      </c>
      <c r="N107" t="s">
        <v>1427</v>
      </c>
      <c r="O107" t="s">
        <v>1428</v>
      </c>
      <c r="P107" t="s">
        <v>1429</v>
      </c>
      <c r="Q107" t="s">
        <v>1430</v>
      </c>
    </row>
    <row r="108" spans="1:17" ht="28.8" customHeight="1" x14ac:dyDescent="0.3">
      <c r="A108">
        <v>106</v>
      </c>
      <c r="B108" s="1" t="s">
        <v>1271</v>
      </c>
      <c r="C108" t="s">
        <v>1417</v>
      </c>
      <c r="D108" t="s">
        <v>1431</v>
      </c>
      <c r="E108" t="s">
        <v>1432</v>
      </c>
      <c r="F108" t="s">
        <v>1433</v>
      </c>
      <c r="G108" t="s">
        <v>1434</v>
      </c>
      <c r="H108">
        <v>3328</v>
      </c>
      <c r="I108" t="s">
        <v>1435</v>
      </c>
      <c r="J108" t="s">
        <v>1436</v>
      </c>
      <c r="K108" t="s">
        <v>1437</v>
      </c>
      <c r="L108" t="s">
        <v>1438</v>
      </c>
      <c r="M108" t="s">
        <v>1439</v>
      </c>
      <c r="N108" t="s">
        <v>1427</v>
      </c>
      <c r="O108" t="s">
        <v>1440</v>
      </c>
      <c r="P108" t="s">
        <v>1441</v>
      </c>
      <c r="Q108" t="s">
        <v>1442</v>
      </c>
    </row>
    <row r="109" spans="1:17" ht="28.8" customHeight="1" x14ac:dyDescent="0.3">
      <c r="A109">
        <v>107</v>
      </c>
      <c r="B109" s="1" t="s">
        <v>1271</v>
      </c>
      <c r="C109" t="s">
        <v>1443</v>
      </c>
      <c r="D109" t="s">
        <v>1444</v>
      </c>
      <c r="E109" t="s">
        <v>1445</v>
      </c>
      <c r="F109" t="s">
        <v>1446</v>
      </c>
      <c r="G109" t="s">
        <v>1447</v>
      </c>
      <c r="H109">
        <v>5329</v>
      </c>
      <c r="I109" t="s">
        <v>1448</v>
      </c>
      <c r="K109" t="s">
        <v>1449</v>
      </c>
      <c r="L109" t="s">
        <v>1450</v>
      </c>
      <c r="M109" t="s">
        <v>1451</v>
      </c>
      <c r="N109" t="s">
        <v>1452</v>
      </c>
      <c r="O109" t="s">
        <v>1453</v>
      </c>
      <c r="P109" t="s">
        <v>1454</v>
      </c>
      <c r="Q109" t="s">
        <v>1455</v>
      </c>
    </row>
    <row r="110" spans="1:17" ht="28.8" customHeight="1" x14ac:dyDescent="0.3">
      <c r="A110">
        <v>108</v>
      </c>
      <c r="B110" s="1" t="s">
        <v>1271</v>
      </c>
      <c r="C110" t="s">
        <v>1456</v>
      </c>
      <c r="D110" t="s">
        <v>1457</v>
      </c>
      <c r="E110" t="s">
        <v>1458</v>
      </c>
      <c r="F110" t="s">
        <v>1459</v>
      </c>
      <c r="G110" t="s">
        <v>1460</v>
      </c>
      <c r="H110">
        <v>34300</v>
      </c>
      <c r="I110" t="s">
        <v>1461</v>
      </c>
      <c r="J110" t="s">
        <v>1462</v>
      </c>
      <c r="K110" t="s">
        <v>1463</v>
      </c>
      <c r="L110" t="s">
        <v>1464</v>
      </c>
      <c r="M110" t="s">
        <v>1465</v>
      </c>
      <c r="N110" t="s">
        <v>1466</v>
      </c>
      <c r="O110" t="s">
        <v>1467</v>
      </c>
      <c r="P110" t="s">
        <v>1468</v>
      </c>
      <c r="Q110" t="s">
        <v>1469</v>
      </c>
    </row>
    <row r="111" spans="1:17" ht="28.8" customHeight="1" x14ac:dyDescent="0.3">
      <c r="A111">
        <v>109</v>
      </c>
      <c r="B111" s="1" t="s">
        <v>1271</v>
      </c>
      <c r="C111" t="s">
        <v>1456</v>
      </c>
      <c r="D111" t="s">
        <v>1470</v>
      </c>
      <c r="E111" t="s">
        <v>1471</v>
      </c>
      <c r="F111" t="s">
        <v>1472</v>
      </c>
      <c r="G111" t="s">
        <v>1473</v>
      </c>
      <c r="H111">
        <v>13957</v>
      </c>
      <c r="I111" t="s">
        <v>1474</v>
      </c>
      <c r="J111" t="s">
        <v>1475</v>
      </c>
      <c r="K111" t="s">
        <v>1476</v>
      </c>
      <c r="L111" t="s">
        <v>1477</v>
      </c>
      <c r="M111" t="s">
        <v>1478</v>
      </c>
      <c r="N111" t="s">
        <v>1466</v>
      </c>
      <c r="O111" t="s">
        <v>1479</v>
      </c>
      <c r="P111" t="s">
        <v>1480</v>
      </c>
      <c r="Q111" t="s">
        <v>1481</v>
      </c>
    </row>
    <row r="112" spans="1:17" ht="28.8" customHeight="1" x14ac:dyDescent="0.3">
      <c r="A112">
        <v>110</v>
      </c>
      <c r="B112" s="1" t="s">
        <v>1271</v>
      </c>
      <c r="C112" t="s">
        <v>1456</v>
      </c>
      <c r="D112" t="s">
        <v>1482</v>
      </c>
      <c r="E112" t="s">
        <v>1483</v>
      </c>
      <c r="F112" t="s">
        <v>1484</v>
      </c>
      <c r="G112" t="s">
        <v>1485</v>
      </c>
      <c r="H112">
        <v>13487</v>
      </c>
      <c r="I112" t="s">
        <v>1486</v>
      </c>
      <c r="J112" t="s">
        <v>1487</v>
      </c>
      <c r="K112" t="s">
        <v>1488</v>
      </c>
      <c r="L112" t="s">
        <v>1489</v>
      </c>
      <c r="M112" t="s">
        <v>1490</v>
      </c>
      <c r="N112" t="s">
        <v>1466</v>
      </c>
      <c r="O112" t="s">
        <v>1491</v>
      </c>
      <c r="P112" t="s">
        <v>1492</v>
      </c>
      <c r="Q112" t="s">
        <v>1493</v>
      </c>
    </row>
    <row r="113" spans="1:17" ht="28.8" customHeight="1" x14ac:dyDescent="0.3">
      <c r="A113">
        <v>111</v>
      </c>
      <c r="B113" s="1" t="s">
        <v>1271</v>
      </c>
      <c r="C113" t="s">
        <v>1456</v>
      </c>
      <c r="D113" t="s">
        <v>1494</v>
      </c>
      <c r="E113" t="s">
        <v>1495</v>
      </c>
      <c r="F113" t="s">
        <v>1496</v>
      </c>
      <c r="G113" t="s">
        <v>1497</v>
      </c>
      <c r="H113">
        <v>1602</v>
      </c>
      <c r="I113" t="s">
        <v>1498</v>
      </c>
      <c r="J113" t="s">
        <v>1499</v>
      </c>
      <c r="K113" t="s">
        <v>1500</v>
      </c>
      <c r="L113" t="s">
        <v>1501</v>
      </c>
      <c r="M113" t="s">
        <v>1502</v>
      </c>
      <c r="N113" t="s">
        <v>1466</v>
      </c>
      <c r="O113" t="s">
        <v>1503</v>
      </c>
      <c r="P113" t="s">
        <v>1504</v>
      </c>
      <c r="Q113" t="s">
        <v>1505</v>
      </c>
    </row>
    <row r="114" spans="1:17" ht="28.8" customHeight="1" x14ac:dyDescent="0.3">
      <c r="A114">
        <v>112</v>
      </c>
      <c r="B114" s="1" t="s">
        <v>1271</v>
      </c>
      <c r="C114" t="s">
        <v>1456</v>
      </c>
      <c r="D114" t="s">
        <v>1506</v>
      </c>
      <c r="E114" t="s">
        <v>1507</v>
      </c>
      <c r="F114" t="s">
        <v>1508</v>
      </c>
      <c r="G114" t="s">
        <v>1509</v>
      </c>
      <c r="H114">
        <v>3325</v>
      </c>
      <c r="I114" t="s">
        <v>1510</v>
      </c>
      <c r="J114" t="s">
        <v>1511</v>
      </c>
      <c r="K114" t="s">
        <v>1512</v>
      </c>
      <c r="L114" t="s">
        <v>1513</v>
      </c>
      <c r="M114" t="s">
        <v>1514</v>
      </c>
      <c r="N114" t="s">
        <v>1466</v>
      </c>
      <c r="O114" t="s">
        <v>1515</v>
      </c>
      <c r="P114" t="s">
        <v>1516</v>
      </c>
      <c r="Q114" t="s">
        <v>1517</v>
      </c>
    </row>
    <row r="115" spans="1:17" ht="28.8" customHeight="1" x14ac:dyDescent="0.3">
      <c r="A115">
        <v>113</v>
      </c>
      <c r="B115" s="1" t="s">
        <v>1271</v>
      </c>
      <c r="C115" t="s">
        <v>1518</v>
      </c>
      <c r="D115" t="s">
        <v>1519</v>
      </c>
      <c r="E115" t="s">
        <v>1520</v>
      </c>
      <c r="F115" t="s">
        <v>1521</v>
      </c>
      <c r="G115" t="s">
        <v>1522</v>
      </c>
      <c r="H115">
        <v>53366</v>
      </c>
      <c r="I115" t="s">
        <v>1523</v>
      </c>
      <c r="J115" t="s">
        <v>1524</v>
      </c>
      <c r="K115" t="s">
        <v>1525</v>
      </c>
      <c r="L115" t="s">
        <v>1526</v>
      </c>
      <c r="M115" t="s">
        <v>1527</v>
      </c>
      <c r="N115" t="s">
        <v>1528</v>
      </c>
      <c r="O115" t="s">
        <v>1529</v>
      </c>
      <c r="P115" t="s">
        <v>1530</v>
      </c>
      <c r="Q115" t="s">
        <v>1531</v>
      </c>
    </row>
    <row r="116" spans="1:17" ht="28.8" customHeight="1" x14ac:dyDescent="0.3">
      <c r="A116">
        <v>114</v>
      </c>
      <c r="B116" s="1" t="s">
        <v>1271</v>
      </c>
      <c r="C116" t="s">
        <v>1518</v>
      </c>
      <c r="D116" t="s">
        <v>1532</v>
      </c>
      <c r="E116" t="s">
        <v>1533</v>
      </c>
      <c r="F116" t="s">
        <v>1534</v>
      </c>
      <c r="G116" t="s">
        <v>1535</v>
      </c>
      <c r="H116">
        <v>3623</v>
      </c>
      <c r="I116" t="s">
        <v>1536</v>
      </c>
      <c r="J116" t="s">
        <v>1537</v>
      </c>
      <c r="K116" t="s">
        <v>1538</v>
      </c>
      <c r="L116" t="s">
        <v>1539</v>
      </c>
      <c r="M116" t="s">
        <v>1540</v>
      </c>
      <c r="N116" t="s">
        <v>1528</v>
      </c>
      <c r="O116" t="s">
        <v>1541</v>
      </c>
      <c r="P116" t="s">
        <v>1542</v>
      </c>
      <c r="Q116" t="s">
        <v>1543</v>
      </c>
    </row>
    <row r="117" spans="1:17" ht="28.8" customHeight="1" x14ac:dyDescent="0.3">
      <c r="A117">
        <v>115</v>
      </c>
      <c r="B117" s="1" t="s">
        <v>1271</v>
      </c>
      <c r="C117" t="s">
        <v>1518</v>
      </c>
      <c r="D117" t="s">
        <v>1544</v>
      </c>
      <c r="E117" t="s">
        <v>1545</v>
      </c>
      <c r="F117" t="s">
        <v>1546</v>
      </c>
      <c r="G117" t="s">
        <v>1547</v>
      </c>
      <c r="H117">
        <v>575</v>
      </c>
      <c r="I117" t="s">
        <v>1548</v>
      </c>
      <c r="K117" t="s">
        <v>1549</v>
      </c>
      <c r="L117" t="s">
        <v>1550</v>
      </c>
      <c r="M117" t="s">
        <v>1551</v>
      </c>
      <c r="N117" t="s">
        <v>1528</v>
      </c>
      <c r="O117" t="s">
        <v>1552</v>
      </c>
      <c r="P117" t="s">
        <v>1553</v>
      </c>
      <c r="Q117" t="s">
        <v>1554</v>
      </c>
    </row>
    <row r="118" spans="1:17" ht="28.8" customHeight="1" x14ac:dyDescent="0.3">
      <c r="A118">
        <v>116</v>
      </c>
      <c r="B118" s="1" t="s">
        <v>1271</v>
      </c>
      <c r="C118" t="s">
        <v>1518</v>
      </c>
      <c r="D118" t="s">
        <v>1555</v>
      </c>
      <c r="E118" t="s">
        <v>1556</v>
      </c>
      <c r="F118" t="s">
        <v>1557</v>
      </c>
      <c r="G118" t="s">
        <v>1558</v>
      </c>
      <c r="H118">
        <v>1930</v>
      </c>
      <c r="I118" t="s">
        <v>1559</v>
      </c>
      <c r="J118" t="s">
        <v>1560</v>
      </c>
      <c r="K118" t="s">
        <v>1561</v>
      </c>
      <c r="L118" t="s">
        <v>1562</v>
      </c>
      <c r="M118" t="s">
        <v>1563</v>
      </c>
      <c r="N118" t="s">
        <v>1528</v>
      </c>
      <c r="O118" t="s">
        <v>1564</v>
      </c>
      <c r="P118" t="s">
        <v>1565</v>
      </c>
      <c r="Q118" t="s">
        <v>1566</v>
      </c>
    </row>
    <row r="119" spans="1:17" ht="28.8" customHeight="1" x14ac:dyDescent="0.3">
      <c r="A119">
        <v>117</v>
      </c>
      <c r="B119" s="1" t="s">
        <v>1271</v>
      </c>
      <c r="C119" t="s">
        <v>1518</v>
      </c>
      <c r="D119" t="s">
        <v>1567</v>
      </c>
      <c r="E119" t="s">
        <v>1568</v>
      </c>
      <c r="F119" t="s">
        <v>1569</v>
      </c>
      <c r="G119" t="s">
        <v>1570</v>
      </c>
      <c r="H119">
        <v>662</v>
      </c>
      <c r="I119" t="s">
        <v>1571</v>
      </c>
      <c r="K119" t="s">
        <v>1572</v>
      </c>
      <c r="L119" t="s">
        <v>1573</v>
      </c>
      <c r="M119" t="s">
        <v>1574</v>
      </c>
      <c r="N119" t="s">
        <v>1528</v>
      </c>
      <c r="O119" t="s">
        <v>1575</v>
      </c>
      <c r="P119" t="s">
        <v>1576</v>
      </c>
      <c r="Q119" t="s">
        <v>1577</v>
      </c>
    </row>
    <row r="120" spans="1:17" ht="28.8" customHeight="1" x14ac:dyDescent="0.3">
      <c r="A120">
        <v>118</v>
      </c>
      <c r="B120" s="1" t="s">
        <v>1271</v>
      </c>
      <c r="C120" t="s">
        <v>1518</v>
      </c>
      <c r="D120" t="s">
        <v>1578</v>
      </c>
      <c r="E120" t="s">
        <v>1579</v>
      </c>
      <c r="F120" t="s">
        <v>1580</v>
      </c>
      <c r="G120" t="s">
        <v>1581</v>
      </c>
      <c r="H120">
        <v>7473</v>
      </c>
      <c r="I120" t="s">
        <v>1582</v>
      </c>
      <c r="J120" t="s">
        <v>1583</v>
      </c>
      <c r="K120" t="s">
        <v>1584</v>
      </c>
      <c r="L120" t="s">
        <v>1585</v>
      </c>
      <c r="M120" t="s">
        <v>1586</v>
      </c>
      <c r="N120" t="s">
        <v>1528</v>
      </c>
      <c r="O120" t="s">
        <v>1587</v>
      </c>
      <c r="P120" t="s">
        <v>1588</v>
      </c>
      <c r="Q120" t="s">
        <v>1589</v>
      </c>
    </row>
    <row r="121" spans="1:17" ht="28.8" customHeight="1" x14ac:dyDescent="0.3">
      <c r="A121">
        <v>119</v>
      </c>
      <c r="B121" s="1" t="s">
        <v>1271</v>
      </c>
      <c r="C121" t="s">
        <v>1590</v>
      </c>
      <c r="D121" t="s">
        <v>1591</v>
      </c>
      <c r="E121" t="s">
        <v>1592</v>
      </c>
      <c r="F121" t="s">
        <v>1593</v>
      </c>
      <c r="G121" t="s">
        <v>1594</v>
      </c>
      <c r="H121">
        <v>2580</v>
      </c>
      <c r="I121" t="s">
        <v>1595</v>
      </c>
      <c r="J121" t="s">
        <v>1596</v>
      </c>
      <c r="K121" t="s">
        <v>1597</v>
      </c>
      <c r="L121" t="s">
        <v>1598</v>
      </c>
      <c r="M121" t="s">
        <v>1599</v>
      </c>
      <c r="N121" t="s">
        <v>1600</v>
      </c>
      <c r="O121" t="s">
        <v>1601</v>
      </c>
      <c r="P121" t="s">
        <v>1602</v>
      </c>
      <c r="Q121" t="s">
        <v>1603</v>
      </c>
    </row>
    <row r="122" spans="1:17" ht="28.8" customHeight="1" x14ac:dyDescent="0.3">
      <c r="A122">
        <v>120</v>
      </c>
      <c r="B122" s="1" t="s">
        <v>1271</v>
      </c>
      <c r="C122" t="s">
        <v>1604</v>
      </c>
      <c r="D122" t="s">
        <v>1605</v>
      </c>
      <c r="E122" t="s">
        <v>1606</v>
      </c>
      <c r="F122" t="s">
        <v>1607</v>
      </c>
      <c r="G122" t="s">
        <v>1608</v>
      </c>
      <c r="H122">
        <v>4405</v>
      </c>
      <c r="I122" t="s">
        <v>1609</v>
      </c>
      <c r="J122" t="s">
        <v>1610</v>
      </c>
      <c r="K122" t="s">
        <v>1611</v>
      </c>
      <c r="L122" t="s">
        <v>1612</v>
      </c>
      <c r="M122" t="s">
        <v>1613</v>
      </c>
      <c r="N122" t="s">
        <v>1614</v>
      </c>
      <c r="O122" t="s">
        <v>1615</v>
      </c>
      <c r="P122" t="s">
        <v>1616</v>
      </c>
      <c r="Q122" t="s">
        <v>1617</v>
      </c>
    </row>
    <row r="123" spans="1:17" ht="28.8" customHeight="1" x14ac:dyDescent="0.3">
      <c r="A123">
        <v>121</v>
      </c>
      <c r="B123" s="1" t="s">
        <v>1271</v>
      </c>
      <c r="C123" t="s">
        <v>1604</v>
      </c>
      <c r="D123" t="s">
        <v>1618</v>
      </c>
      <c r="E123" t="s">
        <v>1619</v>
      </c>
      <c r="F123" t="s">
        <v>1620</v>
      </c>
      <c r="G123" t="s">
        <v>1621</v>
      </c>
      <c r="H123">
        <v>323</v>
      </c>
      <c r="I123" t="s">
        <v>1622</v>
      </c>
      <c r="K123" t="s">
        <v>1623</v>
      </c>
      <c r="L123" t="s">
        <v>1624</v>
      </c>
      <c r="M123" t="s">
        <v>1625</v>
      </c>
      <c r="N123" t="s">
        <v>1614</v>
      </c>
      <c r="O123" t="s">
        <v>1626</v>
      </c>
      <c r="P123" t="s">
        <v>1627</v>
      </c>
      <c r="Q123" t="s">
        <v>1628</v>
      </c>
    </row>
    <row r="124" spans="1:17" ht="28.8" customHeight="1" x14ac:dyDescent="0.3">
      <c r="A124">
        <v>122</v>
      </c>
      <c r="B124" s="1" t="s">
        <v>1271</v>
      </c>
      <c r="C124" t="s">
        <v>1629</v>
      </c>
      <c r="D124" t="s">
        <v>1630</v>
      </c>
      <c r="E124" t="s">
        <v>1631</v>
      </c>
      <c r="F124" t="s">
        <v>1632</v>
      </c>
      <c r="G124" t="s">
        <v>1633</v>
      </c>
      <c r="H124">
        <v>9303</v>
      </c>
      <c r="I124" t="s">
        <v>1634</v>
      </c>
      <c r="J124" t="s">
        <v>1635</v>
      </c>
      <c r="K124" t="s">
        <v>1636</v>
      </c>
      <c r="L124" t="s">
        <v>1637</v>
      </c>
      <c r="M124" t="s">
        <v>1638</v>
      </c>
      <c r="N124" t="s">
        <v>1639</v>
      </c>
      <c r="O124" t="s">
        <v>1640</v>
      </c>
      <c r="P124" t="s">
        <v>1641</v>
      </c>
      <c r="Q124" t="s">
        <v>1642</v>
      </c>
    </row>
    <row r="125" spans="1:17" ht="28.8" customHeight="1" x14ac:dyDescent="0.3">
      <c r="A125">
        <v>123</v>
      </c>
      <c r="B125" s="1" t="s">
        <v>1271</v>
      </c>
      <c r="C125" t="s">
        <v>1643</v>
      </c>
      <c r="D125" t="s">
        <v>1644</v>
      </c>
      <c r="E125" t="s">
        <v>1645</v>
      </c>
      <c r="F125" t="s">
        <v>1646</v>
      </c>
      <c r="G125" t="s">
        <v>1647</v>
      </c>
      <c r="H125">
        <v>3154</v>
      </c>
      <c r="I125" t="s">
        <v>1648</v>
      </c>
      <c r="J125" t="s">
        <v>1649</v>
      </c>
      <c r="K125" t="s">
        <v>1650</v>
      </c>
      <c r="L125" t="s">
        <v>1651</v>
      </c>
      <c r="M125" t="s">
        <v>1652</v>
      </c>
      <c r="N125" t="s">
        <v>1653</v>
      </c>
      <c r="O125" t="s">
        <v>1654</v>
      </c>
      <c r="P125" t="s">
        <v>1655</v>
      </c>
      <c r="Q125" t="s">
        <v>1656</v>
      </c>
    </row>
    <row r="126" spans="1:17" ht="28.8" customHeight="1" x14ac:dyDescent="0.3">
      <c r="A126">
        <v>124</v>
      </c>
      <c r="B126" s="1" t="s">
        <v>1271</v>
      </c>
      <c r="C126" t="s">
        <v>1657</v>
      </c>
      <c r="D126" t="s">
        <v>1658</v>
      </c>
      <c r="E126" t="s">
        <v>1659</v>
      </c>
      <c r="F126" t="s">
        <v>1660</v>
      </c>
      <c r="G126" t="s">
        <v>1661</v>
      </c>
      <c r="H126">
        <v>975</v>
      </c>
      <c r="I126" t="s">
        <v>1662</v>
      </c>
      <c r="J126" t="s">
        <v>1663</v>
      </c>
      <c r="K126" t="s">
        <v>1664</v>
      </c>
      <c r="L126" t="s">
        <v>1665</v>
      </c>
      <c r="M126" t="s">
        <v>1666</v>
      </c>
      <c r="N126" t="s">
        <v>1667</v>
      </c>
      <c r="O126" t="s">
        <v>1668</v>
      </c>
      <c r="P126" t="s">
        <v>1669</v>
      </c>
      <c r="Q126" t="s">
        <v>1670</v>
      </c>
    </row>
    <row r="127" spans="1:17" ht="28.8" customHeight="1" x14ac:dyDescent="0.3">
      <c r="A127">
        <v>125</v>
      </c>
      <c r="B127" s="1" t="s">
        <v>1271</v>
      </c>
      <c r="C127" t="s">
        <v>1671</v>
      </c>
      <c r="D127" t="s">
        <v>1672</v>
      </c>
      <c r="E127" t="s">
        <v>1673</v>
      </c>
      <c r="F127" t="s">
        <v>1674</v>
      </c>
      <c r="G127" t="s">
        <v>1675</v>
      </c>
      <c r="H127">
        <v>2482</v>
      </c>
      <c r="I127" t="s">
        <v>1676</v>
      </c>
      <c r="J127" t="s">
        <v>1677</v>
      </c>
      <c r="K127" t="s">
        <v>1678</v>
      </c>
      <c r="L127" t="s">
        <v>1679</v>
      </c>
      <c r="M127" t="s">
        <v>1680</v>
      </c>
      <c r="N127" t="s">
        <v>1681</v>
      </c>
      <c r="O127" t="s">
        <v>1682</v>
      </c>
      <c r="P127" t="s">
        <v>1683</v>
      </c>
      <c r="Q127" t="s">
        <v>1684</v>
      </c>
    </row>
    <row r="128" spans="1:17" ht="28.8" customHeight="1" x14ac:dyDescent="0.3">
      <c r="A128">
        <v>126</v>
      </c>
      <c r="B128" s="1" t="s">
        <v>1271</v>
      </c>
      <c r="C128" t="s">
        <v>1671</v>
      </c>
      <c r="D128" t="s">
        <v>1685</v>
      </c>
      <c r="E128" t="s">
        <v>1686</v>
      </c>
      <c r="F128" t="s">
        <v>1687</v>
      </c>
      <c r="G128" t="s">
        <v>1688</v>
      </c>
      <c r="H128">
        <v>240</v>
      </c>
      <c r="I128" t="s">
        <v>1689</v>
      </c>
      <c r="K128" t="s">
        <v>1690</v>
      </c>
      <c r="L128" t="s">
        <v>1691</v>
      </c>
      <c r="M128" t="s">
        <v>1692</v>
      </c>
      <c r="N128" t="s">
        <v>1681</v>
      </c>
      <c r="O128" t="s">
        <v>1693</v>
      </c>
      <c r="P128" t="s">
        <v>1694</v>
      </c>
      <c r="Q128" t="s">
        <v>1695</v>
      </c>
    </row>
    <row r="129" spans="1:17" ht="28.8" customHeight="1" x14ac:dyDescent="0.3">
      <c r="A129">
        <v>127</v>
      </c>
      <c r="B129" s="1" t="s">
        <v>1271</v>
      </c>
      <c r="C129" t="s">
        <v>1671</v>
      </c>
      <c r="D129" t="s">
        <v>1696</v>
      </c>
      <c r="E129" t="s">
        <v>1697</v>
      </c>
      <c r="F129" t="s">
        <v>1698</v>
      </c>
      <c r="G129" t="s">
        <v>1699</v>
      </c>
      <c r="H129">
        <v>804</v>
      </c>
      <c r="I129" t="s">
        <v>1700</v>
      </c>
      <c r="K129" t="s">
        <v>1701</v>
      </c>
      <c r="M129" t="s">
        <v>1702</v>
      </c>
      <c r="N129" t="s">
        <v>1681</v>
      </c>
      <c r="O129" t="s">
        <v>1703</v>
      </c>
      <c r="P129" t="s">
        <v>1704</v>
      </c>
      <c r="Q129" t="s">
        <v>1705</v>
      </c>
    </row>
    <row r="130" spans="1:17" ht="28.8" customHeight="1" x14ac:dyDescent="0.3">
      <c r="A130">
        <v>128</v>
      </c>
      <c r="B130" s="1" t="s">
        <v>1271</v>
      </c>
      <c r="C130" t="s">
        <v>1671</v>
      </c>
      <c r="D130" t="s">
        <v>1706</v>
      </c>
      <c r="E130" t="s">
        <v>1707</v>
      </c>
      <c r="F130" t="s">
        <v>1708</v>
      </c>
      <c r="G130" t="s">
        <v>1709</v>
      </c>
      <c r="H130">
        <v>981</v>
      </c>
      <c r="I130" t="s">
        <v>1710</v>
      </c>
      <c r="K130" t="s">
        <v>1711</v>
      </c>
      <c r="L130" t="s">
        <v>1712</v>
      </c>
      <c r="M130" t="s">
        <v>1713</v>
      </c>
      <c r="N130" t="s">
        <v>1681</v>
      </c>
      <c r="O130" t="s">
        <v>1714</v>
      </c>
      <c r="P130" t="s">
        <v>1715</v>
      </c>
      <c r="Q130" t="s">
        <v>1716</v>
      </c>
    </row>
    <row r="131" spans="1:17" ht="28.8" customHeight="1" x14ac:dyDescent="0.3">
      <c r="A131">
        <v>129</v>
      </c>
      <c r="B131" s="1" t="s">
        <v>1271</v>
      </c>
      <c r="C131" t="s">
        <v>1671</v>
      </c>
      <c r="D131" t="s">
        <v>1717</v>
      </c>
      <c r="E131" t="s">
        <v>1718</v>
      </c>
      <c r="F131" t="s">
        <v>1719</v>
      </c>
      <c r="G131" t="s">
        <v>1720</v>
      </c>
      <c r="H131">
        <v>301</v>
      </c>
      <c r="I131" t="s">
        <v>1721</v>
      </c>
      <c r="J131" t="s">
        <v>1722</v>
      </c>
      <c r="K131" t="s">
        <v>1723</v>
      </c>
      <c r="M131" t="s">
        <v>1724</v>
      </c>
      <c r="N131" t="s">
        <v>1681</v>
      </c>
      <c r="O131" t="s">
        <v>1725</v>
      </c>
      <c r="P131" t="s">
        <v>1726</v>
      </c>
      <c r="Q131" t="s">
        <v>1727</v>
      </c>
    </row>
    <row r="132" spans="1:17" ht="28.8" customHeight="1" x14ac:dyDescent="0.3">
      <c r="A132">
        <v>130</v>
      </c>
      <c r="B132" s="1" t="s">
        <v>1271</v>
      </c>
      <c r="C132" t="s">
        <v>1728</v>
      </c>
      <c r="D132" t="s">
        <v>1729</v>
      </c>
      <c r="E132" t="s">
        <v>1730</v>
      </c>
      <c r="F132" t="s">
        <v>1731</v>
      </c>
      <c r="G132" t="s">
        <v>1732</v>
      </c>
      <c r="H132">
        <v>181</v>
      </c>
      <c r="I132" t="s">
        <v>1733</v>
      </c>
      <c r="K132" t="s">
        <v>1734</v>
      </c>
      <c r="L132" t="s">
        <v>1735</v>
      </c>
      <c r="M132" t="s">
        <v>1736</v>
      </c>
      <c r="N132" t="s">
        <v>1737</v>
      </c>
      <c r="O132" t="s">
        <v>1738</v>
      </c>
      <c r="P132" t="s">
        <v>1739</v>
      </c>
      <c r="Q132" t="s">
        <v>1740</v>
      </c>
    </row>
    <row r="133" spans="1:17" ht="28.8" customHeight="1" x14ac:dyDescent="0.3">
      <c r="A133">
        <v>131</v>
      </c>
      <c r="B133" s="1" t="s">
        <v>1271</v>
      </c>
      <c r="C133" t="s">
        <v>1728</v>
      </c>
      <c r="D133" t="s">
        <v>1741</v>
      </c>
      <c r="E133" t="s">
        <v>1742</v>
      </c>
      <c r="F133" t="s">
        <v>1743</v>
      </c>
      <c r="G133" t="s">
        <v>1744</v>
      </c>
      <c r="H133">
        <v>644</v>
      </c>
      <c r="I133" t="s">
        <v>1745</v>
      </c>
      <c r="K133" t="s">
        <v>1746</v>
      </c>
      <c r="L133" t="s">
        <v>1747</v>
      </c>
      <c r="M133" t="s">
        <v>1748</v>
      </c>
      <c r="N133" t="s">
        <v>1737</v>
      </c>
      <c r="O133" t="s">
        <v>1749</v>
      </c>
      <c r="P133" t="s">
        <v>1750</v>
      </c>
      <c r="Q133" t="s">
        <v>1751</v>
      </c>
    </row>
    <row r="134" spans="1:17" ht="28.8" customHeight="1" x14ac:dyDescent="0.3">
      <c r="A134">
        <v>132</v>
      </c>
      <c r="B134" s="1" t="s">
        <v>1271</v>
      </c>
      <c r="C134" t="s">
        <v>1752</v>
      </c>
      <c r="D134" t="s">
        <v>1753</v>
      </c>
      <c r="E134" t="s">
        <v>1754</v>
      </c>
      <c r="F134" t="s">
        <v>1755</v>
      </c>
      <c r="G134" t="s">
        <v>1756</v>
      </c>
      <c r="H134">
        <v>11946</v>
      </c>
      <c r="I134" t="s">
        <v>1757</v>
      </c>
      <c r="K134" t="s">
        <v>1758</v>
      </c>
      <c r="L134" t="s">
        <v>1759</v>
      </c>
      <c r="M134" t="s">
        <v>1760</v>
      </c>
      <c r="N134" t="s">
        <v>1761</v>
      </c>
      <c r="O134" t="s">
        <v>1762</v>
      </c>
      <c r="P134" t="s">
        <v>1763</v>
      </c>
      <c r="Q134" t="s">
        <v>1764</v>
      </c>
    </row>
    <row r="135" spans="1:17" ht="28.8" customHeight="1" x14ac:dyDescent="0.3">
      <c r="A135">
        <v>133</v>
      </c>
      <c r="B135" s="1" t="s">
        <v>1271</v>
      </c>
      <c r="C135" t="s">
        <v>1752</v>
      </c>
      <c r="D135" t="s">
        <v>1765</v>
      </c>
      <c r="E135" t="s">
        <v>1766</v>
      </c>
      <c r="F135" t="s">
        <v>1767</v>
      </c>
      <c r="G135" t="s">
        <v>1768</v>
      </c>
      <c r="H135">
        <v>5166</v>
      </c>
      <c r="I135" t="s">
        <v>1769</v>
      </c>
      <c r="K135" t="s">
        <v>1770</v>
      </c>
      <c r="L135" t="s">
        <v>1771</v>
      </c>
      <c r="M135" t="s">
        <v>1772</v>
      </c>
      <c r="N135" t="s">
        <v>1761</v>
      </c>
      <c r="O135" t="s">
        <v>1773</v>
      </c>
      <c r="P135" t="s">
        <v>1774</v>
      </c>
      <c r="Q135" t="s">
        <v>1775</v>
      </c>
    </row>
    <row r="136" spans="1:17" ht="28.8" customHeight="1" x14ac:dyDescent="0.3">
      <c r="A136">
        <v>134</v>
      </c>
      <c r="B136" s="1" t="s">
        <v>1776</v>
      </c>
      <c r="C136" t="s">
        <v>1777</v>
      </c>
      <c r="D136" t="s">
        <v>1778</v>
      </c>
      <c r="E136" t="s">
        <v>1779</v>
      </c>
      <c r="F136" t="s">
        <v>1780</v>
      </c>
      <c r="G136" t="s">
        <v>1781</v>
      </c>
      <c r="H136">
        <v>21402</v>
      </c>
      <c r="I136" t="s">
        <v>1782</v>
      </c>
      <c r="K136" t="s">
        <v>1783</v>
      </c>
      <c r="L136" t="s">
        <v>1784</v>
      </c>
      <c r="M136" t="s">
        <v>1785</v>
      </c>
      <c r="N136" t="s">
        <v>1786</v>
      </c>
      <c r="O136" t="s">
        <v>1787</v>
      </c>
      <c r="P136" t="s">
        <v>1788</v>
      </c>
      <c r="Q136" t="s">
        <v>1789</v>
      </c>
    </row>
    <row r="137" spans="1:17" ht="28.8" customHeight="1" x14ac:dyDescent="0.3">
      <c r="A137">
        <v>135</v>
      </c>
      <c r="B137" s="1" t="s">
        <v>1776</v>
      </c>
      <c r="C137" t="s">
        <v>1790</v>
      </c>
      <c r="D137" t="s">
        <v>1791</v>
      </c>
      <c r="E137" t="s">
        <v>1792</v>
      </c>
      <c r="F137" t="s">
        <v>1793</v>
      </c>
      <c r="G137" t="s">
        <v>1794</v>
      </c>
      <c r="H137">
        <v>19134</v>
      </c>
      <c r="I137" t="s">
        <v>1795</v>
      </c>
      <c r="J137" t="s">
        <v>1796</v>
      </c>
      <c r="K137" t="s">
        <v>1797</v>
      </c>
      <c r="L137" t="s">
        <v>1798</v>
      </c>
      <c r="M137" t="s">
        <v>1799</v>
      </c>
      <c r="N137" t="s">
        <v>1800</v>
      </c>
      <c r="O137" t="s">
        <v>1801</v>
      </c>
      <c r="P137" t="s">
        <v>1802</v>
      </c>
      <c r="Q137" t="s">
        <v>1803</v>
      </c>
    </row>
    <row r="138" spans="1:17" ht="28.8" customHeight="1" x14ac:dyDescent="0.3">
      <c r="A138">
        <v>136</v>
      </c>
      <c r="B138" s="1" t="s">
        <v>1776</v>
      </c>
      <c r="C138" t="s">
        <v>1804</v>
      </c>
      <c r="D138" t="s">
        <v>1805</v>
      </c>
      <c r="E138" t="s">
        <v>1806</v>
      </c>
      <c r="F138" t="s">
        <v>1807</v>
      </c>
      <c r="G138" t="s">
        <v>1808</v>
      </c>
      <c r="H138">
        <v>10120</v>
      </c>
      <c r="I138" t="s">
        <v>1809</v>
      </c>
      <c r="K138" t="s">
        <v>1810</v>
      </c>
      <c r="L138" t="s">
        <v>1811</v>
      </c>
      <c r="M138" t="s">
        <v>1812</v>
      </c>
      <c r="N138" t="s">
        <v>1813</v>
      </c>
      <c r="O138" t="s">
        <v>1814</v>
      </c>
      <c r="P138" t="s">
        <v>1815</v>
      </c>
      <c r="Q138" t="s">
        <v>1816</v>
      </c>
    </row>
    <row r="139" spans="1:17" ht="28.8" customHeight="1" x14ac:dyDescent="0.3">
      <c r="A139">
        <v>137</v>
      </c>
      <c r="B139" s="1" t="s">
        <v>1776</v>
      </c>
      <c r="C139" t="s">
        <v>1817</v>
      </c>
      <c r="D139" t="s">
        <v>1818</v>
      </c>
      <c r="E139" t="s">
        <v>1819</v>
      </c>
      <c r="F139" t="s">
        <v>1820</v>
      </c>
      <c r="G139" t="s">
        <v>1821</v>
      </c>
      <c r="H139">
        <v>34841</v>
      </c>
      <c r="I139" t="s">
        <v>1822</v>
      </c>
      <c r="K139" t="s">
        <v>1823</v>
      </c>
      <c r="L139" t="s">
        <v>1824</v>
      </c>
      <c r="M139" t="s">
        <v>1825</v>
      </c>
      <c r="N139" t="s">
        <v>1826</v>
      </c>
      <c r="O139" t="s">
        <v>1827</v>
      </c>
      <c r="P139" t="s">
        <v>1828</v>
      </c>
      <c r="Q139" t="s">
        <v>1829</v>
      </c>
    </row>
    <row r="140" spans="1:17" ht="28.8" customHeight="1" x14ac:dyDescent="0.3">
      <c r="A140">
        <v>138</v>
      </c>
      <c r="B140" s="1" t="s">
        <v>1776</v>
      </c>
      <c r="C140" t="s">
        <v>1830</v>
      </c>
      <c r="D140" t="s">
        <v>1831</v>
      </c>
      <c r="E140" t="s">
        <v>1832</v>
      </c>
      <c r="F140" t="s">
        <v>1833</v>
      </c>
      <c r="G140" t="s">
        <v>1834</v>
      </c>
      <c r="H140">
        <v>36199</v>
      </c>
      <c r="I140" t="s">
        <v>1835</v>
      </c>
      <c r="J140" t="s">
        <v>1836</v>
      </c>
      <c r="K140" t="s">
        <v>1837</v>
      </c>
      <c r="L140" t="s">
        <v>1838</v>
      </c>
      <c r="M140" t="s">
        <v>1839</v>
      </c>
      <c r="N140" t="s">
        <v>1840</v>
      </c>
      <c r="O140" t="s">
        <v>1841</v>
      </c>
      <c r="P140" t="s">
        <v>1842</v>
      </c>
      <c r="Q140" t="s">
        <v>1843</v>
      </c>
    </row>
    <row r="141" spans="1:17" ht="28.8" customHeight="1" x14ac:dyDescent="0.3">
      <c r="A141">
        <v>139</v>
      </c>
      <c r="B141" s="1" t="s">
        <v>1844</v>
      </c>
      <c r="C141" t="s">
        <v>1845</v>
      </c>
      <c r="D141" t="s">
        <v>1846</v>
      </c>
      <c r="E141" t="s">
        <v>1847</v>
      </c>
      <c r="F141" t="s">
        <v>1848</v>
      </c>
      <c r="G141" t="s">
        <v>1849</v>
      </c>
      <c r="H141">
        <v>9508</v>
      </c>
      <c r="I141" t="s">
        <v>1850</v>
      </c>
      <c r="J141" t="s">
        <v>1851</v>
      </c>
      <c r="K141" t="s">
        <v>1852</v>
      </c>
      <c r="L141" t="s">
        <v>1853</v>
      </c>
      <c r="M141" t="s">
        <v>1854</v>
      </c>
      <c r="N141" t="s">
        <v>1855</v>
      </c>
      <c r="O141" t="s">
        <v>1856</v>
      </c>
      <c r="P141" t="s">
        <v>1857</v>
      </c>
      <c r="Q141" t="s">
        <v>1858</v>
      </c>
    </row>
    <row r="142" spans="1:17" ht="28.8" customHeight="1" x14ac:dyDescent="0.3">
      <c r="A142">
        <v>140</v>
      </c>
      <c r="B142" s="1" t="s">
        <v>1844</v>
      </c>
      <c r="C142" t="s">
        <v>1859</v>
      </c>
      <c r="D142" t="s">
        <v>1860</v>
      </c>
      <c r="E142" t="s">
        <v>1861</v>
      </c>
      <c r="F142" t="s">
        <v>1862</v>
      </c>
      <c r="G142" t="s">
        <v>1863</v>
      </c>
      <c r="H142">
        <v>20363</v>
      </c>
      <c r="I142" t="s">
        <v>1864</v>
      </c>
      <c r="J142" t="s">
        <v>1865</v>
      </c>
      <c r="K142" t="s">
        <v>1866</v>
      </c>
      <c r="L142" t="s">
        <v>1867</v>
      </c>
      <c r="M142" t="s">
        <v>1868</v>
      </c>
      <c r="N142" t="s">
        <v>1869</v>
      </c>
      <c r="O142" t="s">
        <v>1870</v>
      </c>
      <c r="P142" t="s">
        <v>1871</v>
      </c>
      <c r="Q142" t="s">
        <v>1872</v>
      </c>
    </row>
    <row r="143" spans="1:17" ht="43.2" customHeight="1" x14ac:dyDescent="0.3">
      <c r="A143">
        <v>141</v>
      </c>
      <c r="B143" s="1" t="s">
        <v>1844</v>
      </c>
      <c r="C143" t="s">
        <v>1873</v>
      </c>
      <c r="D143" t="s">
        <v>1874</v>
      </c>
      <c r="E143" t="s">
        <v>1875</v>
      </c>
      <c r="F143" t="s">
        <v>1876</v>
      </c>
      <c r="G143" t="s">
        <v>1877</v>
      </c>
      <c r="H143">
        <v>5349</v>
      </c>
      <c r="I143" t="s">
        <v>1878</v>
      </c>
      <c r="J143" t="s">
        <v>1879</v>
      </c>
      <c r="K143" t="s">
        <v>1880</v>
      </c>
      <c r="L143" t="s">
        <v>1881</v>
      </c>
      <c r="M143" t="s">
        <v>1882</v>
      </c>
      <c r="N143" t="s">
        <v>1883</v>
      </c>
      <c r="O143" t="s">
        <v>1884</v>
      </c>
      <c r="P143" t="s">
        <v>1885</v>
      </c>
      <c r="Q143" t="s">
        <v>1886</v>
      </c>
    </row>
    <row r="144" spans="1:17" ht="43.2" customHeight="1" x14ac:dyDescent="0.3">
      <c r="A144">
        <v>142</v>
      </c>
      <c r="B144" s="1" t="s">
        <v>1844</v>
      </c>
      <c r="C144" t="s">
        <v>1887</v>
      </c>
      <c r="D144" t="s">
        <v>1888</v>
      </c>
      <c r="E144" t="s">
        <v>1889</v>
      </c>
      <c r="F144" t="s">
        <v>1890</v>
      </c>
      <c r="G144" t="s">
        <v>1891</v>
      </c>
      <c r="H144">
        <v>11593</v>
      </c>
      <c r="I144" t="s">
        <v>1892</v>
      </c>
      <c r="J144" t="s">
        <v>1893</v>
      </c>
      <c r="K144" t="s">
        <v>1894</v>
      </c>
      <c r="L144" t="s">
        <v>1895</v>
      </c>
      <c r="M144" t="s">
        <v>1896</v>
      </c>
      <c r="N144" t="s">
        <v>1897</v>
      </c>
      <c r="O144" t="s">
        <v>1898</v>
      </c>
      <c r="P144" t="s">
        <v>1899</v>
      </c>
      <c r="Q144" t="s">
        <v>1900</v>
      </c>
    </row>
    <row r="145" spans="1:17" ht="43.2" customHeight="1" x14ac:dyDescent="0.3">
      <c r="A145">
        <v>143</v>
      </c>
      <c r="B145" s="1" t="s">
        <v>1901</v>
      </c>
      <c r="C145" t="s">
        <v>1902</v>
      </c>
      <c r="D145" t="s">
        <v>1903</v>
      </c>
      <c r="E145" t="s">
        <v>1904</v>
      </c>
      <c r="F145" t="s">
        <v>1905</v>
      </c>
      <c r="G145" t="s">
        <v>1906</v>
      </c>
      <c r="H145">
        <v>5132</v>
      </c>
      <c r="I145" t="s">
        <v>1907</v>
      </c>
      <c r="J145" t="s">
        <v>1908</v>
      </c>
      <c r="K145" t="s">
        <v>1909</v>
      </c>
      <c r="L145" t="s">
        <v>1910</v>
      </c>
      <c r="M145" t="s">
        <v>1911</v>
      </c>
      <c r="N145" t="s">
        <v>1912</v>
      </c>
      <c r="O145" t="s">
        <v>1913</v>
      </c>
      <c r="P145" t="s">
        <v>1914</v>
      </c>
      <c r="Q145" t="s">
        <v>1915</v>
      </c>
    </row>
    <row r="146" spans="1:17" ht="43.2" customHeight="1" x14ac:dyDescent="0.3">
      <c r="A146">
        <v>144</v>
      </c>
      <c r="B146" s="1" t="s">
        <v>1901</v>
      </c>
      <c r="C146" t="s">
        <v>1902</v>
      </c>
      <c r="D146" t="s">
        <v>1916</v>
      </c>
      <c r="E146" t="s">
        <v>1917</v>
      </c>
      <c r="F146" t="s">
        <v>1918</v>
      </c>
      <c r="G146" t="s">
        <v>1919</v>
      </c>
      <c r="H146">
        <v>1146</v>
      </c>
      <c r="I146" t="s">
        <v>1920</v>
      </c>
      <c r="J146" t="s">
        <v>1921</v>
      </c>
      <c r="K146" t="s">
        <v>1922</v>
      </c>
      <c r="L146" t="s">
        <v>1923</v>
      </c>
      <c r="M146" t="s">
        <v>1924</v>
      </c>
      <c r="N146" t="s">
        <v>1912</v>
      </c>
      <c r="O146" t="s">
        <v>1925</v>
      </c>
      <c r="P146" t="s">
        <v>1926</v>
      </c>
      <c r="Q146" t="s">
        <v>1927</v>
      </c>
    </row>
    <row r="147" spans="1:17" ht="43.2" customHeight="1" x14ac:dyDescent="0.3">
      <c r="A147">
        <v>145</v>
      </c>
      <c r="B147" s="1" t="s">
        <v>1901</v>
      </c>
      <c r="C147" t="s">
        <v>1902</v>
      </c>
      <c r="D147" t="s">
        <v>1928</v>
      </c>
      <c r="E147" t="s">
        <v>1929</v>
      </c>
      <c r="F147" t="s">
        <v>1930</v>
      </c>
      <c r="G147" t="s">
        <v>1931</v>
      </c>
      <c r="H147">
        <v>2897</v>
      </c>
      <c r="I147" t="s">
        <v>1932</v>
      </c>
      <c r="K147" t="s">
        <v>1933</v>
      </c>
      <c r="L147" t="s">
        <v>1934</v>
      </c>
      <c r="M147" t="s">
        <v>1935</v>
      </c>
      <c r="N147" t="s">
        <v>1912</v>
      </c>
      <c r="O147" t="s">
        <v>1936</v>
      </c>
      <c r="P147" t="s">
        <v>1937</v>
      </c>
      <c r="Q147" t="s">
        <v>1938</v>
      </c>
    </row>
    <row r="148" spans="1:17" x14ac:dyDescent="0.3">
      <c r="A148">
        <v>146</v>
      </c>
      <c r="B148" s="1" t="s">
        <v>1901</v>
      </c>
      <c r="C148" t="s">
        <v>1939</v>
      </c>
      <c r="D148" t="s">
        <v>1940</v>
      </c>
      <c r="E148" t="s">
        <v>1941</v>
      </c>
      <c r="F148" t="s">
        <v>1942</v>
      </c>
      <c r="G148" t="s">
        <v>1943</v>
      </c>
      <c r="H148">
        <v>13465</v>
      </c>
      <c r="I148" t="s">
        <v>1944</v>
      </c>
      <c r="J148" t="s">
        <v>1945</v>
      </c>
      <c r="K148" t="s">
        <v>1946</v>
      </c>
      <c r="L148" t="s">
        <v>1947</v>
      </c>
      <c r="M148" t="s">
        <v>1948</v>
      </c>
      <c r="N148" t="s">
        <v>1949</v>
      </c>
      <c r="O148" t="s">
        <v>1950</v>
      </c>
      <c r="P148" t="s">
        <v>1951</v>
      </c>
      <c r="Q148" t="s">
        <v>1952</v>
      </c>
    </row>
    <row r="149" spans="1:17" x14ac:dyDescent="0.3">
      <c r="A149">
        <v>147</v>
      </c>
      <c r="B149" s="1" t="s">
        <v>1953</v>
      </c>
      <c r="C149" t="s">
        <v>1954</v>
      </c>
      <c r="D149" t="s">
        <v>1955</v>
      </c>
      <c r="E149" t="s">
        <v>1956</v>
      </c>
      <c r="F149" t="s">
        <v>1957</v>
      </c>
      <c r="G149" t="s">
        <v>1958</v>
      </c>
      <c r="H149">
        <v>10448</v>
      </c>
      <c r="I149" t="s">
        <v>1959</v>
      </c>
      <c r="J149" t="s">
        <v>1960</v>
      </c>
      <c r="K149" t="s">
        <v>1961</v>
      </c>
      <c r="L149" t="s">
        <v>1962</v>
      </c>
      <c r="M149" t="s">
        <v>1963</v>
      </c>
      <c r="N149" t="s">
        <v>1964</v>
      </c>
      <c r="O149" t="s">
        <v>1965</v>
      </c>
      <c r="P149" t="s">
        <v>1966</v>
      </c>
      <c r="Q149" t="s">
        <v>1967</v>
      </c>
    </row>
    <row r="150" spans="1:17" x14ac:dyDescent="0.3">
      <c r="A150">
        <v>148</v>
      </c>
      <c r="B150" s="1" t="s">
        <v>1953</v>
      </c>
      <c r="C150" t="s">
        <v>1954</v>
      </c>
      <c r="D150" t="s">
        <v>1968</v>
      </c>
      <c r="E150" t="s">
        <v>1969</v>
      </c>
      <c r="F150" t="s">
        <v>1970</v>
      </c>
      <c r="G150" t="s">
        <v>1971</v>
      </c>
      <c r="H150">
        <v>10381</v>
      </c>
      <c r="I150" t="s">
        <v>1972</v>
      </c>
      <c r="K150" t="s">
        <v>1973</v>
      </c>
      <c r="L150" t="s">
        <v>1974</v>
      </c>
      <c r="M150" t="s">
        <v>1975</v>
      </c>
      <c r="N150" t="s">
        <v>1964</v>
      </c>
      <c r="O150" t="s">
        <v>1976</v>
      </c>
      <c r="P150" t="s">
        <v>1977</v>
      </c>
      <c r="Q150" t="s">
        <v>1978</v>
      </c>
    </row>
    <row r="151" spans="1:17" x14ac:dyDescent="0.3">
      <c r="A151">
        <v>149</v>
      </c>
      <c r="B151" s="1" t="s">
        <v>1953</v>
      </c>
      <c r="C151" t="s">
        <v>1979</v>
      </c>
      <c r="D151" t="s">
        <v>1980</v>
      </c>
      <c r="E151" t="s">
        <v>1981</v>
      </c>
      <c r="F151" t="s">
        <v>1982</v>
      </c>
      <c r="G151" t="s">
        <v>1983</v>
      </c>
      <c r="H151">
        <v>9337</v>
      </c>
      <c r="I151" t="s">
        <v>1984</v>
      </c>
      <c r="J151" t="s">
        <v>1985</v>
      </c>
      <c r="K151" t="s">
        <v>1986</v>
      </c>
      <c r="L151" t="s">
        <v>1987</v>
      </c>
      <c r="M151" t="s">
        <v>1988</v>
      </c>
      <c r="N151" t="s">
        <v>1989</v>
      </c>
      <c r="O151" t="s">
        <v>1990</v>
      </c>
      <c r="P151" t="s">
        <v>1991</v>
      </c>
      <c r="Q151" t="s">
        <v>1992</v>
      </c>
    </row>
    <row r="152" spans="1:17" x14ac:dyDescent="0.3">
      <c r="A152">
        <v>150</v>
      </c>
      <c r="B152" s="1" t="s">
        <v>1953</v>
      </c>
      <c r="C152" t="s">
        <v>1993</v>
      </c>
      <c r="D152" t="s">
        <v>1994</v>
      </c>
      <c r="E152" t="s">
        <v>1995</v>
      </c>
      <c r="F152" t="s">
        <v>1996</v>
      </c>
      <c r="G152" t="s">
        <v>1997</v>
      </c>
      <c r="H152">
        <v>2552</v>
      </c>
      <c r="I152" t="s">
        <v>1998</v>
      </c>
      <c r="J152" t="s">
        <v>1999</v>
      </c>
      <c r="K152" t="s">
        <v>2000</v>
      </c>
      <c r="L152" t="s">
        <v>2001</v>
      </c>
      <c r="M152" t="s">
        <v>2002</v>
      </c>
      <c r="N152" t="s">
        <v>2003</v>
      </c>
      <c r="O152" t="s">
        <v>2004</v>
      </c>
      <c r="P152" t="s">
        <v>2005</v>
      </c>
      <c r="Q152" t="s">
        <v>2006</v>
      </c>
    </row>
    <row r="153" spans="1:17" x14ac:dyDescent="0.3">
      <c r="A153">
        <v>151</v>
      </c>
      <c r="B153" s="1" t="s">
        <v>1953</v>
      </c>
      <c r="C153" t="s">
        <v>1993</v>
      </c>
      <c r="D153" t="s">
        <v>2007</v>
      </c>
      <c r="E153" t="s">
        <v>2008</v>
      </c>
      <c r="F153" t="s">
        <v>2009</v>
      </c>
      <c r="G153" t="s">
        <v>2010</v>
      </c>
      <c r="H153">
        <v>2552</v>
      </c>
      <c r="I153" t="s">
        <v>2011</v>
      </c>
      <c r="J153" t="s">
        <v>2012</v>
      </c>
      <c r="K153" t="s">
        <v>2013</v>
      </c>
      <c r="L153" t="s">
        <v>2014</v>
      </c>
      <c r="M153" t="s">
        <v>2015</v>
      </c>
      <c r="N153" t="s">
        <v>2016</v>
      </c>
      <c r="O153" t="s">
        <v>2017</v>
      </c>
      <c r="P153" t="s">
        <v>2018</v>
      </c>
      <c r="Q153" t="s">
        <v>2019</v>
      </c>
    </row>
    <row r="154" spans="1:17" x14ac:dyDescent="0.3">
      <c r="A154">
        <v>152</v>
      </c>
      <c r="B154" s="1" t="s">
        <v>1953</v>
      </c>
      <c r="C154" t="s">
        <v>2020</v>
      </c>
      <c r="D154" t="s">
        <v>2021</v>
      </c>
      <c r="E154" t="s">
        <v>2022</v>
      </c>
      <c r="F154" t="s">
        <v>2023</v>
      </c>
      <c r="G154" t="s">
        <v>2024</v>
      </c>
      <c r="H154">
        <v>17785</v>
      </c>
      <c r="I154" t="s">
        <v>2025</v>
      </c>
      <c r="J154" t="s">
        <v>2026</v>
      </c>
      <c r="K154" t="s">
        <v>2027</v>
      </c>
      <c r="L154" t="s">
        <v>2028</v>
      </c>
      <c r="M154" t="s">
        <v>2029</v>
      </c>
      <c r="N154" t="s">
        <v>2030</v>
      </c>
      <c r="O154" t="s">
        <v>2031</v>
      </c>
      <c r="P154" t="s">
        <v>2032</v>
      </c>
      <c r="Q154" t="s">
        <v>2033</v>
      </c>
    </row>
    <row r="155" spans="1:17" x14ac:dyDescent="0.3">
      <c r="A155">
        <v>154</v>
      </c>
      <c r="B155" s="1" t="s">
        <v>2043</v>
      </c>
      <c r="C155" t="s">
        <v>2044</v>
      </c>
      <c r="D155" t="s">
        <v>2045</v>
      </c>
      <c r="E155" t="s">
        <v>2046</v>
      </c>
      <c r="F155" t="s">
        <v>2047</v>
      </c>
      <c r="G155" t="s">
        <v>2048</v>
      </c>
      <c r="H155">
        <v>16718</v>
      </c>
      <c r="I155" t="s">
        <v>2049</v>
      </c>
      <c r="K155" t="s">
        <v>2050</v>
      </c>
      <c r="L155" t="s">
        <v>2051</v>
      </c>
      <c r="M155" t="s">
        <v>2052</v>
      </c>
      <c r="N155" t="s">
        <v>2053</v>
      </c>
      <c r="O155" t="s">
        <v>2054</v>
      </c>
      <c r="P155" t="s">
        <v>2055</v>
      </c>
      <c r="Q155" t="s">
        <v>2056</v>
      </c>
    </row>
    <row r="156" spans="1:17" x14ac:dyDescent="0.3">
      <c r="A156">
        <v>155</v>
      </c>
      <c r="B156" s="1" t="s">
        <v>2043</v>
      </c>
      <c r="C156" t="s">
        <v>2057</v>
      </c>
      <c r="D156" t="s">
        <v>2058</v>
      </c>
      <c r="E156" t="s">
        <v>2059</v>
      </c>
      <c r="F156" t="s">
        <v>2060</v>
      </c>
      <c r="G156" t="s">
        <v>2061</v>
      </c>
      <c r="H156">
        <v>7328</v>
      </c>
      <c r="I156" t="s">
        <v>2062</v>
      </c>
      <c r="J156" t="s">
        <v>2063</v>
      </c>
      <c r="K156" t="s">
        <v>2064</v>
      </c>
      <c r="L156" t="s">
        <v>2065</v>
      </c>
      <c r="M156" t="s">
        <v>2066</v>
      </c>
      <c r="N156" t="s">
        <v>2067</v>
      </c>
      <c r="O156" t="s">
        <v>2068</v>
      </c>
      <c r="P156" t="s">
        <v>2069</v>
      </c>
      <c r="Q156" t="s">
        <v>2070</v>
      </c>
    </row>
    <row r="157" spans="1:17" x14ac:dyDescent="0.3">
      <c r="A157">
        <v>156</v>
      </c>
      <c r="B157" s="1" t="s">
        <v>2043</v>
      </c>
      <c r="C157" t="s">
        <v>2057</v>
      </c>
      <c r="D157" t="s">
        <v>2071</v>
      </c>
      <c r="E157" t="s">
        <v>2072</v>
      </c>
      <c r="F157" t="s">
        <v>2073</v>
      </c>
      <c r="G157" t="s">
        <v>2074</v>
      </c>
      <c r="H157">
        <v>13396</v>
      </c>
      <c r="I157" t="s">
        <v>2075</v>
      </c>
      <c r="J157" t="s">
        <v>2076</v>
      </c>
      <c r="K157" t="s">
        <v>2077</v>
      </c>
      <c r="L157" t="s">
        <v>2078</v>
      </c>
      <c r="M157" t="s">
        <v>2079</v>
      </c>
      <c r="N157" t="s">
        <v>2080</v>
      </c>
      <c r="O157" t="s">
        <v>2081</v>
      </c>
      <c r="P157" t="s">
        <v>2082</v>
      </c>
      <c r="Q157" t="s">
        <v>2083</v>
      </c>
    </row>
    <row r="158" spans="1:17" x14ac:dyDescent="0.3">
      <c r="A158">
        <v>157</v>
      </c>
      <c r="B158" s="1" t="s">
        <v>2043</v>
      </c>
      <c r="C158" t="s">
        <v>2057</v>
      </c>
      <c r="D158" t="s">
        <v>2084</v>
      </c>
      <c r="E158" t="s">
        <v>2085</v>
      </c>
      <c r="F158" t="s">
        <v>2086</v>
      </c>
      <c r="G158" t="s">
        <v>2087</v>
      </c>
      <c r="H158">
        <v>6871</v>
      </c>
      <c r="I158" t="s">
        <v>2088</v>
      </c>
      <c r="J158" t="s">
        <v>2089</v>
      </c>
      <c r="K158" t="s">
        <v>2090</v>
      </c>
      <c r="L158" t="s">
        <v>2091</v>
      </c>
      <c r="M158" t="s">
        <v>2092</v>
      </c>
      <c r="N158" t="s">
        <v>2093</v>
      </c>
      <c r="O158" t="s">
        <v>2094</v>
      </c>
      <c r="P158" t="s">
        <v>2095</v>
      </c>
      <c r="Q158" t="s">
        <v>2096</v>
      </c>
    </row>
    <row r="159" spans="1:17" x14ac:dyDescent="0.3">
      <c r="A159">
        <v>158</v>
      </c>
      <c r="B159" s="1" t="s">
        <v>2043</v>
      </c>
      <c r="C159" t="s">
        <v>2097</v>
      </c>
      <c r="D159" t="s">
        <v>2098</v>
      </c>
      <c r="E159" t="s">
        <v>2099</v>
      </c>
      <c r="F159" t="s">
        <v>2100</v>
      </c>
      <c r="G159" t="s">
        <v>2101</v>
      </c>
      <c r="H159">
        <v>29088</v>
      </c>
      <c r="I159" t="s">
        <v>2102</v>
      </c>
      <c r="J159" t="s">
        <v>2103</v>
      </c>
      <c r="K159" t="s">
        <v>2104</v>
      </c>
      <c r="L159" t="s">
        <v>2105</v>
      </c>
      <c r="M159" t="s">
        <v>2106</v>
      </c>
      <c r="N159" t="s">
        <v>2107</v>
      </c>
      <c r="O159" t="s">
        <v>2108</v>
      </c>
      <c r="P159" t="s">
        <v>2109</v>
      </c>
      <c r="Q159" t="s">
        <v>2110</v>
      </c>
    </row>
    <row r="160" spans="1:17" x14ac:dyDescent="0.3">
      <c r="A160">
        <v>159</v>
      </c>
      <c r="B160" s="1" t="s">
        <v>2043</v>
      </c>
      <c r="C160" t="s">
        <v>2111</v>
      </c>
      <c r="D160" t="s">
        <v>2112</v>
      </c>
      <c r="E160" t="s">
        <v>2113</v>
      </c>
      <c r="F160" t="s">
        <v>2114</v>
      </c>
      <c r="G160" t="s">
        <v>2115</v>
      </c>
      <c r="H160">
        <v>12206</v>
      </c>
      <c r="I160" t="s">
        <v>2116</v>
      </c>
      <c r="K160" t="s">
        <v>2117</v>
      </c>
      <c r="L160" t="s">
        <v>2118</v>
      </c>
      <c r="M160" t="s">
        <v>2119</v>
      </c>
      <c r="N160" t="s">
        <v>2120</v>
      </c>
      <c r="O160" t="s">
        <v>2121</v>
      </c>
      <c r="P160" t="s">
        <v>2122</v>
      </c>
      <c r="Q160" t="s">
        <v>2123</v>
      </c>
    </row>
    <row r="161" spans="1:17" x14ac:dyDescent="0.3">
      <c r="A161">
        <v>160</v>
      </c>
      <c r="B161" s="1" t="s">
        <v>2043</v>
      </c>
      <c r="C161" t="s">
        <v>2124</v>
      </c>
      <c r="D161" t="s">
        <v>2125</v>
      </c>
      <c r="E161" t="s">
        <v>2126</v>
      </c>
      <c r="F161" t="s">
        <v>2127</v>
      </c>
      <c r="G161" t="s">
        <v>2128</v>
      </c>
      <c r="H161">
        <v>10569</v>
      </c>
      <c r="I161" t="s">
        <v>2129</v>
      </c>
      <c r="J161" t="s">
        <v>2130</v>
      </c>
      <c r="K161" t="s">
        <v>2131</v>
      </c>
      <c r="L161" t="s">
        <v>2132</v>
      </c>
      <c r="M161" t="s">
        <v>2133</v>
      </c>
      <c r="N161" t="s">
        <v>2134</v>
      </c>
      <c r="O161" t="s">
        <v>2135</v>
      </c>
      <c r="P161" t="s">
        <v>2136</v>
      </c>
      <c r="Q161" t="s">
        <v>2137</v>
      </c>
    </row>
    <row r="162" spans="1:17" x14ac:dyDescent="0.3">
      <c r="A162">
        <v>161</v>
      </c>
      <c r="B162" s="1" t="s">
        <v>2043</v>
      </c>
      <c r="C162" t="s">
        <v>2138</v>
      </c>
      <c r="D162" t="s">
        <v>2139</v>
      </c>
      <c r="E162" t="s">
        <v>2140</v>
      </c>
      <c r="F162" t="s">
        <v>2141</v>
      </c>
      <c r="G162" t="s">
        <v>2142</v>
      </c>
      <c r="H162">
        <v>15121</v>
      </c>
      <c r="I162" t="s">
        <v>2143</v>
      </c>
      <c r="J162" t="s">
        <v>2144</v>
      </c>
      <c r="K162" t="s">
        <v>2145</v>
      </c>
      <c r="L162" t="s">
        <v>2146</v>
      </c>
      <c r="M162" t="s">
        <v>2147</v>
      </c>
      <c r="N162" t="s">
        <v>2148</v>
      </c>
      <c r="O162" t="s">
        <v>2149</v>
      </c>
      <c r="P162" t="s">
        <v>2150</v>
      </c>
      <c r="Q162" t="s">
        <v>2151</v>
      </c>
    </row>
    <row r="163" spans="1:17" x14ac:dyDescent="0.3">
      <c r="A163">
        <v>162</v>
      </c>
      <c r="B163" s="1" t="s">
        <v>2043</v>
      </c>
      <c r="C163" t="s">
        <v>2152</v>
      </c>
      <c r="D163" t="s">
        <v>2153</v>
      </c>
      <c r="E163" t="s">
        <v>2154</v>
      </c>
      <c r="F163" t="s">
        <v>2155</v>
      </c>
      <c r="G163" t="s">
        <v>2156</v>
      </c>
      <c r="H163">
        <v>7446</v>
      </c>
      <c r="I163" t="s">
        <v>2157</v>
      </c>
      <c r="J163" t="s">
        <v>2158</v>
      </c>
      <c r="K163" t="s">
        <v>2159</v>
      </c>
      <c r="L163" t="s">
        <v>2160</v>
      </c>
      <c r="M163" t="s">
        <v>2161</v>
      </c>
      <c r="N163" t="s">
        <v>2162</v>
      </c>
      <c r="O163" t="s">
        <v>2163</v>
      </c>
      <c r="P163" t="s">
        <v>2164</v>
      </c>
      <c r="Q163" t="s">
        <v>2165</v>
      </c>
    </row>
    <row r="164" spans="1:17" x14ac:dyDescent="0.3">
      <c r="A164">
        <v>163</v>
      </c>
      <c r="B164" s="1" t="s">
        <v>2043</v>
      </c>
      <c r="C164" t="s">
        <v>2166</v>
      </c>
      <c r="D164" t="s">
        <v>2167</v>
      </c>
      <c r="E164" t="s">
        <v>2168</v>
      </c>
      <c r="F164" t="s">
        <v>2169</v>
      </c>
      <c r="G164" t="s">
        <v>2170</v>
      </c>
      <c r="H164">
        <v>5769</v>
      </c>
      <c r="I164" t="s">
        <v>2171</v>
      </c>
      <c r="J164" t="s">
        <v>2172</v>
      </c>
      <c r="K164" t="s">
        <v>2173</v>
      </c>
      <c r="L164" t="s">
        <v>2174</v>
      </c>
      <c r="M164" t="s">
        <v>2175</v>
      </c>
      <c r="N164" t="s">
        <v>2176</v>
      </c>
      <c r="O164" t="s">
        <v>2177</v>
      </c>
      <c r="P164" t="s">
        <v>2178</v>
      </c>
      <c r="Q164" t="s">
        <v>2179</v>
      </c>
    </row>
    <row r="165" spans="1:17" x14ac:dyDescent="0.3">
      <c r="A165">
        <v>164</v>
      </c>
      <c r="B165" s="1" t="s">
        <v>2043</v>
      </c>
      <c r="C165" t="s">
        <v>2166</v>
      </c>
      <c r="D165" t="s">
        <v>2180</v>
      </c>
      <c r="E165" t="s">
        <v>2181</v>
      </c>
      <c r="F165" t="s">
        <v>2182</v>
      </c>
      <c r="G165" t="s">
        <v>2183</v>
      </c>
      <c r="H165">
        <v>5459</v>
      </c>
      <c r="I165" t="s">
        <v>2184</v>
      </c>
      <c r="J165" t="s">
        <v>2185</v>
      </c>
      <c r="K165" t="s">
        <v>2186</v>
      </c>
      <c r="L165" t="s">
        <v>2187</v>
      </c>
      <c r="M165" t="s">
        <v>2188</v>
      </c>
      <c r="N165" t="s">
        <v>2176</v>
      </c>
      <c r="O165" t="s">
        <v>2189</v>
      </c>
      <c r="P165" t="s">
        <v>2190</v>
      </c>
      <c r="Q165" t="s">
        <v>2191</v>
      </c>
    </row>
    <row r="166" spans="1:17" x14ac:dyDescent="0.3">
      <c r="A166">
        <v>165</v>
      </c>
      <c r="B166" s="1" t="s">
        <v>2043</v>
      </c>
      <c r="C166" t="s">
        <v>2166</v>
      </c>
      <c r="D166" t="s">
        <v>2192</v>
      </c>
      <c r="E166" t="s">
        <v>2193</v>
      </c>
      <c r="F166" t="s">
        <v>2194</v>
      </c>
      <c r="G166" t="s">
        <v>2195</v>
      </c>
      <c r="H166">
        <v>1449</v>
      </c>
      <c r="I166" t="s">
        <v>2196</v>
      </c>
      <c r="J166" t="s">
        <v>2197</v>
      </c>
      <c r="K166" t="s">
        <v>2198</v>
      </c>
      <c r="L166" t="s">
        <v>2199</v>
      </c>
      <c r="M166" t="s">
        <v>2200</v>
      </c>
      <c r="N166" t="s">
        <v>2176</v>
      </c>
      <c r="O166" t="s">
        <v>2201</v>
      </c>
      <c r="P166" t="s">
        <v>2202</v>
      </c>
      <c r="Q166" t="s">
        <v>2203</v>
      </c>
    </row>
    <row r="167" spans="1:17" x14ac:dyDescent="0.3">
      <c r="A167">
        <v>166</v>
      </c>
      <c r="B167" s="1" t="s">
        <v>2043</v>
      </c>
      <c r="C167" t="s">
        <v>2204</v>
      </c>
      <c r="D167" t="s">
        <v>2205</v>
      </c>
      <c r="E167" t="s">
        <v>2206</v>
      </c>
      <c r="F167" t="s">
        <v>2207</v>
      </c>
      <c r="G167" t="s">
        <v>2208</v>
      </c>
      <c r="H167">
        <v>9656</v>
      </c>
      <c r="I167" t="s">
        <v>2209</v>
      </c>
      <c r="J167" t="s">
        <v>2210</v>
      </c>
      <c r="K167" t="s">
        <v>2211</v>
      </c>
      <c r="L167" t="s">
        <v>2212</v>
      </c>
      <c r="M167" t="s">
        <v>2213</v>
      </c>
      <c r="N167" t="s">
        <v>2214</v>
      </c>
      <c r="O167" t="s">
        <v>2215</v>
      </c>
      <c r="P167" t="s">
        <v>2216</v>
      </c>
      <c r="Q167" t="s">
        <v>2217</v>
      </c>
    </row>
    <row r="168" spans="1:17" x14ac:dyDescent="0.3">
      <c r="A168">
        <v>167</v>
      </c>
      <c r="B168" s="1" t="s">
        <v>2043</v>
      </c>
      <c r="C168" t="s">
        <v>2204</v>
      </c>
      <c r="D168" t="s">
        <v>2218</v>
      </c>
      <c r="E168" t="s">
        <v>2219</v>
      </c>
      <c r="F168" t="s">
        <v>2220</v>
      </c>
      <c r="G168" t="s">
        <v>2221</v>
      </c>
      <c r="H168">
        <v>2748</v>
      </c>
      <c r="I168" t="s">
        <v>2222</v>
      </c>
      <c r="J168" t="s">
        <v>2223</v>
      </c>
      <c r="K168" t="s">
        <v>2224</v>
      </c>
      <c r="L168" t="s">
        <v>2225</v>
      </c>
      <c r="M168" t="s">
        <v>2226</v>
      </c>
      <c r="N168" t="s">
        <v>2227</v>
      </c>
      <c r="O168" t="s">
        <v>2228</v>
      </c>
      <c r="P168" t="s">
        <v>2229</v>
      </c>
      <c r="Q168" t="s">
        <v>2230</v>
      </c>
    </row>
    <row r="169" spans="1:17" x14ac:dyDescent="0.3">
      <c r="A169">
        <v>168</v>
      </c>
      <c r="B169" s="1" t="s">
        <v>2043</v>
      </c>
      <c r="C169" t="s">
        <v>2231</v>
      </c>
      <c r="D169" t="s">
        <v>2232</v>
      </c>
      <c r="E169" t="s">
        <v>2233</v>
      </c>
      <c r="F169" t="s">
        <v>2234</v>
      </c>
      <c r="G169" t="s">
        <v>2235</v>
      </c>
      <c r="H169">
        <v>13427</v>
      </c>
      <c r="I169" t="s">
        <v>2236</v>
      </c>
      <c r="J169" t="s">
        <v>2237</v>
      </c>
      <c r="K169" t="s">
        <v>2238</v>
      </c>
      <c r="L169" t="s">
        <v>2239</v>
      </c>
      <c r="M169" t="s">
        <v>2240</v>
      </c>
      <c r="N169" t="s">
        <v>2241</v>
      </c>
      <c r="O169" t="s">
        <v>2242</v>
      </c>
      <c r="P169" t="s">
        <v>2243</v>
      </c>
      <c r="Q169" t="s">
        <v>2244</v>
      </c>
    </row>
    <row r="170" spans="1:17" x14ac:dyDescent="0.3">
      <c r="A170">
        <v>169</v>
      </c>
      <c r="B170" s="1" t="s">
        <v>2043</v>
      </c>
      <c r="C170" t="s">
        <v>2245</v>
      </c>
      <c r="D170" t="s">
        <v>2246</v>
      </c>
      <c r="E170" t="s">
        <v>2247</v>
      </c>
      <c r="F170" t="s">
        <v>2248</v>
      </c>
      <c r="G170" t="s">
        <v>2249</v>
      </c>
      <c r="H170">
        <v>10974</v>
      </c>
      <c r="I170" t="s">
        <v>2250</v>
      </c>
      <c r="J170" t="s">
        <v>2251</v>
      </c>
      <c r="K170" t="s">
        <v>2252</v>
      </c>
      <c r="L170" t="s">
        <v>2253</v>
      </c>
      <c r="M170" t="s">
        <v>2254</v>
      </c>
      <c r="N170" t="s">
        <v>2255</v>
      </c>
      <c r="O170" t="s">
        <v>2256</v>
      </c>
      <c r="P170" t="s">
        <v>2257</v>
      </c>
      <c r="Q170" t="s">
        <v>2258</v>
      </c>
    </row>
    <row r="171" spans="1:17" x14ac:dyDescent="0.3">
      <c r="A171">
        <v>170</v>
      </c>
      <c r="B171" s="1" t="s">
        <v>2043</v>
      </c>
      <c r="C171" t="s">
        <v>2245</v>
      </c>
      <c r="D171" t="s">
        <v>2259</v>
      </c>
      <c r="E171" t="s">
        <v>2260</v>
      </c>
      <c r="F171" t="s">
        <v>2261</v>
      </c>
      <c r="G171" t="s">
        <v>2262</v>
      </c>
      <c r="H171">
        <v>8790</v>
      </c>
      <c r="I171" t="s">
        <v>2263</v>
      </c>
      <c r="J171" t="s">
        <v>2264</v>
      </c>
      <c r="K171" t="s">
        <v>2265</v>
      </c>
      <c r="L171" t="s">
        <v>2266</v>
      </c>
      <c r="M171" t="s">
        <v>2267</v>
      </c>
      <c r="N171" t="s">
        <v>2255</v>
      </c>
      <c r="O171" t="s">
        <v>2268</v>
      </c>
      <c r="P171" t="s">
        <v>2269</v>
      </c>
      <c r="Q171" t="s">
        <v>2270</v>
      </c>
    </row>
    <row r="172" spans="1:17" x14ac:dyDescent="0.3">
      <c r="A172">
        <v>171</v>
      </c>
      <c r="B172" s="1" t="s">
        <v>2043</v>
      </c>
      <c r="C172" t="s">
        <v>2271</v>
      </c>
      <c r="D172" t="s">
        <v>2272</v>
      </c>
      <c r="E172" t="s">
        <v>2273</v>
      </c>
      <c r="F172" t="s">
        <v>2274</v>
      </c>
      <c r="G172" t="s">
        <v>2275</v>
      </c>
      <c r="H172">
        <v>12001</v>
      </c>
      <c r="I172" t="s">
        <v>2276</v>
      </c>
      <c r="J172" t="s">
        <v>2277</v>
      </c>
      <c r="K172" t="s">
        <v>2278</v>
      </c>
      <c r="L172" t="s">
        <v>2279</v>
      </c>
      <c r="M172" t="s">
        <v>2280</v>
      </c>
      <c r="N172" t="s">
        <v>2281</v>
      </c>
      <c r="O172" t="s">
        <v>2282</v>
      </c>
      <c r="P172" t="s">
        <v>2283</v>
      </c>
      <c r="Q172" t="s">
        <v>2284</v>
      </c>
    </row>
    <row r="173" spans="1:17" x14ac:dyDescent="0.3">
      <c r="A173">
        <v>172</v>
      </c>
      <c r="B173" s="1" t="s">
        <v>2043</v>
      </c>
      <c r="C173" t="s">
        <v>2271</v>
      </c>
      <c r="D173" t="s">
        <v>2285</v>
      </c>
      <c r="E173" t="s">
        <v>2286</v>
      </c>
      <c r="F173" t="s">
        <v>2287</v>
      </c>
      <c r="G173" t="s">
        <v>2288</v>
      </c>
      <c r="H173">
        <v>11217</v>
      </c>
      <c r="I173" t="s">
        <v>2289</v>
      </c>
      <c r="K173" t="s">
        <v>2290</v>
      </c>
      <c r="L173" t="s">
        <v>2291</v>
      </c>
      <c r="M173" t="s">
        <v>2292</v>
      </c>
      <c r="N173" t="s">
        <v>2281</v>
      </c>
      <c r="O173" t="s">
        <v>2293</v>
      </c>
      <c r="P173" t="s">
        <v>2294</v>
      </c>
      <c r="Q173" t="s">
        <v>2295</v>
      </c>
    </row>
    <row r="174" spans="1:17" x14ac:dyDescent="0.3">
      <c r="A174">
        <v>173</v>
      </c>
      <c r="B174" s="1" t="s">
        <v>2043</v>
      </c>
      <c r="C174" t="s">
        <v>2271</v>
      </c>
      <c r="D174" t="s">
        <v>2296</v>
      </c>
      <c r="E174" t="s">
        <v>2297</v>
      </c>
      <c r="F174" t="s">
        <v>2298</v>
      </c>
      <c r="G174" t="s">
        <v>2299</v>
      </c>
      <c r="H174">
        <v>2202</v>
      </c>
      <c r="I174" t="s">
        <v>2300</v>
      </c>
      <c r="J174" t="s">
        <v>2301</v>
      </c>
      <c r="K174" t="s">
        <v>2302</v>
      </c>
      <c r="L174" t="s">
        <v>2303</v>
      </c>
      <c r="M174" t="s">
        <v>2304</v>
      </c>
      <c r="N174" t="s">
        <v>2281</v>
      </c>
      <c r="O174" t="s">
        <v>2305</v>
      </c>
      <c r="P174" t="s">
        <v>2306</v>
      </c>
      <c r="Q174" t="s">
        <v>2307</v>
      </c>
    </row>
    <row r="175" spans="1:17" x14ac:dyDescent="0.3">
      <c r="A175">
        <v>174</v>
      </c>
      <c r="B175" s="1" t="s">
        <v>2308</v>
      </c>
      <c r="C175" t="s">
        <v>2309</v>
      </c>
      <c r="D175" t="s">
        <v>2310</v>
      </c>
      <c r="E175" t="s">
        <v>2311</v>
      </c>
      <c r="F175" t="s">
        <v>2312</v>
      </c>
      <c r="G175" t="s">
        <v>2313</v>
      </c>
      <c r="H175">
        <v>2625</v>
      </c>
      <c r="I175" t="s">
        <v>2314</v>
      </c>
      <c r="J175" t="s">
        <v>2315</v>
      </c>
      <c r="K175" t="s">
        <v>2316</v>
      </c>
      <c r="L175" t="s">
        <v>2317</v>
      </c>
      <c r="M175" t="s">
        <v>2318</v>
      </c>
      <c r="N175" t="s">
        <v>2319</v>
      </c>
      <c r="O175" t="s">
        <v>2320</v>
      </c>
      <c r="P175" t="s">
        <v>2321</v>
      </c>
      <c r="Q175" t="s">
        <v>2322</v>
      </c>
    </row>
    <row r="176" spans="1:17" x14ac:dyDescent="0.3">
      <c r="A176">
        <v>175</v>
      </c>
      <c r="B176" s="1" t="s">
        <v>2308</v>
      </c>
      <c r="C176" t="s">
        <v>2323</v>
      </c>
      <c r="D176" t="s">
        <v>2324</v>
      </c>
      <c r="E176" t="s">
        <v>2325</v>
      </c>
      <c r="F176" t="s">
        <v>2326</v>
      </c>
      <c r="G176" t="s">
        <v>2327</v>
      </c>
      <c r="H176">
        <v>1432</v>
      </c>
      <c r="I176" t="s">
        <v>2328</v>
      </c>
      <c r="J176" t="s">
        <v>2329</v>
      </c>
      <c r="K176" t="s">
        <v>2330</v>
      </c>
      <c r="L176" t="s">
        <v>2331</v>
      </c>
      <c r="M176" t="s">
        <v>2332</v>
      </c>
      <c r="N176" t="s">
        <v>2333</v>
      </c>
      <c r="O176" t="s">
        <v>2334</v>
      </c>
      <c r="P176" t="s">
        <v>2335</v>
      </c>
      <c r="Q176" t="s">
        <v>2336</v>
      </c>
    </row>
    <row r="177" spans="1:17" x14ac:dyDescent="0.3">
      <c r="A177">
        <v>176</v>
      </c>
      <c r="B177" s="1" t="s">
        <v>2308</v>
      </c>
      <c r="C177" t="s">
        <v>2323</v>
      </c>
      <c r="D177" t="s">
        <v>2337</v>
      </c>
      <c r="E177" t="s">
        <v>2338</v>
      </c>
      <c r="F177" t="s">
        <v>2339</v>
      </c>
      <c r="G177" t="s">
        <v>2340</v>
      </c>
      <c r="H177">
        <v>36779</v>
      </c>
      <c r="I177" t="s">
        <v>2341</v>
      </c>
      <c r="J177" t="s">
        <v>2342</v>
      </c>
      <c r="K177" t="s">
        <v>2343</v>
      </c>
      <c r="L177" t="s">
        <v>2344</v>
      </c>
      <c r="M177" t="s">
        <v>2345</v>
      </c>
      <c r="N177" t="s">
        <v>2333</v>
      </c>
      <c r="O177" t="s">
        <v>2346</v>
      </c>
      <c r="P177" t="s">
        <v>2347</v>
      </c>
      <c r="Q177" t="s">
        <v>2348</v>
      </c>
    </row>
    <row r="178" spans="1:17" ht="28.8" customHeight="1" x14ac:dyDescent="0.3">
      <c r="A178">
        <v>177</v>
      </c>
      <c r="B178" s="1" t="s">
        <v>2349</v>
      </c>
      <c r="C178" t="s">
        <v>2350</v>
      </c>
      <c r="D178" t="s">
        <v>2351</v>
      </c>
      <c r="E178" t="s">
        <v>2352</v>
      </c>
      <c r="F178" t="s">
        <v>2353</v>
      </c>
      <c r="G178" t="s">
        <v>2354</v>
      </c>
      <c r="H178">
        <v>14448</v>
      </c>
      <c r="I178" t="s">
        <v>2355</v>
      </c>
      <c r="J178" t="s">
        <v>2356</v>
      </c>
      <c r="K178" t="s">
        <v>2357</v>
      </c>
      <c r="M178" t="s">
        <v>2358</v>
      </c>
      <c r="N178" t="s">
        <v>2359</v>
      </c>
      <c r="O178" t="s">
        <v>2360</v>
      </c>
      <c r="P178" t="s">
        <v>2361</v>
      </c>
      <c r="Q178" t="s">
        <v>2362</v>
      </c>
    </row>
    <row r="179" spans="1:17" ht="28.8" customHeight="1" x14ac:dyDescent="0.3">
      <c r="A179">
        <v>178</v>
      </c>
      <c r="B179" s="1" t="s">
        <v>2349</v>
      </c>
      <c r="C179" t="s">
        <v>2363</v>
      </c>
      <c r="D179" t="s">
        <v>2364</v>
      </c>
      <c r="E179" t="s">
        <v>2365</v>
      </c>
      <c r="F179" t="s">
        <v>2366</v>
      </c>
      <c r="G179" t="s">
        <v>2367</v>
      </c>
      <c r="H179">
        <v>39383</v>
      </c>
      <c r="I179" t="s">
        <v>2368</v>
      </c>
      <c r="K179" t="s">
        <v>2369</v>
      </c>
      <c r="L179" t="s">
        <v>2370</v>
      </c>
      <c r="M179" t="s">
        <v>2371</v>
      </c>
      <c r="N179" t="s">
        <v>2372</v>
      </c>
      <c r="O179" t="s">
        <v>2373</v>
      </c>
      <c r="P179" t="s">
        <v>2374</v>
      </c>
      <c r="Q179" t="s">
        <v>2375</v>
      </c>
    </row>
    <row r="180" spans="1:17" ht="28.8" customHeight="1" x14ac:dyDescent="0.3">
      <c r="A180">
        <v>179</v>
      </c>
      <c r="B180" s="1" t="s">
        <v>2349</v>
      </c>
      <c r="C180" t="s">
        <v>2363</v>
      </c>
      <c r="D180" t="s">
        <v>2376</v>
      </c>
      <c r="E180" t="s">
        <v>2377</v>
      </c>
      <c r="F180" t="s">
        <v>2378</v>
      </c>
      <c r="G180" t="s">
        <v>2379</v>
      </c>
      <c r="H180">
        <v>20875</v>
      </c>
      <c r="I180" t="s">
        <v>2380</v>
      </c>
      <c r="J180" t="s">
        <v>2381</v>
      </c>
      <c r="K180" t="s">
        <v>2382</v>
      </c>
      <c r="L180" t="s">
        <v>2383</v>
      </c>
      <c r="M180" t="s">
        <v>2384</v>
      </c>
      <c r="N180" t="s">
        <v>2385</v>
      </c>
      <c r="O180" t="s">
        <v>2386</v>
      </c>
      <c r="P180" t="s">
        <v>2387</v>
      </c>
      <c r="Q180" t="s">
        <v>2388</v>
      </c>
    </row>
    <row r="181" spans="1:17" ht="28.8" customHeight="1" x14ac:dyDescent="0.3">
      <c r="A181">
        <v>180</v>
      </c>
      <c r="B181" s="1" t="s">
        <v>2349</v>
      </c>
      <c r="C181" t="s">
        <v>2389</v>
      </c>
      <c r="D181" t="s">
        <v>2390</v>
      </c>
      <c r="E181" t="s">
        <v>2391</v>
      </c>
      <c r="F181" t="s">
        <v>2392</v>
      </c>
      <c r="G181" t="s">
        <v>2393</v>
      </c>
      <c r="H181">
        <v>40106</v>
      </c>
      <c r="I181" t="s">
        <v>2394</v>
      </c>
      <c r="J181" t="s">
        <v>2395</v>
      </c>
      <c r="K181" t="s">
        <v>2396</v>
      </c>
      <c r="L181" t="s">
        <v>2397</v>
      </c>
      <c r="M181" t="s">
        <v>2398</v>
      </c>
      <c r="N181" t="s">
        <v>2399</v>
      </c>
      <c r="O181" t="s">
        <v>2400</v>
      </c>
      <c r="P181" t="s">
        <v>2401</v>
      </c>
      <c r="Q181" t="s">
        <v>2402</v>
      </c>
    </row>
    <row r="182" spans="1:17" ht="28.8" customHeight="1" x14ac:dyDescent="0.3">
      <c r="A182">
        <v>181</v>
      </c>
      <c r="B182" s="1" t="s">
        <v>2349</v>
      </c>
      <c r="C182" t="s">
        <v>2389</v>
      </c>
      <c r="D182" t="s">
        <v>2403</v>
      </c>
      <c r="E182" t="s">
        <v>2404</v>
      </c>
      <c r="F182" t="s">
        <v>2405</v>
      </c>
      <c r="G182" t="s">
        <v>2406</v>
      </c>
      <c r="H182">
        <v>22602</v>
      </c>
      <c r="I182" t="s">
        <v>2407</v>
      </c>
      <c r="J182" t="s">
        <v>2408</v>
      </c>
      <c r="K182" t="s">
        <v>2409</v>
      </c>
      <c r="L182" t="s">
        <v>2410</v>
      </c>
      <c r="M182" t="s">
        <v>2411</v>
      </c>
      <c r="N182" t="s">
        <v>2399</v>
      </c>
      <c r="O182" t="s">
        <v>2412</v>
      </c>
      <c r="P182" t="s">
        <v>2413</v>
      </c>
      <c r="Q182" t="s">
        <v>2414</v>
      </c>
    </row>
    <row r="183" spans="1:17" ht="28.8" customHeight="1" x14ac:dyDescent="0.3">
      <c r="A183">
        <v>182</v>
      </c>
      <c r="B183" s="1" t="s">
        <v>2349</v>
      </c>
      <c r="C183" t="s">
        <v>2389</v>
      </c>
      <c r="D183" t="s">
        <v>2415</v>
      </c>
      <c r="E183" t="s">
        <v>2416</v>
      </c>
      <c r="F183" t="s">
        <v>2417</v>
      </c>
      <c r="G183" t="s">
        <v>2418</v>
      </c>
      <c r="H183">
        <v>7694</v>
      </c>
      <c r="I183" t="s">
        <v>2419</v>
      </c>
      <c r="J183" t="s">
        <v>2420</v>
      </c>
      <c r="K183" t="s">
        <v>2421</v>
      </c>
      <c r="L183" t="s">
        <v>2422</v>
      </c>
      <c r="M183" t="s">
        <v>2423</v>
      </c>
      <c r="N183" t="s">
        <v>2399</v>
      </c>
      <c r="O183" t="s">
        <v>2424</v>
      </c>
      <c r="P183" t="s">
        <v>2425</v>
      </c>
      <c r="Q183" t="s">
        <v>2426</v>
      </c>
    </row>
    <row r="184" spans="1:17" ht="28.8" customHeight="1" x14ac:dyDescent="0.3">
      <c r="A184">
        <v>183</v>
      </c>
      <c r="B184" s="1" t="s">
        <v>2349</v>
      </c>
      <c r="C184" t="s">
        <v>2427</v>
      </c>
      <c r="D184" t="s">
        <v>2428</v>
      </c>
      <c r="E184" t="s">
        <v>2429</v>
      </c>
      <c r="F184" t="s">
        <v>2430</v>
      </c>
      <c r="G184" t="s">
        <v>2431</v>
      </c>
      <c r="H184">
        <v>54190</v>
      </c>
      <c r="I184" t="s">
        <v>2432</v>
      </c>
      <c r="J184" t="s">
        <v>2433</v>
      </c>
      <c r="K184" t="s">
        <v>2434</v>
      </c>
      <c r="L184" t="s">
        <v>2435</v>
      </c>
      <c r="M184" t="s">
        <v>2436</v>
      </c>
      <c r="N184" t="s">
        <v>2437</v>
      </c>
      <c r="O184" t="s">
        <v>2438</v>
      </c>
      <c r="P184" t="s">
        <v>2439</v>
      </c>
      <c r="Q184" t="s">
        <v>2440</v>
      </c>
    </row>
    <row r="185" spans="1:17" ht="28.8" customHeight="1" x14ac:dyDescent="0.3">
      <c r="A185">
        <v>184</v>
      </c>
      <c r="B185" s="1" t="s">
        <v>2349</v>
      </c>
      <c r="C185" t="s">
        <v>2441</v>
      </c>
      <c r="D185" t="s">
        <v>2442</v>
      </c>
      <c r="E185" t="s">
        <v>2443</v>
      </c>
      <c r="F185" t="s">
        <v>2444</v>
      </c>
      <c r="G185" t="s">
        <v>2445</v>
      </c>
      <c r="H185">
        <v>37239</v>
      </c>
      <c r="I185" t="s">
        <v>2446</v>
      </c>
      <c r="J185" t="s">
        <v>2447</v>
      </c>
      <c r="K185" t="s">
        <v>2448</v>
      </c>
      <c r="L185" t="s">
        <v>2449</v>
      </c>
      <c r="M185" t="s">
        <v>2450</v>
      </c>
      <c r="N185" t="s">
        <v>2451</v>
      </c>
      <c r="O185" t="s">
        <v>2452</v>
      </c>
      <c r="P185" t="s">
        <v>2453</v>
      </c>
      <c r="Q185" t="s">
        <v>2454</v>
      </c>
    </row>
    <row r="186" spans="1:17" ht="28.8" customHeight="1" x14ac:dyDescent="0.3">
      <c r="A186">
        <v>185</v>
      </c>
      <c r="B186" s="1" t="s">
        <v>2349</v>
      </c>
      <c r="C186" t="s">
        <v>2441</v>
      </c>
      <c r="D186" t="s">
        <v>2455</v>
      </c>
      <c r="E186" t="s">
        <v>2456</v>
      </c>
      <c r="F186" t="s">
        <v>2457</v>
      </c>
      <c r="G186" t="s">
        <v>2458</v>
      </c>
      <c r="H186">
        <v>6290</v>
      </c>
      <c r="I186" t="s">
        <v>2459</v>
      </c>
      <c r="J186" t="s">
        <v>2460</v>
      </c>
      <c r="K186" t="s">
        <v>2461</v>
      </c>
      <c r="L186" t="s">
        <v>2462</v>
      </c>
      <c r="M186" t="s">
        <v>2463</v>
      </c>
      <c r="N186" t="s">
        <v>2451</v>
      </c>
      <c r="O186" t="s">
        <v>2464</v>
      </c>
      <c r="P186" t="s">
        <v>2465</v>
      </c>
      <c r="Q186" t="s">
        <v>2466</v>
      </c>
    </row>
    <row r="187" spans="1:17" ht="28.8" customHeight="1" x14ac:dyDescent="0.3">
      <c r="A187">
        <v>186</v>
      </c>
      <c r="B187" s="1" t="s">
        <v>2349</v>
      </c>
      <c r="C187" t="s">
        <v>2467</v>
      </c>
      <c r="D187" t="s">
        <v>2468</v>
      </c>
      <c r="E187" t="s">
        <v>2469</v>
      </c>
      <c r="F187" t="s">
        <v>2470</v>
      </c>
      <c r="G187" t="s">
        <v>2471</v>
      </c>
      <c r="H187">
        <v>73854</v>
      </c>
      <c r="I187" t="s">
        <v>2472</v>
      </c>
      <c r="J187" t="s">
        <v>2473</v>
      </c>
      <c r="K187" t="s">
        <v>2474</v>
      </c>
      <c r="L187" t="s">
        <v>2475</v>
      </c>
      <c r="M187" t="s">
        <v>2476</v>
      </c>
      <c r="N187" t="s">
        <v>2477</v>
      </c>
      <c r="O187" t="s">
        <v>2478</v>
      </c>
      <c r="P187" t="s">
        <v>2479</v>
      </c>
      <c r="Q187" t="s">
        <v>2480</v>
      </c>
    </row>
    <row r="188" spans="1:17" ht="28.8" customHeight="1" x14ac:dyDescent="0.3">
      <c r="A188">
        <v>187</v>
      </c>
      <c r="B188" s="1" t="s">
        <v>2349</v>
      </c>
      <c r="C188" t="s">
        <v>2481</v>
      </c>
      <c r="D188" t="s">
        <v>2482</v>
      </c>
      <c r="E188" t="s">
        <v>2483</v>
      </c>
      <c r="F188" t="s">
        <v>2484</v>
      </c>
      <c r="G188" t="s">
        <v>2485</v>
      </c>
      <c r="H188">
        <v>42738</v>
      </c>
      <c r="I188" t="s">
        <v>2486</v>
      </c>
      <c r="J188" t="s">
        <v>2487</v>
      </c>
      <c r="K188" t="s">
        <v>2488</v>
      </c>
      <c r="L188" t="s">
        <v>2489</v>
      </c>
      <c r="M188" t="s">
        <v>2490</v>
      </c>
      <c r="N188" t="s">
        <v>2491</v>
      </c>
      <c r="O188" t="s">
        <v>2492</v>
      </c>
      <c r="P188" t="s">
        <v>2493</v>
      </c>
      <c r="Q188" t="s">
        <v>2494</v>
      </c>
    </row>
    <row r="189" spans="1:17" ht="28.8" customHeight="1" x14ac:dyDescent="0.3">
      <c r="A189">
        <v>188</v>
      </c>
      <c r="B189" s="1" t="s">
        <v>2349</v>
      </c>
      <c r="C189" t="s">
        <v>2495</v>
      </c>
      <c r="D189" t="s">
        <v>2496</v>
      </c>
      <c r="E189" t="s">
        <v>2497</v>
      </c>
      <c r="F189" t="s">
        <v>2498</v>
      </c>
      <c r="G189" t="s">
        <v>2499</v>
      </c>
      <c r="H189">
        <v>54944</v>
      </c>
      <c r="I189" t="s">
        <v>2500</v>
      </c>
      <c r="J189" t="s">
        <v>2501</v>
      </c>
      <c r="K189" t="s">
        <v>2502</v>
      </c>
      <c r="L189" t="s">
        <v>2503</v>
      </c>
      <c r="M189" t="s">
        <v>2504</v>
      </c>
      <c r="N189" t="s">
        <v>2505</v>
      </c>
      <c r="O189" t="s">
        <v>2506</v>
      </c>
      <c r="P189" t="s">
        <v>2507</v>
      </c>
      <c r="Q189" t="s">
        <v>2508</v>
      </c>
    </row>
    <row r="190" spans="1:17" ht="28.8" customHeight="1" x14ac:dyDescent="0.3">
      <c r="A190">
        <v>189</v>
      </c>
      <c r="B190" s="1" t="s">
        <v>2349</v>
      </c>
      <c r="C190" t="s">
        <v>2509</v>
      </c>
      <c r="D190" t="s">
        <v>2510</v>
      </c>
      <c r="E190" t="s">
        <v>2511</v>
      </c>
      <c r="F190" t="s">
        <v>2512</v>
      </c>
      <c r="G190" t="s">
        <v>2513</v>
      </c>
      <c r="H190">
        <v>47578</v>
      </c>
      <c r="I190" t="s">
        <v>2514</v>
      </c>
      <c r="J190" t="s">
        <v>2515</v>
      </c>
      <c r="K190" t="s">
        <v>2516</v>
      </c>
      <c r="L190" t="s">
        <v>2517</v>
      </c>
      <c r="M190" t="s">
        <v>2518</v>
      </c>
      <c r="N190" t="s">
        <v>2519</v>
      </c>
      <c r="O190" t="s">
        <v>2520</v>
      </c>
      <c r="P190" t="s">
        <v>2521</v>
      </c>
      <c r="Q190" t="s">
        <v>2522</v>
      </c>
    </row>
    <row r="191" spans="1:17" ht="28.8" customHeight="1" x14ac:dyDescent="0.3">
      <c r="A191">
        <v>190</v>
      </c>
      <c r="B191" s="1" t="s">
        <v>2349</v>
      </c>
      <c r="C191" t="s">
        <v>2523</v>
      </c>
      <c r="D191" t="s">
        <v>2524</v>
      </c>
      <c r="E191" t="s">
        <v>2525</v>
      </c>
      <c r="F191" t="s">
        <v>2526</v>
      </c>
      <c r="G191" t="s">
        <v>2527</v>
      </c>
      <c r="H191">
        <v>56697</v>
      </c>
      <c r="I191" t="s">
        <v>2528</v>
      </c>
      <c r="J191" t="s">
        <v>2529</v>
      </c>
      <c r="K191" t="s">
        <v>2530</v>
      </c>
      <c r="L191" t="s">
        <v>2531</v>
      </c>
      <c r="M191" t="s">
        <v>2532</v>
      </c>
      <c r="N191" t="s">
        <v>2372</v>
      </c>
      <c r="O191" t="s">
        <v>2533</v>
      </c>
      <c r="P191" t="s">
        <v>2534</v>
      </c>
      <c r="Q191" t="s">
        <v>2375</v>
      </c>
    </row>
    <row r="192" spans="1:17" ht="28.8" customHeight="1" x14ac:dyDescent="0.3">
      <c r="A192">
        <v>191</v>
      </c>
      <c r="B192" s="1" t="s">
        <v>2349</v>
      </c>
      <c r="C192" t="s">
        <v>2535</v>
      </c>
      <c r="D192" t="s">
        <v>2536</v>
      </c>
      <c r="E192" t="s">
        <v>2537</v>
      </c>
      <c r="F192" t="s">
        <v>2538</v>
      </c>
      <c r="G192" t="s">
        <v>2539</v>
      </c>
      <c r="H192">
        <v>26373</v>
      </c>
      <c r="I192" t="s">
        <v>2540</v>
      </c>
      <c r="J192" t="s">
        <v>2541</v>
      </c>
      <c r="K192" t="s">
        <v>2542</v>
      </c>
      <c r="L192" t="s">
        <v>2543</v>
      </c>
      <c r="M192" t="s">
        <v>2544</v>
      </c>
      <c r="N192" t="s">
        <v>2545</v>
      </c>
      <c r="O192" t="s">
        <v>2546</v>
      </c>
      <c r="P192" t="s">
        <v>2547</v>
      </c>
      <c r="Q192" t="s">
        <v>2548</v>
      </c>
    </row>
    <row r="193" spans="1:17" ht="28.8" customHeight="1" x14ac:dyDescent="0.3">
      <c r="A193">
        <v>192</v>
      </c>
      <c r="B193" s="1" t="s">
        <v>2349</v>
      </c>
      <c r="C193" t="s">
        <v>2535</v>
      </c>
      <c r="D193" t="s">
        <v>2549</v>
      </c>
      <c r="E193" t="s">
        <v>2550</v>
      </c>
      <c r="F193" t="s">
        <v>2551</v>
      </c>
      <c r="G193" t="s">
        <v>2552</v>
      </c>
      <c r="H193">
        <v>10581</v>
      </c>
      <c r="I193" t="s">
        <v>2553</v>
      </c>
      <c r="J193" t="s">
        <v>2554</v>
      </c>
      <c r="K193" t="s">
        <v>2555</v>
      </c>
      <c r="L193" t="s">
        <v>2556</v>
      </c>
      <c r="M193" t="s">
        <v>2557</v>
      </c>
      <c r="N193" t="s">
        <v>2545</v>
      </c>
      <c r="O193" t="s">
        <v>2558</v>
      </c>
      <c r="P193" t="s">
        <v>2559</v>
      </c>
      <c r="Q193" t="s">
        <v>2560</v>
      </c>
    </row>
    <row r="194" spans="1:17" ht="28.8" customHeight="1" x14ac:dyDescent="0.3">
      <c r="A194">
        <v>193</v>
      </c>
      <c r="B194" s="1" t="s">
        <v>2349</v>
      </c>
      <c r="C194" t="s">
        <v>2561</v>
      </c>
      <c r="D194" t="s">
        <v>2562</v>
      </c>
      <c r="E194" t="s">
        <v>2563</v>
      </c>
      <c r="F194" t="s">
        <v>2564</v>
      </c>
      <c r="G194" t="s">
        <v>2565</v>
      </c>
      <c r="H194">
        <v>33048</v>
      </c>
      <c r="I194" t="s">
        <v>2566</v>
      </c>
      <c r="J194" t="s">
        <v>2567</v>
      </c>
      <c r="K194" t="s">
        <v>2568</v>
      </c>
      <c r="L194" t="s">
        <v>2569</v>
      </c>
      <c r="M194" t="s">
        <v>2570</v>
      </c>
      <c r="N194" t="s">
        <v>2571</v>
      </c>
      <c r="O194" t="s">
        <v>2572</v>
      </c>
      <c r="P194" t="s">
        <v>2573</v>
      </c>
      <c r="Q194" t="s">
        <v>2574</v>
      </c>
    </row>
    <row r="195" spans="1:17" ht="28.8" customHeight="1" x14ac:dyDescent="0.3">
      <c r="A195">
        <v>194</v>
      </c>
      <c r="B195" s="1" t="s">
        <v>2349</v>
      </c>
      <c r="C195" t="s">
        <v>2575</v>
      </c>
      <c r="D195" t="s">
        <v>2576</v>
      </c>
      <c r="E195" t="s">
        <v>2577</v>
      </c>
      <c r="F195" t="s">
        <v>2578</v>
      </c>
      <c r="G195" t="s">
        <v>2579</v>
      </c>
      <c r="H195">
        <v>25712</v>
      </c>
      <c r="I195" t="s">
        <v>2580</v>
      </c>
      <c r="J195" t="s">
        <v>2581</v>
      </c>
      <c r="K195" t="s">
        <v>2582</v>
      </c>
      <c r="L195" t="s">
        <v>2583</v>
      </c>
      <c r="M195" t="s">
        <v>2584</v>
      </c>
      <c r="N195" t="s">
        <v>2585</v>
      </c>
      <c r="O195" t="s">
        <v>2586</v>
      </c>
      <c r="P195" t="s">
        <v>2587</v>
      </c>
      <c r="Q195" t="s">
        <v>2588</v>
      </c>
    </row>
    <row r="196" spans="1:17" ht="28.8" customHeight="1" x14ac:dyDescent="0.3">
      <c r="A196">
        <v>195</v>
      </c>
      <c r="B196" s="1" t="s">
        <v>2349</v>
      </c>
      <c r="C196" t="s">
        <v>2575</v>
      </c>
      <c r="D196" t="s">
        <v>2589</v>
      </c>
      <c r="E196" t="s">
        <v>2590</v>
      </c>
      <c r="F196" t="s">
        <v>2591</v>
      </c>
      <c r="G196" t="s">
        <v>2592</v>
      </c>
      <c r="H196">
        <v>11358</v>
      </c>
      <c r="I196" t="s">
        <v>2593</v>
      </c>
      <c r="J196" t="s">
        <v>2594</v>
      </c>
      <c r="K196" t="s">
        <v>2595</v>
      </c>
      <c r="L196" t="s">
        <v>2596</v>
      </c>
      <c r="M196" t="s">
        <v>2597</v>
      </c>
      <c r="N196" t="s">
        <v>2585</v>
      </c>
      <c r="O196" t="s">
        <v>2598</v>
      </c>
      <c r="P196" t="s">
        <v>2599</v>
      </c>
      <c r="Q196" t="s">
        <v>2600</v>
      </c>
    </row>
    <row r="197" spans="1:17" ht="28.8" customHeight="1" x14ac:dyDescent="0.3">
      <c r="A197">
        <v>196</v>
      </c>
      <c r="B197" s="1" t="s">
        <v>2349</v>
      </c>
      <c r="C197" t="s">
        <v>2601</v>
      </c>
      <c r="D197" t="s">
        <v>2602</v>
      </c>
      <c r="E197" t="s">
        <v>2603</v>
      </c>
      <c r="F197" t="s">
        <v>2604</v>
      </c>
      <c r="G197" t="s">
        <v>2605</v>
      </c>
      <c r="H197">
        <v>60780</v>
      </c>
      <c r="I197" t="s">
        <v>2606</v>
      </c>
      <c r="J197" t="s">
        <v>2607</v>
      </c>
      <c r="K197" t="s">
        <v>2608</v>
      </c>
      <c r="L197" t="s">
        <v>2609</v>
      </c>
      <c r="M197" t="s">
        <v>2610</v>
      </c>
      <c r="N197" t="s">
        <v>2611</v>
      </c>
      <c r="O197" t="s">
        <v>2612</v>
      </c>
      <c r="P197" t="s">
        <v>2613</v>
      </c>
      <c r="Q197" t="s">
        <v>2614</v>
      </c>
    </row>
    <row r="198" spans="1:17" ht="28.8" customHeight="1" x14ac:dyDescent="0.3">
      <c r="A198">
        <v>197</v>
      </c>
      <c r="B198" s="1" t="s">
        <v>2349</v>
      </c>
      <c r="C198" t="s">
        <v>2615</v>
      </c>
      <c r="D198" t="s">
        <v>2616</v>
      </c>
      <c r="E198" t="s">
        <v>2617</v>
      </c>
      <c r="F198" t="s">
        <v>2618</v>
      </c>
      <c r="G198" t="s">
        <v>2619</v>
      </c>
      <c r="H198">
        <v>41343</v>
      </c>
      <c r="I198" t="s">
        <v>2620</v>
      </c>
      <c r="J198" t="s">
        <v>2621</v>
      </c>
      <c r="K198" t="s">
        <v>2622</v>
      </c>
      <c r="M198" t="s">
        <v>2623</v>
      </c>
      <c r="N198" t="s">
        <v>2624</v>
      </c>
      <c r="O198" t="s">
        <v>2625</v>
      </c>
      <c r="P198" t="s">
        <v>2626</v>
      </c>
      <c r="Q198" t="s">
        <v>2627</v>
      </c>
    </row>
    <row r="199" spans="1:17" ht="28.8" customHeight="1" x14ac:dyDescent="0.3">
      <c r="A199">
        <v>198</v>
      </c>
      <c r="B199" s="1" t="s">
        <v>2349</v>
      </c>
      <c r="C199" t="s">
        <v>2628</v>
      </c>
      <c r="D199" t="s">
        <v>2629</v>
      </c>
      <c r="E199" t="s">
        <v>2630</v>
      </c>
      <c r="F199" t="s">
        <v>2631</v>
      </c>
      <c r="G199" t="s">
        <v>2632</v>
      </c>
      <c r="H199">
        <v>51228</v>
      </c>
      <c r="I199" t="s">
        <v>2633</v>
      </c>
      <c r="J199" t="s">
        <v>2634</v>
      </c>
      <c r="K199" t="s">
        <v>2635</v>
      </c>
      <c r="L199" t="s">
        <v>2636</v>
      </c>
      <c r="M199" t="s">
        <v>2637</v>
      </c>
      <c r="N199" t="s">
        <v>2638</v>
      </c>
      <c r="O199" t="s">
        <v>2639</v>
      </c>
      <c r="P199" t="s">
        <v>2640</v>
      </c>
      <c r="Q199" t="s">
        <v>2641</v>
      </c>
    </row>
    <row r="200" spans="1:17" ht="28.8" customHeight="1" x14ac:dyDescent="0.3">
      <c r="A200">
        <v>199</v>
      </c>
      <c r="B200" s="1" t="s">
        <v>2349</v>
      </c>
      <c r="C200" t="s">
        <v>2642</v>
      </c>
      <c r="D200" t="s">
        <v>2643</v>
      </c>
      <c r="E200" t="s">
        <v>2644</v>
      </c>
      <c r="F200" t="s">
        <v>2645</v>
      </c>
      <c r="G200" t="s">
        <v>2646</v>
      </c>
      <c r="H200">
        <v>55330</v>
      </c>
      <c r="I200" t="s">
        <v>2647</v>
      </c>
      <c r="J200" t="s">
        <v>2648</v>
      </c>
      <c r="K200" t="s">
        <v>2649</v>
      </c>
      <c r="L200" t="s">
        <v>2650</v>
      </c>
      <c r="M200" t="s">
        <v>2651</v>
      </c>
      <c r="N200" t="s">
        <v>2652</v>
      </c>
      <c r="O200" t="s">
        <v>2653</v>
      </c>
      <c r="P200" t="s">
        <v>2654</v>
      </c>
      <c r="Q200" t="s">
        <v>2655</v>
      </c>
    </row>
    <row r="201" spans="1:17" ht="28.8" customHeight="1" x14ac:dyDescent="0.3">
      <c r="A201">
        <v>200</v>
      </c>
      <c r="B201" s="1" t="s">
        <v>2349</v>
      </c>
      <c r="C201" t="s">
        <v>2656</v>
      </c>
      <c r="D201" t="s">
        <v>2657</v>
      </c>
      <c r="E201" t="s">
        <v>2658</v>
      </c>
      <c r="F201" t="s">
        <v>2659</v>
      </c>
      <c r="G201" t="s">
        <v>2660</v>
      </c>
      <c r="H201">
        <v>38572</v>
      </c>
      <c r="I201" t="s">
        <v>2661</v>
      </c>
      <c r="J201" t="s">
        <v>2662</v>
      </c>
      <c r="K201" t="s">
        <v>2663</v>
      </c>
      <c r="L201" t="s">
        <v>2664</v>
      </c>
      <c r="M201" t="s">
        <v>2665</v>
      </c>
      <c r="N201" t="s">
        <v>2666</v>
      </c>
      <c r="O201" t="s">
        <v>2667</v>
      </c>
      <c r="P201" t="s">
        <v>2668</v>
      </c>
      <c r="Q201" t="s">
        <v>2669</v>
      </c>
    </row>
    <row r="202" spans="1:17" ht="28.8" customHeight="1" x14ac:dyDescent="0.3">
      <c r="A202">
        <v>201</v>
      </c>
      <c r="B202" s="1" t="s">
        <v>2670</v>
      </c>
      <c r="C202" t="s">
        <v>2671</v>
      </c>
      <c r="D202" t="s">
        <v>2672</v>
      </c>
      <c r="E202" t="s">
        <v>2673</v>
      </c>
      <c r="F202" t="s">
        <v>2674</v>
      </c>
      <c r="G202" t="s">
        <v>2675</v>
      </c>
      <c r="H202">
        <v>3855</v>
      </c>
      <c r="I202" t="s">
        <v>2676</v>
      </c>
      <c r="K202" t="s">
        <v>2677</v>
      </c>
      <c r="L202" t="s">
        <v>2678</v>
      </c>
      <c r="M202" t="s">
        <v>2679</v>
      </c>
      <c r="N202" t="s">
        <v>2680</v>
      </c>
      <c r="O202" t="s">
        <v>2681</v>
      </c>
      <c r="P202" t="s">
        <v>2682</v>
      </c>
      <c r="Q202" t="s">
        <v>2683</v>
      </c>
    </row>
    <row r="203" spans="1:17" ht="28.8" customHeight="1" x14ac:dyDescent="0.3">
      <c r="A203">
        <v>202</v>
      </c>
      <c r="B203" s="1" t="s">
        <v>2670</v>
      </c>
      <c r="C203" t="s">
        <v>2684</v>
      </c>
      <c r="D203" t="s">
        <v>2685</v>
      </c>
      <c r="E203" t="s">
        <v>2686</v>
      </c>
      <c r="F203" t="s">
        <v>2687</v>
      </c>
      <c r="G203" t="s">
        <v>2688</v>
      </c>
      <c r="H203">
        <v>18715</v>
      </c>
      <c r="I203" t="s">
        <v>2689</v>
      </c>
      <c r="K203" t="s">
        <v>2690</v>
      </c>
      <c r="M203" t="s">
        <v>2691</v>
      </c>
      <c r="N203" t="s">
        <v>2692</v>
      </c>
      <c r="O203" t="s">
        <v>2693</v>
      </c>
      <c r="P203" t="s">
        <v>2694</v>
      </c>
      <c r="Q203" t="s">
        <v>2695</v>
      </c>
    </row>
    <row r="204" spans="1:17" ht="28.8" customHeight="1" x14ac:dyDescent="0.3">
      <c r="A204">
        <v>203</v>
      </c>
      <c r="B204" s="1" t="s">
        <v>2670</v>
      </c>
      <c r="C204" t="s">
        <v>2696</v>
      </c>
      <c r="D204" t="s">
        <v>2697</v>
      </c>
      <c r="E204" t="s">
        <v>2698</v>
      </c>
      <c r="F204" t="s">
        <v>2699</v>
      </c>
      <c r="G204" t="s">
        <v>2700</v>
      </c>
      <c r="H204">
        <v>17879</v>
      </c>
      <c r="I204" t="s">
        <v>2701</v>
      </c>
      <c r="J204" t="s">
        <v>2702</v>
      </c>
      <c r="K204" t="s">
        <v>2703</v>
      </c>
      <c r="L204" t="s">
        <v>2704</v>
      </c>
      <c r="M204" t="s">
        <v>2705</v>
      </c>
      <c r="N204" t="s">
        <v>2706</v>
      </c>
      <c r="O204" t="s">
        <v>2707</v>
      </c>
      <c r="P204" t="s">
        <v>2708</v>
      </c>
      <c r="Q204" t="s">
        <v>2709</v>
      </c>
    </row>
    <row r="205" spans="1:17" ht="28.8" customHeight="1" x14ac:dyDescent="0.3">
      <c r="A205">
        <v>204</v>
      </c>
      <c r="B205" s="1" t="s">
        <v>2670</v>
      </c>
      <c r="C205" t="s">
        <v>2710</v>
      </c>
      <c r="D205" t="s">
        <v>2711</v>
      </c>
      <c r="E205" t="s">
        <v>2712</v>
      </c>
      <c r="F205" t="s">
        <v>2713</v>
      </c>
      <c r="G205" t="s">
        <v>2714</v>
      </c>
      <c r="H205">
        <v>7085</v>
      </c>
      <c r="I205" t="s">
        <v>2715</v>
      </c>
      <c r="J205" t="s">
        <v>2716</v>
      </c>
      <c r="K205" t="s">
        <v>2717</v>
      </c>
      <c r="L205" t="s">
        <v>2718</v>
      </c>
      <c r="M205" t="s">
        <v>2719</v>
      </c>
      <c r="N205" t="s">
        <v>2720</v>
      </c>
      <c r="O205" t="s">
        <v>2721</v>
      </c>
      <c r="P205" t="s">
        <v>2722</v>
      </c>
      <c r="Q205" t="s">
        <v>2723</v>
      </c>
    </row>
    <row r="206" spans="1:17" ht="28.8" customHeight="1" x14ac:dyDescent="0.3">
      <c r="A206">
        <v>205</v>
      </c>
      <c r="B206" s="1" t="s">
        <v>2670</v>
      </c>
      <c r="C206" t="s">
        <v>2724</v>
      </c>
      <c r="D206" t="s">
        <v>2725</v>
      </c>
      <c r="E206" t="s">
        <v>2726</v>
      </c>
      <c r="F206" t="s">
        <v>2727</v>
      </c>
      <c r="G206" t="s">
        <v>2728</v>
      </c>
      <c r="H206">
        <v>10080</v>
      </c>
      <c r="I206" t="s">
        <v>2729</v>
      </c>
      <c r="J206" t="s">
        <v>2730</v>
      </c>
      <c r="K206" t="s">
        <v>2731</v>
      </c>
      <c r="L206" t="s">
        <v>2732</v>
      </c>
      <c r="M206" t="s">
        <v>2733</v>
      </c>
      <c r="N206" t="s">
        <v>2692</v>
      </c>
      <c r="O206" t="s">
        <v>2734</v>
      </c>
      <c r="P206" t="s">
        <v>2735</v>
      </c>
      <c r="Q206" t="s">
        <v>2736</v>
      </c>
    </row>
    <row r="207" spans="1:17" ht="28.8" customHeight="1" x14ac:dyDescent="0.3">
      <c r="A207">
        <v>206</v>
      </c>
      <c r="B207" s="1" t="s">
        <v>2670</v>
      </c>
      <c r="C207" t="s">
        <v>2737</v>
      </c>
      <c r="D207" t="s">
        <v>2738</v>
      </c>
      <c r="E207" t="s">
        <v>2739</v>
      </c>
      <c r="F207" t="s">
        <v>2740</v>
      </c>
      <c r="G207" t="s">
        <v>2741</v>
      </c>
      <c r="H207">
        <v>5910</v>
      </c>
      <c r="I207" t="s">
        <v>2742</v>
      </c>
      <c r="J207" t="s">
        <v>2743</v>
      </c>
      <c r="K207" t="s">
        <v>2744</v>
      </c>
      <c r="L207" t="s">
        <v>2745</v>
      </c>
      <c r="M207" t="s">
        <v>2746</v>
      </c>
      <c r="N207" t="s">
        <v>2747</v>
      </c>
      <c r="O207" t="s">
        <v>2748</v>
      </c>
      <c r="P207" t="s">
        <v>2749</v>
      </c>
      <c r="Q207" t="s">
        <v>2750</v>
      </c>
    </row>
    <row r="208" spans="1:17" ht="28.8" customHeight="1" x14ac:dyDescent="0.3">
      <c r="A208">
        <v>207</v>
      </c>
      <c r="B208" s="1" t="s">
        <v>2670</v>
      </c>
      <c r="C208" t="s">
        <v>2751</v>
      </c>
      <c r="D208" t="s">
        <v>2752</v>
      </c>
      <c r="E208" t="s">
        <v>2753</v>
      </c>
      <c r="F208" t="s">
        <v>2754</v>
      </c>
      <c r="G208" t="s">
        <v>2755</v>
      </c>
      <c r="H208">
        <v>322</v>
      </c>
      <c r="I208" t="s">
        <v>2756</v>
      </c>
      <c r="J208" t="s">
        <v>2757</v>
      </c>
      <c r="K208" t="s">
        <v>2758</v>
      </c>
      <c r="L208" t="s">
        <v>2759</v>
      </c>
      <c r="M208" t="s">
        <v>2760</v>
      </c>
      <c r="N208" t="s">
        <v>2761</v>
      </c>
      <c r="O208" t="s">
        <v>2762</v>
      </c>
      <c r="P208" t="s">
        <v>2763</v>
      </c>
      <c r="Q208" t="s">
        <v>2764</v>
      </c>
    </row>
    <row r="209" spans="1:17" ht="28.8" customHeight="1" x14ac:dyDescent="0.3">
      <c r="A209">
        <v>208</v>
      </c>
      <c r="B209" s="1" t="s">
        <v>2670</v>
      </c>
      <c r="C209" t="s">
        <v>2765</v>
      </c>
      <c r="D209" t="s">
        <v>2766</v>
      </c>
      <c r="E209" t="s">
        <v>2767</v>
      </c>
      <c r="F209" t="s">
        <v>2768</v>
      </c>
      <c r="G209" t="s">
        <v>2769</v>
      </c>
      <c r="H209">
        <v>11779</v>
      </c>
      <c r="I209" t="s">
        <v>2770</v>
      </c>
      <c r="J209" t="s">
        <v>2771</v>
      </c>
      <c r="K209" t="s">
        <v>2772</v>
      </c>
      <c r="M209" t="s">
        <v>2773</v>
      </c>
      <c r="N209" t="s">
        <v>2774</v>
      </c>
      <c r="O209" t="s">
        <v>2775</v>
      </c>
      <c r="P209" t="s">
        <v>2776</v>
      </c>
      <c r="Q209" t="s">
        <v>2777</v>
      </c>
    </row>
    <row r="210" spans="1:17" ht="28.8" customHeight="1" x14ac:dyDescent="0.3">
      <c r="A210">
        <v>209</v>
      </c>
      <c r="B210" s="1" t="s">
        <v>2778</v>
      </c>
      <c r="C210" t="s">
        <v>2779</v>
      </c>
      <c r="D210" t="s">
        <v>2780</v>
      </c>
      <c r="E210" t="s">
        <v>2781</v>
      </c>
      <c r="F210" t="s">
        <v>2782</v>
      </c>
      <c r="G210" t="s">
        <v>2783</v>
      </c>
      <c r="H210">
        <v>8245</v>
      </c>
      <c r="I210" t="s">
        <v>2784</v>
      </c>
      <c r="J210" t="s">
        <v>2785</v>
      </c>
      <c r="K210" t="s">
        <v>2786</v>
      </c>
      <c r="L210" t="s">
        <v>2787</v>
      </c>
      <c r="M210" t="s">
        <v>2788</v>
      </c>
      <c r="N210" t="s">
        <v>2789</v>
      </c>
      <c r="O210" t="s">
        <v>2790</v>
      </c>
      <c r="P210" t="s">
        <v>2791</v>
      </c>
      <c r="Q210" t="s">
        <v>2792</v>
      </c>
    </row>
    <row r="211" spans="1:17" ht="28.8" customHeight="1" x14ac:dyDescent="0.3">
      <c r="A211">
        <v>210</v>
      </c>
      <c r="B211" s="1" t="s">
        <v>2793</v>
      </c>
      <c r="C211" t="s">
        <v>2794</v>
      </c>
      <c r="D211" t="s">
        <v>2795</v>
      </c>
      <c r="E211" t="s">
        <v>2796</v>
      </c>
      <c r="F211" t="s">
        <v>2797</v>
      </c>
      <c r="G211" t="s">
        <v>2798</v>
      </c>
      <c r="H211">
        <v>9722</v>
      </c>
      <c r="I211" t="s">
        <v>2799</v>
      </c>
      <c r="J211" t="s">
        <v>2800</v>
      </c>
      <c r="K211" t="s">
        <v>2801</v>
      </c>
      <c r="L211" t="s">
        <v>2802</v>
      </c>
      <c r="M211" t="s">
        <v>2803</v>
      </c>
      <c r="N211" t="s">
        <v>2804</v>
      </c>
      <c r="O211" t="s">
        <v>2805</v>
      </c>
      <c r="P211" t="s">
        <v>2806</v>
      </c>
      <c r="Q211" t="s">
        <v>2807</v>
      </c>
    </row>
    <row r="212" spans="1:17" ht="28.8" customHeight="1" x14ac:dyDescent="0.3">
      <c r="A212">
        <v>211</v>
      </c>
      <c r="B212" s="1" t="s">
        <v>2793</v>
      </c>
      <c r="C212" t="s">
        <v>2794</v>
      </c>
      <c r="D212" t="s">
        <v>2808</v>
      </c>
      <c r="E212" t="s">
        <v>2809</v>
      </c>
      <c r="F212" t="s">
        <v>2810</v>
      </c>
      <c r="G212" t="s">
        <v>2811</v>
      </c>
      <c r="H212">
        <v>2777</v>
      </c>
      <c r="I212" t="s">
        <v>2812</v>
      </c>
      <c r="J212" t="s">
        <v>2813</v>
      </c>
      <c r="K212" t="s">
        <v>2814</v>
      </c>
      <c r="L212" t="s">
        <v>2815</v>
      </c>
      <c r="M212" t="s">
        <v>2816</v>
      </c>
      <c r="N212" t="s">
        <v>2817</v>
      </c>
      <c r="O212" t="s">
        <v>2818</v>
      </c>
      <c r="P212" t="s">
        <v>2819</v>
      </c>
      <c r="Q212" t="s">
        <v>2820</v>
      </c>
    </row>
    <row r="213" spans="1:17" ht="28.8" customHeight="1" x14ac:dyDescent="0.3">
      <c r="A213">
        <v>212</v>
      </c>
      <c r="B213" s="1" t="s">
        <v>2793</v>
      </c>
      <c r="C213" t="s">
        <v>2794</v>
      </c>
      <c r="D213" t="s">
        <v>2821</v>
      </c>
      <c r="E213" t="s">
        <v>2822</v>
      </c>
      <c r="F213" t="s">
        <v>2823</v>
      </c>
      <c r="G213" t="s">
        <v>2824</v>
      </c>
      <c r="H213">
        <v>1196</v>
      </c>
      <c r="I213" t="s">
        <v>2825</v>
      </c>
      <c r="J213" t="s">
        <v>2826</v>
      </c>
      <c r="K213" t="s">
        <v>2827</v>
      </c>
      <c r="L213" t="s">
        <v>2828</v>
      </c>
      <c r="M213" t="s">
        <v>2829</v>
      </c>
      <c r="N213" t="s">
        <v>2830</v>
      </c>
      <c r="O213" t="s">
        <v>2831</v>
      </c>
      <c r="P213" t="s">
        <v>2832</v>
      </c>
      <c r="Q213" t="s">
        <v>2833</v>
      </c>
    </row>
    <row r="214" spans="1:17" ht="28.8" customHeight="1" x14ac:dyDescent="0.3">
      <c r="A214">
        <v>213</v>
      </c>
      <c r="B214" s="1" t="s">
        <v>2834</v>
      </c>
      <c r="C214" t="s">
        <v>2835</v>
      </c>
      <c r="D214" t="s">
        <v>2836</v>
      </c>
      <c r="E214" t="s">
        <v>2837</v>
      </c>
      <c r="F214" t="s">
        <v>2838</v>
      </c>
      <c r="G214" t="s">
        <v>2839</v>
      </c>
      <c r="H214">
        <v>3138</v>
      </c>
      <c r="I214" t="s">
        <v>2840</v>
      </c>
      <c r="K214" t="s">
        <v>2841</v>
      </c>
      <c r="M214" t="s">
        <v>2842</v>
      </c>
      <c r="N214" t="s">
        <v>2843</v>
      </c>
      <c r="O214" t="s">
        <v>2844</v>
      </c>
      <c r="P214" t="s">
        <v>2845</v>
      </c>
      <c r="Q214" t="s">
        <v>2846</v>
      </c>
    </row>
    <row r="215" spans="1:17" ht="28.8" customHeight="1" x14ac:dyDescent="0.3">
      <c r="A215">
        <v>214</v>
      </c>
      <c r="B215" s="1" t="s">
        <v>2834</v>
      </c>
      <c r="C215" t="s">
        <v>2847</v>
      </c>
      <c r="D215" t="s">
        <v>2848</v>
      </c>
      <c r="E215" t="s">
        <v>2849</v>
      </c>
      <c r="F215" t="s">
        <v>2850</v>
      </c>
      <c r="G215" t="s">
        <v>2851</v>
      </c>
      <c r="H215">
        <v>37204</v>
      </c>
      <c r="I215" t="s">
        <v>2852</v>
      </c>
      <c r="K215" t="s">
        <v>2853</v>
      </c>
      <c r="L215" t="s">
        <v>2854</v>
      </c>
      <c r="M215" t="s">
        <v>2855</v>
      </c>
      <c r="N215" t="s">
        <v>2856</v>
      </c>
      <c r="O215" t="s">
        <v>2857</v>
      </c>
      <c r="P215" t="s">
        <v>2858</v>
      </c>
      <c r="Q215" t="s">
        <v>2859</v>
      </c>
    </row>
    <row r="216" spans="1:17" ht="28.8" customHeight="1" x14ac:dyDescent="0.3">
      <c r="A216">
        <v>215</v>
      </c>
      <c r="B216" s="1" t="s">
        <v>2834</v>
      </c>
      <c r="C216" t="s">
        <v>2860</v>
      </c>
      <c r="D216" t="s">
        <v>2861</v>
      </c>
      <c r="E216" t="s">
        <v>2862</v>
      </c>
      <c r="F216" t="s">
        <v>2863</v>
      </c>
      <c r="G216" t="s">
        <v>2864</v>
      </c>
      <c r="H216">
        <v>16617</v>
      </c>
      <c r="I216" t="s">
        <v>2865</v>
      </c>
      <c r="J216" t="s">
        <v>2866</v>
      </c>
      <c r="K216" t="s">
        <v>2867</v>
      </c>
      <c r="L216" t="s">
        <v>2868</v>
      </c>
      <c r="M216" t="s">
        <v>2869</v>
      </c>
      <c r="N216" t="s">
        <v>2870</v>
      </c>
      <c r="O216" t="s">
        <v>2871</v>
      </c>
      <c r="P216" t="s">
        <v>2872</v>
      </c>
      <c r="Q216" t="s">
        <v>2873</v>
      </c>
    </row>
    <row r="217" spans="1:17" ht="28.8" customHeight="1" x14ac:dyDescent="0.3">
      <c r="A217">
        <v>216</v>
      </c>
      <c r="B217" s="1" t="s">
        <v>2834</v>
      </c>
      <c r="C217" t="s">
        <v>2860</v>
      </c>
      <c r="D217" t="s">
        <v>2874</v>
      </c>
      <c r="E217" t="s">
        <v>2875</v>
      </c>
      <c r="F217" t="s">
        <v>2876</v>
      </c>
      <c r="G217" t="s">
        <v>2877</v>
      </c>
      <c r="H217">
        <v>2558</v>
      </c>
      <c r="I217" t="s">
        <v>2878</v>
      </c>
      <c r="J217" t="s">
        <v>2879</v>
      </c>
      <c r="K217" t="s">
        <v>2880</v>
      </c>
      <c r="L217" t="s">
        <v>2881</v>
      </c>
      <c r="M217" t="s">
        <v>2882</v>
      </c>
      <c r="N217" t="s">
        <v>2870</v>
      </c>
      <c r="O217" t="s">
        <v>2883</v>
      </c>
      <c r="P217" t="s">
        <v>2884</v>
      </c>
      <c r="Q217" t="s">
        <v>2885</v>
      </c>
    </row>
    <row r="218" spans="1:17" ht="28.8" customHeight="1" x14ac:dyDescent="0.3">
      <c r="A218">
        <v>217</v>
      </c>
      <c r="B218" s="1" t="s">
        <v>2834</v>
      </c>
      <c r="C218" t="s">
        <v>2860</v>
      </c>
      <c r="D218" t="s">
        <v>2886</v>
      </c>
      <c r="E218" t="s">
        <v>2887</v>
      </c>
      <c r="F218" t="s">
        <v>2888</v>
      </c>
      <c r="G218" t="s">
        <v>2889</v>
      </c>
      <c r="H218">
        <v>5875</v>
      </c>
      <c r="I218" t="s">
        <v>2890</v>
      </c>
      <c r="K218" t="s">
        <v>2891</v>
      </c>
      <c r="L218" t="s">
        <v>2892</v>
      </c>
      <c r="M218" t="s">
        <v>2893</v>
      </c>
      <c r="N218" t="s">
        <v>2870</v>
      </c>
      <c r="O218" t="s">
        <v>2894</v>
      </c>
      <c r="P218" t="s">
        <v>2895</v>
      </c>
      <c r="Q218" t="s">
        <v>2896</v>
      </c>
    </row>
    <row r="219" spans="1:17" ht="28.8" customHeight="1" x14ac:dyDescent="0.3">
      <c r="A219">
        <v>218</v>
      </c>
      <c r="B219" s="1" t="s">
        <v>2834</v>
      </c>
      <c r="C219" t="s">
        <v>2897</v>
      </c>
      <c r="D219" t="s">
        <v>2898</v>
      </c>
      <c r="E219" t="s">
        <v>2899</v>
      </c>
      <c r="F219" t="s">
        <v>2900</v>
      </c>
      <c r="G219" t="s">
        <v>2901</v>
      </c>
      <c r="H219">
        <v>12355</v>
      </c>
      <c r="I219" t="s">
        <v>2902</v>
      </c>
      <c r="K219" t="s">
        <v>2903</v>
      </c>
      <c r="L219" t="s">
        <v>2904</v>
      </c>
      <c r="M219" t="s">
        <v>2905</v>
      </c>
      <c r="N219" t="s">
        <v>2906</v>
      </c>
      <c r="O219" t="s">
        <v>2907</v>
      </c>
      <c r="P219" t="s">
        <v>2908</v>
      </c>
      <c r="Q219" t="s">
        <v>2909</v>
      </c>
    </row>
    <row r="220" spans="1:17" ht="28.8" customHeight="1" x14ac:dyDescent="0.3">
      <c r="A220">
        <v>219</v>
      </c>
      <c r="B220" s="1" t="s">
        <v>2834</v>
      </c>
      <c r="C220" t="s">
        <v>2897</v>
      </c>
      <c r="D220" t="s">
        <v>2910</v>
      </c>
      <c r="E220" t="s">
        <v>2911</v>
      </c>
      <c r="F220" t="s">
        <v>2912</v>
      </c>
      <c r="G220" t="s">
        <v>2913</v>
      </c>
      <c r="H220">
        <v>7566</v>
      </c>
      <c r="I220" t="s">
        <v>2914</v>
      </c>
      <c r="K220" t="s">
        <v>2915</v>
      </c>
      <c r="L220" t="s">
        <v>2916</v>
      </c>
      <c r="M220" t="s">
        <v>2917</v>
      </c>
      <c r="N220" t="s">
        <v>2906</v>
      </c>
      <c r="O220" t="s">
        <v>2918</v>
      </c>
      <c r="P220" t="s">
        <v>2919</v>
      </c>
      <c r="Q220" t="s">
        <v>2920</v>
      </c>
    </row>
    <row r="221" spans="1:17" ht="28.8" customHeight="1" x14ac:dyDescent="0.3">
      <c r="A221">
        <v>220</v>
      </c>
      <c r="B221" s="1" t="s">
        <v>2834</v>
      </c>
      <c r="C221" t="s">
        <v>2921</v>
      </c>
      <c r="D221" t="s">
        <v>2922</v>
      </c>
      <c r="E221" t="s">
        <v>2923</v>
      </c>
      <c r="F221" t="s">
        <v>2924</v>
      </c>
      <c r="G221" t="s">
        <v>2925</v>
      </c>
      <c r="H221">
        <v>12647</v>
      </c>
      <c r="I221" t="s">
        <v>2926</v>
      </c>
      <c r="J221" t="s">
        <v>2927</v>
      </c>
      <c r="K221" t="s">
        <v>2928</v>
      </c>
      <c r="L221" t="s">
        <v>2929</v>
      </c>
      <c r="M221" t="s">
        <v>2930</v>
      </c>
      <c r="N221" t="s">
        <v>2931</v>
      </c>
      <c r="O221" t="s">
        <v>2932</v>
      </c>
      <c r="P221" t="s">
        <v>2933</v>
      </c>
      <c r="Q221" t="s">
        <v>2934</v>
      </c>
    </row>
    <row r="222" spans="1:17" ht="28.8" customHeight="1" x14ac:dyDescent="0.3">
      <c r="A222">
        <v>221</v>
      </c>
      <c r="B222" s="1" t="s">
        <v>2834</v>
      </c>
      <c r="C222" t="s">
        <v>2935</v>
      </c>
      <c r="D222" t="s">
        <v>2936</v>
      </c>
      <c r="E222" t="s">
        <v>2937</v>
      </c>
      <c r="F222" t="s">
        <v>2938</v>
      </c>
      <c r="G222" t="s">
        <v>2939</v>
      </c>
      <c r="H222">
        <v>7669</v>
      </c>
      <c r="I222" t="s">
        <v>2940</v>
      </c>
      <c r="K222" t="s">
        <v>2941</v>
      </c>
      <c r="L222" t="s">
        <v>2942</v>
      </c>
      <c r="M222" t="s">
        <v>2943</v>
      </c>
      <c r="N222" t="s">
        <v>2944</v>
      </c>
      <c r="O222" t="s">
        <v>2945</v>
      </c>
      <c r="P222" t="s">
        <v>2946</v>
      </c>
      <c r="Q222" t="s">
        <v>2947</v>
      </c>
    </row>
    <row r="223" spans="1:17" ht="28.8" customHeight="1" x14ac:dyDescent="0.3">
      <c r="A223">
        <v>222</v>
      </c>
      <c r="B223" s="1" t="s">
        <v>2834</v>
      </c>
      <c r="C223" t="s">
        <v>2935</v>
      </c>
      <c r="D223" t="s">
        <v>2948</v>
      </c>
      <c r="E223" t="s">
        <v>2949</v>
      </c>
      <c r="F223" t="s">
        <v>2950</v>
      </c>
      <c r="G223" t="s">
        <v>2951</v>
      </c>
      <c r="H223">
        <v>2897</v>
      </c>
      <c r="I223" t="s">
        <v>2952</v>
      </c>
      <c r="K223" t="s">
        <v>2953</v>
      </c>
      <c r="L223" t="s">
        <v>2954</v>
      </c>
      <c r="M223" t="s">
        <v>2955</v>
      </c>
      <c r="N223" t="s">
        <v>2944</v>
      </c>
      <c r="O223" t="s">
        <v>2956</v>
      </c>
      <c r="P223" t="s">
        <v>2957</v>
      </c>
      <c r="Q223" t="s">
        <v>2958</v>
      </c>
    </row>
    <row r="224" spans="1:17" ht="28.8" customHeight="1" x14ac:dyDescent="0.3">
      <c r="A224">
        <v>223</v>
      </c>
      <c r="B224" s="1" t="s">
        <v>2834</v>
      </c>
      <c r="C224" t="s">
        <v>2935</v>
      </c>
      <c r="D224" t="s">
        <v>2959</v>
      </c>
      <c r="E224" t="s">
        <v>2960</v>
      </c>
      <c r="F224" t="s">
        <v>2961</v>
      </c>
      <c r="G224" t="s">
        <v>2962</v>
      </c>
      <c r="H224">
        <v>9835</v>
      </c>
      <c r="I224" t="s">
        <v>2963</v>
      </c>
      <c r="K224" t="s">
        <v>2964</v>
      </c>
      <c r="L224" t="s">
        <v>2965</v>
      </c>
      <c r="M224" t="s">
        <v>2966</v>
      </c>
      <c r="N224" t="s">
        <v>2944</v>
      </c>
      <c r="O224" t="s">
        <v>2967</v>
      </c>
      <c r="P224" t="s">
        <v>2968</v>
      </c>
      <c r="Q224" t="s">
        <v>2969</v>
      </c>
    </row>
    <row r="225" spans="1:17" ht="28.8" customHeight="1" x14ac:dyDescent="0.3">
      <c r="A225">
        <v>224</v>
      </c>
      <c r="B225" s="1" t="s">
        <v>2834</v>
      </c>
      <c r="C225" t="s">
        <v>2970</v>
      </c>
      <c r="D225" t="s">
        <v>2971</v>
      </c>
      <c r="E225" t="s">
        <v>2972</v>
      </c>
      <c r="F225" t="s">
        <v>2973</v>
      </c>
      <c r="G225" t="s">
        <v>2974</v>
      </c>
      <c r="H225">
        <v>17471</v>
      </c>
      <c r="I225" t="s">
        <v>2975</v>
      </c>
      <c r="J225" t="s">
        <v>2976</v>
      </c>
      <c r="K225" t="s">
        <v>2977</v>
      </c>
      <c r="L225" t="s">
        <v>2978</v>
      </c>
      <c r="M225" t="s">
        <v>2979</v>
      </c>
      <c r="N225" t="s">
        <v>2980</v>
      </c>
      <c r="O225" t="s">
        <v>2981</v>
      </c>
      <c r="P225" t="s">
        <v>2982</v>
      </c>
      <c r="Q225" t="s">
        <v>2983</v>
      </c>
    </row>
    <row r="226" spans="1:17" x14ac:dyDescent="0.3">
      <c r="A226">
        <v>225</v>
      </c>
      <c r="B226" s="1" t="s">
        <v>2834</v>
      </c>
      <c r="C226" t="s">
        <v>2970</v>
      </c>
      <c r="D226" t="s">
        <v>2984</v>
      </c>
      <c r="E226" t="s">
        <v>2985</v>
      </c>
      <c r="F226" t="s">
        <v>2986</v>
      </c>
      <c r="G226" t="s">
        <v>2987</v>
      </c>
      <c r="H226">
        <v>829</v>
      </c>
      <c r="I226" t="s">
        <v>2988</v>
      </c>
      <c r="K226" t="s">
        <v>2989</v>
      </c>
      <c r="L226" t="s">
        <v>2990</v>
      </c>
      <c r="M226" t="s">
        <v>2991</v>
      </c>
      <c r="N226" t="s">
        <v>2980</v>
      </c>
      <c r="O226" t="s">
        <v>2992</v>
      </c>
      <c r="P226" t="s">
        <v>2993</v>
      </c>
      <c r="Q226" t="s">
        <v>2994</v>
      </c>
    </row>
    <row r="227" spans="1:17" x14ac:dyDescent="0.3">
      <c r="A227">
        <v>226</v>
      </c>
      <c r="B227" s="1" t="s">
        <v>2834</v>
      </c>
      <c r="C227" t="s">
        <v>2970</v>
      </c>
      <c r="D227" t="s">
        <v>2995</v>
      </c>
      <c r="E227" t="s">
        <v>2996</v>
      </c>
      <c r="F227" t="s">
        <v>2997</v>
      </c>
      <c r="G227" t="s">
        <v>2998</v>
      </c>
      <c r="H227">
        <v>1296</v>
      </c>
      <c r="I227" t="s">
        <v>2999</v>
      </c>
      <c r="K227" t="s">
        <v>3000</v>
      </c>
      <c r="L227" t="s">
        <v>3001</v>
      </c>
      <c r="M227" t="s">
        <v>3002</v>
      </c>
      <c r="N227" t="s">
        <v>2980</v>
      </c>
      <c r="O227" t="s">
        <v>3003</v>
      </c>
      <c r="P227" t="s">
        <v>3004</v>
      </c>
      <c r="Q227" t="s">
        <v>3005</v>
      </c>
    </row>
    <row r="228" spans="1:17" x14ac:dyDescent="0.3">
      <c r="A228">
        <v>227</v>
      </c>
      <c r="B228" s="1" t="s">
        <v>2834</v>
      </c>
      <c r="C228" t="s">
        <v>3006</v>
      </c>
      <c r="D228" t="s">
        <v>3007</v>
      </c>
      <c r="E228" t="s">
        <v>3008</v>
      </c>
      <c r="F228" t="s">
        <v>3009</v>
      </c>
      <c r="G228" t="s">
        <v>3010</v>
      </c>
      <c r="H228">
        <v>23232</v>
      </c>
      <c r="I228" t="s">
        <v>3011</v>
      </c>
      <c r="J228" t="s">
        <v>3012</v>
      </c>
      <c r="K228" t="s">
        <v>3013</v>
      </c>
      <c r="L228" t="s">
        <v>3014</v>
      </c>
      <c r="M228" t="s">
        <v>3015</v>
      </c>
      <c r="N228" t="s">
        <v>3016</v>
      </c>
      <c r="O228" t="s">
        <v>3017</v>
      </c>
      <c r="P228" t="s">
        <v>3018</v>
      </c>
      <c r="Q228" t="s">
        <v>3019</v>
      </c>
    </row>
    <row r="229" spans="1:17" x14ac:dyDescent="0.3">
      <c r="A229">
        <v>228</v>
      </c>
      <c r="B229" s="1" t="s">
        <v>2834</v>
      </c>
      <c r="C229" t="s">
        <v>3006</v>
      </c>
      <c r="D229" t="s">
        <v>3020</v>
      </c>
      <c r="E229" t="s">
        <v>3021</v>
      </c>
      <c r="F229" t="s">
        <v>3022</v>
      </c>
      <c r="G229" t="s">
        <v>3023</v>
      </c>
      <c r="H229">
        <v>7820</v>
      </c>
      <c r="I229" t="s">
        <v>3024</v>
      </c>
      <c r="K229" t="s">
        <v>3025</v>
      </c>
      <c r="L229" t="s">
        <v>3026</v>
      </c>
      <c r="M229" t="s">
        <v>3027</v>
      </c>
      <c r="N229" t="s">
        <v>3016</v>
      </c>
      <c r="O229" t="s">
        <v>3028</v>
      </c>
      <c r="P229" t="s">
        <v>3029</v>
      </c>
      <c r="Q229" t="s">
        <v>3030</v>
      </c>
    </row>
    <row r="230" spans="1:17" x14ac:dyDescent="0.3">
      <c r="A230">
        <v>229</v>
      </c>
      <c r="B230" s="1" t="s">
        <v>2834</v>
      </c>
      <c r="C230" t="s">
        <v>3006</v>
      </c>
      <c r="D230" t="s">
        <v>3031</v>
      </c>
      <c r="E230" t="s">
        <v>3032</v>
      </c>
      <c r="F230" t="s">
        <v>3033</v>
      </c>
      <c r="G230" t="s">
        <v>3034</v>
      </c>
      <c r="H230">
        <v>2405</v>
      </c>
      <c r="I230" t="s">
        <v>3035</v>
      </c>
      <c r="J230" t="s">
        <v>3036</v>
      </c>
      <c r="K230" t="s">
        <v>3037</v>
      </c>
      <c r="L230" t="s">
        <v>3038</v>
      </c>
      <c r="M230" t="s">
        <v>3039</v>
      </c>
      <c r="N230" t="s">
        <v>3016</v>
      </c>
      <c r="O230" t="s">
        <v>3040</v>
      </c>
      <c r="P230" t="s">
        <v>3041</v>
      </c>
      <c r="Q230" t="s">
        <v>3042</v>
      </c>
    </row>
    <row r="231" spans="1:17" x14ac:dyDescent="0.3">
      <c r="A231">
        <v>230</v>
      </c>
      <c r="B231" s="1" t="s">
        <v>2834</v>
      </c>
      <c r="C231" t="s">
        <v>3006</v>
      </c>
      <c r="D231" t="s">
        <v>3043</v>
      </c>
      <c r="E231" t="s">
        <v>3044</v>
      </c>
      <c r="F231" t="s">
        <v>3045</v>
      </c>
      <c r="G231" t="s">
        <v>3046</v>
      </c>
      <c r="H231">
        <v>1778</v>
      </c>
      <c r="I231" t="s">
        <v>3047</v>
      </c>
      <c r="J231" t="s">
        <v>3048</v>
      </c>
      <c r="K231" t="s">
        <v>3049</v>
      </c>
      <c r="L231" t="s">
        <v>3050</v>
      </c>
      <c r="M231" t="s">
        <v>3051</v>
      </c>
      <c r="N231" t="s">
        <v>3016</v>
      </c>
      <c r="O231" t="s">
        <v>3052</v>
      </c>
      <c r="P231" t="s">
        <v>3053</v>
      </c>
      <c r="Q231" t="s">
        <v>3054</v>
      </c>
    </row>
    <row r="232" spans="1:17" x14ac:dyDescent="0.3">
      <c r="A232">
        <v>231</v>
      </c>
      <c r="B232" s="1" t="s">
        <v>2834</v>
      </c>
      <c r="C232" t="s">
        <v>3055</v>
      </c>
      <c r="D232" t="s">
        <v>3056</v>
      </c>
      <c r="E232" t="s">
        <v>3057</v>
      </c>
      <c r="F232" t="s">
        <v>3058</v>
      </c>
      <c r="G232" t="s">
        <v>3059</v>
      </c>
      <c r="H232">
        <v>8129</v>
      </c>
      <c r="I232" t="s">
        <v>3060</v>
      </c>
      <c r="K232" t="s">
        <v>3061</v>
      </c>
      <c r="L232" t="s">
        <v>3062</v>
      </c>
      <c r="M232" t="s">
        <v>3063</v>
      </c>
      <c r="N232" t="s">
        <v>3064</v>
      </c>
      <c r="O232" t="s">
        <v>3065</v>
      </c>
      <c r="P232" t="s">
        <v>3066</v>
      </c>
      <c r="Q232" t="s">
        <v>3067</v>
      </c>
    </row>
    <row r="233" spans="1:17" x14ac:dyDescent="0.3">
      <c r="A233">
        <v>232</v>
      </c>
      <c r="B233" s="1" t="s">
        <v>3068</v>
      </c>
      <c r="C233" t="s">
        <v>3069</v>
      </c>
      <c r="D233" t="s">
        <v>3070</v>
      </c>
      <c r="E233" t="s">
        <v>3071</v>
      </c>
      <c r="F233" t="s">
        <v>3072</v>
      </c>
      <c r="G233" t="s">
        <v>3073</v>
      </c>
      <c r="H233">
        <v>523</v>
      </c>
      <c r="I233" t="s">
        <v>3074</v>
      </c>
      <c r="K233" t="s">
        <v>3075</v>
      </c>
      <c r="L233" t="s">
        <v>3076</v>
      </c>
      <c r="M233" t="s">
        <v>3077</v>
      </c>
      <c r="N233" t="s">
        <v>3078</v>
      </c>
      <c r="O233" t="s">
        <v>3079</v>
      </c>
      <c r="P233" t="s">
        <v>3080</v>
      </c>
      <c r="Q233" t="s">
        <v>3081</v>
      </c>
    </row>
    <row r="234" spans="1:17" x14ac:dyDescent="0.3">
      <c r="A234">
        <v>233</v>
      </c>
      <c r="B234" s="1" t="s">
        <v>3068</v>
      </c>
      <c r="C234" t="s">
        <v>3069</v>
      </c>
      <c r="D234" t="s">
        <v>3082</v>
      </c>
      <c r="E234" t="s">
        <v>3083</v>
      </c>
      <c r="F234" t="s">
        <v>3084</v>
      </c>
      <c r="G234" t="s">
        <v>3085</v>
      </c>
      <c r="H234">
        <v>3783</v>
      </c>
      <c r="I234" t="s">
        <v>3086</v>
      </c>
      <c r="J234" t="s">
        <v>3087</v>
      </c>
      <c r="K234" t="s">
        <v>3088</v>
      </c>
      <c r="L234" t="s">
        <v>3089</v>
      </c>
      <c r="M234" t="s">
        <v>3090</v>
      </c>
      <c r="N234" t="s">
        <v>3078</v>
      </c>
      <c r="O234" t="s">
        <v>3091</v>
      </c>
      <c r="P234" t="s">
        <v>3092</v>
      </c>
      <c r="Q234" t="s">
        <v>3093</v>
      </c>
    </row>
    <row r="235" spans="1:17" x14ac:dyDescent="0.3">
      <c r="A235">
        <v>234</v>
      </c>
      <c r="B235" s="1" t="s">
        <v>3068</v>
      </c>
      <c r="C235" t="s">
        <v>3069</v>
      </c>
      <c r="D235" t="s">
        <v>3094</v>
      </c>
      <c r="E235" t="s">
        <v>3095</v>
      </c>
      <c r="F235" t="s">
        <v>3096</v>
      </c>
      <c r="G235" t="s">
        <v>3097</v>
      </c>
      <c r="H235">
        <v>712</v>
      </c>
      <c r="I235" t="s">
        <v>3098</v>
      </c>
      <c r="J235" t="s">
        <v>3099</v>
      </c>
      <c r="K235" t="s">
        <v>3100</v>
      </c>
      <c r="L235" t="s">
        <v>3101</v>
      </c>
      <c r="M235" t="s">
        <v>3102</v>
      </c>
      <c r="N235" t="s">
        <v>3078</v>
      </c>
      <c r="O235" t="s">
        <v>3103</v>
      </c>
      <c r="P235" t="s">
        <v>3104</v>
      </c>
      <c r="Q235" t="s">
        <v>3105</v>
      </c>
    </row>
    <row r="236" spans="1:17" ht="57.6" customHeight="1" x14ac:dyDescent="0.3">
      <c r="A236">
        <v>235</v>
      </c>
      <c r="B236" s="1" t="s">
        <v>3106</v>
      </c>
      <c r="C236" t="s">
        <v>3107</v>
      </c>
      <c r="D236" t="s">
        <v>3108</v>
      </c>
      <c r="E236" t="s">
        <v>3109</v>
      </c>
      <c r="F236" t="s">
        <v>3110</v>
      </c>
      <c r="G236" t="s">
        <v>3111</v>
      </c>
      <c r="H236">
        <v>21921</v>
      </c>
      <c r="I236" t="s">
        <v>3112</v>
      </c>
      <c r="J236" t="s">
        <v>3113</v>
      </c>
      <c r="K236" t="s">
        <v>3114</v>
      </c>
      <c r="L236" t="s">
        <v>3115</v>
      </c>
      <c r="M236" t="s">
        <v>3116</v>
      </c>
      <c r="N236" t="s">
        <v>3117</v>
      </c>
      <c r="O236" t="s">
        <v>3118</v>
      </c>
      <c r="P236" t="s">
        <v>3119</v>
      </c>
      <c r="Q236" t="s">
        <v>3120</v>
      </c>
    </row>
    <row r="237" spans="1:17" ht="57.6" customHeight="1" x14ac:dyDescent="0.3">
      <c r="A237">
        <v>236</v>
      </c>
      <c r="B237" s="1" t="s">
        <v>3106</v>
      </c>
      <c r="C237" t="s">
        <v>3121</v>
      </c>
      <c r="D237" t="s">
        <v>3122</v>
      </c>
      <c r="E237" t="s">
        <v>3123</v>
      </c>
      <c r="F237" t="s">
        <v>3124</v>
      </c>
      <c r="G237" t="s">
        <v>3125</v>
      </c>
      <c r="H237">
        <v>10633</v>
      </c>
      <c r="I237" t="s">
        <v>3126</v>
      </c>
      <c r="J237" t="s">
        <v>3127</v>
      </c>
      <c r="K237" t="s">
        <v>3128</v>
      </c>
      <c r="L237" t="s">
        <v>3129</v>
      </c>
      <c r="M237" t="s">
        <v>3130</v>
      </c>
      <c r="N237" t="s">
        <v>3131</v>
      </c>
      <c r="O237" t="s">
        <v>3132</v>
      </c>
      <c r="P237" t="s">
        <v>3133</v>
      </c>
      <c r="Q237" t="s">
        <v>3134</v>
      </c>
    </row>
    <row r="238" spans="1:17" ht="28.8" customHeight="1" x14ac:dyDescent="0.3">
      <c r="A238">
        <v>237</v>
      </c>
      <c r="B238" s="1" t="s">
        <v>3135</v>
      </c>
      <c r="C238" t="s">
        <v>3136</v>
      </c>
      <c r="D238" t="s">
        <v>3137</v>
      </c>
      <c r="E238" t="s">
        <v>3138</v>
      </c>
      <c r="F238" t="s">
        <v>3139</v>
      </c>
      <c r="G238" t="s">
        <v>3140</v>
      </c>
      <c r="H238">
        <v>7326</v>
      </c>
      <c r="I238" t="s">
        <v>3141</v>
      </c>
      <c r="J238" t="s">
        <v>3142</v>
      </c>
      <c r="K238" t="s">
        <v>3143</v>
      </c>
      <c r="L238" t="s">
        <v>3144</v>
      </c>
      <c r="M238" t="s">
        <v>3145</v>
      </c>
      <c r="N238" t="s">
        <v>3146</v>
      </c>
      <c r="O238" t="s">
        <v>3147</v>
      </c>
      <c r="P238" t="s">
        <v>3148</v>
      </c>
      <c r="Q238" t="s">
        <v>3149</v>
      </c>
    </row>
    <row r="239" spans="1:17" ht="28.8" customHeight="1" x14ac:dyDescent="0.3">
      <c r="A239">
        <v>238</v>
      </c>
      <c r="B239" s="1" t="s">
        <v>3150</v>
      </c>
      <c r="C239" t="s">
        <v>3151</v>
      </c>
      <c r="D239" t="s">
        <v>3152</v>
      </c>
      <c r="E239" t="s">
        <v>3153</v>
      </c>
      <c r="F239" t="s">
        <v>3154</v>
      </c>
      <c r="G239" t="s">
        <v>3155</v>
      </c>
      <c r="H239">
        <v>34926</v>
      </c>
      <c r="I239" t="s">
        <v>3156</v>
      </c>
      <c r="J239" t="s">
        <v>3157</v>
      </c>
      <c r="K239" t="s">
        <v>3158</v>
      </c>
      <c r="L239" t="s">
        <v>3159</v>
      </c>
      <c r="M239" t="s">
        <v>3160</v>
      </c>
      <c r="N239" t="s">
        <v>3161</v>
      </c>
      <c r="O239" t="s">
        <v>3162</v>
      </c>
      <c r="P239" t="s">
        <v>3163</v>
      </c>
      <c r="Q239" t="s">
        <v>3164</v>
      </c>
    </row>
    <row r="240" spans="1:17" ht="28.8" customHeight="1" x14ac:dyDescent="0.3">
      <c r="A240">
        <v>239</v>
      </c>
      <c r="B240" s="1" t="s">
        <v>3150</v>
      </c>
      <c r="C240" t="s">
        <v>3151</v>
      </c>
      <c r="D240" t="s">
        <v>3165</v>
      </c>
      <c r="E240" t="s">
        <v>3166</v>
      </c>
      <c r="F240" t="s">
        <v>3167</v>
      </c>
      <c r="G240" t="s">
        <v>3168</v>
      </c>
      <c r="H240">
        <v>7046</v>
      </c>
      <c r="I240" t="s">
        <v>3169</v>
      </c>
      <c r="J240" t="s">
        <v>3170</v>
      </c>
      <c r="K240" t="s">
        <v>3171</v>
      </c>
      <c r="L240" t="s">
        <v>3172</v>
      </c>
      <c r="M240" t="s">
        <v>3173</v>
      </c>
      <c r="N240" t="s">
        <v>3161</v>
      </c>
      <c r="O240" t="s">
        <v>3174</v>
      </c>
      <c r="P240" t="s">
        <v>3175</v>
      </c>
      <c r="Q240" t="s">
        <v>3176</v>
      </c>
    </row>
    <row r="241" spans="1:17" ht="28.8" customHeight="1" x14ac:dyDescent="0.3">
      <c r="A241">
        <v>240</v>
      </c>
      <c r="B241" s="1" t="s">
        <v>3150</v>
      </c>
      <c r="C241" t="s">
        <v>3177</v>
      </c>
      <c r="D241" t="s">
        <v>3178</v>
      </c>
      <c r="E241" t="s">
        <v>3179</v>
      </c>
      <c r="F241" t="s">
        <v>3180</v>
      </c>
      <c r="G241" t="s">
        <v>3181</v>
      </c>
      <c r="H241">
        <v>15912</v>
      </c>
      <c r="I241" t="s">
        <v>3182</v>
      </c>
      <c r="J241" t="s">
        <v>3183</v>
      </c>
      <c r="K241" t="s">
        <v>3184</v>
      </c>
      <c r="L241" t="s">
        <v>3185</v>
      </c>
      <c r="M241" t="s">
        <v>3186</v>
      </c>
      <c r="N241" t="s">
        <v>3187</v>
      </c>
      <c r="O241" t="s">
        <v>3188</v>
      </c>
      <c r="P241" t="s">
        <v>3189</v>
      </c>
      <c r="Q241" t="s">
        <v>3190</v>
      </c>
    </row>
    <row r="242" spans="1:17" ht="28.8" customHeight="1" x14ac:dyDescent="0.3">
      <c r="A242">
        <v>241</v>
      </c>
      <c r="B242" s="1" t="s">
        <v>3150</v>
      </c>
      <c r="C242" t="s">
        <v>3177</v>
      </c>
      <c r="D242" t="s">
        <v>3191</v>
      </c>
      <c r="E242" t="s">
        <v>3192</v>
      </c>
      <c r="F242" t="s">
        <v>3193</v>
      </c>
      <c r="G242" t="s">
        <v>3194</v>
      </c>
      <c r="H242">
        <v>1981</v>
      </c>
      <c r="I242" t="s">
        <v>3195</v>
      </c>
      <c r="J242" t="s">
        <v>3196</v>
      </c>
      <c r="K242" t="s">
        <v>3197</v>
      </c>
      <c r="L242" t="s">
        <v>3198</v>
      </c>
      <c r="M242" t="s">
        <v>3199</v>
      </c>
      <c r="N242" t="s">
        <v>3200</v>
      </c>
      <c r="O242" t="s">
        <v>3201</v>
      </c>
      <c r="P242" t="s">
        <v>3202</v>
      </c>
      <c r="Q242" t="s">
        <v>3203</v>
      </c>
    </row>
    <row r="243" spans="1:17" ht="28.8" customHeight="1" x14ac:dyDescent="0.3">
      <c r="A243">
        <v>242</v>
      </c>
      <c r="B243" s="1" t="s">
        <v>3150</v>
      </c>
      <c r="C243" t="s">
        <v>3204</v>
      </c>
      <c r="D243" t="s">
        <v>3205</v>
      </c>
      <c r="E243" t="s">
        <v>3206</v>
      </c>
      <c r="F243" t="s">
        <v>3207</v>
      </c>
      <c r="G243" t="s">
        <v>3208</v>
      </c>
      <c r="H243">
        <v>16650</v>
      </c>
      <c r="I243" t="s">
        <v>3209</v>
      </c>
      <c r="K243" t="s">
        <v>3210</v>
      </c>
      <c r="L243" t="s">
        <v>3211</v>
      </c>
      <c r="M243" t="s">
        <v>3212</v>
      </c>
      <c r="N243" t="s">
        <v>3213</v>
      </c>
      <c r="O243" t="s">
        <v>3214</v>
      </c>
      <c r="P243" t="s">
        <v>3215</v>
      </c>
      <c r="Q243" t="s">
        <v>3216</v>
      </c>
    </row>
    <row r="244" spans="1:17" ht="28.8" customHeight="1" x14ac:dyDescent="0.3">
      <c r="A244">
        <v>243</v>
      </c>
      <c r="B244" s="1" t="s">
        <v>3150</v>
      </c>
      <c r="C244" t="s">
        <v>3217</v>
      </c>
      <c r="D244" t="s">
        <v>3218</v>
      </c>
      <c r="E244" t="s">
        <v>3219</v>
      </c>
      <c r="F244" t="s">
        <v>3220</v>
      </c>
      <c r="G244" t="s">
        <v>3221</v>
      </c>
      <c r="H244">
        <v>10798</v>
      </c>
      <c r="I244" t="s">
        <v>3222</v>
      </c>
      <c r="J244" t="s">
        <v>3223</v>
      </c>
      <c r="K244" t="s">
        <v>3224</v>
      </c>
      <c r="L244" t="s">
        <v>3225</v>
      </c>
      <c r="M244" t="s">
        <v>3226</v>
      </c>
      <c r="N244" t="s">
        <v>3227</v>
      </c>
      <c r="O244" t="s">
        <v>3228</v>
      </c>
      <c r="P244" t="s">
        <v>3229</v>
      </c>
      <c r="Q244" t="s">
        <v>3230</v>
      </c>
    </row>
    <row r="245" spans="1:17" ht="28.8" customHeight="1" x14ac:dyDescent="0.3">
      <c r="A245">
        <v>244</v>
      </c>
      <c r="B245" s="1" t="s">
        <v>3150</v>
      </c>
      <c r="C245" t="s">
        <v>3231</v>
      </c>
      <c r="D245" t="s">
        <v>3232</v>
      </c>
      <c r="E245" t="s">
        <v>3233</v>
      </c>
      <c r="F245" t="s">
        <v>3234</v>
      </c>
      <c r="G245" t="s">
        <v>3235</v>
      </c>
      <c r="H245">
        <v>18136</v>
      </c>
      <c r="I245" t="s">
        <v>3236</v>
      </c>
      <c r="J245" t="s">
        <v>3237</v>
      </c>
      <c r="K245" t="s">
        <v>3238</v>
      </c>
      <c r="L245" t="s">
        <v>3239</v>
      </c>
      <c r="M245" t="s">
        <v>3240</v>
      </c>
      <c r="N245" t="s">
        <v>3241</v>
      </c>
      <c r="O245" t="s">
        <v>3242</v>
      </c>
      <c r="P245" t="s">
        <v>3243</v>
      </c>
      <c r="Q245" t="s">
        <v>3244</v>
      </c>
    </row>
    <row r="246" spans="1:17" ht="28.8" customHeight="1" x14ac:dyDescent="0.3">
      <c r="A246">
        <v>245</v>
      </c>
      <c r="B246" s="1" t="s">
        <v>3245</v>
      </c>
      <c r="C246" t="s">
        <v>3246</v>
      </c>
      <c r="D246" t="s">
        <v>3247</v>
      </c>
      <c r="E246" t="s">
        <v>3248</v>
      </c>
      <c r="F246" t="s">
        <v>3249</v>
      </c>
      <c r="G246" t="s">
        <v>3250</v>
      </c>
      <c r="H246">
        <v>5676</v>
      </c>
      <c r="I246" t="s">
        <v>3251</v>
      </c>
      <c r="K246" t="s">
        <v>3252</v>
      </c>
      <c r="M246" t="s">
        <v>3253</v>
      </c>
      <c r="N246" t="s">
        <v>3254</v>
      </c>
      <c r="O246" t="s">
        <v>3255</v>
      </c>
      <c r="P246" t="s">
        <v>3256</v>
      </c>
      <c r="Q246" t="s">
        <v>3257</v>
      </c>
    </row>
    <row r="247" spans="1:17" ht="28.8" customHeight="1" x14ac:dyDescent="0.3">
      <c r="A247">
        <v>246</v>
      </c>
      <c r="B247" s="1" t="s">
        <v>3245</v>
      </c>
      <c r="C247" t="s">
        <v>3246</v>
      </c>
      <c r="D247" t="s">
        <v>3258</v>
      </c>
      <c r="E247" t="s">
        <v>3259</v>
      </c>
      <c r="F247" t="s">
        <v>3260</v>
      </c>
      <c r="G247" t="s">
        <v>3261</v>
      </c>
      <c r="H247">
        <v>2575</v>
      </c>
      <c r="I247" t="s">
        <v>3262</v>
      </c>
      <c r="J247" t="s">
        <v>3263</v>
      </c>
      <c r="K247" t="s">
        <v>3264</v>
      </c>
      <c r="L247" t="s">
        <v>3265</v>
      </c>
      <c r="M247" t="s">
        <v>3266</v>
      </c>
      <c r="N247" t="s">
        <v>3267</v>
      </c>
      <c r="O247" t="s">
        <v>3268</v>
      </c>
      <c r="P247" t="s">
        <v>3269</v>
      </c>
      <c r="Q247" t="s">
        <v>3270</v>
      </c>
    </row>
    <row r="248" spans="1:17" x14ac:dyDescent="0.3">
      <c r="A248">
        <v>247</v>
      </c>
      <c r="B248" s="1" t="s">
        <v>3271</v>
      </c>
      <c r="C248" t="s">
        <v>3272</v>
      </c>
      <c r="D248" t="s">
        <v>3273</v>
      </c>
      <c r="E248" t="s">
        <v>3274</v>
      </c>
      <c r="F248" t="s">
        <v>3275</v>
      </c>
      <c r="G248" t="s">
        <v>3276</v>
      </c>
      <c r="H248">
        <v>6598</v>
      </c>
      <c r="I248" t="s">
        <v>3277</v>
      </c>
      <c r="J248" t="s">
        <v>3278</v>
      </c>
      <c r="K248" t="s">
        <v>3279</v>
      </c>
      <c r="M248" t="s">
        <v>3280</v>
      </c>
      <c r="N248" t="s">
        <v>3281</v>
      </c>
      <c r="O248" t="s">
        <v>3282</v>
      </c>
      <c r="P248" t="s">
        <v>3283</v>
      </c>
      <c r="Q248" t="s">
        <v>3284</v>
      </c>
    </row>
    <row r="249" spans="1:17" x14ac:dyDescent="0.3">
      <c r="A249">
        <v>248</v>
      </c>
      <c r="B249" s="1" t="s">
        <v>3271</v>
      </c>
      <c r="C249" t="s">
        <v>3285</v>
      </c>
      <c r="D249" t="s">
        <v>3286</v>
      </c>
      <c r="E249" t="s">
        <v>3287</v>
      </c>
      <c r="F249" t="s">
        <v>3288</v>
      </c>
      <c r="G249" t="s">
        <v>3289</v>
      </c>
      <c r="H249">
        <v>7805</v>
      </c>
      <c r="I249" t="s">
        <v>3290</v>
      </c>
      <c r="J249" t="s">
        <v>3291</v>
      </c>
      <c r="K249" t="s">
        <v>3292</v>
      </c>
      <c r="L249" t="s">
        <v>3293</v>
      </c>
      <c r="M249" t="s">
        <v>3294</v>
      </c>
      <c r="N249" t="s">
        <v>3281</v>
      </c>
      <c r="O249" t="s">
        <v>3295</v>
      </c>
      <c r="P249" t="s">
        <v>3296</v>
      </c>
      <c r="Q249" t="s">
        <v>3297</v>
      </c>
    </row>
    <row r="250" spans="1:17" x14ac:dyDescent="0.3">
      <c r="A250">
        <v>249</v>
      </c>
      <c r="B250" s="1" t="s">
        <v>3271</v>
      </c>
      <c r="C250" t="s">
        <v>3298</v>
      </c>
      <c r="D250" t="s">
        <v>3299</v>
      </c>
      <c r="E250" t="s">
        <v>3300</v>
      </c>
      <c r="F250" t="s">
        <v>3301</v>
      </c>
      <c r="G250" t="s">
        <v>3302</v>
      </c>
      <c r="H250">
        <v>23992</v>
      </c>
      <c r="I250" t="s">
        <v>3303</v>
      </c>
      <c r="J250" t="s">
        <v>3304</v>
      </c>
      <c r="K250" t="s">
        <v>3305</v>
      </c>
      <c r="L250" t="s">
        <v>3306</v>
      </c>
      <c r="M250" t="s">
        <v>3307</v>
      </c>
      <c r="N250" t="s">
        <v>3281</v>
      </c>
      <c r="O250" t="s">
        <v>3308</v>
      </c>
      <c r="P250" t="s">
        <v>3309</v>
      </c>
      <c r="Q250" t="s">
        <v>3310</v>
      </c>
    </row>
    <row r="251" spans="1:17" x14ac:dyDescent="0.3">
      <c r="A251">
        <v>250</v>
      </c>
      <c r="B251" s="1" t="s">
        <v>3271</v>
      </c>
      <c r="C251" t="s">
        <v>3298</v>
      </c>
      <c r="D251" t="s">
        <v>3311</v>
      </c>
      <c r="E251" t="s">
        <v>3312</v>
      </c>
      <c r="F251" t="s">
        <v>3313</v>
      </c>
      <c r="G251" t="s">
        <v>3314</v>
      </c>
      <c r="H251">
        <v>4125</v>
      </c>
      <c r="I251" t="s">
        <v>3315</v>
      </c>
      <c r="J251" t="s">
        <v>3303</v>
      </c>
      <c r="K251" t="s">
        <v>3316</v>
      </c>
      <c r="L251" t="s">
        <v>3317</v>
      </c>
      <c r="M251" t="s">
        <v>3318</v>
      </c>
      <c r="N251" t="s">
        <v>3281</v>
      </c>
      <c r="O251" t="s">
        <v>3319</v>
      </c>
      <c r="P251" t="s">
        <v>3320</v>
      </c>
      <c r="Q251" t="s">
        <v>3321</v>
      </c>
    </row>
    <row r="252" spans="1:17" x14ac:dyDescent="0.3">
      <c r="A252">
        <v>251</v>
      </c>
      <c r="B252" s="1" t="s">
        <v>3271</v>
      </c>
      <c r="C252" t="s">
        <v>3322</v>
      </c>
      <c r="D252" t="s">
        <v>3323</v>
      </c>
      <c r="E252" t="s">
        <v>3324</v>
      </c>
      <c r="F252" t="s">
        <v>3325</v>
      </c>
      <c r="G252" t="s">
        <v>3326</v>
      </c>
      <c r="H252">
        <v>5189</v>
      </c>
      <c r="I252" t="s">
        <v>3327</v>
      </c>
      <c r="K252" t="s">
        <v>3328</v>
      </c>
      <c r="L252" t="s">
        <v>3329</v>
      </c>
      <c r="M252" t="s">
        <v>3330</v>
      </c>
      <c r="N252" t="s">
        <v>3331</v>
      </c>
      <c r="O252" t="s">
        <v>3332</v>
      </c>
      <c r="P252" t="s">
        <v>3333</v>
      </c>
      <c r="Q252" t="s">
        <v>3334</v>
      </c>
    </row>
    <row r="253" spans="1:17" x14ac:dyDescent="0.3">
      <c r="A253">
        <v>252</v>
      </c>
      <c r="B253" s="1" t="s">
        <v>3271</v>
      </c>
      <c r="C253" t="s">
        <v>3322</v>
      </c>
      <c r="D253" t="s">
        <v>3335</v>
      </c>
      <c r="E253" t="s">
        <v>3336</v>
      </c>
      <c r="F253" t="s">
        <v>3337</v>
      </c>
      <c r="G253" t="s">
        <v>3338</v>
      </c>
      <c r="H253">
        <v>2849</v>
      </c>
      <c r="I253" t="s">
        <v>3339</v>
      </c>
      <c r="J253" t="s">
        <v>3340</v>
      </c>
      <c r="K253" t="s">
        <v>3341</v>
      </c>
      <c r="L253" t="s">
        <v>3342</v>
      </c>
      <c r="M253" t="s">
        <v>3343</v>
      </c>
      <c r="N253" t="s">
        <v>3331</v>
      </c>
      <c r="O253" t="s">
        <v>3344</v>
      </c>
      <c r="P253" t="s">
        <v>3345</v>
      </c>
      <c r="Q253" t="s">
        <v>3346</v>
      </c>
    </row>
    <row r="254" spans="1:17" x14ac:dyDescent="0.3">
      <c r="A254">
        <v>253</v>
      </c>
      <c r="B254" s="1" t="s">
        <v>3271</v>
      </c>
      <c r="C254" t="s">
        <v>3347</v>
      </c>
      <c r="D254" t="s">
        <v>3348</v>
      </c>
      <c r="E254" t="s">
        <v>3349</v>
      </c>
      <c r="F254" t="s">
        <v>3350</v>
      </c>
      <c r="G254" t="s">
        <v>3351</v>
      </c>
      <c r="H254">
        <v>22925</v>
      </c>
      <c r="I254" t="s">
        <v>3352</v>
      </c>
      <c r="J254" t="s">
        <v>3353</v>
      </c>
      <c r="K254" t="s">
        <v>3354</v>
      </c>
      <c r="L254" t="s">
        <v>3355</v>
      </c>
      <c r="M254" t="s">
        <v>3356</v>
      </c>
      <c r="N254" t="s">
        <v>3281</v>
      </c>
      <c r="O254" t="s">
        <v>3357</v>
      </c>
      <c r="P254" t="s">
        <v>3358</v>
      </c>
      <c r="Q254" t="s">
        <v>3359</v>
      </c>
    </row>
    <row r="255" spans="1:17" x14ac:dyDescent="0.3">
      <c r="A255">
        <v>254</v>
      </c>
      <c r="B255" s="1" t="s">
        <v>3271</v>
      </c>
      <c r="C255" t="s">
        <v>3360</v>
      </c>
      <c r="D255" t="s">
        <v>3361</v>
      </c>
      <c r="E255" t="s">
        <v>3362</v>
      </c>
      <c r="F255" t="s">
        <v>3363</v>
      </c>
      <c r="G255" t="s">
        <v>3364</v>
      </c>
      <c r="H255">
        <v>11565</v>
      </c>
      <c r="I255" t="s">
        <v>3365</v>
      </c>
      <c r="J255" t="s">
        <v>3366</v>
      </c>
      <c r="K255" t="s">
        <v>3367</v>
      </c>
      <c r="L255" t="s">
        <v>3368</v>
      </c>
      <c r="M255" t="s">
        <v>3369</v>
      </c>
      <c r="N255" t="s">
        <v>3281</v>
      </c>
      <c r="O255" t="s">
        <v>3370</v>
      </c>
      <c r="P255" t="s">
        <v>3371</v>
      </c>
      <c r="Q255" t="s">
        <v>3372</v>
      </c>
    </row>
    <row r="256" spans="1:17" x14ac:dyDescent="0.3">
      <c r="A256">
        <v>255</v>
      </c>
      <c r="B256" s="1" t="s">
        <v>3271</v>
      </c>
      <c r="C256" t="s">
        <v>3373</v>
      </c>
      <c r="D256" t="s">
        <v>3374</v>
      </c>
      <c r="E256" t="s">
        <v>3375</v>
      </c>
      <c r="F256" t="s">
        <v>3376</v>
      </c>
      <c r="G256" t="s">
        <v>3377</v>
      </c>
      <c r="H256">
        <v>13054</v>
      </c>
      <c r="I256" t="s">
        <v>3378</v>
      </c>
      <c r="J256" t="s">
        <v>3379</v>
      </c>
      <c r="K256" t="s">
        <v>3380</v>
      </c>
      <c r="L256" t="s">
        <v>3381</v>
      </c>
      <c r="M256" t="s">
        <v>3382</v>
      </c>
      <c r="N256" t="s">
        <v>3383</v>
      </c>
      <c r="O256" t="s">
        <v>3384</v>
      </c>
      <c r="P256" t="s">
        <v>3385</v>
      </c>
      <c r="Q256" t="s">
        <v>3386</v>
      </c>
    </row>
    <row r="257" spans="1:17" x14ac:dyDescent="0.3">
      <c r="A257">
        <v>256</v>
      </c>
      <c r="B257" s="1" t="s">
        <v>3271</v>
      </c>
      <c r="C257" t="s">
        <v>3387</v>
      </c>
      <c r="D257" t="s">
        <v>3388</v>
      </c>
      <c r="E257" t="s">
        <v>3389</v>
      </c>
      <c r="F257" t="s">
        <v>3390</v>
      </c>
      <c r="G257" t="s">
        <v>3391</v>
      </c>
      <c r="H257">
        <v>7238</v>
      </c>
      <c r="I257" t="s">
        <v>3392</v>
      </c>
      <c r="J257" t="s">
        <v>3393</v>
      </c>
      <c r="K257" t="s">
        <v>3394</v>
      </c>
      <c r="L257" t="s">
        <v>3395</v>
      </c>
      <c r="M257" t="s">
        <v>3396</v>
      </c>
      <c r="N257" t="s">
        <v>3281</v>
      </c>
      <c r="O257" t="s">
        <v>3397</v>
      </c>
      <c r="P257" t="s">
        <v>3398</v>
      </c>
      <c r="Q257" t="s">
        <v>3399</v>
      </c>
    </row>
    <row r="258" spans="1:17" x14ac:dyDescent="0.3">
      <c r="A258">
        <v>257</v>
      </c>
      <c r="B258" s="1" t="s">
        <v>3271</v>
      </c>
      <c r="C258" t="s">
        <v>3400</v>
      </c>
      <c r="D258" t="s">
        <v>3401</v>
      </c>
      <c r="E258" t="s">
        <v>3402</v>
      </c>
      <c r="F258" t="s">
        <v>3403</v>
      </c>
      <c r="G258" t="s">
        <v>3404</v>
      </c>
      <c r="H258">
        <v>5511</v>
      </c>
      <c r="I258" t="s">
        <v>3405</v>
      </c>
      <c r="K258" t="s">
        <v>3406</v>
      </c>
      <c r="L258" t="s">
        <v>3407</v>
      </c>
      <c r="M258" t="s">
        <v>3408</v>
      </c>
      <c r="N258" t="s">
        <v>3409</v>
      </c>
      <c r="O258" t="s">
        <v>3410</v>
      </c>
      <c r="P258" t="s">
        <v>3411</v>
      </c>
      <c r="Q258" t="s">
        <v>3412</v>
      </c>
    </row>
    <row r="259" spans="1:17" x14ac:dyDescent="0.3">
      <c r="A259">
        <v>258</v>
      </c>
      <c r="B259" s="1" t="s">
        <v>3271</v>
      </c>
      <c r="C259" t="s">
        <v>3413</v>
      </c>
      <c r="D259" t="s">
        <v>3414</v>
      </c>
      <c r="E259" t="s">
        <v>3415</v>
      </c>
      <c r="F259" t="s">
        <v>3416</v>
      </c>
      <c r="G259" t="s">
        <v>3417</v>
      </c>
      <c r="H259">
        <v>6727</v>
      </c>
      <c r="I259" t="s">
        <v>3418</v>
      </c>
      <c r="J259" t="s">
        <v>3419</v>
      </c>
      <c r="K259" t="s">
        <v>3420</v>
      </c>
      <c r="L259" t="s">
        <v>3421</v>
      </c>
      <c r="M259" t="s">
        <v>3422</v>
      </c>
      <c r="N259" t="s">
        <v>3423</v>
      </c>
      <c r="O259" t="s">
        <v>3424</v>
      </c>
      <c r="P259" t="s">
        <v>3425</v>
      </c>
      <c r="Q259" t="s">
        <v>3426</v>
      </c>
    </row>
    <row r="260" spans="1:17" x14ac:dyDescent="0.3">
      <c r="A260">
        <v>259</v>
      </c>
      <c r="B260" s="1" t="s">
        <v>3271</v>
      </c>
      <c r="C260" t="s">
        <v>3427</v>
      </c>
      <c r="D260" t="s">
        <v>3428</v>
      </c>
      <c r="E260" t="s">
        <v>3429</v>
      </c>
      <c r="F260" t="s">
        <v>3430</v>
      </c>
      <c r="G260" t="s">
        <v>3431</v>
      </c>
      <c r="H260">
        <v>16066</v>
      </c>
      <c r="I260" t="s">
        <v>3432</v>
      </c>
      <c r="J260" t="s">
        <v>3433</v>
      </c>
      <c r="K260" t="s">
        <v>3434</v>
      </c>
      <c r="L260" t="s">
        <v>3435</v>
      </c>
      <c r="M260" t="s">
        <v>3436</v>
      </c>
      <c r="N260" t="s">
        <v>3281</v>
      </c>
      <c r="O260" t="s">
        <v>3437</v>
      </c>
      <c r="P260" t="s">
        <v>3438</v>
      </c>
      <c r="Q260" t="s">
        <v>3439</v>
      </c>
    </row>
    <row r="261" spans="1:17" x14ac:dyDescent="0.3">
      <c r="A261">
        <v>260</v>
      </c>
      <c r="B261" s="1" t="s">
        <v>3271</v>
      </c>
      <c r="C261" t="s">
        <v>3427</v>
      </c>
      <c r="D261" t="s">
        <v>3440</v>
      </c>
      <c r="E261" t="s">
        <v>3441</v>
      </c>
      <c r="F261" t="s">
        <v>3442</v>
      </c>
      <c r="G261" t="s">
        <v>3443</v>
      </c>
      <c r="H261">
        <v>1711</v>
      </c>
      <c r="I261" t="s">
        <v>3444</v>
      </c>
      <c r="J261" t="s">
        <v>3445</v>
      </c>
      <c r="K261" t="s">
        <v>3446</v>
      </c>
      <c r="L261" t="s">
        <v>3447</v>
      </c>
      <c r="M261" t="s">
        <v>3448</v>
      </c>
      <c r="N261" t="s">
        <v>3281</v>
      </c>
      <c r="O261" t="s">
        <v>3449</v>
      </c>
      <c r="P261" t="s">
        <v>3450</v>
      </c>
      <c r="Q261" t="s">
        <v>3451</v>
      </c>
    </row>
    <row r="262" spans="1:17" x14ac:dyDescent="0.3">
      <c r="A262">
        <v>261</v>
      </c>
      <c r="B262" s="1" t="s">
        <v>3271</v>
      </c>
      <c r="C262" t="s">
        <v>3452</v>
      </c>
      <c r="D262" t="s">
        <v>3453</v>
      </c>
      <c r="E262" t="s">
        <v>3454</v>
      </c>
      <c r="F262" t="s">
        <v>3455</v>
      </c>
      <c r="G262" t="s">
        <v>3456</v>
      </c>
      <c r="H262">
        <v>9388</v>
      </c>
      <c r="I262" t="s">
        <v>3457</v>
      </c>
      <c r="J262" t="s">
        <v>3458</v>
      </c>
      <c r="K262" t="s">
        <v>3459</v>
      </c>
      <c r="L262" t="s">
        <v>3460</v>
      </c>
      <c r="M262" t="s">
        <v>3461</v>
      </c>
      <c r="N262" t="s">
        <v>3462</v>
      </c>
      <c r="O262" t="s">
        <v>3463</v>
      </c>
      <c r="P262" t="s">
        <v>3464</v>
      </c>
      <c r="Q262" t="s">
        <v>3465</v>
      </c>
    </row>
    <row r="263" spans="1:17" x14ac:dyDescent="0.3">
      <c r="A263">
        <v>262</v>
      </c>
      <c r="B263" s="1" t="s">
        <v>3271</v>
      </c>
      <c r="C263" t="s">
        <v>3466</v>
      </c>
      <c r="D263" t="s">
        <v>3467</v>
      </c>
      <c r="E263" t="s">
        <v>3468</v>
      </c>
      <c r="F263" t="s">
        <v>3469</v>
      </c>
      <c r="G263" t="s">
        <v>3470</v>
      </c>
      <c r="H263">
        <v>14283</v>
      </c>
      <c r="I263" t="s">
        <v>3471</v>
      </c>
      <c r="J263" t="s">
        <v>3472</v>
      </c>
      <c r="K263" t="s">
        <v>3473</v>
      </c>
      <c r="L263" t="s">
        <v>3474</v>
      </c>
      <c r="M263" t="s">
        <v>3475</v>
      </c>
      <c r="N263" t="s">
        <v>3462</v>
      </c>
      <c r="O263" t="s">
        <v>3476</v>
      </c>
      <c r="P263" t="s">
        <v>3477</v>
      </c>
      <c r="Q263" t="s">
        <v>3478</v>
      </c>
    </row>
    <row r="264" spans="1:17" x14ac:dyDescent="0.3">
      <c r="A264">
        <v>263</v>
      </c>
      <c r="B264" s="1" t="s">
        <v>3271</v>
      </c>
      <c r="C264" t="s">
        <v>3466</v>
      </c>
      <c r="D264" t="s">
        <v>3479</v>
      </c>
      <c r="E264" t="s">
        <v>3480</v>
      </c>
      <c r="F264" t="s">
        <v>3481</v>
      </c>
      <c r="G264" t="s">
        <v>3482</v>
      </c>
      <c r="H264">
        <v>330</v>
      </c>
      <c r="I264" t="s">
        <v>3483</v>
      </c>
      <c r="J264" t="s">
        <v>3484</v>
      </c>
      <c r="K264" t="s">
        <v>3485</v>
      </c>
      <c r="L264" t="s">
        <v>3486</v>
      </c>
      <c r="M264" t="s">
        <v>3487</v>
      </c>
      <c r="N264" t="s">
        <v>3462</v>
      </c>
      <c r="O264" t="s">
        <v>3488</v>
      </c>
      <c r="P264" t="s">
        <v>3489</v>
      </c>
      <c r="Q264" t="s">
        <v>3490</v>
      </c>
    </row>
    <row r="265" spans="1:17" x14ac:dyDescent="0.3">
      <c r="A265">
        <v>264</v>
      </c>
      <c r="B265" s="1" t="s">
        <v>3271</v>
      </c>
      <c r="C265" t="s">
        <v>3491</v>
      </c>
      <c r="D265" t="s">
        <v>3492</v>
      </c>
      <c r="E265" t="s">
        <v>3493</v>
      </c>
      <c r="F265" t="s">
        <v>3494</v>
      </c>
      <c r="G265" t="s">
        <v>3495</v>
      </c>
      <c r="H265">
        <v>2952</v>
      </c>
      <c r="I265" t="s">
        <v>3496</v>
      </c>
      <c r="J265" t="s">
        <v>3497</v>
      </c>
      <c r="K265" t="s">
        <v>3498</v>
      </c>
      <c r="L265" t="s">
        <v>3499</v>
      </c>
      <c r="M265" t="s">
        <v>3500</v>
      </c>
      <c r="N265" t="s">
        <v>3281</v>
      </c>
      <c r="O265" t="s">
        <v>3501</v>
      </c>
      <c r="P265" t="s">
        <v>3502</v>
      </c>
      <c r="Q265" t="s">
        <v>3503</v>
      </c>
    </row>
    <row r="266" spans="1:17" x14ac:dyDescent="0.3">
      <c r="A266">
        <v>265</v>
      </c>
      <c r="B266" s="1" t="s">
        <v>3271</v>
      </c>
      <c r="C266" t="s">
        <v>3504</v>
      </c>
      <c r="D266" t="s">
        <v>3505</v>
      </c>
      <c r="E266" t="s">
        <v>3506</v>
      </c>
      <c r="F266" t="s">
        <v>3507</v>
      </c>
      <c r="G266" t="s">
        <v>3508</v>
      </c>
      <c r="H266">
        <v>8572</v>
      </c>
      <c r="I266" t="s">
        <v>3509</v>
      </c>
      <c r="J266" t="s">
        <v>3510</v>
      </c>
      <c r="K266" t="s">
        <v>3511</v>
      </c>
      <c r="L266" t="s">
        <v>3512</v>
      </c>
      <c r="M266" t="s">
        <v>3513</v>
      </c>
      <c r="N266" t="s">
        <v>3462</v>
      </c>
      <c r="O266" t="s">
        <v>3514</v>
      </c>
      <c r="P266" t="s">
        <v>3515</v>
      </c>
      <c r="Q266" t="s">
        <v>3516</v>
      </c>
    </row>
    <row r="267" spans="1:17" x14ac:dyDescent="0.3">
      <c r="A267">
        <v>266</v>
      </c>
      <c r="B267" s="1" t="s">
        <v>3271</v>
      </c>
      <c r="C267" t="s">
        <v>3504</v>
      </c>
      <c r="D267" t="s">
        <v>3517</v>
      </c>
      <c r="E267" t="s">
        <v>3518</v>
      </c>
      <c r="F267" t="s">
        <v>3519</v>
      </c>
      <c r="G267" t="s">
        <v>3520</v>
      </c>
      <c r="H267">
        <v>1713</v>
      </c>
      <c r="I267" t="s">
        <v>3521</v>
      </c>
      <c r="K267" t="s">
        <v>3522</v>
      </c>
      <c r="L267" t="s">
        <v>3523</v>
      </c>
      <c r="M267" t="s">
        <v>3524</v>
      </c>
      <c r="N267" t="s">
        <v>3462</v>
      </c>
      <c r="O267" t="s">
        <v>3525</v>
      </c>
      <c r="P267" t="s">
        <v>3526</v>
      </c>
      <c r="Q267" t="s">
        <v>3527</v>
      </c>
    </row>
    <row r="268" spans="1:17" x14ac:dyDescent="0.3">
      <c r="A268">
        <v>267</v>
      </c>
      <c r="B268" s="1" t="s">
        <v>3271</v>
      </c>
      <c r="C268" t="s">
        <v>3528</v>
      </c>
      <c r="D268" t="s">
        <v>3529</v>
      </c>
      <c r="E268" t="s">
        <v>3530</v>
      </c>
      <c r="F268" t="s">
        <v>3531</v>
      </c>
      <c r="G268" t="s">
        <v>3532</v>
      </c>
      <c r="H268">
        <v>10909</v>
      </c>
      <c r="I268" t="s">
        <v>3533</v>
      </c>
      <c r="J268" t="s">
        <v>3534</v>
      </c>
      <c r="K268" t="s">
        <v>3535</v>
      </c>
      <c r="L268" t="s">
        <v>3536</v>
      </c>
      <c r="M268" t="s">
        <v>3537</v>
      </c>
      <c r="N268" t="s">
        <v>3538</v>
      </c>
      <c r="O268" t="s">
        <v>3539</v>
      </c>
      <c r="P268" t="s">
        <v>3540</v>
      </c>
      <c r="Q268" t="s">
        <v>3541</v>
      </c>
    </row>
    <row r="269" spans="1:17" x14ac:dyDescent="0.3">
      <c r="A269">
        <v>268</v>
      </c>
      <c r="B269" s="1" t="s">
        <v>3271</v>
      </c>
      <c r="C269" t="s">
        <v>3542</v>
      </c>
      <c r="D269" t="s">
        <v>3543</v>
      </c>
      <c r="E269" t="s">
        <v>3544</v>
      </c>
      <c r="F269" t="s">
        <v>3545</v>
      </c>
      <c r="G269" t="s">
        <v>3546</v>
      </c>
      <c r="H269">
        <v>13117</v>
      </c>
      <c r="I269" t="s">
        <v>3547</v>
      </c>
      <c r="J269" t="s">
        <v>3548</v>
      </c>
      <c r="K269" t="s">
        <v>3549</v>
      </c>
      <c r="L269" t="s">
        <v>3550</v>
      </c>
      <c r="M269" t="s">
        <v>3551</v>
      </c>
      <c r="N269" t="s">
        <v>3462</v>
      </c>
      <c r="O269" t="s">
        <v>3552</v>
      </c>
      <c r="P269" t="s">
        <v>3553</v>
      </c>
      <c r="Q269" t="s">
        <v>3554</v>
      </c>
    </row>
    <row r="270" spans="1:17" x14ac:dyDescent="0.3">
      <c r="A270">
        <v>269</v>
      </c>
      <c r="B270" s="1" t="s">
        <v>3271</v>
      </c>
      <c r="C270" t="s">
        <v>3542</v>
      </c>
      <c r="D270" t="s">
        <v>3555</v>
      </c>
      <c r="E270" t="s">
        <v>3556</v>
      </c>
      <c r="F270" t="s">
        <v>3557</v>
      </c>
      <c r="G270" t="s">
        <v>3558</v>
      </c>
      <c r="H270">
        <v>5578</v>
      </c>
      <c r="I270" t="s">
        <v>3559</v>
      </c>
      <c r="K270" t="s">
        <v>3560</v>
      </c>
      <c r="L270" t="s">
        <v>3561</v>
      </c>
      <c r="M270" t="s">
        <v>3562</v>
      </c>
      <c r="N270" t="s">
        <v>3462</v>
      </c>
      <c r="O270" t="s">
        <v>3563</v>
      </c>
      <c r="P270" t="s">
        <v>3564</v>
      </c>
      <c r="Q270" t="s">
        <v>3565</v>
      </c>
    </row>
    <row r="271" spans="1:17" x14ac:dyDescent="0.3">
      <c r="A271">
        <v>270</v>
      </c>
      <c r="B271" s="1" t="s">
        <v>3271</v>
      </c>
      <c r="C271" t="s">
        <v>3566</v>
      </c>
      <c r="D271" t="s">
        <v>3567</v>
      </c>
      <c r="E271" t="s">
        <v>3568</v>
      </c>
      <c r="F271" t="s">
        <v>3569</v>
      </c>
      <c r="G271" t="s">
        <v>3570</v>
      </c>
      <c r="H271">
        <v>23913</v>
      </c>
      <c r="I271" t="s">
        <v>3571</v>
      </c>
      <c r="J271" t="s">
        <v>3572</v>
      </c>
      <c r="K271" t="s">
        <v>3573</v>
      </c>
      <c r="L271" t="s">
        <v>3574</v>
      </c>
      <c r="M271" t="s">
        <v>3575</v>
      </c>
      <c r="N271" t="s">
        <v>3576</v>
      </c>
      <c r="O271" t="s">
        <v>3577</v>
      </c>
      <c r="P271" t="s">
        <v>3578</v>
      </c>
      <c r="Q271" t="s">
        <v>3579</v>
      </c>
    </row>
    <row r="272" spans="1:17" ht="28.8" customHeight="1" x14ac:dyDescent="0.3">
      <c r="A272">
        <v>271</v>
      </c>
      <c r="B272" s="1" t="s">
        <v>3580</v>
      </c>
      <c r="C272" t="s">
        <v>3581</v>
      </c>
      <c r="D272" t="s">
        <v>3582</v>
      </c>
      <c r="E272" t="s">
        <v>3583</v>
      </c>
      <c r="F272" t="s">
        <v>3584</v>
      </c>
      <c r="G272" t="s">
        <v>3585</v>
      </c>
      <c r="H272">
        <v>54179</v>
      </c>
      <c r="I272" t="s">
        <v>3586</v>
      </c>
      <c r="K272" t="s">
        <v>3587</v>
      </c>
      <c r="L272" t="s">
        <v>3588</v>
      </c>
      <c r="M272" t="s">
        <v>3589</v>
      </c>
      <c r="N272" t="s">
        <v>3590</v>
      </c>
      <c r="O272" t="s">
        <v>3591</v>
      </c>
      <c r="P272" t="s">
        <v>3592</v>
      </c>
      <c r="Q272" t="s">
        <v>3593</v>
      </c>
    </row>
    <row r="273" spans="1:17" ht="28.8" customHeight="1" x14ac:dyDescent="0.3">
      <c r="A273">
        <v>272</v>
      </c>
      <c r="B273" s="1" t="s">
        <v>3580</v>
      </c>
      <c r="C273" t="s">
        <v>3594</v>
      </c>
      <c r="D273" t="s">
        <v>3595</v>
      </c>
      <c r="E273" t="s">
        <v>3596</v>
      </c>
      <c r="F273" t="s">
        <v>3597</v>
      </c>
      <c r="G273" t="s">
        <v>3598</v>
      </c>
      <c r="H273">
        <v>7456</v>
      </c>
      <c r="I273" t="s">
        <v>3599</v>
      </c>
      <c r="J273" t="s">
        <v>3600</v>
      </c>
      <c r="K273" t="s">
        <v>3601</v>
      </c>
      <c r="M273" t="s">
        <v>3602</v>
      </c>
      <c r="N273" t="s">
        <v>3603</v>
      </c>
      <c r="O273" t="s">
        <v>3604</v>
      </c>
      <c r="P273" t="s">
        <v>3605</v>
      </c>
      <c r="Q273" t="s">
        <v>3606</v>
      </c>
    </row>
    <row r="274" spans="1:17" ht="28.8" customHeight="1" x14ac:dyDescent="0.3">
      <c r="A274">
        <v>273</v>
      </c>
      <c r="B274" s="1" t="s">
        <v>3580</v>
      </c>
      <c r="C274" t="s">
        <v>3594</v>
      </c>
      <c r="D274" t="s">
        <v>3607</v>
      </c>
      <c r="E274" t="s">
        <v>3608</v>
      </c>
      <c r="F274" t="s">
        <v>3609</v>
      </c>
      <c r="G274" t="s">
        <v>3610</v>
      </c>
      <c r="H274">
        <v>6300</v>
      </c>
      <c r="I274" t="s">
        <v>3611</v>
      </c>
      <c r="J274" t="s">
        <v>3612</v>
      </c>
      <c r="K274" t="s">
        <v>3613</v>
      </c>
      <c r="L274" t="s">
        <v>3614</v>
      </c>
      <c r="M274" t="s">
        <v>3615</v>
      </c>
      <c r="N274" t="s">
        <v>3603</v>
      </c>
      <c r="O274" t="s">
        <v>3616</v>
      </c>
      <c r="P274" t="s">
        <v>3617</v>
      </c>
      <c r="Q274" t="s">
        <v>3618</v>
      </c>
    </row>
    <row r="275" spans="1:17" ht="28.8" customHeight="1" x14ac:dyDescent="0.3">
      <c r="A275">
        <v>274</v>
      </c>
      <c r="B275" s="1" t="s">
        <v>3580</v>
      </c>
      <c r="C275" t="s">
        <v>3619</v>
      </c>
      <c r="D275" t="s">
        <v>3620</v>
      </c>
      <c r="E275" t="s">
        <v>3621</v>
      </c>
      <c r="F275" t="s">
        <v>3622</v>
      </c>
      <c r="G275" t="s">
        <v>3623</v>
      </c>
      <c r="H275">
        <v>11892</v>
      </c>
      <c r="I275" t="s">
        <v>3624</v>
      </c>
      <c r="J275" t="s">
        <v>3625</v>
      </c>
      <c r="K275" t="s">
        <v>3626</v>
      </c>
      <c r="L275" t="s">
        <v>3627</v>
      </c>
      <c r="M275" t="s">
        <v>3628</v>
      </c>
      <c r="N275" t="s">
        <v>3629</v>
      </c>
      <c r="O275" t="s">
        <v>3630</v>
      </c>
      <c r="P275" t="s">
        <v>3631</v>
      </c>
      <c r="Q275" t="s">
        <v>3632</v>
      </c>
    </row>
    <row r="276" spans="1:17" ht="28.8" customHeight="1" x14ac:dyDescent="0.3">
      <c r="A276">
        <v>275</v>
      </c>
      <c r="B276" s="1" t="s">
        <v>3580</v>
      </c>
      <c r="C276" t="s">
        <v>3633</v>
      </c>
      <c r="D276" t="s">
        <v>3634</v>
      </c>
      <c r="E276" t="s">
        <v>3635</v>
      </c>
      <c r="F276" t="s">
        <v>3636</v>
      </c>
      <c r="G276" t="s">
        <v>3637</v>
      </c>
      <c r="H276">
        <v>6425</v>
      </c>
      <c r="I276" t="s">
        <v>3638</v>
      </c>
      <c r="J276" t="s">
        <v>3639</v>
      </c>
      <c r="K276" t="s">
        <v>3640</v>
      </c>
      <c r="L276" t="s">
        <v>3641</v>
      </c>
      <c r="M276" t="s">
        <v>3642</v>
      </c>
      <c r="N276" t="s">
        <v>3643</v>
      </c>
      <c r="O276" t="s">
        <v>3644</v>
      </c>
      <c r="P276" t="s">
        <v>3645</v>
      </c>
      <c r="Q276" t="s">
        <v>3646</v>
      </c>
    </row>
    <row r="277" spans="1:17" ht="28.8" customHeight="1" x14ac:dyDescent="0.3">
      <c r="A277">
        <v>276</v>
      </c>
      <c r="B277" s="1" t="s">
        <v>3580</v>
      </c>
      <c r="C277" t="s">
        <v>3647</v>
      </c>
      <c r="D277" t="s">
        <v>3648</v>
      </c>
      <c r="E277" t="s">
        <v>3649</v>
      </c>
      <c r="F277" t="s">
        <v>3650</v>
      </c>
      <c r="G277" t="s">
        <v>3651</v>
      </c>
      <c r="H277">
        <v>17381</v>
      </c>
      <c r="I277" t="s">
        <v>3652</v>
      </c>
      <c r="J277" t="s">
        <v>3653</v>
      </c>
      <c r="K277" t="s">
        <v>3654</v>
      </c>
      <c r="L277" t="s">
        <v>3655</v>
      </c>
      <c r="M277" t="s">
        <v>3656</v>
      </c>
      <c r="N277" t="s">
        <v>3657</v>
      </c>
      <c r="O277" t="s">
        <v>3658</v>
      </c>
      <c r="P277" t="s">
        <v>3659</v>
      </c>
      <c r="Q277" t="s">
        <v>3660</v>
      </c>
    </row>
    <row r="278" spans="1:17" ht="28.8" customHeight="1" x14ac:dyDescent="0.3">
      <c r="A278">
        <v>277</v>
      </c>
      <c r="B278" s="1" t="s">
        <v>3580</v>
      </c>
      <c r="C278" t="s">
        <v>3647</v>
      </c>
      <c r="D278" t="s">
        <v>3661</v>
      </c>
      <c r="E278" t="s">
        <v>3662</v>
      </c>
      <c r="F278" t="s">
        <v>3663</v>
      </c>
      <c r="G278" t="s">
        <v>3664</v>
      </c>
      <c r="H278">
        <v>5424</v>
      </c>
      <c r="I278" t="s">
        <v>3665</v>
      </c>
      <c r="K278" t="s">
        <v>3666</v>
      </c>
      <c r="L278" t="s">
        <v>3667</v>
      </c>
      <c r="M278" t="s">
        <v>3668</v>
      </c>
      <c r="N278" t="s">
        <v>3657</v>
      </c>
      <c r="O278" t="s">
        <v>3669</v>
      </c>
      <c r="P278" t="s">
        <v>3670</v>
      </c>
      <c r="Q278" t="s">
        <v>3671</v>
      </c>
    </row>
    <row r="279" spans="1:17" ht="57.6" customHeight="1" x14ac:dyDescent="0.3">
      <c r="A279">
        <v>278</v>
      </c>
      <c r="B279" s="1" t="s">
        <v>3672</v>
      </c>
      <c r="C279" t="s">
        <v>3673</v>
      </c>
      <c r="D279" t="s">
        <v>3674</v>
      </c>
      <c r="E279" t="s">
        <v>3675</v>
      </c>
      <c r="F279" t="s">
        <v>3676</v>
      </c>
      <c r="G279" t="s">
        <v>3677</v>
      </c>
      <c r="H279">
        <v>7418</v>
      </c>
      <c r="I279" t="s">
        <v>3678</v>
      </c>
      <c r="J279" t="s">
        <v>3679</v>
      </c>
      <c r="K279" t="s">
        <v>3680</v>
      </c>
      <c r="L279" t="s">
        <v>3681</v>
      </c>
      <c r="M279" t="s">
        <v>3682</v>
      </c>
      <c r="N279" t="s">
        <v>3683</v>
      </c>
      <c r="O279" t="s">
        <v>3684</v>
      </c>
      <c r="P279" t="s">
        <v>3685</v>
      </c>
      <c r="Q279" t="s">
        <v>3686</v>
      </c>
    </row>
    <row r="280" spans="1:17" ht="57.6" customHeight="1" x14ac:dyDescent="0.3">
      <c r="A280">
        <v>279</v>
      </c>
      <c r="B280" s="1" t="s">
        <v>3672</v>
      </c>
      <c r="C280" t="s">
        <v>3687</v>
      </c>
      <c r="D280" t="s">
        <v>3688</v>
      </c>
      <c r="E280" t="s">
        <v>3689</v>
      </c>
      <c r="F280" t="s">
        <v>3690</v>
      </c>
      <c r="G280" t="s">
        <v>3691</v>
      </c>
      <c r="H280">
        <v>23028</v>
      </c>
      <c r="I280" t="s">
        <v>3692</v>
      </c>
      <c r="J280" t="s">
        <v>3693</v>
      </c>
      <c r="K280" t="s">
        <v>3694</v>
      </c>
      <c r="L280" t="s">
        <v>3695</v>
      </c>
      <c r="M280" t="s">
        <v>3696</v>
      </c>
      <c r="N280" t="s">
        <v>3697</v>
      </c>
      <c r="O280" t="s">
        <v>3698</v>
      </c>
      <c r="P280" t="s">
        <v>3699</v>
      </c>
      <c r="Q280" t="s">
        <v>3700</v>
      </c>
    </row>
    <row r="281" spans="1:17" ht="28.8" customHeight="1" x14ac:dyDescent="0.3">
      <c r="A281">
        <v>280</v>
      </c>
      <c r="B281" s="1" t="s">
        <v>3672</v>
      </c>
      <c r="C281" t="s">
        <v>3687</v>
      </c>
      <c r="D281" t="s">
        <v>3701</v>
      </c>
      <c r="E281" t="s">
        <v>3702</v>
      </c>
      <c r="F281" t="s">
        <v>3703</v>
      </c>
      <c r="G281" t="s">
        <v>3704</v>
      </c>
      <c r="H281">
        <v>6411</v>
      </c>
      <c r="I281" t="s">
        <v>3705</v>
      </c>
      <c r="J281" t="s">
        <v>3706</v>
      </c>
      <c r="K281" t="s">
        <v>3707</v>
      </c>
      <c r="L281" t="s">
        <v>3708</v>
      </c>
      <c r="M281" t="s">
        <v>3709</v>
      </c>
      <c r="N281" t="s">
        <v>3697</v>
      </c>
      <c r="O281" t="s">
        <v>3710</v>
      </c>
      <c r="P281" t="s">
        <v>3711</v>
      </c>
      <c r="Q281" t="s">
        <v>3712</v>
      </c>
    </row>
    <row r="282" spans="1:17" ht="28.8" customHeight="1" x14ac:dyDescent="0.3">
      <c r="A282">
        <v>281</v>
      </c>
      <c r="B282" s="1" t="s">
        <v>3672</v>
      </c>
      <c r="C282" t="s">
        <v>3687</v>
      </c>
      <c r="D282" t="s">
        <v>3713</v>
      </c>
      <c r="E282" t="s">
        <v>3714</v>
      </c>
      <c r="F282" t="s">
        <v>3715</v>
      </c>
      <c r="G282" t="s">
        <v>3716</v>
      </c>
      <c r="H282">
        <v>6026</v>
      </c>
      <c r="I282" t="s">
        <v>3717</v>
      </c>
      <c r="J282" t="s">
        <v>3718</v>
      </c>
      <c r="K282" t="s">
        <v>3719</v>
      </c>
      <c r="L282" t="s">
        <v>3720</v>
      </c>
      <c r="M282" t="s">
        <v>3721</v>
      </c>
      <c r="N282" t="s">
        <v>3697</v>
      </c>
      <c r="O282" t="s">
        <v>3722</v>
      </c>
      <c r="P282" t="s">
        <v>3723</v>
      </c>
      <c r="Q282" t="s">
        <v>3724</v>
      </c>
    </row>
    <row r="283" spans="1:17" ht="28.8" customHeight="1" x14ac:dyDescent="0.3">
      <c r="A283">
        <v>282</v>
      </c>
      <c r="B283" s="1" t="s">
        <v>3672</v>
      </c>
      <c r="C283" t="s">
        <v>3687</v>
      </c>
      <c r="D283" t="s">
        <v>3725</v>
      </c>
      <c r="E283" t="s">
        <v>3726</v>
      </c>
      <c r="F283" t="s">
        <v>3727</v>
      </c>
      <c r="G283" t="s">
        <v>3728</v>
      </c>
      <c r="H283">
        <v>6026</v>
      </c>
      <c r="I283" t="s">
        <v>3729</v>
      </c>
      <c r="J283" t="s">
        <v>3730</v>
      </c>
      <c r="K283" t="s">
        <v>3731</v>
      </c>
      <c r="L283" t="s">
        <v>3732</v>
      </c>
      <c r="M283" t="s">
        <v>3733</v>
      </c>
      <c r="N283" t="s">
        <v>3734</v>
      </c>
      <c r="O283" t="s">
        <v>3735</v>
      </c>
      <c r="P283" t="s">
        <v>3736</v>
      </c>
      <c r="Q283" t="s">
        <v>3737</v>
      </c>
    </row>
    <row r="284" spans="1:17" ht="28.8" customHeight="1" x14ac:dyDescent="0.3">
      <c r="A284">
        <v>283</v>
      </c>
      <c r="B284" s="1" t="s">
        <v>3672</v>
      </c>
      <c r="C284" t="s">
        <v>3738</v>
      </c>
      <c r="D284" t="s">
        <v>3739</v>
      </c>
      <c r="E284" t="s">
        <v>3740</v>
      </c>
      <c r="F284" t="s">
        <v>3741</v>
      </c>
      <c r="G284" t="s">
        <v>3742</v>
      </c>
      <c r="H284">
        <v>14183</v>
      </c>
      <c r="I284" t="s">
        <v>3743</v>
      </c>
      <c r="J284" t="s">
        <v>3744</v>
      </c>
      <c r="K284" t="s">
        <v>3745</v>
      </c>
      <c r="L284" t="s">
        <v>3746</v>
      </c>
      <c r="M284" t="s">
        <v>3747</v>
      </c>
      <c r="N284" t="s">
        <v>3748</v>
      </c>
      <c r="O284" t="s">
        <v>3749</v>
      </c>
      <c r="P284" t="s">
        <v>3750</v>
      </c>
      <c r="Q284" t="s">
        <v>3751</v>
      </c>
    </row>
    <row r="285" spans="1:17" ht="28.8" customHeight="1" x14ac:dyDescent="0.3">
      <c r="A285">
        <v>284</v>
      </c>
      <c r="B285" s="1" t="s">
        <v>3672</v>
      </c>
      <c r="C285" t="s">
        <v>3752</v>
      </c>
      <c r="D285" t="s">
        <v>3753</v>
      </c>
      <c r="E285" t="s">
        <v>3754</v>
      </c>
      <c r="F285" t="s">
        <v>3755</v>
      </c>
      <c r="G285" t="s">
        <v>3756</v>
      </c>
      <c r="H285">
        <v>15003</v>
      </c>
      <c r="I285" t="s">
        <v>3757</v>
      </c>
      <c r="J285" t="s">
        <v>3758</v>
      </c>
      <c r="K285" t="s">
        <v>3759</v>
      </c>
      <c r="L285" t="s">
        <v>3760</v>
      </c>
      <c r="M285" t="s">
        <v>3761</v>
      </c>
      <c r="N285" t="s">
        <v>3762</v>
      </c>
      <c r="O285" t="s">
        <v>3763</v>
      </c>
      <c r="P285" t="s">
        <v>3764</v>
      </c>
      <c r="Q285" t="s">
        <v>3765</v>
      </c>
    </row>
    <row r="286" spans="1:17" ht="28.8" customHeight="1" x14ac:dyDescent="0.3">
      <c r="A286">
        <v>285</v>
      </c>
      <c r="B286" s="1" t="s">
        <v>3672</v>
      </c>
      <c r="C286" t="s">
        <v>3752</v>
      </c>
      <c r="D286" t="s">
        <v>3766</v>
      </c>
      <c r="E286" t="s">
        <v>3767</v>
      </c>
      <c r="F286" t="s">
        <v>3768</v>
      </c>
      <c r="G286" t="s">
        <v>3769</v>
      </c>
      <c r="H286">
        <v>5895</v>
      </c>
      <c r="I286" t="s">
        <v>3770</v>
      </c>
      <c r="J286" t="s">
        <v>3771</v>
      </c>
      <c r="K286" t="s">
        <v>3772</v>
      </c>
      <c r="L286" t="s">
        <v>3773</v>
      </c>
      <c r="M286" t="s">
        <v>3774</v>
      </c>
      <c r="N286" t="s">
        <v>3762</v>
      </c>
      <c r="O286" t="s">
        <v>3775</v>
      </c>
      <c r="P286" t="s">
        <v>3776</v>
      </c>
      <c r="Q286" t="s">
        <v>3777</v>
      </c>
    </row>
    <row r="287" spans="1:17" ht="28.8" customHeight="1" x14ac:dyDescent="0.3">
      <c r="A287">
        <v>286</v>
      </c>
      <c r="B287" s="1" t="s">
        <v>3672</v>
      </c>
      <c r="C287" t="s">
        <v>3752</v>
      </c>
      <c r="D287" t="s">
        <v>3778</v>
      </c>
      <c r="E287" t="s">
        <v>3779</v>
      </c>
      <c r="F287" t="s">
        <v>3780</v>
      </c>
      <c r="G287" t="s">
        <v>3781</v>
      </c>
      <c r="H287">
        <v>5554</v>
      </c>
      <c r="I287" t="s">
        <v>3782</v>
      </c>
      <c r="J287" t="s">
        <v>3783</v>
      </c>
      <c r="K287" t="s">
        <v>3784</v>
      </c>
      <c r="L287" t="s">
        <v>3785</v>
      </c>
      <c r="M287" t="s">
        <v>3786</v>
      </c>
      <c r="N287" t="s">
        <v>3787</v>
      </c>
      <c r="O287" t="s">
        <v>3788</v>
      </c>
      <c r="P287" t="s">
        <v>3789</v>
      </c>
      <c r="Q287" t="s">
        <v>3790</v>
      </c>
    </row>
    <row r="288" spans="1:17" ht="28.8" customHeight="1" x14ac:dyDescent="0.3">
      <c r="A288">
        <v>287</v>
      </c>
      <c r="B288" s="1" t="s">
        <v>3672</v>
      </c>
      <c r="C288" t="s">
        <v>3752</v>
      </c>
      <c r="D288" t="s">
        <v>3791</v>
      </c>
      <c r="E288" t="s">
        <v>3792</v>
      </c>
      <c r="F288" t="s">
        <v>3793</v>
      </c>
      <c r="G288" t="s">
        <v>3794</v>
      </c>
      <c r="H288">
        <v>1078</v>
      </c>
      <c r="I288" t="s">
        <v>3795</v>
      </c>
      <c r="J288" t="s">
        <v>3796</v>
      </c>
      <c r="K288" t="s">
        <v>3797</v>
      </c>
      <c r="L288" t="s">
        <v>3798</v>
      </c>
      <c r="M288" t="s">
        <v>3799</v>
      </c>
      <c r="N288" t="s">
        <v>3762</v>
      </c>
      <c r="O288" t="s">
        <v>3800</v>
      </c>
      <c r="P288" t="s">
        <v>3801</v>
      </c>
      <c r="Q288" t="s">
        <v>3802</v>
      </c>
    </row>
    <row r="289" spans="1:17" ht="28.8" customHeight="1" x14ac:dyDescent="0.3">
      <c r="A289">
        <v>288</v>
      </c>
      <c r="B289" s="1" t="s">
        <v>3672</v>
      </c>
      <c r="C289" t="s">
        <v>3803</v>
      </c>
      <c r="D289" t="s">
        <v>3804</v>
      </c>
      <c r="E289" t="s">
        <v>3805</v>
      </c>
      <c r="F289" t="s">
        <v>3806</v>
      </c>
      <c r="G289" t="s">
        <v>3807</v>
      </c>
      <c r="H289">
        <v>10845</v>
      </c>
      <c r="I289" t="s">
        <v>3808</v>
      </c>
      <c r="J289" t="s">
        <v>3809</v>
      </c>
      <c r="K289" t="s">
        <v>3810</v>
      </c>
      <c r="L289" t="s">
        <v>3811</v>
      </c>
      <c r="M289" t="s">
        <v>3812</v>
      </c>
      <c r="N289" t="s">
        <v>3813</v>
      </c>
      <c r="O289" t="s">
        <v>3814</v>
      </c>
      <c r="P289" t="s">
        <v>3815</v>
      </c>
      <c r="Q289" t="s">
        <v>3816</v>
      </c>
    </row>
    <row r="290" spans="1:17" ht="28.8" customHeight="1" x14ac:dyDescent="0.3">
      <c r="A290">
        <v>289</v>
      </c>
      <c r="B290" s="1" t="s">
        <v>3672</v>
      </c>
      <c r="C290" t="s">
        <v>3817</v>
      </c>
      <c r="D290" t="s">
        <v>3818</v>
      </c>
      <c r="E290" t="s">
        <v>3819</v>
      </c>
      <c r="F290" t="s">
        <v>3820</v>
      </c>
      <c r="G290" t="s">
        <v>3821</v>
      </c>
      <c r="H290">
        <v>23593</v>
      </c>
      <c r="I290" t="s">
        <v>3822</v>
      </c>
      <c r="J290" t="s">
        <v>3823</v>
      </c>
      <c r="K290" t="s">
        <v>3824</v>
      </c>
      <c r="L290" t="s">
        <v>3825</v>
      </c>
      <c r="M290" t="s">
        <v>3826</v>
      </c>
      <c r="N290" t="s">
        <v>3827</v>
      </c>
      <c r="O290" t="s">
        <v>3828</v>
      </c>
      <c r="P290" t="s">
        <v>3829</v>
      </c>
      <c r="Q290" t="s">
        <v>3830</v>
      </c>
    </row>
    <row r="291" spans="1:17" ht="28.8" customHeight="1" x14ac:dyDescent="0.3">
      <c r="A291">
        <v>290</v>
      </c>
      <c r="B291" s="1" t="s">
        <v>3672</v>
      </c>
      <c r="C291" t="s">
        <v>3831</v>
      </c>
      <c r="D291" t="s">
        <v>3832</v>
      </c>
      <c r="E291" t="s">
        <v>3833</v>
      </c>
      <c r="F291" t="s">
        <v>3834</v>
      </c>
      <c r="G291" t="s">
        <v>3835</v>
      </c>
      <c r="H291">
        <v>12359</v>
      </c>
      <c r="I291" t="s">
        <v>3836</v>
      </c>
      <c r="J291" t="s">
        <v>3837</v>
      </c>
      <c r="K291" t="s">
        <v>3838</v>
      </c>
      <c r="L291" t="s">
        <v>3839</v>
      </c>
      <c r="M291" t="s">
        <v>3840</v>
      </c>
      <c r="N291" t="s">
        <v>3841</v>
      </c>
      <c r="O291" t="s">
        <v>3842</v>
      </c>
      <c r="P291" t="s">
        <v>3843</v>
      </c>
      <c r="Q291" t="s">
        <v>3844</v>
      </c>
    </row>
    <row r="292" spans="1:17" ht="28.8" customHeight="1" x14ac:dyDescent="0.3">
      <c r="A292">
        <v>291</v>
      </c>
      <c r="B292" s="1" t="s">
        <v>3672</v>
      </c>
      <c r="C292" t="s">
        <v>3845</v>
      </c>
      <c r="D292" t="s">
        <v>3846</v>
      </c>
      <c r="E292" t="s">
        <v>3847</v>
      </c>
      <c r="F292" t="s">
        <v>3848</v>
      </c>
      <c r="G292" t="s">
        <v>3849</v>
      </c>
      <c r="H292">
        <v>22056</v>
      </c>
      <c r="I292" t="s">
        <v>3850</v>
      </c>
      <c r="J292" t="s">
        <v>3851</v>
      </c>
      <c r="K292" t="s">
        <v>3852</v>
      </c>
      <c r="L292" t="s">
        <v>3853</v>
      </c>
      <c r="M292" t="s">
        <v>3854</v>
      </c>
      <c r="N292" t="s">
        <v>3855</v>
      </c>
      <c r="O292" t="s">
        <v>3856</v>
      </c>
      <c r="P292" t="s">
        <v>3857</v>
      </c>
      <c r="Q292" t="s">
        <v>3858</v>
      </c>
    </row>
    <row r="293" spans="1:17" ht="28.8" customHeight="1" x14ac:dyDescent="0.3">
      <c r="A293">
        <v>292</v>
      </c>
      <c r="B293" s="1" t="s">
        <v>3672</v>
      </c>
      <c r="C293" t="s">
        <v>3859</v>
      </c>
      <c r="D293" t="s">
        <v>3860</v>
      </c>
      <c r="E293" t="s">
        <v>3861</v>
      </c>
      <c r="F293" t="s">
        <v>3862</v>
      </c>
      <c r="G293" t="s">
        <v>3863</v>
      </c>
      <c r="H293">
        <v>19955</v>
      </c>
      <c r="I293" t="s">
        <v>3864</v>
      </c>
      <c r="J293" t="s">
        <v>3865</v>
      </c>
      <c r="K293" t="s">
        <v>3866</v>
      </c>
      <c r="L293" t="s">
        <v>3867</v>
      </c>
      <c r="M293" t="s">
        <v>3868</v>
      </c>
      <c r="N293" t="s">
        <v>3869</v>
      </c>
      <c r="O293" t="s">
        <v>3870</v>
      </c>
      <c r="P293" t="s">
        <v>3871</v>
      </c>
      <c r="Q293" t="s">
        <v>3872</v>
      </c>
    </row>
    <row r="294" spans="1:17" ht="28.8" customHeight="1" x14ac:dyDescent="0.3">
      <c r="A294">
        <v>293</v>
      </c>
      <c r="B294" s="1" t="s">
        <v>3672</v>
      </c>
      <c r="C294" t="s">
        <v>3873</v>
      </c>
      <c r="D294" t="s">
        <v>3874</v>
      </c>
      <c r="E294" t="s">
        <v>3875</v>
      </c>
      <c r="F294" t="s">
        <v>3876</v>
      </c>
      <c r="G294" t="s">
        <v>3877</v>
      </c>
      <c r="H294">
        <v>12796</v>
      </c>
      <c r="I294" t="s">
        <v>3878</v>
      </c>
      <c r="J294" t="s">
        <v>3879</v>
      </c>
      <c r="K294" t="s">
        <v>3880</v>
      </c>
      <c r="L294" t="s">
        <v>3881</v>
      </c>
      <c r="M294" t="s">
        <v>3882</v>
      </c>
      <c r="N294" t="s">
        <v>3883</v>
      </c>
      <c r="O294" t="s">
        <v>3884</v>
      </c>
      <c r="P294" t="s">
        <v>3885</v>
      </c>
      <c r="Q294" t="s">
        <v>3886</v>
      </c>
    </row>
    <row r="295" spans="1:17" ht="28.8" customHeight="1" x14ac:dyDescent="0.3">
      <c r="A295">
        <v>294</v>
      </c>
      <c r="B295" s="1" t="s">
        <v>3672</v>
      </c>
      <c r="C295" t="s">
        <v>2970</v>
      </c>
      <c r="D295" t="s">
        <v>3887</v>
      </c>
      <c r="E295" t="s">
        <v>3888</v>
      </c>
      <c r="F295" t="s">
        <v>3889</v>
      </c>
      <c r="G295" t="s">
        <v>3890</v>
      </c>
      <c r="H295">
        <v>13200</v>
      </c>
      <c r="I295" t="s">
        <v>3891</v>
      </c>
      <c r="K295" t="s">
        <v>3892</v>
      </c>
      <c r="L295" t="s">
        <v>3893</v>
      </c>
      <c r="M295" t="s">
        <v>3894</v>
      </c>
      <c r="N295" t="s">
        <v>3895</v>
      </c>
      <c r="O295" t="s">
        <v>3896</v>
      </c>
      <c r="P295" t="s">
        <v>3897</v>
      </c>
      <c r="Q295" t="s">
        <v>3898</v>
      </c>
    </row>
    <row r="296" spans="1:17" ht="28.8" customHeight="1" x14ac:dyDescent="0.3">
      <c r="A296">
        <v>295</v>
      </c>
      <c r="B296" s="1" t="s">
        <v>3672</v>
      </c>
      <c r="C296" t="s">
        <v>3899</v>
      </c>
      <c r="D296" t="s">
        <v>3900</v>
      </c>
      <c r="E296" t="s">
        <v>3901</v>
      </c>
      <c r="F296" t="s">
        <v>3902</v>
      </c>
      <c r="G296" t="s">
        <v>3903</v>
      </c>
      <c r="H296">
        <v>6103</v>
      </c>
      <c r="I296" t="s">
        <v>3904</v>
      </c>
      <c r="J296" t="s">
        <v>3905</v>
      </c>
      <c r="K296" t="s">
        <v>3906</v>
      </c>
      <c r="L296" t="s">
        <v>3907</v>
      </c>
      <c r="M296" t="s">
        <v>3908</v>
      </c>
      <c r="N296" t="s">
        <v>3909</v>
      </c>
      <c r="O296" t="s">
        <v>3910</v>
      </c>
      <c r="P296" t="s">
        <v>3911</v>
      </c>
      <c r="Q296" t="s">
        <v>3912</v>
      </c>
    </row>
    <row r="297" spans="1:17" ht="28.8" customHeight="1" x14ac:dyDescent="0.3">
      <c r="A297">
        <v>296</v>
      </c>
      <c r="B297" s="1" t="s">
        <v>3672</v>
      </c>
      <c r="C297" t="s">
        <v>3913</v>
      </c>
      <c r="D297" t="s">
        <v>3914</v>
      </c>
      <c r="E297" t="s">
        <v>3915</v>
      </c>
      <c r="F297" t="s">
        <v>3916</v>
      </c>
      <c r="G297" t="s">
        <v>3917</v>
      </c>
      <c r="H297">
        <v>14456</v>
      </c>
      <c r="I297" t="s">
        <v>3918</v>
      </c>
      <c r="J297" t="s">
        <v>3919</v>
      </c>
      <c r="K297" t="s">
        <v>3920</v>
      </c>
      <c r="L297" t="s">
        <v>3921</v>
      </c>
      <c r="M297" t="s">
        <v>3922</v>
      </c>
      <c r="N297" t="s">
        <v>3923</v>
      </c>
      <c r="O297" t="s">
        <v>3924</v>
      </c>
      <c r="P297" t="s">
        <v>3925</v>
      </c>
      <c r="Q297" t="s">
        <v>3926</v>
      </c>
    </row>
    <row r="298" spans="1:17" ht="28.8" customHeight="1" x14ac:dyDescent="0.3">
      <c r="A298">
        <v>297</v>
      </c>
      <c r="B298" s="1" t="s">
        <v>3672</v>
      </c>
      <c r="C298" t="s">
        <v>3927</v>
      </c>
      <c r="D298" t="s">
        <v>3928</v>
      </c>
      <c r="E298" t="s">
        <v>3929</v>
      </c>
      <c r="F298" t="s">
        <v>3930</v>
      </c>
      <c r="G298" t="s">
        <v>3931</v>
      </c>
      <c r="H298">
        <v>8389</v>
      </c>
      <c r="I298" t="s">
        <v>3932</v>
      </c>
      <c r="J298" t="s">
        <v>3933</v>
      </c>
      <c r="K298" t="s">
        <v>3934</v>
      </c>
      <c r="L298" t="s">
        <v>3935</v>
      </c>
      <c r="M298" t="s">
        <v>3936</v>
      </c>
      <c r="N298" t="s">
        <v>3937</v>
      </c>
      <c r="O298" t="s">
        <v>3938</v>
      </c>
      <c r="P298" t="s">
        <v>3939</v>
      </c>
      <c r="Q298" t="s">
        <v>3940</v>
      </c>
    </row>
    <row r="299" spans="1:17" ht="28.8" customHeight="1" x14ac:dyDescent="0.3">
      <c r="A299">
        <v>298</v>
      </c>
      <c r="B299" s="1" t="s">
        <v>3672</v>
      </c>
      <c r="C299" t="s">
        <v>3941</v>
      </c>
      <c r="D299" t="s">
        <v>3942</v>
      </c>
      <c r="E299" t="s">
        <v>3943</v>
      </c>
      <c r="F299" t="s">
        <v>3944</v>
      </c>
      <c r="G299" t="s">
        <v>3945</v>
      </c>
      <c r="H299">
        <v>17913</v>
      </c>
      <c r="I299" t="s">
        <v>3946</v>
      </c>
      <c r="J299" t="s">
        <v>3947</v>
      </c>
      <c r="K299" t="s">
        <v>3948</v>
      </c>
      <c r="L299" t="s">
        <v>3949</v>
      </c>
      <c r="M299" t="s">
        <v>3950</v>
      </c>
      <c r="N299" t="s">
        <v>3951</v>
      </c>
      <c r="O299" t="s">
        <v>3952</v>
      </c>
      <c r="P299" t="s">
        <v>3953</v>
      </c>
      <c r="Q299" t="s">
        <v>3954</v>
      </c>
    </row>
    <row r="300" spans="1:17" ht="28.8" customHeight="1" x14ac:dyDescent="0.3">
      <c r="A300">
        <v>299</v>
      </c>
      <c r="B300" s="1" t="s">
        <v>3672</v>
      </c>
      <c r="C300" t="s">
        <v>3941</v>
      </c>
      <c r="D300" t="s">
        <v>3955</v>
      </c>
      <c r="E300" t="s">
        <v>3956</v>
      </c>
      <c r="F300" t="s">
        <v>3957</v>
      </c>
      <c r="G300" t="s">
        <v>3958</v>
      </c>
      <c r="H300">
        <v>14286</v>
      </c>
      <c r="I300" t="s">
        <v>3959</v>
      </c>
      <c r="K300" t="s">
        <v>3960</v>
      </c>
      <c r="L300" t="s">
        <v>3961</v>
      </c>
      <c r="M300" t="s">
        <v>3962</v>
      </c>
      <c r="N300" t="s">
        <v>3951</v>
      </c>
      <c r="O300" t="s">
        <v>3963</v>
      </c>
      <c r="P300" t="s">
        <v>3964</v>
      </c>
      <c r="Q300" t="s">
        <v>3965</v>
      </c>
    </row>
    <row r="301" spans="1:17" ht="28.8" customHeight="1" x14ac:dyDescent="0.3">
      <c r="A301">
        <v>300</v>
      </c>
      <c r="B301" s="1" t="s">
        <v>3672</v>
      </c>
      <c r="C301" t="s">
        <v>3966</v>
      </c>
      <c r="D301" t="s">
        <v>3967</v>
      </c>
      <c r="E301" t="s">
        <v>3968</v>
      </c>
      <c r="F301" t="s">
        <v>3969</v>
      </c>
      <c r="G301" t="s">
        <v>3970</v>
      </c>
      <c r="H301">
        <v>18909</v>
      </c>
      <c r="I301" t="s">
        <v>3971</v>
      </c>
      <c r="J301" t="s">
        <v>3972</v>
      </c>
      <c r="K301" t="s">
        <v>3973</v>
      </c>
      <c r="L301" t="s">
        <v>3974</v>
      </c>
      <c r="M301" t="s">
        <v>3975</v>
      </c>
      <c r="N301" t="s">
        <v>3976</v>
      </c>
      <c r="O301" t="s">
        <v>3977</v>
      </c>
      <c r="P301" t="s">
        <v>3978</v>
      </c>
      <c r="Q301" t="s">
        <v>3979</v>
      </c>
    </row>
    <row r="302" spans="1:17" ht="28.8" customHeight="1" x14ac:dyDescent="0.3">
      <c r="A302">
        <v>301</v>
      </c>
      <c r="B302" s="1" t="s">
        <v>3980</v>
      </c>
      <c r="C302" t="s">
        <v>3981</v>
      </c>
      <c r="D302" t="s">
        <v>3982</v>
      </c>
      <c r="E302" t="s">
        <v>3983</v>
      </c>
      <c r="F302" t="s">
        <v>3984</v>
      </c>
      <c r="G302" t="s">
        <v>3985</v>
      </c>
      <c r="H302">
        <v>10104</v>
      </c>
      <c r="I302" t="s">
        <v>3986</v>
      </c>
      <c r="J302" t="s">
        <v>3987</v>
      </c>
      <c r="K302" t="s">
        <v>3988</v>
      </c>
      <c r="L302" t="s">
        <v>3989</v>
      </c>
      <c r="M302" t="s">
        <v>3990</v>
      </c>
      <c r="N302" t="s">
        <v>3991</v>
      </c>
      <c r="O302" t="s">
        <v>3992</v>
      </c>
      <c r="P302" t="s">
        <v>3993</v>
      </c>
      <c r="Q302" t="s">
        <v>3994</v>
      </c>
    </row>
    <row r="303" spans="1:17" ht="28.8" customHeight="1" x14ac:dyDescent="0.3">
      <c r="A303">
        <v>302</v>
      </c>
      <c r="B303" s="1" t="s">
        <v>3995</v>
      </c>
      <c r="C303" t="s">
        <v>3996</v>
      </c>
      <c r="D303" t="s">
        <v>3997</v>
      </c>
      <c r="E303" t="s">
        <v>3998</v>
      </c>
      <c r="F303" t="s">
        <v>3999</v>
      </c>
      <c r="G303" t="s">
        <v>4000</v>
      </c>
      <c r="H303">
        <v>14597</v>
      </c>
      <c r="I303" t="s">
        <v>4001</v>
      </c>
      <c r="K303" t="s">
        <v>4002</v>
      </c>
      <c r="L303" t="s">
        <v>4003</v>
      </c>
      <c r="M303" t="s">
        <v>4004</v>
      </c>
      <c r="N303" t="s">
        <v>4005</v>
      </c>
      <c r="O303" t="s">
        <v>4006</v>
      </c>
      <c r="P303" t="s">
        <v>4007</v>
      </c>
      <c r="Q303" t="s">
        <v>4008</v>
      </c>
    </row>
    <row r="304" spans="1:17" ht="28.8" customHeight="1" x14ac:dyDescent="0.3">
      <c r="A304">
        <v>303</v>
      </c>
      <c r="B304" s="1" t="s">
        <v>3995</v>
      </c>
      <c r="C304" t="s">
        <v>4009</v>
      </c>
      <c r="D304" t="s">
        <v>4010</v>
      </c>
      <c r="E304" t="s">
        <v>4011</v>
      </c>
      <c r="F304" t="s">
        <v>4012</v>
      </c>
      <c r="G304" t="s">
        <v>4013</v>
      </c>
      <c r="H304">
        <v>21224</v>
      </c>
      <c r="I304" t="s">
        <v>4014</v>
      </c>
      <c r="J304" t="s">
        <v>4015</v>
      </c>
      <c r="K304" t="s">
        <v>4016</v>
      </c>
      <c r="L304" t="s">
        <v>4017</v>
      </c>
      <c r="M304" t="s">
        <v>4018</v>
      </c>
      <c r="N304" t="s">
        <v>4019</v>
      </c>
      <c r="O304" t="s">
        <v>4020</v>
      </c>
      <c r="P304" t="s">
        <v>4021</v>
      </c>
      <c r="Q304" t="s">
        <v>4022</v>
      </c>
    </row>
    <row r="305" spans="1:17" ht="28.8" customHeight="1" x14ac:dyDescent="0.3">
      <c r="A305">
        <v>304</v>
      </c>
      <c r="B305" s="1" t="s">
        <v>3995</v>
      </c>
      <c r="C305" t="s">
        <v>4023</v>
      </c>
      <c r="D305" t="s">
        <v>4024</v>
      </c>
      <c r="E305" t="s">
        <v>4025</v>
      </c>
      <c r="F305" t="s">
        <v>4026</v>
      </c>
      <c r="G305" t="s">
        <v>4027</v>
      </c>
      <c r="H305">
        <v>14165</v>
      </c>
      <c r="I305" t="s">
        <v>4028</v>
      </c>
      <c r="J305" t="s">
        <v>4029</v>
      </c>
      <c r="K305" t="s">
        <v>4030</v>
      </c>
      <c r="L305" t="s">
        <v>4031</v>
      </c>
      <c r="M305" t="s">
        <v>4032</v>
      </c>
      <c r="N305" t="s">
        <v>4033</v>
      </c>
      <c r="O305" t="s">
        <v>4034</v>
      </c>
      <c r="P305" t="s">
        <v>4035</v>
      </c>
      <c r="Q305" t="s">
        <v>4036</v>
      </c>
    </row>
    <row r="306" spans="1:17" ht="28.8" customHeight="1" x14ac:dyDescent="0.3">
      <c r="A306">
        <v>305</v>
      </c>
      <c r="B306" s="1" t="s">
        <v>3995</v>
      </c>
      <c r="C306" t="s">
        <v>4037</v>
      </c>
      <c r="D306" t="s">
        <v>4038</v>
      </c>
      <c r="E306" t="s">
        <v>4039</v>
      </c>
      <c r="F306" t="s">
        <v>4040</v>
      </c>
      <c r="G306" t="s">
        <v>4041</v>
      </c>
      <c r="H306">
        <v>23747</v>
      </c>
      <c r="I306" t="s">
        <v>4042</v>
      </c>
      <c r="K306" t="s">
        <v>4043</v>
      </c>
      <c r="L306" t="s">
        <v>4044</v>
      </c>
      <c r="M306" t="s">
        <v>4045</v>
      </c>
      <c r="N306" t="s">
        <v>4046</v>
      </c>
      <c r="O306" t="s">
        <v>4047</v>
      </c>
      <c r="P306" t="s">
        <v>4048</v>
      </c>
      <c r="Q306" t="s">
        <v>4049</v>
      </c>
    </row>
    <row r="307" spans="1:17" ht="28.8" customHeight="1" x14ac:dyDescent="0.3">
      <c r="A307">
        <v>306</v>
      </c>
      <c r="B307" s="1" t="s">
        <v>3995</v>
      </c>
      <c r="C307" t="s">
        <v>4050</v>
      </c>
      <c r="D307" t="s">
        <v>4051</v>
      </c>
      <c r="E307" t="s">
        <v>4052</v>
      </c>
      <c r="F307" t="s">
        <v>4053</v>
      </c>
      <c r="G307" t="s">
        <v>4054</v>
      </c>
      <c r="H307">
        <v>14611</v>
      </c>
      <c r="I307" t="s">
        <v>4055</v>
      </c>
      <c r="J307" t="s">
        <v>4056</v>
      </c>
      <c r="K307" t="s">
        <v>4057</v>
      </c>
      <c r="L307" t="s">
        <v>4058</v>
      </c>
      <c r="M307" t="s">
        <v>4059</v>
      </c>
      <c r="N307" t="s">
        <v>4060</v>
      </c>
      <c r="O307" t="s">
        <v>4061</v>
      </c>
      <c r="P307" t="s">
        <v>4062</v>
      </c>
      <c r="Q307" t="s">
        <v>4063</v>
      </c>
    </row>
    <row r="308" spans="1:17" ht="28.8" customHeight="1" x14ac:dyDescent="0.3">
      <c r="A308">
        <v>307</v>
      </c>
      <c r="B308" s="1" t="s">
        <v>3995</v>
      </c>
      <c r="C308" t="s">
        <v>4064</v>
      </c>
      <c r="D308" t="s">
        <v>4065</v>
      </c>
      <c r="E308" t="s">
        <v>4066</v>
      </c>
      <c r="F308" t="s">
        <v>4067</v>
      </c>
      <c r="G308" t="s">
        <v>4068</v>
      </c>
      <c r="H308">
        <v>17082</v>
      </c>
      <c r="I308" t="s">
        <v>4069</v>
      </c>
      <c r="J308" t="s">
        <v>4070</v>
      </c>
      <c r="K308" t="s">
        <v>4071</v>
      </c>
      <c r="L308" t="s">
        <v>4072</v>
      </c>
      <c r="M308" t="s">
        <v>4073</v>
      </c>
      <c r="N308" t="s">
        <v>4074</v>
      </c>
      <c r="O308" t="s">
        <v>4075</v>
      </c>
      <c r="P308" t="s">
        <v>4076</v>
      </c>
      <c r="Q308" t="s">
        <v>4077</v>
      </c>
    </row>
    <row r="309" spans="1:17" ht="28.8" customHeight="1" x14ac:dyDescent="0.3">
      <c r="A309">
        <v>308</v>
      </c>
      <c r="B309" s="1" t="s">
        <v>3995</v>
      </c>
      <c r="C309" t="s">
        <v>4078</v>
      </c>
      <c r="D309" t="s">
        <v>4079</v>
      </c>
      <c r="E309" t="s">
        <v>4080</v>
      </c>
      <c r="F309" t="s">
        <v>4081</v>
      </c>
      <c r="G309" t="s">
        <v>4082</v>
      </c>
      <c r="H309">
        <v>7823</v>
      </c>
      <c r="I309" t="s">
        <v>4083</v>
      </c>
      <c r="J309" t="s">
        <v>4084</v>
      </c>
      <c r="K309" t="s">
        <v>4085</v>
      </c>
      <c r="L309" t="s">
        <v>4086</v>
      </c>
      <c r="M309" t="s">
        <v>4087</v>
      </c>
      <c r="N309" t="s">
        <v>4088</v>
      </c>
      <c r="O309" t="s">
        <v>4089</v>
      </c>
      <c r="P309" t="s">
        <v>4090</v>
      </c>
      <c r="Q309" t="s">
        <v>4091</v>
      </c>
    </row>
    <row r="310" spans="1:17" ht="28.8" customHeight="1" x14ac:dyDescent="0.3">
      <c r="A310">
        <v>309</v>
      </c>
      <c r="B310" s="1" t="s">
        <v>3995</v>
      </c>
      <c r="C310" t="s">
        <v>4092</v>
      </c>
      <c r="D310" t="s">
        <v>4093</v>
      </c>
      <c r="E310" t="s">
        <v>4094</v>
      </c>
      <c r="F310" t="s">
        <v>4095</v>
      </c>
      <c r="G310" t="s">
        <v>4096</v>
      </c>
      <c r="H310">
        <v>10199</v>
      </c>
      <c r="I310" t="s">
        <v>4097</v>
      </c>
      <c r="J310" t="s">
        <v>4098</v>
      </c>
      <c r="K310" t="s">
        <v>4099</v>
      </c>
      <c r="L310" t="s">
        <v>4100</v>
      </c>
      <c r="M310" t="s">
        <v>4101</v>
      </c>
      <c r="N310" t="s">
        <v>4102</v>
      </c>
      <c r="O310" t="s">
        <v>4103</v>
      </c>
      <c r="P310" t="s">
        <v>4104</v>
      </c>
      <c r="Q310" t="s">
        <v>4105</v>
      </c>
    </row>
    <row r="311" spans="1:17" ht="28.8" customHeight="1" x14ac:dyDescent="0.3">
      <c r="A311">
        <v>310</v>
      </c>
      <c r="B311" s="1" t="s">
        <v>3995</v>
      </c>
      <c r="C311" t="s">
        <v>4106</v>
      </c>
      <c r="D311" t="s">
        <v>4107</v>
      </c>
      <c r="E311" t="s">
        <v>4108</v>
      </c>
      <c r="F311" t="s">
        <v>4109</v>
      </c>
      <c r="G311" t="s">
        <v>4110</v>
      </c>
      <c r="H311">
        <v>52089</v>
      </c>
      <c r="I311" t="s">
        <v>4111</v>
      </c>
      <c r="J311" t="s">
        <v>4112</v>
      </c>
      <c r="K311" t="s">
        <v>4113</v>
      </c>
      <c r="L311" t="s">
        <v>4114</v>
      </c>
      <c r="M311" t="s">
        <v>4115</v>
      </c>
      <c r="N311" t="s">
        <v>4116</v>
      </c>
      <c r="O311" t="s">
        <v>4117</v>
      </c>
      <c r="P311" t="s">
        <v>4118</v>
      </c>
      <c r="Q311" t="s">
        <v>4119</v>
      </c>
    </row>
    <row r="312" spans="1:17" ht="28.8" customHeight="1" x14ac:dyDescent="0.3">
      <c r="A312">
        <v>311</v>
      </c>
      <c r="B312" s="1" t="s">
        <v>3995</v>
      </c>
      <c r="C312" t="s">
        <v>4120</v>
      </c>
      <c r="D312" t="s">
        <v>4121</v>
      </c>
      <c r="E312" t="s">
        <v>4122</v>
      </c>
      <c r="F312" t="s">
        <v>4123</v>
      </c>
      <c r="G312" t="s">
        <v>4124</v>
      </c>
      <c r="H312">
        <v>15614</v>
      </c>
      <c r="I312" t="s">
        <v>4125</v>
      </c>
      <c r="J312" t="s">
        <v>4126</v>
      </c>
      <c r="K312" t="s">
        <v>4127</v>
      </c>
      <c r="L312" t="s">
        <v>4128</v>
      </c>
      <c r="M312" t="s">
        <v>4129</v>
      </c>
      <c r="N312" t="s">
        <v>4130</v>
      </c>
      <c r="O312" t="s">
        <v>4131</v>
      </c>
      <c r="P312" t="s">
        <v>4132</v>
      </c>
      <c r="Q312" t="s">
        <v>4133</v>
      </c>
    </row>
    <row r="313" spans="1:17" ht="28.8" customHeight="1" x14ac:dyDescent="0.3">
      <c r="A313">
        <v>312</v>
      </c>
      <c r="B313" s="1" t="s">
        <v>3995</v>
      </c>
      <c r="C313" t="s">
        <v>4134</v>
      </c>
      <c r="D313" t="s">
        <v>4135</v>
      </c>
      <c r="E313" t="s">
        <v>4136</v>
      </c>
      <c r="F313" t="s">
        <v>4137</v>
      </c>
      <c r="G313" t="s">
        <v>4138</v>
      </c>
      <c r="H313">
        <v>12327</v>
      </c>
      <c r="I313" t="s">
        <v>4139</v>
      </c>
      <c r="J313" t="s">
        <v>4140</v>
      </c>
      <c r="K313" t="s">
        <v>4141</v>
      </c>
      <c r="L313" t="s">
        <v>4142</v>
      </c>
      <c r="M313" t="s">
        <v>4143</v>
      </c>
      <c r="N313" t="s">
        <v>4144</v>
      </c>
      <c r="O313" t="s">
        <v>4145</v>
      </c>
      <c r="P313" t="s">
        <v>4146</v>
      </c>
      <c r="Q313" t="s">
        <v>4147</v>
      </c>
    </row>
    <row r="314" spans="1:17" ht="28.8" customHeight="1" x14ac:dyDescent="0.3">
      <c r="A314">
        <v>313</v>
      </c>
      <c r="B314" s="1" t="s">
        <v>3995</v>
      </c>
      <c r="C314" t="s">
        <v>4148</v>
      </c>
      <c r="D314" t="s">
        <v>4149</v>
      </c>
      <c r="E314" t="s">
        <v>4150</v>
      </c>
      <c r="F314" t="s">
        <v>4151</v>
      </c>
      <c r="G314" t="s">
        <v>4152</v>
      </c>
      <c r="H314">
        <v>31329</v>
      </c>
      <c r="I314" t="s">
        <v>4153</v>
      </c>
      <c r="J314" t="s">
        <v>4154</v>
      </c>
      <c r="K314" t="s">
        <v>4155</v>
      </c>
      <c r="L314" t="s">
        <v>4156</v>
      </c>
      <c r="M314" t="s">
        <v>4157</v>
      </c>
      <c r="N314" t="s">
        <v>4158</v>
      </c>
      <c r="O314" t="s">
        <v>4159</v>
      </c>
      <c r="P314" t="s">
        <v>4160</v>
      </c>
      <c r="Q314" t="s">
        <v>4161</v>
      </c>
    </row>
    <row r="315" spans="1:17" ht="28.8" customHeight="1" x14ac:dyDescent="0.3">
      <c r="A315">
        <v>314</v>
      </c>
      <c r="B315" s="1" t="s">
        <v>3995</v>
      </c>
      <c r="C315" t="s">
        <v>4162</v>
      </c>
      <c r="D315" t="s">
        <v>4163</v>
      </c>
      <c r="E315" t="s">
        <v>4164</v>
      </c>
      <c r="F315" t="s">
        <v>4165</v>
      </c>
      <c r="G315" t="s">
        <v>4166</v>
      </c>
      <c r="H315">
        <v>21409</v>
      </c>
      <c r="I315" t="s">
        <v>4167</v>
      </c>
      <c r="J315" t="s">
        <v>4168</v>
      </c>
      <c r="K315" t="s">
        <v>4169</v>
      </c>
      <c r="L315" t="s">
        <v>4170</v>
      </c>
      <c r="M315" t="s">
        <v>4171</v>
      </c>
      <c r="N315" t="s">
        <v>4172</v>
      </c>
      <c r="O315" t="s">
        <v>4173</v>
      </c>
      <c r="P315" t="s">
        <v>4174</v>
      </c>
      <c r="Q315" t="s">
        <v>4175</v>
      </c>
    </row>
    <row r="316" spans="1:17" ht="28.8" customHeight="1" x14ac:dyDescent="0.3">
      <c r="A316">
        <v>315</v>
      </c>
      <c r="B316" s="1" t="s">
        <v>3995</v>
      </c>
      <c r="C316" t="s">
        <v>4176</v>
      </c>
      <c r="D316" t="s">
        <v>4177</v>
      </c>
      <c r="E316" t="s">
        <v>4178</v>
      </c>
      <c r="F316" t="s">
        <v>4179</v>
      </c>
      <c r="G316" t="s">
        <v>4180</v>
      </c>
      <c r="H316">
        <v>6194</v>
      </c>
      <c r="I316" t="s">
        <v>4181</v>
      </c>
      <c r="J316" t="s">
        <v>4182</v>
      </c>
      <c r="K316" t="s">
        <v>4183</v>
      </c>
      <c r="L316" t="s">
        <v>4184</v>
      </c>
      <c r="M316" t="s">
        <v>4185</v>
      </c>
      <c r="N316" t="s">
        <v>4186</v>
      </c>
      <c r="O316" t="s">
        <v>4187</v>
      </c>
      <c r="P316" t="s">
        <v>4188</v>
      </c>
      <c r="Q316" t="s">
        <v>4189</v>
      </c>
    </row>
    <row r="317" spans="1:17" ht="28.8" customHeight="1" x14ac:dyDescent="0.3">
      <c r="A317">
        <v>316</v>
      </c>
      <c r="B317" s="1" t="s">
        <v>3995</v>
      </c>
      <c r="C317" t="s">
        <v>4176</v>
      </c>
      <c r="D317" t="s">
        <v>4190</v>
      </c>
      <c r="E317" t="s">
        <v>4191</v>
      </c>
      <c r="F317" t="s">
        <v>4192</v>
      </c>
      <c r="G317" t="s">
        <v>4193</v>
      </c>
      <c r="H317">
        <v>3053</v>
      </c>
      <c r="I317" t="s">
        <v>4194</v>
      </c>
      <c r="K317" t="s">
        <v>4195</v>
      </c>
      <c r="L317" t="s">
        <v>4196</v>
      </c>
      <c r="M317" t="s">
        <v>4197</v>
      </c>
      <c r="N317" t="s">
        <v>4186</v>
      </c>
      <c r="O317" t="s">
        <v>4198</v>
      </c>
      <c r="P317" t="s">
        <v>4199</v>
      </c>
      <c r="Q317" t="s">
        <v>4200</v>
      </c>
    </row>
    <row r="318" spans="1:17" ht="28.8" customHeight="1" x14ac:dyDescent="0.3">
      <c r="A318">
        <v>317</v>
      </c>
      <c r="B318" s="1" t="s">
        <v>3995</v>
      </c>
      <c r="C318" t="s">
        <v>4201</v>
      </c>
      <c r="D318" t="s">
        <v>4202</v>
      </c>
      <c r="E318" t="s">
        <v>4203</v>
      </c>
      <c r="F318" t="s">
        <v>4204</v>
      </c>
      <c r="G318" t="s">
        <v>4205</v>
      </c>
      <c r="H318">
        <v>16224</v>
      </c>
      <c r="I318" t="s">
        <v>4206</v>
      </c>
      <c r="J318" t="s">
        <v>4207</v>
      </c>
      <c r="K318" t="s">
        <v>4208</v>
      </c>
      <c r="L318" t="s">
        <v>4209</v>
      </c>
      <c r="M318" t="s">
        <v>4210</v>
      </c>
      <c r="N318" t="s">
        <v>4211</v>
      </c>
      <c r="O318" t="s">
        <v>4212</v>
      </c>
      <c r="P318" t="s">
        <v>4213</v>
      </c>
      <c r="Q318" t="s">
        <v>4214</v>
      </c>
    </row>
    <row r="319" spans="1:17" ht="28.8" customHeight="1" x14ac:dyDescent="0.3">
      <c r="A319">
        <v>318</v>
      </c>
      <c r="B319" s="1" t="s">
        <v>3995</v>
      </c>
      <c r="C319" t="s">
        <v>4215</v>
      </c>
      <c r="D319" t="s">
        <v>4216</v>
      </c>
      <c r="E319" t="s">
        <v>4217</v>
      </c>
      <c r="F319" t="s">
        <v>4218</v>
      </c>
      <c r="G319" t="s">
        <v>4219</v>
      </c>
      <c r="H319">
        <v>9225</v>
      </c>
      <c r="I319" t="s">
        <v>4220</v>
      </c>
      <c r="J319" t="s">
        <v>4221</v>
      </c>
      <c r="K319" t="s">
        <v>4222</v>
      </c>
      <c r="L319" t="s">
        <v>4223</v>
      </c>
      <c r="M319" t="s">
        <v>4224</v>
      </c>
      <c r="N319" t="s">
        <v>4225</v>
      </c>
      <c r="O319" t="s">
        <v>4226</v>
      </c>
      <c r="P319" t="s">
        <v>4227</v>
      </c>
      <c r="Q319" t="s">
        <v>4228</v>
      </c>
    </row>
    <row r="320" spans="1:17" ht="28.8" customHeight="1" x14ac:dyDescent="0.3">
      <c r="A320">
        <v>319</v>
      </c>
      <c r="B320" s="1" t="s">
        <v>3995</v>
      </c>
      <c r="C320" t="s">
        <v>4229</v>
      </c>
      <c r="D320" t="s">
        <v>4230</v>
      </c>
      <c r="E320" t="s">
        <v>4231</v>
      </c>
      <c r="F320" t="s">
        <v>4232</v>
      </c>
      <c r="G320" t="s">
        <v>4233</v>
      </c>
      <c r="H320">
        <v>59568</v>
      </c>
      <c r="I320" t="s">
        <v>4234</v>
      </c>
      <c r="J320" t="s">
        <v>4235</v>
      </c>
      <c r="K320" t="s">
        <v>4236</v>
      </c>
      <c r="L320" t="s">
        <v>4237</v>
      </c>
      <c r="M320" t="s">
        <v>4238</v>
      </c>
      <c r="N320" t="s">
        <v>4239</v>
      </c>
      <c r="O320" t="s">
        <v>4240</v>
      </c>
      <c r="P320" t="s">
        <v>4241</v>
      </c>
      <c r="Q320" t="s">
        <v>4242</v>
      </c>
    </row>
    <row r="321" spans="1:17" ht="28.8" customHeight="1" x14ac:dyDescent="0.3">
      <c r="A321">
        <v>320</v>
      </c>
      <c r="B321" s="1" t="s">
        <v>3995</v>
      </c>
      <c r="C321" t="s">
        <v>4243</v>
      </c>
      <c r="D321" t="s">
        <v>4244</v>
      </c>
      <c r="E321" t="s">
        <v>4245</v>
      </c>
      <c r="F321" t="s">
        <v>4246</v>
      </c>
      <c r="G321" t="s">
        <v>4247</v>
      </c>
      <c r="H321">
        <v>28103</v>
      </c>
      <c r="I321" t="s">
        <v>4248</v>
      </c>
      <c r="K321" t="s">
        <v>4249</v>
      </c>
      <c r="L321" t="s">
        <v>4250</v>
      </c>
      <c r="M321" t="s">
        <v>4251</v>
      </c>
      <c r="N321" t="s">
        <v>4252</v>
      </c>
      <c r="O321" t="s">
        <v>4253</v>
      </c>
      <c r="P321" t="s">
        <v>4254</v>
      </c>
      <c r="Q321" t="s">
        <v>4255</v>
      </c>
    </row>
    <row r="322" spans="1:17" ht="28.8" customHeight="1" x14ac:dyDescent="0.3">
      <c r="A322">
        <v>321</v>
      </c>
      <c r="B322" s="1" t="s">
        <v>3995</v>
      </c>
      <c r="C322" t="s">
        <v>4243</v>
      </c>
      <c r="D322" t="s">
        <v>4256</v>
      </c>
      <c r="E322" t="s">
        <v>4257</v>
      </c>
      <c r="F322" t="s">
        <v>4258</v>
      </c>
      <c r="G322" t="s">
        <v>4259</v>
      </c>
      <c r="H322">
        <v>7132</v>
      </c>
      <c r="I322" t="s">
        <v>4260</v>
      </c>
      <c r="J322" t="s">
        <v>4261</v>
      </c>
      <c r="K322" t="s">
        <v>4262</v>
      </c>
      <c r="L322" t="s">
        <v>4263</v>
      </c>
      <c r="M322" t="s">
        <v>4264</v>
      </c>
      <c r="N322" t="s">
        <v>4252</v>
      </c>
      <c r="O322" t="s">
        <v>4265</v>
      </c>
      <c r="P322" t="s">
        <v>4266</v>
      </c>
      <c r="Q322" t="s">
        <v>4267</v>
      </c>
    </row>
    <row r="323" spans="1:17" ht="28.8" customHeight="1" x14ac:dyDescent="0.3">
      <c r="A323">
        <v>322</v>
      </c>
      <c r="B323" s="1" t="s">
        <v>3995</v>
      </c>
      <c r="C323" t="s">
        <v>4268</v>
      </c>
      <c r="D323" t="s">
        <v>4269</v>
      </c>
      <c r="E323" t="s">
        <v>4270</v>
      </c>
      <c r="F323" t="s">
        <v>4271</v>
      </c>
      <c r="G323" t="s">
        <v>4272</v>
      </c>
      <c r="H323">
        <v>10815</v>
      </c>
      <c r="I323" t="s">
        <v>4273</v>
      </c>
      <c r="J323" t="s">
        <v>4274</v>
      </c>
      <c r="K323" t="s">
        <v>4275</v>
      </c>
      <c r="L323" t="s">
        <v>4276</v>
      </c>
      <c r="M323" t="s">
        <v>4277</v>
      </c>
      <c r="N323" t="s">
        <v>4278</v>
      </c>
      <c r="O323" t="s">
        <v>4279</v>
      </c>
      <c r="P323" t="s">
        <v>4280</v>
      </c>
      <c r="Q323" t="s">
        <v>4281</v>
      </c>
    </row>
    <row r="324" spans="1:17" ht="28.8" customHeight="1" x14ac:dyDescent="0.3">
      <c r="A324">
        <v>323</v>
      </c>
      <c r="B324" s="1" t="s">
        <v>3995</v>
      </c>
      <c r="C324" t="s">
        <v>4282</v>
      </c>
      <c r="D324" t="s">
        <v>4283</v>
      </c>
      <c r="E324" t="s">
        <v>4284</v>
      </c>
      <c r="F324" t="s">
        <v>4285</v>
      </c>
      <c r="G324" t="s">
        <v>4286</v>
      </c>
      <c r="H324">
        <v>12713</v>
      </c>
      <c r="I324" t="s">
        <v>4287</v>
      </c>
      <c r="J324" t="s">
        <v>4288</v>
      </c>
      <c r="K324" t="s">
        <v>4289</v>
      </c>
      <c r="L324" t="s">
        <v>4290</v>
      </c>
      <c r="M324" t="s">
        <v>4291</v>
      </c>
      <c r="N324" t="s">
        <v>4292</v>
      </c>
      <c r="O324" t="s">
        <v>4293</v>
      </c>
      <c r="P324" t="s">
        <v>4294</v>
      </c>
      <c r="Q324" t="s">
        <v>4295</v>
      </c>
    </row>
    <row r="325" spans="1:17" ht="28.8" customHeight="1" x14ac:dyDescent="0.3">
      <c r="A325">
        <v>324</v>
      </c>
      <c r="B325" s="1" t="s">
        <v>3995</v>
      </c>
      <c r="C325" t="s">
        <v>4296</v>
      </c>
      <c r="D325" t="s">
        <v>4297</v>
      </c>
      <c r="E325" t="s">
        <v>4298</v>
      </c>
      <c r="F325" t="s">
        <v>4299</v>
      </c>
      <c r="G325" t="s">
        <v>4300</v>
      </c>
      <c r="H325">
        <v>10940</v>
      </c>
      <c r="I325" t="s">
        <v>4301</v>
      </c>
      <c r="J325" t="s">
        <v>4302</v>
      </c>
      <c r="K325" t="s">
        <v>4303</v>
      </c>
      <c r="L325" t="s">
        <v>4304</v>
      </c>
      <c r="M325" t="s">
        <v>4305</v>
      </c>
      <c r="N325" t="s">
        <v>4306</v>
      </c>
      <c r="O325" t="s">
        <v>4307</v>
      </c>
      <c r="P325" t="s">
        <v>4308</v>
      </c>
      <c r="Q325" t="s">
        <v>4309</v>
      </c>
    </row>
    <row r="326" spans="1:17" ht="28.8" customHeight="1" x14ac:dyDescent="0.3">
      <c r="A326">
        <v>325</v>
      </c>
      <c r="B326" s="1" t="s">
        <v>4310</v>
      </c>
      <c r="C326" t="s">
        <v>4311</v>
      </c>
      <c r="D326" t="s">
        <v>4312</v>
      </c>
      <c r="E326" t="s">
        <v>4313</v>
      </c>
      <c r="F326" t="s">
        <v>4314</v>
      </c>
      <c r="G326" t="s">
        <v>4315</v>
      </c>
      <c r="H326">
        <v>5420</v>
      </c>
      <c r="I326" t="s">
        <v>4316</v>
      </c>
      <c r="J326" t="s">
        <v>4317</v>
      </c>
      <c r="K326" t="s">
        <v>4318</v>
      </c>
      <c r="L326" t="s">
        <v>4319</v>
      </c>
      <c r="M326" t="s">
        <v>4320</v>
      </c>
      <c r="N326" t="s">
        <v>4321</v>
      </c>
      <c r="O326" t="s">
        <v>4322</v>
      </c>
      <c r="P326" t="s">
        <v>4323</v>
      </c>
      <c r="Q326" t="s">
        <v>4324</v>
      </c>
    </row>
    <row r="327" spans="1:17" ht="28.8" customHeight="1" x14ac:dyDescent="0.3">
      <c r="A327">
        <v>326</v>
      </c>
      <c r="B327" s="1" t="s">
        <v>4310</v>
      </c>
      <c r="C327" t="s">
        <v>4311</v>
      </c>
      <c r="D327" t="s">
        <v>4325</v>
      </c>
      <c r="E327" t="s">
        <v>4326</v>
      </c>
      <c r="F327" t="s">
        <v>4327</v>
      </c>
      <c r="G327" t="s">
        <v>4328</v>
      </c>
      <c r="H327">
        <v>2868</v>
      </c>
      <c r="I327" t="s">
        <v>4329</v>
      </c>
      <c r="K327" t="s">
        <v>4330</v>
      </c>
      <c r="L327" t="s">
        <v>4331</v>
      </c>
      <c r="M327" t="s">
        <v>4332</v>
      </c>
      <c r="N327" t="s">
        <v>4321</v>
      </c>
      <c r="O327" t="s">
        <v>4333</v>
      </c>
      <c r="P327" t="s">
        <v>4334</v>
      </c>
      <c r="Q327" t="s">
        <v>4335</v>
      </c>
    </row>
    <row r="328" spans="1:17" ht="28.8" customHeight="1" x14ac:dyDescent="0.3">
      <c r="A328">
        <v>327</v>
      </c>
      <c r="B328" s="1" t="s">
        <v>4310</v>
      </c>
      <c r="C328" t="s">
        <v>4336</v>
      </c>
      <c r="D328" t="s">
        <v>4337</v>
      </c>
      <c r="E328" t="s">
        <v>4338</v>
      </c>
      <c r="F328" t="s">
        <v>4339</v>
      </c>
      <c r="G328" t="s">
        <v>4340</v>
      </c>
      <c r="H328">
        <v>8231</v>
      </c>
      <c r="I328" t="s">
        <v>4341</v>
      </c>
      <c r="J328" t="s">
        <v>4342</v>
      </c>
      <c r="K328" t="s">
        <v>4343</v>
      </c>
      <c r="L328" t="s">
        <v>4344</v>
      </c>
      <c r="M328" t="s">
        <v>4345</v>
      </c>
      <c r="N328" t="s">
        <v>4346</v>
      </c>
      <c r="O328" t="s">
        <v>4347</v>
      </c>
      <c r="P328" t="s">
        <v>4348</v>
      </c>
      <c r="Q328" t="s">
        <v>4349</v>
      </c>
    </row>
    <row r="329" spans="1:17" ht="28.8" customHeight="1" x14ac:dyDescent="0.3">
      <c r="A329">
        <v>328</v>
      </c>
      <c r="B329" s="1" t="s">
        <v>4310</v>
      </c>
      <c r="C329" t="s">
        <v>4350</v>
      </c>
      <c r="D329" t="s">
        <v>4351</v>
      </c>
      <c r="E329" t="s">
        <v>4352</v>
      </c>
      <c r="F329" t="s">
        <v>4353</v>
      </c>
      <c r="G329" t="s">
        <v>4354</v>
      </c>
      <c r="H329">
        <v>3782</v>
      </c>
      <c r="I329" t="s">
        <v>4355</v>
      </c>
      <c r="J329" t="s">
        <v>4356</v>
      </c>
      <c r="K329" t="s">
        <v>4357</v>
      </c>
      <c r="L329" t="s">
        <v>4358</v>
      </c>
      <c r="M329" t="s">
        <v>4359</v>
      </c>
      <c r="N329" t="s">
        <v>4360</v>
      </c>
      <c r="O329" t="s">
        <v>4361</v>
      </c>
      <c r="P329" t="s">
        <v>4362</v>
      </c>
      <c r="Q329" t="s">
        <v>4363</v>
      </c>
    </row>
    <row r="330" spans="1:17" ht="28.8" customHeight="1" x14ac:dyDescent="0.3">
      <c r="A330">
        <v>329</v>
      </c>
      <c r="B330" s="1" t="s">
        <v>4310</v>
      </c>
      <c r="C330" t="s">
        <v>4364</v>
      </c>
      <c r="D330" t="s">
        <v>4365</v>
      </c>
      <c r="E330" t="s">
        <v>4366</v>
      </c>
      <c r="F330" t="s">
        <v>4367</v>
      </c>
      <c r="G330" t="s">
        <v>4368</v>
      </c>
      <c r="H330">
        <v>9872</v>
      </c>
      <c r="I330" t="s">
        <v>4369</v>
      </c>
      <c r="J330" t="s">
        <v>4370</v>
      </c>
      <c r="K330" t="s">
        <v>4371</v>
      </c>
      <c r="L330" t="s">
        <v>4372</v>
      </c>
      <c r="M330" t="s">
        <v>4373</v>
      </c>
      <c r="N330" t="s">
        <v>4346</v>
      </c>
      <c r="O330" t="s">
        <v>4374</v>
      </c>
      <c r="P330" t="s">
        <v>4375</v>
      </c>
      <c r="Q330" t="s">
        <v>4376</v>
      </c>
    </row>
    <row r="331" spans="1:17" ht="28.8" customHeight="1" x14ac:dyDescent="0.3">
      <c r="A331">
        <v>330</v>
      </c>
      <c r="B331" s="1" t="s">
        <v>4310</v>
      </c>
      <c r="C331" t="s">
        <v>4377</v>
      </c>
      <c r="D331" t="s">
        <v>1259</v>
      </c>
      <c r="E331" t="s">
        <v>4378</v>
      </c>
      <c r="F331" t="s">
        <v>4379</v>
      </c>
      <c r="G331" t="s">
        <v>4380</v>
      </c>
      <c r="H331">
        <v>8395</v>
      </c>
      <c r="I331" t="s">
        <v>4381</v>
      </c>
      <c r="J331" t="s">
        <v>4382</v>
      </c>
      <c r="K331" t="s">
        <v>4383</v>
      </c>
      <c r="L331" t="s">
        <v>4384</v>
      </c>
      <c r="M331" t="s">
        <v>4385</v>
      </c>
      <c r="N331" t="s">
        <v>4386</v>
      </c>
      <c r="O331" t="s">
        <v>4387</v>
      </c>
      <c r="P331" t="s">
        <v>4388</v>
      </c>
      <c r="Q331" t="s">
        <v>4389</v>
      </c>
    </row>
    <row r="332" spans="1:17" ht="28.8" customHeight="1" x14ac:dyDescent="0.3">
      <c r="A332">
        <v>331</v>
      </c>
      <c r="B332" s="1" t="s">
        <v>4310</v>
      </c>
      <c r="C332" t="s">
        <v>4390</v>
      </c>
      <c r="D332" t="s">
        <v>4391</v>
      </c>
      <c r="E332" t="s">
        <v>4392</v>
      </c>
      <c r="F332" t="s">
        <v>4393</v>
      </c>
      <c r="G332" t="s">
        <v>4394</v>
      </c>
      <c r="H332">
        <v>6858</v>
      </c>
      <c r="I332" t="s">
        <v>4395</v>
      </c>
      <c r="J332" t="s">
        <v>4396</v>
      </c>
      <c r="K332" t="s">
        <v>4397</v>
      </c>
      <c r="L332" t="s">
        <v>4398</v>
      </c>
      <c r="M332" t="s">
        <v>4399</v>
      </c>
      <c r="N332" t="s">
        <v>4400</v>
      </c>
      <c r="O332" t="s">
        <v>4401</v>
      </c>
      <c r="P332" t="s">
        <v>4402</v>
      </c>
      <c r="Q332" t="s">
        <v>4403</v>
      </c>
    </row>
    <row r="333" spans="1:17" ht="28.8" customHeight="1" x14ac:dyDescent="0.3">
      <c r="A333">
        <v>332</v>
      </c>
      <c r="B333" s="1" t="s">
        <v>4310</v>
      </c>
      <c r="C333" t="s">
        <v>4404</v>
      </c>
      <c r="D333" t="s">
        <v>4405</v>
      </c>
      <c r="E333" t="s">
        <v>4406</v>
      </c>
      <c r="F333" t="s">
        <v>4407</v>
      </c>
      <c r="G333" t="s">
        <v>4408</v>
      </c>
      <c r="H333">
        <v>2442</v>
      </c>
      <c r="I333" t="s">
        <v>4409</v>
      </c>
      <c r="J333" t="s">
        <v>4410</v>
      </c>
      <c r="K333" t="s">
        <v>4411</v>
      </c>
      <c r="L333" t="s">
        <v>4412</v>
      </c>
      <c r="M333" t="s">
        <v>4413</v>
      </c>
      <c r="N333" t="s">
        <v>4414</v>
      </c>
      <c r="O333" t="s">
        <v>4415</v>
      </c>
      <c r="P333" t="s">
        <v>4416</v>
      </c>
      <c r="Q333" t="s">
        <v>4417</v>
      </c>
    </row>
    <row r="334" spans="1:17" ht="28.8" customHeight="1" x14ac:dyDescent="0.3">
      <c r="A334">
        <v>333</v>
      </c>
      <c r="B334" s="1" t="s">
        <v>4310</v>
      </c>
      <c r="C334" t="s">
        <v>4418</v>
      </c>
      <c r="D334" t="s">
        <v>4419</v>
      </c>
      <c r="E334" t="s">
        <v>4420</v>
      </c>
      <c r="F334" t="s">
        <v>4421</v>
      </c>
      <c r="G334" t="s">
        <v>4422</v>
      </c>
      <c r="H334">
        <v>2925</v>
      </c>
      <c r="I334" t="s">
        <v>4423</v>
      </c>
      <c r="J334" t="s">
        <v>4424</v>
      </c>
      <c r="K334" t="s">
        <v>4425</v>
      </c>
      <c r="L334" t="s">
        <v>4426</v>
      </c>
      <c r="M334" t="s">
        <v>4427</v>
      </c>
      <c r="N334" t="s">
        <v>4428</v>
      </c>
      <c r="O334" t="s">
        <v>4429</v>
      </c>
      <c r="P334" t="s">
        <v>4430</v>
      </c>
      <c r="Q334" t="s">
        <v>4431</v>
      </c>
    </row>
    <row r="335" spans="1:17" ht="28.8" customHeight="1" x14ac:dyDescent="0.3">
      <c r="A335">
        <v>334</v>
      </c>
      <c r="B335" s="1" t="s">
        <v>4310</v>
      </c>
      <c r="C335" t="s">
        <v>4432</v>
      </c>
      <c r="D335" t="s">
        <v>4433</v>
      </c>
      <c r="E335" t="s">
        <v>4434</v>
      </c>
      <c r="F335" t="s">
        <v>4435</v>
      </c>
      <c r="G335" t="s">
        <v>4436</v>
      </c>
      <c r="H335">
        <v>2713</v>
      </c>
      <c r="I335" t="s">
        <v>4437</v>
      </c>
      <c r="J335" t="s">
        <v>4438</v>
      </c>
      <c r="K335" t="s">
        <v>4439</v>
      </c>
      <c r="L335" t="s">
        <v>4440</v>
      </c>
      <c r="M335" t="s">
        <v>4441</v>
      </c>
      <c r="N335" t="s">
        <v>4442</v>
      </c>
      <c r="O335" t="s">
        <v>4443</v>
      </c>
      <c r="P335" t="s">
        <v>4444</v>
      </c>
      <c r="Q335" t="s">
        <v>4445</v>
      </c>
    </row>
    <row r="336" spans="1:17" ht="28.8" customHeight="1" x14ac:dyDescent="0.3">
      <c r="A336">
        <v>335</v>
      </c>
      <c r="B336" s="1" t="s">
        <v>4310</v>
      </c>
      <c r="C336" t="s">
        <v>4432</v>
      </c>
      <c r="D336" t="s">
        <v>4446</v>
      </c>
      <c r="E336" t="s">
        <v>4447</v>
      </c>
      <c r="F336" t="s">
        <v>4448</v>
      </c>
      <c r="G336" t="s">
        <v>4449</v>
      </c>
      <c r="H336">
        <v>13874</v>
      </c>
      <c r="I336" t="s">
        <v>4450</v>
      </c>
      <c r="J336" t="s">
        <v>4451</v>
      </c>
      <c r="K336" t="s">
        <v>4452</v>
      </c>
      <c r="L336" t="s">
        <v>4453</v>
      </c>
      <c r="M336" t="s">
        <v>4454</v>
      </c>
      <c r="N336" t="s">
        <v>4455</v>
      </c>
      <c r="O336" t="s">
        <v>4456</v>
      </c>
      <c r="P336" t="s">
        <v>4457</v>
      </c>
      <c r="Q336" t="s">
        <v>4458</v>
      </c>
    </row>
    <row r="337" spans="1:17" ht="28.8" customHeight="1" x14ac:dyDescent="0.3">
      <c r="A337">
        <v>336</v>
      </c>
      <c r="B337" s="1" t="s">
        <v>4310</v>
      </c>
      <c r="C337" t="s">
        <v>4459</v>
      </c>
      <c r="D337" t="s">
        <v>4460</v>
      </c>
      <c r="E337" t="s">
        <v>4461</v>
      </c>
      <c r="F337" t="s">
        <v>4462</v>
      </c>
      <c r="G337" t="s">
        <v>4463</v>
      </c>
      <c r="H337">
        <v>6500</v>
      </c>
      <c r="I337" t="s">
        <v>4464</v>
      </c>
      <c r="J337" t="s">
        <v>4465</v>
      </c>
      <c r="K337" t="s">
        <v>4466</v>
      </c>
      <c r="L337" t="s">
        <v>4467</v>
      </c>
      <c r="M337" t="s">
        <v>4468</v>
      </c>
      <c r="N337" t="s">
        <v>4469</v>
      </c>
      <c r="O337" t="s">
        <v>4470</v>
      </c>
      <c r="P337" t="s">
        <v>4471</v>
      </c>
      <c r="Q337" t="s">
        <v>4472</v>
      </c>
    </row>
    <row r="338" spans="1:17" ht="28.8" customHeight="1" x14ac:dyDescent="0.3">
      <c r="A338">
        <v>337</v>
      </c>
      <c r="B338" s="1" t="s">
        <v>4310</v>
      </c>
      <c r="C338" t="s">
        <v>4473</v>
      </c>
      <c r="D338" t="s">
        <v>4474</v>
      </c>
      <c r="E338" t="s">
        <v>4475</v>
      </c>
      <c r="F338" t="s">
        <v>4476</v>
      </c>
      <c r="G338" t="s">
        <v>4477</v>
      </c>
      <c r="H338">
        <v>23610</v>
      </c>
      <c r="I338" t="s">
        <v>4478</v>
      </c>
      <c r="J338" t="s">
        <v>4479</v>
      </c>
      <c r="K338" t="s">
        <v>4480</v>
      </c>
      <c r="L338" t="s">
        <v>4481</v>
      </c>
      <c r="M338" t="s">
        <v>4482</v>
      </c>
      <c r="N338" t="s">
        <v>4483</v>
      </c>
      <c r="O338" t="s">
        <v>4484</v>
      </c>
      <c r="P338" t="s">
        <v>4485</v>
      </c>
      <c r="Q338" t="s">
        <v>4486</v>
      </c>
    </row>
    <row r="339" spans="1:17" ht="28.8" customHeight="1" x14ac:dyDescent="0.3">
      <c r="A339">
        <v>338</v>
      </c>
      <c r="B339" s="1" t="s">
        <v>4310</v>
      </c>
      <c r="C339" t="s">
        <v>4487</v>
      </c>
      <c r="D339" t="s">
        <v>4488</v>
      </c>
      <c r="E339" t="s">
        <v>4489</v>
      </c>
      <c r="F339" t="s">
        <v>4490</v>
      </c>
      <c r="G339" t="s">
        <v>4491</v>
      </c>
      <c r="H339">
        <v>4461</v>
      </c>
      <c r="I339" t="s">
        <v>4492</v>
      </c>
      <c r="J339" t="s">
        <v>4493</v>
      </c>
      <c r="K339" t="s">
        <v>4494</v>
      </c>
      <c r="L339" t="s">
        <v>4495</v>
      </c>
      <c r="M339" t="s">
        <v>4496</v>
      </c>
      <c r="N339" t="s">
        <v>4497</v>
      </c>
      <c r="O339" t="s">
        <v>4498</v>
      </c>
      <c r="P339" t="s">
        <v>4499</v>
      </c>
      <c r="Q339" t="s">
        <v>4500</v>
      </c>
    </row>
    <row r="340" spans="1:17" ht="28.8" customHeight="1" x14ac:dyDescent="0.3">
      <c r="A340">
        <v>339</v>
      </c>
      <c r="B340" s="1" t="s">
        <v>4310</v>
      </c>
      <c r="C340" t="s">
        <v>4501</v>
      </c>
      <c r="D340" t="s">
        <v>4502</v>
      </c>
      <c r="E340" t="s">
        <v>4503</v>
      </c>
      <c r="F340" t="s">
        <v>4504</v>
      </c>
      <c r="G340" t="s">
        <v>4505</v>
      </c>
      <c r="H340">
        <v>2781</v>
      </c>
      <c r="I340" t="s">
        <v>4506</v>
      </c>
      <c r="J340" t="s">
        <v>4507</v>
      </c>
      <c r="K340" t="s">
        <v>4508</v>
      </c>
      <c r="L340" t="s">
        <v>4509</v>
      </c>
      <c r="M340" t="s">
        <v>4510</v>
      </c>
      <c r="N340" t="s">
        <v>4511</v>
      </c>
      <c r="O340" t="s">
        <v>4512</v>
      </c>
      <c r="P340" t="s">
        <v>4513</v>
      </c>
      <c r="Q340" t="s">
        <v>4514</v>
      </c>
    </row>
    <row r="341" spans="1:17" ht="28.8" customHeight="1" x14ac:dyDescent="0.3">
      <c r="A341">
        <v>340</v>
      </c>
      <c r="B341" s="1" t="s">
        <v>4310</v>
      </c>
      <c r="C341" t="s">
        <v>4515</v>
      </c>
      <c r="D341" t="s">
        <v>4516</v>
      </c>
      <c r="E341" t="s">
        <v>4517</v>
      </c>
      <c r="F341" t="s">
        <v>4518</v>
      </c>
      <c r="G341" t="s">
        <v>4519</v>
      </c>
      <c r="H341">
        <v>28609</v>
      </c>
      <c r="I341" t="s">
        <v>4520</v>
      </c>
      <c r="J341" t="s">
        <v>4521</v>
      </c>
      <c r="K341" t="s">
        <v>4522</v>
      </c>
      <c r="L341" t="s">
        <v>4523</v>
      </c>
      <c r="M341" t="s">
        <v>4524</v>
      </c>
      <c r="N341" t="s">
        <v>4442</v>
      </c>
      <c r="O341" t="s">
        <v>4525</v>
      </c>
      <c r="P341" t="s">
        <v>4526</v>
      </c>
      <c r="Q341" t="s">
        <v>4527</v>
      </c>
    </row>
    <row r="342" spans="1:17" ht="28.8" customHeight="1" x14ac:dyDescent="0.3">
      <c r="A342">
        <v>341</v>
      </c>
      <c r="B342" s="1" t="s">
        <v>4310</v>
      </c>
      <c r="C342" t="s">
        <v>4528</v>
      </c>
      <c r="D342" t="s">
        <v>4529</v>
      </c>
      <c r="E342" t="s">
        <v>4530</v>
      </c>
      <c r="F342" t="s">
        <v>4531</v>
      </c>
      <c r="G342" t="s">
        <v>4532</v>
      </c>
      <c r="H342">
        <v>3177</v>
      </c>
      <c r="I342" t="s">
        <v>4533</v>
      </c>
      <c r="K342" t="s">
        <v>4534</v>
      </c>
      <c r="L342" t="s">
        <v>4535</v>
      </c>
      <c r="M342" t="s">
        <v>4536</v>
      </c>
      <c r="N342" t="s">
        <v>4537</v>
      </c>
      <c r="O342" t="s">
        <v>4538</v>
      </c>
      <c r="P342" t="s">
        <v>4539</v>
      </c>
      <c r="Q342" t="s">
        <v>4540</v>
      </c>
    </row>
    <row r="343" spans="1:17" ht="28.8" customHeight="1" x14ac:dyDescent="0.3">
      <c r="A343">
        <v>342</v>
      </c>
      <c r="B343" s="1" t="s">
        <v>4310</v>
      </c>
      <c r="C343" t="s">
        <v>4541</v>
      </c>
      <c r="D343" t="s">
        <v>4542</v>
      </c>
      <c r="E343" t="s">
        <v>4543</v>
      </c>
      <c r="F343" t="s">
        <v>4544</v>
      </c>
      <c r="G343" t="s">
        <v>4545</v>
      </c>
      <c r="H343">
        <v>7245</v>
      </c>
      <c r="I343" t="s">
        <v>4546</v>
      </c>
      <c r="J343" t="s">
        <v>4547</v>
      </c>
      <c r="K343" t="s">
        <v>4548</v>
      </c>
      <c r="L343" t="s">
        <v>4549</v>
      </c>
      <c r="M343" t="s">
        <v>4550</v>
      </c>
      <c r="N343" t="s">
        <v>4551</v>
      </c>
      <c r="O343" t="s">
        <v>4552</v>
      </c>
      <c r="P343" t="s">
        <v>4553</v>
      </c>
      <c r="Q343" t="s">
        <v>4554</v>
      </c>
    </row>
    <row r="344" spans="1:17" ht="28.8" customHeight="1" x14ac:dyDescent="0.3">
      <c r="A344">
        <v>343</v>
      </c>
      <c r="B344" s="1" t="s">
        <v>4555</v>
      </c>
      <c r="C344" t="s">
        <v>4556</v>
      </c>
      <c r="D344" t="s">
        <v>4557</v>
      </c>
      <c r="E344" t="s">
        <v>4558</v>
      </c>
      <c r="F344" t="s">
        <v>4559</v>
      </c>
      <c r="G344" t="s">
        <v>4560</v>
      </c>
      <c r="H344">
        <v>7503</v>
      </c>
      <c r="I344" t="s">
        <v>4561</v>
      </c>
      <c r="J344" t="s">
        <v>4562</v>
      </c>
      <c r="K344" t="s">
        <v>4563</v>
      </c>
      <c r="M344" t="s">
        <v>4564</v>
      </c>
      <c r="N344" t="s">
        <v>4565</v>
      </c>
      <c r="O344" t="s">
        <v>4566</v>
      </c>
      <c r="P344" t="s">
        <v>4567</v>
      </c>
      <c r="Q344" t="s">
        <v>4568</v>
      </c>
    </row>
    <row r="345" spans="1:17" ht="28.8" customHeight="1" x14ac:dyDescent="0.3">
      <c r="A345">
        <v>344</v>
      </c>
      <c r="B345" s="1" t="s">
        <v>4555</v>
      </c>
      <c r="C345" t="s">
        <v>4556</v>
      </c>
      <c r="D345" t="s">
        <v>4569</v>
      </c>
      <c r="E345" t="s">
        <v>4570</v>
      </c>
      <c r="F345" t="s">
        <v>4571</v>
      </c>
      <c r="G345" t="s">
        <v>4572</v>
      </c>
      <c r="H345">
        <v>870</v>
      </c>
      <c r="I345" t="s">
        <v>4573</v>
      </c>
      <c r="J345" t="s">
        <v>4574</v>
      </c>
      <c r="K345" t="s">
        <v>4575</v>
      </c>
      <c r="L345" t="s">
        <v>4576</v>
      </c>
      <c r="M345" t="s">
        <v>4577</v>
      </c>
      <c r="N345" t="s">
        <v>4565</v>
      </c>
      <c r="O345" t="s">
        <v>4578</v>
      </c>
      <c r="P345" t="s">
        <v>4579</v>
      </c>
      <c r="Q345" t="s">
        <v>4580</v>
      </c>
    </row>
    <row r="346" spans="1:17" ht="28.8" customHeight="1" x14ac:dyDescent="0.3">
      <c r="A346">
        <v>345</v>
      </c>
      <c r="B346" s="1" t="s">
        <v>4555</v>
      </c>
      <c r="C346" t="s">
        <v>4556</v>
      </c>
      <c r="D346" t="s">
        <v>4581</v>
      </c>
      <c r="E346" t="s">
        <v>4582</v>
      </c>
      <c r="F346" t="s">
        <v>4583</v>
      </c>
      <c r="G346" t="s">
        <v>4584</v>
      </c>
      <c r="H346">
        <v>892</v>
      </c>
      <c r="I346" t="s">
        <v>4585</v>
      </c>
      <c r="J346" t="s">
        <v>4574</v>
      </c>
      <c r="K346" t="s">
        <v>4586</v>
      </c>
      <c r="L346" t="s">
        <v>4587</v>
      </c>
      <c r="M346" t="s">
        <v>4588</v>
      </c>
      <c r="N346" t="s">
        <v>4565</v>
      </c>
      <c r="O346" t="s">
        <v>4589</v>
      </c>
      <c r="P346" t="s">
        <v>4590</v>
      </c>
      <c r="Q346" t="s">
        <v>4591</v>
      </c>
    </row>
    <row r="347" spans="1:17" ht="28.8" customHeight="1" x14ac:dyDescent="0.3">
      <c r="A347">
        <v>346</v>
      </c>
      <c r="B347" s="1" t="s">
        <v>4555</v>
      </c>
      <c r="C347" t="s">
        <v>4556</v>
      </c>
      <c r="D347" t="s">
        <v>2468</v>
      </c>
      <c r="E347" t="s">
        <v>4592</v>
      </c>
      <c r="F347" t="s">
        <v>4593</v>
      </c>
      <c r="G347" t="s">
        <v>4594</v>
      </c>
      <c r="H347">
        <v>948</v>
      </c>
      <c r="I347" t="s">
        <v>4595</v>
      </c>
      <c r="K347" t="s">
        <v>4596</v>
      </c>
      <c r="L347" t="s">
        <v>4597</v>
      </c>
      <c r="M347" t="s">
        <v>4598</v>
      </c>
      <c r="N347" t="s">
        <v>4565</v>
      </c>
      <c r="O347" t="s">
        <v>4599</v>
      </c>
      <c r="P347" t="s">
        <v>4600</v>
      </c>
      <c r="Q347" t="s">
        <v>4601</v>
      </c>
    </row>
    <row r="348" spans="1:17" ht="28.8" customHeight="1" x14ac:dyDescent="0.3">
      <c r="A348">
        <v>347</v>
      </c>
      <c r="B348" s="1" t="s">
        <v>4555</v>
      </c>
      <c r="C348" t="s">
        <v>4556</v>
      </c>
      <c r="D348" t="s">
        <v>4602</v>
      </c>
      <c r="E348" t="s">
        <v>4603</v>
      </c>
      <c r="F348" t="s">
        <v>4604</v>
      </c>
      <c r="G348" t="s">
        <v>4605</v>
      </c>
      <c r="H348">
        <v>1674</v>
      </c>
      <c r="I348" t="s">
        <v>4606</v>
      </c>
      <c r="J348" t="s">
        <v>4607</v>
      </c>
      <c r="K348" t="s">
        <v>4575</v>
      </c>
      <c r="L348" t="s">
        <v>4608</v>
      </c>
      <c r="M348" t="s">
        <v>4609</v>
      </c>
      <c r="N348" t="s">
        <v>4565</v>
      </c>
      <c r="O348" t="s">
        <v>4610</v>
      </c>
      <c r="P348" t="s">
        <v>4611</v>
      </c>
      <c r="Q348" t="s">
        <v>4612</v>
      </c>
    </row>
    <row r="349" spans="1:17" ht="28.8" customHeight="1" x14ac:dyDescent="0.3">
      <c r="A349">
        <v>348</v>
      </c>
      <c r="B349" s="1" t="s">
        <v>4555</v>
      </c>
      <c r="C349" t="s">
        <v>4613</v>
      </c>
      <c r="D349" t="s">
        <v>4614</v>
      </c>
      <c r="E349" t="s">
        <v>4615</v>
      </c>
      <c r="F349" t="s">
        <v>4616</v>
      </c>
      <c r="G349" t="s">
        <v>4617</v>
      </c>
      <c r="H349">
        <v>21092</v>
      </c>
      <c r="I349" t="s">
        <v>4618</v>
      </c>
      <c r="J349" t="s">
        <v>4619</v>
      </c>
      <c r="K349" t="s">
        <v>4620</v>
      </c>
      <c r="L349" t="s">
        <v>4621</v>
      </c>
      <c r="M349" t="s">
        <v>4622</v>
      </c>
      <c r="N349" t="s">
        <v>4623</v>
      </c>
      <c r="O349" t="s">
        <v>4624</v>
      </c>
      <c r="P349" t="s">
        <v>4625</v>
      </c>
      <c r="Q349" t="s">
        <v>4626</v>
      </c>
    </row>
    <row r="350" spans="1:17" ht="28.8" customHeight="1" x14ac:dyDescent="0.3">
      <c r="A350">
        <v>349</v>
      </c>
      <c r="B350" s="1" t="s">
        <v>4555</v>
      </c>
      <c r="C350" t="s">
        <v>4627</v>
      </c>
      <c r="D350" t="s">
        <v>4628</v>
      </c>
      <c r="E350" t="s">
        <v>4629</v>
      </c>
      <c r="F350" t="s">
        <v>4630</v>
      </c>
      <c r="G350" t="s">
        <v>4631</v>
      </c>
      <c r="H350">
        <v>5361</v>
      </c>
      <c r="I350" t="s">
        <v>4632</v>
      </c>
      <c r="J350" t="s">
        <v>4633</v>
      </c>
      <c r="K350" t="s">
        <v>4634</v>
      </c>
      <c r="M350" t="s">
        <v>4635</v>
      </c>
      <c r="N350" t="s">
        <v>4636</v>
      </c>
      <c r="O350" t="s">
        <v>4637</v>
      </c>
    </row>
    <row r="351" spans="1:17" ht="28.8" customHeight="1" x14ac:dyDescent="0.3">
      <c r="A351">
        <v>350</v>
      </c>
      <c r="B351" s="1" t="s">
        <v>4555</v>
      </c>
      <c r="C351" t="s">
        <v>4638</v>
      </c>
      <c r="D351" t="s">
        <v>4639</v>
      </c>
      <c r="E351" t="s">
        <v>4640</v>
      </c>
      <c r="F351" t="s">
        <v>4641</v>
      </c>
      <c r="G351" t="s">
        <v>4642</v>
      </c>
      <c r="H351">
        <v>5814</v>
      </c>
      <c r="I351" t="s">
        <v>4643</v>
      </c>
      <c r="J351" t="s">
        <v>4644</v>
      </c>
      <c r="K351" t="s">
        <v>4645</v>
      </c>
      <c r="L351" t="s">
        <v>4646</v>
      </c>
      <c r="M351" t="s">
        <v>4647</v>
      </c>
      <c r="N351" t="s">
        <v>4648</v>
      </c>
      <c r="O351" t="s">
        <v>4649</v>
      </c>
      <c r="P351" t="s">
        <v>4650</v>
      </c>
      <c r="Q351" t="s">
        <v>4651</v>
      </c>
    </row>
    <row r="352" spans="1:17" ht="28.8" customHeight="1" x14ac:dyDescent="0.3">
      <c r="A352">
        <v>351</v>
      </c>
      <c r="B352" s="1" t="s">
        <v>4555</v>
      </c>
      <c r="C352" t="s">
        <v>4638</v>
      </c>
      <c r="D352" t="s">
        <v>4652</v>
      </c>
      <c r="E352" t="s">
        <v>4653</v>
      </c>
      <c r="F352" t="s">
        <v>4654</v>
      </c>
      <c r="G352" t="s">
        <v>4655</v>
      </c>
      <c r="H352">
        <v>4077</v>
      </c>
      <c r="I352" t="s">
        <v>4656</v>
      </c>
      <c r="J352" t="s">
        <v>4657</v>
      </c>
      <c r="K352" t="s">
        <v>4658</v>
      </c>
      <c r="M352" t="s">
        <v>4659</v>
      </c>
      <c r="N352" t="s">
        <v>4648</v>
      </c>
      <c r="O352" t="s">
        <v>4660</v>
      </c>
      <c r="P352" t="s">
        <v>4661</v>
      </c>
      <c r="Q352" t="s">
        <v>4662</v>
      </c>
    </row>
    <row r="353" spans="1:17" ht="28.8" customHeight="1" x14ac:dyDescent="0.3">
      <c r="A353">
        <v>352</v>
      </c>
      <c r="B353" s="1" t="s">
        <v>4555</v>
      </c>
      <c r="C353" t="s">
        <v>4663</v>
      </c>
      <c r="D353" t="s">
        <v>4664</v>
      </c>
      <c r="E353" t="s">
        <v>4665</v>
      </c>
      <c r="F353" t="s">
        <v>4666</v>
      </c>
      <c r="G353" t="s">
        <v>4667</v>
      </c>
      <c r="H353">
        <v>6273</v>
      </c>
      <c r="I353" t="s">
        <v>4668</v>
      </c>
      <c r="K353" t="s">
        <v>4669</v>
      </c>
      <c r="M353" t="s">
        <v>4670</v>
      </c>
      <c r="N353" t="s">
        <v>4636</v>
      </c>
      <c r="O353" t="s">
        <v>4671</v>
      </c>
    </row>
    <row r="354" spans="1:17" ht="28.8" customHeight="1" x14ac:dyDescent="0.3">
      <c r="A354">
        <v>353</v>
      </c>
      <c r="B354" s="1" t="s">
        <v>4555</v>
      </c>
      <c r="C354" t="s">
        <v>4672</v>
      </c>
      <c r="D354" t="s">
        <v>4673</v>
      </c>
      <c r="E354" t="s">
        <v>4674</v>
      </c>
      <c r="F354" t="s">
        <v>4675</v>
      </c>
      <c r="G354" t="s">
        <v>4676</v>
      </c>
      <c r="H354">
        <v>9743</v>
      </c>
      <c r="I354" t="s">
        <v>4677</v>
      </c>
      <c r="J354" t="s">
        <v>4678</v>
      </c>
      <c r="K354" t="s">
        <v>4679</v>
      </c>
      <c r="L354" t="s">
        <v>4680</v>
      </c>
      <c r="M354" t="s">
        <v>4681</v>
      </c>
      <c r="N354" t="s">
        <v>4682</v>
      </c>
      <c r="O354" t="s">
        <v>4683</v>
      </c>
      <c r="P354" t="s">
        <v>4684</v>
      </c>
      <c r="Q354" t="s">
        <v>4685</v>
      </c>
    </row>
    <row r="355" spans="1:17" ht="28.8" customHeight="1" x14ac:dyDescent="0.3">
      <c r="A355">
        <v>354</v>
      </c>
      <c r="B355" s="1" t="s">
        <v>4555</v>
      </c>
      <c r="C355" t="s">
        <v>4686</v>
      </c>
      <c r="D355" t="s">
        <v>4687</v>
      </c>
      <c r="E355" t="s">
        <v>4688</v>
      </c>
      <c r="F355" t="s">
        <v>4689</v>
      </c>
      <c r="G355" t="s">
        <v>4690</v>
      </c>
      <c r="H355">
        <v>328</v>
      </c>
      <c r="I355" t="s">
        <v>4691</v>
      </c>
      <c r="J355" t="s">
        <v>4692</v>
      </c>
      <c r="K355" t="s">
        <v>4693</v>
      </c>
      <c r="L355" t="s">
        <v>4694</v>
      </c>
      <c r="M355" t="s">
        <v>4695</v>
      </c>
      <c r="N355" t="s">
        <v>4565</v>
      </c>
      <c r="O355" t="s">
        <v>4696</v>
      </c>
      <c r="P355" t="s">
        <v>4697</v>
      </c>
      <c r="Q355" t="s">
        <v>4698</v>
      </c>
    </row>
    <row r="356" spans="1:17" ht="28.8" customHeight="1" x14ac:dyDescent="0.3">
      <c r="A356">
        <v>355</v>
      </c>
      <c r="B356" s="1" t="s">
        <v>4555</v>
      </c>
      <c r="C356" t="s">
        <v>4686</v>
      </c>
      <c r="D356" t="s">
        <v>4699</v>
      </c>
      <c r="E356" t="s">
        <v>4700</v>
      </c>
      <c r="F356" t="s">
        <v>4701</v>
      </c>
      <c r="G356" t="s">
        <v>4702</v>
      </c>
      <c r="H356">
        <v>368</v>
      </c>
      <c r="I356" t="s">
        <v>4691</v>
      </c>
      <c r="J356" t="s">
        <v>4703</v>
      </c>
      <c r="K356" t="s">
        <v>4704</v>
      </c>
      <c r="L356" t="s">
        <v>4705</v>
      </c>
      <c r="M356" t="s">
        <v>4706</v>
      </c>
      <c r="N356" t="s">
        <v>4565</v>
      </c>
      <c r="O356" t="s">
        <v>4707</v>
      </c>
      <c r="P356" t="s">
        <v>4708</v>
      </c>
      <c r="Q356" t="s">
        <v>4709</v>
      </c>
    </row>
    <row r="357" spans="1:17" ht="28.8" customHeight="1" x14ac:dyDescent="0.3">
      <c r="A357">
        <v>356</v>
      </c>
      <c r="B357" s="1" t="s">
        <v>4555</v>
      </c>
      <c r="C357" t="s">
        <v>4710</v>
      </c>
      <c r="D357" t="s">
        <v>4711</v>
      </c>
      <c r="E357" t="s">
        <v>4712</v>
      </c>
      <c r="F357" t="s">
        <v>4713</v>
      </c>
      <c r="G357" t="s">
        <v>4714</v>
      </c>
      <c r="H357">
        <v>8837</v>
      </c>
      <c r="I357" t="s">
        <v>4715</v>
      </c>
      <c r="J357" t="s">
        <v>4716</v>
      </c>
      <c r="K357" t="s">
        <v>4717</v>
      </c>
      <c r="L357" t="s">
        <v>4718</v>
      </c>
      <c r="M357" t="s">
        <v>4719</v>
      </c>
      <c r="N357" t="s">
        <v>4720</v>
      </c>
      <c r="O357" t="s">
        <v>4721</v>
      </c>
      <c r="P357" t="s">
        <v>4722</v>
      </c>
      <c r="Q357" t="s">
        <v>4723</v>
      </c>
    </row>
    <row r="358" spans="1:17" ht="28.8" customHeight="1" x14ac:dyDescent="0.3">
      <c r="A358">
        <v>357</v>
      </c>
      <c r="B358" s="1" t="s">
        <v>4555</v>
      </c>
      <c r="C358" t="s">
        <v>4724</v>
      </c>
      <c r="D358" t="s">
        <v>4725</v>
      </c>
      <c r="E358" t="s">
        <v>4726</v>
      </c>
      <c r="F358" t="s">
        <v>4727</v>
      </c>
      <c r="G358" t="s">
        <v>4728</v>
      </c>
      <c r="H358">
        <v>29271</v>
      </c>
      <c r="I358" t="s">
        <v>4729</v>
      </c>
      <c r="J358" t="s">
        <v>4730</v>
      </c>
      <c r="K358" t="s">
        <v>4731</v>
      </c>
      <c r="L358" t="s">
        <v>4732</v>
      </c>
      <c r="M358" t="s">
        <v>4733</v>
      </c>
      <c r="N358" t="s">
        <v>4734</v>
      </c>
      <c r="O358" t="s">
        <v>4735</v>
      </c>
      <c r="P358" t="s">
        <v>4736</v>
      </c>
      <c r="Q358" t="s">
        <v>4737</v>
      </c>
    </row>
    <row r="359" spans="1:17" ht="28.8" customHeight="1" x14ac:dyDescent="0.3">
      <c r="A359">
        <v>358</v>
      </c>
      <c r="B359" s="1" t="s">
        <v>4555</v>
      </c>
      <c r="C359" t="s">
        <v>4724</v>
      </c>
      <c r="D359" t="s">
        <v>4738</v>
      </c>
      <c r="E359" t="s">
        <v>4739</v>
      </c>
      <c r="F359" t="s">
        <v>4740</v>
      </c>
      <c r="G359" t="s">
        <v>4741</v>
      </c>
      <c r="H359">
        <v>5020</v>
      </c>
      <c r="I359" t="s">
        <v>4742</v>
      </c>
      <c r="J359" t="s">
        <v>4743</v>
      </c>
      <c r="K359" t="s">
        <v>4744</v>
      </c>
      <c r="L359" t="s">
        <v>4745</v>
      </c>
      <c r="M359" t="s">
        <v>4746</v>
      </c>
      <c r="N359" t="s">
        <v>4747</v>
      </c>
      <c r="O359" t="s">
        <v>4748</v>
      </c>
      <c r="P359" t="s">
        <v>4749</v>
      </c>
      <c r="Q359" t="s">
        <v>4750</v>
      </c>
    </row>
    <row r="360" spans="1:17" ht="28.8" customHeight="1" x14ac:dyDescent="0.3">
      <c r="A360">
        <v>359</v>
      </c>
      <c r="B360" s="1" t="s">
        <v>4555</v>
      </c>
      <c r="C360" t="s">
        <v>4724</v>
      </c>
      <c r="D360" t="s">
        <v>4751</v>
      </c>
      <c r="E360" t="s">
        <v>4752</v>
      </c>
      <c r="F360" t="s">
        <v>4753</v>
      </c>
      <c r="G360" t="s">
        <v>4754</v>
      </c>
      <c r="H360">
        <v>1598</v>
      </c>
      <c r="I360" t="s">
        <v>4755</v>
      </c>
      <c r="K360" t="s">
        <v>4756</v>
      </c>
      <c r="L360" t="s">
        <v>4757</v>
      </c>
      <c r="M360" t="s">
        <v>4758</v>
      </c>
      <c r="N360" t="s">
        <v>4734</v>
      </c>
      <c r="O360" t="s">
        <v>4759</v>
      </c>
      <c r="P360" t="s">
        <v>4760</v>
      </c>
      <c r="Q360" t="s">
        <v>4761</v>
      </c>
    </row>
    <row r="361" spans="1:17" ht="28.8" customHeight="1" x14ac:dyDescent="0.3">
      <c r="A361">
        <v>360</v>
      </c>
      <c r="B361" s="1" t="s">
        <v>4555</v>
      </c>
      <c r="C361" t="s">
        <v>4724</v>
      </c>
      <c r="D361" t="s">
        <v>4762</v>
      </c>
      <c r="E361" t="s">
        <v>4763</v>
      </c>
      <c r="F361" t="s">
        <v>4764</v>
      </c>
      <c r="G361" t="s">
        <v>4765</v>
      </c>
      <c r="H361">
        <v>1636</v>
      </c>
      <c r="I361" t="s">
        <v>4766</v>
      </c>
      <c r="K361" t="s">
        <v>4767</v>
      </c>
      <c r="L361" t="s">
        <v>4768</v>
      </c>
      <c r="M361" t="s">
        <v>4769</v>
      </c>
      <c r="N361" t="s">
        <v>4747</v>
      </c>
      <c r="O361" t="s">
        <v>4770</v>
      </c>
      <c r="P361" t="s">
        <v>4771</v>
      </c>
      <c r="Q361" t="s">
        <v>4772</v>
      </c>
    </row>
    <row r="362" spans="1:17" ht="28.8" customHeight="1" x14ac:dyDescent="0.3">
      <c r="A362">
        <v>361</v>
      </c>
      <c r="B362" s="1" t="s">
        <v>4555</v>
      </c>
      <c r="C362" t="s">
        <v>4773</v>
      </c>
      <c r="D362" t="s">
        <v>4774</v>
      </c>
      <c r="E362" t="s">
        <v>4775</v>
      </c>
      <c r="F362" t="s">
        <v>4776</v>
      </c>
      <c r="G362" t="s">
        <v>4777</v>
      </c>
      <c r="H362">
        <v>18326</v>
      </c>
      <c r="I362" t="s">
        <v>4778</v>
      </c>
      <c r="J362" t="s">
        <v>4779</v>
      </c>
      <c r="K362" t="s">
        <v>4780</v>
      </c>
      <c r="L362" t="s">
        <v>4781</v>
      </c>
      <c r="M362" t="s">
        <v>4782</v>
      </c>
      <c r="N362" t="s">
        <v>4783</v>
      </c>
      <c r="O362" t="s">
        <v>4784</v>
      </c>
      <c r="P362" t="s">
        <v>4785</v>
      </c>
      <c r="Q362" t="s">
        <v>4786</v>
      </c>
    </row>
    <row r="363" spans="1:17" ht="28.8" customHeight="1" x14ac:dyDescent="0.3">
      <c r="A363">
        <v>362</v>
      </c>
      <c r="B363" s="1" t="s">
        <v>4555</v>
      </c>
      <c r="C363" t="s">
        <v>4773</v>
      </c>
      <c r="D363" t="s">
        <v>4787</v>
      </c>
      <c r="E363" t="s">
        <v>4788</v>
      </c>
      <c r="F363" t="s">
        <v>4789</v>
      </c>
      <c r="G363" t="s">
        <v>4790</v>
      </c>
      <c r="H363">
        <v>13305</v>
      </c>
      <c r="I363" t="s">
        <v>4791</v>
      </c>
      <c r="J363" t="s">
        <v>4792</v>
      </c>
      <c r="K363" t="s">
        <v>4793</v>
      </c>
      <c r="L363" t="s">
        <v>4794</v>
      </c>
      <c r="M363" t="s">
        <v>4795</v>
      </c>
      <c r="N363" t="s">
        <v>4783</v>
      </c>
      <c r="O363" t="s">
        <v>4796</v>
      </c>
      <c r="P363" t="s">
        <v>4797</v>
      </c>
      <c r="Q363" t="s">
        <v>4798</v>
      </c>
    </row>
    <row r="364" spans="1:17" ht="28.8" customHeight="1" x14ac:dyDescent="0.3">
      <c r="A364">
        <v>363</v>
      </c>
      <c r="B364" s="1" t="s">
        <v>4555</v>
      </c>
      <c r="C364" t="s">
        <v>4773</v>
      </c>
      <c r="D364" t="s">
        <v>4799</v>
      </c>
      <c r="E364" t="s">
        <v>4800</v>
      </c>
      <c r="F364" t="s">
        <v>4801</v>
      </c>
      <c r="G364" t="s">
        <v>4802</v>
      </c>
      <c r="H364">
        <v>3874</v>
      </c>
      <c r="I364" t="s">
        <v>4803</v>
      </c>
      <c r="J364" t="s">
        <v>4804</v>
      </c>
      <c r="K364" t="s">
        <v>4805</v>
      </c>
      <c r="L364" t="s">
        <v>4806</v>
      </c>
      <c r="M364" t="s">
        <v>4807</v>
      </c>
      <c r="N364" t="s">
        <v>4783</v>
      </c>
      <c r="O364" t="s">
        <v>4808</v>
      </c>
      <c r="P364" t="s">
        <v>4809</v>
      </c>
      <c r="Q364" t="s">
        <v>4810</v>
      </c>
    </row>
    <row r="365" spans="1:17" ht="28.8" customHeight="1" x14ac:dyDescent="0.3">
      <c r="A365">
        <v>364</v>
      </c>
      <c r="B365" s="1" t="s">
        <v>4555</v>
      </c>
      <c r="C365" t="s">
        <v>4811</v>
      </c>
      <c r="D365" t="s">
        <v>2428</v>
      </c>
      <c r="E365" t="s">
        <v>4812</v>
      </c>
      <c r="F365" t="s">
        <v>4813</v>
      </c>
      <c r="G365" t="s">
        <v>4814</v>
      </c>
      <c r="H365">
        <v>10340</v>
      </c>
      <c r="I365" t="s">
        <v>4815</v>
      </c>
      <c r="J365" t="s">
        <v>4816</v>
      </c>
      <c r="K365" t="s">
        <v>4817</v>
      </c>
      <c r="L365" t="s">
        <v>4818</v>
      </c>
      <c r="M365" t="s">
        <v>4819</v>
      </c>
      <c r="N365" t="s">
        <v>4820</v>
      </c>
      <c r="O365" t="s">
        <v>4821</v>
      </c>
      <c r="P365" t="s">
        <v>4822</v>
      </c>
      <c r="Q365" t="s">
        <v>4823</v>
      </c>
    </row>
    <row r="366" spans="1:17" ht="28.8" customHeight="1" x14ac:dyDescent="0.3">
      <c r="A366">
        <v>365</v>
      </c>
      <c r="B366" s="1" t="s">
        <v>4555</v>
      </c>
      <c r="C366" t="s">
        <v>4811</v>
      </c>
      <c r="D366" t="s">
        <v>4824</v>
      </c>
      <c r="E366" t="s">
        <v>4825</v>
      </c>
      <c r="F366" t="s">
        <v>4826</v>
      </c>
      <c r="G366" t="s">
        <v>4827</v>
      </c>
      <c r="H366">
        <v>6479</v>
      </c>
      <c r="I366" t="s">
        <v>4828</v>
      </c>
      <c r="J366" t="s">
        <v>4829</v>
      </c>
      <c r="K366" t="s">
        <v>4830</v>
      </c>
      <c r="L366" t="s">
        <v>4831</v>
      </c>
      <c r="M366" t="s">
        <v>4832</v>
      </c>
      <c r="N366" t="s">
        <v>4820</v>
      </c>
      <c r="O366" t="s">
        <v>4833</v>
      </c>
      <c r="P366" t="s">
        <v>4834</v>
      </c>
      <c r="Q366" t="s">
        <v>4835</v>
      </c>
    </row>
    <row r="367" spans="1:17" ht="28.8" customHeight="1" x14ac:dyDescent="0.3">
      <c r="A367">
        <v>366</v>
      </c>
      <c r="B367" s="1" t="s">
        <v>4555</v>
      </c>
      <c r="C367" t="s">
        <v>4811</v>
      </c>
      <c r="D367" t="s">
        <v>4836</v>
      </c>
      <c r="E367" t="s">
        <v>4837</v>
      </c>
      <c r="F367" t="s">
        <v>4838</v>
      </c>
      <c r="G367" t="s">
        <v>4839</v>
      </c>
      <c r="H367">
        <v>4713</v>
      </c>
      <c r="I367" t="s">
        <v>4840</v>
      </c>
      <c r="J367" t="s">
        <v>4841</v>
      </c>
      <c r="K367" t="s">
        <v>4842</v>
      </c>
      <c r="L367" t="s">
        <v>4843</v>
      </c>
      <c r="M367" t="s">
        <v>4844</v>
      </c>
      <c r="N367" t="s">
        <v>4820</v>
      </c>
      <c r="O367" t="s">
        <v>4845</v>
      </c>
      <c r="P367" t="s">
        <v>4846</v>
      </c>
      <c r="Q367" t="s">
        <v>4847</v>
      </c>
    </row>
    <row r="368" spans="1:17" ht="28.8" customHeight="1" x14ac:dyDescent="0.3">
      <c r="A368">
        <v>367</v>
      </c>
      <c r="B368" s="1" t="s">
        <v>4555</v>
      </c>
      <c r="C368" t="s">
        <v>4811</v>
      </c>
      <c r="D368" t="s">
        <v>4848</v>
      </c>
      <c r="E368" t="s">
        <v>4849</v>
      </c>
      <c r="F368" t="s">
        <v>4850</v>
      </c>
      <c r="G368" t="s">
        <v>4851</v>
      </c>
      <c r="H368">
        <v>6461</v>
      </c>
      <c r="I368" t="s">
        <v>4852</v>
      </c>
      <c r="K368" t="s">
        <v>4853</v>
      </c>
      <c r="L368" t="s">
        <v>4854</v>
      </c>
      <c r="M368" t="s">
        <v>4855</v>
      </c>
      <c r="N368" t="s">
        <v>4820</v>
      </c>
      <c r="O368" t="s">
        <v>4856</v>
      </c>
      <c r="P368" t="s">
        <v>4857</v>
      </c>
      <c r="Q368" t="s">
        <v>4858</v>
      </c>
    </row>
    <row r="369" spans="1:17" ht="28.8" customHeight="1" x14ac:dyDescent="0.3">
      <c r="A369">
        <v>368</v>
      </c>
      <c r="B369" s="1" t="s">
        <v>4555</v>
      </c>
      <c r="C369" t="s">
        <v>4811</v>
      </c>
      <c r="D369" t="s">
        <v>4859</v>
      </c>
      <c r="E369" t="s">
        <v>4860</v>
      </c>
      <c r="F369" t="s">
        <v>4861</v>
      </c>
      <c r="G369" t="s">
        <v>4862</v>
      </c>
      <c r="H369">
        <v>4989</v>
      </c>
      <c r="I369" t="s">
        <v>4863</v>
      </c>
      <c r="K369" t="s">
        <v>4864</v>
      </c>
      <c r="L369" t="s">
        <v>4865</v>
      </c>
      <c r="M369" t="s">
        <v>4866</v>
      </c>
      <c r="N369" t="s">
        <v>4820</v>
      </c>
      <c r="O369" t="s">
        <v>4867</v>
      </c>
      <c r="P369" t="s">
        <v>4868</v>
      </c>
      <c r="Q369" t="s">
        <v>4869</v>
      </c>
    </row>
    <row r="370" spans="1:17" ht="28.8" customHeight="1" x14ac:dyDescent="0.3">
      <c r="A370">
        <v>369</v>
      </c>
      <c r="B370" s="1" t="s">
        <v>4555</v>
      </c>
      <c r="C370" t="s">
        <v>4870</v>
      </c>
      <c r="D370" t="s">
        <v>4871</v>
      </c>
      <c r="E370" t="s">
        <v>4872</v>
      </c>
      <c r="F370" t="s">
        <v>4873</v>
      </c>
      <c r="G370" t="s">
        <v>4874</v>
      </c>
      <c r="H370">
        <v>35856</v>
      </c>
      <c r="I370" t="s">
        <v>4875</v>
      </c>
      <c r="J370" t="s">
        <v>4876</v>
      </c>
      <c r="K370" t="s">
        <v>4877</v>
      </c>
      <c r="L370" t="s">
        <v>4878</v>
      </c>
      <c r="M370" t="s">
        <v>4879</v>
      </c>
      <c r="N370" t="s">
        <v>4648</v>
      </c>
      <c r="O370" t="s">
        <v>4880</v>
      </c>
      <c r="P370" t="s">
        <v>4881</v>
      </c>
      <c r="Q370" t="s">
        <v>4882</v>
      </c>
    </row>
    <row r="371" spans="1:17" ht="28.8" customHeight="1" x14ac:dyDescent="0.3">
      <c r="A371">
        <v>370</v>
      </c>
      <c r="B371" s="1" t="s">
        <v>4555</v>
      </c>
      <c r="C371" t="s">
        <v>4870</v>
      </c>
      <c r="D371" t="s">
        <v>4883</v>
      </c>
      <c r="E371" t="s">
        <v>4884</v>
      </c>
      <c r="F371" t="s">
        <v>4885</v>
      </c>
      <c r="G371" t="s">
        <v>4886</v>
      </c>
      <c r="H371">
        <v>1349</v>
      </c>
      <c r="I371" t="s">
        <v>4887</v>
      </c>
      <c r="J371" t="s">
        <v>4888</v>
      </c>
      <c r="K371" t="s">
        <v>4889</v>
      </c>
      <c r="L371" t="s">
        <v>4890</v>
      </c>
      <c r="M371" t="s">
        <v>4891</v>
      </c>
      <c r="N371" t="s">
        <v>4648</v>
      </c>
      <c r="O371" t="s">
        <v>4892</v>
      </c>
      <c r="P371" t="s">
        <v>4893</v>
      </c>
      <c r="Q371" t="s">
        <v>4894</v>
      </c>
    </row>
    <row r="372" spans="1:17" ht="28.8" customHeight="1" x14ac:dyDescent="0.3">
      <c r="A372">
        <v>371</v>
      </c>
      <c r="B372" s="1" t="s">
        <v>4555</v>
      </c>
      <c r="C372" t="s">
        <v>4895</v>
      </c>
      <c r="D372" t="s">
        <v>4896</v>
      </c>
      <c r="E372" t="s">
        <v>4897</v>
      </c>
      <c r="F372" t="s">
        <v>4898</v>
      </c>
      <c r="G372" t="s">
        <v>4899</v>
      </c>
      <c r="H372">
        <v>7389</v>
      </c>
      <c r="I372" t="s">
        <v>4900</v>
      </c>
      <c r="J372" t="s">
        <v>4901</v>
      </c>
      <c r="K372" t="s">
        <v>4902</v>
      </c>
      <c r="L372" t="s">
        <v>4903</v>
      </c>
      <c r="M372" t="s">
        <v>4904</v>
      </c>
      <c r="N372" t="s">
        <v>4820</v>
      </c>
      <c r="O372" t="s">
        <v>4905</v>
      </c>
      <c r="P372" t="s">
        <v>4906</v>
      </c>
      <c r="Q372" t="s">
        <v>4907</v>
      </c>
    </row>
    <row r="373" spans="1:17" ht="28.8" customHeight="1" x14ac:dyDescent="0.3">
      <c r="A373">
        <v>372</v>
      </c>
      <c r="B373" s="1" t="s">
        <v>4555</v>
      </c>
      <c r="C373" t="s">
        <v>4908</v>
      </c>
      <c r="D373" t="s">
        <v>4909</v>
      </c>
      <c r="E373" t="s">
        <v>4910</v>
      </c>
      <c r="F373" t="s">
        <v>4911</v>
      </c>
      <c r="G373" t="s">
        <v>4912</v>
      </c>
      <c r="H373">
        <v>40262</v>
      </c>
      <c r="I373" t="s">
        <v>4913</v>
      </c>
      <c r="J373" t="s">
        <v>4914</v>
      </c>
      <c r="K373" t="s">
        <v>4915</v>
      </c>
      <c r="L373" t="s">
        <v>4916</v>
      </c>
      <c r="M373" t="s">
        <v>4917</v>
      </c>
      <c r="N373" t="s">
        <v>4783</v>
      </c>
      <c r="O373" t="s">
        <v>4918</v>
      </c>
      <c r="P373" t="s">
        <v>4919</v>
      </c>
      <c r="Q373" t="s">
        <v>4920</v>
      </c>
    </row>
    <row r="374" spans="1:17" ht="28.8" customHeight="1" x14ac:dyDescent="0.3">
      <c r="A374">
        <v>373</v>
      </c>
      <c r="B374" s="1" t="s">
        <v>4921</v>
      </c>
      <c r="C374" t="s">
        <v>4922</v>
      </c>
      <c r="D374" t="s">
        <v>4923</v>
      </c>
      <c r="E374" t="s">
        <v>4924</v>
      </c>
      <c r="F374" t="s">
        <v>4925</v>
      </c>
      <c r="G374" t="s">
        <v>4926</v>
      </c>
      <c r="H374">
        <v>12619</v>
      </c>
      <c r="I374" t="s">
        <v>4927</v>
      </c>
      <c r="J374" t="s">
        <v>4928</v>
      </c>
      <c r="K374" t="s">
        <v>4929</v>
      </c>
      <c r="L374" t="s">
        <v>4930</v>
      </c>
      <c r="M374" t="s">
        <v>4931</v>
      </c>
      <c r="N374" t="s">
        <v>4932</v>
      </c>
      <c r="O374" t="s">
        <v>4933</v>
      </c>
      <c r="P374" t="s">
        <v>4934</v>
      </c>
      <c r="Q374" t="s">
        <v>4935</v>
      </c>
    </row>
    <row r="375" spans="1:17" ht="28.8" customHeight="1" x14ac:dyDescent="0.3">
      <c r="A375">
        <v>374</v>
      </c>
      <c r="B375" s="1" t="s">
        <v>4921</v>
      </c>
      <c r="C375" t="s">
        <v>4922</v>
      </c>
      <c r="D375" t="s">
        <v>4936</v>
      </c>
      <c r="E375" t="s">
        <v>4937</v>
      </c>
      <c r="F375" t="s">
        <v>4938</v>
      </c>
      <c r="G375" t="s">
        <v>4939</v>
      </c>
      <c r="H375">
        <v>31919</v>
      </c>
      <c r="I375" t="s">
        <v>4940</v>
      </c>
      <c r="J375" t="s">
        <v>4941</v>
      </c>
      <c r="K375" t="s">
        <v>4942</v>
      </c>
      <c r="L375" t="s">
        <v>4943</v>
      </c>
      <c r="M375" t="s">
        <v>4944</v>
      </c>
      <c r="N375" t="s">
        <v>4932</v>
      </c>
      <c r="O375" t="s">
        <v>4945</v>
      </c>
      <c r="P375" t="s">
        <v>4946</v>
      </c>
      <c r="Q375" t="s">
        <v>4947</v>
      </c>
    </row>
    <row r="376" spans="1:17" ht="28.8" customHeight="1" x14ac:dyDescent="0.3">
      <c r="A376">
        <v>375</v>
      </c>
      <c r="B376" s="1" t="s">
        <v>4921</v>
      </c>
      <c r="C376" t="s">
        <v>4922</v>
      </c>
      <c r="D376" t="s">
        <v>4948</v>
      </c>
      <c r="E376" t="s">
        <v>4949</v>
      </c>
      <c r="F376" t="s">
        <v>4950</v>
      </c>
      <c r="G376" t="s">
        <v>4951</v>
      </c>
      <c r="H376">
        <v>11740</v>
      </c>
      <c r="I376" t="s">
        <v>4952</v>
      </c>
      <c r="J376" t="s">
        <v>4953</v>
      </c>
      <c r="K376" t="s">
        <v>4954</v>
      </c>
      <c r="L376" t="s">
        <v>4955</v>
      </c>
      <c r="M376" t="s">
        <v>4956</v>
      </c>
      <c r="N376" t="s">
        <v>4932</v>
      </c>
      <c r="O376" t="s">
        <v>4957</v>
      </c>
      <c r="P376" t="s">
        <v>4958</v>
      </c>
      <c r="Q376" t="s">
        <v>4959</v>
      </c>
    </row>
    <row r="377" spans="1:17" ht="28.8" customHeight="1" x14ac:dyDescent="0.3">
      <c r="A377">
        <v>376</v>
      </c>
      <c r="B377" s="1" t="s">
        <v>4921</v>
      </c>
      <c r="C377" t="s">
        <v>4960</v>
      </c>
      <c r="D377" t="s">
        <v>4961</v>
      </c>
      <c r="E377" t="s">
        <v>4962</v>
      </c>
      <c r="F377" t="s">
        <v>4963</v>
      </c>
      <c r="G377" t="s">
        <v>4964</v>
      </c>
      <c r="H377">
        <v>14854</v>
      </c>
      <c r="I377" t="s">
        <v>4965</v>
      </c>
      <c r="J377" t="s">
        <v>4966</v>
      </c>
      <c r="K377" t="s">
        <v>4967</v>
      </c>
      <c r="L377" t="s">
        <v>4968</v>
      </c>
      <c r="M377" t="s">
        <v>4969</v>
      </c>
      <c r="N377" t="s">
        <v>4970</v>
      </c>
      <c r="O377" t="s">
        <v>4971</v>
      </c>
      <c r="P377" t="s">
        <v>4972</v>
      </c>
      <c r="Q377" t="s">
        <v>4973</v>
      </c>
    </row>
    <row r="378" spans="1:17" ht="28.8" customHeight="1" x14ac:dyDescent="0.3">
      <c r="A378">
        <v>377</v>
      </c>
      <c r="B378" s="1" t="s">
        <v>4921</v>
      </c>
      <c r="C378" t="s">
        <v>894</v>
      </c>
      <c r="D378" t="s">
        <v>4974</v>
      </c>
      <c r="E378" t="s">
        <v>4975</v>
      </c>
      <c r="F378" t="s">
        <v>4976</v>
      </c>
      <c r="G378" t="s">
        <v>4977</v>
      </c>
      <c r="H378">
        <v>27340</v>
      </c>
      <c r="I378" t="s">
        <v>4978</v>
      </c>
      <c r="J378" t="s">
        <v>4979</v>
      </c>
      <c r="K378" t="s">
        <v>4980</v>
      </c>
      <c r="L378" t="s">
        <v>4981</v>
      </c>
      <c r="M378" t="s">
        <v>4982</v>
      </c>
      <c r="N378" t="s">
        <v>4983</v>
      </c>
      <c r="O378" t="s">
        <v>4984</v>
      </c>
      <c r="P378" t="s">
        <v>4985</v>
      </c>
      <c r="Q378" t="s">
        <v>4986</v>
      </c>
    </row>
    <row r="379" spans="1:17" ht="28.8" customHeight="1" x14ac:dyDescent="0.3">
      <c r="A379">
        <v>378</v>
      </c>
      <c r="B379" s="1" t="s">
        <v>4921</v>
      </c>
      <c r="C379" t="s">
        <v>4987</v>
      </c>
      <c r="D379" t="s">
        <v>4988</v>
      </c>
      <c r="E379" t="s">
        <v>4989</v>
      </c>
      <c r="F379" t="s">
        <v>4990</v>
      </c>
      <c r="G379" t="s">
        <v>4991</v>
      </c>
      <c r="H379">
        <v>16539</v>
      </c>
      <c r="I379" t="s">
        <v>4992</v>
      </c>
      <c r="J379" t="s">
        <v>4993</v>
      </c>
      <c r="K379" t="s">
        <v>4994</v>
      </c>
      <c r="L379" t="s">
        <v>4995</v>
      </c>
      <c r="M379" t="s">
        <v>4996</v>
      </c>
      <c r="N379" t="s">
        <v>4997</v>
      </c>
      <c r="O379" t="s">
        <v>4998</v>
      </c>
      <c r="P379" t="s">
        <v>4999</v>
      </c>
      <c r="Q379" t="s">
        <v>5000</v>
      </c>
    </row>
    <row r="380" spans="1:17" ht="28.8" customHeight="1" x14ac:dyDescent="0.3">
      <c r="A380">
        <v>379</v>
      </c>
      <c r="B380" s="1" t="s">
        <v>4921</v>
      </c>
      <c r="C380" t="s">
        <v>4987</v>
      </c>
      <c r="D380" t="s">
        <v>5001</v>
      </c>
      <c r="E380" t="s">
        <v>5002</v>
      </c>
      <c r="F380" t="s">
        <v>5003</v>
      </c>
      <c r="G380" t="s">
        <v>5004</v>
      </c>
      <c r="H380">
        <v>11442</v>
      </c>
      <c r="I380" t="s">
        <v>5005</v>
      </c>
      <c r="J380" t="s">
        <v>5006</v>
      </c>
      <c r="K380" t="s">
        <v>5007</v>
      </c>
      <c r="L380" t="s">
        <v>5008</v>
      </c>
      <c r="M380" t="s">
        <v>5009</v>
      </c>
      <c r="N380" t="s">
        <v>4997</v>
      </c>
      <c r="O380" t="s">
        <v>5010</v>
      </c>
      <c r="P380" t="s">
        <v>5011</v>
      </c>
      <c r="Q380" t="s">
        <v>5012</v>
      </c>
    </row>
    <row r="381" spans="1:17" ht="28.8" customHeight="1" x14ac:dyDescent="0.3">
      <c r="A381">
        <v>380</v>
      </c>
      <c r="B381" s="1" t="s">
        <v>4921</v>
      </c>
      <c r="C381" t="s">
        <v>5013</v>
      </c>
      <c r="D381" t="s">
        <v>5014</v>
      </c>
      <c r="E381" t="s">
        <v>5015</v>
      </c>
      <c r="F381" t="s">
        <v>5016</v>
      </c>
      <c r="G381" t="s">
        <v>5017</v>
      </c>
      <c r="H381">
        <v>42899</v>
      </c>
      <c r="I381" t="s">
        <v>5018</v>
      </c>
      <c r="J381" t="s">
        <v>5019</v>
      </c>
      <c r="K381" t="s">
        <v>5020</v>
      </c>
      <c r="L381" t="s">
        <v>5021</v>
      </c>
      <c r="M381" t="s">
        <v>5022</v>
      </c>
      <c r="N381" t="s">
        <v>5023</v>
      </c>
      <c r="O381" t="s">
        <v>5024</v>
      </c>
      <c r="P381" t="s">
        <v>5025</v>
      </c>
      <c r="Q381" t="s">
        <v>5026</v>
      </c>
    </row>
    <row r="382" spans="1:17" ht="28.8" customHeight="1" x14ac:dyDescent="0.3">
      <c r="A382">
        <v>381</v>
      </c>
      <c r="B382" s="1" t="s">
        <v>4921</v>
      </c>
      <c r="C382" t="s">
        <v>5027</v>
      </c>
      <c r="D382" t="s">
        <v>5028</v>
      </c>
      <c r="E382" t="s">
        <v>5029</v>
      </c>
      <c r="F382" t="s">
        <v>5030</v>
      </c>
      <c r="G382" t="s">
        <v>5031</v>
      </c>
      <c r="H382">
        <v>5758</v>
      </c>
      <c r="I382" t="s">
        <v>5032</v>
      </c>
      <c r="J382" t="s">
        <v>5033</v>
      </c>
      <c r="K382" t="s">
        <v>5034</v>
      </c>
      <c r="L382" t="s">
        <v>5035</v>
      </c>
      <c r="M382" t="s">
        <v>5036</v>
      </c>
      <c r="N382" t="s">
        <v>5037</v>
      </c>
      <c r="O382" t="s">
        <v>5038</v>
      </c>
      <c r="P382" t="s">
        <v>5039</v>
      </c>
      <c r="Q382" t="s">
        <v>5040</v>
      </c>
    </row>
    <row r="383" spans="1:17" ht="28.8" customHeight="1" x14ac:dyDescent="0.3">
      <c r="A383">
        <v>382</v>
      </c>
      <c r="B383" s="1" t="s">
        <v>4921</v>
      </c>
      <c r="C383" t="s">
        <v>5041</v>
      </c>
      <c r="D383" t="s">
        <v>5042</v>
      </c>
      <c r="E383" t="s">
        <v>5043</v>
      </c>
      <c r="F383" t="s">
        <v>5044</v>
      </c>
      <c r="G383" t="s">
        <v>5045</v>
      </c>
      <c r="H383">
        <v>6399</v>
      </c>
      <c r="I383" t="s">
        <v>5046</v>
      </c>
      <c r="J383" t="s">
        <v>5047</v>
      </c>
      <c r="K383" t="s">
        <v>5048</v>
      </c>
      <c r="M383" t="s">
        <v>5049</v>
      </c>
      <c r="N383" t="s">
        <v>4983</v>
      </c>
      <c r="O383" t="s">
        <v>5050</v>
      </c>
    </row>
    <row r="384" spans="1:17" ht="28.8" customHeight="1" x14ac:dyDescent="0.3">
      <c r="A384">
        <v>383</v>
      </c>
      <c r="B384" s="1" t="s">
        <v>5051</v>
      </c>
      <c r="C384" t="s">
        <v>5052</v>
      </c>
      <c r="D384" t="s">
        <v>5053</v>
      </c>
      <c r="E384" t="s">
        <v>5054</v>
      </c>
      <c r="F384" t="s">
        <v>5055</v>
      </c>
      <c r="G384" t="s">
        <v>5056</v>
      </c>
      <c r="H384">
        <v>2339</v>
      </c>
      <c r="I384" t="s">
        <v>5057</v>
      </c>
      <c r="J384" t="s">
        <v>5058</v>
      </c>
      <c r="K384" t="s">
        <v>5059</v>
      </c>
      <c r="L384" t="s">
        <v>5060</v>
      </c>
      <c r="M384" t="s">
        <v>5061</v>
      </c>
      <c r="N384" t="s">
        <v>5062</v>
      </c>
      <c r="O384" t="s">
        <v>5063</v>
      </c>
      <c r="P384" t="s">
        <v>5064</v>
      </c>
      <c r="Q384" t="s">
        <v>5065</v>
      </c>
    </row>
    <row r="385" spans="1:17" ht="28.8" customHeight="1" x14ac:dyDescent="0.3">
      <c r="A385">
        <v>384</v>
      </c>
      <c r="B385" s="1" t="s">
        <v>5051</v>
      </c>
      <c r="C385" t="s">
        <v>5052</v>
      </c>
      <c r="D385" t="s">
        <v>5066</v>
      </c>
      <c r="E385" t="s">
        <v>5067</v>
      </c>
      <c r="F385" t="s">
        <v>5068</v>
      </c>
      <c r="G385" t="s">
        <v>5069</v>
      </c>
      <c r="H385">
        <v>3881</v>
      </c>
      <c r="I385" t="s">
        <v>5070</v>
      </c>
      <c r="K385" t="s">
        <v>5071</v>
      </c>
      <c r="L385" t="s">
        <v>5072</v>
      </c>
      <c r="M385" t="s">
        <v>5073</v>
      </c>
      <c r="N385" t="s">
        <v>5074</v>
      </c>
      <c r="O385" t="s">
        <v>5075</v>
      </c>
      <c r="P385" t="s">
        <v>5076</v>
      </c>
      <c r="Q385" t="s">
        <v>5077</v>
      </c>
    </row>
    <row r="386" spans="1:17" ht="28.8" customHeight="1" x14ac:dyDescent="0.3">
      <c r="A386">
        <v>385</v>
      </c>
      <c r="B386" s="1" t="s">
        <v>5051</v>
      </c>
      <c r="C386" t="s">
        <v>5052</v>
      </c>
      <c r="D386" t="s">
        <v>5078</v>
      </c>
      <c r="E386" t="s">
        <v>5079</v>
      </c>
      <c r="F386" t="s">
        <v>5080</v>
      </c>
      <c r="G386" t="s">
        <v>5081</v>
      </c>
      <c r="H386">
        <v>3729</v>
      </c>
      <c r="I386" t="s">
        <v>5082</v>
      </c>
      <c r="J386" t="s">
        <v>5083</v>
      </c>
      <c r="K386" t="s">
        <v>5084</v>
      </c>
      <c r="L386" t="s">
        <v>5085</v>
      </c>
      <c r="M386" t="s">
        <v>5086</v>
      </c>
      <c r="N386" t="s">
        <v>5087</v>
      </c>
      <c r="O386" t="s">
        <v>5088</v>
      </c>
      <c r="P386" t="s">
        <v>5089</v>
      </c>
      <c r="Q386" t="s">
        <v>5090</v>
      </c>
    </row>
    <row r="387" spans="1:17" ht="28.8" customHeight="1" x14ac:dyDescent="0.3">
      <c r="A387">
        <v>386</v>
      </c>
      <c r="B387" s="1" t="s">
        <v>5051</v>
      </c>
      <c r="C387" t="s">
        <v>5052</v>
      </c>
      <c r="D387" t="s">
        <v>5091</v>
      </c>
      <c r="E387" t="s">
        <v>5092</v>
      </c>
      <c r="F387" t="s">
        <v>5093</v>
      </c>
      <c r="G387" t="s">
        <v>5094</v>
      </c>
      <c r="H387">
        <v>3426</v>
      </c>
      <c r="I387" t="s">
        <v>5095</v>
      </c>
      <c r="J387" t="s">
        <v>5096</v>
      </c>
      <c r="K387" t="s">
        <v>5097</v>
      </c>
      <c r="L387" t="s">
        <v>5098</v>
      </c>
      <c r="M387" t="s">
        <v>5099</v>
      </c>
      <c r="N387" t="s">
        <v>5100</v>
      </c>
      <c r="O387" t="s">
        <v>5101</v>
      </c>
      <c r="P387" t="s">
        <v>5102</v>
      </c>
      <c r="Q387" t="s">
        <v>5103</v>
      </c>
    </row>
    <row r="388" spans="1:17" ht="28.8" customHeight="1" x14ac:dyDescent="0.3">
      <c r="A388">
        <v>387</v>
      </c>
      <c r="B388" s="1" t="s">
        <v>5051</v>
      </c>
      <c r="C388" t="s">
        <v>5104</v>
      </c>
      <c r="D388" t="s">
        <v>5105</v>
      </c>
      <c r="E388" t="s">
        <v>5106</v>
      </c>
      <c r="F388" t="s">
        <v>5107</v>
      </c>
      <c r="G388" t="s">
        <v>5108</v>
      </c>
      <c r="H388">
        <v>10229</v>
      </c>
      <c r="I388" t="s">
        <v>5109</v>
      </c>
      <c r="J388" t="s">
        <v>5110</v>
      </c>
      <c r="K388" t="s">
        <v>5111</v>
      </c>
      <c r="L388" t="s">
        <v>5112</v>
      </c>
      <c r="M388" t="s">
        <v>5113</v>
      </c>
      <c r="N388" t="s">
        <v>5114</v>
      </c>
      <c r="O388" t="s">
        <v>5115</v>
      </c>
      <c r="P388" t="s">
        <v>5116</v>
      </c>
      <c r="Q388" t="s">
        <v>5117</v>
      </c>
    </row>
    <row r="389" spans="1:17" ht="28.8" customHeight="1" x14ac:dyDescent="0.3">
      <c r="A389">
        <v>388</v>
      </c>
      <c r="B389" s="1" t="s">
        <v>5051</v>
      </c>
      <c r="C389" t="s">
        <v>5118</v>
      </c>
      <c r="D389" t="s">
        <v>5119</v>
      </c>
      <c r="E389" t="s">
        <v>5120</v>
      </c>
      <c r="F389" t="s">
        <v>5121</v>
      </c>
      <c r="G389" t="s">
        <v>5122</v>
      </c>
      <c r="H389">
        <v>3694</v>
      </c>
      <c r="I389" t="s">
        <v>5123</v>
      </c>
      <c r="J389" t="s">
        <v>5124</v>
      </c>
      <c r="K389" t="s">
        <v>5125</v>
      </c>
      <c r="L389" t="s">
        <v>5126</v>
      </c>
      <c r="M389" t="s">
        <v>5127</v>
      </c>
      <c r="N389" t="s">
        <v>5128</v>
      </c>
      <c r="O389" t="s">
        <v>5129</v>
      </c>
      <c r="P389" t="s">
        <v>5130</v>
      </c>
      <c r="Q389" t="s">
        <v>5131</v>
      </c>
    </row>
    <row r="390" spans="1:17" ht="28.8" customHeight="1" x14ac:dyDescent="0.3">
      <c r="A390">
        <v>389</v>
      </c>
      <c r="B390" s="1" t="s">
        <v>5051</v>
      </c>
      <c r="C390" t="s">
        <v>5132</v>
      </c>
      <c r="D390" t="s">
        <v>5133</v>
      </c>
      <c r="E390" t="s">
        <v>5134</v>
      </c>
      <c r="F390" t="s">
        <v>5135</v>
      </c>
      <c r="G390" t="s">
        <v>5136</v>
      </c>
      <c r="H390">
        <v>9327</v>
      </c>
      <c r="I390" t="s">
        <v>5137</v>
      </c>
      <c r="J390" t="s">
        <v>5138</v>
      </c>
      <c r="K390" t="s">
        <v>5139</v>
      </c>
      <c r="L390" t="s">
        <v>5140</v>
      </c>
      <c r="M390" t="s">
        <v>5141</v>
      </c>
      <c r="N390" t="s">
        <v>5142</v>
      </c>
      <c r="O390" t="s">
        <v>5143</v>
      </c>
      <c r="P390" t="s">
        <v>5144</v>
      </c>
      <c r="Q390" t="s">
        <v>5145</v>
      </c>
    </row>
    <row r="391" spans="1:17" ht="28.8" customHeight="1" x14ac:dyDescent="0.3">
      <c r="A391">
        <v>390</v>
      </c>
      <c r="B391" s="1" t="s">
        <v>5051</v>
      </c>
      <c r="C391" t="s">
        <v>5146</v>
      </c>
      <c r="D391" t="s">
        <v>5147</v>
      </c>
      <c r="E391" t="s">
        <v>5148</v>
      </c>
      <c r="F391" t="s">
        <v>5149</v>
      </c>
      <c r="G391" t="s">
        <v>5150</v>
      </c>
      <c r="H391">
        <v>5240</v>
      </c>
      <c r="I391" t="s">
        <v>5151</v>
      </c>
      <c r="J391" t="s">
        <v>5152</v>
      </c>
      <c r="K391" t="s">
        <v>5153</v>
      </c>
      <c r="L391" t="s">
        <v>5154</v>
      </c>
      <c r="M391" t="s">
        <v>5155</v>
      </c>
      <c r="N391" t="s">
        <v>5156</v>
      </c>
      <c r="O391" t="s">
        <v>5157</v>
      </c>
      <c r="P391" t="s">
        <v>5158</v>
      </c>
      <c r="Q391" t="s">
        <v>5159</v>
      </c>
    </row>
    <row r="392" spans="1:17" ht="28.8" customHeight="1" x14ac:dyDescent="0.3">
      <c r="A392">
        <v>391</v>
      </c>
      <c r="B392" s="1" t="s">
        <v>5051</v>
      </c>
      <c r="C392" t="s">
        <v>5160</v>
      </c>
      <c r="D392" t="s">
        <v>5161</v>
      </c>
      <c r="E392" t="s">
        <v>5162</v>
      </c>
      <c r="F392" t="s">
        <v>5163</v>
      </c>
      <c r="G392" t="s">
        <v>5164</v>
      </c>
      <c r="H392">
        <v>4189</v>
      </c>
      <c r="I392" t="s">
        <v>5165</v>
      </c>
      <c r="J392" t="s">
        <v>5166</v>
      </c>
      <c r="K392" t="s">
        <v>5167</v>
      </c>
      <c r="L392" t="s">
        <v>5168</v>
      </c>
      <c r="M392" t="s">
        <v>5169</v>
      </c>
      <c r="N392" t="s">
        <v>5170</v>
      </c>
      <c r="O392" t="s">
        <v>5171</v>
      </c>
      <c r="P392" t="s">
        <v>5172</v>
      </c>
      <c r="Q392" t="s">
        <v>5173</v>
      </c>
    </row>
    <row r="393" spans="1:17" ht="28.8" customHeight="1" x14ac:dyDescent="0.3">
      <c r="A393">
        <v>392</v>
      </c>
      <c r="B393" s="1" t="s">
        <v>5051</v>
      </c>
      <c r="C393" t="s">
        <v>5160</v>
      </c>
      <c r="D393" t="s">
        <v>5174</v>
      </c>
      <c r="E393" t="s">
        <v>5175</v>
      </c>
      <c r="F393" t="s">
        <v>5176</v>
      </c>
      <c r="G393" t="s">
        <v>5177</v>
      </c>
      <c r="H393">
        <v>2020</v>
      </c>
      <c r="I393" t="s">
        <v>5178</v>
      </c>
      <c r="J393" t="s">
        <v>5179</v>
      </c>
      <c r="K393" t="s">
        <v>5180</v>
      </c>
      <c r="L393" t="s">
        <v>5181</v>
      </c>
      <c r="M393" t="s">
        <v>5182</v>
      </c>
      <c r="N393" t="s">
        <v>5170</v>
      </c>
      <c r="O393" t="s">
        <v>5183</v>
      </c>
      <c r="P393" t="s">
        <v>5184</v>
      </c>
      <c r="Q393" t="s">
        <v>5185</v>
      </c>
    </row>
    <row r="394" spans="1:17" ht="28.8" customHeight="1" x14ac:dyDescent="0.3">
      <c r="A394">
        <v>393</v>
      </c>
      <c r="B394" s="1" t="s">
        <v>5051</v>
      </c>
      <c r="C394" t="s">
        <v>5186</v>
      </c>
      <c r="D394" t="s">
        <v>5187</v>
      </c>
      <c r="E394" t="s">
        <v>5188</v>
      </c>
      <c r="F394" t="s">
        <v>5189</v>
      </c>
      <c r="G394" t="s">
        <v>5190</v>
      </c>
      <c r="H394">
        <v>7945</v>
      </c>
      <c r="I394" t="s">
        <v>5191</v>
      </c>
      <c r="K394" t="s">
        <v>5192</v>
      </c>
      <c r="L394" t="s">
        <v>5193</v>
      </c>
      <c r="M394" t="s">
        <v>5194</v>
      </c>
      <c r="N394" t="s">
        <v>5195</v>
      </c>
      <c r="O394" t="s">
        <v>5196</v>
      </c>
      <c r="P394" t="s">
        <v>5197</v>
      </c>
      <c r="Q394" t="s">
        <v>5198</v>
      </c>
    </row>
    <row r="395" spans="1:17" ht="28.8" customHeight="1" x14ac:dyDescent="0.3">
      <c r="A395">
        <v>394</v>
      </c>
      <c r="B395" s="1" t="s">
        <v>5051</v>
      </c>
      <c r="C395" t="s">
        <v>5199</v>
      </c>
      <c r="D395" t="s">
        <v>5200</v>
      </c>
      <c r="E395" t="s">
        <v>5201</v>
      </c>
      <c r="F395" t="s">
        <v>5202</v>
      </c>
      <c r="G395" t="s">
        <v>5203</v>
      </c>
      <c r="H395">
        <v>19229</v>
      </c>
      <c r="I395" t="s">
        <v>5204</v>
      </c>
      <c r="J395" t="s">
        <v>5205</v>
      </c>
      <c r="K395" t="s">
        <v>5206</v>
      </c>
      <c r="L395" t="s">
        <v>5207</v>
      </c>
      <c r="M395" t="s">
        <v>5208</v>
      </c>
      <c r="N395" t="s">
        <v>5209</v>
      </c>
      <c r="O395" t="s">
        <v>5210</v>
      </c>
      <c r="P395" t="s">
        <v>5211</v>
      </c>
      <c r="Q395" t="s">
        <v>5212</v>
      </c>
    </row>
    <row r="396" spans="1:17" ht="28.8" customHeight="1" x14ac:dyDescent="0.3">
      <c r="A396">
        <v>395</v>
      </c>
      <c r="B396" s="1" t="s">
        <v>5051</v>
      </c>
      <c r="C396" t="s">
        <v>5199</v>
      </c>
      <c r="D396" t="s">
        <v>5213</v>
      </c>
      <c r="E396" t="s">
        <v>5214</v>
      </c>
      <c r="F396" t="s">
        <v>5215</v>
      </c>
      <c r="G396" t="s">
        <v>5216</v>
      </c>
      <c r="H396">
        <v>5601</v>
      </c>
      <c r="I396" t="s">
        <v>5217</v>
      </c>
      <c r="K396" t="s">
        <v>5218</v>
      </c>
      <c r="L396" t="s">
        <v>5219</v>
      </c>
      <c r="M396" t="s">
        <v>5220</v>
      </c>
      <c r="N396" t="s">
        <v>5209</v>
      </c>
      <c r="O396" t="s">
        <v>5221</v>
      </c>
      <c r="P396" t="s">
        <v>5222</v>
      </c>
      <c r="Q396" t="s">
        <v>5223</v>
      </c>
    </row>
    <row r="397" spans="1:17" x14ac:dyDescent="0.3">
      <c r="A397">
        <v>396</v>
      </c>
      <c r="B397" s="1" t="s">
        <v>5051</v>
      </c>
      <c r="C397" t="s">
        <v>5199</v>
      </c>
      <c r="D397" t="s">
        <v>5224</v>
      </c>
      <c r="E397" t="s">
        <v>5225</v>
      </c>
      <c r="F397" t="s">
        <v>5226</v>
      </c>
      <c r="G397" t="s">
        <v>5227</v>
      </c>
      <c r="H397">
        <v>4321</v>
      </c>
      <c r="I397" t="s">
        <v>5228</v>
      </c>
      <c r="J397" t="s">
        <v>5229</v>
      </c>
      <c r="K397" t="s">
        <v>5230</v>
      </c>
      <c r="L397" t="s">
        <v>5231</v>
      </c>
      <c r="M397" t="s">
        <v>5232</v>
      </c>
      <c r="N397" t="s">
        <v>5209</v>
      </c>
      <c r="O397" t="s">
        <v>5233</v>
      </c>
      <c r="P397" t="s">
        <v>5234</v>
      </c>
      <c r="Q397" t="s">
        <v>5235</v>
      </c>
    </row>
    <row r="398" spans="1:17" x14ac:dyDescent="0.3">
      <c r="A398">
        <v>397</v>
      </c>
      <c r="B398" s="1" t="s">
        <v>5051</v>
      </c>
      <c r="C398" t="s">
        <v>5236</v>
      </c>
      <c r="D398" t="s">
        <v>5237</v>
      </c>
      <c r="E398" t="s">
        <v>5238</v>
      </c>
      <c r="F398" t="s">
        <v>5239</v>
      </c>
      <c r="G398" t="s">
        <v>5240</v>
      </c>
      <c r="H398">
        <v>4701</v>
      </c>
      <c r="I398" t="s">
        <v>5241</v>
      </c>
      <c r="J398" t="s">
        <v>5242</v>
      </c>
      <c r="K398" t="s">
        <v>5243</v>
      </c>
      <c r="L398" t="s">
        <v>5244</v>
      </c>
      <c r="M398" t="s">
        <v>5245</v>
      </c>
      <c r="N398" t="s">
        <v>5246</v>
      </c>
      <c r="O398" t="s">
        <v>5247</v>
      </c>
      <c r="P398" t="s">
        <v>5248</v>
      </c>
      <c r="Q398" t="s">
        <v>5249</v>
      </c>
    </row>
    <row r="399" spans="1:17" x14ac:dyDescent="0.3">
      <c r="A399">
        <v>398</v>
      </c>
      <c r="B399" s="1" t="s">
        <v>5051</v>
      </c>
      <c r="C399" t="s">
        <v>5236</v>
      </c>
      <c r="D399" t="s">
        <v>5250</v>
      </c>
      <c r="E399" t="s">
        <v>5251</v>
      </c>
      <c r="F399" t="s">
        <v>5252</v>
      </c>
      <c r="G399" t="s">
        <v>5253</v>
      </c>
      <c r="H399">
        <v>1285</v>
      </c>
      <c r="I399" t="s">
        <v>5254</v>
      </c>
      <c r="J399" t="s">
        <v>5255</v>
      </c>
      <c r="K399" t="s">
        <v>5256</v>
      </c>
      <c r="L399" t="s">
        <v>5257</v>
      </c>
      <c r="M399" t="s">
        <v>5258</v>
      </c>
      <c r="N399" t="s">
        <v>5246</v>
      </c>
      <c r="O399" t="s">
        <v>5259</v>
      </c>
      <c r="P399" t="s">
        <v>5260</v>
      </c>
      <c r="Q399" t="s">
        <v>5261</v>
      </c>
    </row>
    <row r="400" spans="1:17" x14ac:dyDescent="0.3">
      <c r="A400">
        <v>399</v>
      </c>
      <c r="B400" s="1" t="s">
        <v>5051</v>
      </c>
      <c r="C400" t="s">
        <v>5236</v>
      </c>
      <c r="D400" t="s">
        <v>5262</v>
      </c>
      <c r="E400" t="s">
        <v>5263</v>
      </c>
      <c r="F400" t="s">
        <v>5264</v>
      </c>
      <c r="G400" t="s">
        <v>5265</v>
      </c>
      <c r="H400">
        <v>3823</v>
      </c>
      <c r="I400" t="s">
        <v>5266</v>
      </c>
      <c r="J400" t="s">
        <v>5267</v>
      </c>
      <c r="K400" t="s">
        <v>5268</v>
      </c>
      <c r="L400" t="s">
        <v>5269</v>
      </c>
      <c r="M400" t="s">
        <v>5270</v>
      </c>
      <c r="N400" t="s">
        <v>5246</v>
      </c>
      <c r="O400" t="s">
        <v>5271</v>
      </c>
      <c r="P400" t="s">
        <v>5272</v>
      </c>
      <c r="Q400" t="s">
        <v>5273</v>
      </c>
    </row>
    <row r="401" spans="1:17" x14ac:dyDescent="0.3">
      <c r="A401">
        <v>400</v>
      </c>
      <c r="B401" s="1" t="s">
        <v>5051</v>
      </c>
      <c r="C401" t="s">
        <v>5274</v>
      </c>
      <c r="D401" t="s">
        <v>5275</v>
      </c>
      <c r="E401" t="s">
        <v>5276</v>
      </c>
      <c r="F401" t="s">
        <v>5277</v>
      </c>
      <c r="G401" t="s">
        <v>5278</v>
      </c>
      <c r="H401">
        <v>8718</v>
      </c>
      <c r="I401" t="s">
        <v>5279</v>
      </c>
      <c r="J401" t="s">
        <v>5280</v>
      </c>
      <c r="K401" t="s">
        <v>5281</v>
      </c>
      <c r="L401" t="s">
        <v>5282</v>
      </c>
      <c r="M401" t="s">
        <v>5283</v>
      </c>
      <c r="N401" t="s">
        <v>5284</v>
      </c>
      <c r="O401" t="s">
        <v>5285</v>
      </c>
      <c r="P401" t="s">
        <v>5286</v>
      </c>
      <c r="Q401" t="s">
        <v>5287</v>
      </c>
    </row>
    <row r="402" spans="1:17" x14ac:dyDescent="0.3">
      <c r="A402">
        <v>401</v>
      </c>
      <c r="B402" s="1" t="s">
        <v>5051</v>
      </c>
      <c r="C402" t="s">
        <v>1056</v>
      </c>
      <c r="D402" t="s">
        <v>5288</v>
      </c>
      <c r="E402" t="s">
        <v>5289</v>
      </c>
      <c r="F402" t="s">
        <v>5290</v>
      </c>
      <c r="G402" t="s">
        <v>5291</v>
      </c>
      <c r="H402">
        <v>14274</v>
      </c>
      <c r="I402" t="s">
        <v>5292</v>
      </c>
      <c r="J402" t="s">
        <v>5293</v>
      </c>
      <c r="K402" t="s">
        <v>5294</v>
      </c>
      <c r="L402" t="s">
        <v>5295</v>
      </c>
      <c r="M402" t="s">
        <v>5296</v>
      </c>
      <c r="N402" t="s">
        <v>5297</v>
      </c>
      <c r="O402" t="s">
        <v>5298</v>
      </c>
      <c r="P402" t="s">
        <v>5299</v>
      </c>
      <c r="Q402" t="s">
        <v>5300</v>
      </c>
    </row>
    <row r="403" spans="1:17" x14ac:dyDescent="0.3">
      <c r="A403">
        <v>402</v>
      </c>
      <c r="B403" s="1" t="s">
        <v>5051</v>
      </c>
      <c r="C403" t="s">
        <v>5301</v>
      </c>
      <c r="D403" t="s">
        <v>5302</v>
      </c>
      <c r="E403" t="s">
        <v>5303</v>
      </c>
      <c r="F403" t="s">
        <v>5304</v>
      </c>
      <c r="G403" t="s">
        <v>5305</v>
      </c>
      <c r="H403">
        <v>4598</v>
      </c>
      <c r="I403" t="s">
        <v>5306</v>
      </c>
      <c r="J403" t="s">
        <v>5307</v>
      </c>
      <c r="K403" t="s">
        <v>5308</v>
      </c>
      <c r="L403" t="s">
        <v>5309</v>
      </c>
      <c r="M403" t="s">
        <v>5310</v>
      </c>
      <c r="N403" t="s">
        <v>5311</v>
      </c>
      <c r="O403" t="s">
        <v>5312</v>
      </c>
      <c r="P403" t="s">
        <v>5313</v>
      </c>
      <c r="Q403" t="s">
        <v>5314</v>
      </c>
    </row>
    <row r="404" spans="1:17" x14ac:dyDescent="0.3">
      <c r="A404">
        <v>403</v>
      </c>
      <c r="B404" s="1" t="s">
        <v>5051</v>
      </c>
      <c r="C404" t="s">
        <v>5315</v>
      </c>
      <c r="D404" t="s">
        <v>5316</v>
      </c>
      <c r="E404" t="s">
        <v>5317</v>
      </c>
      <c r="F404" t="s">
        <v>5318</v>
      </c>
      <c r="G404" t="s">
        <v>5319</v>
      </c>
      <c r="H404">
        <v>5883</v>
      </c>
      <c r="I404" t="s">
        <v>5320</v>
      </c>
      <c r="J404" t="s">
        <v>5321</v>
      </c>
      <c r="K404" t="s">
        <v>5322</v>
      </c>
      <c r="L404" t="s">
        <v>5323</v>
      </c>
      <c r="M404" t="s">
        <v>5324</v>
      </c>
      <c r="N404" t="s">
        <v>5325</v>
      </c>
      <c r="O404" t="s">
        <v>5326</v>
      </c>
      <c r="P404" t="s">
        <v>5327</v>
      </c>
      <c r="Q404" t="s">
        <v>5328</v>
      </c>
    </row>
    <row r="405" spans="1:17" x14ac:dyDescent="0.3">
      <c r="A405">
        <v>404</v>
      </c>
      <c r="B405" s="1" t="s">
        <v>5051</v>
      </c>
      <c r="C405" t="s">
        <v>5315</v>
      </c>
      <c r="D405" t="s">
        <v>5329</v>
      </c>
      <c r="E405" t="s">
        <v>5330</v>
      </c>
      <c r="F405" t="s">
        <v>5331</v>
      </c>
      <c r="G405" t="s">
        <v>5332</v>
      </c>
      <c r="H405">
        <v>4721</v>
      </c>
      <c r="I405" t="s">
        <v>5333</v>
      </c>
      <c r="J405" t="s">
        <v>5334</v>
      </c>
      <c r="K405" t="s">
        <v>5335</v>
      </c>
      <c r="L405" t="s">
        <v>5336</v>
      </c>
      <c r="M405" t="s">
        <v>5337</v>
      </c>
      <c r="N405" t="s">
        <v>5325</v>
      </c>
      <c r="O405" t="s">
        <v>5338</v>
      </c>
      <c r="P405" t="s">
        <v>5339</v>
      </c>
      <c r="Q405" t="s">
        <v>5340</v>
      </c>
    </row>
    <row r="406" spans="1:17" x14ac:dyDescent="0.3">
      <c r="A406">
        <v>405</v>
      </c>
      <c r="B406" s="1" t="s">
        <v>5051</v>
      </c>
      <c r="C406" t="s">
        <v>5341</v>
      </c>
      <c r="D406" t="s">
        <v>5342</v>
      </c>
      <c r="E406" t="s">
        <v>5343</v>
      </c>
      <c r="F406" t="s">
        <v>5344</v>
      </c>
      <c r="G406" t="s">
        <v>5345</v>
      </c>
      <c r="H406">
        <v>13909</v>
      </c>
      <c r="I406" t="s">
        <v>5346</v>
      </c>
      <c r="J406" t="s">
        <v>5347</v>
      </c>
      <c r="K406" t="s">
        <v>5348</v>
      </c>
      <c r="L406" t="s">
        <v>5349</v>
      </c>
      <c r="M406" t="s">
        <v>5350</v>
      </c>
      <c r="N406" t="s">
        <v>5351</v>
      </c>
      <c r="O406" t="s">
        <v>5352</v>
      </c>
      <c r="P406" t="s">
        <v>5353</v>
      </c>
      <c r="Q406" t="s">
        <v>5354</v>
      </c>
    </row>
    <row r="407" spans="1:17" ht="28.8" customHeight="1" x14ac:dyDescent="0.3">
      <c r="A407">
        <v>406</v>
      </c>
      <c r="B407" s="1" t="s">
        <v>5355</v>
      </c>
      <c r="C407" t="s">
        <v>5356</v>
      </c>
      <c r="D407" t="s">
        <v>5357</v>
      </c>
      <c r="E407" t="s">
        <v>5358</v>
      </c>
      <c r="F407" t="s">
        <v>5359</v>
      </c>
      <c r="G407" t="s">
        <v>5360</v>
      </c>
      <c r="H407">
        <v>2829</v>
      </c>
      <c r="I407" t="s">
        <v>5361</v>
      </c>
      <c r="J407" t="s">
        <v>5362</v>
      </c>
      <c r="K407" t="s">
        <v>5363</v>
      </c>
      <c r="L407" t="s">
        <v>5364</v>
      </c>
      <c r="M407" t="s">
        <v>5365</v>
      </c>
      <c r="N407" t="s">
        <v>5366</v>
      </c>
      <c r="O407" t="s">
        <v>5367</v>
      </c>
      <c r="P407" t="s">
        <v>5368</v>
      </c>
      <c r="Q407" t="s">
        <v>5369</v>
      </c>
    </row>
    <row r="408" spans="1:17" ht="28.8" customHeight="1" x14ac:dyDescent="0.3">
      <c r="A408">
        <v>407</v>
      </c>
      <c r="B408" s="1" t="s">
        <v>5355</v>
      </c>
      <c r="C408" t="s">
        <v>5370</v>
      </c>
      <c r="D408" t="s">
        <v>5371</v>
      </c>
      <c r="E408" t="s">
        <v>5372</v>
      </c>
      <c r="F408" t="s">
        <v>5373</v>
      </c>
      <c r="G408" t="s">
        <v>5374</v>
      </c>
      <c r="H408">
        <v>18954</v>
      </c>
      <c r="I408" t="s">
        <v>5375</v>
      </c>
      <c r="J408" t="s">
        <v>5376</v>
      </c>
      <c r="K408" t="s">
        <v>5377</v>
      </c>
      <c r="L408" t="s">
        <v>5378</v>
      </c>
      <c r="M408" t="s">
        <v>5379</v>
      </c>
      <c r="N408" t="s">
        <v>5380</v>
      </c>
      <c r="O408" t="s">
        <v>5381</v>
      </c>
      <c r="P408" t="s">
        <v>5382</v>
      </c>
      <c r="Q408" t="s">
        <v>5383</v>
      </c>
    </row>
    <row r="409" spans="1:17" ht="28.8" customHeight="1" x14ac:dyDescent="0.3">
      <c r="A409">
        <v>408</v>
      </c>
      <c r="B409" s="1" t="s">
        <v>5355</v>
      </c>
      <c r="C409" t="s">
        <v>5384</v>
      </c>
      <c r="D409" t="s">
        <v>5385</v>
      </c>
      <c r="E409" t="s">
        <v>5386</v>
      </c>
      <c r="F409" t="s">
        <v>5387</v>
      </c>
      <c r="G409" t="s">
        <v>5388</v>
      </c>
      <c r="H409">
        <v>4070</v>
      </c>
      <c r="I409" t="s">
        <v>5389</v>
      </c>
      <c r="J409" t="s">
        <v>5390</v>
      </c>
      <c r="K409" t="s">
        <v>5391</v>
      </c>
      <c r="L409" t="s">
        <v>5392</v>
      </c>
      <c r="M409" t="s">
        <v>5393</v>
      </c>
      <c r="N409" t="s">
        <v>5394</v>
      </c>
      <c r="O409" t="s">
        <v>5395</v>
      </c>
      <c r="P409" t="s">
        <v>5396</v>
      </c>
      <c r="Q409" t="s">
        <v>5397</v>
      </c>
    </row>
    <row r="410" spans="1:17" ht="28.8" customHeight="1" x14ac:dyDescent="0.3">
      <c r="A410">
        <v>409</v>
      </c>
      <c r="B410" s="1" t="s">
        <v>5355</v>
      </c>
      <c r="C410" t="s">
        <v>5398</v>
      </c>
      <c r="D410" t="s">
        <v>5399</v>
      </c>
      <c r="E410" t="s">
        <v>5400</v>
      </c>
      <c r="F410" t="s">
        <v>5401</v>
      </c>
      <c r="G410" t="s">
        <v>5402</v>
      </c>
      <c r="H410">
        <v>2886</v>
      </c>
      <c r="I410" t="s">
        <v>5403</v>
      </c>
      <c r="J410" t="s">
        <v>5404</v>
      </c>
      <c r="K410" t="s">
        <v>5405</v>
      </c>
      <c r="L410" t="s">
        <v>5406</v>
      </c>
      <c r="M410" t="s">
        <v>5407</v>
      </c>
      <c r="N410" t="s">
        <v>5408</v>
      </c>
      <c r="O410" t="s">
        <v>5409</v>
      </c>
      <c r="P410" t="s">
        <v>5410</v>
      </c>
      <c r="Q410" t="s">
        <v>5411</v>
      </c>
    </row>
    <row r="411" spans="1:17" x14ac:dyDescent="0.3">
      <c r="A411">
        <v>410</v>
      </c>
      <c r="B411" t="s">
        <v>5412</v>
      </c>
      <c r="C411" t="s">
        <v>5413</v>
      </c>
      <c r="D411" t="s">
        <v>5414</v>
      </c>
      <c r="E411" t="s">
        <v>5415</v>
      </c>
      <c r="F411" t="s">
        <v>5416</v>
      </c>
      <c r="G411" t="s">
        <v>5417</v>
      </c>
      <c r="H411">
        <v>8235</v>
      </c>
      <c r="I411" t="s">
        <v>5418</v>
      </c>
      <c r="K411" t="s">
        <v>5419</v>
      </c>
      <c r="L411" t="s">
        <v>5420</v>
      </c>
      <c r="M411" t="s">
        <v>5421</v>
      </c>
      <c r="N411" t="s">
        <v>5422</v>
      </c>
      <c r="O411" t="s">
        <v>5423</v>
      </c>
      <c r="P411" t="s">
        <v>5424</v>
      </c>
      <c r="Q411" t="s">
        <v>5425</v>
      </c>
    </row>
    <row r="412" spans="1:17" x14ac:dyDescent="0.3">
      <c r="A412">
        <v>411</v>
      </c>
      <c r="B412" t="s">
        <v>5412</v>
      </c>
      <c r="C412" t="s">
        <v>5413</v>
      </c>
      <c r="D412" t="s">
        <v>5426</v>
      </c>
      <c r="E412" t="s">
        <v>5427</v>
      </c>
      <c r="F412" t="s">
        <v>5428</v>
      </c>
      <c r="G412" t="s">
        <v>5429</v>
      </c>
      <c r="H412">
        <v>8115</v>
      </c>
      <c r="I412" t="s">
        <v>5430</v>
      </c>
      <c r="J412" t="s">
        <v>5431</v>
      </c>
      <c r="K412" t="s">
        <v>5432</v>
      </c>
      <c r="L412" t="s">
        <v>5433</v>
      </c>
      <c r="M412" t="s">
        <v>5434</v>
      </c>
      <c r="N412" t="s">
        <v>5422</v>
      </c>
      <c r="O412" t="s">
        <v>5435</v>
      </c>
      <c r="P412" t="s">
        <v>5436</v>
      </c>
      <c r="Q412" t="s">
        <v>5437</v>
      </c>
    </row>
    <row r="413" spans="1:17" x14ac:dyDescent="0.3">
      <c r="A413">
        <v>412</v>
      </c>
      <c r="B413" t="s">
        <v>5412</v>
      </c>
      <c r="C413" t="s">
        <v>5413</v>
      </c>
      <c r="D413" t="s">
        <v>5438</v>
      </c>
      <c r="E413" t="s">
        <v>5439</v>
      </c>
      <c r="F413" t="s">
        <v>5440</v>
      </c>
      <c r="G413" t="s">
        <v>5441</v>
      </c>
      <c r="H413">
        <v>5291</v>
      </c>
      <c r="I413" t="s">
        <v>5442</v>
      </c>
      <c r="K413" t="s">
        <v>5443</v>
      </c>
      <c r="M413" t="s">
        <v>5444</v>
      </c>
      <c r="N413" t="s">
        <v>5445</v>
      </c>
      <c r="O413" t="s">
        <v>5446</v>
      </c>
      <c r="P413" t="s">
        <v>5447</v>
      </c>
      <c r="Q413" t="s">
        <v>5448</v>
      </c>
    </row>
    <row r="414" spans="1:17" x14ac:dyDescent="0.3">
      <c r="A414">
        <v>413</v>
      </c>
      <c r="B414" t="s">
        <v>5449</v>
      </c>
      <c r="C414" t="s">
        <v>5450</v>
      </c>
      <c r="D414" t="s">
        <v>5451</v>
      </c>
      <c r="E414" t="s">
        <v>5452</v>
      </c>
      <c r="F414" t="s">
        <v>5453</v>
      </c>
      <c r="G414" t="s">
        <v>5454</v>
      </c>
      <c r="H414">
        <v>4457</v>
      </c>
      <c r="I414" t="s">
        <v>5455</v>
      </c>
      <c r="J414" t="s">
        <v>5456</v>
      </c>
      <c r="K414" t="s">
        <v>5457</v>
      </c>
      <c r="L414" t="s">
        <v>5458</v>
      </c>
      <c r="M414" t="s">
        <v>5459</v>
      </c>
      <c r="N414" t="s">
        <v>5460</v>
      </c>
      <c r="O414" t="s">
        <v>5461</v>
      </c>
      <c r="P414" t="s">
        <v>5462</v>
      </c>
      <c r="Q414" t="s">
        <v>5463</v>
      </c>
    </row>
    <row r="415" spans="1:17" x14ac:dyDescent="0.3">
      <c r="A415">
        <v>414</v>
      </c>
      <c r="B415" t="s">
        <v>5449</v>
      </c>
      <c r="C415" t="s">
        <v>5450</v>
      </c>
      <c r="D415" t="s">
        <v>5464</v>
      </c>
      <c r="E415" t="s">
        <v>5465</v>
      </c>
      <c r="F415" t="s">
        <v>5466</v>
      </c>
      <c r="G415" t="s">
        <v>5467</v>
      </c>
      <c r="H415">
        <v>3420</v>
      </c>
      <c r="I415" t="s">
        <v>5468</v>
      </c>
      <c r="K415" t="s">
        <v>5469</v>
      </c>
      <c r="L415" t="s">
        <v>5470</v>
      </c>
      <c r="M415" t="s">
        <v>5471</v>
      </c>
      <c r="N415" t="s">
        <v>5460</v>
      </c>
      <c r="O415" t="s">
        <v>5472</v>
      </c>
      <c r="P415" t="s">
        <v>5473</v>
      </c>
      <c r="Q415" t="s">
        <v>5474</v>
      </c>
    </row>
    <row r="416" spans="1:17" x14ac:dyDescent="0.3">
      <c r="A416">
        <v>415</v>
      </c>
      <c r="B416" t="s">
        <v>5449</v>
      </c>
      <c r="C416" t="s">
        <v>5475</v>
      </c>
      <c r="D416" t="s">
        <v>5476</v>
      </c>
      <c r="E416" t="s">
        <v>5477</v>
      </c>
      <c r="F416" t="s">
        <v>5478</v>
      </c>
      <c r="G416" t="s">
        <v>5479</v>
      </c>
      <c r="H416">
        <v>5095</v>
      </c>
      <c r="I416" t="s">
        <v>5480</v>
      </c>
      <c r="J416" t="s">
        <v>5481</v>
      </c>
      <c r="K416" t="s">
        <v>5482</v>
      </c>
      <c r="L416" t="s">
        <v>5483</v>
      </c>
      <c r="M416" t="s">
        <v>5484</v>
      </c>
      <c r="N416" t="s">
        <v>5485</v>
      </c>
      <c r="O416" t="s">
        <v>5486</v>
      </c>
      <c r="P416" t="s">
        <v>5487</v>
      </c>
      <c r="Q416" t="s">
        <v>5488</v>
      </c>
    </row>
    <row r="417" spans="1:17" x14ac:dyDescent="0.3">
      <c r="A417">
        <v>416</v>
      </c>
      <c r="B417" t="s">
        <v>5449</v>
      </c>
      <c r="C417" t="s">
        <v>5489</v>
      </c>
      <c r="D417" t="s">
        <v>5490</v>
      </c>
      <c r="E417" t="s">
        <v>5491</v>
      </c>
      <c r="F417" t="s">
        <v>5492</v>
      </c>
      <c r="G417" t="s">
        <v>5493</v>
      </c>
      <c r="H417">
        <v>5944</v>
      </c>
      <c r="I417" t="s">
        <v>5494</v>
      </c>
      <c r="K417" t="s">
        <v>5495</v>
      </c>
      <c r="M417" t="s">
        <v>5496</v>
      </c>
      <c r="N417" t="s">
        <v>5497</v>
      </c>
      <c r="O417" t="s">
        <v>5498</v>
      </c>
      <c r="P417" t="s">
        <v>5499</v>
      </c>
      <c r="Q417" t="s">
        <v>5500</v>
      </c>
    </row>
    <row r="418" spans="1:17" x14ac:dyDescent="0.3">
      <c r="A418">
        <v>417</v>
      </c>
      <c r="B418" t="s">
        <v>5449</v>
      </c>
      <c r="C418" t="s">
        <v>5501</v>
      </c>
      <c r="D418" t="s">
        <v>5502</v>
      </c>
      <c r="E418" t="s">
        <v>5503</v>
      </c>
      <c r="F418" t="s">
        <v>5504</v>
      </c>
      <c r="G418" t="s">
        <v>5505</v>
      </c>
      <c r="H418">
        <v>1431</v>
      </c>
      <c r="I418" t="s">
        <v>5506</v>
      </c>
      <c r="J418" t="s">
        <v>5507</v>
      </c>
      <c r="K418" t="s">
        <v>5508</v>
      </c>
      <c r="L418" t="s">
        <v>5509</v>
      </c>
      <c r="M418" t="s">
        <v>5510</v>
      </c>
      <c r="N418" t="s">
        <v>5511</v>
      </c>
      <c r="O418" t="s">
        <v>5512</v>
      </c>
      <c r="P418" t="s">
        <v>5513</v>
      </c>
      <c r="Q418" t="s">
        <v>5514</v>
      </c>
    </row>
    <row r="419" spans="1:17" x14ac:dyDescent="0.3">
      <c r="A419">
        <v>418</v>
      </c>
      <c r="B419" t="s">
        <v>5449</v>
      </c>
      <c r="C419" t="s">
        <v>5515</v>
      </c>
      <c r="D419" t="s">
        <v>5516</v>
      </c>
      <c r="E419" t="s">
        <v>5517</v>
      </c>
      <c r="F419" t="s">
        <v>5518</v>
      </c>
      <c r="G419" t="s">
        <v>5519</v>
      </c>
      <c r="H419">
        <v>4216</v>
      </c>
      <c r="I419" t="s">
        <v>5520</v>
      </c>
      <c r="J419" t="s">
        <v>5521</v>
      </c>
      <c r="K419" t="s">
        <v>5522</v>
      </c>
      <c r="L419" t="s">
        <v>5523</v>
      </c>
      <c r="M419" t="s">
        <v>5524</v>
      </c>
      <c r="N419" t="s">
        <v>5525</v>
      </c>
      <c r="O419" t="s">
        <v>5526</v>
      </c>
      <c r="P419" t="s">
        <v>5527</v>
      </c>
      <c r="Q419" t="s">
        <v>5528</v>
      </c>
    </row>
    <row r="420" spans="1:17" x14ac:dyDescent="0.3">
      <c r="A420">
        <v>419</v>
      </c>
      <c r="B420" t="s">
        <v>5449</v>
      </c>
      <c r="C420" t="s">
        <v>5529</v>
      </c>
      <c r="D420" t="s">
        <v>5530</v>
      </c>
      <c r="E420" t="s">
        <v>5531</v>
      </c>
      <c r="F420" t="s">
        <v>5532</v>
      </c>
      <c r="G420" t="s">
        <v>5533</v>
      </c>
      <c r="H420">
        <v>1487</v>
      </c>
      <c r="I420" t="s">
        <v>5534</v>
      </c>
      <c r="J420" t="s">
        <v>5535</v>
      </c>
      <c r="K420" t="s">
        <v>5536</v>
      </c>
      <c r="M420" t="s">
        <v>5537</v>
      </c>
      <c r="N420" t="s">
        <v>5538</v>
      </c>
      <c r="O420" t="s">
        <v>5539</v>
      </c>
      <c r="P420" t="s">
        <v>5540</v>
      </c>
      <c r="Q420" t="s">
        <v>5541</v>
      </c>
    </row>
    <row r="421" spans="1:17" x14ac:dyDescent="0.3">
      <c r="A421">
        <v>420</v>
      </c>
      <c r="B421" t="s">
        <v>5449</v>
      </c>
      <c r="C421" t="s">
        <v>5529</v>
      </c>
      <c r="D421" t="s">
        <v>5542</v>
      </c>
      <c r="E421" t="s">
        <v>5543</v>
      </c>
      <c r="F421" t="s">
        <v>5544</v>
      </c>
      <c r="G421" t="s">
        <v>5545</v>
      </c>
      <c r="H421">
        <v>2203</v>
      </c>
      <c r="I421" t="s">
        <v>5546</v>
      </c>
      <c r="J421" t="s">
        <v>5547</v>
      </c>
      <c r="K421" t="s">
        <v>5548</v>
      </c>
      <c r="L421" t="s">
        <v>5549</v>
      </c>
      <c r="M421" t="s">
        <v>5550</v>
      </c>
      <c r="N421" t="s">
        <v>5538</v>
      </c>
      <c r="O421" t="s">
        <v>5551</v>
      </c>
      <c r="P421" t="s">
        <v>5552</v>
      </c>
      <c r="Q421" t="s">
        <v>5553</v>
      </c>
    </row>
    <row r="422" spans="1:17" x14ac:dyDescent="0.3">
      <c r="A422">
        <v>421</v>
      </c>
      <c r="B422" t="s">
        <v>5449</v>
      </c>
      <c r="C422" t="s">
        <v>5554</v>
      </c>
      <c r="D422" t="s">
        <v>5555</v>
      </c>
      <c r="E422" t="s">
        <v>5556</v>
      </c>
      <c r="F422" t="s">
        <v>5557</v>
      </c>
      <c r="G422" t="s">
        <v>5558</v>
      </c>
      <c r="H422">
        <v>3517</v>
      </c>
      <c r="I422" t="s">
        <v>5559</v>
      </c>
      <c r="J422" t="s">
        <v>5560</v>
      </c>
      <c r="K422" t="s">
        <v>5561</v>
      </c>
      <c r="L422" t="s">
        <v>5562</v>
      </c>
      <c r="M422" t="s">
        <v>5563</v>
      </c>
      <c r="N422" t="s">
        <v>5564</v>
      </c>
      <c r="O422" t="s">
        <v>5565</v>
      </c>
      <c r="P422" t="s">
        <v>5566</v>
      </c>
      <c r="Q422" t="s">
        <v>5567</v>
      </c>
    </row>
    <row r="423" spans="1:17" x14ac:dyDescent="0.3">
      <c r="A423">
        <v>422</v>
      </c>
      <c r="B423" t="s">
        <v>5449</v>
      </c>
      <c r="C423" t="s">
        <v>5568</v>
      </c>
      <c r="D423" t="s">
        <v>5569</v>
      </c>
      <c r="E423" t="s">
        <v>5570</v>
      </c>
      <c r="F423" t="s">
        <v>5571</v>
      </c>
      <c r="G423" t="s">
        <v>5572</v>
      </c>
      <c r="H423">
        <v>5191</v>
      </c>
      <c r="I423" t="s">
        <v>5573</v>
      </c>
      <c r="J423" t="s">
        <v>5574</v>
      </c>
      <c r="K423" t="s">
        <v>5575</v>
      </c>
      <c r="L423" t="s">
        <v>5576</v>
      </c>
      <c r="M423" t="s">
        <v>5577</v>
      </c>
      <c r="N423" t="s">
        <v>5578</v>
      </c>
      <c r="O423" t="s">
        <v>5579</v>
      </c>
      <c r="P423" t="s">
        <v>5580</v>
      </c>
      <c r="Q423" t="s">
        <v>5581</v>
      </c>
    </row>
    <row r="424" spans="1:17" x14ac:dyDescent="0.3">
      <c r="A424">
        <v>423</v>
      </c>
      <c r="B424" t="s">
        <v>5449</v>
      </c>
      <c r="C424" t="s">
        <v>5582</v>
      </c>
      <c r="D424" t="s">
        <v>5583</v>
      </c>
      <c r="E424" t="s">
        <v>5584</v>
      </c>
      <c r="F424" t="s">
        <v>5585</v>
      </c>
      <c r="G424" t="s">
        <v>5586</v>
      </c>
      <c r="H424">
        <v>2160</v>
      </c>
      <c r="I424" t="s">
        <v>5587</v>
      </c>
      <c r="K424" t="s">
        <v>5588</v>
      </c>
      <c r="L424" t="s">
        <v>5589</v>
      </c>
      <c r="M424" t="s">
        <v>5590</v>
      </c>
      <c r="N424" t="s">
        <v>5591</v>
      </c>
      <c r="O424" t="s">
        <v>5592</v>
      </c>
      <c r="P424" t="s">
        <v>5593</v>
      </c>
      <c r="Q424" t="s">
        <v>5594</v>
      </c>
    </row>
    <row r="425" spans="1:17" x14ac:dyDescent="0.3">
      <c r="A425">
        <v>424</v>
      </c>
      <c r="B425" t="s">
        <v>5449</v>
      </c>
      <c r="C425" t="s">
        <v>5582</v>
      </c>
      <c r="D425" t="s">
        <v>5595</v>
      </c>
      <c r="E425" t="s">
        <v>5596</v>
      </c>
      <c r="F425" t="s">
        <v>5597</v>
      </c>
      <c r="G425" t="s">
        <v>5598</v>
      </c>
      <c r="H425">
        <v>7534</v>
      </c>
      <c r="I425" t="s">
        <v>5599</v>
      </c>
      <c r="J425" t="s">
        <v>5600</v>
      </c>
      <c r="K425" t="s">
        <v>5601</v>
      </c>
      <c r="L425" t="s">
        <v>5602</v>
      </c>
      <c r="M425" t="s">
        <v>5603</v>
      </c>
      <c r="N425" t="s">
        <v>5591</v>
      </c>
      <c r="O425" t="s">
        <v>5604</v>
      </c>
      <c r="P425" t="s">
        <v>5605</v>
      </c>
      <c r="Q425" t="s">
        <v>5606</v>
      </c>
    </row>
    <row r="426" spans="1:17" x14ac:dyDescent="0.3">
      <c r="A426">
        <v>425</v>
      </c>
      <c r="B426" t="s">
        <v>5449</v>
      </c>
      <c r="C426" t="s">
        <v>5607</v>
      </c>
      <c r="D426" t="s">
        <v>5608</v>
      </c>
      <c r="E426" t="s">
        <v>5609</v>
      </c>
      <c r="F426" t="s">
        <v>5610</v>
      </c>
      <c r="G426" t="s">
        <v>5611</v>
      </c>
      <c r="H426">
        <v>4271</v>
      </c>
      <c r="I426" t="s">
        <v>5612</v>
      </c>
      <c r="J426" t="s">
        <v>5613</v>
      </c>
      <c r="K426" t="s">
        <v>5614</v>
      </c>
      <c r="L426" t="s">
        <v>5615</v>
      </c>
      <c r="M426" t="s">
        <v>5616</v>
      </c>
      <c r="N426" t="s">
        <v>5617</v>
      </c>
      <c r="O426" t="s">
        <v>5618</v>
      </c>
      <c r="P426" t="s">
        <v>5619</v>
      </c>
      <c r="Q426" t="s">
        <v>5620</v>
      </c>
    </row>
    <row r="427" spans="1:17" x14ac:dyDescent="0.3">
      <c r="A427">
        <v>426</v>
      </c>
      <c r="B427" t="s">
        <v>5449</v>
      </c>
      <c r="C427" t="s">
        <v>3899</v>
      </c>
      <c r="D427" t="s">
        <v>5621</v>
      </c>
      <c r="E427" t="s">
        <v>5622</v>
      </c>
      <c r="F427" t="s">
        <v>5623</v>
      </c>
      <c r="G427" t="s">
        <v>5624</v>
      </c>
      <c r="H427">
        <v>5145</v>
      </c>
      <c r="I427" t="s">
        <v>5625</v>
      </c>
      <c r="J427" t="s">
        <v>5626</v>
      </c>
      <c r="K427" t="s">
        <v>5627</v>
      </c>
      <c r="L427" t="s">
        <v>5628</v>
      </c>
      <c r="M427" t="s">
        <v>5629</v>
      </c>
      <c r="N427" t="s">
        <v>5630</v>
      </c>
      <c r="O427" t="s">
        <v>5631</v>
      </c>
      <c r="P427" t="s">
        <v>5632</v>
      </c>
      <c r="Q427" t="s">
        <v>5633</v>
      </c>
    </row>
    <row r="428" spans="1:17" x14ac:dyDescent="0.3">
      <c r="A428">
        <v>427</v>
      </c>
      <c r="B428" t="s">
        <v>5449</v>
      </c>
      <c r="C428" t="s">
        <v>5634</v>
      </c>
      <c r="D428" t="s">
        <v>5635</v>
      </c>
      <c r="E428" t="s">
        <v>5636</v>
      </c>
      <c r="F428" t="s">
        <v>5637</v>
      </c>
      <c r="G428" t="s">
        <v>5638</v>
      </c>
      <c r="H428">
        <v>4802</v>
      </c>
      <c r="I428" t="s">
        <v>5639</v>
      </c>
      <c r="J428" t="s">
        <v>5640</v>
      </c>
      <c r="K428" t="s">
        <v>5641</v>
      </c>
      <c r="L428" t="s">
        <v>5642</v>
      </c>
      <c r="M428" t="s">
        <v>5643</v>
      </c>
      <c r="N428" t="s">
        <v>5644</v>
      </c>
      <c r="O428" t="s">
        <v>5645</v>
      </c>
      <c r="P428" t="s">
        <v>5646</v>
      </c>
      <c r="Q428" t="s">
        <v>5647</v>
      </c>
    </row>
    <row r="429" spans="1:17" x14ac:dyDescent="0.3">
      <c r="A429">
        <v>428</v>
      </c>
      <c r="B429" t="s">
        <v>5449</v>
      </c>
      <c r="C429" t="s">
        <v>5648</v>
      </c>
      <c r="D429" t="s">
        <v>5649</v>
      </c>
      <c r="E429" t="s">
        <v>5650</v>
      </c>
      <c r="F429" t="s">
        <v>5651</v>
      </c>
      <c r="G429" t="s">
        <v>5652</v>
      </c>
      <c r="H429">
        <v>2450</v>
      </c>
      <c r="I429" t="s">
        <v>5653</v>
      </c>
      <c r="J429" t="s">
        <v>5654</v>
      </c>
      <c r="K429" t="s">
        <v>5655</v>
      </c>
      <c r="L429" t="s">
        <v>5656</v>
      </c>
      <c r="M429" t="s">
        <v>5657</v>
      </c>
      <c r="N429" t="s">
        <v>5658</v>
      </c>
      <c r="O429" t="s">
        <v>5659</v>
      </c>
      <c r="P429" t="s">
        <v>5660</v>
      </c>
      <c r="Q429" t="s">
        <v>5661</v>
      </c>
    </row>
    <row r="430" spans="1:17" x14ac:dyDescent="0.3">
      <c r="A430">
        <v>429</v>
      </c>
      <c r="B430" t="s">
        <v>5449</v>
      </c>
      <c r="C430" t="s">
        <v>5662</v>
      </c>
      <c r="D430" t="s">
        <v>5663</v>
      </c>
      <c r="E430" t="s">
        <v>5664</v>
      </c>
      <c r="F430" t="s">
        <v>5665</v>
      </c>
      <c r="G430" t="s">
        <v>5666</v>
      </c>
      <c r="H430">
        <v>14494</v>
      </c>
      <c r="I430" t="s">
        <v>5667</v>
      </c>
      <c r="K430" t="s">
        <v>5668</v>
      </c>
      <c r="L430" t="s">
        <v>5669</v>
      </c>
      <c r="M430" t="s">
        <v>5670</v>
      </c>
      <c r="N430" t="s">
        <v>5671</v>
      </c>
      <c r="O430" t="s">
        <v>5672</v>
      </c>
      <c r="P430" t="s">
        <v>5673</v>
      </c>
      <c r="Q430" t="s">
        <v>5674</v>
      </c>
    </row>
    <row r="431" spans="1:17" x14ac:dyDescent="0.3">
      <c r="A431">
        <v>430</v>
      </c>
      <c r="B431" t="s">
        <v>5449</v>
      </c>
      <c r="C431" t="s">
        <v>1056</v>
      </c>
      <c r="D431" t="s">
        <v>5675</v>
      </c>
      <c r="E431" t="s">
        <v>5676</v>
      </c>
      <c r="F431" t="s">
        <v>5677</v>
      </c>
      <c r="G431" t="s">
        <v>5678</v>
      </c>
      <c r="H431">
        <v>5282</v>
      </c>
      <c r="I431" t="s">
        <v>5679</v>
      </c>
      <c r="J431" t="s">
        <v>5680</v>
      </c>
      <c r="K431" t="s">
        <v>5681</v>
      </c>
      <c r="L431" t="s">
        <v>5682</v>
      </c>
      <c r="M431" t="s">
        <v>5683</v>
      </c>
      <c r="N431" t="s">
        <v>5684</v>
      </c>
      <c r="O431" t="s">
        <v>5685</v>
      </c>
      <c r="P431" t="s">
        <v>5686</v>
      </c>
      <c r="Q431" t="s">
        <v>5687</v>
      </c>
    </row>
    <row r="432" spans="1:17" x14ac:dyDescent="0.3">
      <c r="A432">
        <v>431</v>
      </c>
      <c r="B432" t="s">
        <v>5449</v>
      </c>
      <c r="C432" t="s">
        <v>5688</v>
      </c>
      <c r="D432" t="s">
        <v>5689</v>
      </c>
      <c r="E432" t="s">
        <v>5690</v>
      </c>
      <c r="F432" t="s">
        <v>5691</v>
      </c>
      <c r="G432" t="s">
        <v>5692</v>
      </c>
      <c r="H432">
        <v>3340</v>
      </c>
      <c r="I432" t="s">
        <v>5693</v>
      </c>
      <c r="K432" t="s">
        <v>5694</v>
      </c>
      <c r="L432" t="s">
        <v>5695</v>
      </c>
      <c r="M432" t="s">
        <v>5696</v>
      </c>
      <c r="N432" t="s">
        <v>5697</v>
      </c>
      <c r="O432" t="s">
        <v>5698</v>
      </c>
      <c r="P432" t="s">
        <v>5699</v>
      </c>
      <c r="Q432" t="s">
        <v>5700</v>
      </c>
    </row>
    <row r="433" spans="1:17" x14ac:dyDescent="0.3">
      <c r="A433">
        <v>432</v>
      </c>
      <c r="B433" t="s">
        <v>5449</v>
      </c>
      <c r="C433" t="s">
        <v>5701</v>
      </c>
      <c r="D433" t="s">
        <v>5702</v>
      </c>
      <c r="E433" t="s">
        <v>5703</v>
      </c>
      <c r="F433" t="s">
        <v>5704</v>
      </c>
      <c r="G433" t="s">
        <v>5705</v>
      </c>
      <c r="H433">
        <v>634</v>
      </c>
      <c r="I433" t="s">
        <v>5706</v>
      </c>
      <c r="J433" t="s">
        <v>5707</v>
      </c>
      <c r="K433" t="s">
        <v>5708</v>
      </c>
      <c r="L433" t="s">
        <v>5709</v>
      </c>
      <c r="M433" t="s">
        <v>5710</v>
      </c>
      <c r="N433" t="s">
        <v>5711</v>
      </c>
      <c r="O433" t="s">
        <v>5712</v>
      </c>
      <c r="P433" t="s">
        <v>5713</v>
      </c>
      <c r="Q433" t="s">
        <v>5714</v>
      </c>
    </row>
    <row r="434" spans="1:17" x14ac:dyDescent="0.3">
      <c r="A434">
        <v>433</v>
      </c>
      <c r="B434" t="s">
        <v>5449</v>
      </c>
      <c r="C434" t="s">
        <v>5715</v>
      </c>
      <c r="D434" t="s">
        <v>5716</v>
      </c>
      <c r="E434" t="s">
        <v>5717</v>
      </c>
      <c r="F434" t="s">
        <v>5718</v>
      </c>
      <c r="G434" t="s">
        <v>5719</v>
      </c>
      <c r="H434">
        <v>2880</v>
      </c>
      <c r="I434" t="s">
        <v>5720</v>
      </c>
      <c r="J434" t="s">
        <v>5721</v>
      </c>
      <c r="K434" t="s">
        <v>5722</v>
      </c>
      <c r="L434" t="s">
        <v>5723</v>
      </c>
      <c r="M434" t="s">
        <v>5724</v>
      </c>
      <c r="N434" t="s">
        <v>5725</v>
      </c>
      <c r="O434" t="s">
        <v>5726</v>
      </c>
      <c r="P434" t="s">
        <v>5727</v>
      </c>
      <c r="Q434" t="s">
        <v>5728</v>
      </c>
    </row>
    <row r="435" spans="1:17" x14ac:dyDescent="0.3">
      <c r="A435">
        <v>434</v>
      </c>
      <c r="B435" t="s">
        <v>5449</v>
      </c>
      <c r="C435" t="s">
        <v>5729</v>
      </c>
      <c r="D435" t="s">
        <v>5730</v>
      </c>
      <c r="E435" t="s">
        <v>5731</v>
      </c>
      <c r="F435" t="s">
        <v>5732</v>
      </c>
      <c r="G435" t="s">
        <v>5733</v>
      </c>
      <c r="H435">
        <v>881</v>
      </c>
      <c r="I435" t="s">
        <v>5734</v>
      </c>
      <c r="J435" t="s">
        <v>5735</v>
      </c>
      <c r="K435" t="s">
        <v>5736</v>
      </c>
      <c r="L435" t="s">
        <v>5737</v>
      </c>
      <c r="M435" t="s">
        <v>5738</v>
      </c>
      <c r="N435" t="s">
        <v>5739</v>
      </c>
      <c r="O435" t="s">
        <v>5740</v>
      </c>
      <c r="P435" t="s">
        <v>5741</v>
      </c>
      <c r="Q435" t="s">
        <v>5742</v>
      </c>
    </row>
    <row r="436" spans="1:17" x14ac:dyDescent="0.3">
      <c r="A436">
        <v>435</v>
      </c>
      <c r="B436" t="s">
        <v>5449</v>
      </c>
      <c r="C436" t="s">
        <v>5743</v>
      </c>
      <c r="D436" t="s">
        <v>5744</v>
      </c>
      <c r="E436" t="s">
        <v>5745</v>
      </c>
      <c r="F436" t="s">
        <v>5746</v>
      </c>
      <c r="G436" t="s">
        <v>5747</v>
      </c>
      <c r="H436">
        <v>3660</v>
      </c>
      <c r="I436" t="s">
        <v>5748</v>
      </c>
      <c r="J436" t="s">
        <v>5749</v>
      </c>
      <c r="K436" t="s">
        <v>5750</v>
      </c>
      <c r="L436" t="s">
        <v>5751</v>
      </c>
      <c r="M436" t="s">
        <v>5752</v>
      </c>
      <c r="N436" t="s">
        <v>5753</v>
      </c>
      <c r="O436" t="s">
        <v>5754</v>
      </c>
      <c r="P436" t="s">
        <v>5755</v>
      </c>
      <c r="Q436" t="s">
        <v>5756</v>
      </c>
    </row>
    <row r="437" spans="1:17" x14ac:dyDescent="0.3">
      <c r="A437">
        <v>436</v>
      </c>
      <c r="B437" t="s">
        <v>5449</v>
      </c>
      <c r="C437" t="s">
        <v>5757</v>
      </c>
      <c r="D437" t="s">
        <v>5758</v>
      </c>
      <c r="E437" t="s">
        <v>5759</v>
      </c>
      <c r="F437" t="s">
        <v>5760</v>
      </c>
      <c r="G437" t="s">
        <v>5761</v>
      </c>
      <c r="H437">
        <v>3140</v>
      </c>
      <c r="I437" t="s">
        <v>5762</v>
      </c>
      <c r="J437" t="s">
        <v>5763</v>
      </c>
      <c r="K437" t="s">
        <v>5764</v>
      </c>
      <c r="L437" t="s">
        <v>5765</v>
      </c>
      <c r="M437" t="s">
        <v>5766</v>
      </c>
      <c r="N437" t="s">
        <v>5767</v>
      </c>
      <c r="O437" t="s">
        <v>5768</v>
      </c>
      <c r="P437" t="s">
        <v>5769</v>
      </c>
      <c r="Q437" t="s">
        <v>5770</v>
      </c>
    </row>
    <row r="438" spans="1:17" x14ac:dyDescent="0.3">
      <c r="A438">
        <v>437</v>
      </c>
      <c r="B438" t="s">
        <v>5771</v>
      </c>
      <c r="C438" t="s">
        <v>5772</v>
      </c>
      <c r="D438" t="s">
        <v>5773</v>
      </c>
      <c r="E438" t="s">
        <v>5774</v>
      </c>
      <c r="F438" t="s">
        <v>5775</v>
      </c>
      <c r="G438" t="s">
        <v>5776</v>
      </c>
      <c r="H438">
        <v>15560</v>
      </c>
      <c r="I438" t="s">
        <v>5777</v>
      </c>
      <c r="J438" t="s">
        <v>5778</v>
      </c>
      <c r="K438" t="s">
        <v>5779</v>
      </c>
      <c r="L438" t="s">
        <v>5780</v>
      </c>
      <c r="M438" t="s">
        <v>5781</v>
      </c>
      <c r="N438" t="s">
        <v>5782</v>
      </c>
      <c r="O438" t="s">
        <v>5783</v>
      </c>
      <c r="P438" t="s">
        <v>5784</v>
      </c>
      <c r="Q438" t="s">
        <v>5785</v>
      </c>
    </row>
    <row r="439" spans="1:17" x14ac:dyDescent="0.3">
      <c r="A439">
        <v>438</v>
      </c>
      <c r="B439" t="s">
        <v>5771</v>
      </c>
      <c r="C439" t="s">
        <v>5772</v>
      </c>
      <c r="D439" t="s">
        <v>5786</v>
      </c>
      <c r="E439" t="s">
        <v>5787</v>
      </c>
      <c r="F439" t="s">
        <v>5788</v>
      </c>
      <c r="G439" t="s">
        <v>5789</v>
      </c>
      <c r="H439">
        <v>5379</v>
      </c>
      <c r="I439" t="s">
        <v>5790</v>
      </c>
      <c r="J439" t="s">
        <v>5791</v>
      </c>
      <c r="K439" t="s">
        <v>5792</v>
      </c>
      <c r="L439" t="s">
        <v>5793</v>
      </c>
      <c r="M439" t="s">
        <v>5794</v>
      </c>
      <c r="N439" t="s">
        <v>5782</v>
      </c>
      <c r="O439" t="s">
        <v>5795</v>
      </c>
      <c r="P439" t="s">
        <v>5796</v>
      </c>
      <c r="Q439" t="s">
        <v>5797</v>
      </c>
    </row>
    <row r="440" spans="1:17" x14ac:dyDescent="0.3">
      <c r="A440">
        <v>439</v>
      </c>
      <c r="B440" t="s">
        <v>5771</v>
      </c>
      <c r="C440" t="s">
        <v>5798</v>
      </c>
      <c r="D440" t="s">
        <v>5799</v>
      </c>
      <c r="E440" t="s">
        <v>5800</v>
      </c>
      <c r="F440" t="s">
        <v>5801</v>
      </c>
      <c r="G440" t="s">
        <v>5802</v>
      </c>
      <c r="H440">
        <v>11415</v>
      </c>
      <c r="I440" t="s">
        <v>5803</v>
      </c>
      <c r="J440" t="s">
        <v>5804</v>
      </c>
      <c r="K440" t="s">
        <v>5805</v>
      </c>
      <c r="L440" t="s">
        <v>5806</v>
      </c>
      <c r="M440" t="s">
        <v>5807</v>
      </c>
      <c r="N440" t="s">
        <v>5808</v>
      </c>
      <c r="O440" t="s">
        <v>5809</v>
      </c>
      <c r="P440" t="s">
        <v>5810</v>
      </c>
      <c r="Q440" t="s">
        <v>5811</v>
      </c>
    </row>
    <row r="441" spans="1:17" x14ac:dyDescent="0.3">
      <c r="A441">
        <v>440</v>
      </c>
      <c r="B441" t="s">
        <v>5771</v>
      </c>
      <c r="C441" t="s">
        <v>5812</v>
      </c>
      <c r="D441" t="s">
        <v>5813</v>
      </c>
      <c r="E441" t="s">
        <v>5814</v>
      </c>
      <c r="F441" t="s">
        <v>5815</v>
      </c>
      <c r="G441" t="s">
        <v>5816</v>
      </c>
      <c r="H441">
        <v>7111</v>
      </c>
      <c r="I441" t="s">
        <v>5817</v>
      </c>
      <c r="K441" t="s">
        <v>5818</v>
      </c>
      <c r="L441" t="s">
        <v>5819</v>
      </c>
      <c r="M441" t="s">
        <v>5820</v>
      </c>
      <c r="N441" t="s">
        <v>5821</v>
      </c>
      <c r="O441" t="s">
        <v>5822</v>
      </c>
      <c r="P441" t="s">
        <v>5823</v>
      </c>
      <c r="Q441" t="s">
        <v>5824</v>
      </c>
    </row>
    <row r="442" spans="1:17" x14ac:dyDescent="0.3">
      <c r="A442">
        <v>441</v>
      </c>
      <c r="B442" t="s">
        <v>5771</v>
      </c>
      <c r="C442" t="s">
        <v>5812</v>
      </c>
      <c r="D442" t="s">
        <v>5825</v>
      </c>
      <c r="E442" t="s">
        <v>5826</v>
      </c>
      <c r="F442" t="s">
        <v>5827</v>
      </c>
      <c r="G442" t="s">
        <v>5828</v>
      </c>
      <c r="H442">
        <v>12865</v>
      </c>
      <c r="I442" t="s">
        <v>5829</v>
      </c>
      <c r="J442" t="s">
        <v>5830</v>
      </c>
      <c r="K442" t="s">
        <v>5831</v>
      </c>
      <c r="L442" t="s">
        <v>5832</v>
      </c>
      <c r="M442" t="s">
        <v>5833</v>
      </c>
      <c r="N442" t="s">
        <v>5821</v>
      </c>
      <c r="O442" t="s">
        <v>5834</v>
      </c>
      <c r="P442" t="s">
        <v>5835</v>
      </c>
      <c r="Q442" t="s">
        <v>5836</v>
      </c>
    </row>
    <row r="443" spans="1:17" x14ac:dyDescent="0.3">
      <c r="A443">
        <v>442</v>
      </c>
      <c r="B443" t="s">
        <v>5771</v>
      </c>
      <c r="C443" t="s">
        <v>5837</v>
      </c>
      <c r="D443" t="s">
        <v>5838</v>
      </c>
      <c r="E443" t="s">
        <v>5839</v>
      </c>
      <c r="F443" t="s">
        <v>5840</v>
      </c>
      <c r="G443" t="s">
        <v>5841</v>
      </c>
      <c r="H443">
        <v>72752</v>
      </c>
      <c r="I443" t="s">
        <v>5842</v>
      </c>
      <c r="J443" t="s">
        <v>5843</v>
      </c>
      <c r="K443" t="s">
        <v>5844</v>
      </c>
      <c r="L443" t="s">
        <v>5845</v>
      </c>
      <c r="M443" t="s">
        <v>5846</v>
      </c>
      <c r="N443" t="s">
        <v>5847</v>
      </c>
      <c r="O443" t="s">
        <v>5848</v>
      </c>
      <c r="P443" t="s">
        <v>5849</v>
      </c>
      <c r="Q443" t="s">
        <v>5850</v>
      </c>
    </row>
    <row r="444" spans="1:17" x14ac:dyDescent="0.3">
      <c r="A444">
        <v>443</v>
      </c>
      <c r="B444" t="s">
        <v>5771</v>
      </c>
      <c r="C444" t="s">
        <v>5837</v>
      </c>
      <c r="D444" t="s">
        <v>5851</v>
      </c>
      <c r="E444" t="s">
        <v>5852</v>
      </c>
      <c r="F444" t="s">
        <v>5853</v>
      </c>
      <c r="G444" t="s">
        <v>5854</v>
      </c>
      <c r="H444">
        <v>8516</v>
      </c>
      <c r="I444" t="s">
        <v>5855</v>
      </c>
      <c r="J444" t="s">
        <v>5856</v>
      </c>
      <c r="K444" t="s">
        <v>5857</v>
      </c>
      <c r="M444" t="s">
        <v>5858</v>
      </c>
      <c r="N444" t="s">
        <v>5847</v>
      </c>
      <c r="O444" t="s">
        <v>5859</v>
      </c>
      <c r="P444" t="s">
        <v>5860</v>
      </c>
      <c r="Q444" t="s">
        <v>5861</v>
      </c>
    </row>
    <row r="445" spans="1:17" x14ac:dyDescent="0.3">
      <c r="A445">
        <v>444</v>
      </c>
      <c r="B445" t="s">
        <v>5771</v>
      </c>
      <c r="C445" t="s">
        <v>5837</v>
      </c>
      <c r="D445" t="s">
        <v>5862</v>
      </c>
      <c r="E445" t="s">
        <v>5863</v>
      </c>
      <c r="F445" t="s">
        <v>5864</v>
      </c>
      <c r="G445" t="s">
        <v>5865</v>
      </c>
      <c r="H445">
        <v>95402</v>
      </c>
      <c r="I445" t="s">
        <v>5866</v>
      </c>
      <c r="J445" t="s">
        <v>5867</v>
      </c>
      <c r="K445" t="s">
        <v>5868</v>
      </c>
      <c r="L445" t="s">
        <v>5869</v>
      </c>
      <c r="M445" t="s">
        <v>5870</v>
      </c>
      <c r="N445" t="s">
        <v>5847</v>
      </c>
      <c r="O445" t="s">
        <v>5871</v>
      </c>
      <c r="P445" t="s">
        <v>5872</v>
      </c>
      <c r="Q445" t="s">
        <v>5873</v>
      </c>
    </row>
    <row r="446" spans="1:17" x14ac:dyDescent="0.3">
      <c r="A446">
        <v>445</v>
      </c>
      <c r="B446" t="s">
        <v>5771</v>
      </c>
      <c r="C446" t="s">
        <v>5837</v>
      </c>
      <c r="D446" t="s">
        <v>5874</v>
      </c>
      <c r="E446" t="s">
        <v>5875</v>
      </c>
      <c r="F446" t="s">
        <v>5876</v>
      </c>
      <c r="G446" t="s">
        <v>5877</v>
      </c>
      <c r="H446">
        <v>13480</v>
      </c>
      <c r="I446" t="s">
        <v>5878</v>
      </c>
      <c r="K446" t="s">
        <v>5879</v>
      </c>
      <c r="M446" t="s">
        <v>5880</v>
      </c>
      <c r="N446" t="s">
        <v>5847</v>
      </c>
      <c r="O446" t="s">
        <v>5881</v>
      </c>
      <c r="P446" t="s">
        <v>5882</v>
      </c>
      <c r="Q446" t="s">
        <v>5883</v>
      </c>
    </row>
    <row r="447" spans="1:17" x14ac:dyDescent="0.3">
      <c r="A447">
        <v>446</v>
      </c>
      <c r="B447" t="s">
        <v>5771</v>
      </c>
      <c r="C447" t="s">
        <v>5837</v>
      </c>
      <c r="D447" t="s">
        <v>5884</v>
      </c>
      <c r="E447" t="s">
        <v>5885</v>
      </c>
      <c r="F447" t="s">
        <v>5886</v>
      </c>
      <c r="G447" t="s">
        <v>5887</v>
      </c>
      <c r="H447">
        <v>10642</v>
      </c>
      <c r="I447" t="s">
        <v>5888</v>
      </c>
      <c r="J447" t="s">
        <v>5889</v>
      </c>
      <c r="K447" t="s">
        <v>5890</v>
      </c>
      <c r="L447" t="s">
        <v>5891</v>
      </c>
      <c r="M447" t="s">
        <v>5892</v>
      </c>
      <c r="N447" t="s">
        <v>5847</v>
      </c>
      <c r="O447" t="s">
        <v>5893</v>
      </c>
      <c r="P447" t="s">
        <v>5894</v>
      </c>
      <c r="Q447" t="s">
        <v>5895</v>
      </c>
    </row>
    <row r="448" spans="1:17" x14ac:dyDescent="0.3">
      <c r="A448">
        <v>447</v>
      </c>
      <c r="B448" t="s">
        <v>5771</v>
      </c>
      <c r="C448" t="s">
        <v>5837</v>
      </c>
      <c r="D448" t="s">
        <v>5896</v>
      </c>
      <c r="E448" t="s">
        <v>5897</v>
      </c>
      <c r="F448" t="s">
        <v>5898</v>
      </c>
      <c r="G448" t="s">
        <v>5899</v>
      </c>
      <c r="H448">
        <v>8794</v>
      </c>
      <c r="I448" t="s">
        <v>5900</v>
      </c>
      <c r="K448" t="s">
        <v>5901</v>
      </c>
      <c r="L448" t="s">
        <v>5902</v>
      </c>
      <c r="M448" t="s">
        <v>5903</v>
      </c>
      <c r="N448" t="s">
        <v>5847</v>
      </c>
      <c r="O448" t="s">
        <v>5904</v>
      </c>
      <c r="P448" t="s">
        <v>5905</v>
      </c>
      <c r="Q448" t="s">
        <v>5906</v>
      </c>
    </row>
    <row r="449" spans="1:17" x14ac:dyDescent="0.3">
      <c r="A449">
        <v>448</v>
      </c>
      <c r="B449" t="s">
        <v>5771</v>
      </c>
      <c r="C449" t="s">
        <v>5837</v>
      </c>
      <c r="D449" t="s">
        <v>5907</v>
      </c>
      <c r="E449" t="s">
        <v>5908</v>
      </c>
      <c r="F449" t="s">
        <v>5909</v>
      </c>
      <c r="G449" t="s">
        <v>5910</v>
      </c>
      <c r="H449">
        <v>15092</v>
      </c>
      <c r="I449" t="s">
        <v>5911</v>
      </c>
      <c r="J449" t="s">
        <v>5912</v>
      </c>
      <c r="K449" t="s">
        <v>5913</v>
      </c>
      <c r="L449" t="s">
        <v>5914</v>
      </c>
      <c r="M449" t="s">
        <v>5915</v>
      </c>
      <c r="N449" t="s">
        <v>5847</v>
      </c>
      <c r="O449" t="s">
        <v>5916</v>
      </c>
      <c r="P449" t="s">
        <v>5917</v>
      </c>
      <c r="Q449" t="s">
        <v>5918</v>
      </c>
    </row>
    <row r="450" spans="1:17" x14ac:dyDescent="0.3">
      <c r="A450">
        <v>449</v>
      </c>
      <c r="B450" t="s">
        <v>5771</v>
      </c>
      <c r="C450" t="s">
        <v>5837</v>
      </c>
      <c r="D450" t="s">
        <v>5919</v>
      </c>
      <c r="E450" t="s">
        <v>5920</v>
      </c>
      <c r="F450" t="s">
        <v>5921</v>
      </c>
      <c r="G450" t="s">
        <v>5922</v>
      </c>
      <c r="H450">
        <v>7525</v>
      </c>
      <c r="I450" t="s">
        <v>5923</v>
      </c>
      <c r="J450" t="s">
        <v>5924</v>
      </c>
      <c r="K450" t="s">
        <v>5925</v>
      </c>
      <c r="L450" t="s">
        <v>5926</v>
      </c>
      <c r="M450" t="s">
        <v>5927</v>
      </c>
      <c r="N450" t="s">
        <v>5847</v>
      </c>
      <c r="O450" t="s">
        <v>5928</v>
      </c>
      <c r="P450" t="s">
        <v>5929</v>
      </c>
      <c r="Q450" t="s">
        <v>5930</v>
      </c>
    </row>
    <row r="451" spans="1:17" x14ac:dyDescent="0.3">
      <c r="A451">
        <v>450</v>
      </c>
      <c r="B451" t="s">
        <v>5771</v>
      </c>
      <c r="C451" t="s">
        <v>5837</v>
      </c>
      <c r="D451" t="s">
        <v>5931</v>
      </c>
      <c r="E451" t="s">
        <v>5932</v>
      </c>
      <c r="F451" t="s">
        <v>5933</v>
      </c>
      <c r="G451" t="s">
        <v>5934</v>
      </c>
      <c r="H451">
        <v>30309</v>
      </c>
      <c r="I451" t="s">
        <v>5935</v>
      </c>
      <c r="J451" t="s">
        <v>5936</v>
      </c>
      <c r="K451" t="s">
        <v>5937</v>
      </c>
      <c r="L451" t="s">
        <v>5938</v>
      </c>
      <c r="M451" t="s">
        <v>5939</v>
      </c>
      <c r="N451" t="s">
        <v>5847</v>
      </c>
      <c r="O451" t="s">
        <v>5940</v>
      </c>
      <c r="P451" t="s">
        <v>5941</v>
      </c>
      <c r="Q451" t="s">
        <v>5942</v>
      </c>
    </row>
    <row r="452" spans="1:17" x14ac:dyDescent="0.3">
      <c r="A452">
        <v>451</v>
      </c>
      <c r="B452" t="s">
        <v>5771</v>
      </c>
      <c r="C452" t="s">
        <v>5837</v>
      </c>
      <c r="D452" t="s">
        <v>5943</v>
      </c>
      <c r="E452" t="s">
        <v>5944</v>
      </c>
      <c r="F452" t="s">
        <v>5945</v>
      </c>
      <c r="G452" t="s">
        <v>5946</v>
      </c>
      <c r="H452">
        <v>39549</v>
      </c>
      <c r="I452" t="s">
        <v>5947</v>
      </c>
      <c r="J452" t="s">
        <v>5948</v>
      </c>
      <c r="K452" t="s">
        <v>5949</v>
      </c>
      <c r="L452" t="s">
        <v>5950</v>
      </c>
      <c r="M452" t="s">
        <v>5951</v>
      </c>
      <c r="N452" t="s">
        <v>5847</v>
      </c>
      <c r="O452" t="s">
        <v>5952</v>
      </c>
      <c r="P452" t="s">
        <v>5953</v>
      </c>
      <c r="Q452" t="s">
        <v>5954</v>
      </c>
    </row>
    <row r="453" spans="1:17" x14ac:dyDescent="0.3">
      <c r="A453">
        <v>452</v>
      </c>
      <c r="B453" t="s">
        <v>5771</v>
      </c>
      <c r="C453" t="s">
        <v>5955</v>
      </c>
      <c r="D453" t="s">
        <v>5956</v>
      </c>
      <c r="E453" t="s">
        <v>5957</v>
      </c>
      <c r="F453" t="s">
        <v>5958</v>
      </c>
      <c r="G453" t="s">
        <v>5959</v>
      </c>
      <c r="H453">
        <v>1122</v>
      </c>
      <c r="I453" t="s">
        <v>5960</v>
      </c>
      <c r="K453" t="s">
        <v>5961</v>
      </c>
      <c r="L453" t="s">
        <v>5962</v>
      </c>
      <c r="M453" t="s">
        <v>5963</v>
      </c>
      <c r="N453" t="s">
        <v>5964</v>
      </c>
      <c r="O453" t="s">
        <v>5965</v>
      </c>
      <c r="P453" t="s">
        <v>5966</v>
      </c>
      <c r="Q453" t="s">
        <v>5967</v>
      </c>
    </row>
    <row r="454" spans="1:17" x14ac:dyDescent="0.3">
      <c r="A454">
        <v>453</v>
      </c>
      <c r="B454" t="s">
        <v>5771</v>
      </c>
      <c r="C454" t="s">
        <v>5955</v>
      </c>
      <c r="D454" t="s">
        <v>5968</v>
      </c>
      <c r="E454" t="s">
        <v>5969</v>
      </c>
      <c r="F454" t="s">
        <v>5970</v>
      </c>
      <c r="G454" t="s">
        <v>5971</v>
      </c>
      <c r="H454">
        <v>13683</v>
      </c>
      <c r="I454" t="s">
        <v>5972</v>
      </c>
      <c r="J454" t="s">
        <v>5973</v>
      </c>
      <c r="K454" t="s">
        <v>5974</v>
      </c>
      <c r="L454" t="s">
        <v>5975</v>
      </c>
      <c r="M454" t="s">
        <v>5976</v>
      </c>
      <c r="N454" t="s">
        <v>5964</v>
      </c>
      <c r="O454" t="s">
        <v>5977</v>
      </c>
      <c r="P454" t="s">
        <v>5978</v>
      </c>
      <c r="Q454" t="s">
        <v>5979</v>
      </c>
    </row>
    <row r="455" spans="1:17" x14ac:dyDescent="0.3">
      <c r="A455">
        <v>454</v>
      </c>
      <c r="B455" t="s">
        <v>5771</v>
      </c>
      <c r="C455" t="s">
        <v>5955</v>
      </c>
      <c r="D455" t="s">
        <v>5980</v>
      </c>
      <c r="E455" t="s">
        <v>5981</v>
      </c>
      <c r="F455" t="s">
        <v>5982</v>
      </c>
      <c r="G455" t="s">
        <v>5983</v>
      </c>
      <c r="H455">
        <v>13593</v>
      </c>
      <c r="I455" t="s">
        <v>5984</v>
      </c>
      <c r="K455" t="s">
        <v>5985</v>
      </c>
      <c r="L455" t="s">
        <v>5986</v>
      </c>
      <c r="M455" t="s">
        <v>5987</v>
      </c>
      <c r="N455" t="s">
        <v>5964</v>
      </c>
      <c r="O455" t="s">
        <v>5988</v>
      </c>
      <c r="P455" t="s">
        <v>5989</v>
      </c>
      <c r="Q455" t="s">
        <v>5990</v>
      </c>
    </row>
    <row r="456" spans="1:17" x14ac:dyDescent="0.3">
      <c r="A456">
        <v>455</v>
      </c>
      <c r="B456" t="s">
        <v>5771</v>
      </c>
      <c r="C456" t="s">
        <v>5955</v>
      </c>
      <c r="D456" t="s">
        <v>5991</v>
      </c>
      <c r="E456" t="s">
        <v>5992</v>
      </c>
      <c r="F456" t="s">
        <v>5993</v>
      </c>
      <c r="G456" t="s">
        <v>5994</v>
      </c>
      <c r="H456">
        <v>17174</v>
      </c>
      <c r="I456" t="s">
        <v>5995</v>
      </c>
      <c r="J456" t="s">
        <v>5996</v>
      </c>
      <c r="K456" t="s">
        <v>5997</v>
      </c>
      <c r="L456" t="s">
        <v>5998</v>
      </c>
      <c r="M456" t="s">
        <v>5999</v>
      </c>
      <c r="N456" t="s">
        <v>5964</v>
      </c>
      <c r="O456" t="s">
        <v>6000</v>
      </c>
      <c r="P456" t="s">
        <v>6001</v>
      </c>
      <c r="Q456" t="s">
        <v>6002</v>
      </c>
    </row>
    <row r="457" spans="1:17" x14ac:dyDescent="0.3">
      <c r="A457">
        <v>456</v>
      </c>
      <c r="B457" t="s">
        <v>5771</v>
      </c>
      <c r="C457" t="s">
        <v>5955</v>
      </c>
      <c r="D457" t="s">
        <v>6003</v>
      </c>
      <c r="E457" t="s">
        <v>6004</v>
      </c>
      <c r="F457" t="s">
        <v>6005</v>
      </c>
      <c r="G457" t="s">
        <v>6006</v>
      </c>
      <c r="H457">
        <v>22547</v>
      </c>
      <c r="I457" t="s">
        <v>6007</v>
      </c>
      <c r="J457" t="s">
        <v>6008</v>
      </c>
      <c r="K457" t="s">
        <v>6009</v>
      </c>
      <c r="L457" t="s">
        <v>6010</v>
      </c>
      <c r="M457" t="s">
        <v>6011</v>
      </c>
      <c r="N457" t="s">
        <v>5964</v>
      </c>
      <c r="O457" t="s">
        <v>6012</v>
      </c>
      <c r="P457" t="s">
        <v>6013</v>
      </c>
      <c r="Q457" t="s">
        <v>6014</v>
      </c>
    </row>
    <row r="458" spans="1:17" x14ac:dyDescent="0.3">
      <c r="A458">
        <v>457</v>
      </c>
      <c r="B458" t="s">
        <v>5771</v>
      </c>
      <c r="C458" t="s">
        <v>5955</v>
      </c>
      <c r="D458" t="s">
        <v>6015</v>
      </c>
      <c r="E458" t="s">
        <v>6016</v>
      </c>
      <c r="F458" t="s">
        <v>6017</v>
      </c>
      <c r="G458" t="s">
        <v>6018</v>
      </c>
      <c r="H458">
        <v>9604</v>
      </c>
      <c r="I458" t="s">
        <v>6019</v>
      </c>
      <c r="J458" t="s">
        <v>6020</v>
      </c>
      <c r="K458" t="s">
        <v>6021</v>
      </c>
      <c r="L458" t="s">
        <v>6022</v>
      </c>
      <c r="M458">
        <v>4704063653</v>
      </c>
      <c r="N458" t="s">
        <v>5964</v>
      </c>
      <c r="O458" t="s">
        <v>6023</v>
      </c>
      <c r="P458" t="s">
        <v>6024</v>
      </c>
      <c r="Q458" t="s">
        <v>6025</v>
      </c>
    </row>
    <row r="459" spans="1:17" x14ac:dyDescent="0.3">
      <c r="A459">
        <v>458</v>
      </c>
      <c r="B459" t="s">
        <v>5771</v>
      </c>
      <c r="C459" t="s">
        <v>6026</v>
      </c>
      <c r="D459" t="s">
        <v>6027</v>
      </c>
      <c r="E459" t="s">
        <v>6028</v>
      </c>
      <c r="F459" t="s">
        <v>6029</v>
      </c>
      <c r="G459" t="s">
        <v>6030</v>
      </c>
      <c r="H459">
        <v>48537</v>
      </c>
      <c r="I459" t="s">
        <v>6031</v>
      </c>
      <c r="J459" t="s">
        <v>6032</v>
      </c>
      <c r="K459" t="s">
        <v>6033</v>
      </c>
      <c r="L459" t="s">
        <v>6034</v>
      </c>
      <c r="M459" t="s">
        <v>6035</v>
      </c>
      <c r="N459" t="s">
        <v>6036</v>
      </c>
      <c r="O459" t="s">
        <v>6037</v>
      </c>
      <c r="P459" t="s">
        <v>6038</v>
      </c>
      <c r="Q459" t="s">
        <v>6039</v>
      </c>
    </row>
    <row r="460" spans="1:17" x14ac:dyDescent="0.3">
      <c r="A460">
        <v>459</v>
      </c>
      <c r="B460" t="s">
        <v>5771</v>
      </c>
      <c r="C460" t="s">
        <v>6026</v>
      </c>
      <c r="D460" t="s">
        <v>6040</v>
      </c>
      <c r="E460" t="s">
        <v>6041</v>
      </c>
      <c r="F460" t="s">
        <v>6042</v>
      </c>
      <c r="G460" t="s">
        <v>6043</v>
      </c>
      <c r="H460">
        <v>9398</v>
      </c>
      <c r="I460" t="s">
        <v>6044</v>
      </c>
      <c r="J460" t="s">
        <v>6045</v>
      </c>
      <c r="K460" t="s">
        <v>6046</v>
      </c>
      <c r="L460" t="s">
        <v>6047</v>
      </c>
      <c r="M460" t="s">
        <v>6048</v>
      </c>
      <c r="N460" t="s">
        <v>6036</v>
      </c>
      <c r="O460" t="s">
        <v>6049</v>
      </c>
      <c r="P460" t="s">
        <v>6050</v>
      </c>
      <c r="Q460" t="s">
        <v>6051</v>
      </c>
    </row>
    <row r="461" spans="1:17" x14ac:dyDescent="0.3">
      <c r="A461">
        <v>460</v>
      </c>
      <c r="B461" t="s">
        <v>5771</v>
      </c>
      <c r="C461" t="s">
        <v>6052</v>
      </c>
      <c r="D461" t="s">
        <v>6053</v>
      </c>
      <c r="E461" t="s">
        <v>6054</v>
      </c>
      <c r="F461" t="s">
        <v>6055</v>
      </c>
      <c r="G461" t="s">
        <v>6056</v>
      </c>
      <c r="H461">
        <v>49235</v>
      </c>
      <c r="I461" t="s">
        <v>6057</v>
      </c>
      <c r="J461" t="s">
        <v>6058</v>
      </c>
      <c r="K461" t="s">
        <v>6059</v>
      </c>
      <c r="L461" t="s">
        <v>6060</v>
      </c>
      <c r="M461" t="s">
        <v>6061</v>
      </c>
      <c r="N461" t="s">
        <v>6062</v>
      </c>
      <c r="O461" t="s">
        <v>6063</v>
      </c>
      <c r="P461" t="s">
        <v>6064</v>
      </c>
      <c r="Q461" t="s">
        <v>6065</v>
      </c>
    </row>
    <row r="462" spans="1:17" x14ac:dyDescent="0.3">
      <c r="A462">
        <v>461</v>
      </c>
      <c r="B462" t="s">
        <v>5771</v>
      </c>
      <c r="C462" t="s">
        <v>6052</v>
      </c>
      <c r="D462" t="s">
        <v>6066</v>
      </c>
      <c r="E462" t="s">
        <v>6067</v>
      </c>
      <c r="F462" t="s">
        <v>6068</v>
      </c>
      <c r="G462" t="s">
        <v>6069</v>
      </c>
      <c r="H462">
        <v>2842</v>
      </c>
      <c r="I462" t="s">
        <v>6070</v>
      </c>
      <c r="J462" t="s">
        <v>6071</v>
      </c>
      <c r="K462" t="s">
        <v>6072</v>
      </c>
      <c r="L462" t="s">
        <v>6073</v>
      </c>
      <c r="M462" t="s">
        <v>6074</v>
      </c>
      <c r="N462" t="s">
        <v>6062</v>
      </c>
      <c r="O462" t="s">
        <v>6075</v>
      </c>
      <c r="P462" t="s">
        <v>6076</v>
      </c>
      <c r="Q462" t="s">
        <v>6077</v>
      </c>
    </row>
    <row r="463" spans="1:17" x14ac:dyDescent="0.3">
      <c r="A463">
        <v>462</v>
      </c>
      <c r="B463" t="s">
        <v>5771</v>
      </c>
      <c r="C463" t="s">
        <v>894</v>
      </c>
      <c r="D463" t="s">
        <v>6078</v>
      </c>
      <c r="E463" t="s">
        <v>6079</v>
      </c>
      <c r="F463" t="s">
        <v>6080</v>
      </c>
      <c r="G463" t="s">
        <v>6081</v>
      </c>
      <c r="H463">
        <v>28148</v>
      </c>
      <c r="I463" t="s">
        <v>6082</v>
      </c>
      <c r="J463" t="s">
        <v>6083</v>
      </c>
      <c r="K463" t="s">
        <v>6084</v>
      </c>
      <c r="L463" t="s">
        <v>6085</v>
      </c>
      <c r="M463" t="s">
        <v>6086</v>
      </c>
      <c r="N463" t="s">
        <v>6087</v>
      </c>
      <c r="O463" t="s">
        <v>6088</v>
      </c>
      <c r="P463" t="s">
        <v>6089</v>
      </c>
      <c r="Q463" t="s">
        <v>6090</v>
      </c>
    </row>
    <row r="464" spans="1:17" x14ac:dyDescent="0.3">
      <c r="A464">
        <v>463</v>
      </c>
      <c r="B464" t="s">
        <v>5771</v>
      </c>
      <c r="C464" t="s">
        <v>894</v>
      </c>
      <c r="D464" t="s">
        <v>6091</v>
      </c>
      <c r="E464" t="s">
        <v>6092</v>
      </c>
      <c r="F464" t="s">
        <v>6093</v>
      </c>
      <c r="G464" t="s">
        <v>6094</v>
      </c>
      <c r="H464">
        <v>13872</v>
      </c>
      <c r="I464" t="s">
        <v>6095</v>
      </c>
      <c r="J464" t="s">
        <v>6096</v>
      </c>
      <c r="K464" t="s">
        <v>6097</v>
      </c>
      <c r="L464" t="s">
        <v>6098</v>
      </c>
      <c r="M464" t="s">
        <v>6099</v>
      </c>
      <c r="N464" t="s">
        <v>6087</v>
      </c>
      <c r="O464" t="s">
        <v>6100</v>
      </c>
      <c r="P464" t="s">
        <v>6101</v>
      </c>
      <c r="Q464" t="s">
        <v>6102</v>
      </c>
    </row>
    <row r="465" spans="1:17" x14ac:dyDescent="0.3">
      <c r="A465">
        <v>464</v>
      </c>
      <c r="B465" t="s">
        <v>5771</v>
      </c>
      <c r="C465" t="s">
        <v>894</v>
      </c>
      <c r="D465" t="s">
        <v>6103</v>
      </c>
      <c r="E465" t="s">
        <v>6104</v>
      </c>
      <c r="F465" t="s">
        <v>6105</v>
      </c>
      <c r="G465" t="s">
        <v>6106</v>
      </c>
      <c r="H465">
        <v>25290</v>
      </c>
      <c r="I465" t="s">
        <v>6107</v>
      </c>
      <c r="J465" t="s">
        <v>6108</v>
      </c>
      <c r="K465" t="s">
        <v>6109</v>
      </c>
      <c r="L465" t="s">
        <v>6110</v>
      </c>
      <c r="M465" t="s">
        <v>6111</v>
      </c>
      <c r="N465" t="s">
        <v>6087</v>
      </c>
      <c r="O465" t="s">
        <v>6112</v>
      </c>
      <c r="P465" t="s">
        <v>6113</v>
      </c>
      <c r="Q465" t="s">
        <v>6114</v>
      </c>
    </row>
    <row r="466" spans="1:17" x14ac:dyDescent="0.3">
      <c r="A466">
        <v>465</v>
      </c>
      <c r="B466" t="s">
        <v>5771</v>
      </c>
      <c r="C466" t="s">
        <v>894</v>
      </c>
      <c r="D466" t="s">
        <v>6115</v>
      </c>
      <c r="E466" t="s">
        <v>6116</v>
      </c>
      <c r="F466" t="s">
        <v>6117</v>
      </c>
      <c r="G466" t="s">
        <v>6118</v>
      </c>
      <c r="H466">
        <v>13168</v>
      </c>
      <c r="I466" t="s">
        <v>6119</v>
      </c>
      <c r="J466" t="s">
        <v>6120</v>
      </c>
      <c r="K466" t="s">
        <v>6121</v>
      </c>
      <c r="L466" t="s">
        <v>6122</v>
      </c>
      <c r="M466" t="s">
        <v>6123</v>
      </c>
      <c r="N466" t="s">
        <v>6087</v>
      </c>
      <c r="O466" t="s">
        <v>6124</v>
      </c>
      <c r="P466" t="s">
        <v>6125</v>
      </c>
      <c r="Q466" t="s">
        <v>6126</v>
      </c>
    </row>
    <row r="467" spans="1:17" x14ac:dyDescent="0.3">
      <c r="A467">
        <v>466</v>
      </c>
      <c r="B467" t="s">
        <v>5771</v>
      </c>
      <c r="C467" t="s">
        <v>894</v>
      </c>
      <c r="D467" t="s">
        <v>6127</v>
      </c>
      <c r="E467" t="s">
        <v>6128</v>
      </c>
      <c r="F467" t="s">
        <v>6129</v>
      </c>
      <c r="G467" t="s">
        <v>6130</v>
      </c>
      <c r="H467">
        <v>6652</v>
      </c>
      <c r="I467" t="s">
        <v>6131</v>
      </c>
      <c r="K467" t="s">
        <v>6132</v>
      </c>
      <c r="L467" t="s">
        <v>6133</v>
      </c>
      <c r="M467" t="s">
        <v>6134</v>
      </c>
      <c r="N467" t="s">
        <v>6087</v>
      </c>
      <c r="O467" t="s">
        <v>6135</v>
      </c>
      <c r="P467" t="s">
        <v>6136</v>
      </c>
      <c r="Q467" t="s">
        <v>6137</v>
      </c>
    </row>
    <row r="468" spans="1:17" x14ac:dyDescent="0.3">
      <c r="A468">
        <v>467</v>
      </c>
      <c r="B468" t="s">
        <v>5771</v>
      </c>
      <c r="C468" t="s">
        <v>894</v>
      </c>
      <c r="D468" t="s">
        <v>6138</v>
      </c>
      <c r="E468" t="s">
        <v>6139</v>
      </c>
      <c r="F468" t="s">
        <v>6140</v>
      </c>
      <c r="G468" t="s">
        <v>6141</v>
      </c>
      <c r="H468">
        <v>3730</v>
      </c>
      <c r="I468" t="s">
        <v>6142</v>
      </c>
      <c r="K468" t="s">
        <v>6143</v>
      </c>
      <c r="L468" t="s">
        <v>6144</v>
      </c>
      <c r="M468" t="s">
        <v>6145</v>
      </c>
      <c r="N468" t="s">
        <v>6087</v>
      </c>
      <c r="O468" t="s">
        <v>6146</v>
      </c>
      <c r="P468" t="s">
        <v>6147</v>
      </c>
      <c r="Q468" t="s">
        <v>6148</v>
      </c>
    </row>
    <row r="469" spans="1:17" x14ac:dyDescent="0.3">
      <c r="A469">
        <v>468</v>
      </c>
      <c r="B469" t="s">
        <v>5771</v>
      </c>
      <c r="C469" t="s">
        <v>894</v>
      </c>
      <c r="D469" t="s">
        <v>6149</v>
      </c>
      <c r="E469" t="s">
        <v>6150</v>
      </c>
      <c r="F469" t="s">
        <v>6151</v>
      </c>
      <c r="G469" t="s">
        <v>6152</v>
      </c>
      <c r="H469">
        <v>4496</v>
      </c>
      <c r="I469" t="s">
        <v>6153</v>
      </c>
      <c r="J469" t="s">
        <v>6154</v>
      </c>
      <c r="K469" t="s">
        <v>6155</v>
      </c>
      <c r="L469" t="s">
        <v>6156</v>
      </c>
      <c r="M469" t="s">
        <v>6157</v>
      </c>
      <c r="N469" t="s">
        <v>6087</v>
      </c>
      <c r="O469" t="s">
        <v>6158</v>
      </c>
      <c r="P469" t="s">
        <v>6159</v>
      </c>
      <c r="Q469" t="s">
        <v>6160</v>
      </c>
    </row>
    <row r="470" spans="1:17" x14ac:dyDescent="0.3">
      <c r="A470">
        <v>469</v>
      </c>
      <c r="B470" t="s">
        <v>5771</v>
      </c>
      <c r="C470" t="s">
        <v>6161</v>
      </c>
      <c r="D470" t="s">
        <v>6162</v>
      </c>
      <c r="E470" t="s">
        <v>6163</v>
      </c>
      <c r="F470" t="s">
        <v>6164</v>
      </c>
      <c r="G470" t="s">
        <v>6165</v>
      </c>
      <c r="H470">
        <v>917</v>
      </c>
      <c r="I470" t="s">
        <v>6166</v>
      </c>
      <c r="J470" t="s">
        <v>6167</v>
      </c>
      <c r="K470" t="s">
        <v>6168</v>
      </c>
      <c r="L470" t="s">
        <v>6169</v>
      </c>
      <c r="M470" t="s">
        <v>6170</v>
      </c>
      <c r="N470" t="s">
        <v>6171</v>
      </c>
      <c r="O470" t="s">
        <v>6172</v>
      </c>
      <c r="P470" t="s">
        <v>6173</v>
      </c>
      <c r="Q470" t="s">
        <v>6174</v>
      </c>
    </row>
    <row r="471" spans="1:17" x14ac:dyDescent="0.3">
      <c r="A471">
        <v>470</v>
      </c>
      <c r="B471" t="s">
        <v>5771</v>
      </c>
      <c r="C471" t="s">
        <v>6175</v>
      </c>
      <c r="D471" t="s">
        <v>6176</v>
      </c>
      <c r="E471" t="s">
        <v>6177</v>
      </c>
      <c r="F471" t="s">
        <v>6178</v>
      </c>
      <c r="G471" t="s">
        <v>6179</v>
      </c>
      <c r="H471">
        <v>20443</v>
      </c>
      <c r="I471" t="s">
        <v>6180</v>
      </c>
      <c r="J471" t="s">
        <v>6181</v>
      </c>
      <c r="K471" t="s">
        <v>6182</v>
      </c>
      <c r="L471" t="s">
        <v>6183</v>
      </c>
      <c r="M471" t="s">
        <v>6184</v>
      </c>
      <c r="N471" t="s">
        <v>6185</v>
      </c>
      <c r="O471" t="s">
        <v>6186</v>
      </c>
      <c r="P471" t="s">
        <v>6187</v>
      </c>
      <c r="Q471" t="s">
        <v>6188</v>
      </c>
    </row>
    <row r="472" spans="1:17" x14ac:dyDescent="0.3">
      <c r="A472">
        <v>471</v>
      </c>
      <c r="B472" t="s">
        <v>5771</v>
      </c>
      <c r="C472" t="s">
        <v>6175</v>
      </c>
      <c r="D472" t="s">
        <v>6189</v>
      </c>
      <c r="E472" t="s">
        <v>6190</v>
      </c>
      <c r="F472" t="s">
        <v>6191</v>
      </c>
      <c r="G472" t="s">
        <v>6192</v>
      </c>
      <c r="H472">
        <v>2516</v>
      </c>
      <c r="I472" t="s">
        <v>6193</v>
      </c>
      <c r="J472" t="s">
        <v>6194</v>
      </c>
      <c r="K472" t="s">
        <v>6195</v>
      </c>
      <c r="L472" t="s">
        <v>6196</v>
      </c>
      <c r="M472" t="s">
        <v>6197</v>
      </c>
      <c r="N472" t="s">
        <v>6185</v>
      </c>
      <c r="O472" t="s">
        <v>6198</v>
      </c>
      <c r="P472" t="s">
        <v>6199</v>
      </c>
      <c r="Q472" t="s">
        <v>6200</v>
      </c>
    </row>
    <row r="473" spans="1:17" x14ac:dyDescent="0.3">
      <c r="A473">
        <v>472</v>
      </c>
      <c r="B473" t="s">
        <v>5771</v>
      </c>
      <c r="C473" t="s">
        <v>6175</v>
      </c>
      <c r="D473" t="s">
        <v>6201</v>
      </c>
      <c r="E473" t="s">
        <v>6202</v>
      </c>
      <c r="F473" t="s">
        <v>6203</v>
      </c>
      <c r="G473" t="s">
        <v>6204</v>
      </c>
      <c r="H473">
        <v>13511</v>
      </c>
      <c r="I473" t="s">
        <v>6205</v>
      </c>
      <c r="J473" t="s">
        <v>6206</v>
      </c>
      <c r="K473" t="s">
        <v>6207</v>
      </c>
      <c r="L473" t="s">
        <v>6208</v>
      </c>
      <c r="M473" t="s">
        <v>6209</v>
      </c>
      <c r="N473" t="s">
        <v>6185</v>
      </c>
      <c r="O473" t="s">
        <v>6210</v>
      </c>
      <c r="P473" t="s">
        <v>6211</v>
      </c>
      <c r="Q473" t="s">
        <v>6212</v>
      </c>
    </row>
    <row r="474" spans="1:17" x14ac:dyDescent="0.3">
      <c r="A474">
        <v>473</v>
      </c>
      <c r="B474" t="s">
        <v>5771</v>
      </c>
      <c r="C474" t="s">
        <v>6175</v>
      </c>
      <c r="D474" t="s">
        <v>6213</v>
      </c>
      <c r="E474" t="s">
        <v>6214</v>
      </c>
      <c r="F474" t="s">
        <v>6215</v>
      </c>
      <c r="G474" t="s">
        <v>6216</v>
      </c>
      <c r="H474">
        <v>6382</v>
      </c>
      <c r="I474" t="s">
        <v>6217</v>
      </c>
      <c r="J474" t="s">
        <v>6218</v>
      </c>
      <c r="K474" t="s">
        <v>6219</v>
      </c>
      <c r="L474" t="s">
        <v>6220</v>
      </c>
      <c r="M474" t="s">
        <v>6221</v>
      </c>
      <c r="N474" t="s">
        <v>6185</v>
      </c>
      <c r="O474" t="s">
        <v>6222</v>
      </c>
      <c r="P474" t="s">
        <v>6223</v>
      </c>
      <c r="Q474" t="s">
        <v>6224</v>
      </c>
    </row>
    <row r="475" spans="1:17" x14ac:dyDescent="0.3">
      <c r="A475">
        <v>474</v>
      </c>
      <c r="B475" t="s">
        <v>5771</v>
      </c>
      <c r="C475" t="s">
        <v>6225</v>
      </c>
      <c r="D475" t="s">
        <v>6226</v>
      </c>
      <c r="E475" t="s">
        <v>6227</v>
      </c>
      <c r="F475" t="s">
        <v>6228</v>
      </c>
      <c r="G475" t="s">
        <v>6229</v>
      </c>
      <c r="H475">
        <v>5256</v>
      </c>
      <c r="I475" t="s">
        <v>6230</v>
      </c>
      <c r="J475" t="s">
        <v>6231</v>
      </c>
      <c r="K475" t="s">
        <v>6232</v>
      </c>
      <c r="L475" t="s">
        <v>6233</v>
      </c>
      <c r="M475" t="s">
        <v>6234</v>
      </c>
      <c r="N475" t="s">
        <v>6235</v>
      </c>
      <c r="O475" t="s">
        <v>6236</v>
      </c>
      <c r="P475" t="s">
        <v>6237</v>
      </c>
      <c r="Q475" t="s">
        <v>6238</v>
      </c>
    </row>
    <row r="476" spans="1:17" x14ac:dyDescent="0.3">
      <c r="A476">
        <v>475</v>
      </c>
      <c r="B476" t="s">
        <v>5771</v>
      </c>
      <c r="C476" t="s">
        <v>6239</v>
      </c>
      <c r="D476" t="s">
        <v>6240</v>
      </c>
      <c r="E476" t="s">
        <v>6241</v>
      </c>
      <c r="F476" t="s">
        <v>6242</v>
      </c>
      <c r="G476" t="s">
        <v>6243</v>
      </c>
      <c r="H476">
        <v>2637</v>
      </c>
      <c r="I476" t="s">
        <v>6244</v>
      </c>
      <c r="J476" t="s">
        <v>6245</v>
      </c>
      <c r="K476" t="s">
        <v>6246</v>
      </c>
      <c r="L476" t="s">
        <v>6247</v>
      </c>
      <c r="M476" t="s">
        <v>6248</v>
      </c>
      <c r="N476" t="s">
        <v>6171</v>
      </c>
      <c r="O476" t="s">
        <v>6249</v>
      </c>
      <c r="P476" t="s">
        <v>6250</v>
      </c>
      <c r="Q476" t="s">
        <v>6251</v>
      </c>
    </row>
    <row r="477" spans="1:17" x14ac:dyDescent="0.3">
      <c r="A477">
        <v>476</v>
      </c>
      <c r="B477" t="s">
        <v>5771</v>
      </c>
      <c r="C477" t="s">
        <v>6239</v>
      </c>
      <c r="D477" t="s">
        <v>6252</v>
      </c>
      <c r="E477" t="s">
        <v>6253</v>
      </c>
      <c r="F477" t="s">
        <v>6254</v>
      </c>
      <c r="G477" t="s">
        <v>6255</v>
      </c>
      <c r="H477">
        <v>2607</v>
      </c>
      <c r="I477" t="s">
        <v>6256</v>
      </c>
      <c r="J477" t="s">
        <v>6257</v>
      </c>
      <c r="K477" t="s">
        <v>6258</v>
      </c>
      <c r="L477" t="s">
        <v>6259</v>
      </c>
      <c r="M477" t="s">
        <v>6260</v>
      </c>
      <c r="N477" t="s">
        <v>6171</v>
      </c>
      <c r="O477" t="s">
        <v>6261</v>
      </c>
      <c r="P477" t="s">
        <v>6262</v>
      </c>
      <c r="Q477" t="s">
        <v>6263</v>
      </c>
    </row>
    <row r="478" spans="1:17" x14ac:dyDescent="0.3">
      <c r="A478">
        <v>477</v>
      </c>
      <c r="B478" t="s">
        <v>5771</v>
      </c>
      <c r="C478" t="s">
        <v>6239</v>
      </c>
      <c r="D478" t="s">
        <v>6264</v>
      </c>
      <c r="E478" t="s">
        <v>6265</v>
      </c>
      <c r="F478" t="s">
        <v>6266</v>
      </c>
      <c r="G478" t="s">
        <v>6267</v>
      </c>
      <c r="H478">
        <v>2445</v>
      </c>
      <c r="I478" t="s">
        <v>6268</v>
      </c>
      <c r="J478" t="s">
        <v>6269</v>
      </c>
      <c r="K478" t="s">
        <v>6270</v>
      </c>
      <c r="L478" t="s">
        <v>6271</v>
      </c>
      <c r="M478" t="s">
        <v>6272</v>
      </c>
      <c r="N478" t="s">
        <v>6171</v>
      </c>
      <c r="O478" t="s">
        <v>6273</v>
      </c>
      <c r="P478" t="s">
        <v>6274</v>
      </c>
      <c r="Q478" t="s">
        <v>6275</v>
      </c>
    </row>
    <row r="479" spans="1:17" x14ac:dyDescent="0.3">
      <c r="A479">
        <v>478</v>
      </c>
      <c r="B479" t="s">
        <v>5771</v>
      </c>
      <c r="C479" t="s">
        <v>6276</v>
      </c>
      <c r="D479" t="s">
        <v>6277</v>
      </c>
      <c r="E479" t="s">
        <v>6278</v>
      </c>
      <c r="F479" t="s">
        <v>6279</v>
      </c>
      <c r="G479" t="s">
        <v>6280</v>
      </c>
      <c r="H479">
        <v>18217</v>
      </c>
      <c r="I479" t="s">
        <v>6281</v>
      </c>
      <c r="J479" t="s">
        <v>6282</v>
      </c>
      <c r="K479" t="s">
        <v>6283</v>
      </c>
      <c r="L479" t="s">
        <v>6284</v>
      </c>
      <c r="M479" t="s">
        <v>6285</v>
      </c>
      <c r="N479" t="s">
        <v>6286</v>
      </c>
      <c r="O479" t="s">
        <v>6287</v>
      </c>
      <c r="P479" t="s">
        <v>6288</v>
      </c>
      <c r="Q479" t="s">
        <v>6289</v>
      </c>
    </row>
    <row r="480" spans="1:17" x14ac:dyDescent="0.3">
      <c r="A480">
        <v>479</v>
      </c>
      <c r="B480" t="s">
        <v>5771</v>
      </c>
      <c r="C480" t="s">
        <v>6276</v>
      </c>
      <c r="D480" t="s">
        <v>6290</v>
      </c>
      <c r="E480" t="s">
        <v>6291</v>
      </c>
      <c r="F480" t="s">
        <v>6292</v>
      </c>
      <c r="G480" t="s">
        <v>6293</v>
      </c>
      <c r="H480">
        <v>3828</v>
      </c>
      <c r="I480" t="s">
        <v>6294</v>
      </c>
      <c r="J480" t="s">
        <v>6295</v>
      </c>
      <c r="K480" t="s">
        <v>6296</v>
      </c>
      <c r="L480" t="s">
        <v>6297</v>
      </c>
      <c r="M480" t="s">
        <v>6298</v>
      </c>
      <c r="N480" t="s">
        <v>6286</v>
      </c>
      <c r="O480" t="s">
        <v>6299</v>
      </c>
      <c r="P480" t="s">
        <v>6300</v>
      </c>
      <c r="Q480" t="s">
        <v>6301</v>
      </c>
    </row>
    <row r="481" spans="1:17" x14ac:dyDescent="0.3">
      <c r="A481">
        <v>480</v>
      </c>
      <c r="B481" t="s">
        <v>5771</v>
      </c>
      <c r="C481" t="s">
        <v>6302</v>
      </c>
      <c r="D481" t="s">
        <v>6303</v>
      </c>
      <c r="E481" t="s">
        <v>6304</v>
      </c>
      <c r="F481" t="s">
        <v>6305</v>
      </c>
      <c r="G481" t="s">
        <v>6306</v>
      </c>
      <c r="H481">
        <v>34127</v>
      </c>
      <c r="I481" t="s">
        <v>6307</v>
      </c>
      <c r="J481" t="s">
        <v>6308</v>
      </c>
      <c r="K481" t="s">
        <v>6309</v>
      </c>
      <c r="L481" t="s">
        <v>6310</v>
      </c>
      <c r="M481" t="s">
        <v>6311</v>
      </c>
      <c r="N481" t="s">
        <v>6036</v>
      </c>
      <c r="O481" t="s">
        <v>6312</v>
      </c>
      <c r="P481" t="s">
        <v>6313</v>
      </c>
      <c r="Q481" t="s">
        <v>6314</v>
      </c>
    </row>
    <row r="482" spans="1:17" x14ac:dyDescent="0.3">
      <c r="A482">
        <v>481</v>
      </c>
      <c r="B482" t="s">
        <v>5771</v>
      </c>
      <c r="C482" t="s">
        <v>6315</v>
      </c>
      <c r="D482" t="s">
        <v>6316</v>
      </c>
      <c r="E482" t="s">
        <v>6317</v>
      </c>
      <c r="F482" t="s">
        <v>6318</v>
      </c>
      <c r="G482" t="s">
        <v>6319</v>
      </c>
      <c r="H482">
        <v>55952</v>
      </c>
      <c r="I482" t="s">
        <v>6320</v>
      </c>
      <c r="J482" t="s">
        <v>6321</v>
      </c>
      <c r="K482" t="s">
        <v>6322</v>
      </c>
      <c r="L482" t="s">
        <v>6323</v>
      </c>
      <c r="M482" t="s">
        <v>6324</v>
      </c>
      <c r="N482" t="s">
        <v>5782</v>
      </c>
      <c r="O482" t="s">
        <v>6325</v>
      </c>
      <c r="P482" t="s">
        <v>6326</v>
      </c>
      <c r="Q482" t="s">
        <v>6327</v>
      </c>
    </row>
    <row r="483" spans="1:17" x14ac:dyDescent="0.3">
      <c r="A483">
        <v>482</v>
      </c>
      <c r="B483" t="s">
        <v>5771</v>
      </c>
      <c r="C483" t="s">
        <v>6328</v>
      </c>
      <c r="D483" t="s">
        <v>6329</v>
      </c>
      <c r="E483" t="s">
        <v>6330</v>
      </c>
      <c r="F483" t="s">
        <v>6331</v>
      </c>
      <c r="G483" t="s">
        <v>6332</v>
      </c>
      <c r="H483">
        <v>35282</v>
      </c>
      <c r="I483" t="s">
        <v>6333</v>
      </c>
      <c r="J483" t="s">
        <v>6334</v>
      </c>
      <c r="K483" t="s">
        <v>6335</v>
      </c>
      <c r="L483" t="s">
        <v>6336</v>
      </c>
      <c r="M483" t="s">
        <v>6337</v>
      </c>
      <c r="N483" t="s">
        <v>6338</v>
      </c>
      <c r="O483" t="s">
        <v>6339</v>
      </c>
      <c r="P483" t="s">
        <v>6340</v>
      </c>
      <c r="Q483" t="s">
        <v>6341</v>
      </c>
    </row>
    <row r="484" spans="1:17" x14ac:dyDescent="0.3">
      <c r="A484">
        <v>483</v>
      </c>
      <c r="B484" t="s">
        <v>5771</v>
      </c>
      <c r="C484" t="s">
        <v>6328</v>
      </c>
      <c r="D484" t="s">
        <v>6342</v>
      </c>
      <c r="E484" t="s">
        <v>6343</v>
      </c>
      <c r="F484" t="s">
        <v>6344</v>
      </c>
      <c r="G484" t="s">
        <v>6345</v>
      </c>
      <c r="H484">
        <v>8592</v>
      </c>
      <c r="I484" t="s">
        <v>6346</v>
      </c>
      <c r="K484" t="s">
        <v>6347</v>
      </c>
      <c r="L484" t="s">
        <v>6348</v>
      </c>
      <c r="M484" t="s">
        <v>6349</v>
      </c>
      <c r="N484" t="s">
        <v>6338</v>
      </c>
      <c r="O484" t="s">
        <v>6350</v>
      </c>
      <c r="P484" t="s">
        <v>6351</v>
      </c>
      <c r="Q484" t="s">
        <v>6352</v>
      </c>
    </row>
    <row r="485" spans="1:17" x14ac:dyDescent="0.3">
      <c r="A485">
        <v>484</v>
      </c>
      <c r="B485" t="s">
        <v>5771</v>
      </c>
      <c r="C485" t="s">
        <v>6328</v>
      </c>
      <c r="D485" t="s">
        <v>6353</v>
      </c>
      <c r="E485" t="s">
        <v>6354</v>
      </c>
      <c r="F485" t="s">
        <v>6355</v>
      </c>
      <c r="G485" t="s">
        <v>6356</v>
      </c>
      <c r="H485">
        <v>4369</v>
      </c>
      <c r="I485" t="s">
        <v>6357</v>
      </c>
      <c r="J485" t="s">
        <v>6358</v>
      </c>
      <c r="K485" t="s">
        <v>6359</v>
      </c>
      <c r="L485" t="s">
        <v>6360</v>
      </c>
      <c r="M485" t="s">
        <v>6361</v>
      </c>
      <c r="N485" t="s">
        <v>6338</v>
      </c>
      <c r="O485" t="s">
        <v>6362</v>
      </c>
      <c r="P485" t="s">
        <v>6363</v>
      </c>
      <c r="Q485" t="s">
        <v>6364</v>
      </c>
    </row>
    <row r="486" spans="1:17" x14ac:dyDescent="0.3">
      <c r="A486">
        <v>485</v>
      </c>
      <c r="B486" t="s">
        <v>5771</v>
      </c>
      <c r="C486" t="s">
        <v>6328</v>
      </c>
      <c r="D486" t="s">
        <v>6365</v>
      </c>
      <c r="E486" t="s">
        <v>6366</v>
      </c>
      <c r="F486" t="s">
        <v>6367</v>
      </c>
      <c r="G486" t="s">
        <v>6368</v>
      </c>
      <c r="H486">
        <v>2979</v>
      </c>
      <c r="I486" t="s">
        <v>6369</v>
      </c>
      <c r="J486" t="s">
        <v>6370</v>
      </c>
      <c r="K486" t="s">
        <v>6371</v>
      </c>
      <c r="L486" t="s">
        <v>6372</v>
      </c>
      <c r="M486" t="s">
        <v>6373</v>
      </c>
      <c r="N486" t="s">
        <v>6338</v>
      </c>
      <c r="O486" t="s">
        <v>6374</v>
      </c>
      <c r="P486" t="s">
        <v>6375</v>
      </c>
      <c r="Q486" t="s">
        <v>6376</v>
      </c>
    </row>
    <row r="487" spans="1:17" x14ac:dyDescent="0.3">
      <c r="A487">
        <v>486</v>
      </c>
      <c r="B487" t="s">
        <v>5771</v>
      </c>
      <c r="C487" t="s">
        <v>6328</v>
      </c>
      <c r="D487" t="s">
        <v>6377</v>
      </c>
      <c r="E487" t="s">
        <v>6378</v>
      </c>
      <c r="F487" t="s">
        <v>6379</v>
      </c>
      <c r="G487" t="s">
        <v>6380</v>
      </c>
      <c r="H487">
        <v>11191</v>
      </c>
      <c r="I487" t="s">
        <v>6381</v>
      </c>
      <c r="J487" t="s">
        <v>6382</v>
      </c>
      <c r="K487" t="s">
        <v>6383</v>
      </c>
      <c r="L487" t="s">
        <v>6384</v>
      </c>
      <c r="M487" t="s">
        <v>6385</v>
      </c>
      <c r="N487" t="s">
        <v>6338</v>
      </c>
      <c r="O487" t="s">
        <v>6386</v>
      </c>
      <c r="P487" t="s">
        <v>6387</v>
      </c>
      <c r="Q487" t="s">
        <v>6388</v>
      </c>
    </row>
    <row r="488" spans="1:17" x14ac:dyDescent="0.3">
      <c r="A488">
        <v>487</v>
      </c>
      <c r="B488" t="s">
        <v>5771</v>
      </c>
      <c r="C488" t="s">
        <v>6328</v>
      </c>
      <c r="D488" t="s">
        <v>6389</v>
      </c>
      <c r="E488" t="s">
        <v>6390</v>
      </c>
      <c r="F488" t="s">
        <v>6391</v>
      </c>
      <c r="G488" t="s">
        <v>6392</v>
      </c>
      <c r="H488">
        <v>6416</v>
      </c>
      <c r="I488" t="s">
        <v>6393</v>
      </c>
      <c r="J488" t="s">
        <v>6394</v>
      </c>
      <c r="K488" t="s">
        <v>6395</v>
      </c>
      <c r="M488" t="s">
        <v>6396</v>
      </c>
      <c r="N488" t="s">
        <v>6338</v>
      </c>
      <c r="O488" t="s">
        <v>6397</v>
      </c>
      <c r="P488" t="s">
        <v>6398</v>
      </c>
      <c r="Q488" t="s">
        <v>6399</v>
      </c>
    </row>
    <row r="489" spans="1:17" x14ac:dyDescent="0.3">
      <c r="A489">
        <v>488</v>
      </c>
      <c r="B489" t="s">
        <v>5771</v>
      </c>
      <c r="C489" t="s">
        <v>6328</v>
      </c>
      <c r="D489" t="s">
        <v>6400</v>
      </c>
      <c r="E489" t="s">
        <v>6401</v>
      </c>
      <c r="F489" t="s">
        <v>6402</v>
      </c>
      <c r="G489" t="s">
        <v>6403</v>
      </c>
      <c r="H489">
        <v>4885</v>
      </c>
      <c r="I489" t="s">
        <v>6404</v>
      </c>
      <c r="J489" t="s">
        <v>6405</v>
      </c>
      <c r="K489" t="s">
        <v>6406</v>
      </c>
      <c r="L489" t="s">
        <v>6407</v>
      </c>
      <c r="M489" t="s">
        <v>6408</v>
      </c>
      <c r="N489" t="s">
        <v>6338</v>
      </c>
      <c r="O489" t="s">
        <v>6409</v>
      </c>
      <c r="P489" t="s">
        <v>6410</v>
      </c>
      <c r="Q489" t="s">
        <v>6411</v>
      </c>
    </row>
    <row r="490" spans="1:17" x14ac:dyDescent="0.3">
      <c r="A490">
        <v>489</v>
      </c>
      <c r="B490" t="s">
        <v>5771</v>
      </c>
      <c r="C490" t="s">
        <v>6328</v>
      </c>
      <c r="D490" t="s">
        <v>6412</v>
      </c>
      <c r="E490" t="s">
        <v>6413</v>
      </c>
      <c r="F490" t="s">
        <v>6414</v>
      </c>
      <c r="G490" t="s">
        <v>6415</v>
      </c>
      <c r="H490">
        <v>26778</v>
      </c>
      <c r="I490" t="s">
        <v>6416</v>
      </c>
      <c r="K490" t="s">
        <v>6417</v>
      </c>
      <c r="L490" t="s">
        <v>6418</v>
      </c>
      <c r="M490" t="s">
        <v>6419</v>
      </c>
      <c r="N490" t="s">
        <v>6338</v>
      </c>
      <c r="O490" t="s">
        <v>6420</v>
      </c>
      <c r="P490" t="s">
        <v>6421</v>
      </c>
      <c r="Q490" t="s">
        <v>6422</v>
      </c>
    </row>
    <row r="491" spans="1:17" x14ac:dyDescent="0.3">
      <c r="A491">
        <v>490</v>
      </c>
      <c r="B491" t="s">
        <v>6423</v>
      </c>
      <c r="C491" t="s">
        <v>6424</v>
      </c>
      <c r="D491" t="s">
        <v>6425</v>
      </c>
      <c r="E491" t="s">
        <v>6426</v>
      </c>
      <c r="F491" t="s">
        <v>6427</v>
      </c>
      <c r="G491" t="s">
        <v>6428</v>
      </c>
      <c r="H491">
        <v>18314</v>
      </c>
      <c r="I491" t="s">
        <v>6429</v>
      </c>
      <c r="J491" t="s">
        <v>6430</v>
      </c>
      <c r="K491" t="s">
        <v>6431</v>
      </c>
      <c r="L491" t="s">
        <v>6432</v>
      </c>
      <c r="M491" t="s">
        <v>6433</v>
      </c>
      <c r="N491" t="s">
        <v>6434</v>
      </c>
      <c r="O491" t="s">
        <v>6435</v>
      </c>
      <c r="P491" t="s">
        <v>6436</v>
      </c>
      <c r="Q491" t="s">
        <v>6437</v>
      </c>
    </row>
    <row r="492" spans="1:17" x14ac:dyDescent="0.3">
      <c r="A492">
        <v>491</v>
      </c>
      <c r="B492" t="s">
        <v>6423</v>
      </c>
      <c r="C492" t="s">
        <v>6438</v>
      </c>
      <c r="D492" t="s">
        <v>6439</v>
      </c>
      <c r="E492" t="s">
        <v>6440</v>
      </c>
      <c r="F492" t="s">
        <v>6441</v>
      </c>
      <c r="G492" t="s">
        <v>6442</v>
      </c>
      <c r="H492">
        <v>9447</v>
      </c>
      <c r="I492" t="s">
        <v>6443</v>
      </c>
      <c r="K492" t="s">
        <v>6444</v>
      </c>
      <c r="L492" t="s">
        <v>6445</v>
      </c>
      <c r="M492" t="s">
        <v>6446</v>
      </c>
      <c r="N492" t="s">
        <v>6447</v>
      </c>
      <c r="O492" t="s">
        <v>6448</v>
      </c>
      <c r="P492" t="s">
        <v>6449</v>
      </c>
      <c r="Q492" t="s">
        <v>6450</v>
      </c>
    </row>
    <row r="493" spans="1:17" x14ac:dyDescent="0.3">
      <c r="A493">
        <v>492</v>
      </c>
      <c r="B493" t="s">
        <v>6423</v>
      </c>
      <c r="C493" t="s">
        <v>6451</v>
      </c>
      <c r="D493" t="s">
        <v>6452</v>
      </c>
      <c r="E493" t="s">
        <v>6453</v>
      </c>
      <c r="F493" t="s">
        <v>6454</v>
      </c>
      <c r="G493" t="s">
        <v>6455</v>
      </c>
      <c r="H493">
        <v>19165</v>
      </c>
      <c r="I493" t="s">
        <v>6456</v>
      </c>
      <c r="J493" t="s">
        <v>6457</v>
      </c>
      <c r="K493" t="s">
        <v>6458</v>
      </c>
      <c r="L493" t="s">
        <v>6459</v>
      </c>
      <c r="M493" t="s">
        <v>6460</v>
      </c>
      <c r="N493" t="s">
        <v>6461</v>
      </c>
      <c r="O493" t="s">
        <v>6462</v>
      </c>
      <c r="P493" t="s">
        <v>6463</v>
      </c>
      <c r="Q493" t="s">
        <v>6464</v>
      </c>
    </row>
    <row r="494" spans="1:17" x14ac:dyDescent="0.3">
      <c r="A494">
        <v>493</v>
      </c>
      <c r="B494" t="s">
        <v>6423</v>
      </c>
      <c r="C494" t="s">
        <v>6465</v>
      </c>
      <c r="D494" t="s">
        <v>6466</v>
      </c>
      <c r="E494" t="s">
        <v>6467</v>
      </c>
      <c r="F494" t="s">
        <v>6468</v>
      </c>
      <c r="G494" t="s">
        <v>6469</v>
      </c>
      <c r="H494">
        <v>11498</v>
      </c>
      <c r="I494" t="s">
        <v>6470</v>
      </c>
      <c r="J494" t="s">
        <v>6471</v>
      </c>
      <c r="K494" t="s">
        <v>6472</v>
      </c>
      <c r="L494" t="s">
        <v>6473</v>
      </c>
      <c r="M494" t="s">
        <v>6474</v>
      </c>
      <c r="N494" t="s">
        <v>6475</v>
      </c>
      <c r="O494" t="s">
        <v>6476</v>
      </c>
      <c r="P494" t="s">
        <v>6477</v>
      </c>
      <c r="Q494" t="s">
        <v>6478</v>
      </c>
    </row>
    <row r="495" spans="1:17" x14ac:dyDescent="0.3">
      <c r="A495">
        <v>494</v>
      </c>
      <c r="B495" t="s">
        <v>6479</v>
      </c>
      <c r="C495" t="s">
        <v>6480</v>
      </c>
      <c r="D495" t="s">
        <v>6481</v>
      </c>
      <c r="E495" t="s">
        <v>6482</v>
      </c>
      <c r="F495" t="s">
        <v>6483</v>
      </c>
      <c r="G495" t="s">
        <v>6484</v>
      </c>
      <c r="H495">
        <v>3349</v>
      </c>
      <c r="I495" t="s">
        <v>6485</v>
      </c>
      <c r="J495" t="s">
        <v>6486</v>
      </c>
      <c r="K495" t="s">
        <v>6487</v>
      </c>
      <c r="L495" t="s">
        <v>6488</v>
      </c>
      <c r="M495" t="s">
        <v>6489</v>
      </c>
      <c r="N495" t="s">
        <v>6490</v>
      </c>
      <c r="O495" t="s">
        <v>6491</v>
      </c>
      <c r="P495" t="s">
        <v>6492</v>
      </c>
      <c r="Q495" t="s">
        <v>6493</v>
      </c>
    </row>
    <row r="496" spans="1:17" x14ac:dyDescent="0.3">
      <c r="A496">
        <v>495</v>
      </c>
      <c r="B496" t="s">
        <v>6479</v>
      </c>
      <c r="C496" t="s">
        <v>6480</v>
      </c>
      <c r="D496" t="s">
        <v>6494</v>
      </c>
      <c r="E496" t="s">
        <v>6495</v>
      </c>
      <c r="F496" t="s">
        <v>6496</v>
      </c>
      <c r="G496" t="s">
        <v>6497</v>
      </c>
      <c r="H496">
        <v>1246</v>
      </c>
      <c r="I496" t="s">
        <v>6498</v>
      </c>
      <c r="J496" t="s">
        <v>6499</v>
      </c>
      <c r="K496" t="s">
        <v>6500</v>
      </c>
      <c r="L496" t="s">
        <v>6501</v>
      </c>
      <c r="M496" t="s">
        <v>6502</v>
      </c>
      <c r="N496" t="s">
        <v>6503</v>
      </c>
      <c r="O496" t="s">
        <v>6504</v>
      </c>
      <c r="P496" t="s">
        <v>6505</v>
      </c>
      <c r="Q496" t="s">
        <v>6506</v>
      </c>
    </row>
    <row r="497" spans="1:17" x14ac:dyDescent="0.3">
      <c r="A497">
        <v>496</v>
      </c>
      <c r="B497" t="s">
        <v>6507</v>
      </c>
      <c r="C497" t="s">
        <v>6508</v>
      </c>
      <c r="D497" t="s">
        <v>6509</v>
      </c>
      <c r="E497" t="s">
        <v>6510</v>
      </c>
      <c r="F497" t="s">
        <v>6511</v>
      </c>
      <c r="G497" t="s">
        <v>6512</v>
      </c>
      <c r="H497">
        <v>28556</v>
      </c>
      <c r="I497" t="s">
        <v>6513</v>
      </c>
      <c r="J497" t="s">
        <v>6514</v>
      </c>
      <c r="K497" t="s">
        <v>6515</v>
      </c>
      <c r="L497" t="s">
        <v>6516</v>
      </c>
      <c r="M497" t="s">
        <v>6517</v>
      </c>
      <c r="N497" t="s">
        <v>6518</v>
      </c>
      <c r="O497" t="s">
        <v>6519</v>
      </c>
      <c r="P497" t="s">
        <v>6520</v>
      </c>
      <c r="Q497" t="s">
        <v>6521</v>
      </c>
    </row>
    <row r="498" spans="1:17" x14ac:dyDescent="0.3">
      <c r="A498">
        <v>497</v>
      </c>
      <c r="B498" t="s">
        <v>6507</v>
      </c>
      <c r="C498" t="s">
        <v>6522</v>
      </c>
      <c r="D498" t="s">
        <v>6523</v>
      </c>
      <c r="E498" t="s">
        <v>6524</v>
      </c>
      <c r="F498" t="s">
        <v>6525</v>
      </c>
      <c r="G498" t="s">
        <v>6526</v>
      </c>
      <c r="H498">
        <v>2056</v>
      </c>
      <c r="I498" t="s">
        <v>6527</v>
      </c>
      <c r="J498" t="s">
        <v>6528</v>
      </c>
      <c r="K498" t="s">
        <v>6529</v>
      </c>
      <c r="L498" t="s">
        <v>6530</v>
      </c>
      <c r="M498" t="s">
        <v>6531</v>
      </c>
      <c r="N498" t="s">
        <v>6532</v>
      </c>
      <c r="O498" t="s">
        <v>6533</v>
      </c>
      <c r="P498" t="s">
        <v>6534</v>
      </c>
      <c r="Q498" t="s">
        <v>6535</v>
      </c>
    </row>
    <row r="499" spans="1:17" x14ac:dyDescent="0.3">
      <c r="A499">
        <v>498</v>
      </c>
      <c r="B499" t="s">
        <v>6507</v>
      </c>
      <c r="C499" t="s">
        <v>6536</v>
      </c>
      <c r="D499" t="s">
        <v>6537</v>
      </c>
      <c r="E499" t="s">
        <v>6538</v>
      </c>
      <c r="F499" t="s">
        <v>6539</v>
      </c>
      <c r="G499" t="s">
        <v>6540</v>
      </c>
      <c r="H499">
        <v>7559</v>
      </c>
      <c r="I499" t="s">
        <v>6541</v>
      </c>
      <c r="J499" t="s">
        <v>6542</v>
      </c>
      <c r="K499" t="s">
        <v>6543</v>
      </c>
      <c r="L499" t="s">
        <v>6544</v>
      </c>
      <c r="M499" t="s">
        <v>6545</v>
      </c>
      <c r="N499" t="s">
        <v>6546</v>
      </c>
      <c r="O499" t="s">
        <v>6547</v>
      </c>
      <c r="P499" t="s">
        <v>6548</v>
      </c>
      <c r="Q499" t="s">
        <v>6549</v>
      </c>
    </row>
    <row r="500" spans="1:17" x14ac:dyDescent="0.3">
      <c r="A500">
        <v>499</v>
      </c>
      <c r="B500" t="s">
        <v>6507</v>
      </c>
      <c r="C500" t="s">
        <v>6550</v>
      </c>
      <c r="D500" t="s">
        <v>6551</v>
      </c>
      <c r="E500" t="s">
        <v>6552</v>
      </c>
      <c r="F500" t="s">
        <v>6553</v>
      </c>
      <c r="G500" t="s">
        <v>6554</v>
      </c>
      <c r="H500">
        <v>3236</v>
      </c>
      <c r="I500" t="s">
        <v>6555</v>
      </c>
      <c r="K500" t="s">
        <v>6556</v>
      </c>
      <c r="L500" t="s">
        <v>6557</v>
      </c>
      <c r="M500" t="s">
        <v>6558</v>
      </c>
      <c r="N500" t="s">
        <v>6559</v>
      </c>
      <c r="O500" t="s">
        <v>6560</v>
      </c>
      <c r="P500" t="s">
        <v>6561</v>
      </c>
      <c r="Q500" t="s">
        <v>6562</v>
      </c>
    </row>
    <row r="501" spans="1:17" x14ac:dyDescent="0.3">
      <c r="A501">
        <v>500</v>
      </c>
      <c r="B501" t="s">
        <v>6507</v>
      </c>
      <c r="C501" t="s">
        <v>6563</v>
      </c>
      <c r="D501" t="s">
        <v>6564</v>
      </c>
      <c r="E501" t="s">
        <v>6565</v>
      </c>
      <c r="F501" t="s">
        <v>6566</v>
      </c>
      <c r="G501" t="s">
        <v>6567</v>
      </c>
      <c r="H501">
        <v>2838</v>
      </c>
      <c r="I501" t="s">
        <v>6568</v>
      </c>
      <c r="J501" t="s">
        <v>6569</v>
      </c>
      <c r="K501" t="s">
        <v>6570</v>
      </c>
      <c r="L501" t="s">
        <v>6571</v>
      </c>
      <c r="M501" t="s">
        <v>6572</v>
      </c>
      <c r="N501" t="s">
        <v>6573</v>
      </c>
      <c r="O501" t="s">
        <v>6574</v>
      </c>
      <c r="P501" t="s">
        <v>6575</v>
      </c>
      <c r="Q501" t="s">
        <v>6576</v>
      </c>
    </row>
    <row r="502" spans="1:17" x14ac:dyDescent="0.3">
      <c r="A502">
        <v>501</v>
      </c>
      <c r="B502" t="s">
        <v>6507</v>
      </c>
      <c r="C502" t="s">
        <v>6577</v>
      </c>
      <c r="D502" t="s">
        <v>6578</v>
      </c>
      <c r="E502" t="s">
        <v>6579</v>
      </c>
      <c r="F502" t="s">
        <v>6580</v>
      </c>
      <c r="G502" t="s">
        <v>6581</v>
      </c>
      <c r="H502">
        <v>9705</v>
      </c>
      <c r="I502" t="s">
        <v>6582</v>
      </c>
      <c r="J502" t="s">
        <v>6583</v>
      </c>
      <c r="K502" t="s">
        <v>6584</v>
      </c>
      <c r="L502" t="s">
        <v>6585</v>
      </c>
      <c r="M502" t="s">
        <v>6586</v>
      </c>
      <c r="N502" t="s">
        <v>6587</v>
      </c>
      <c r="O502" t="s">
        <v>6588</v>
      </c>
      <c r="P502" t="s">
        <v>6589</v>
      </c>
      <c r="Q502" t="s">
        <v>6590</v>
      </c>
    </row>
    <row r="503" spans="1:17" x14ac:dyDescent="0.3">
      <c r="A503">
        <v>502</v>
      </c>
      <c r="B503" t="s">
        <v>6507</v>
      </c>
      <c r="C503" t="s">
        <v>6591</v>
      </c>
      <c r="D503" t="s">
        <v>6592</v>
      </c>
      <c r="E503" t="s">
        <v>6593</v>
      </c>
      <c r="F503" t="s">
        <v>6594</v>
      </c>
      <c r="G503" t="s">
        <v>6595</v>
      </c>
      <c r="H503">
        <v>8725</v>
      </c>
      <c r="I503" t="s">
        <v>6596</v>
      </c>
      <c r="J503" t="s">
        <v>6597</v>
      </c>
      <c r="K503" t="s">
        <v>6598</v>
      </c>
      <c r="L503" t="s">
        <v>6599</v>
      </c>
      <c r="M503" t="s">
        <v>6600</v>
      </c>
      <c r="N503" t="s">
        <v>6601</v>
      </c>
      <c r="O503" t="s">
        <v>6602</v>
      </c>
      <c r="P503" t="s">
        <v>6603</v>
      </c>
      <c r="Q503" t="s">
        <v>6604</v>
      </c>
    </row>
    <row r="504" spans="1:17" x14ac:dyDescent="0.3">
      <c r="A504">
        <v>503</v>
      </c>
      <c r="B504" t="s">
        <v>6507</v>
      </c>
      <c r="C504" t="s">
        <v>6605</v>
      </c>
      <c r="D504" t="s">
        <v>6606</v>
      </c>
      <c r="E504" t="s">
        <v>6607</v>
      </c>
      <c r="F504" t="s">
        <v>6608</v>
      </c>
      <c r="G504" t="s">
        <v>6609</v>
      </c>
      <c r="H504">
        <v>12709</v>
      </c>
      <c r="I504" t="s">
        <v>6610</v>
      </c>
      <c r="J504" t="s">
        <v>6611</v>
      </c>
      <c r="K504" t="s">
        <v>6612</v>
      </c>
      <c r="L504" t="s">
        <v>6613</v>
      </c>
      <c r="M504" t="s">
        <v>6614</v>
      </c>
      <c r="N504" t="s">
        <v>6615</v>
      </c>
      <c r="O504" t="s">
        <v>6616</v>
      </c>
      <c r="P504" t="s">
        <v>6617</v>
      </c>
      <c r="Q504" t="s">
        <v>6618</v>
      </c>
    </row>
    <row r="505" spans="1:17" x14ac:dyDescent="0.3">
      <c r="A505">
        <v>504</v>
      </c>
      <c r="B505" t="s">
        <v>6619</v>
      </c>
      <c r="C505" t="s">
        <v>6620</v>
      </c>
      <c r="D505" t="s">
        <v>6621</v>
      </c>
      <c r="E505" t="s">
        <v>6622</v>
      </c>
      <c r="F505" t="s">
        <v>6623</v>
      </c>
      <c r="G505" t="s">
        <v>6624</v>
      </c>
      <c r="H505">
        <v>29417</v>
      </c>
      <c r="I505" t="s">
        <v>6625</v>
      </c>
      <c r="J505" t="s">
        <v>6626</v>
      </c>
      <c r="K505" t="s">
        <v>6627</v>
      </c>
      <c r="L505" t="s">
        <v>6628</v>
      </c>
      <c r="M505" t="s">
        <v>6629</v>
      </c>
      <c r="N505" t="s">
        <v>6630</v>
      </c>
      <c r="O505" t="s">
        <v>6631</v>
      </c>
      <c r="P505" t="s">
        <v>6632</v>
      </c>
      <c r="Q505" t="s">
        <v>6633</v>
      </c>
    </row>
    <row r="506" spans="1:17" x14ac:dyDescent="0.3">
      <c r="A506">
        <v>505</v>
      </c>
      <c r="B506" t="s">
        <v>6634</v>
      </c>
      <c r="C506" t="s">
        <v>6635</v>
      </c>
      <c r="D506" t="s">
        <v>6636</v>
      </c>
      <c r="E506" t="s">
        <v>6637</v>
      </c>
      <c r="F506" t="s">
        <v>6638</v>
      </c>
      <c r="G506" t="s">
        <v>6639</v>
      </c>
      <c r="H506">
        <v>5656</v>
      </c>
      <c r="I506" t="s">
        <v>6640</v>
      </c>
      <c r="K506" t="s">
        <v>6641</v>
      </c>
      <c r="M506" t="s">
        <v>6642</v>
      </c>
      <c r="N506" t="s">
        <v>6643</v>
      </c>
      <c r="O506" t="s">
        <v>6644</v>
      </c>
      <c r="P506" t="s">
        <v>6645</v>
      </c>
      <c r="Q506" t="s">
        <v>6646</v>
      </c>
    </row>
    <row r="507" spans="1:17" x14ac:dyDescent="0.3">
      <c r="A507">
        <v>506</v>
      </c>
      <c r="B507" t="s">
        <v>6634</v>
      </c>
      <c r="C507" t="s">
        <v>6647</v>
      </c>
      <c r="D507" t="s">
        <v>6648</v>
      </c>
      <c r="E507" t="s">
        <v>6649</v>
      </c>
      <c r="F507" t="s">
        <v>6650</v>
      </c>
      <c r="G507" t="s">
        <v>6651</v>
      </c>
      <c r="H507">
        <v>5845</v>
      </c>
      <c r="I507" t="s">
        <v>6652</v>
      </c>
      <c r="J507" t="s">
        <v>6653</v>
      </c>
      <c r="K507" t="s">
        <v>6654</v>
      </c>
      <c r="L507" t="s">
        <v>6655</v>
      </c>
      <c r="M507" t="s">
        <v>6656</v>
      </c>
      <c r="N507" t="s">
        <v>6657</v>
      </c>
      <c r="O507" t="s">
        <v>6658</v>
      </c>
      <c r="P507" t="s">
        <v>6659</v>
      </c>
      <c r="Q507" t="s">
        <v>6660</v>
      </c>
    </row>
    <row r="508" spans="1:17" x14ac:dyDescent="0.3">
      <c r="A508">
        <v>507</v>
      </c>
      <c r="B508" t="s">
        <v>6634</v>
      </c>
      <c r="C508" t="s">
        <v>6661</v>
      </c>
      <c r="D508" t="s">
        <v>6662</v>
      </c>
      <c r="E508" t="s">
        <v>6663</v>
      </c>
      <c r="F508" t="s">
        <v>6664</v>
      </c>
      <c r="G508" t="s">
        <v>6665</v>
      </c>
      <c r="H508">
        <v>5474</v>
      </c>
      <c r="I508" t="s">
        <v>6666</v>
      </c>
      <c r="J508" t="s">
        <v>6667</v>
      </c>
      <c r="K508" t="s">
        <v>6668</v>
      </c>
      <c r="L508" t="s">
        <v>6669</v>
      </c>
      <c r="M508" t="s">
        <v>6670</v>
      </c>
      <c r="N508" t="s">
        <v>6671</v>
      </c>
      <c r="O508" t="s">
        <v>6672</v>
      </c>
      <c r="P508" t="s">
        <v>6673</v>
      </c>
      <c r="Q508" t="s">
        <v>6674</v>
      </c>
    </row>
    <row r="509" spans="1:17" x14ac:dyDescent="0.3">
      <c r="A509">
        <v>508</v>
      </c>
      <c r="B509" t="s">
        <v>6634</v>
      </c>
      <c r="C509" t="s">
        <v>6661</v>
      </c>
      <c r="D509" t="s">
        <v>6675</v>
      </c>
      <c r="E509" t="s">
        <v>6676</v>
      </c>
      <c r="F509" t="s">
        <v>6677</v>
      </c>
      <c r="G509" t="s">
        <v>6678</v>
      </c>
      <c r="H509">
        <v>6772</v>
      </c>
      <c r="I509" t="s">
        <v>6679</v>
      </c>
      <c r="J509" t="s">
        <v>6680</v>
      </c>
      <c r="K509" t="s">
        <v>6681</v>
      </c>
      <c r="L509" t="s">
        <v>6682</v>
      </c>
      <c r="M509" t="s">
        <v>6683</v>
      </c>
      <c r="N509" t="s">
        <v>6684</v>
      </c>
      <c r="O509" t="s">
        <v>6685</v>
      </c>
      <c r="P509" t="s">
        <v>6686</v>
      </c>
      <c r="Q509" t="s">
        <v>6687</v>
      </c>
    </row>
    <row r="510" spans="1:17" x14ac:dyDescent="0.3">
      <c r="A510">
        <v>509</v>
      </c>
      <c r="B510" t="s">
        <v>6634</v>
      </c>
      <c r="C510" t="s">
        <v>6661</v>
      </c>
      <c r="D510" t="s">
        <v>6688</v>
      </c>
      <c r="E510" t="s">
        <v>6689</v>
      </c>
      <c r="F510" t="s">
        <v>6690</v>
      </c>
      <c r="G510" t="s">
        <v>6691</v>
      </c>
      <c r="H510">
        <v>5426</v>
      </c>
      <c r="I510" t="s">
        <v>6692</v>
      </c>
      <c r="K510" t="s">
        <v>6693</v>
      </c>
      <c r="M510" t="s">
        <v>6694</v>
      </c>
      <c r="N510" t="s">
        <v>6695</v>
      </c>
      <c r="O510" t="s">
        <v>6696</v>
      </c>
      <c r="P510" t="s">
        <v>6697</v>
      </c>
      <c r="Q510" t="s">
        <v>6698</v>
      </c>
    </row>
    <row r="511" spans="1:17" x14ac:dyDescent="0.3">
      <c r="A511">
        <v>510</v>
      </c>
      <c r="B511" t="s">
        <v>6634</v>
      </c>
      <c r="C511" t="s">
        <v>6661</v>
      </c>
      <c r="D511" t="s">
        <v>6699</v>
      </c>
      <c r="E511" t="s">
        <v>6700</v>
      </c>
      <c r="F511" t="s">
        <v>6701</v>
      </c>
      <c r="G511" t="s">
        <v>6702</v>
      </c>
      <c r="H511">
        <v>1355</v>
      </c>
      <c r="I511" t="s">
        <v>6703</v>
      </c>
      <c r="K511" t="s">
        <v>6704</v>
      </c>
      <c r="L511" t="s">
        <v>6705</v>
      </c>
      <c r="M511" t="s">
        <v>6706</v>
      </c>
      <c r="N511" t="s">
        <v>6707</v>
      </c>
      <c r="O511" t="s">
        <v>6708</v>
      </c>
      <c r="P511" t="s">
        <v>6709</v>
      </c>
      <c r="Q511" t="s">
        <v>6710</v>
      </c>
    </row>
    <row r="512" spans="1:17" x14ac:dyDescent="0.3">
      <c r="A512">
        <v>511</v>
      </c>
      <c r="B512" t="s">
        <v>6634</v>
      </c>
      <c r="C512" t="s">
        <v>6661</v>
      </c>
      <c r="D512" t="s">
        <v>6711</v>
      </c>
      <c r="E512" t="s">
        <v>6712</v>
      </c>
      <c r="F512" t="s">
        <v>6713</v>
      </c>
      <c r="G512" t="s">
        <v>6714</v>
      </c>
      <c r="H512">
        <v>4772</v>
      </c>
      <c r="I512" t="s">
        <v>6715</v>
      </c>
      <c r="J512" t="s">
        <v>6716</v>
      </c>
      <c r="K512" t="s">
        <v>6717</v>
      </c>
      <c r="L512" t="s">
        <v>6718</v>
      </c>
      <c r="M512" t="s">
        <v>6719</v>
      </c>
      <c r="N512" t="s">
        <v>6720</v>
      </c>
      <c r="O512" t="s">
        <v>6721</v>
      </c>
      <c r="P512" t="s">
        <v>6722</v>
      </c>
      <c r="Q512" t="s">
        <v>6723</v>
      </c>
    </row>
    <row r="513" spans="1:17" x14ac:dyDescent="0.3">
      <c r="A513">
        <v>512</v>
      </c>
      <c r="B513" t="s">
        <v>6634</v>
      </c>
      <c r="C513" t="s">
        <v>6661</v>
      </c>
      <c r="D513" t="s">
        <v>6724</v>
      </c>
      <c r="E513" t="s">
        <v>6725</v>
      </c>
      <c r="F513" t="s">
        <v>6726</v>
      </c>
      <c r="G513" t="s">
        <v>6727</v>
      </c>
      <c r="H513">
        <v>6891</v>
      </c>
      <c r="I513" t="s">
        <v>6728</v>
      </c>
      <c r="J513" t="s">
        <v>6729</v>
      </c>
      <c r="K513" t="s">
        <v>6730</v>
      </c>
      <c r="L513" t="s">
        <v>6731</v>
      </c>
      <c r="M513" t="s">
        <v>6732</v>
      </c>
      <c r="N513" t="s">
        <v>6733</v>
      </c>
      <c r="O513" t="s">
        <v>6734</v>
      </c>
      <c r="P513" t="s">
        <v>6735</v>
      </c>
      <c r="Q513" t="s">
        <v>6736</v>
      </c>
    </row>
    <row r="514" spans="1:17" x14ac:dyDescent="0.3">
      <c r="A514">
        <v>513</v>
      </c>
      <c r="B514" t="s">
        <v>6634</v>
      </c>
      <c r="C514" t="s">
        <v>6661</v>
      </c>
      <c r="D514" t="s">
        <v>6737</v>
      </c>
      <c r="E514" t="s">
        <v>6738</v>
      </c>
      <c r="F514" t="s">
        <v>6739</v>
      </c>
      <c r="G514" t="s">
        <v>6740</v>
      </c>
      <c r="H514">
        <v>7141</v>
      </c>
      <c r="I514" t="s">
        <v>6741</v>
      </c>
      <c r="J514" t="s">
        <v>6742</v>
      </c>
      <c r="K514" t="s">
        <v>6743</v>
      </c>
      <c r="L514" t="s">
        <v>6744</v>
      </c>
      <c r="M514" t="s">
        <v>6745</v>
      </c>
      <c r="N514" t="s">
        <v>6746</v>
      </c>
      <c r="O514" t="s">
        <v>6747</v>
      </c>
      <c r="P514" t="s">
        <v>6748</v>
      </c>
      <c r="Q514" t="s">
        <v>6749</v>
      </c>
    </row>
    <row r="515" spans="1:17" x14ac:dyDescent="0.3">
      <c r="A515">
        <v>514</v>
      </c>
      <c r="B515" t="s">
        <v>6634</v>
      </c>
      <c r="C515" t="s">
        <v>6661</v>
      </c>
      <c r="D515" t="s">
        <v>6750</v>
      </c>
      <c r="E515" t="s">
        <v>6751</v>
      </c>
      <c r="F515" t="s">
        <v>6752</v>
      </c>
      <c r="G515" t="s">
        <v>6753</v>
      </c>
      <c r="H515">
        <v>8354</v>
      </c>
      <c r="I515" t="s">
        <v>6754</v>
      </c>
      <c r="K515" t="s">
        <v>6755</v>
      </c>
      <c r="M515" t="s">
        <v>6756</v>
      </c>
      <c r="N515" t="s">
        <v>6757</v>
      </c>
      <c r="O515" t="s">
        <v>6758</v>
      </c>
      <c r="P515" t="s">
        <v>6759</v>
      </c>
      <c r="Q515" t="s">
        <v>6760</v>
      </c>
    </row>
    <row r="516" spans="1:17" ht="28.8" customHeight="1" x14ac:dyDescent="0.3">
      <c r="A516">
        <v>515</v>
      </c>
      <c r="B516" t="s">
        <v>6634</v>
      </c>
      <c r="C516" t="s">
        <v>6661</v>
      </c>
      <c r="D516" t="s">
        <v>6761</v>
      </c>
      <c r="E516" t="s">
        <v>6762</v>
      </c>
      <c r="F516" t="s">
        <v>6763</v>
      </c>
      <c r="G516" t="s">
        <v>6764</v>
      </c>
      <c r="H516">
        <v>4430</v>
      </c>
      <c r="I516" t="s">
        <v>6765</v>
      </c>
      <c r="J516" t="s">
        <v>6766</v>
      </c>
      <c r="K516" t="s">
        <v>6767</v>
      </c>
      <c r="L516" t="s">
        <v>6768</v>
      </c>
      <c r="M516" t="s">
        <v>6769</v>
      </c>
      <c r="N516" t="s">
        <v>6770</v>
      </c>
      <c r="O516" t="s">
        <v>6771</v>
      </c>
      <c r="P516" t="s">
        <v>6772</v>
      </c>
      <c r="Q516" t="s">
        <v>6773</v>
      </c>
    </row>
    <row r="517" spans="1:17" ht="28.8" customHeight="1" x14ac:dyDescent="0.3">
      <c r="A517">
        <v>516</v>
      </c>
      <c r="B517" t="s">
        <v>6774</v>
      </c>
      <c r="C517" t="s">
        <v>6775</v>
      </c>
      <c r="D517" t="s">
        <v>6776</v>
      </c>
      <c r="E517" t="s">
        <v>6777</v>
      </c>
      <c r="F517" t="s">
        <v>6778</v>
      </c>
      <c r="G517" t="s">
        <v>6779</v>
      </c>
      <c r="H517">
        <v>9466</v>
      </c>
      <c r="I517" t="s">
        <v>6780</v>
      </c>
      <c r="J517" t="s">
        <v>6781</v>
      </c>
      <c r="K517" t="s">
        <v>6782</v>
      </c>
      <c r="L517" t="s">
        <v>6783</v>
      </c>
      <c r="M517" t="s">
        <v>6784</v>
      </c>
      <c r="N517" t="s">
        <v>6785</v>
      </c>
      <c r="O517" t="s">
        <v>6786</v>
      </c>
      <c r="P517" t="s">
        <v>6787</v>
      </c>
      <c r="Q517" t="s">
        <v>6788</v>
      </c>
    </row>
    <row r="518" spans="1:17" ht="28.8" customHeight="1" x14ac:dyDescent="0.3">
      <c r="A518">
        <v>517</v>
      </c>
      <c r="B518" t="s">
        <v>6789</v>
      </c>
      <c r="C518" t="s">
        <v>6790</v>
      </c>
      <c r="D518" t="s">
        <v>6791</v>
      </c>
      <c r="E518" t="s">
        <v>6792</v>
      </c>
      <c r="F518" t="s">
        <v>6793</v>
      </c>
      <c r="G518" t="s">
        <v>6794</v>
      </c>
      <c r="H518">
        <v>763</v>
      </c>
      <c r="I518" t="s">
        <v>6795</v>
      </c>
      <c r="K518" t="s">
        <v>6796</v>
      </c>
      <c r="L518" t="s">
        <v>6797</v>
      </c>
      <c r="M518" t="s">
        <v>6798</v>
      </c>
      <c r="N518" t="s">
        <v>6799</v>
      </c>
      <c r="O518" t="s">
        <v>6800</v>
      </c>
      <c r="P518" t="s">
        <v>6801</v>
      </c>
      <c r="Q518" t="s">
        <v>6802</v>
      </c>
    </row>
    <row r="519" spans="1:17" ht="21" customHeight="1" x14ac:dyDescent="0.3">
      <c r="A519">
        <v>518</v>
      </c>
      <c r="B519" t="s">
        <v>6789</v>
      </c>
      <c r="C519" t="s">
        <v>6803</v>
      </c>
      <c r="D519" t="s">
        <v>6804</v>
      </c>
      <c r="E519" t="s">
        <v>6805</v>
      </c>
      <c r="F519" t="s">
        <v>6806</v>
      </c>
      <c r="G519" t="s">
        <v>6807</v>
      </c>
      <c r="H519">
        <v>15308</v>
      </c>
      <c r="I519" t="s">
        <v>6808</v>
      </c>
      <c r="J519" t="s">
        <v>6809</v>
      </c>
      <c r="K519" t="s">
        <v>6810</v>
      </c>
      <c r="L519" t="s">
        <v>6811</v>
      </c>
      <c r="M519" t="s">
        <v>6812</v>
      </c>
      <c r="N519" t="s">
        <v>6813</v>
      </c>
      <c r="O519" t="s">
        <v>6814</v>
      </c>
      <c r="P519" t="s">
        <v>6815</v>
      </c>
      <c r="Q519" t="s">
        <v>6816</v>
      </c>
    </row>
    <row r="520" spans="1:17" x14ac:dyDescent="0.3">
      <c r="A520">
        <v>519</v>
      </c>
      <c r="B520" t="s">
        <v>6789</v>
      </c>
      <c r="C520" t="s">
        <v>6817</v>
      </c>
      <c r="D520" t="s">
        <v>6818</v>
      </c>
      <c r="E520" t="s">
        <v>6819</v>
      </c>
      <c r="F520" t="s">
        <v>6820</v>
      </c>
      <c r="G520" t="s">
        <v>6821</v>
      </c>
      <c r="H520">
        <v>17521</v>
      </c>
      <c r="I520" t="s">
        <v>6822</v>
      </c>
      <c r="J520" t="s">
        <v>6823</v>
      </c>
      <c r="K520" t="s">
        <v>6824</v>
      </c>
      <c r="L520" t="s">
        <v>6825</v>
      </c>
      <c r="M520" t="s">
        <v>6826</v>
      </c>
      <c r="N520" t="s">
        <v>6827</v>
      </c>
      <c r="O520" t="s">
        <v>6828</v>
      </c>
      <c r="P520" t="s">
        <v>6829</v>
      </c>
      <c r="Q520" t="s">
        <v>6830</v>
      </c>
    </row>
    <row r="521" spans="1:17" x14ac:dyDescent="0.3">
      <c r="A521">
        <v>520</v>
      </c>
      <c r="B521" t="s">
        <v>6789</v>
      </c>
      <c r="C521" t="s">
        <v>6831</v>
      </c>
      <c r="D521" t="s">
        <v>6832</v>
      </c>
      <c r="E521" t="s">
        <v>6833</v>
      </c>
      <c r="F521" t="s">
        <v>6834</v>
      </c>
      <c r="G521" t="s">
        <v>6835</v>
      </c>
      <c r="H521">
        <v>8097</v>
      </c>
      <c r="I521" t="s">
        <v>6836</v>
      </c>
      <c r="K521" t="s">
        <v>6837</v>
      </c>
      <c r="L521" t="s">
        <v>6838</v>
      </c>
      <c r="M521" t="s">
        <v>6839</v>
      </c>
      <c r="N521" t="s">
        <v>6840</v>
      </c>
      <c r="O521" t="s">
        <v>6841</v>
      </c>
      <c r="P521" t="s">
        <v>6842</v>
      </c>
      <c r="Q521" t="s">
        <v>6843</v>
      </c>
    </row>
    <row r="522" spans="1:17" x14ac:dyDescent="0.3">
      <c r="A522">
        <v>521</v>
      </c>
      <c r="B522" t="s">
        <v>6789</v>
      </c>
      <c r="C522" t="s">
        <v>6844</v>
      </c>
      <c r="D522" t="s">
        <v>6845</v>
      </c>
      <c r="E522" t="s">
        <v>6846</v>
      </c>
      <c r="F522" t="s">
        <v>6847</v>
      </c>
      <c r="G522" t="s">
        <v>6848</v>
      </c>
      <c r="H522">
        <v>13509</v>
      </c>
      <c r="I522" t="s">
        <v>6849</v>
      </c>
      <c r="J522" t="s">
        <v>6850</v>
      </c>
      <c r="K522" t="s">
        <v>6851</v>
      </c>
      <c r="L522" t="s">
        <v>6852</v>
      </c>
      <c r="M522" t="s">
        <v>6853</v>
      </c>
      <c r="N522" t="s">
        <v>6854</v>
      </c>
      <c r="O522" t="s">
        <v>6855</v>
      </c>
      <c r="P522" t="s">
        <v>6856</v>
      </c>
      <c r="Q522" t="s">
        <v>6857</v>
      </c>
    </row>
    <row r="523" spans="1:17" x14ac:dyDescent="0.3">
      <c r="A523">
        <v>526</v>
      </c>
      <c r="B523" t="s">
        <v>6789</v>
      </c>
      <c r="C523" t="s">
        <v>6900</v>
      </c>
      <c r="D523" t="s">
        <v>6901</v>
      </c>
      <c r="E523" t="s">
        <v>6902</v>
      </c>
      <c r="F523" t="s">
        <v>6903</v>
      </c>
      <c r="G523" t="s">
        <v>6904</v>
      </c>
      <c r="H523">
        <v>14773</v>
      </c>
      <c r="I523" t="s">
        <v>6905</v>
      </c>
      <c r="J523" t="s">
        <v>6906</v>
      </c>
      <c r="K523" t="s">
        <v>6907</v>
      </c>
      <c r="L523" t="s">
        <v>6908</v>
      </c>
      <c r="M523" t="s">
        <v>6909</v>
      </c>
      <c r="N523" t="s">
        <v>6910</v>
      </c>
      <c r="O523" t="s">
        <v>6911</v>
      </c>
      <c r="P523" t="s">
        <v>6912</v>
      </c>
      <c r="Q523" t="s">
        <v>6913</v>
      </c>
    </row>
    <row r="524" spans="1:17" x14ac:dyDescent="0.3">
      <c r="A524">
        <v>527</v>
      </c>
      <c r="B524" t="s">
        <v>6789</v>
      </c>
      <c r="C524" t="s">
        <v>6914</v>
      </c>
      <c r="D524" t="s">
        <v>6915</v>
      </c>
      <c r="E524" t="s">
        <v>6916</v>
      </c>
      <c r="F524" t="s">
        <v>6917</v>
      </c>
      <c r="G524" t="s">
        <v>6918</v>
      </c>
      <c r="H524">
        <v>9420</v>
      </c>
      <c r="I524" t="s">
        <v>6919</v>
      </c>
      <c r="J524" t="s">
        <v>6920</v>
      </c>
      <c r="K524" t="s">
        <v>6921</v>
      </c>
      <c r="L524" t="s">
        <v>6922</v>
      </c>
      <c r="M524" t="s">
        <v>6923</v>
      </c>
      <c r="N524" t="s">
        <v>6924</v>
      </c>
      <c r="O524" t="s">
        <v>6925</v>
      </c>
      <c r="P524" t="s">
        <v>6926</v>
      </c>
      <c r="Q524" t="s">
        <v>6927</v>
      </c>
    </row>
    <row r="525" spans="1:17" ht="15.6" customHeight="1" x14ac:dyDescent="0.3">
      <c r="A525">
        <v>529</v>
      </c>
      <c r="B525" t="s">
        <v>6789</v>
      </c>
      <c r="C525" t="s">
        <v>6938</v>
      </c>
      <c r="D525" t="s">
        <v>6939</v>
      </c>
      <c r="E525" t="s">
        <v>6940</v>
      </c>
      <c r="F525" t="s">
        <v>6941</v>
      </c>
      <c r="G525" t="s">
        <v>6942</v>
      </c>
      <c r="H525">
        <v>30316</v>
      </c>
      <c r="I525" t="s">
        <v>6943</v>
      </c>
      <c r="J525" t="s">
        <v>6944</v>
      </c>
      <c r="K525" t="s">
        <v>6945</v>
      </c>
      <c r="L525" t="s">
        <v>6946</v>
      </c>
      <c r="M525" t="s">
        <v>6947</v>
      </c>
      <c r="N525" t="s">
        <v>6936</v>
      </c>
      <c r="O525" t="s">
        <v>6948</v>
      </c>
      <c r="P525" t="s">
        <v>6949</v>
      </c>
      <c r="Q525" t="s">
        <v>6950</v>
      </c>
    </row>
    <row r="526" spans="1:17" x14ac:dyDescent="0.3">
      <c r="A526">
        <v>531</v>
      </c>
      <c r="B526" t="s">
        <v>6789</v>
      </c>
      <c r="C526" t="s">
        <v>6961</v>
      </c>
      <c r="D526" t="s">
        <v>6962</v>
      </c>
      <c r="E526" t="s">
        <v>6963</v>
      </c>
      <c r="F526" t="s">
        <v>6964</v>
      </c>
      <c r="G526" t="s">
        <v>6965</v>
      </c>
      <c r="H526">
        <v>1043</v>
      </c>
      <c r="I526" t="s">
        <v>6966</v>
      </c>
      <c r="K526" t="s">
        <v>6967</v>
      </c>
      <c r="L526" t="s">
        <v>6968</v>
      </c>
      <c r="M526" t="s">
        <v>6969</v>
      </c>
      <c r="N526" t="s">
        <v>6970</v>
      </c>
      <c r="O526" t="s">
        <v>6971</v>
      </c>
      <c r="P526" t="s">
        <v>6972</v>
      </c>
      <c r="Q526" t="s">
        <v>6973</v>
      </c>
    </row>
    <row r="527" spans="1:17" x14ac:dyDescent="0.3">
      <c r="A527">
        <v>532</v>
      </c>
      <c r="B527" t="s">
        <v>6789</v>
      </c>
      <c r="C527" t="s">
        <v>6961</v>
      </c>
      <c r="D527" t="s">
        <v>6974</v>
      </c>
      <c r="E527" t="s">
        <v>6975</v>
      </c>
      <c r="F527" t="s">
        <v>6976</v>
      </c>
      <c r="G527" t="s">
        <v>6977</v>
      </c>
      <c r="H527">
        <v>8894</v>
      </c>
      <c r="I527" t="s">
        <v>6978</v>
      </c>
      <c r="J527" t="s">
        <v>6979</v>
      </c>
      <c r="K527" t="s">
        <v>6980</v>
      </c>
      <c r="L527" t="s">
        <v>6981</v>
      </c>
      <c r="M527" t="s">
        <v>6982</v>
      </c>
      <c r="N527" t="s">
        <v>6970</v>
      </c>
      <c r="O527" t="s">
        <v>6983</v>
      </c>
      <c r="P527" t="s">
        <v>6984</v>
      </c>
      <c r="Q527" t="s">
        <v>6985</v>
      </c>
    </row>
    <row r="528" spans="1:17" x14ac:dyDescent="0.3">
      <c r="A528">
        <v>533</v>
      </c>
      <c r="B528" t="s">
        <v>6789</v>
      </c>
      <c r="C528" t="s">
        <v>6986</v>
      </c>
      <c r="D528" t="s">
        <v>6987</v>
      </c>
      <c r="E528" t="s">
        <v>6988</v>
      </c>
      <c r="F528" t="s">
        <v>6989</v>
      </c>
      <c r="G528" t="s">
        <v>6990</v>
      </c>
      <c r="H528">
        <v>2831</v>
      </c>
      <c r="I528" t="s">
        <v>6991</v>
      </c>
      <c r="K528" t="s">
        <v>6992</v>
      </c>
      <c r="L528" t="s">
        <v>6993</v>
      </c>
      <c r="M528" t="s">
        <v>6994</v>
      </c>
      <c r="N528" t="s">
        <v>6995</v>
      </c>
      <c r="O528" t="s">
        <v>6996</v>
      </c>
      <c r="P528" t="s">
        <v>6997</v>
      </c>
      <c r="Q528" t="s">
        <v>6998</v>
      </c>
    </row>
    <row r="529" spans="1:17" x14ac:dyDescent="0.3">
      <c r="A529">
        <v>534</v>
      </c>
      <c r="B529" t="s">
        <v>6789</v>
      </c>
      <c r="C529" t="s">
        <v>6986</v>
      </c>
      <c r="D529" t="s">
        <v>6999</v>
      </c>
      <c r="E529" t="s">
        <v>7000</v>
      </c>
      <c r="F529" t="s">
        <v>7001</v>
      </c>
      <c r="G529" t="s">
        <v>7002</v>
      </c>
      <c r="H529">
        <v>4081</v>
      </c>
      <c r="I529" t="s">
        <v>7003</v>
      </c>
      <c r="J529" t="s">
        <v>7004</v>
      </c>
      <c r="K529" t="s">
        <v>7005</v>
      </c>
      <c r="L529" t="s">
        <v>7006</v>
      </c>
      <c r="M529" t="s">
        <v>7007</v>
      </c>
      <c r="N529" t="s">
        <v>6995</v>
      </c>
      <c r="O529" t="s">
        <v>7008</v>
      </c>
      <c r="P529" t="s">
        <v>7009</v>
      </c>
      <c r="Q529" t="s">
        <v>7010</v>
      </c>
    </row>
    <row r="530" spans="1:17" x14ac:dyDescent="0.3">
      <c r="A530">
        <v>535</v>
      </c>
      <c r="B530" t="s">
        <v>6789</v>
      </c>
      <c r="C530" t="s">
        <v>6986</v>
      </c>
      <c r="D530" t="s">
        <v>7011</v>
      </c>
      <c r="E530" t="s">
        <v>7012</v>
      </c>
      <c r="F530" t="s">
        <v>7013</v>
      </c>
      <c r="G530" t="s">
        <v>7014</v>
      </c>
      <c r="H530">
        <v>5014</v>
      </c>
      <c r="I530" t="s">
        <v>7015</v>
      </c>
      <c r="K530" t="s">
        <v>7016</v>
      </c>
      <c r="L530" t="s">
        <v>7017</v>
      </c>
      <c r="M530" t="s">
        <v>7018</v>
      </c>
      <c r="N530" t="s">
        <v>6995</v>
      </c>
      <c r="O530" t="s">
        <v>7019</v>
      </c>
      <c r="P530" t="s">
        <v>7020</v>
      </c>
      <c r="Q530" t="s">
        <v>7021</v>
      </c>
    </row>
    <row r="531" spans="1:17" x14ac:dyDescent="0.3">
      <c r="A531">
        <v>537</v>
      </c>
      <c r="B531" t="s">
        <v>6789</v>
      </c>
      <c r="C531" t="s">
        <v>7032</v>
      </c>
      <c r="D531" t="s">
        <v>7033</v>
      </c>
      <c r="E531" t="s">
        <v>7034</v>
      </c>
      <c r="F531" t="s">
        <v>7035</v>
      </c>
      <c r="G531" t="s">
        <v>7036</v>
      </c>
      <c r="H531">
        <v>676</v>
      </c>
      <c r="I531" t="s">
        <v>7037</v>
      </c>
      <c r="J531" t="s">
        <v>7038</v>
      </c>
      <c r="K531" t="s">
        <v>7039</v>
      </c>
      <c r="L531" t="s">
        <v>7040</v>
      </c>
      <c r="M531" t="s">
        <v>7041</v>
      </c>
      <c r="N531" t="s">
        <v>7042</v>
      </c>
      <c r="O531" t="s">
        <v>7043</v>
      </c>
      <c r="P531" t="s">
        <v>7044</v>
      </c>
      <c r="Q531" t="s">
        <v>7045</v>
      </c>
    </row>
    <row r="532" spans="1:17" x14ac:dyDescent="0.3">
      <c r="A532">
        <v>538</v>
      </c>
      <c r="B532" t="s">
        <v>7046</v>
      </c>
      <c r="C532" t="s">
        <v>7047</v>
      </c>
      <c r="D532" t="s">
        <v>7048</v>
      </c>
      <c r="E532" t="s">
        <v>7049</v>
      </c>
      <c r="F532" t="s">
        <v>7050</v>
      </c>
      <c r="G532" t="s">
        <v>7051</v>
      </c>
      <c r="H532">
        <v>4829</v>
      </c>
      <c r="I532" t="s">
        <v>7052</v>
      </c>
      <c r="J532" t="s">
        <v>7053</v>
      </c>
      <c r="K532" t="s">
        <v>7054</v>
      </c>
      <c r="M532" t="s">
        <v>7055</v>
      </c>
      <c r="N532" t="s">
        <v>7056</v>
      </c>
      <c r="O532" t="s">
        <v>7057</v>
      </c>
      <c r="P532" t="s">
        <v>7058</v>
      </c>
      <c r="Q532" t="s">
        <v>7059</v>
      </c>
    </row>
    <row r="533" spans="1:17" x14ac:dyDescent="0.3">
      <c r="A533">
        <v>539</v>
      </c>
      <c r="B533" t="s">
        <v>7046</v>
      </c>
      <c r="C533" t="s">
        <v>7060</v>
      </c>
      <c r="D533" t="s">
        <v>7061</v>
      </c>
      <c r="E533" t="s">
        <v>7062</v>
      </c>
      <c r="F533" t="s">
        <v>7063</v>
      </c>
      <c r="G533" t="s">
        <v>7064</v>
      </c>
      <c r="H533">
        <v>19445</v>
      </c>
      <c r="I533" t="s">
        <v>7065</v>
      </c>
      <c r="J533" t="s">
        <v>7066</v>
      </c>
      <c r="K533" t="s">
        <v>7067</v>
      </c>
      <c r="L533" t="s">
        <v>7068</v>
      </c>
      <c r="M533" t="s">
        <v>7069</v>
      </c>
      <c r="N533" t="s">
        <v>7070</v>
      </c>
      <c r="O533" t="s">
        <v>7071</v>
      </c>
      <c r="P533" t="s">
        <v>7072</v>
      </c>
      <c r="Q533" t="s">
        <v>7073</v>
      </c>
    </row>
    <row r="534" spans="1:17" x14ac:dyDescent="0.3">
      <c r="A534">
        <v>540</v>
      </c>
      <c r="B534" t="s">
        <v>7046</v>
      </c>
      <c r="C534" t="s">
        <v>7074</v>
      </c>
      <c r="D534" t="s">
        <v>7075</v>
      </c>
      <c r="E534" t="s">
        <v>7076</v>
      </c>
      <c r="F534" t="s">
        <v>7077</v>
      </c>
      <c r="G534" t="s">
        <v>7078</v>
      </c>
      <c r="H534">
        <v>1475</v>
      </c>
      <c r="I534" t="s">
        <v>7079</v>
      </c>
      <c r="K534" t="s">
        <v>7080</v>
      </c>
      <c r="L534" t="s">
        <v>7081</v>
      </c>
      <c r="M534" t="s">
        <v>7082</v>
      </c>
      <c r="N534" t="s">
        <v>7083</v>
      </c>
      <c r="O534" t="s">
        <v>7084</v>
      </c>
      <c r="P534" t="s">
        <v>7085</v>
      </c>
      <c r="Q534" t="s">
        <v>7086</v>
      </c>
    </row>
    <row r="535" spans="1:17" x14ac:dyDescent="0.3">
      <c r="A535">
        <v>541</v>
      </c>
      <c r="B535" t="s">
        <v>7046</v>
      </c>
      <c r="C535" t="s">
        <v>7087</v>
      </c>
      <c r="D535" t="s">
        <v>7088</v>
      </c>
      <c r="E535" t="s">
        <v>7089</v>
      </c>
      <c r="F535" t="s">
        <v>7090</v>
      </c>
      <c r="G535" t="s">
        <v>7091</v>
      </c>
      <c r="H535">
        <v>6180</v>
      </c>
      <c r="I535" t="s">
        <v>7092</v>
      </c>
      <c r="J535" t="s">
        <v>7093</v>
      </c>
      <c r="K535" t="s">
        <v>7094</v>
      </c>
      <c r="L535" t="s">
        <v>7095</v>
      </c>
      <c r="M535" t="s">
        <v>7096</v>
      </c>
      <c r="N535" t="s">
        <v>7097</v>
      </c>
      <c r="O535" t="s">
        <v>7098</v>
      </c>
      <c r="P535" t="s">
        <v>7099</v>
      </c>
      <c r="Q535" t="s">
        <v>7100</v>
      </c>
    </row>
    <row r="536" spans="1:17" x14ac:dyDescent="0.3">
      <c r="A536">
        <v>542</v>
      </c>
      <c r="B536" t="s">
        <v>7101</v>
      </c>
      <c r="C536" t="s">
        <v>7102</v>
      </c>
      <c r="D536" t="s">
        <v>7103</v>
      </c>
      <c r="E536" t="s">
        <v>7104</v>
      </c>
      <c r="F536" t="s">
        <v>7105</v>
      </c>
      <c r="G536" t="s">
        <v>7106</v>
      </c>
      <c r="H536">
        <v>9133</v>
      </c>
      <c r="I536" t="s">
        <v>7107</v>
      </c>
      <c r="J536" t="s">
        <v>7108</v>
      </c>
      <c r="K536" t="s">
        <v>7109</v>
      </c>
      <c r="L536" t="s">
        <v>7110</v>
      </c>
      <c r="M536" t="s">
        <v>7111</v>
      </c>
      <c r="N536" t="s">
        <v>7112</v>
      </c>
      <c r="O536" t="s">
        <v>7113</v>
      </c>
      <c r="P536" t="s">
        <v>7114</v>
      </c>
      <c r="Q536" t="s">
        <v>7115</v>
      </c>
    </row>
    <row r="537" spans="1:17" x14ac:dyDescent="0.3">
      <c r="A537">
        <v>543</v>
      </c>
      <c r="B537" t="s">
        <v>7101</v>
      </c>
      <c r="C537" t="s">
        <v>7116</v>
      </c>
      <c r="D537" t="s">
        <v>7117</v>
      </c>
      <c r="E537" t="s">
        <v>7118</v>
      </c>
      <c r="F537" t="s">
        <v>7119</v>
      </c>
      <c r="G537" t="s">
        <v>7120</v>
      </c>
      <c r="H537">
        <v>6934</v>
      </c>
      <c r="I537" t="s">
        <v>1141</v>
      </c>
      <c r="J537" t="s">
        <v>7121</v>
      </c>
      <c r="K537" t="s">
        <v>7122</v>
      </c>
      <c r="L537" t="s">
        <v>7123</v>
      </c>
      <c r="M537" t="s">
        <v>7124</v>
      </c>
      <c r="N537" t="s">
        <v>7125</v>
      </c>
      <c r="O537" t="s">
        <v>7126</v>
      </c>
      <c r="P537" t="s">
        <v>7127</v>
      </c>
      <c r="Q537" t="s">
        <v>7128</v>
      </c>
    </row>
    <row r="538" spans="1:17" x14ac:dyDescent="0.3">
      <c r="A538">
        <v>544</v>
      </c>
      <c r="B538" t="s">
        <v>7101</v>
      </c>
      <c r="C538" t="s">
        <v>7129</v>
      </c>
      <c r="D538" t="s">
        <v>7130</v>
      </c>
      <c r="E538" t="s">
        <v>7131</v>
      </c>
      <c r="F538" t="s">
        <v>7132</v>
      </c>
      <c r="G538" t="s">
        <v>7133</v>
      </c>
      <c r="H538">
        <v>4552</v>
      </c>
      <c r="I538" t="s">
        <v>7134</v>
      </c>
      <c r="J538" t="s">
        <v>7135</v>
      </c>
      <c r="K538" t="s">
        <v>7136</v>
      </c>
      <c r="L538" t="s">
        <v>7137</v>
      </c>
      <c r="M538" t="s">
        <v>7138</v>
      </c>
      <c r="N538" t="s">
        <v>7139</v>
      </c>
      <c r="O538" t="s">
        <v>7140</v>
      </c>
      <c r="P538" t="s">
        <v>7141</v>
      </c>
      <c r="Q538" t="s">
        <v>7142</v>
      </c>
    </row>
    <row r="539" spans="1:17" x14ac:dyDescent="0.3">
      <c r="A539">
        <v>545</v>
      </c>
      <c r="B539" t="s">
        <v>7101</v>
      </c>
      <c r="C539" t="s">
        <v>7143</v>
      </c>
      <c r="D539" t="s">
        <v>7144</v>
      </c>
      <c r="E539" t="s">
        <v>7145</v>
      </c>
      <c r="F539" t="s">
        <v>7146</v>
      </c>
      <c r="G539" t="s">
        <v>7147</v>
      </c>
      <c r="H539">
        <v>4413</v>
      </c>
      <c r="I539" t="s">
        <v>7148</v>
      </c>
      <c r="J539" t="s">
        <v>7149</v>
      </c>
      <c r="K539" t="s">
        <v>7150</v>
      </c>
      <c r="L539" t="s">
        <v>7151</v>
      </c>
      <c r="M539" t="s">
        <v>7152</v>
      </c>
      <c r="N539" t="s">
        <v>7153</v>
      </c>
      <c r="O539" t="s">
        <v>7154</v>
      </c>
      <c r="P539" t="s">
        <v>7155</v>
      </c>
      <c r="Q539" t="s">
        <v>7156</v>
      </c>
    </row>
    <row r="540" spans="1:17" x14ac:dyDescent="0.3">
      <c r="A540">
        <v>546</v>
      </c>
      <c r="B540" t="s">
        <v>7101</v>
      </c>
      <c r="C540" t="s">
        <v>7157</v>
      </c>
      <c r="D540" t="s">
        <v>7158</v>
      </c>
      <c r="E540" t="s">
        <v>7159</v>
      </c>
      <c r="F540" t="s">
        <v>7160</v>
      </c>
      <c r="G540" t="s">
        <v>7161</v>
      </c>
      <c r="H540">
        <v>3517</v>
      </c>
      <c r="I540" t="s">
        <v>7162</v>
      </c>
      <c r="J540" t="s">
        <v>7163</v>
      </c>
      <c r="K540" t="s">
        <v>7164</v>
      </c>
      <c r="L540" t="s">
        <v>7165</v>
      </c>
      <c r="M540" t="s">
        <v>7166</v>
      </c>
      <c r="N540" t="s">
        <v>7167</v>
      </c>
      <c r="O540" t="s">
        <v>7168</v>
      </c>
      <c r="P540" t="s">
        <v>7169</v>
      </c>
      <c r="Q540" t="s">
        <v>7170</v>
      </c>
    </row>
    <row r="541" spans="1:17" x14ac:dyDescent="0.3">
      <c r="A541">
        <v>547</v>
      </c>
      <c r="B541" t="s">
        <v>7101</v>
      </c>
      <c r="C541" t="s">
        <v>7171</v>
      </c>
      <c r="D541" t="s">
        <v>7172</v>
      </c>
      <c r="E541" t="s">
        <v>7173</v>
      </c>
      <c r="F541" t="s">
        <v>7174</v>
      </c>
      <c r="G541" t="s">
        <v>7175</v>
      </c>
      <c r="H541">
        <v>3836</v>
      </c>
      <c r="I541" t="s">
        <v>7176</v>
      </c>
      <c r="J541" t="s">
        <v>7177</v>
      </c>
      <c r="K541" t="s">
        <v>7178</v>
      </c>
      <c r="L541" t="s">
        <v>7179</v>
      </c>
      <c r="M541" t="s">
        <v>7180</v>
      </c>
      <c r="N541" t="s">
        <v>7181</v>
      </c>
      <c r="O541" t="s">
        <v>7182</v>
      </c>
      <c r="P541" t="s">
        <v>7183</v>
      </c>
      <c r="Q541" t="s">
        <v>7184</v>
      </c>
    </row>
    <row r="542" spans="1:17" x14ac:dyDescent="0.3">
      <c r="A542">
        <v>548</v>
      </c>
      <c r="B542" t="s">
        <v>7101</v>
      </c>
      <c r="C542" t="s">
        <v>7185</v>
      </c>
      <c r="D542" t="s">
        <v>7186</v>
      </c>
      <c r="E542" t="s">
        <v>7187</v>
      </c>
      <c r="F542" t="s">
        <v>7188</v>
      </c>
      <c r="G542" t="s">
        <v>7189</v>
      </c>
      <c r="H542">
        <v>9274</v>
      </c>
      <c r="I542" t="s">
        <v>7190</v>
      </c>
      <c r="J542" t="s">
        <v>7191</v>
      </c>
      <c r="K542" t="s">
        <v>7192</v>
      </c>
      <c r="L542" t="s">
        <v>7193</v>
      </c>
      <c r="M542" t="s">
        <v>7194</v>
      </c>
      <c r="N542" t="s">
        <v>7195</v>
      </c>
      <c r="O542" t="s">
        <v>7196</v>
      </c>
      <c r="P542" t="s">
        <v>7197</v>
      </c>
      <c r="Q542" t="s">
        <v>7198</v>
      </c>
    </row>
    <row r="543" spans="1:17" x14ac:dyDescent="0.3">
      <c r="A543">
        <v>549</v>
      </c>
      <c r="B543" t="s">
        <v>7199</v>
      </c>
      <c r="C543" t="s">
        <v>7200</v>
      </c>
      <c r="D543" t="s">
        <v>7201</v>
      </c>
      <c r="E543" t="s">
        <v>7202</v>
      </c>
      <c r="F543" t="s">
        <v>7203</v>
      </c>
      <c r="G543" t="s">
        <v>7204</v>
      </c>
      <c r="H543">
        <v>9244</v>
      </c>
      <c r="I543" t="s">
        <v>7205</v>
      </c>
      <c r="J543" t="s">
        <v>7206</v>
      </c>
      <c r="K543" t="s">
        <v>7207</v>
      </c>
      <c r="L543" t="s">
        <v>7208</v>
      </c>
      <c r="M543" t="s">
        <v>7209</v>
      </c>
      <c r="N543" t="s">
        <v>7210</v>
      </c>
      <c r="O543" t="s">
        <v>7211</v>
      </c>
      <c r="P543" t="s">
        <v>7212</v>
      </c>
      <c r="Q543" t="s">
        <v>7213</v>
      </c>
    </row>
    <row r="544" spans="1:17" x14ac:dyDescent="0.3">
      <c r="A544">
        <v>550</v>
      </c>
      <c r="B544" t="s">
        <v>7199</v>
      </c>
      <c r="C544" t="s">
        <v>7214</v>
      </c>
      <c r="D544" t="s">
        <v>7215</v>
      </c>
      <c r="E544" t="s">
        <v>7216</v>
      </c>
      <c r="F544" t="s">
        <v>7217</v>
      </c>
      <c r="G544" t="s">
        <v>7218</v>
      </c>
      <c r="H544">
        <v>5869</v>
      </c>
      <c r="I544" t="s">
        <v>7219</v>
      </c>
      <c r="J544" t="s">
        <v>7220</v>
      </c>
      <c r="K544" t="s">
        <v>7221</v>
      </c>
      <c r="L544" t="s">
        <v>7222</v>
      </c>
      <c r="M544" t="s">
        <v>7223</v>
      </c>
      <c r="N544" t="s">
        <v>7224</v>
      </c>
      <c r="O544" t="s">
        <v>7225</v>
      </c>
      <c r="P544" t="s">
        <v>7226</v>
      </c>
      <c r="Q544" t="s">
        <v>7227</v>
      </c>
    </row>
    <row r="545" spans="1:17" x14ac:dyDescent="0.3">
      <c r="A545">
        <v>551</v>
      </c>
      <c r="B545" t="s">
        <v>7199</v>
      </c>
      <c r="C545" t="s">
        <v>7228</v>
      </c>
      <c r="D545" t="s">
        <v>7229</v>
      </c>
      <c r="E545" t="s">
        <v>7230</v>
      </c>
      <c r="F545" t="s">
        <v>7231</v>
      </c>
      <c r="G545" t="s">
        <v>7232</v>
      </c>
      <c r="H545">
        <v>8382</v>
      </c>
      <c r="I545" t="s">
        <v>7233</v>
      </c>
      <c r="J545" t="s">
        <v>7234</v>
      </c>
      <c r="K545" t="s">
        <v>7235</v>
      </c>
      <c r="L545" t="s">
        <v>7236</v>
      </c>
      <c r="M545" t="s">
        <v>7237</v>
      </c>
      <c r="N545" t="s">
        <v>7238</v>
      </c>
      <c r="O545" t="s">
        <v>7239</v>
      </c>
      <c r="P545" t="s">
        <v>7240</v>
      </c>
      <c r="Q545" t="s">
        <v>7241</v>
      </c>
    </row>
    <row r="546" spans="1:17" x14ac:dyDescent="0.3">
      <c r="A546">
        <v>552</v>
      </c>
      <c r="B546" t="s">
        <v>7199</v>
      </c>
      <c r="C546" t="s">
        <v>3687</v>
      </c>
      <c r="D546" t="s">
        <v>7242</v>
      </c>
      <c r="E546" t="s">
        <v>7243</v>
      </c>
      <c r="F546" t="s">
        <v>7244</v>
      </c>
      <c r="G546" t="s">
        <v>7245</v>
      </c>
      <c r="H546">
        <v>7662</v>
      </c>
      <c r="I546" t="s">
        <v>7246</v>
      </c>
      <c r="J546" t="s">
        <v>7247</v>
      </c>
      <c r="K546" t="s">
        <v>7248</v>
      </c>
      <c r="L546" t="s">
        <v>7249</v>
      </c>
      <c r="M546" t="s">
        <v>7250</v>
      </c>
      <c r="N546" t="s">
        <v>7251</v>
      </c>
      <c r="O546" t="s">
        <v>7252</v>
      </c>
      <c r="P546" t="s">
        <v>7253</v>
      </c>
      <c r="Q546" t="s">
        <v>7254</v>
      </c>
    </row>
    <row r="547" spans="1:17" x14ac:dyDescent="0.3">
      <c r="A547">
        <v>553</v>
      </c>
      <c r="B547" t="s">
        <v>7199</v>
      </c>
      <c r="C547" t="s">
        <v>3687</v>
      </c>
      <c r="D547" t="s">
        <v>7255</v>
      </c>
      <c r="E547" t="s">
        <v>7256</v>
      </c>
      <c r="F547" t="s">
        <v>7257</v>
      </c>
      <c r="G547" t="s">
        <v>7258</v>
      </c>
      <c r="H547">
        <v>5833</v>
      </c>
      <c r="I547" t="s">
        <v>7259</v>
      </c>
      <c r="J547" t="s">
        <v>7260</v>
      </c>
      <c r="K547" t="s">
        <v>7261</v>
      </c>
      <c r="L547" t="s">
        <v>7262</v>
      </c>
      <c r="M547" t="s">
        <v>7263</v>
      </c>
      <c r="N547" t="s">
        <v>7251</v>
      </c>
      <c r="O547" t="s">
        <v>7264</v>
      </c>
      <c r="P547" t="s">
        <v>7265</v>
      </c>
      <c r="Q547" t="s">
        <v>7266</v>
      </c>
    </row>
    <row r="548" spans="1:17" x14ac:dyDescent="0.3">
      <c r="A548">
        <v>554</v>
      </c>
      <c r="B548" t="s">
        <v>7199</v>
      </c>
      <c r="C548" t="s">
        <v>3687</v>
      </c>
      <c r="D548" t="s">
        <v>7267</v>
      </c>
      <c r="E548" t="s">
        <v>7268</v>
      </c>
      <c r="F548" t="s">
        <v>7269</v>
      </c>
      <c r="G548" t="s">
        <v>7270</v>
      </c>
      <c r="H548">
        <v>6699</v>
      </c>
      <c r="I548" t="s">
        <v>7271</v>
      </c>
      <c r="J548" t="s">
        <v>7272</v>
      </c>
      <c r="K548" t="s">
        <v>7273</v>
      </c>
      <c r="L548" t="s">
        <v>7274</v>
      </c>
      <c r="M548" t="s">
        <v>7275</v>
      </c>
      <c r="N548" t="s">
        <v>7251</v>
      </c>
      <c r="O548" t="s">
        <v>7276</v>
      </c>
      <c r="P548" t="s">
        <v>7277</v>
      </c>
      <c r="Q548" t="s">
        <v>7278</v>
      </c>
    </row>
    <row r="549" spans="1:17" x14ac:dyDescent="0.3">
      <c r="A549">
        <v>555</v>
      </c>
      <c r="B549" t="s">
        <v>7199</v>
      </c>
      <c r="C549" t="s">
        <v>7279</v>
      </c>
      <c r="D549" t="s">
        <v>7280</v>
      </c>
      <c r="E549" t="s">
        <v>7281</v>
      </c>
      <c r="F549" t="s">
        <v>7282</v>
      </c>
      <c r="G549" t="s">
        <v>7283</v>
      </c>
      <c r="H549">
        <v>9484</v>
      </c>
      <c r="I549" t="s">
        <v>7284</v>
      </c>
      <c r="J549" t="s">
        <v>7285</v>
      </c>
      <c r="K549" t="s">
        <v>7286</v>
      </c>
      <c r="L549" t="s">
        <v>7287</v>
      </c>
      <c r="M549" t="s">
        <v>7288</v>
      </c>
      <c r="N549" t="s">
        <v>7289</v>
      </c>
      <c r="O549" t="s">
        <v>7290</v>
      </c>
      <c r="P549" t="s">
        <v>7291</v>
      </c>
      <c r="Q549" t="s">
        <v>7292</v>
      </c>
    </row>
    <row r="550" spans="1:17" x14ac:dyDescent="0.3">
      <c r="A550">
        <v>556</v>
      </c>
      <c r="B550" t="s">
        <v>7199</v>
      </c>
      <c r="C550" t="s">
        <v>7293</v>
      </c>
      <c r="D550" t="s">
        <v>7294</v>
      </c>
      <c r="E550" t="s">
        <v>7295</v>
      </c>
      <c r="F550" t="s">
        <v>7296</v>
      </c>
      <c r="G550" t="s">
        <v>7297</v>
      </c>
      <c r="H550">
        <v>4766</v>
      </c>
      <c r="I550" t="s">
        <v>7298</v>
      </c>
      <c r="J550" t="s">
        <v>7299</v>
      </c>
      <c r="K550" t="s">
        <v>7300</v>
      </c>
      <c r="L550" t="s">
        <v>7301</v>
      </c>
      <c r="M550" t="s">
        <v>7302</v>
      </c>
      <c r="N550" t="s">
        <v>7303</v>
      </c>
      <c r="O550" t="s">
        <v>7304</v>
      </c>
      <c r="P550" t="s">
        <v>7305</v>
      </c>
      <c r="Q550" t="s">
        <v>7306</v>
      </c>
    </row>
    <row r="551" spans="1:17" x14ac:dyDescent="0.3">
      <c r="A551">
        <v>557</v>
      </c>
      <c r="B551" t="s">
        <v>7199</v>
      </c>
      <c r="C551" t="s">
        <v>4078</v>
      </c>
      <c r="D551" t="s">
        <v>7307</v>
      </c>
      <c r="E551" t="s">
        <v>7308</v>
      </c>
      <c r="F551" t="s">
        <v>7309</v>
      </c>
      <c r="G551" t="s">
        <v>7310</v>
      </c>
      <c r="H551">
        <v>32477</v>
      </c>
      <c r="I551" t="s">
        <v>7311</v>
      </c>
      <c r="J551" t="s">
        <v>7312</v>
      </c>
      <c r="K551" t="s">
        <v>7313</v>
      </c>
      <c r="L551" t="s">
        <v>7314</v>
      </c>
      <c r="M551" t="s">
        <v>7315</v>
      </c>
      <c r="N551" t="s">
        <v>7316</v>
      </c>
      <c r="O551" t="s">
        <v>7317</v>
      </c>
      <c r="P551" t="s">
        <v>7318</v>
      </c>
      <c r="Q551" t="s">
        <v>7319</v>
      </c>
    </row>
    <row r="552" spans="1:17" x14ac:dyDescent="0.3">
      <c r="A552">
        <v>558</v>
      </c>
      <c r="B552" t="s">
        <v>7199</v>
      </c>
      <c r="C552" t="s">
        <v>7320</v>
      </c>
      <c r="D552" t="s">
        <v>7321</v>
      </c>
      <c r="E552" t="s">
        <v>7322</v>
      </c>
      <c r="F552" t="s">
        <v>7323</v>
      </c>
      <c r="G552" t="s">
        <v>7324</v>
      </c>
      <c r="H552">
        <v>8634</v>
      </c>
      <c r="I552" t="s">
        <v>7325</v>
      </c>
      <c r="J552" t="s">
        <v>7326</v>
      </c>
      <c r="K552" t="s">
        <v>7327</v>
      </c>
      <c r="L552" t="s">
        <v>7328</v>
      </c>
      <c r="M552" t="s">
        <v>7329</v>
      </c>
      <c r="N552" t="s">
        <v>7330</v>
      </c>
      <c r="O552" t="s">
        <v>7331</v>
      </c>
      <c r="P552" t="s">
        <v>7332</v>
      </c>
      <c r="Q552" t="s">
        <v>7333</v>
      </c>
    </row>
    <row r="553" spans="1:17" x14ac:dyDescent="0.3">
      <c r="A553">
        <v>559</v>
      </c>
      <c r="B553" t="s">
        <v>7199</v>
      </c>
      <c r="C553" t="s">
        <v>7334</v>
      </c>
      <c r="D553" t="s">
        <v>7335</v>
      </c>
      <c r="E553" t="s">
        <v>7336</v>
      </c>
      <c r="F553" t="s">
        <v>7337</v>
      </c>
      <c r="G553" t="s">
        <v>7338</v>
      </c>
      <c r="H553">
        <v>1595</v>
      </c>
      <c r="I553" t="s">
        <v>7339</v>
      </c>
      <c r="K553" t="s">
        <v>7340</v>
      </c>
      <c r="L553" t="s">
        <v>7341</v>
      </c>
      <c r="M553" t="s">
        <v>7342</v>
      </c>
      <c r="N553" t="s">
        <v>7343</v>
      </c>
      <c r="O553" t="s">
        <v>7344</v>
      </c>
      <c r="P553" t="s">
        <v>7345</v>
      </c>
      <c r="Q553" t="s">
        <v>7346</v>
      </c>
    </row>
    <row r="554" spans="1:17" x14ac:dyDescent="0.3">
      <c r="A554">
        <v>560</v>
      </c>
      <c r="B554" t="s">
        <v>7199</v>
      </c>
      <c r="C554" t="s">
        <v>7334</v>
      </c>
      <c r="D554" t="s">
        <v>7347</v>
      </c>
      <c r="E554" t="s">
        <v>7348</v>
      </c>
      <c r="F554" t="s">
        <v>7349</v>
      </c>
      <c r="G554" t="s">
        <v>7350</v>
      </c>
      <c r="H554">
        <v>5602</v>
      </c>
      <c r="I554" t="s">
        <v>7351</v>
      </c>
      <c r="J554" t="s">
        <v>7352</v>
      </c>
      <c r="K554" t="s">
        <v>7353</v>
      </c>
      <c r="L554" t="s">
        <v>7354</v>
      </c>
      <c r="M554" t="s">
        <v>7355</v>
      </c>
      <c r="N554" t="s">
        <v>7343</v>
      </c>
      <c r="O554" t="s">
        <v>7356</v>
      </c>
      <c r="P554" t="s">
        <v>7357</v>
      </c>
      <c r="Q554" t="s">
        <v>7358</v>
      </c>
    </row>
    <row r="555" spans="1:17" x14ac:dyDescent="0.3">
      <c r="A555">
        <v>561</v>
      </c>
      <c r="B555" t="s">
        <v>7199</v>
      </c>
      <c r="C555" t="s">
        <v>7359</v>
      </c>
      <c r="D555" t="s">
        <v>7360</v>
      </c>
      <c r="E555" t="s">
        <v>7361</v>
      </c>
      <c r="F555" t="s">
        <v>7362</v>
      </c>
      <c r="G555" t="s">
        <v>7363</v>
      </c>
      <c r="H555">
        <v>6987</v>
      </c>
      <c r="I555" t="s">
        <v>7364</v>
      </c>
      <c r="J555" t="s">
        <v>7365</v>
      </c>
      <c r="K555" t="s">
        <v>7366</v>
      </c>
      <c r="L555" t="s">
        <v>7367</v>
      </c>
      <c r="M555" t="s">
        <v>7368</v>
      </c>
      <c r="N555" t="s">
        <v>7369</v>
      </c>
      <c r="O555" t="s">
        <v>7370</v>
      </c>
      <c r="P555" t="s">
        <v>7371</v>
      </c>
      <c r="Q555" t="s">
        <v>7372</v>
      </c>
    </row>
    <row r="556" spans="1:17" x14ac:dyDescent="0.3">
      <c r="A556">
        <v>562</v>
      </c>
      <c r="B556" t="s">
        <v>7199</v>
      </c>
      <c r="C556" t="s">
        <v>7373</v>
      </c>
      <c r="D556" t="s">
        <v>7374</v>
      </c>
      <c r="E556" t="s">
        <v>7375</v>
      </c>
      <c r="F556" t="s">
        <v>7376</v>
      </c>
      <c r="G556" t="s">
        <v>7377</v>
      </c>
      <c r="H556">
        <v>11065</v>
      </c>
      <c r="I556" t="s">
        <v>7378</v>
      </c>
      <c r="K556" t="s">
        <v>7379</v>
      </c>
      <c r="L556" t="s">
        <v>7380</v>
      </c>
      <c r="M556" t="s">
        <v>7381</v>
      </c>
      <c r="N556" t="s">
        <v>7382</v>
      </c>
      <c r="O556" t="s">
        <v>7383</v>
      </c>
      <c r="P556" t="s">
        <v>7384</v>
      </c>
      <c r="Q556" t="s">
        <v>7385</v>
      </c>
    </row>
    <row r="557" spans="1:17" x14ac:dyDescent="0.3">
      <c r="A557">
        <v>563</v>
      </c>
      <c r="B557" t="s">
        <v>7199</v>
      </c>
      <c r="C557" t="s">
        <v>7386</v>
      </c>
      <c r="D557" t="s">
        <v>7387</v>
      </c>
      <c r="E557" t="s">
        <v>7388</v>
      </c>
      <c r="F557" t="s">
        <v>7389</v>
      </c>
      <c r="G557" t="s">
        <v>7390</v>
      </c>
      <c r="H557">
        <v>19864</v>
      </c>
      <c r="I557" t="s">
        <v>7391</v>
      </c>
      <c r="J557" t="s">
        <v>7392</v>
      </c>
      <c r="K557" t="s">
        <v>7393</v>
      </c>
      <c r="L557" t="s">
        <v>7394</v>
      </c>
      <c r="M557" t="s">
        <v>7395</v>
      </c>
      <c r="N557" t="s">
        <v>7396</v>
      </c>
      <c r="O557" t="s">
        <v>7397</v>
      </c>
      <c r="P557" t="s">
        <v>7398</v>
      </c>
      <c r="Q557" t="s">
        <v>7399</v>
      </c>
    </row>
    <row r="558" spans="1:17" x14ac:dyDescent="0.3">
      <c r="A558">
        <v>564</v>
      </c>
      <c r="B558" t="s">
        <v>7199</v>
      </c>
      <c r="C558" t="s">
        <v>7400</v>
      </c>
      <c r="D558" t="s">
        <v>7401</v>
      </c>
      <c r="E558" t="s">
        <v>7402</v>
      </c>
      <c r="F558" t="s">
        <v>7403</v>
      </c>
      <c r="G558" t="s">
        <v>7404</v>
      </c>
      <c r="H558">
        <v>18996</v>
      </c>
      <c r="I558" t="s">
        <v>7405</v>
      </c>
      <c r="J558" t="s">
        <v>7406</v>
      </c>
      <c r="K558" t="s">
        <v>7407</v>
      </c>
      <c r="L558" t="s">
        <v>7408</v>
      </c>
      <c r="M558" t="s">
        <v>7409</v>
      </c>
      <c r="N558" t="s">
        <v>7410</v>
      </c>
      <c r="O558" t="s">
        <v>7411</v>
      </c>
      <c r="P558" t="s">
        <v>7412</v>
      </c>
      <c r="Q558" t="s">
        <v>7413</v>
      </c>
    </row>
    <row r="559" spans="1:17" x14ac:dyDescent="0.3">
      <c r="A559">
        <v>565</v>
      </c>
      <c r="B559" t="s">
        <v>7199</v>
      </c>
      <c r="C559" t="s">
        <v>7400</v>
      </c>
      <c r="D559" t="s">
        <v>7414</v>
      </c>
      <c r="E559" t="s">
        <v>7415</v>
      </c>
      <c r="F559" t="s">
        <v>7416</v>
      </c>
      <c r="G559" t="s">
        <v>7417</v>
      </c>
      <c r="H559">
        <v>1522</v>
      </c>
      <c r="I559" t="s">
        <v>7418</v>
      </c>
      <c r="J559" t="s">
        <v>7419</v>
      </c>
      <c r="K559" t="s">
        <v>7420</v>
      </c>
      <c r="L559" t="s">
        <v>7421</v>
      </c>
      <c r="M559" t="s">
        <v>7422</v>
      </c>
      <c r="N559" t="s">
        <v>7410</v>
      </c>
      <c r="O559" t="s">
        <v>7423</v>
      </c>
      <c r="P559" t="s">
        <v>7424</v>
      </c>
      <c r="Q559" t="s">
        <v>7425</v>
      </c>
    </row>
    <row r="560" spans="1:17" x14ac:dyDescent="0.3">
      <c r="A560">
        <v>566</v>
      </c>
      <c r="B560" t="s">
        <v>7199</v>
      </c>
      <c r="C560" t="s">
        <v>7426</v>
      </c>
      <c r="D560" t="s">
        <v>7427</v>
      </c>
      <c r="E560" t="s">
        <v>7428</v>
      </c>
      <c r="F560" t="s">
        <v>7429</v>
      </c>
      <c r="G560" t="s">
        <v>7430</v>
      </c>
      <c r="H560">
        <v>6730</v>
      </c>
      <c r="I560" t="s">
        <v>7431</v>
      </c>
      <c r="J560" t="s">
        <v>7432</v>
      </c>
      <c r="K560" t="s">
        <v>7433</v>
      </c>
      <c r="L560" t="s">
        <v>7434</v>
      </c>
      <c r="M560" t="s">
        <v>7435</v>
      </c>
      <c r="N560" t="s">
        <v>7436</v>
      </c>
      <c r="O560" t="s">
        <v>7437</v>
      </c>
      <c r="P560" t="s">
        <v>7438</v>
      </c>
      <c r="Q560" t="s">
        <v>7439</v>
      </c>
    </row>
    <row r="561" spans="1:17" x14ac:dyDescent="0.3">
      <c r="A561">
        <v>567</v>
      </c>
      <c r="B561" t="s">
        <v>7199</v>
      </c>
      <c r="C561" t="s">
        <v>7440</v>
      </c>
      <c r="D561" t="s">
        <v>7441</v>
      </c>
      <c r="E561" t="s">
        <v>7442</v>
      </c>
      <c r="F561" t="s">
        <v>7443</v>
      </c>
      <c r="G561" t="s">
        <v>7444</v>
      </c>
      <c r="H561">
        <v>2758</v>
      </c>
      <c r="I561" t="s">
        <v>7445</v>
      </c>
      <c r="J561" t="s">
        <v>7446</v>
      </c>
      <c r="K561" t="s">
        <v>7447</v>
      </c>
      <c r="L561" t="s">
        <v>7448</v>
      </c>
      <c r="M561" t="s">
        <v>7449</v>
      </c>
      <c r="N561" t="s">
        <v>7450</v>
      </c>
      <c r="O561" t="s">
        <v>7451</v>
      </c>
      <c r="P561" t="s">
        <v>7452</v>
      </c>
      <c r="Q561" t="s">
        <v>7453</v>
      </c>
    </row>
    <row r="562" spans="1:17" x14ac:dyDescent="0.3">
      <c r="A562">
        <v>568</v>
      </c>
      <c r="B562" t="s">
        <v>7199</v>
      </c>
      <c r="C562" t="s">
        <v>7454</v>
      </c>
      <c r="D562" t="s">
        <v>7455</v>
      </c>
      <c r="E562" t="s">
        <v>7456</v>
      </c>
      <c r="F562" t="s">
        <v>7457</v>
      </c>
      <c r="G562" t="s">
        <v>7458</v>
      </c>
      <c r="H562">
        <v>29225</v>
      </c>
      <c r="I562" t="s">
        <v>7459</v>
      </c>
      <c r="J562" t="s">
        <v>7460</v>
      </c>
      <c r="K562" t="s">
        <v>7461</v>
      </c>
      <c r="L562" t="s">
        <v>7462</v>
      </c>
      <c r="M562" t="s">
        <v>7463</v>
      </c>
      <c r="N562" t="s">
        <v>7464</v>
      </c>
      <c r="O562" t="s">
        <v>7465</v>
      </c>
      <c r="P562" t="s">
        <v>7466</v>
      </c>
      <c r="Q562" t="s">
        <v>7467</v>
      </c>
    </row>
    <row r="563" spans="1:17" x14ac:dyDescent="0.3">
      <c r="A563">
        <v>569</v>
      </c>
      <c r="B563" t="s">
        <v>7199</v>
      </c>
      <c r="C563" t="s">
        <v>7468</v>
      </c>
      <c r="D563" t="s">
        <v>7469</v>
      </c>
      <c r="E563" t="s">
        <v>7470</v>
      </c>
      <c r="F563" t="s">
        <v>7471</v>
      </c>
      <c r="G563" t="s">
        <v>7472</v>
      </c>
      <c r="H563">
        <v>5538</v>
      </c>
      <c r="I563" t="s">
        <v>7473</v>
      </c>
      <c r="J563" t="s">
        <v>7474</v>
      </c>
      <c r="K563" t="s">
        <v>7475</v>
      </c>
      <c r="L563" t="s">
        <v>7476</v>
      </c>
      <c r="M563" t="s">
        <v>7477</v>
      </c>
      <c r="N563" t="s">
        <v>7478</v>
      </c>
      <c r="O563" t="s">
        <v>7479</v>
      </c>
      <c r="P563" t="s">
        <v>7480</v>
      </c>
      <c r="Q563" t="s">
        <v>7481</v>
      </c>
    </row>
    <row r="564" spans="1:17" x14ac:dyDescent="0.3">
      <c r="A564">
        <v>570</v>
      </c>
      <c r="B564" t="s">
        <v>7199</v>
      </c>
      <c r="C564" t="s">
        <v>7482</v>
      </c>
      <c r="D564" t="s">
        <v>7483</v>
      </c>
      <c r="E564" t="s">
        <v>7484</v>
      </c>
      <c r="F564" t="s">
        <v>7485</v>
      </c>
      <c r="G564" t="s">
        <v>7486</v>
      </c>
      <c r="H564">
        <v>6803</v>
      </c>
      <c r="I564" t="s">
        <v>7487</v>
      </c>
      <c r="J564" t="s">
        <v>7488</v>
      </c>
      <c r="K564" t="s">
        <v>7489</v>
      </c>
      <c r="L564" t="s">
        <v>7490</v>
      </c>
      <c r="M564" t="s">
        <v>7491</v>
      </c>
      <c r="N564" t="s">
        <v>7492</v>
      </c>
      <c r="O564" t="s">
        <v>7493</v>
      </c>
      <c r="P564" t="s">
        <v>7494</v>
      </c>
      <c r="Q564" t="s">
        <v>7495</v>
      </c>
    </row>
    <row r="565" spans="1:17" x14ac:dyDescent="0.3">
      <c r="A565">
        <v>571</v>
      </c>
      <c r="B565" t="s">
        <v>7199</v>
      </c>
      <c r="C565" t="s">
        <v>7496</v>
      </c>
      <c r="D565" t="s">
        <v>7497</v>
      </c>
      <c r="E565" t="s">
        <v>7498</v>
      </c>
      <c r="F565" t="s">
        <v>7499</v>
      </c>
      <c r="G565" t="s">
        <v>7500</v>
      </c>
      <c r="H565">
        <v>6051</v>
      </c>
      <c r="I565" t="s">
        <v>7501</v>
      </c>
      <c r="J565" t="s">
        <v>7502</v>
      </c>
      <c r="K565" t="s">
        <v>7503</v>
      </c>
      <c r="L565" t="s">
        <v>7504</v>
      </c>
      <c r="M565" t="s">
        <v>7505</v>
      </c>
      <c r="N565" t="s">
        <v>7506</v>
      </c>
      <c r="O565" t="s">
        <v>7507</v>
      </c>
      <c r="P565" t="s">
        <v>7508</v>
      </c>
      <c r="Q565" t="s">
        <v>7509</v>
      </c>
    </row>
    <row r="566" spans="1:17" x14ac:dyDescent="0.3">
      <c r="A566">
        <v>572</v>
      </c>
      <c r="B566" t="s">
        <v>7199</v>
      </c>
      <c r="C566" t="s">
        <v>7510</v>
      </c>
      <c r="D566" t="s">
        <v>7511</v>
      </c>
      <c r="E566" t="s">
        <v>7512</v>
      </c>
      <c r="F566" t="s">
        <v>7513</v>
      </c>
      <c r="G566" t="s">
        <v>7514</v>
      </c>
      <c r="H566">
        <v>6585</v>
      </c>
      <c r="I566" t="s">
        <v>7515</v>
      </c>
      <c r="J566" t="s">
        <v>7516</v>
      </c>
      <c r="K566" t="s">
        <v>7517</v>
      </c>
      <c r="L566" t="s">
        <v>7518</v>
      </c>
      <c r="M566" t="s">
        <v>7519</v>
      </c>
      <c r="N566" t="s">
        <v>7520</v>
      </c>
      <c r="O566" t="s">
        <v>7521</v>
      </c>
      <c r="P566" t="s">
        <v>7522</v>
      </c>
      <c r="Q566" t="s">
        <v>7523</v>
      </c>
    </row>
    <row r="567" spans="1:17" x14ac:dyDescent="0.3">
      <c r="A567">
        <v>573</v>
      </c>
      <c r="B567" t="s">
        <v>7524</v>
      </c>
      <c r="C567" t="s">
        <v>7525</v>
      </c>
      <c r="D567" t="s">
        <v>7526</v>
      </c>
      <c r="E567" t="s">
        <v>7527</v>
      </c>
      <c r="F567" t="s">
        <v>7528</v>
      </c>
      <c r="G567" t="s">
        <v>7529</v>
      </c>
      <c r="H567">
        <v>6556</v>
      </c>
      <c r="I567" t="s">
        <v>7530</v>
      </c>
      <c r="J567" t="s">
        <v>7531</v>
      </c>
      <c r="K567" t="s">
        <v>7532</v>
      </c>
      <c r="L567" t="s">
        <v>7533</v>
      </c>
      <c r="M567" t="s">
        <v>7534</v>
      </c>
      <c r="N567" t="s">
        <v>7535</v>
      </c>
      <c r="O567" t="s">
        <v>7536</v>
      </c>
      <c r="P567" t="s">
        <v>7537</v>
      </c>
      <c r="Q567" t="s">
        <v>7538</v>
      </c>
    </row>
    <row r="568" spans="1:17" x14ac:dyDescent="0.3">
      <c r="A568">
        <v>574</v>
      </c>
      <c r="B568" t="s">
        <v>7539</v>
      </c>
      <c r="C568" t="s">
        <v>7540</v>
      </c>
      <c r="D568" t="s">
        <v>7541</v>
      </c>
      <c r="E568" t="s">
        <v>7542</v>
      </c>
      <c r="F568" t="s">
        <v>7543</v>
      </c>
      <c r="G568" t="s">
        <v>7544</v>
      </c>
      <c r="H568">
        <v>49004</v>
      </c>
      <c r="I568" t="s">
        <v>7545</v>
      </c>
      <c r="J568" t="s">
        <v>7546</v>
      </c>
      <c r="K568" t="s">
        <v>7547</v>
      </c>
      <c r="L568" t="s">
        <v>7548</v>
      </c>
      <c r="M568" t="s">
        <v>7549</v>
      </c>
      <c r="N568" t="s">
        <v>7550</v>
      </c>
      <c r="O568" t="s">
        <v>7551</v>
      </c>
      <c r="P568" t="s">
        <v>7552</v>
      </c>
      <c r="Q568" t="s">
        <v>7553</v>
      </c>
    </row>
    <row r="569" spans="1:17" x14ac:dyDescent="0.3">
      <c r="A569">
        <v>575</v>
      </c>
      <c r="B569" t="s">
        <v>7539</v>
      </c>
      <c r="C569" t="s">
        <v>7554</v>
      </c>
      <c r="D569" t="s">
        <v>7555</v>
      </c>
      <c r="E569" t="s">
        <v>7556</v>
      </c>
      <c r="F569" t="s">
        <v>7557</v>
      </c>
      <c r="G569" t="s">
        <v>7558</v>
      </c>
      <c r="H569">
        <v>39342</v>
      </c>
      <c r="I569" t="s">
        <v>7559</v>
      </c>
      <c r="J569" t="s">
        <v>7560</v>
      </c>
      <c r="K569" t="s">
        <v>7561</v>
      </c>
      <c r="L569" t="s">
        <v>7562</v>
      </c>
      <c r="M569" t="s">
        <v>7563</v>
      </c>
      <c r="N569" t="s">
        <v>7564</v>
      </c>
      <c r="O569" t="s">
        <v>7565</v>
      </c>
      <c r="P569" t="s">
        <v>7566</v>
      </c>
      <c r="Q569" t="s">
        <v>7567</v>
      </c>
    </row>
    <row r="570" spans="1:17" x14ac:dyDescent="0.3">
      <c r="A570">
        <v>576</v>
      </c>
      <c r="B570" t="s">
        <v>7539</v>
      </c>
      <c r="C570" t="s">
        <v>7568</v>
      </c>
      <c r="D570" t="s">
        <v>7569</v>
      </c>
      <c r="E570" t="s">
        <v>7570</v>
      </c>
      <c r="F570" t="s">
        <v>7571</v>
      </c>
      <c r="G570" t="s">
        <v>7572</v>
      </c>
      <c r="H570">
        <v>26932</v>
      </c>
      <c r="I570" t="s">
        <v>7573</v>
      </c>
      <c r="J570" t="s">
        <v>7574</v>
      </c>
      <c r="K570" t="s">
        <v>7575</v>
      </c>
      <c r="L570" t="s">
        <v>7576</v>
      </c>
      <c r="M570" t="s">
        <v>7577</v>
      </c>
      <c r="N570" t="s">
        <v>7578</v>
      </c>
      <c r="O570" t="s">
        <v>7579</v>
      </c>
      <c r="P570" t="s">
        <v>7580</v>
      </c>
      <c r="Q570" t="s">
        <v>7581</v>
      </c>
    </row>
    <row r="571" spans="1:17" x14ac:dyDescent="0.3">
      <c r="A571">
        <v>577</v>
      </c>
      <c r="B571" t="s">
        <v>7539</v>
      </c>
      <c r="C571" t="s">
        <v>4078</v>
      </c>
      <c r="D571" t="s">
        <v>7582</v>
      </c>
      <c r="E571" t="s">
        <v>7583</v>
      </c>
      <c r="F571" t="s">
        <v>7584</v>
      </c>
      <c r="G571" t="s">
        <v>7585</v>
      </c>
      <c r="H571">
        <v>8539</v>
      </c>
      <c r="I571" t="s">
        <v>7586</v>
      </c>
      <c r="K571" t="s">
        <v>7587</v>
      </c>
      <c r="L571" t="s">
        <v>7588</v>
      </c>
      <c r="M571" t="s">
        <v>7589</v>
      </c>
      <c r="N571" t="s">
        <v>7590</v>
      </c>
      <c r="O571" t="s">
        <v>7591</v>
      </c>
      <c r="P571" t="s">
        <v>7592</v>
      </c>
      <c r="Q571" t="s">
        <v>7593</v>
      </c>
    </row>
    <row r="572" spans="1:17" x14ac:dyDescent="0.3">
      <c r="A572">
        <v>578</v>
      </c>
      <c r="B572" t="s">
        <v>7539</v>
      </c>
      <c r="C572" t="s">
        <v>7594</v>
      </c>
      <c r="D572" t="s">
        <v>7595</v>
      </c>
      <c r="E572" t="s">
        <v>7596</v>
      </c>
      <c r="F572" t="s">
        <v>7597</v>
      </c>
      <c r="G572" t="s">
        <v>7598</v>
      </c>
      <c r="H572">
        <v>18893</v>
      </c>
      <c r="I572" t="s">
        <v>7599</v>
      </c>
      <c r="K572" t="s">
        <v>7600</v>
      </c>
      <c r="L572" t="s">
        <v>7601</v>
      </c>
      <c r="M572" t="s">
        <v>7602</v>
      </c>
      <c r="N572" t="s">
        <v>7603</v>
      </c>
      <c r="O572" t="s">
        <v>7604</v>
      </c>
      <c r="P572" t="s">
        <v>7605</v>
      </c>
      <c r="Q572" t="s">
        <v>7606</v>
      </c>
    </row>
    <row r="573" spans="1:17" x14ac:dyDescent="0.3">
      <c r="A573">
        <v>579</v>
      </c>
      <c r="B573" t="s">
        <v>7539</v>
      </c>
      <c r="C573" t="s">
        <v>7607</v>
      </c>
      <c r="D573" t="s">
        <v>7608</v>
      </c>
      <c r="E573" t="s">
        <v>7609</v>
      </c>
      <c r="F573" t="s">
        <v>7610</v>
      </c>
      <c r="G573" t="s">
        <v>7611</v>
      </c>
      <c r="H573">
        <v>34694</v>
      </c>
      <c r="I573" t="s">
        <v>7612</v>
      </c>
      <c r="K573" t="s">
        <v>7613</v>
      </c>
      <c r="L573" t="s">
        <v>7614</v>
      </c>
      <c r="M573" t="s">
        <v>7615</v>
      </c>
      <c r="N573" t="s">
        <v>7616</v>
      </c>
      <c r="O573" t="s">
        <v>7617</v>
      </c>
      <c r="P573" t="s">
        <v>7618</v>
      </c>
      <c r="Q573" t="s">
        <v>7619</v>
      </c>
    </row>
    <row r="574" spans="1:17" x14ac:dyDescent="0.3">
      <c r="A574">
        <v>580</v>
      </c>
      <c r="B574" t="s">
        <v>7539</v>
      </c>
      <c r="C574" t="s">
        <v>7607</v>
      </c>
      <c r="D574" t="s">
        <v>7620</v>
      </c>
      <c r="E574" t="s">
        <v>7621</v>
      </c>
      <c r="F574" t="s">
        <v>7622</v>
      </c>
      <c r="G574" t="s">
        <v>7623</v>
      </c>
      <c r="H574">
        <v>2435</v>
      </c>
      <c r="I574" t="s">
        <v>7624</v>
      </c>
      <c r="J574" t="s">
        <v>7625</v>
      </c>
      <c r="K574" t="s">
        <v>7626</v>
      </c>
      <c r="M574" t="s">
        <v>7627</v>
      </c>
      <c r="N574" t="s">
        <v>7616</v>
      </c>
      <c r="O574" t="s">
        <v>7628</v>
      </c>
      <c r="P574" t="s">
        <v>7629</v>
      </c>
      <c r="Q574" t="s">
        <v>7630</v>
      </c>
    </row>
    <row r="575" spans="1:17" x14ac:dyDescent="0.3">
      <c r="A575">
        <v>581</v>
      </c>
      <c r="B575" t="s">
        <v>7539</v>
      </c>
      <c r="C575" t="s">
        <v>7607</v>
      </c>
      <c r="D575" t="s">
        <v>7631</v>
      </c>
      <c r="E575" t="s">
        <v>7632</v>
      </c>
      <c r="F575" t="s">
        <v>7633</v>
      </c>
      <c r="G575" t="s">
        <v>7634</v>
      </c>
      <c r="H575">
        <v>2189</v>
      </c>
      <c r="I575" t="s">
        <v>7635</v>
      </c>
      <c r="J575" t="s">
        <v>7636</v>
      </c>
      <c r="K575" t="s">
        <v>7637</v>
      </c>
      <c r="L575" t="s">
        <v>7638</v>
      </c>
      <c r="M575" t="s">
        <v>7639</v>
      </c>
      <c r="N575" t="s">
        <v>7616</v>
      </c>
      <c r="O575" t="s">
        <v>7640</v>
      </c>
      <c r="P575" t="s">
        <v>7641</v>
      </c>
      <c r="Q575" t="s">
        <v>7642</v>
      </c>
    </row>
    <row r="576" spans="1:17" x14ac:dyDescent="0.3">
      <c r="A576">
        <v>582</v>
      </c>
      <c r="B576" t="s">
        <v>7539</v>
      </c>
      <c r="C576" t="s">
        <v>7643</v>
      </c>
      <c r="D576" t="s">
        <v>7644</v>
      </c>
      <c r="E576" t="s">
        <v>7645</v>
      </c>
      <c r="F576" t="s">
        <v>7646</v>
      </c>
      <c r="G576" t="s">
        <v>7647</v>
      </c>
      <c r="H576">
        <v>34246</v>
      </c>
      <c r="I576" t="s">
        <v>7648</v>
      </c>
      <c r="K576" t="s">
        <v>7649</v>
      </c>
      <c r="L576" t="s">
        <v>7650</v>
      </c>
      <c r="M576" t="s">
        <v>7651</v>
      </c>
      <c r="N576" t="s">
        <v>7652</v>
      </c>
      <c r="O576" t="s">
        <v>7653</v>
      </c>
      <c r="P576" t="s">
        <v>7654</v>
      </c>
      <c r="Q576" t="s">
        <v>7655</v>
      </c>
    </row>
    <row r="577" spans="1:17" x14ac:dyDescent="0.3">
      <c r="A577">
        <v>583</v>
      </c>
      <c r="B577" t="s">
        <v>7539</v>
      </c>
      <c r="C577" t="s">
        <v>7656</v>
      </c>
      <c r="D577" t="s">
        <v>7657</v>
      </c>
      <c r="E577" t="s">
        <v>7658</v>
      </c>
      <c r="F577" t="s">
        <v>7659</v>
      </c>
      <c r="G577" t="s">
        <v>7660</v>
      </c>
      <c r="H577">
        <v>23753</v>
      </c>
      <c r="I577" t="s">
        <v>7661</v>
      </c>
      <c r="J577" t="s">
        <v>7662</v>
      </c>
      <c r="K577" t="s">
        <v>7663</v>
      </c>
      <c r="L577" t="s">
        <v>7664</v>
      </c>
      <c r="M577" t="s">
        <v>7665</v>
      </c>
      <c r="N577" t="s">
        <v>7666</v>
      </c>
      <c r="O577" t="s">
        <v>7667</v>
      </c>
      <c r="P577" t="s">
        <v>7668</v>
      </c>
      <c r="Q577" t="s">
        <v>7669</v>
      </c>
    </row>
    <row r="578" spans="1:17" x14ac:dyDescent="0.3">
      <c r="A578">
        <v>584</v>
      </c>
      <c r="B578" t="s">
        <v>7539</v>
      </c>
      <c r="C578" t="s">
        <v>3899</v>
      </c>
      <c r="D578" t="s">
        <v>7670</v>
      </c>
      <c r="E578" t="s">
        <v>7671</v>
      </c>
      <c r="F578" t="s">
        <v>7672</v>
      </c>
      <c r="G578" t="s">
        <v>7673</v>
      </c>
      <c r="H578">
        <v>12181</v>
      </c>
      <c r="I578" t="s">
        <v>7674</v>
      </c>
      <c r="J578" t="s">
        <v>7675</v>
      </c>
      <c r="K578" t="s">
        <v>7676</v>
      </c>
      <c r="L578" t="s">
        <v>7677</v>
      </c>
      <c r="M578" t="s">
        <v>7678</v>
      </c>
      <c r="N578" t="s">
        <v>7679</v>
      </c>
      <c r="O578" t="s">
        <v>7680</v>
      </c>
      <c r="P578" t="s">
        <v>7681</v>
      </c>
      <c r="Q578" t="s">
        <v>7682</v>
      </c>
    </row>
    <row r="579" spans="1:17" x14ac:dyDescent="0.3">
      <c r="A579">
        <v>585</v>
      </c>
      <c r="B579" t="s">
        <v>7539</v>
      </c>
      <c r="C579" t="s">
        <v>7683</v>
      </c>
      <c r="D579" t="s">
        <v>7684</v>
      </c>
      <c r="E579" t="s">
        <v>7685</v>
      </c>
      <c r="F579" t="s">
        <v>7686</v>
      </c>
      <c r="G579" t="s">
        <v>7687</v>
      </c>
      <c r="H579">
        <v>19092</v>
      </c>
      <c r="I579" t="s">
        <v>7688</v>
      </c>
      <c r="J579" t="s">
        <v>7689</v>
      </c>
      <c r="K579" t="s">
        <v>7690</v>
      </c>
      <c r="L579" t="s">
        <v>7691</v>
      </c>
      <c r="M579" t="s">
        <v>7692</v>
      </c>
      <c r="N579" t="s">
        <v>7693</v>
      </c>
      <c r="O579" t="s">
        <v>7694</v>
      </c>
      <c r="P579" t="s">
        <v>7695</v>
      </c>
      <c r="Q579" t="s">
        <v>7696</v>
      </c>
    </row>
    <row r="580" spans="1:17" x14ac:dyDescent="0.3">
      <c r="A580">
        <v>586</v>
      </c>
      <c r="B580" t="s">
        <v>7539</v>
      </c>
      <c r="C580" t="s">
        <v>7697</v>
      </c>
      <c r="D580" t="s">
        <v>7698</v>
      </c>
      <c r="E580" t="s">
        <v>7699</v>
      </c>
      <c r="F580" t="s">
        <v>7700</v>
      </c>
      <c r="G580" t="s">
        <v>7701</v>
      </c>
      <c r="H580">
        <v>56605</v>
      </c>
      <c r="I580" t="s">
        <v>7702</v>
      </c>
      <c r="J580" t="s">
        <v>7703</v>
      </c>
      <c r="K580" t="s">
        <v>7704</v>
      </c>
      <c r="L580" t="s">
        <v>7705</v>
      </c>
      <c r="M580" t="s">
        <v>7706</v>
      </c>
      <c r="N580" t="s">
        <v>7707</v>
      </c>
      <c r="O580" t="s">
        <v>7708</v>
      </c>
      <c r="P580" t="s">
        <v>7709</v>
      </c>
      <c r="Q580" t="s">
        <v>7710</v>
      </c>
    </row>
    <row r="581" spans="1:17" x14ac:dyDescent="0.3">
      <c r="A581">
        <v>587</v>
      </c>
      <c r="B581" t="s">
        <v>7539</v>
      </c>
      <c r="C581" t="s">
        <v>7711</v>
      </c>
      <c r="D581" t="s">
        <v>7712</v>
      </c>
      <c r="E581" t="s">
        <v>7713</v>
      </c>
      <c r="F581" t="s">
        <v>7714</v>
      </c>
      <c r="G581" t="s">
        <v>7715</v>
      </c>
      <c r="H581">
        <v>21106</v>
      </c>
      <c r="I581" t="s">
        <v>7716</v>
      </c>
      <c r="J581" t="s">
        <v>7717</v>
      </c>
      <c r="K581" t="s">
        <v>7718</v>
      </c>
      <c r="L581" t="s">
        <v>7719</v>
      </c>
      <c r="M581" t="s">
        <v>7720</v>
      </c>
      <c r="N581" t="s">
        <v>7721</v>
      </c>
      <c r="O581" t="s">
        <v>7722</v>
      </c>
      <c r="P581" t="s">
        <v>7723</v>
      </c>
      <c r="Q581" t="s">
        <v>7724</v>
      </c>
    </row>
    <row r="582" spans="1:17" x14ac:dyDescent="0.3">
      <c r="A582">
        <v>588</v>
      </c>
      <c r="B582" t="s">
        <v>7539</v>
      </c>
      <c r="C582" t="s">
        <v>7725</v>
      </c>
      <c r="D582" t="s">
        <v>7726</v>
      </c>
      <c r="E582" t="s">
        <v>7727</v>
      </c>
      <c r="F582" t="s">
        <v>7728</v>
      </c>
      <c r="G582" t="s">
        <v>7729</v>
      </c>
      <c r="H582">
        <v>14602</v>
      </c>
      <c r="I582" t="s">
        <v>7730</v>
      </c>
      <c r="J582" t="s">
        <v>7731</v>
      </c>
      <c r="K582" t="s">
        <v>7732</v>
      </c>
      <c r="L582" t="s">
        <v>7733</v>
      </c>
      <c r="M582" t="s">
        <v>7734</v>
      </c>
      <c r="N582" t="s">
        <v>7735</v>
      </c>
      <c r="O582" t="s">
        <v>7736</v>
      </c>
      <c r="P582" t="s">
        <v>7737</v>
      </c>
      <c r="Q582" t="s">
        <v>7738</v>
      </c>
    </row>
    <row r="583" spans="1:17" x14ac:dyDescent="0.3">
      <c r="A583">
        <v>589</v>
      </c>
      <c r="B583" t="s">
        <v>7739</v>
      </c>
      <c r="C583" t="s">
        <v>7740</v>
      </c>
      <c r="D583" t="s">
        <v>7741</v>
      </c>
      <c r="E583" t="s">
        <v>7742</v>
      </c>
      <c r="F583" t="s">
        <v>7743</v>
      </c>
      <c r="G583" t="s">
        <v>7744</v>
      </c>
      <c r="H583">
        <v>8052</v>
      </c>
      <c r="I583" t="s">
        <v>7745</v>
      </c>
      <c r="K583" t="s">
        <v>7746</v>
      </c>
      <c r="L583" t="s">
        <v>7747</v>
      </c>
      <c r="M583" t="s">
        <v>7748</v>
      </c>
      <c r="N583" t="s">
        <v>7749</v>
      </c>
      <c r="O583" t="s">
        <v>7750</v>
      </c>
      <c r="P583" t="s">
        <v>7751</v>
      </c>
      <c r="Q583" t="s">
        <v>7752</v>
      </c>
    </row>
    <row r="584" spans="1:17" x14ac:dyDescent="0.3">
      <c r="A584">
        <v>590</v>
      </c>
      <c r="B584" t="s">
        <v>7739</v>
      </c>
      <c r="C584" t="s">
        <v>7740</v>
      </c>
      <c r="D584" t="s">
        <v>7753</v>
      </c>
      <c r="E584" t="s">
        <v>7754</v>
      </c>
      <c r="F584" t="s">
        <v>7755</v>
      </c>
      <c r="G584" t="s">
        <v>7756</v>
      </c>
      <c r="H584">
        <v>13563</v>
      </c>
      <c r="I584" t="s">
        <v>7757</v>
      </c>
      <c r="J584" t="s">
        <v>7758</v>
      </c>
      <c r="K584" t="s">
        <v>7759</v>
      </c>
      <c r="L584" t="s">
        <v>7760</v>
      </c>
      <c r="M584" t="s">
        <v>7761</v>
      </c>
      <c r="N584" t="s">
        <v>7749</v>
      </c>
      <c r="O584" t="s">
        <v>7762</v>
      </c>
      <c r="P584" t="s">
        <v>7763</v>
      </c>
      <c r="Q584" t="s">
        <v>7764</v>
      </c>
    </row>
    <row r="585" spans="1:17" x14ac:dyDescent="0.3">
      <c r="A585">
        <v>591</v>
      </c>
      <c r="B585" t="s">
        <v>7765</v>
      </c>
      <c r="C585" t="s">
        <v>7766</v>
      </c>
      <c r="D585" t="s">
        <v>7767</v>
      </c>
      <c r="E585" t="s">
        <v>7768</v>
      </c>
      <c r="F585" t="s">
        <v>7769</v>
      </c>
      <c r="G585" t="s">
        <v>7770</v>
      </c>
      <c r="H585">
        <v>10690</v>
      </c>
      <c r="I585" t="s">
        <v>7771</v>
      </c>
      <c r="J585" t="s">
        <v>7772</v>
      </c>
      <c r="K585" t="s">
        <v>7773</v>
      </c>
      <c r="L585" t="s">
        <v>7774</v>
      </c>
      <c r="M585" t="s">
        <v>7775</v>
      </c>
      <c r="N585" t="s">
        <v>7776</v>
      </c>
      <c r="O585" t="s">
        <v>7777</v>
      </c>
      <c r="P585" t="s">
        <v>7778</v>
      </c>
      <c r="Q585" t="s">
        <v>7779</v>
      </c>
    </row>
    <row r="586" spans="1:17" x14ac:dyDescent="0.3">
      <c r="A586">
        <v>592</v>
      </c>
      <c r="B586" t="s">
        <v>7765</v>
      </c>
      <c r="C586" t="s">
        <v>7780</v>
      </c>
      <c r="D586" t="s">
        <v>7781</v>
      </c>
      <c r="E586" t="s">
        <v>7782</v>
      </c>
      <c r="F586" t="s">
        <v>7783</v>
      </c>
      <c r="G586" t="s">
        <v>7784</v>
      </c>
      <c r="H586">
        <v>20057</v>
      </c>
      <c r="I586" t="s">
        <v>7785</v>
      </c>
      <c r="J586" t="s">
        <v>7786</v>
      </c>
      <c r="K586" t="s">
        <v>7787</v>
      </c>
      <c r="L586" t="s">
        <v>7788</v>
      </c>
      <c r="M586" t="s">
        <v>7789</v>
      </c>
      <c r="N586" t="s">
        <v>7790</v>
      </c>
      <c r="O586" t="s">
        <v>7791</v>
      </c>
      <c r="P586" t="s">
        <v>7792</v>
      </c>
      <c r="Q586" t="s">
        <v>7793</v>
      </c>
    </row>
    <row r="587" spans="1:17" x14ac:dyDescent="0.3">
      <c r="A587">
        <v>593</v>
      </c>
      <c r="B587" t="s">
        <v>7765</v>
      </c>
      <c r="C587" t="s">
        <v>7780</v>
      </c>
      <c r="D587" t="s">
        <v>7794</v>
      </c>
      <c r="E587" t="s">
        <v>7795</v>
      </c>
      <c r="F587" t="s">
        <v>7796</v>
      </c>
      <c r="G587" t="s">
        <v>7797</v>
      </c>
      <c r="H587">
        <v>3113</v>
      </c>
      <c r="I587" t="s">
        <v>7798</v>
      </c>
      <c r="J587" t="s">
        <v>7799</v>
      </c>
      <c r="K587" t="s">
        <v>7800</v>
      </c>
      <c r="L587" t="s">
        <v>7801</v>
      </c>
      <c r="M587" t="s">
        <v>7802</v>
      </c>
      <c r="N587" t="s">
        <v>7790</v>
      </c>
      <c r="O587" t="s">
        <v>7803</v>
      </c>
      <c r="P587" t="s">
        <v>7804</v>
      </c>
      <c r="Q587" t="s">
        <v>7805</v>
      </c>
    </row>
    <row r="588" spans="1:17" x14ac:dyDescent="0.3">
      <c r="A588">
        <v>594</v>
      </c>
      <c r="B588" t="s">
        <v>7765</v>
      </c>
      <c r="C588" t="s">
        <v>7806</v>
      </c>
      <c r="D588" t="s">
        <v>7807</v>
      </c>
      <c r="E588" t="s">
        <v>7808</v>
      </c>
      <c r="F588" t="s">
        <v>7809</v>
      </c>
      <c r="G588" t="s">
        <v>7810</v>
      </c>
      <c r="H588">
        <v>7325</v>
      </c>
      <c r="I588" t="s">
        <v>7811</v>
      </c>
      <c r="J588" t="s">
        <v>7812</v>
      </c>
      <c r="K588" t="s">
        <v>7813</v>
      </c>
      <c r="L588" t="s">
        <v>7814</v>
      </c>
      <c r="M588" t="s">
        <v>7815</v>
      </c>
      <c r="N588" t="s">
        <v>7816</v>
      </c>
      <c r="O588" t="s">
        <v>7817</v>
      </c>
      <c r="P588" t="s">
        <v>7818</v>
      </c>
      <c r="Q588" t="s">
        <v>7819</v>
      </c>
    </row>
    <row r="589" spans="1:17" x14ac:dyDescent="0.3">
      <c r="A589">
        <v>595</v>
      </c>
      <c r="B589" t="s">
        <v>7765</v>
      </c>
      <c r="C589" t="s">
        <v>7806</v>
      </c>
      <c r="D589" t="s">
        <v>7820</v>
      </c>
      <c r="E589" t="s">
        <v>7821</v>
      </c>
      <c r="F589" t="s">
        <v>7822</v>
      </c>
      <c r="G589" t="s">
        <v>7823</v>
      </c>
      <c r="H589">
        <v>7929</v>
      </c>
      <c r="I589" t="s">
        <v>7824</v>
      </c>
      <c r="K589" t="s">
        <v>7825</v>
      </c>
      <c r="L589" t="s">
        <v>7826</v>
      </c>
      <c r="M589" t="s">
        <v>7827</v>
      </c>
      <c r="N589" t="s">
        <v>7816</v>
      </c>
      <c r="O589" t="s">
        <v>7828</v>
      </c>
      <c r="P589" t="s">
        <v>7829</v>
      </c>
      <c r="Q589" t="s">
        <v>7830</v>
      </c>
    </row>
    <row r="590" spans="1:17" x14ac:dyDescent="0.3">
      <c r="A590">
        <v>596</v>
      </c>
      <c r="B590" t="s">
        <v>7765</v>
      </c>
      <c r="C590" t="s">
        <v>7806</v>
      </c>
      <c r="D590" t="s">
        <v>7831</v>
      </c>
      <c r="E590" t="s">
        <v>7832</v>
      </c>
      <c r="F590" t="s">
        <v>7833</v>
      </c>
      <c r="G590" t="s">
        <v>7834</v>
      </c>
      <c r="H590">
        <v>33961</v>
      </c>
      <c r="I590" t="s">
        <v>7835</v>
      </c>
      <c r="J590" t="s">
        <v>7836</v>
      </c>
      <c r="K590" t="s">
        <v>7837</v>
      </c>
      <c r="L590" t="s">
        <v>7838</v>
      </c>
      <c r="M590" t="s">
        <v>7839</v>
      </c>
      <c r="N590" t="s">
        <v>7816</v>
      </c>
      <c r="O590" t="s">
        <v>7840</v>
      </c>
      <c r="P590" t="s">
        <v>7841</v>
      </c>
      <c r="Q590" t="s">
        <v>7842</v>
      </c>
    </row>
    <row r="591" spans="1:17" x14ac:dyDescent="0.3">
      <c r="A591">
        <v>597</v>
      </c>
      <c r="B591" t="s">
        <v>7765</v>
      </c>
      <c r="C591" t="s">
        <v>7843</v>
      </c>
      <c r="D591" t="s">
        <v>7844</v>
      </c>
      <c r="E591" t="s">
        <v>7845</v>
      </c>
      <c r="F591" t="s">
        <v>7846</v>
      </c>
      <c r="G591" t="s">
        <v>7847</v>
      </c>
      <c r="H591">
        <v>7569</v>
      </c>
      <c r="I591" t="s">
        <v>7848</v>
      </c>
      <c r="J591" t="s">
        <v>7849</v>
      </c>
      <c r="K591" t="s">
        <v>7850</v>
      </c>
      <c r="L591" t="s">
        <v>7851</v>
      </c>
      <c r="M591" t="s">
        <v>7852</v>
      </c>
      <c r="N591" t="s">
        <v>7853</v>
      </c>
      <c r="O591" t="s">
        <v>7854</v>
      </c>
      <c r="P591" t="s">
        <v>7855</v>
      </c>
      <c r="Q591" t="s">
        <v>7856</v>
      </c>
    </row>
    <row r="592" spans="1:17" x14ac:dyDescent="0.3">
      <c r="A592">
        <v>598</v>
      </c>
      <c r="B592" t="s">
        <v>7765</v>
      </c>
      <c r="C592" t="s">
        <v>7843</v>
      </c>
      <c r="D592" t="s">
        <v>7857</v>
      </c>
      <c r="E592" t="s">
        <v>7858</v>
      </c>
      <c r="F592" t="s">
        <v>7859</v>
      </c>
      <c r="G592" t="s">
        <v>7860</v>
      </c>
      <c r="H592">
        <v>7268</v>
      </c>
      <c r="I592" t="s">
        <v>7861</v>
      </c>
      <c r="J592" t="s">
        <v>7862</v>
      </c>
      <c r="K592" t="s">
        <v>7863</v>
      </c>
      <c r="L592" t="s">
        <v>7864</v>
      </c>
      <c r="M592" t="s">
        <v>7865</v>
      </c>
      <c r="N592" t="s">
        <v>7866</v>
      </c>
      <c r="O592" t="s">
        <v>7867</v>
      </c>
      <c r="P592" t="s">
        <v>7868</v>
      </c>
      <c r="Q592" t="s">
        <v>7869</v>
      </c>
    </row>
    <row r="593" spans="1:17" x14ac:dyDescent="0.3">
      <c r="A593">
        <v>599</v>
      </c>
      <c r="B593" t="s">
        <v>7765</v>
      </c>
      <c r="C593" t="s">
        <v>7843</v>
      </c>
      <c r="D593" t="s">
        <v>7870</v>
      </c>
      <c r="E593" t="s">
        <v>7871</v>
      </c>
      <c r="F593" t="s">
        <v>7872</v>
      </c>
      <c r="G593" t="s">
        <v>7873</v>
      </c>
      <c r="H593">
        <v>11332</v>
      </c>
      <c r="I593" t="s">
        <v>7862</v>
      </c>
      <c r="J593" t="s">
        <v>7874</v>
      </c>
      <c r="K593" t="s">
        <v>7875</v>
      </c>
      <c r="L593" t="s">
        <v>7876</v>
      </c>
      <c r="M593" t="s">
        <v>7877</v>
      </c>
      <c r="N593" t="s">
        <v>7866</v>
      </c>
      <c r="O593" t="s">
        <v>7878</v>
      </c>
      <c r="P593" t="s">
        <v>7879</v>
      </c>
      <c r="Q593" t="s">
        <v>7880</v>
      </c>
    </row>
    <row r="594" spans="1:17" x14ac:dyDescent="0.3">
      <c r="A594">
        <v>600</v>
      </c>
      <c r="B594" t="s">
        <v>7765</v>
      </c>
      <c r="C594" t="s">
        <v>7881</v>
      </c>
      <c r="D594" t="s">
        <v>7882</v>
      </c>
      <c r="E594" t="s">
        <v>7883</v>
      </c>
      <c r="F594" t="s">
        <v>7884</v>
      </c>
      <c r="G594" t="s">
        <v>7885</v>
      </c>
      <c r="H594">
        <v>17717</v>
      </c>
      <c r="I594" t="s">
        <v>7886</v>
      </c>
      <c r="J594" t="s">
        <v>7887</v>
      </c>
      <c r="K594" t="s">
        <v>7888</v>
      </c>
      <c r="L594" t="s">
        <v>7889</v>
      </c>
      <c r="M594" t="s">
        <v>7890</v>
      </c>
      <c r="N594" t="s">
        <v>7891</v>
      </c>
      <c r="O594" t="s">
        <v>7892</v>
      </c>
      <c r="P594" t="s">
        <v>7893</v>
      </c>
      <c r="Q594" t="s">
        <v>7894</v>
      </c>
    </row>
    <row r="595" spans="1:17" x14ac:dyDescent="0.3">
      <c r="A595">
        <v>601</v>
      </c>
      <c r="B595" t="s">
        <v>7765</v>
      </c>
      <c r="C595" t="s">
        <v>7895</v>
      </c>
      <c r="D595" t="s">
        <v>7896</v>
      </c>
      <c r="E595" t="s">
        <v>7897</v>
      </c>
      <c r="F595" t="s">
        <v>7898</v>
      </c>
      <c r="G595" t="s">
        <v>7899</v>
      </c>
      <c r="H595">
        <v>13000</v>
      </c>
      <c r="I595" t="s">
        <v>7900</v>
      </c>
      <c r="K595" t="s">
        <v>7901</v>
      </c>
      <c r="L595" t="s">
        <v>7902</v>
      </c>
      <c r="M595" t="s">
        <v>7903</v>
      </c>
      <c r="N595" t="s">
        <v>7904</v>
      </c>
      <c r="O595" t="s">
        <v>7905</v>
      </c>
      <c r="P595" t="s">
        <v>7906</v>
      </c>
      <c r="Q595" t="s">
        <v>7907</v>
      </c>
    </row>
    <row r="596" spans="1:17" x14ac:dyDescent="0.3">
      <c r="A596">
        <v>602</v>
      </c>
      <c r="B596" t="s">
        <v>7765</v>
      </c>
      <c r="C596" t="s">
        <v>7908</v>
      </c>
      <c r="D596" t="s">
        <v>7909</v>
      </c>
      <c r="E596" t="s">
        <v>7910</v>
      </c>
      <c r="F596" t="s">
        <v>7911</v>
      </c>
      <c r="G596" t="s">
        <v>7912</v>
      </c>
      <c r="H596">
        <v>2441</v>
      </c>
      <c r="I596" t="s">
        <v>7913</v>
      </c>
      <c r="J596" t="s">
        <v>7914</v>
      </c>
      <c r="K596" t="s">
        <v>7915</v>
      </c>
      <c r="L596" t="s">
        <v>7916</v>
      </c>
      <c r="M596" t="s">
        <v>7917</v>
      </c>
      <c r="N596" t="s">
        <v>7918</v>
      </c>
      <c r="O596" t="s">
        <v>7919</v>
      </c>
      <c r="P596" t="s">
        <v>7920</v>
      </c>
      <c r="Q596" t="s">
        <v>7921</v>
      </c>
    </row>
    <row r="597" spans="1:17" x14ac:dyDescent="0.3">
      <c r="A597">
        <v>603</v>
      </c>
      <c r="B597" t="s">
        <v>7765</v>
      </c>
      <c r="C597" t="s">
        <v>7908</v>
      </c>
      <c r="D597" t="s">
        <v>818</v>
      </c>
      <c r="E597" t="s">
        <v>7922</v>
      </c>
      <c r="F597" t="s">
        <v>7923</v>
      </c>
      <c r="G597" t="s">
        <v>7924</v>
      </c>
      <c r="H597">
        <v>2688</v>
      </c>
      <c r="I597" t="s">
        <v>7925</v>
      </c>
      <c r="J597" t="s">
        <v>7926</v>
      </c>
      <c r="K597" t="s">
        <v>7927</v>
      </c>
      <c r="L597" t="s">
        <v>7928</v>
      </c>
      <c r="M597" t="s">
        <v>7929</v>
      </c>
      <c r="N597" t="s">
        <v>7918</v>
      </c>
      <c r="O597" t="s">
        <v>7930</v>
      </c>
      <c r="P597" t="s">
        <v>7931</v>
      </c>
      <c r="Q597" t="s">
        <v>7932</v>
      </c>
    </row>
    <row r="598" spans="1:17" x14ac:dyDescent="0.3">
      <c r="A598">
        <v>604</v>
      </c>
      <c r="B598" t="s">
        <v>7933</v>
      </c>
      <c r="C598" t="s">
        <v>7934</v>
      </c>
      <c r="D598" t="s">
        <v>7935</v>
      </c>
      <c r="E598" t="s">
        <v>7936</v>
      </c>
      <c r="F598" t="s">
        <v>7937</v>
      </c>
      <c r="G598" t="s">
        <v>7938</v>
      </c>
      <c r="H598">
        <v>3565</v>
      </c>
      <c r="I598" t="s">
        <v>7939</v>
      </c>
      <c r="J598" t="s">
        <v>7940</v>
      </c>
      <c r="K598" t="s">
        <v>7941</v>
      </c>
      <c r="L598" t="s">
        <v>7942</v>
      </c>
      <c r="M598" t="s">
        <v>7943</v>
      </c>
      <c r="N598" t="s">
        <v>7944</v>
      </c>
      <c r="O598" t="s">
        <v>7945</v>
      </c>
      <c r="P598" t="s">
        <v>7946</v>
      </c>
      <c r="Q598" t="s">
        <v>7947</v>
      </c>
    </row>
    <row r="599" spans="1:17" x14ac:dyDescent="0.3">
      <c r="A599">
        <v>605</v>
      </c>
      <c r="B599" t="s">
        <v>7933</v>
      </c>
      <c r="C599" t="s">
        <v>7948</v>
      </c>
      <c r="D599" t="s">
        <v>7949</v>
      </c>
      <c r="E599" t="s">
        <v>7950</v>
      </c>
      <c r="F599" t="s">
        <v>7951</v>
      </c>
      <c r="G599" t="s">
        <v>7952</v>
      </c>
      <c r="H599">
        <v>10638</v>
      </c>
      <c r="I599" t="s">
        <v>7953</v>
      </c>
      <c r="J599" t="s">
        <v>7954</v>
      </c>
      <c r="K599" t="s">
        <v>7955</v>
      </c>
      <c r="L599" t="s">
        <v>7956</v>
      </c>
      <c r="M599" t="s">
        <v>7957</v>
      </c>
      <c r="N599" t="s">
        <v>7958</v>
      </c>
      <c r="O599" t="s">
        <v>7959</v>
      </c>
      <c r="P599" t="s">
        <v>7960</v>
      </c>
      <c r="Q599" t="s">
        <v>7961</v>
      </c>
    </row>
    <row r="600" spans="1:17" x14ac:dyDescent="0.3">
      <c r="A600">
        <v>606</v>
      </c>
      <c r="B600" t="s">
        <v>7933</v>
      </c>
      <c r="C600" t="s">
        <v>7962</v>
      </c>
      <c r="D600" t="s">
        <v>7963</v>
      </c>
      <c r="E600" t="s">
        <v>7964</v>
      </c>
      <c r="F600" t="s">
        <v>7965</v>
      </c>
      <c r="G600" t="s">
        <v>7966</v>
      </c>
      <c r="H600">
        <v>21583</v>
      </c>
      <c r="I600" t="s">
        <v>7967</v>
      </c>
      <c r="J600" t="s">
        <v>7968</v>
      </c>
      <c r="K600" t="s">
        <v>7969</v>
      </c>
      <c r="L600" t="s">
        <v>7970</v>
      </c>
      <c r="M600" t="s">
        <v>7971</v>
      </c>
      <c r="N600" t="s">
        <v>7972</v>
      </c>
      <c r="O600" t="s">
        <v>7973</v>
      </c>
      <c r="P600" t="s">
        <v>7974</v>
      </c>
      <c r="Q600" t="s">
        <v>7975</v>
      </c>
    </row>
    <row r="601" spans="1:17" x14ac:dyDescent="0.3">
      <c r="A601">
        <v>607</v>
      </c>
      <c r="B601" t="s">
        <v>7933</v>
      </c>
      <c r="C601" t="s">
        <v>7976</v>
      </c>
      <c r="D601" t="s">
        <v>7977</v>
      </c>
      <c r="E601" t="s">
        <v>7978</v>
      </c>
      <c r="F601" t="s">
        <v>7979</v>
      </c>
      <c r="G601" t="s">
        <v>7980</v>
      </c>
      <c r="H601">
        <v>4277</v>
      </c>
      <c r="I601" t="s">
        <v>7981</v>
      </c>
      <c r="K601" t="s">
        <v>7982</v>
      </c>
      <c r="L601" t="s">
        <v>7983</v>
      </c>
      <c r="M601" t="s">
        <v>7984</v>
      </c>
      <c r="N601" t="s">
        <v>7985</v>
      </c>
      <c r="O601" t="s">
        <v>7986</v>
      </c>
      <c r="P601" t="s">
        <v>7987</v>
      </c>
      <c r="Q601" t="s">
        <v>7988</v>
      </c>
    </row>
    <row r="602" spans="1:17" x14ac:dyDescent="0.3">
      <c r="A602">
        <v>608</v>
      </c>
      <c r="B602" t="s">
        <v>7933</v>
      </c>
      <c r="C602" t="s">
        <v>7989</v>
      </c>
      <c r="D602" t="s">
        <v>7990</v>
      </c>
      <c r="E602" t="s">
        <v>7991</v>
      </c>
      <c r="F602" t="s">
        <v>7992</v>
      </c>
      <c r="G602" t="s">
        <v>7993</v>
      </c>
      <c r="H602">
        <v>71959</v>
      </c>
      <c r="I602" t="s">
        <v>7994</v>
      </c>
      <c r="J602" t="s">
        <v>7995</v>
      </c>
      <c r="K602" t="s">
        <v>7996</v>
      </c>
      <c r="L602" t="s">
        <v>7997</v>
      </c>
      <c r="M602" t="s">
        <v>7998</v>
      </c>
      <c r="N602" t="s">
        <v>7999</v>
      </c>
      <c r="O602" t="s">
        <v>8000</v>
      </c>
      <c r="P602" t="s">
        <v>8001</v>
      </c>
      <c r="Q602" t="s">
        <v>8002</v>
      </c>
    </row>
    <row r="603" spans="1:17" x14ac:dyDescent="0.3">
      <c r="A603">
        <v>609</v>
      </c>
      <c r="B603" t="s">
        <v>7933</v>
      </c>
      <c r="C603" t="s">
        <v>8003</v>
      </c>
      <c r="D603" t="s">
        <v>8004</v>
      </c>
      <c r="E603" t="s">
        <v>8005</v>
      </c>
      <c r="F603" t="s">
        <v>8006</v>
      </c>
      <c r="G603" t="s">
        <v>8007</v>
      </c>
      <c r="H603">
        <v>58233</v>
      </c>
      <c r="I603" t="s">
        <v>8008</v>
      </c>
      <c r="J603" t="s">
        <v>8009</v>
      </c>
      <c r="K603" t="s">
        <v>8010</v>
      </c>
      <c r="L603" t="s">
        <v>8011</v>
      </c>
      <c r="M603" t="s">
        <v>8012</v>
      </c>
      <c r="N603" t="s">
        <v>8013</v>
      </c>
      <c r="O603" t="s">
        <v>8014</v>
      </c>
      <c r="P603" t="s">
        <v>8015</v>
      </c>
      <c r="Q603" t="s">
        <v>8016</v>
      </c>
    </row>
    <row r="604" spans="1:17" x14ac:dyDescent="0.3">
      <c r="A604">
        <v>610</v>
      </c>
      <c r="B604" t="s">
        <v>7933</v>
      </c>
      <c r="C604" t="s">
        <v>8017</v>
      </c>
      <c r="D604" t="s">
        <v>8018</v>
      </c>
      <c r="E604" t="s">
        <v>8019</v>
      </c>
      <c r="F604" t="s">
        <v>8020</v>
      </c>
      <c r="G604" t="s">
        <v>8021</v>
      </c>
      <c r="H604">
        <v>8225</v>
      </c>
      <c r="I604" t="s">
        <v>8022</v>
      </c>
      <c r="K604" t="s">
        <v>8023</v>
      </c>
      <c r="M604" t="s">
        <v>8024</v>
      </c>
      <c r="N604" t="s">
        <v>8025</v>
      </c>
      <c r="O604" t="s">
        <v>8026</v>
      </c>
      <c r="P604" t="s">
        <v>8027</v>
      </c>
      <c r="Q604" t="s">
        <v>8028</v>
      </c>
    </row>
    <row r="605" spans="1:17" x14ac:dyDescent="0.3">
      <c r="A605">
        <v>611</v>
      </c>
      <c r="B605" t="s">
        <v>7933</v>
      </c>
      <c r="C605" t="s">
        <v>8029</v>
      </c>
      <c r="D605" t="s">
        <v>8030</v>
      </c>
      <c r="E605" t="s">
        <v>8031</v>
      </c>
      <c r="F605" t="s">
        <v>8032</v>
      </c>
      <c r="G605" t="s">
        <v>8033</v>
      </c>
      <c r="H605">
        <v>18374</v>
      </c>
      <c r="I605" t="s">
        <v>8034</v>
      </c>
      <c r="J605" t="s">
        <v>8035</v>
      </c>
      <c r="K605" t="s">
        <v>8036</v>
      </c>
      <c r="L605" t="s">
        <v>8037</v>
      </c>
      <c r="M605" t="s">
        <v>8038</v>
      </c>
      <c r="N605" t="s">
        <v>8039</v>
      </c>
      <c r="O605" t="s">
        <v>8040</v>
      </c>
      <c r="P605" t="s">
        <v>8041</v>
      </c>
      <c r="Q605" t="s">
        <v>8042</v>
      </c>
    </row>
    <row r="606" spans="1:17" x14ac:dyDescent="0.3">
      <c r="A606">
        <v>612</v>
      </c>
      <c r="B606" t="s">
        <v>7933</v>
      </c>
      <c r="C606" t="s">
        <v>8043</v>
      </c>
      <c r="D606" t="s">
        <v>8044</v>
      </c>
      <c r="E606" t="s">
        <v>8045</v>
      </c>
      <c r="F606" t="s">
        <v>8046</v>
      </c>
      <c r="G606" t="s">
        <v>8047</v>
      </c>
      <c r="H606">
        <v>14547</v>
      </c>
      <c r="I606" t="s">
        <v>8048</v>
      </c>
      <c r="J606" t="s">
        <v>8049</v>
      </c>
      <c r="K606" t="s">
        <v>8050</v>
      </c>
      <c r="L606" t="s">
        <v>8051</v>
      </c>
      <c r="M606" t="s">
        <v>8052</v>
      </c>
      <c r="N606" t="s">
        <v>8053</v>
      </c>
      <c r="O606" t="s">
        <v>8054</v>
      </c>
      <c r="P606" t="s">
        <v>8055</v>
      </c>
      <c r="Q606" t="s">
        <v>8056</v>
      </c>
    </row>
    <row r="607" spans="1:17" x14ac:dyDescent="0.3">
      <c r="A607">
        <v>613</v>
      </c>
      <c r="B607" t="s">
        <v>7933</v>
      </c>
      <c r="C607" t="s">
        <v>8057</v>
      </c>
      <c r="D607" t="s">
        <v>8058</v>
      </c>
      <c r="E607" t="s">
        <v>8059</v>
      </c>
      <c r="F607" t="s">
        <v>8060</v>
      </c>
      <c r="G607" t="s">
        <v>8061</v>
      </c>
      <c r="H607">
        <v>22716</v>
      </c>
      <c r="I607" t="s">
        <v>8062</v>
      </c>
      <c r="J607" t="s">
        <v>8063</v>
      </c>
      <c r="K607" t="s">
        <v>8064</v>
      </c>
      <c r="L607" t="s">
        <v>8065</v>
      </c>
      <c r="M607" t="s">
        <v>8066</v>
      </c>
      <c r="N607" t="s">
        <v>8067</v>
      </c>
      <c r="O607" t="s">
        <v>8068</v>
      </c>
      <c r="P607" t="s">
        <v>8069</v>
      </c>
      <c r="Q607" t="s">
        <v>8070</v>
      </c>
    </row>
    <row r="608" spans="1:17" x14ac:dyDescent="0.3">
      <c r="A608">
        <v>614</v>
      </c>
      <c r="B608" t="s">
        <v>7933</v>
      </c>
      <c r="C608" t="s">
        <v>8071</v>
      </c>
      <c r="D608" t="s">
        <v>8072</v>
      </c>
      <c r="E608" t="s">
        <v>8073</v>
      </c>
      <c r="F608" t="s">
        <v>8074</v>
      </c>
      <c r="G608" t="s">
        <v>8075</v>
      </c>
      <c r="H608">
        <v>16402</v>
      </c>
      <c r="I608" t="s">
        <v>8076</v>
      </c>
      <c r="J608" t="s">
        <v>8077</v>
      </c>
      <c r="K608" t="s">
        <v>8078</v>
      </c>
      <c r="L608" t="s">
        <v>8079</v>
      </c>
      <c r="M608" t="s">
        <v>8080</v>
      </c>
      <c r="N608" t="s">
        <v>8081</v>
      </c>
      <c r="O608" t="s">
        <v>8082</v>
      </c>
      <c r="P608" t="s">
        <v>8083</v>
      </c>
      <c r="Q608" t="s">
        <v>8084</v>
      </c>
    </row>
    <row r="609" spans="1:17" x14ac:dyDescent="0.3">
      <c r="A609">
        <v>615</v>
      </c>
      <c r="B609" t="s">
        <v>7933</v>
      </c>
      <c r="C609" t="s">
        <v>8085</v>
      </c>
      <c r="D609" t="s">
        <v>8086</v>
      </c>
      <c r="E609" t="s">
        <v>8087</v>
      </c>
      <c r="F609" t="s">
        <v>8088</v>
      </c>
      <c r="G609" t="s">
        <v>8089</v>
      </c>
      <c r="H609">
        <v>5864</v>
      </c>
      <c r="I609" t="s">
        <v>8090</v>
      </c>
      <c r="K609" t="s">
        <v>8091</v>
      </c>
      <c r="L609" t="s">
        <v>8092</v>
      </c>
      <c r="M609" t="s">
        <v>8093</v>
      </c>
      <c r="N609" t="s">
        <v>8013</v>
      </c>
      <c r="O609" t="s">
        <v>8094</v>
      </c>
      <c r="P609" t="s">
        <v>8095</v>
      </c>
      <c r="Q609" t="s">
        <v>8096</v>
      </c>
    </row>
    <row r="610" spans="1:17" x14ac:dyDescent="0.3">
      <c r="A610">
        <v>616</v>
      </c>
      <c r="B610" t="s">
        <v>7933</v>
      </c>
      <c r="C610" t="s">
        <v>8097</v>
      </c>
      <c r="D610" t="s">
        <v>8098</v>
      </c>
      <c r="E610" t="s">
        <v>8099</v>
      </c>
      <c r="F610" t="s">
        <v>8100</v>
      </c>
      <c r="G610" t="s">
        <v>8101</v>
      </c>
      <c r="H610">
        <v>6546</v>
      </c>
      <c r="I610" t="s">
        <v>8102</v>
      </c>
      <c r="J610" t="s">
        <v>8103</v>
      </c>
      <c r="K610" t="s">
        <v>8104</v>
      </c>
      <c r="L610" t="s">
        <v>8105</v>
      </c>
      <c r="M610" t="s">
        <v>8106</v>
      </c>
      <c r="N610" t="s">
        <v>8107</v>
      </c>
      <c r="O610" t="s">
        <v>8108</v>
      </c>
      <c r="P610" t="s">
        <v>8109</v>
      </c>
      <c r="Q610" t="s">
        <v>8110</v>
      </c>
    </row>
    <row r="611" spans="1:17" x14ac:dyDescent="0.3">
      <c r="A611">
        <v>617</v>
      </c>
      <c r="B611" t="s">
        <v>7933</v>
      </c>
      <c r="C611" t="s">
        <v>8111</v>
      </c>
      <c r="D611" t="s">
        <v>8112</v>
      </c>
      <c r="E611" t="s">
        <v>8113</v>
      </c>
      <c r="F611" t="s">
        <v>8114</v>
      </c>
      <c r="G611" t="s">
        <v>8115</v>
      </c>
      <c r="H611">
        <v>28313</v>
      </c>
      <c r="I611" t="s">
        <v>8116</v>
      </c>
      <c r="J611" t="s">
        <v>8117</v>
      </c>
      <c r="K611" t="s">
        <v>8118</v>
      </c>
      <c r="L611" t="s">
        <v>8119</v>
      </c>
      <c r="M611" t="s">
        <v>8120</v>
      </c>
      <c r="N611" t="s">
        <v>8121</v>
      </c>
      <c r="O611" t="s">
        <v>8122</v>
      </c>
      <c r="P611" t="s">
        <v>8123</v>
      </c>
      <c r="Q611" t="s">
        <v>8124</v>
      </c>
    </row>
    <row r="612" spans="1:17" x14ac:dyDescent="0.3">
      <c r="A612">
        <v>618</v>
      </c>
      <c r="B612" t="s">
        <v>7933</v>
      </c>
      <c r="C612" t="s">
        <v>8125</v>
      </c>
      <c r="D612" t="s">
        <v>8126</v>
      </c>
      <c r="E612" t="s">
        <v>8127</v>
      </c>
      <c r="F612" t="s">
        <v>8128</v>
      </c>
      <c r="G612" t="s">
        <v>8129</v>
      </c>
      <c r="H612">
        <v>8621</v>
      </c>
      <c r="I612" t="s">
        <v>8130</v>
      </c>
      <c r="J612" t="s">
        <v>8131</v>
      </c>
      <c r="K612" t="s">
        <v>8132</v>
      </c>
      <c r="L612" t="s">
        <v>8133</v>
      </c>
      <c r="M612" t="s">
        <v>8134</v>
      </c>
      <c r="N612" t="s">
        <v>8135</v>
      </c>
      <c r="O612" t="s">
        <v>8136</v>
      </c>
      <c r="P612" t="s">
        <v>8137</v>
      </c>
      <c r="Q612" t="s">
        <v>8138</v>
      </c>
    </row>
    <row r="613" spans="1:17" x14ac:dyDescent="0.3">
      <c r="A613">
        <v>619</v>
      </c>
      <c r="B613" t="s">
        <v>7933</v>
      </c>
      <c r="C613" t="s">
        <v>8139</v>
      </c>
      <c r="D613" t="s">
        <v>8140</v>
      </c>
      <c r="E613" t="s">
        <v>8141</v>
      </c>
      <c r="F613" t="s">
        <v>8142</v>
      </c>
      <c r="G613" t="s">
        <v>8143</v>
      </c>
      <c r="H613">
        <v>15295</v>
      </c>
      <c r="I613" t="s">
        <v>8144</v>
      </c>
      <c r="J613" t="s">
        <v>8145</v>
      </c>
      <c r="K613" t="s">
        <v>8146</v>
      </c>
      <c r="L613" t="s">
        <v>8147</v>
      </c>
      <c r="M613" t="s">
        <v>8148</v>
      </c>
      <c r="N613" t="s">
        <v>8149</v>
      </c>
      <c r="O613" t="s">
        <v>8150</v>
      </c>
      <c r="P613" t="s">
        <v>8151</v>
      </c>
      <c r="Q613" t="s">
        <v>8152</v>
      </c>
    </row>
    <row r="614" spans="1:17" x14ac:dyDescent="0.3">
      <c r="A614">
        <v>620</v>
      </c>
      <c r="B614" t="s">
        <v>7933</v>
      </c>
      <c r="C614" t="s">
        <v>8153</v>
      </c>
      <c r="D614" t="s">
        <v>8154</v>
      </c>
      <c r="E614" t="s">
        <v>8155</v>
      </c>
      <c r="F614" t="s">
        <v>8156</v>
      </c>
      <c r="G614" t="s">
        <v>8157</v>
      </c>
      <c r="H614">
        <v>7969</v>
      </c>
      <c r="I614" t="s">
        <v>8158</v>
      </c>
      <c r="J614" t="s">
        <v>8159</v>
      </c>
      <c r="K614" t="s">
        <v>8160</v>
      </c>
      <c r="L614" t="s">
        <v>8161</v>
      </c>
      <c r="M614" t="s">
        <v>8162</v>
      </c>
      <c r="N614" t="s">
        <v>8163</v>
      </c>
      <c r="O614" t="s">
        <v>8164</v>
      </c>
      <c r="P614" t="s">
        <v>8165</v>
      </c>
      <c r="Q614" t="s">
        <v>8166</v>
      </c>
    </row>
    <row r="615" spans="1:17" x14ac:dyDescent="0.3">
      <c r="A615">
        <v>621</v>
      </c>
      <c r="B615" t="s">
        <v>7933</v>
      </c>
      <c r="C615" t="s">
        <v>8167</v>
      </c>
      <c r="D615" t="s">
        <v>8168</v>
      </c>
      <c r="E615" t="s">
        <v>8169</v>
      </c>
      <c r="F615" t="s">
        <v>8170</v>
      </c>
      <c r="G615" t="s">
        <v>8171</v>
      </c>
      <c r="H615">
        <v>25164</v>
      </c>
      <c r="I615" t="s">
        <v>8172</v>
      </c>
      <c r="J615" t="s">
        <v>8173</v>
      </c>
      <c r="K615" t="s">
        <v>8174</v>
      </c>
      <c r="L615" t="s">
        <v>8175</v>
      </c>
      <c r="M615" t="s">
        <v>8176</v>
      </c>
      <c r="N615" t="s">
        <v>8177</v>
      </c>
      <c r="O615" t="s">
        <v>8178</v>
      </c>
      <c r="P615" t="s">
        <v>8179</v>
      </c>
      <c r="Q615" t="s">
        <v>8180</v>
      </c>
    </row>
    <row r="616" spans="1:17" x14ac:dyDescent="0.3">
      <c r="A616">
        <v>623</v>
      </c>
      <c r="B616" t="s">
        <v>7933</v>
      </c>
      <c r="C616" t="s">
        <v>8190</v>
      </c>
      <c r="D616" t="s">
        <v>8191</v>
      </c>
      <c r="E616" t="s">
        <v>8192</v>
      </c>
      <c r="F616" t="s">
        <v>8193</v>
      </c>
      <c r="G616" t="s">
        <v>8194</v>
      </c>
      <c r="H616">
        <v>5267</v>
      </c>
      <c r="I616" t="s">
        <v>8195</v>
      </c>
      <c r="J616" t="s">
        <v>8196</v>
      </c>
      <c r="K616" t="s">
        <v>8197</v>
      </c>
      <c r="L616" t="s">
        <v>8198</v>
      </c>
      <c r="M616" t="s">
        <v>8199</v>
      </c>
      <c r="N616" t="s">
        <v>8200</v>
      </c>
      <c r="O616" t="s">
        <v>8201</v>
      </c>
      <c r="P616" t="s">
        <v>8202</v>
      </c>
      <c r="Q616" t="s">
        <v>8203</v>
      </c>
    </row>
    <row r="617" spans="1:17" x14ac:dyDescent="0.3">
      <c r="A617">
        <v>624</v>
      </c>
      <c r="B617" t="s">
        <v>7933</v>
      </c>
      <c r="C617" t="s">
        <v>8204</v>
      </c>
      <c r="D617" t="s">
        <v>8205</v>
      </c>
      <c r="E617" t="s">
        <v>8206</v>
      </c>
      <c r="F617" t="s">
        <v>8207</v>
      </c>
      <c r="G617" t="s">
        <v>8208</v>
      </c>
      <c r="H617">
        <v>6355</v>
      </c>
      <c r="I617" t="s">
        <v>8209</v>
      </c>
      <c r="J617" t="s">
        <v>8210</v>
      </c>
      <c r="K617" t="s">
        <v>8211</v>
      </c>
      <c r="L617" t="s">
        <v>8212</v>
      </c>
      <c r="M617" t="s">
        <v>8213</v>
      </c>
      <c r="N617" t="s">
        <v>8214</v>
      </c>
      <c r="O617" t="s">
        <v>8215</v>
      </c>
      <c r="P617" t="s">
        <v>8216</v>
      </c>
      <c r="Q617" t="s">
        <v>8217</v>
      </c>
    </row>
    <row r="618" spans="1:17" x14ac:dyDescent="0.3">
      <c r="A618">
        <v>625</v>
      </c>
      <c r="B618" t="s">
        <v>7933</v>
      </c>
      <c r="C618" t="s">
        <v>1056</v>
      </c>
      <c r="D618" t="s">
        <v>8218</v>
      </c>
      <c r="E618" t="s">
        <v>8219</v>
      </c>
      <c r="F618" t="s">
        <v>8220</v>
      </c>
      <c r="G618" t="s">
        <v>8221</v>
      </c>
      <c r="H618">
        <v>4316</v>
      </c>
      <c r="I618" t="s">
        <v>8222</v>
      </c>
      <c r="J618" t="s">
        <v>8223</v>
      </c>
      <c r="K618" t="s">
        <v>8224</v>
      </c>
      <c r="L618" t="s">
        <v>8225</v>
      </c>
      <c r="M618" t="s">
        <v>8226</v>
      </c>
      <c r="N618" t="s">
        <v>8227</v>
      </c>
      <c r="O618" t="s">
        <v>8228</v>
      </c>
      <c r="P618" t="s">
        <v>8229</v>
      </c>
      <c r="Q618" t="s">
        <v>8230</v>
      </c>
    </row>
    <row r="619" spans="1:17" x14ac:dyDescent="0.3">
      <c r="A619">
        <v>626</v>
      </c>
      <c r="B619" t="s">
        <v>7933</v>
      </c>
      <c r="C619" t="s">
        <v>8231</v>
      </c>
      <c r="D619" t="s">
        <v>8232</v>
      </c>
      <c r="E619" t="s">
        <v>8233</v>
      </c>
      <c r="F619" t="s">
        <v>8234</v>
      </c>
      <c r="G619" t="s">
        <v>8235</v>
      </c>
      <c r="H619">
        <v>6997</v>
      </c>
      <c r="I619" t="s">
        <v>8236</v>
      </c>
      <c r="J619" t="s">
        <v>8237</v>
      </c>
      <c r="K619" t="s">
        <v>8238</v>
      </c>
      <c r="L619" t="s">
        <v>8239</v>
      </c>
      <c r="M619" t="s">
        <v>8240</v>
      </c>
      <c r="N619" t="s">
        <v>8241</v>
      </c>
      <c r="O619" t="s">
        <v>8242</v>
      </c>
      <c r="P619" t="s">
        <v>8243</v>
      </c>
      <c r="Q619" t="s">
        <v>8244</v>
      </c>
    </row>
    <row r="620" spans="1:17" x14ac:dyDescent="0.3">
      <c r="A620">
        <v>628</v>
      </c>
      <c r="B620" t="s">
        <v>8253</v>
      </c>
      <c r="C620" t="s">
        <v>8254</v>
      </c>
      <c r="D620" t="s">
        <v>8255</v>
      </c>
      <c r="E620" t="s">
        <v>8256</v>
      </c>
      <c r="F620" t="s">
        <v>8257</v>
      </c>
      <c r="G620" t="s">
        <v>8258</v>
      </c>
      <c r="H620">
        <v>8447</v>
      </c>
      <c r="I620" t="s">
        <v>8259</v>
      </c>
      <c r="J620" t="s">
        <v>8260</v>
      </c>
      <c r="K620" t="s">
        <v>8261</v>
      </c>
      <c r="L620" t="s">
        <v>8262</v>
      </c>
      <c r="M620" t="s">
        <v>8263</v>
      </c>
      <c r="N620" t="s">
        <v>8264</v>
      </c>
      <c r="O620" t="s">
        <v>8265</v>
      </c>
      <c r="P620" t="s">
        <v>8266</v>
      </c>
      <c r="Q620" t="s">
        <v>8267</v>
      </c>
    </row>
    <row r="621" spans="1:17" x14ac:dyDescent="0.3">
      <c r="A621">
        <v>629</v>
      </c>
      <c r="B621" t="s">
        <v>8253</v>
      </c>
      <c r="C621" t="s">
        <v>8268</v>
      </c>
      <c r="D621" t="s">
        <v>8269</v>
      </c>
      <c r="E621" t="s">
        <v>8270</v>
      </c>
      <c r="F621" t="s">
        <v>8271</v>
      </c>
      <c r="G621" t="s">
        <v>8272</v>
      </c>
      <c r="H621">
        <v>6994</v>
      </c>
      <c r="I621" t="s">
        <v>8273</v>
      </c>
      <c r="J621" t="s">
        <v>8274</v>
      </c>
      <c r="K621" t="s">
        <v>8275</v>
      </c>
      <c r="L621" t="s">
        <v>8276</v>
      </c>
      <c r="M621" t="s">
        <v>8277</v>
      </c>
      <c r="N621" t="s">
        <v>8278</v>
      </c>
      <c r="O621" t="s">
        <v>8279</v>
      </c>
      <c r="P621" t="s">
        <v>8280</v>
      </c>
      <c r="Q621" t="s">
        <v>8281</v>
      </c>
    </row>
    <row r="622" spans="1:17" x14ac:dyDescent="0.3">
      <c r="A622">
        <v>630</v>
      </c>
      <c r="B622" t="s">
        <v>8282</v>
      </c>
      <c r="C622" t="s">
        <v>8283</v>
      </c>
      <c r="D622" t="s">
        <v>8284</v>
      </c>
      <c r="E622" t="s">
        <v>8285</v>
      </c>
      <c r="F622" t="s">
        <v>8286</v>
      </c>
      <c r="G622" t="s">
        <v>8287</v>
      </c>
      <c r="H622">
        <v>4370</v>
      </c>
      <c r="I622" t="s">
        <v>8288</v>
      </c>
      <c r="J622" t="s">
        <v>8289</v>
      </c>
      <c r="K622" t="s">
        <v>8290</v>
      </c>
      <c r="L622" t="s">
        <v>8291</v>
      </c>
      <c r="M622" t="s">
        <v>8292</v>
      </c>
      <c r="N622" t="s">
        <v>8293</v>
      </c>
      <c r="O622" t="s">
        <v>8294</v>
      </c>
      <c r="P622" t="s">
        <v>8295</v>
      </c>
      <c r="Q622" t="s">
        <v>8296</v>
      </c>
    </row>
    <row r="623" spans="1:17" x14ac:dyDescent="0.3">
      <c r="A623">
        <v>631</v>
      </c>
      <c r="B623" t="s">
        <v>8282</v>
      </c>
      <c r="C623" t="s">
        <v>8297</v>
      </c>
      <c r="D623" t="s">
        <v>8298</v>
      </c>
      <c r="E623" t="s">
        <v>8299</v>
      </c>
      <c r="F623" t="s">
        <v>8300</v>
      </c>
      <c r="G623" t="s">
        <v>8301</v>
      </c>
      <c r="H623">
        <v>15115</v>
      </c>
      <c r="I623" t="s">
        <v>8302</v>
      </c>
      <c r="J623" t="s">
        <v>8303</v>
      </c>
      <c r="K623" t="s">
        <v>8304</v>
      </c>
      <c r="L623" t="s">
        <v>8305</v>
      </c>
      <c r="M623" t="s">
        <v>8306</v>
      </c>
      <c r="N623" t="s">
        <v>8307</v>
      </c>
      <c r="O623" t="s">
        <v>8308</v>
      </c>
      <c r="P623" t="s">
        <v>8309</v>
      </c>
      <c r="Q623" t="s">
        <v>8310</v>
      </c>
    </row>
    <row r="624" spans="1:17" x14ac:dyDescent="0.3">
      <c r="A624">
        <v>632</v>
      </c>
      <c r="B624" t="s">
        <v>8282</v>
      </c>
      <c r="C624" t="s">
        <v>8311</v>
      </c>
      <c r="D624" t="s">
        <v>8312</v>
      </c>
      <c r="E624" t="s">
        <v>8313</v>
      </c>
      <c r="F624" t="s">
        <v>8314</v>
      </c>
      <c r="G624" t="s">
        <v>8315</v>
      </c>
      <c r="H624">
        <v>8304</v>
      </c>
      <c r="I624" t="s">
        <v>8316</v>
      </c>
      <c r="J624" t="s">
        <v>8317</v>
      </c>
      <c r="K624" t="s">
        <v>8318</v>
      </c>
      <c r="L624" t="s">
        <v>8319</v>
      </c>
      <c r="M624" t="s">
        <v>8320</v>
      </c>
      <c r="N624" t="s">
        <v>8321</v>
      </c>
      <c r="O624" t="s">
        <v>8322</v>
      </c>
      <c r="P624" t="s">
        <v>8323</v>
      </c>
      <c r="Q624" t="s">
        <v>8324</v>
      </c>
    </row>
    <row r="625" spans="1:17" x14ac:dyDescent="0.3">
      <c r="A625">
        <v>633</v>
      </c>
      <c r="B625" t="s">
        <v>8282</v>
      </c>
      <c r="C625" t="s">
        <v>8325</v>
      </c>
      <c r="D625" t="s">
        <v>8326</v>
      </c>
      <c r="E625" t="s">
        <v>8327</v>
      </c>
      <c r="F625" t="s">
        <v>8328</v>
      </c>
      <c r="G625" t="s">
        <v>8329</v>
      </c>
      <c r="H625">
        <v>2172</v>
      </c>
      <c r="I625" t="s">
        <v>8330</v>
      </c>
      <c r="J625" t="s">
        <v>8331</v>
      </c>
      <c r="K625" t="s">
        <v>8332</v>
      </c>
      <c r="L625" t="s">
        <v>8333</v>
      </c>
      <c r="M625" t="s">
        <v>8334</v>
      </c>
      <c r="N625" t="s">
        <v>8335</v>
      </c>
      <c r="O625" t="s">
        <v>8336</v>
      </c>
      <c r="P625" t="s">
        <v>8337</v>
      </c>
      <c r="Q625" t="s">
        <v>8338</v>
      </c>
    </row>
    <row r="626" spans="1:17" x14ac:dyDescent="0.3">
      <c r="A626">
        <v>634</v>
      </c>
      <c r="B626" t="s">
        <v>8282</v>
      </c>
      <c r="C626" t="s">
        <v>8325</v>
      </c>
      <c r="D626" t="s">
        <v>8339</v>
      </c>
      <c r="E626" t="s">
        <v>8340</v>
      </c>
      <c r="F626" t="s">
        <v>8341</v>
      </c>
      <c r="G626" t="s">
        <v>8342</v>
      </c>
      <c r="H626">
        <v>11513</v>
      </c>
      <c r="I626" t="s">
        <v>8343</v>
      </c>
      <c r="J626" t="s">
        <v>8344</v>
      </c>
      <c r="K626" t="s">
        <v>8345</v>
      </c>
      <c r="L626" t="s">
        <v>8346</v>
      </c>
      <c r="M626" t="s">
        <v>8347</v>
      </c>
      <c r="N626" t="s">
        <v>8348</v>
      </c>
      <c r="O626" t="s">
        <v>8349</v>
      </c>
      <c r="P626" t="s">
        <v>8350</v>
      </c>
      <c r="Q626" t="s">
        <v>8351</v>
      </c>
    </row>
    <row r="627" spans="1:17" x14ac:dyDescent="0.3">
      <c r="A627">
        <v>635</v>
      </c>
      <c r="B627" t="s">
        <v>8282</v>
      </c>
      <c r="C627" t="s">
        <v>8325</v>
      </c>
      <c r="D627" t="s">
        <v>8352</v>
      </c>
      <c r="E627" t="s">
        <v>8353</v>
      </c>
      <c r="F627" t="s">
        <v>8354</v>
      </c>
      <c r="G627" t="s">
        <v>8355</v>
      </c>
      <c r="H627">
        <v>4509</v>
      </c>
      <c r="I627" t="s">
        <v>8356</v>
      </c>
      <c r="J627" t="s">
        <v>8357</v>
      </c>
      <c r="K627" t="s">
        <v>8358</v>
      </c>
      <c r="L627" t="s">
        <v>8359</v>
      </c>
      <c r="M627" t="s">
        <v>8360</v>
      </c>
      <c r="N627" t="s">
        <v>8361</v>
      </c>
      <c r="O627" t="s">
        <v>8362</v>
      </c>
      <c r="P627" t="s">
        <v>8363</v>
      </c>
      <c r="Q627" t="s">
        <v>8364</v>
      </c>
    </row>
    <row r="628" spans="1:17" x14ac:dyDescent="0.3">
      <c r="A628">
        <v>636</v>
      </c>
      <c r="B628" t="s">
        <v>8282</v>
      </c>
      <c r="C628" t="s">
        <v>8325</v>
      </c>
      <c r="D628" t="s">
        <v>8365</v>
      </c>
      <c r="E628" t="s">
        <v>8366</v>
      </c>
      <c r="F628" t="s">
        <v>8367</v>
      </c>
      <c r="G628" t="s">
        <v>8368</v>
      </c>
      <c r="H628">
        <v>1890</v>
      </c>
      <c r="I628" t="s">
        <v>8369</v>
      </c>
      <c r="J628" t="s">
        <v>8370</v>
      </c>
      <c r="K628" t="s">
        <v>8371</v>
      </c>
      <c r="L628" t="s">
        <v>8372</v>
      </c>
      <c r="M628" t="s">
        <v>8373</v>
      </c>
      <c r="N628" t="s">
        <v>8374</v>
      </c>
      <c r="O628" t="s">
        <v>8375</v>
      </c>
      <c r="P628" t="s">
        <v>8376</v>
      </c>
      <c r="Q628" t="s">
        <v>8377</v>
      </c>
    </row>
    <row r="629" spans="1:17" x14ac:dyDescent="0.3">
      <c r="A629">
        <v>637</v>
      </c>
      <c r="B629" t="s">
        <v>8282</v>
      </c>
      <c r="C629" t="s">
        <v>8325</v>
      </c>
      <c r="D629" t="s">
        <v>8378</v>
      </c>
      <c r="E629" t="s">
        <v>8379</v>
      </c>
      <c r="F629" t="s">
        <v>8380</v>
      </c>
      <c r="G629" t="s">
        <v>8381</v>
      </c>
      <c r="H629">
        <v>2738</v>
      </c>
      <c r="I629" t="s">
        <v>8382</v>
      </c>
      <c r="J629" t="s">
        <v>8383</v>
      </c>
      <c r="K629" t="s">
        <v>8384</v>
      </c>
      <c r="L629" t="s">
        <v>8385</v>
      </c>
      <c r="M629" t="s">
        <v>8386</v>
      </c>
      <c r="N629" t="s">
        <v>8321</v>
      </c>
      <c r="O629" t="s">
        <v>8387</v>
      </c>
      <c r="P629" t="s">
        <v>8388</v>
      </c>
      <c r="Q629" t="s">
        <v>8389</v>
      </c>
    </row>
    <row r="630" spans="1:17" x14ac:dyDescent="0.3">
      <c r="A630">
        <v>638</v>
      </c>
      <c r="B630" t="s">
        <v>8282</v>
      </c>
      <c r="C630" t="s">
        <v>8325</v>
      </c>
      <c r="D630" t="s">
        <v>8390</v>
      </c>
      <c r="E630" t="s">
        <v>8391</v>
      </c>
      <c r="F630" t="s">
        <v>8392</v>
      </c>
      <c r="G630" t="s">
        <v>8393</v>
      </c>
      <c r="H630">
        <v>8309</v>
      </c>
      <c r="I630" t="s">
        <v>8394</v>
      </c>
      <c r="J630" t="s">
        <v>8395</v>
      </c>
      <c r="K630" t="s">
        <v>8396</v>
      </c>
      <c r="L630" t="s">
        <v>8397</v>
      </c>
      <c r="M630" t="s">
        <v>8398</v>
      </c>
      <c r="N630" t="s">
        <v>8307</v>
      </c>
      <c r="O630" t="s">
        <v>8399</v>
      </c>
      <c r="P630" t="s">
        <v>8400</v>
      </c>
      <c r="Q630" t="s">
        <v>8401</v>
      </c>
    </row>
    <row r="631" spans="1:17" x14ac:dyDescent="0.3">
      <c r="A631">
        <v>639</v>
      </c>
      <c r="B631" t="s">
        <v>8282</v>
      </c>
      <c r="C631" t="s">
        <v>8325</v>
      </c>
      <c r="D631" t="s">
        <v>8402</v>
      </c>
      <c r="E631" t="s">
        <v>8403</v>
      </c>
      <c r="F631" t="s">
        <v>8404</v>
      </c>
      <c r="G631" t="s">
        <v>8405</v>
      </c>
      <c r="H631">
        <v>9010</v>
      </c>
      <c r="I631" t="s">
        <v>8406</v>
      </c>
      <c r="J631" t="s">
        <v>8407</v>
      </c>
      <c r="K631" t="s">
        <v>8408</v>
      </c>
      <c r="L631" t="s">
        <v>8409</v>
      </c>
      <c r="M631" t="s">
        <v>8410</v>
      </c>
      <c r="N631" t="s">
        <v>8335</v>
      </c>
      <c r="O631" t="s">
        <v>8411</v>
      </c>
      <c r="P631" t="s">
        <v>8412</v>
      </c>
      <c r="Q631" t="s">
        <v>8413</v>
      </c>
    </row>
    <row r="632" spans="1:17" x14ac:dyDescent="0.3">
      <c r="A632">
        <v>640</v>
      </c>
      <c r="B632" t="s">
        <v>8282</v>
      </c>
      <c r="C632" t="s">
        <v>8325</v>
      </c>
      <c r="D632" t="s">
        <v>8414</v>
      </c>
      <c r="E632" t="s">
        <v>8415</v>
      </c>
      <c r="F632" t="s">
        <v>8416</v>
      </c>
      <c r="G632" t="s">
        <v>8417</v>
      </c>
      <c r="H632">
        <v>5055</v>
      </c>
      <c r="I632" t="s">
        <v>8418</v>
      </c>
      <c r="J632" t="s">
        <v>8419</v>
      </c>
      <c r="K632" t="s">
        <v>8420</v>
      </c>
      <c r="L632" t="s">
        <v>8421</v>
      </c>
      <c r="M632" t="s">
        <v>8422</v>
      </c>
      <c r="N632" t="s">
        <v>8423</v>
      </c>
      <c r="O632" t="s">
        <v>8424</v>
      </c>
      <c r="P632" t="s">
        <v>8425</v>
      </c>
      <c r="Q632" t="s">
        <v>8426</v>
      </c>
    </row>
    <row r="633" spans="1:17" x14ac:dyDescent="0.3">
      <c r="A633">
        <v>641</v>
      </c>
      <c r="B633" t="s">
        <v>8282</v>
      </c>
      <c r="C633" t="s">
        <v>8427</v>
      </c>
      <c r="D633" t="s">
        <v>8428</v>
      </c>
      <c r="E633" t="s">
        <v>8429</v>
      </c>
      <c r="F633" t="s">
        <v>8430</v>
      </c>
      <c r="G633" t="s">
        <v>8431</v>
      </c>
      <c r="H633">
        <v>7647</v>
      </c>
      <c r="I633" t="s">
        <v>8432</v>
      </c>
      <c r="J633" t="s">
        <v>8433</v>
      </c>
      <c r="K633" t="s">
        <v>8434</v>
      </c>
      <c r="L633" t="s">
        <v>8435</v>
      </c>
      <c r="M633" t="s">
        <v>8436</v>
      </c>
      <c r="N633" t="s">
        <v>8361</v>
      </c>
      <c r="O633" t="s">
        <v>8437</v>
      </c>
      <c r="P633" t="s">
        <v>8438</v>
      </c>
      <c r="Q633" t="s">
        <v>8439</v>
      </c>
    </row>
    <row r="634" spans="1:17" x14ac:dyDescent="0.3">
      <c r="A634">
        <v>642</v>
      </c>
      <c r="B634" t="s">
        <v>8282</v>
      </c>
      <c r="C634" t="s">
        <v>8427</v>
      </c>
      <c r="D634" t="s">
        <v>8440</v>
      </c>
      <c r="E634" t="s">
        <v>8441</v>
      </c>
      <c r="F634" t="s">
        <v>8442</v>
      </c>
      <c r="G634" t="s">
        <v>8443</v>
      </c>
      <c r="H634">
        <v>14513</v>
      </c>
      <c r="I634" t="s">
        <v>8444</v>
      </c>
      <c r="J634" t="s">
        <v>8445</v>
      </c>
      <c r="K634" t="s">
        <v>8446</v>
      </c>
      <c r="L634" t="s">
        <v>8447</v>
      </c>
      <c r="M634" t="s">
        <v>8448</v>
      </c>
      <c r="N634" t="s">
        <v>8449</v>
      </c>
      <c r="O634" t="s">
        <v>8450</v>
      </c>
      <c r="P634" t="s">
        <v>8451</v>
      </c>
      <c r="Q634" t="s">
        <v>8452</v>
      </c>
    </row>
    <row r="635" spans="1:17" x14ac:dyDescent="0.3">
      <c r="A635">
        <v>643</v>
      </c>
      <c r="B635" t="s">
        <v>8282</v>
      </c>
      <c r="C635" t="s">
        <v>8427</v>
      </c>
      <c r="D635" t="s">
        <v>8453</v>
      </c>
      <c r="E635" t="s">
        <v>8454</v>
      </c>
      <c r="F635" t="s">
        <v>8455</v>
      </c>
      <c r="G635" t="s">
        <v>8456</v>
      </c>
      <c r="H635">
        <v>2958</v>
      </c>
      <c r="I635" t="s">
        <v>8457</v>
      </c>
      <c r="J635" t="s">
        <v>8458</v>
      </c>
      <c r="K635" t="s">
        <v>8459</v>
      </c>
      <c r="L635" t="s">
        <v>8460</v>
      </c>
      <c r="M635" t="s">
        <v>8461</v>
      </c>
      <c r="N635" t="s">
        <v>8361</v>
      </c>
      <c r="O635" t="s">
        <v>8462</v>
      </c>
      <c r="P635" t="s">
        <v>8463</v>
      </c>
      <c r="Q635" t="s">
        <v>8464</v>
      </c>
    </row>
    <row r="636" spans="1:17" x14ac:dyDescent="0.3">
      <c r="A636">
        <v>644</v>
      </c>
      <c r="B636" t="s">
        <v>8282</v>
      </c>
      <c r="C636" t="s">
        <v>8427</v>
      </c>
      <c r="D636" t="s">
        <v>8465</v>
      </c>
      <c r="E636" t="s">
        <v>8466</v>
      </c>
      <c r="F636" t="s">
        <v>8467</v>
      </c>
      <c r="G636" t="s">
        <v>8468</v>
      </c>
      <c r="H636">
        <v>5364</v>
      </c>
      <c r="I636" t="s">
        <v>8469</v>
      </c>
      <c r="J636" t="s">
        <v>8470</v>
      </c>
      <c r="K636" t="s">
        <v>8471</v>
      </c>
      <c r="L636" t="s">
        <v>8472</v>
      </c>
      <c r="M636" t="s">
        <v>8473</v>
      </c>
      <c r="N636" t="s">
        <v>8449</v>
      </c>
      <c r="O636" t="s">
        <v>8474</v>
      </c>
      <c r="P636" t="s">
        <v>8475</v>
      </c>
      <c r="Q636" t="s">
        <v>8476</v>
      </c>
    </row>
    <row r="637" spans="1:17" x14ac:dyDescent="0.3">
      <c r="A637">
        <v>645</v>
      </c>
      <c r="B637" t="s">
        <v>8282</v>
      </c>
      <c r="C637" t="s">
        <v>8427</v>
      </c>
      <c r="D637" t="s">
        <v>8477</v>
      </c>
      <c r="E637" t="s">
        <v>8478</v>
      </c>
      <c r="F637" t="s">
        <v>8479</v>
      </c>
      <c r="G637" t="s">
        <v>8480</v>
      </c>
      <c r="H637">
        <v>3612</v>
      </c>
      <c r="I637" t="s">
        <v>8481</v>
      </c>
      <c r="J637" t="s">
        <v>8482</v>
      </c>
      <c r="K637" t="s">
        <v>8483</v>
      </c>
      <c r="L637" t="s">
        <v>8484</v>
      </c>
      <c r="M637" t="s">
        <v>8485</v>
      </c>
      <c r="N637" t="s">
        <v>8449</v>
      </c>
      <c r="O637" t="s">
        <v>8486</v>
      </c>
      <c r="P637" t="s">
        <v>8487</v>
      </c>
      <c r="Q637" t="s">
        <v>8488</v>
      </c>
    </row>
    <row r="638" spans="1:17" x14ac:dyDescent="0.3">
      <c r="A638">
        <v>646</v>
      </c>
      <c r="B638" t="s">
        <v>8489</v>
      </c>
      <c r="C638" t="s">
        <v>8490</v>
      </c>
      <c r="D638" t="s">
        <v>8491</v>
      </c>
      <c r="E638" t="s">
        <v>8492</v>
      </c>
      <c r="F638" t="s">
        <v>8493</v>
      </c>
      <c r="G638" t="s">
        <v>8494</v>
      </c>
      <c r="H638">
        <v>4442</v>
      </c>
      <c r="I638" t="s">
        <v>8495</v>
      </c>
      <c r="J638" t="s">
        <v>8496</v>
      </c>
      <c r="K638" t="s">
        <v>8497</v>
      </c>
      <c r="L638" t="s">
        <v>8498</v>
      </c>
      <c r="M638" t="s">
        <v>8499</v>
      </c>
      <c r="N638" t="s">
        <v>8500</v>
      </c>
      <c r="O638" t="s">
        <v>8501</v>
      </c>
      <c r="P638" t="s">
        <v>8502</v>
      </c>
      <c r="Q638" t="s">
        <v>8503</v>
      </c>
    </row>
    <row r="639" spans="1:17" x14ac:dyDescent="0.3">
      <c r="A639">
        <v>647</v>
      </c>
      <c r="B639" t="s">
        <v>8489</v>
      </c>
      <c r="C639" t="s">
        <v>8490</v>
      </c>
      <c r="D639" t="s">
        <v>8504</v>
      </c>
      <c r="E639" t="s">
        <v>8505</v>
      </c>
      <c r="F639" t="s">
        <v>8506</v>
      </c>
      <c r="G639" t="s">
        <v>8507</v>
      </c>
      <c r="H639">
        <v>3113</v>
      </c>
      <c r="I639" t="s">
        <v>8508</v>
      </c>
      <c r="K639" t="s">
        <v>8509</v>
      </c>
      <c r="L639" t="s">
        <v>8510</v>
      </c>
      <c r="M639" t="s">
        <v>8511</v>
      </c>
      <c r="N639" t="s">
        <v>8500</v>
      </c>
      <c r="O639" t="s">
        <v>8512</v>
      </c>
      <c r="P639" t="s">
        <v>8513</v>
      </c>
      <c r="Q639" t="s">
        <v>8514</v>
      </c>
    </row>
    <row r="640" spans="1:17" x14ac:dyDescent="0.3">
      <c r="A640">
        <v>648</v>
      </c>
      <c r="B640" t="s">
        <v>8489</v>
      </c>
      <c r="C640" t="s">
        <v>8490</v>
      </c>
      <c r="D640" t="s">
        <v>8515</v>
      </c>
      <c r="E640" t="s">
        <v>8516</v>
      </c>
      <c r="F640" t="s">
        <v>8517</v>
      </c>
      <c r="G640" t="s">
        <v>8518</v>
      </c>
      <c r="H640">
        <v>3063</v>
      </c>
      <c r="I640" t="s">
        <v>8519</v>
      </c>
      <c r="J640" t="s">
        <v>8520</v>
      </c>
      <c r="K640" t="s">
        <v>8521</v>
      </c>
      <c r="L640" t="s">
        <v>8522</v>
      </c>
      <c r="M640" t="s">
        <v>8523</v>
      </c>
      <c r="N640" t="s">
        <v>8500</v>
      </c>
      <c r="O640" t="s">
        <v>8524</v>
      </c>
      <c r="P640" t="s">
        <v>8525</v>
      </c>
      <c r="Q640" t="s">
        <v>8526</v>
      </c>
    </row>
    <row r="641" spans="1:17" x14ac:dyDescent="0.3">
      <c r="A641">
        <v>649</v>
      </c>
      <c r="B641" t="s">
        <v>8527</v>
      </c>
      <c r="C641" t="s">
        <v>8528</v>
      </c>
      <c r="D641" t="s">
        <v>8529</v>
      </c>
      <c r="E641" t="s">
        <v>8530</v>
      </c>
      <c r="F641" t="s">
        <v>8531</v>
      </c>
      <c r="G641" t="s">
        <v>8532</v>
      </c>
      <c r="H641">
        <v>2665</v>
      </c>
      <c r="I641" t="s">
        <v>8533</v>
      </c>
      <c r="J641" t="s">
        <v>8534</v>
      </c>
      <c r="K641" t="s">
        <v>8535</v>
      </c>
      <c r="L641" t="s">
        <v>8536</v>
      </c>
      <c r="M641" t="s">
        <v>8537</v>
      </c>
      <c r="N641" t="s">
        <v>8538</v>
      </c>
      <c r="O641" t="s">
        <v>8539</v>
      </c>
      <c r="P641" t="s">
        <v>8540</v>
      </c>
      <c r="Q641" t="s">
        <v>8541</v>
      </c>
    </row>
    <row r="642" spans="1:17" x14ac:dyDescent="0.3">
      <c r="A642">
        <v>650</v>
      </c>
      <c r="B642" t="s">
        <v>8527</v>
      </c>
      <c r="C642" t="s">
        <v>8528</v>
      </c>
      <c r="D642" t="s">
        <v>8542</v>
      </c>
      <c r="E642" t="s">
        <v>8543</v>
      </c>
      <c r="F642" t="s">
        <v>8544</v>
      </c>
      <c r="G642" t="s">
        <v>8545</v>
      </c>
      <c r="H642">
        <v>1720</v>
      </c>
      <c r="I642" t="s">
        <v>8546</v>
      </c>
      <c r="J642" t="s">
        <v>8547</v>
      </c>
      <c r="K642" t="s">
        <v>8548</v>
      </c>
      <c r="L642" t="s">
        <v>8549</v>
      </c>
      <c r="M642" t="s">
        <v>8550</v>
      </c>
      <c r="N642" t="s">
        <v>8551</v>
      </c>
      <c r="O642" t="s">
        <v>8552</v>
      </c>
      <c r="P642" t="s">
        <v>8553</v>
      </c>
      <c r="Q642" t="s">
        <v>8554</v>
      </c>
    </row>
    <row r="643" spans="1:17" x14ac:dyDescent="0.3">
      <c r="A643">
        <v>651</v>
      </c>
      <c r="B643" t="s">
        <v>8527</v>
      </c>
      <c r="C643" t="s">
        <v>8528</v>
      </c>
      <c r="D643" t="s">
        <v>8555</v>
      </c>
      <c r="E643" t="s">
        <v>8556</v>
      </c>
      <c r="F643" t="s">
        <v>8557</v>
      </c>
      <c r="G643" t="s">
        <v>8558</v>
      </c>
      <c r="H643">
        <v>3136</v>
      </c>
      <c r="I643" t="s">
        <v>8559</v>
      </c>
      <c r="J643" t="s">
        <v>8560</v>
      </c>
      <c r="K643" t="s">
        <v>8561</v>
      </c>
      <c r="L643" t="s">
        <v>8562</v>
      </c>
      <c r="M643" t="s">
        <v>8563</v>
      </c>
      <c r="N643" t="s">
        <v>8564</v>
      </c>
      <c r="O643" t="s">
        <v>8565</v>
      </c>
      <c r="P643" t="s">
        <v>8566</v>
      </c>
      <c r="Q643" t="s">
        <v>8567</v>
      </c>
    </row>
    <row r="644" spans="1:17" x14ac:dyDescent="0.3">
      <c r="A644">
        <v>652</v>
      </c>
      <c r="B644" t="s">
        <v>8527</v>
      </c>
      <c r="C644" t="s">
        <v>8528</v>
      </c>
      <c r="D644" t="s">
        <v>8568</v>
      </c>
      <c r="E644" t="s">
        <v>8569</v>
      </c>
      <c r="F644" t="s">
        <v>8570</v>
      </c>
      <c r="G644" t="s">
        <v>8571</v>
      </c>
      <c r="H644">
        <v>5615</v>
      </c>
      <c r="I644" t="s">
        <v>8572</v>
      </c>
      <c r="J644" t="s">
        <v>8573</v>
      </c>
      <c r="K644" t="s">
        <v>8574</v>
      </c>
      <c r="L644" t="s">
        <v>8575</v>
      </c>
      <c r="M644" t="s">
        <v>8576</v>
      </c>
      <c r="N644" t="s">
        <v>8577</v>
      </c>
      <c r="O644" t="s">
        <v>8578</v>
      </c>
      <c r="P644" t="s">
        <v>8579</v>
      </c>
      <c r="Q644" t="s">
        <v>8580</v>
      </c>
    </row>
    <row r="645" spans="1:17" x14ac:dyDescent="0.3">
      <c r="A645">
        <v>653</v>
      </c>
      <c r="B645" t="s">
        <v>8581</v>
      </c>
      <c r="C645" t="s">
        <v>8582</v>
      </c>
      <c r="D645" t="s">
        <v>8583</v>
      </c>
      <c r="E645" t="s">
        <v>8584</v>
      </c>
      <c r="F645" t="s">
        <v>8585</v>
      </c>
      <c r="G645" t="s">
        <v>8586</v>
      </c>
      <c r="H645">
        <v>24401</v>
      </c>
      <c r="I645" t="s">
        <v>8587</v>
      </c>
      <c r="J645" t="s">
        <v>8588</v>
      </c>
      <c r="K645" t="s">
        <v>8589</v>
      </c>
      <c r="L645" t="s">
        <v>8590</v>
      </c>
      <c r="M645" t="s">
        <v>8591</v>
      </c>
      <c r="N645" t="s">
        <v>8592</v>
      </c>
      <c r="O645" t="s">
        <v>8593</v>
      </c>
      <c r="P645" t="s">
        <v>8594</v>
      </c>
      <c r="Q645" t="s">
        <v>8595</v>
      </c>
    </row>
    <row r="646" spans="1:17" x14ac:dyDescent="0.3">
      <c r="A646">
        <v>654</v>
      </c>
      <c r="B646" t="s">
        <v>8581</v>
      </c>
      <c r="C646" t="s">
        <v>8596</v>
      </c>
      <c r="D646" t="s">
        <v>8597</v>
      </c>
      <c r="E646" t="s">
        <v>8598</v>
      </c>
      <c r="F646" t="s">
        <v>8599</v>
      </c>
      <c r="G646" t="s">
        <v>8600</v>
      </c>
      <c r="H646">
        <v>7728</v>
      </c>
      <c r="I646" t="s">
        <v>8601</v>
      </c>
      <c r="J646" t="s">
        <v>8602</v>
      </c>
      <c r="K646" t="s">
        <v>8603</v>
      </c>
      <c r="L646" t="s">
        <v>8604</v>
      </c>
      <c r="M646" t="s">
        <v>8605</v>
      </c>
      <c r="N646" t="s">
        <v>8606</v>
      </c>
      <c r="O646" t="s">
        <v>8607</v>
      </c>
      <c r="P646" t="s">
        <v>8608</v>
      </c>
      <c r="Q646" t="s">
        <v>8609</v>
      </c>
    </row>
    <row r="647" spans="1:17" x14ac:dyDescent="0.3">
      <c r="A647">
        <v>655</v>
      </c>
      <c r="B647" t="s">
        <v>8581</v>
      </c>
      <c r="C647" t="s">
        <v>8610</v>
      </c>
      <c r="D647" t="s">
        <v>8611</v>
      </c>
      <c r="E647" t="s">
        <v>8612</v>
      </c>
      <c r="F647" t="s">
        <v>8613</v>
      </c>
      <c r="G647" t="s">
        <v>8614</v>
      </c>
      <c r="H647">
        <v>25836</v>
      </c>
      <c r="I647" t="s">
        <v>8615</v>
      </c>
      <c r="J647" t="s">
        <v>8616</v>
      </c>
      <c r="K647" t="s">
        <v>8617</v>
      </c>
      <c r="L647" t="s">
        <v>8618</v>
      </c>
      <c r="M647" t="s">
        <v>8619</v>
      </c>
      <c r="N647" t="s">
        <v>8620</v>
      </c>
      <c r="O647" t="s">
        <v>8621</v>
      </c>
      <c r="P647" t="s">
        <v>8622</v>
      </c>
      <c r="Q647" t="s">
        <v>8623</v>
      </c>
    </row>
    <row r="648" spans="1:17" x14ac:dyDescent="0.3">
      <c r="A648">
        <v>656</v>
      </c>
      <c r="B648" t="s">
        <v>8624</v>
      </c>
      <c r="C648" t="s">
        <v>8625</v>
      </c>
      <c r="D648" t="s">
        <v>8626</v>
      </c>
      <c r="E648" t="s">
        <v>8627</v>
      </c>
      <c r="F648" t="s">
        <v>8628</v>
      </c>
      <c r="G648" t="s">
        <v>8629</v>
      </c>
      <c r="H648">
        <v>12311</v>
      </c>
      <c r="I648" t="s">
        <v>8630</v>
      </c>
      <c r="J648" t="s">
        <v>8631</v>
      </c>
      <c r="K648" t="s">
        <v>8632</v>
      </c>
      <c r="L648" t="s">
        <v>8633</v>
      </c>
      <c r="M648" t="s">
        <v>8634</v>
      </c>
      <c r="N648" t="s">
        <v>8635</v>
      </c>
      <c r="O648" t="s">
        <v>8636</v>
      </c>
      <c r="P648" t="s">
        <v>8637</v>
      </c>
      <c r="Q648" t="s">
        <v>8638</v>
      </c>
    </row>
    <row r="649" spans="1:17" x14ac:dyDescent="0.3">
      <c r="A649">
        <v>657</v>
      </c>
      <c r="B649" t="s">
        <v>8624</v>
      </c>
      <c r="C649" t="s">
        <v>8639</v>
      </c>
      <c r="D649" t="s">
        <v>8640</v>
      </c>
      <c r="E649" t="s">
        <v>8641</v>
      </c>
      <c r="F649" t="s">
        <v>8642</v>
      </c>
      <c r="G649" t="s">
        <v>8643</v>
      </c>
      <c r="H649">
        <v>29133</v>
      </c>
      <c r="I649" t="s">
        <v>8644</v>
      </c>
      <c r="J649" t="s">
        <v>8645</v>
      </c>
      <c r="K649" t="s">
        <v>8646</v>
      </c>
      <c r="L649" t="s">
        <v>8647</v>
      </c>
      <c r="M649" t="s">
        <v>8648</v>
      </c>
      <c r="N649" t="s">
        <v>8649</v>
      </c>
      <c r="O649" t="s">
        <v>8650</v>
      </c>
      <c r="P649" t="s">
        <v>8651</v>
      </c>
      <c r="Q649" t="s">
        <v>8652</v>
      </c>
    </row>
    <row r="650" spans="1:17" x14ac:dyDescent="0.3">
      <c r="A650">
        <v>658</v>
      </c>
      <c r="B650" t="s">
        <v>8624</v>
      </c>
      <c r="C650" t="s">
        <v>8653</v>
      </c>
      <c r="D650" t="s">
        <v>8654</v>
      </c>
      <c r="E650" t="s">
        <v>8655</v>
      </c>
      <c r="F650" t="s">
        <v>8656</v>
      </c>
      <c r="G650" t="s">
        <v>8657</v>
      </c>
      <c r="H650">
        <v>12306</v>
      </c>
      <c r="I650" t="s">
        <v>8658</v>
      </c>
      <c r="J650" t="s">
        <v>8659</v>
      </c>
      <c r="K650" t="s">
        <v>8660</v>
      </c>
      <c r="L650" t="s">
        <v>8661</v>
      </c>
      <c r="M650" t="s">
        <v>8662</v>
      </c>
      <c r="N650" t="s">
        <v>8663</v>
      </c>
      <c r="O650" t="s">
        <v>8664</v>
      </c>
      <c r="P650" t="s">
        <v>8665</v>
      </c>
      <c r="Q650" t="s">
        <v>8666</v>
      </c>
    </row>
    <row r="651" spans="1:17" x14ac:dyDescent="0.3">
      <c r="A651">
        <v>659</v>
      </c>
      <c r="B651" t="s">
        <v>8624</v>
      </c>
      <c r="C651" t="s">
        <v>8667</v>
      </c>
      <c r="D651" t="s">
        <v>8668</v>
      </c>
      <c r="E651" t="s">
        <v>8669</v>
      </c>
      <c r="F651" t="s">
        <v>8670</v>
      </c>
      <c r="G651" t="s">
        <v>8671</v>
      </c>
      <c r="H651">
        <v>25950</v>
      </c>
      <c r="I651" t="s">
        <v>8672</v>
      </c>
      <c r="J651" t="s">
        <v>8673</v>
      </c>
      <c r="K651" t="s">
        <v>8674</v>
      </c>
      <c r="L651" t="s">
        <v>8675</v>
      </c>
      <c r="M651" t="s">
        <v>8676</v>
      </c>
      <c r="N651" t="s">
        <v>8677</v>
      </c>
      <c r="O651" t="s">
        <v>8678</v>
      </c>
      <c r="P651" t="s">
        <v>8679</v>
      </c>
      <c r="Q651" t="s">
        <v>8680</v>
      </c>
    </row>
    <row r="652" spans="1:17" x14ac:dyDescent="0.3">
      <c r="A652">
        <v>660</v>
      </c>
      <c r="B652" t="s">
        <v>8624</v>
      </c>
      <c r="C652" t="s">
        <v>8681</v>
      </c>
      <c r="D652" t="s">
        <v>8682</v>
      </c>
      <c r="E652" t="s">
        <v>8683</v>
      </c>
      <c r="F652" t="s">
        <v>8684</v>
      </c>
      <c r="G652" t="s">
        <v>8685</v>
      </c>
      <c r="H652">
        <v>28244</v>
      </c>
      <c r="I652" t="s">
        <v>8686</v>
      </c>
      <c r="J652" t="s">
        <v>8687</v>
      </c>
      <c r="K652" t="s">
        <v>8688</v>
      </c>
      <c r="L652" t="s">
        <v>8689</v>
      </c>
      <c r="M652" t="s">
        <v>8690</v>
      </c>
      <c r="N652" t="s">
        <v>8691</v>
      </c>
      <c r="O652" t="s">
        <v>8692</v>
      </c>
      <c r="P652" t="s">
        <v>8693</v>
      </c>
      <c r="Q652" t="s">
        <v>8694</v>
      </c>
    </row>
    <row r="653" spans="1:17" x14ac:dyDescent="0.3">
      <c r="A653">
        <v>661</v>
      </c>
      <c r="B653" t="s">
        <v>8624</v>
      </c>
      <c r="C653" t="s">
        <v>8681</v>
      </c>
      <c r="D653" t="s">
        <v>8695</v>
      </c>
      <c r="E653" t="s">
        <v>8696</v>
      </c>
      <c r="F653" t="s">
        <v>8697</v>
      </c>
      <c r="G653" t="s">
        <v>8698</v>
      </c>
      <c r="H653">
        <v>9154</v>
      </c>
      <c r="I653" t="s">
        <v>8699</v>
      </c>
      <c r="J653" t="s">
        <v>8700</v>
      </c>
      <c r="K653" t="s">
        <v>8701</v>
      </c>
      <c r="L653" t="s">
        <v>8702</v>
      </c>
      <c r="M653" t="s">
        <v>8703</v>
      </c>
      <c r="N653" t="s">
        <v>8691</v>
      </c>
      <c r="O653" t="s">
        <v>8704</v>
      </c>
      <c r="P653" t="s">
        <v>8705</v>
      </c>
      <c r="Q653" t="s">
        <v>8706</v>
      </c>
    </row>
    <row r="654" spans="1:17" x14ac:dyDescent="0.3">
      <c r="A654">
        <v>662</v>
      </c>
      <c r="B654" t="s">
        <v>8624</v>
      </c>
      <c r="C654" t="s">
        <v>8681</v>
      </c>
      <c r="D654" t="s">
        <v>8707</v>
      </c>
      <c r="E654" t="s">
        <v>8708</v>
      </c>
      <c r="F654" t="s">
        <v>8709</v>
      </c>
      <c r="G654" t="s">
        <v>8710</v>
      </c>
      <c r="H654">
        <v>8795</v>
      </c>
      <c r="I654" t="s">
        <v>8711</v>
      </c>
      <c r="K654" t="s">
        <v>8712</v>
      </c>
      <c r="L654" t="s">
        <v>8713</v>
      </c>
      <c r="M654" t="s">
        <v>8714</v>
      </c>
      <c r="N654" t="s">
        <v>8691</v>
      </c>
      <c r="O654" t="s">
        <v>8715</v>
      </c>
      <c r="P654" t="s">
        <v>8716</v>
      </c>
      <c r="Q654" t="s">
        <v>8717</v>
      </c>
    </row>
    <row r="655" spans="1:17" x14ac:dyDescent="0.3">
      <c r="A655">
        <v>663</v>
      </c>
      <c r="B655" t="s">
        <v>8624</v>
      </c>
      <c r="C655" t="s">
        <v>8718</v>
      </c>
      <c r="D655" t="s">
        <v>8719</v>
      </c>
      <c r="E655" t="s">
        <v>8720</v>
      </c>
      <c r="F655" t="s">
        <v>8721</v>
      </c>
      <c r="G655" t="s">
        <v>8722</v>
      </c>
      <c r="H655">
        <v>16896</v>
      </c>
      <c r="I655" t="s">
        <v>8723</v>
      </c>
      <c r="J655" t="s">
        <v>8724</v>
      </c>
      <c r="K655" t="s">
        <v>8725</v>
      </c>
      <c r="L655" t="s">
        <v>8726</v>
      </c>
      <c r="M655" t="s">
        <v>8727</v>
      </c>
      <c r="N655" t="s">
        <v>8728</v>
      </c>
      <c r="O655" t="s">
        <v>8729</v>
      </c>
      <c r="P655" t="s">
        <v>8730</v>
      </c>
      <c r="Q655" t="s">
        <v>8731</v>
      </c>
    </row>
    <row r="656" spans="1:17" x14ac:dyDescent="0.3">
      <c r="A656">
        <v>664</v>
      </c>
      <c r="B656" t="s">
        <v>8624</v>
      </c>
      <c r="C656" t="s">
        <v>8732</v>
      </c>
      <c r="D656" t="s">
        <v>8733</v>
      </c>
      <c r="E656" t="s">
        <v>8734</v>
      </c>
      <c r="F656" t="s">
        <v>8735</v>
      </c>
      <c r="G656" t="s">
        <v>8736</v>
      </c>
      <c r="H656">
        <v>17201</v>
      </c>
      <c r="I656" t="s">
        <v>8737</v>
      </c>
      <c r="J656" t="s">
        <v>8738</v>
      </c>
      <c r="K656" t="s">
        <v>8739</v>
      </c>
      <c r="L656" t="s">
        <v>8740</v>
      </c>
      <c r="M656" t="s">
        <v>8741</v>
      </c>
      <c r="N656" t="s">
        <v>8742</v>
      </c>
      <c r="O656" t="s">
        <v>8743</v>
      </c>
      <c r="P656" t="s">
        <v>8744</v>
      </c>
      <c r="Q656" t="s">
        <v>8745</v>
      </c>
    </row>
    <row r="657" spans="1:17" x14ac:dyDescent="0.3">
      <c r="A657">
        <v>665</v>
      </c>
      <c r="B657" t="s">
        <v>8624</v>
      </c>
      <c r="C657" t="s">
        <v>8732</v>
      </c>
      <c r="D657" t="s">
        <v>8746</v>
      </c>
      <c r="E657" t="s">
        <v>8747</v>
      </c>
      <c r="F657" t="s">
        <v>8748</v>
      </c>
      <c r="G657" t="s">
        <v>8749</v>
      </c>
      <c r="H657">
        <v>875</v>
      </c>
      <c r="I657" t="s">
        <v>8750</v>
      </c>
      <c r="K657" t="s">
        <v>8751</v>
      </c>
      <c r="M657" t="s">
        <v>8752</v>
      </c>
      <c r="N657" t="s">
        <v>8742</v>
      </c>
      <c r="O657" t="s">
        <v>8753</v>
      </c>
      <c r="P657" t="s">
        <v>8754</v>
      </c>
      <c r="Q657" t="s">
        <v>8755</v>
      </c>
    </row>
    <row r="658" spans="1:17" x14ac:dyDescent="0.3">
      <c r="A658">
        <v>666</v>
      </c>
      <c r="B658" t="s">
        <v>8624</v>
      </c>
      <c r="C658" t="s">
        <v>8756</v>
      </c>
      <c r="D658" t="s">
        <v>8757</v>
      </c>
      <c r="E658" t="s">
        <v>8758</v>
      </c>
      <c r="F658" t="s">
        <v>8759</v>
      </c>
      <c r="G658" t="s">
        <v>8760</v>
      </c>
      <c r="H658">
        <v>7318</v>
      </c>
      <c r="I658" t="s">
        <v>8761</v>
      </c>
      <c r="J658" t="s">
        <v>8762</v>
      </c>
      <c r="K658" t="s">
        <v>8763</v>
      </c>
      <c r="L658" t="s">
        <v>8764</v>
      </c>
      <c r="M658" t="s">
        <v>8765</v>
      </c>
      <c r="N658" t="s">
        <v>8766</v>
      </c>
      <c r="O658" t="s">
        <v>8767</v>
      </c>
      <c r="P658" t="s">
        <v>8768</v>
      </c>
      <c r="Q658" t="s">
        <v>8769</v>
      </c>
    </row>
    <row r="659" spans="1:17" x14ac:dyDescent="0.3">
      <c r="A659">
        <v>667</v>
      </c>
      <c r="B659" t="s">
        <v>8624</v>
      </c>
      <c r="C659" t="s">
        <v>8756</v>
      </c>
      <c r="D659" t="s">
        <v>8770</v>
      </c>
      <c r="E659" t="s">
        <v>8771</v>
      </c>
      <c r="F659" t="s">
        <v>8772</v>
      </c>
      <c r="G659" t="s">
        <v>8773</v>
      </c>
      <c r="H659">
        <v>9634</v>
      </c>
      <c r="I659" t="s">
        <v>8774</v>
      </c>
      <c r="J659" t="s">
        <v>8775</v>
      </c>
      <c r="K659" t="s">
        <v>8776</v>
      </c>
      <c r="L659" t="s">
        <v>8777</v>
      </c>
      <c r="M659">
        <v>7118816702</v>
      </c>
      <c r="N659" t="s">
        <v>8766</v>
      </c>
      <c r="O659" t="s">
        <v>8778</v>
      </c>
      <c r="P659" t="s">
        <v>8779</v>
      </c>
      <c r="Q659" t="s">
        <v>8780</v>
      </c>
    </row>
    <row r="660" spans="1:17" x14ac:dyDescent="0.3">
      <c r="A660">
        <v>668</v>
      </c>
      <c r="B660" t="s">
        <v>8624</v>
      </c>
      <c r="C660" t="s">
        <v>8781</v>
      </c>
      <c r="D660" t="s">
        <v>8782</v>
      </c>
      <c r="E660" t="s">
        <v>8783</v>
      </c>
      <c r="F660" t="s">
        <v>8784</v>
      </c>
      <c r="G660" t="s">
        <v>8785</v>
      </c>
      <c r="H660">
        <v>14752</v>
      </c>
      <c r="I660" t="s">
        <v>8786</v>
      </c>
      <c r="J660" t="s">
        <v>8787</v>
      </c>
      <c r="K660" t="s">
        <v>8788</v>
      </c>
      <c r="L660" t="s">
        <v>8789</v>
      </c>
      <c r="M660" t="s">
        <v>8790</v>
      </c>
      <c r="N660" t="s">
        <v>8791</v>
      </c>
      <c r="O660" t="s">
        <v>8792</v>
      </c>
      <c r="P660" t="s">
        <v>8793</v>
      </c>
      <c r="Q660" t="s">
        <v>8794</v>
      </c>
    </row>
    <row r="661" spans="1:17" x14ac:dyDescent="0.3">
      <c r="A661">
        <v>669</v>
      </c>
      <c r="B661" t="s">
        <v>8795</v>
      </c>
      <c r="C661" t="s">
        <v>8796</v>
      </c>
      <c r="D661" t="s">
        <v>8797</v>
      </c>
      <c r="E661" t="s">
        <v>8798</v>
      </c>
      <c r="F661" t="s">
        <v>8799</v>
      </c>
      <c r="G661" t="s">
        <v>8800</v>
      </c>
      <c r="H661">
        <v>19861</v>
      </c>
      <c r="I661" t="s">
        <v>8801</v>
      </c>
      <c r="J661" t="s">
        <v>8802</v>
      </c>
      <c r="K661" t="s">
        <v>8803</v>
      </c>
      <c r="L661" t="s">
        <v>8804</v>
      </c>
      <c r="M661" t="s">
        <v>8805</v>
      </c>
      <c r="N661" t="s">
        <v>8806</v>
      </c>
      <c r="O661" t="s">
        <v>8807</v>
      </c>
      <c r="P661" t="s">
        <v>8808</v>
      </c>
      <c r="Q661" t="s">
        <v>8809</v>
      </c>
    </row>
    <row r="662" spans="1:17" x14ac:dyDescent="0.3">
      <c r="A662">
        <v>670</v>
      </c>
      <c r="B662" t="s">
        <v>8795</v>
      </c>
      <c r="C662" t="s">
        <v>8810</v>
      </c>
      <c r="D662" t="s">
        <v>8811</v>
      </c>
      <c r="E662" t="s">
        <v>8812</v>
      </c>
      <c r="F662" t="s">
        <v>8813</v>
      </c>
      <c r="G662" t="s">
        <v>8814</v>
      </c>
      <c r="H662">
        <v>2518</v>
      </c>
      <c r="I662" t="s">
        <v>8815</v>
      </c>
      <c r="J662" t="s">
        <v>8816</v>
      </c>
      <c r="K662" t="s">
        <v>8817</v>
      </c>
      <c r="L662" t="s">
        <v>8818</v>
      </c>
      <c r="M662" t="s">
        <v>8819</v>
      </c>
      <c r="N662" t="s">
        <v>8820</v>
      </c>
      <c r="O662" t="s">
        <v>8821</v>
      </c>
      <c r="P662" t="s">
        <v>8822</v>
      </c>
      <c r="Q662" t="s">
        <v>8823</v>
      </c>
    </row>
    <row r="663" spans="1:17" x14ac:dyDescent="0.3">
      <c r="A663">
        <v>671</v>
      </c>
      <c r="B663" t="s">
        <v>8795</v>
      </c>
      <c r="C663" t="s">
        <v>8810</v>
      </c>
      <c r="D663" t="s">
        <v>8824</v>
      </c>
      <c r="E663" t="s">
        <v>8825</v>
      </c>
      <c r="F663" t="s">
        <v>8826</v>
      </c>
      <c r="G663" t="s">
        <v>8827</v>
      </c>
      <c r="H663">
        <v>2434</v>
      </c>
      <c r="I663" t="s">
        <v>8828</v>
      </c>
      <c r="J663" t="s">
        <v>8829</v>
      </c>
      <c r="K663" t="s">
        <v>8830</v>
      </c>
      <c r="L663" t="s">
        <v>8831</v>
      </c>
      <c r="M663" t="s">
        <v>8832</v>
      </c>
      <c r="N663" t="s">
        <v>8820</v>
      </c>
      <c r="O663" t="s">
        <v>8833</v>
      </c>
      <c r="P663" t="s">
        <v>8834</v>
      </c>
      <c r="Q663" t="s">
        <v>8835</v>
      </c>
    </row>
    <row r="664" spans="1:17" x14ac:dyDescent="0.3">
      <c r="A664">
        <v>672</v>
      </c>
      <c r="B664" t="s">
        <v>8795</v>
      </c>
      <c r="C664" t="s">
        <v>8810</v>
      </c>
      <c r="D664" t="s">
        <v>8836</v>
      </c>
      <c r="E664" t="s">
        <v>8837</v>
      </c>
      <c r="F664" t="s">
        <v>8838</v>
      </c>
      <c r="G664" t="s">
        <v>8839</v>
      </c>
      <c r="H664">
        <v>1525</v>
      </c>
      <c r="I664" t="s">
        <v>8840</v>
      </c>
      <c r="J664" t="s">
        <v>8841</v>
      </c>
      <c r="K664" t="s">
        <v>8842</v>
      </c>
      <c r="L664" t="s">
        <v>8843</v>
      </c>
      <c r="M664" t="s">
        <v>8844</v>
      </c>
      <c r="N664" t="s">
        <v>8820</v>
      </c>
      <c r="O664" t="s">
        <v>8845</v>
      </c>
      <c r="P664" t="s">
        <v>8846</v>
      </c>
      <c r="Q664" t="s">
        <v>8847</v>
      </c>
    </row>
    <row r="665" spans="1:17" x14ac:dyDescent="0.3">
      <c r="A665">
        <v>673</v>
      </c>
      <c r="B665" t="s">
        <v>8795</v>
      </c>
      <c r="C665" t="s">
        <v>8810</v>
      </c>
      <c r="D665" t="s">
        <v>8848</v>
      </c>
      <c r="E665" t="s">
        <v>8849</v>
      </c>
      <c r="F665" t="s">
        <v>8850</v>
      </c>
      <c r="G665" t="s">
        <v>8851</v>
      </c>
      <c r="H665">
        <v>11143</v>
      </c>
      <c r="I665" t="s">
        <v>8852</v>
      </c>
      <c r="J665" t="s">
        <v>8853</v>
      </c>
      <c r="K665" t="s">
        <v>8854</v>
      </c>
      <c r="L665" t="s">
        <v>8855</v>
      </c>
      <c r="M665" t="s">
        <v>8856</v>
      </c>
      <c r="N665" t="s">
        <v>8820</v>
      </c>
      <c r="O665" t="s">
        <v>8857</v>
      </c>
      <c r="P665" t="s">
        <v>8858</v>
      </c>
      <c r="Q665" t="s">
        <v>8823</v>
      </c>
    </row>
    <row r="666" spans="1:17" x14ac:dyDescent="0.3">
      <c r="A666">
        <v>674</v>
      </c>
      <c r="B666" t="s">
        <v>8795</v>
      </c>
      <c r="C666" t="s">
        <v>8810</v>
      </c>
      <c r="D666" t="s">
        <v>8859</v>
      </c>
      <c r="E666" t="s">
        <v>8860</v>
      </c>
      <c r="F666" t="s">
        <v>8861</v>
      </c>
      <c r="G666" t="s">
        <v>8862</v>
      </c>
      <c r="H666">
        <v>4036</v>
      </c>
      <c r="I666" t="s">
        <v>8863</v>
      </c>
      <c r="J666" t="s">
        <v>8864</v>
      </c>
      <c r="K666" t="s">
        <v>8865</v>
      </c>
      <c r="L666" t="s">
        <v>8866</v>
      </c>
      <c r="M666" t="s">
        <v>8867</v>
      </c>
      <c r="N666" t="s">
        <v>8820</v>
      </c>
      <c r="O666" t="s">
        <v>8868</v>
      </c>
      <c r="P666" t="s">
        <v>8869</v>
      </c>
      <c r="Q666" t="s">
        <v>8870</v>
      </c>
    </row>
    <row r="667" spans="1:17" x14ac:dyDescent="0.3">
      <c r="A667">
        <v>675</v>
      </c>
      <c r="B667" t="s">
        <v>8795</v>
      </c>
      <c r="C667" t="s">
        <v>8871</v>
      </c>
      <c r="D667" t="s">
        <v>8872</v>
      </c>
      <c r="E667" t="s">
        <v>8873</v>
      </c>
      <c r="F667" t="s">
        <v>8874</v>
      </c>
      <c r="G667" t="s">
        <v>8875</v>
      </c>
      <c r="H667">
        <v>24503</v>
      </c>
      <c r="I667" t="s">
        <v>8876</v>
      </c>
      <c r="J667" t="s">
        <v>8877</v>
      </c>
      <c r="K667" t="s">
        <v>8878</v>
      </c>
      <c r="L667" t="s">
        <v>8879</v>
      </c>
      <c r="M667" t="s">
        <v>8880</v>
      </c>
      <c r="N667" t="s">
        <v>8881</v>
      </c>
      <c r="O667" t="s">
        <v>8882</v>
      </c>
      <c r="P667" t="s">
        <v>8883</v>
      </c>
      <c r="Q667" t="s">
        <v>8884</v>
      </c>
    </row>
    <row r="668" spans="1:17" x14ac:dyDescent="0.3">
      <c r="A668">
        <v>676</v>
      </c>
      <c r="B668" t="s">
        <v>8795</v>
      </c>
      <c r="C668" t="s">
        <v>8885</v>
      </c>
      <c r="D668" t="s">
        <v>8886</v>
      </c>
      <c r="E668" t="s">
        <v>8887</v>
      </c>
      <c r="F668" t="s">
        <v>8888</v>
      </c>
      <c r="G668" t="s">
        <v>8889</v>
      </c>
      <c r="H668">
        <v>22838</v>
      </c>
      <c r="I668" t="s">
        <v>8890</v>
      </c>
      <c r="J668" t="s">
        <v>8891</v>
      </c>
      <c r="K668" t="s">
        <v>8892</v>
      </c>
      <c r="L668" t="s">
        <v>8893</v>
      </c>
      <c r="M668" t="s">
        <v>8894</v>
      </c>
      <c r="N668" t="s">
        <v>8895</v>
      </c>
      <c r="O668" t="s">
        <v>8896</v>
      </c>
      <c r="P668" t="s">
        <v>8897</v>
      </c>
      <c r="Q668" t="s">
        <v>8898</v>
      </c>
    </row>
    <row r="669" spans="1:17" x14ac:dyDescent="0.3">
      <c r="A669">
        <v>677</v>
      </c>
      <c r="B669" t="s">
        <v>8795</v>
      </c>
      <c r="C669" t="s">
        <v>8885</v>
      </c>
      <c r="D669" t="s">
        <v>8899</v>
      </c>
      <c r="E669" t="s">
        <v>8900</v>
      </c>
      <c r="F669" t="s">
        <v>8901</v>
      </c>
      <c r="G669" t="s">
        <v>8902</v>
      </c>
      <c r="H669">
        <v>9770</v>
      </c>
      <c r="I669" t="s">
        <v>8903</v>
      </c>
      <c r="J669" t="s">
        <v>8904</v>
      </c>
      <c r="K669" t="s">
        <v>8905</v>
      </c>
      <c r="L669" t="s">
        <v>8906</v>
      </c>
      <c r="M669" t="s">
        <v>8907</v>
      </c>
      <c r="N669" t="s">
        <v>8895</v>
      </c>
      <c r="O669" t="s">
        <v>8908</v>
      </c>
      <c r="P669" t="s">
        <v>8909</v>
      </c>
      <c r="Q669" t="s">
        <v>8910</v>
      </c>
    </row>
    <row r="670" spans="1:17" x14ac:dyDescent="0.3">
      <c r="A670">
        <v>678</v>
      </c>
      <c r="B670" t="s">
        <v>8795</v>
      </c>
      <c r="C670" t="s">
        <v>3899</v>
      </c>
      <c r="D670" t="s">
        <v>8911</v>
      </c>
      <c r="E670" t="s">
        <v>8912</v>
      </c>
      <c r="F670" t="s">
        <v>8913</v>
      </c>
      <c r="G670" t="s">
        <v>8914</v>
      </c>
      <c r="H670">
        <v>3798</v>
      </c>
      <c r="I670" t="s">
        <v>8915</v>
      </c>
      <c r="J670" t="s">
        <v>8916</v>
      </c>
      <c r="K670" t="s">
        <v>8917</v>
      </c>
      <c r="L670" t="s">
        <v>8918</v>
      </c>
      <c r="M670" t="s">
        <v>8919</v>
      </c>
      <c r="N670" t="s">
        <v>8920</v>
      </c>
      <c r="O670" t="s">
        <v>8921</v>
      </c>
      <c r="P670" t="s">
        <v>8922</v>
      </c>
      <c r="Q670" t="s">
        <v>8923</v>
      </c>
    </row>
    <row r="671" spans="1:17" x14ac:dyDescent="0.3">
      <c r="A671">
        <v>679</v>
      </c>
      <c r="B671" t="s">
        <v>8795</v>
      </c>
      <c r="C671" t="s">
        <v>3899</v>
      </c>
      <c r="D671" t="s">
        <v>8924</v>
      </c>
      <c r="E671" t="s">
        <v>8925</v>
      </c>
      <c r="F671" t="s">
        <v>8926</v>
      </c>
      <c r="G671" t="s">
        <v>8927</v>
      </c>
      <c r="H671">
        <v>1987</v>
      </c>
      <c r="I671" t="s">
        <v>8928</v>
      </c>
      <c r="J671" t="s">
        <v>8929</v>
      </c>
      <c r="K671" t="s">
        <v>8930</v>
      </c>
      <c r="L671" t="s">
        <v>8931</v>
      </c>
      <c r="M671" t="s">
        <v>8932</v>
      </c>
      <c r="N671" t="s">
        <v>8920</v>
      </c>
      <c r="O671" t="s">
        <v>8933</v>
      </c>
      <c r="P671" t="s">
        <v>8934</v>
      </c>
      <c r="Q671" t="s">
        <v>8935</v>
      </c>
    </row>
    <row r="672" spans="1:17" x14ac:dyDescent="0.3">
      <c r="A672">
        <v>680</v>
      </c>
      <c r="B672" t="s">
        <v>8795</v>
      </c>
      <c r="C672" t="s">
        <v>3899</v>
      </c>
      <c r="D672" t="s">
        <v>8936</v>
      </c>
      <c r="E672" t="s">
        <v>8937</v>
      </c>
      <c r="F672" t="s">
        <v>8938</v>
      </c>
      <c r="G672" t="s">
        <v>8939</v>
      </c>
      <c r="H672">
        <v>7431</v>
      </c>
      <c r="I672" t="s">
        <v>8940</v>
      </c>
      <c r="J672" t="s">
        <v>8941</v>
      </c>
      <c r="K672" t="s">
        <v>8942</v>
      </c>
      <c r="L672" t="s">
        <v>8943</v>
      </c>
      <c r="M672" t="s">
        <v>8944</v>
      </c>
      <c r="N672" t="s">
        <v>8920</v>
      </c>
      <c r="O672" t="s">
        <v>8945</v>
      </c>
      <c r="P672" t="s">
        <v>8946</v>
      </c>
      <c r="Q672" t="s">
        <v>8947</v>
      </c>
    </row>
    <row r="673" spans="1:17" x14ac:dyDescent="0.3">
      <c r="A673">
        <v>681</v>
      </c>
      <c r="B673" t="s">
        <v>8795</v>
      </c>
      <c r="C673" t="s">
        <v>3899</v>
      </c>
      <c r="D673" t="s">
        <v>8948</v>
      </c>
      <c r="E673" t="s">
        <v>8949</v>
      </c>
      <c r="F673" t="s">
        <v>8950</v>
      </c>
      <c r="G673" t="s">
        <v>8951</v>
      </c>
      <c r="H673">
        <v>3457</v>
      </c>
      <c r="I673" t="s">
        <v>8952</v>
      </c>
      <c r="J673" t="s">
        <v>8953</v>
      </c>
      <c r="K673" t="s">
        <v>8954</v>
      </c>
      <c r="L673" t="s">
        <v>8955</v>
      </c>
      <c r="M673" t="s">
        <v>8956</v>
      </c>
      <c r="N673" t="s">
        <v>8920</v>
      </c>
      <c r="O673" t="s">
        <v>8957</v>
      </c>
      <c r="P673" t="s">
        <v>8958</v>
      </c>
      <c r="Q673" t="s">
        <v>8959</v>
      </c>
    </row>
    <row r="674" spans="1:17" x14ac:dyDescent="0.3">
      <c r="A674">
        <v>682</v>
      </c>
      <c r="B674" t="s">
        <v>8795</v>
      </c>
      <c r="C674" t="s">
        <v>1056</v>
      </c>
      <c r="D674" t="s">
        <v>1057</v>
      </c>
      <c r="E674" t="s">
        <v>8960</v>
      </c>
      <c r="F674" t="s">
        <v>8961</v>
      </c>
      <c r="G674" t="s">
        <v>8962</v>
      </c>
      <c r="H674">
        <v>31687</v>
      </c>
      <c r="I674" t="s">
        <v>8963</v>
      </c>
      <c r="J674" t="s">
        <v>8964</v>
      </c>
      <c r="K674" t="s">
        <v>8965</v>
      </c>
      <c r="L674" t="s">
        <v>8966</v>
      </c>
      <c r="M674" t="s">
        <v>8967</v>
      </c>
      <c r="N674" t="s">
        <v>8968</v>
      </c>
      <c r="O674" t="s">
        <v>8969</v>
      </c>
      <c r="P674" t="s">
        <v>8970</v>
      </c>
      <c r="Q674" t="s">
        <v>8971</v>
      </c>
    </row>
    <row r="675" spans="1:17" x14ac:dyDescent="0.3">
      <c r="A675">
        <v>683</v>
      </c>
      <c r="B675" t="s">
        <v>8795</v>
      </c>
      <c r="C675" t="s">
        <v>1056</v>
      </c>
      <c r="D675" t="s">
        <v>8972</v>
      </c>
      <c r="E675" t="s">
        <v>8973</v>
      </c>
      <c r="F675" t="s">
        <v>8974</v>
      </c>
      <c r="G675" t="s">
        <v>8975</v>
      </c>
      <c r="H675">
        <v>1532</v>
      </c>
      <c r="I675" t="s">
        <v>8976</v>
      </c>
      <c r="J675" t="s">
        <v>8977</v>
      </c>
      <c r="K675" t="s">
        <v>8978</v>
      </c>
      <c r="L675" t="s">
        <v>8979</v>
      </c>
      <c r="M675" t="s">
        <v>8980</v>
      </c>
      <c r="N675" t="s">
        <v>8968</v>
      </c>
      <c r="O675" t="s">
        <v>8981</v>
      </c>
      <c r="P675" t="s">
        <v>8982</v>
      </c>
      <c r="Q675" t="s">
        <v>8983</v>
      </c>
    </row>
    <row r="676" spans="1:17" x14ac:dyDescent="0.3">
      <c r="A676">
        <v>684</v>
      </c>
      <c r="B676" t="s">
        <v>8795</v>
      </c>
      <c r="C676" t="s">
        <v>1056</v>
      </c>
      <c r="D676" t="s">
        <v>8984</v>
      </c>
      <c r="E676" t="s">
        <v>8985</v>
      </c>
      <c r="F676" t="s">
        <v>8986</v>
      </c>
      <c r="G676" t="s">
        <v>8987</v>
      </c>
      <c r="H676">
        <v>1677</v>
      </c>
      <c r="I676" t="s">
        <v>8988</v>
      </c>
      <c r="K676" t="s">
        <v>8989</v>
      </c>
      <c r="L676" t="s">
        <v>8990</v>
      </c>
      <c r="M676" t="s">
        <v>8991</v>
      </c>
      <c r="N676" t="s">
        <v>8968</v>
      </c>
      <c r="O676" t="s">
        <v>8992</v>
      </c>
      <c r="P676" t="s">
        <v>8993</v>
      </c>
      <c r="Q676" t="s">
        <v>8994</v>
      </c>
    </row>
    <row r="677" spans="1:17" x14ac:dyDescent="0.3">
      <c r="A677">
        <v>685</v>
      </c>
      <c r="B677" t="s">
        <v>8795</v>
      </c>
      <c r="C677" t="s">
        <v>1056</v>
      </c>
      <c r="D677" t="s">
        <v>8995</v>
      </c>
      <c r="E677" t="s">
        <v>8996</v>
      </c>
      <c r="F677" t="s">
        <v>8997</v>
      </c>
      <c r="G677" t="s">
        <v>8998</v>
      </c>
      <c r="H677">
        <v>1411</v>
      </c>
      <c r="I677" t="s">
        <v>8999</v>
      </c>
      <c r="J677" t="s">
        <v>9000</v>
      </c>
      <c r="K677" t="s">
        <v>9001</v>
      </c>
      <c r="L677" t="s">
        <v>9002</v>
      </c>
      <c r="M677" t="s">
        <v>9003</v>
      </c>
      <c r="N677" t="s">
        <v>8968</v>
      </c>
      <c r="O677" t="s">
        <v>9004</v>
      </c>
      <c r="P677" t="s">
        <v>9005</v>
      </c>
      <c r="Q677" t="s">
        <v>9006</v>
      </c>
    </row>
    <row r="678" spans="1:17" x14ac:dyDescent="0.3">
      <c r="A678">
        <v>686</v>
      </c>
      <c r="B678" t="s">
        <v>8795</v>
      </c>
      <c r="C678" t="s">
        <v>1056</v>
      </c>
      <c r="D678" t="s">
        <v>9007</v>
      </c>
      <c r="E678" t="s">
        <v>9008</v>
      </c>
      <c r="F678" t="s">
        <v>9009</v>
      </c>
      <c r="G678" t="s">
        <v>9010</v>
      </c>
      <c r="H678">
        <v>2706</v>
      </c>
      <c r="I678" t="s">
        <v>9011</v>
      </c>
      <c r="J678" t="s">
        <v>9012</v>
      </c>
      <c r="K678" t="s">
        <v>9013</v>
      </c>
      <c r="L678" t="s">
        <v>9014</v>
      </c>
      <c r="M678" t="s">
        <v>9015</v>
      </c>
      <c r="N678" t="s">
        <v>8968</v>
      </c>
      <c r="O678" t="s">
        <v>9016</v>
      </c>
      <c r="P678" t="s">
        <v>9017</v>
      </c>
      <c r="Q678" t="s">
        <v>9018</v>
      </c>
    </row>
    <row r="679" spans="1:17" x14ac:dyDescent="0.3">
      <c r="A679">
        <v>687</v>
      </c>
      <c r="B679" t="s">
        <v>8795</v>
      </c>
      <c r="C679" t="s">
        <v>1056</v>
      </c>
      <c r="D679" t="s">
        <v>9019</v>
      </c>
      <c r="E679" t="s">
        <v>9020</v>
      </c>
      <c r="F679" t="s">
        <v>9021</v>
      </c>
      <c r="G679" t="s">
        <v>9022</v>
      </c>
      <c r="H679">
        <v>4058</v>
      </c>
      <c r="I679" t="s">
        <v>9023</v>
      </c>
      <c r="J679" t="s">
        <v>9024</v>
      </c>
      <c r="K679" t="s">
        <v>9025</v>
      </c>
      <c r="L679" t="s">
        <v>9026</v>
      </c>
      <c r="M679" t="s">
        <v>9027</v>
      </c>
      <c r="N679" t="s">
        <v>8968</v>
      </c>
      <c r="O679" t="s">
        <v>9028</v>
      </c>
      <c r="P679" t="s">
        <v>9029</v>
      </c>
      <c r="Q679" t="s">
        <v>9030</v>
      </c>
    </row>
    <row r="680" spans="1:17" x14ac:dyDescent="0.3">
      <c r="A680">
        <v>688</v>
      </c>
      <c r="B680" t="s">
        <v>8795</v>
      </c>
      <c r="C680" t="s">
        <v>9031</v>
      </c>
      <c r="D680" t="s">
        <v>9032</v>
      </c>
      <c r="E680" t="s">
        <v>9033</v>
      </c>
      <c r="F680" t="s">
        <v>9034</v>
      </c>
      <c r="G680" t="s">
        <v>9035</v>
      </c>
      <c r="H680">
        <v>42530</v>
      </c>
      <c r="I680" t="s">
        <v>9036</v>
      </c>
      <c r="J680" t="s">
        <v>9037</v>
      </c>
      <c r="K680" t="s">
        <v>9038</v>
      </c>
      <c r="L680" t="s">
        <v>9039</v>
      </c>
      <c r="M680" t="s">
        <v>9040</v>
      </c>
      <c r="N680" t="s">
        <v>9041</v>
      </c>
      <c r="O680" t="s">
        <v>9042</v>
      </c>
      <c r="P680" t="s">
        <v>9043</v>
      </c>
      <c r="Q680" t="s">
        <v>9044</v>
      </c>
    </row>
    <row r="681" spans="1:17" x14ac:dyDescent="0.3">
      <c r="A681">
        <v>689</v>
      </c>
      <c r="B681" t="s">
        <v>8795</v>
      </c>
      <c r="C681" t="s">
        <v>9031</v>
      </c>
      <c r="D681" t="s">
        <v>9045</v>
      </c>
      <c r="E681" t="s">
        <v>9046</v>
      </c>
      <c r="F681" t="s">
        <v>9047</v>
      </c>
      <c r="G681" t="s">
        <v>9048</v>
      </c>
      <c r="H681">
        <v>6374</v>
      </c>
      <c r="I681" t="s">
        <v>9049</v>
      </c>
      <c r="J681" t="s">
        <v>9050</v>
      </c>
      <c r="K681" t="s">
        <v>9051</v>
      </c>
      <c r="L681" t="s">
        <v>9052</v>
      </c>
      <c r="M681" t="s">
        <v>9053</v>
      </c>
      <c r="N681" t="s">
        <v>9041</v>
      </c>
      <c r="O681" t="s">
        <v>9054</v>
      </c>
      <c r="P681" t="s">
        <v>9055</v>
      </c>
      <c r="Q681" t="s">
        <v>9056</v>
      </c>
    </row>
    <row r="682" spans="1:17" x14ac:dyDescent="0.3">
      <c r="A682">
        <v>690</v>
      </c>
      <c r="B682" t="s">
        <v>8795</v>
      </c>
      <c r="C682" t="s">
        <v>9031</v>
      </c>
      <c r="D682" t="s">
        <v>9057</v>
      </c>
      <c r="E682" t="s">
        <v>9058</v>
      </c>
      <c r="F682" t="s">
        <v>9059</v>
      </c>
      <c r="G682" t="s">
        <v>9060</v>
      </c>
      <c r="H682">
        <v>18385</v>
      </c>
      <c r="I682" t="s">
        <v>9061</v>
      </c>
      <c r="J682" t="s">
        <v>9062</v>
      </c>
      <c r="K682" t="s">
        <v>9063</v>
      </c>
      <c r="L682" t="s">
        <v>9064</v>
      </c>
      <c r="M682" t="s">
        <v>9065</v>
      </c>
      <c r="N682" t="s">
        <v>9041</v>
      </c>
      <c r="O682" t="s">
        <v>9066</v>
      </c>
      <c r="P682" t="s">
        <v>9067</v>
      </c>
      <c r="Q682" t="s">
        <v>9068</v>
      </c>
    </row>
    <row r="683" spans="1:17" x14ac:dyDescent="0.3">
      <c r="A683">
        <v>691</v>
      </c>
      <c r="B683" t="s">
        <v>8795</v>
      </c>
      <c r="C683" t="s">
        <v>9031</v>
      </c>
      <c r="D683" t="s">
        <v>9069</v>
      </c>
      <c r="E683" t="s">
        <v>9070</v>
      </c>
      <c r="F683" t="s">
        <v>9071</v>
      </c>
      <c r="G683" t="s">
        <v>9072</v>
      </c>
      <c r="H683">
        <v>24466</v>
      </c>
      <c r="I683" t="s">
        <v>9073</v>
      </c>
      <c r="K683" t="s">
        <v>9074</v>
      </c>
      <c r="L683" t="s">
        <v>9075</v>
      </c>
      <c r="M683" t="s">
        <v>9076</v>
      </c>
      <c r="N683" t="s">
        <v>9041</v>
      </c>
      <c r="O683" t="s">
        <v>9077</v>
      </c>
      <c r="P683" t="s">
        <v>9078</v>
      </c>
      <c r="Q683" t="s">
        <v>9079</v>
      </c>
    </row>
    <row r="684" spans="1:17" x14ac:dyDescent="0.3">
      <c r="A684">
        <v>692</v>
      </c>
      <c r="B684" t="s">
        <v>9080</v>
      </c>
      <c r="C684" t="s">
        <v>9081</v>
      </c>
      <c r="D684" t="s">
        <v>9082</v>
      </c>
      <c r="E684" t="s">
        <v>9083</v>
      </c>
      <c r="F684" t="s">
        <v>9084</v>
      </c>
      <c r="G684" t="s">
        <v>9085</v>
      </c>
      <c r="H684">
        <v>10985</v>
      </c>
      <c r="I684" t="s">
        <v>9086</v>
      </c>
      <c r="J684" t="s">
        <v>9087</v>
      </c>
      <c r="K684" t="s">
        <v>9088</v>
      </c>
      <c r="L684" t="s">
        <v>9089</v>
      </c>
      <c r="M684" t="s">
        <v>9090</v>
      </c>
      <c r="N684" t="s">
        <v>9091</v>
      </c>
      <c r="O684" t="s">
        <v>9092</v>
      </c>
      <c r="P684" t="s">
        <v>9093</v>
      </c>
      <c r="Q684" t="s">
        <v>9094</v>
      </c>
    </row>
    <row r="685" spans="1:17" x14ac:dyDescent="0.3">
      <c r="A685">
        <v>693</v>
      </c>
      <c r="B685" t="s">
        <v>9080</v>
      </c>
      <c r="C685" t="s">
        <v>9081</v>
      </c>
      <c r="D685" t="s">
        <v>9095</v>
      </c>
      <c r="E685" t="s">
        <v>9096</v>
      </c>
      <c r="F685" t="s">
        <v>9097</v>
      </c>
      <c r="G685" t="s">
        <v>9098</v>
      </c>
      <c r="H685">
        <v>5786</v>
      </c>
      <c r="I685" t="s">
        <v>9099</v>
      </c>
      <c r="J685" t="s">
        <v>9100</v>
      </c>
      <c r="K685" t="s">
        <v>9101</v>
      </c>
      <c r="L685" t="s">
        <v>9102</v>
      </c>
      <c r="M685" t="s">
        <v>9103</v>
      </c>
      <c r="N685" t="s">
        <v>9104</v>
      </c>
      <c r="O685" t="s">
        <v>9105</v>
      </c>
      <c r="P685" t="s">
        <v>9106</v>
      </c>
      <c r="Q685" t="s">
        <v>9107</v>
      </c>
    </row>
    <row r="686" spans="1:17" x14ac:dyDescent="0.3">
      <c r="A686">
        <v>694</v>
      </c>
      <c r="B686" t="s">
        <v>9108</v>
      </c>
      <c r="C686" t="s">
        <v>9109</v>
      </c>
      <c r="D686" t="s">
        <v>9110</v>
      </c>
      <c r="E686" t="s">
        <v>9111</v>
      </c>
      <c r="F686" t="s">
        <v>9112</v>
      </c>
      <c r="G686" t="s">
        <v>9113</v>
      </c>
      <c r="H686">
        <v>14205</v>
      </c>
      <c r="I686" t="s">
        <v>9114</v>
      </c>
      <c r="J686" t="s">
        <v>9115</v>
      </c>
      <c r="K686" t="s">
        <v>9116</v>
      </c>
      <c r="L686" t="s">
        <v>9117</v>
      </c>
      <c r="M686" t="s">
        <v>9118</v>
      </c>
      <c r="N686" t="s">
        <v>9119</v>
      </c>
      <c r="O686" t="s">
        <v>9120</v>
      </c>
      <c r="P686" t="s">
        <v>9121</v>
      </c>
      <c r="Q686" t="s">
        <v>9122</v>
      </c>
    </row>
    <row r="687" spans="1:17" x14ac:dyDescent="0.3">
      <c r="A687">
        <v>695</v>
      </c>
      <c r="B687" t="s">
        <v>9108</v>
      </c>
      <c r="C687" t="s">
        <v>9109</v>
      </c>
      <c r="D687" t="s">
        <v>9123</v>
      </c>
      <c r="E687" t="s">
        <v>9124</v>
      </c>
      <c r="F687" t="s">
        <v>9125</v>
      </c>
      <c r="G687" t="s">
        <v>9126</v>
      </c>
      <c r="H687">
        <v>1936</v>
      </c>
      <c r="I687" t="s">
        <v>9127</v>
      </c>
      <c r="J687" t="s">
        <v>9128</v>
      </c>
      <c r="K687" t="s">
        <v>9129</v>
      </c>
      <c r="M687" t="s">
        <v>9130</v>
      </c>
      <c r="N687" t="s">
        <v>9131</v>
      </c>
      <c r="O687" t="s">
        <v>9132</v>
      </c>
      <c r="P687" t="s">
        <v>9133</v>
      </c>
      <c r="Q687" t="s">
        <v>9134</v>
      </c>
    </row>
    <row r="688" spans="1:17" x14ac:dyDescent="0.3">
      <c r="A688">
        <v>696</v>
      </c>
      <c r="B688" t="s">
        <v>9108</v>
      </c>
      <c r="C688" t="s">
        <v>9109</v>
      </c>
      <c r="D688" t="s">
        <v>9135</v>
      </c>
      <c r="E688" t="s">
        <v>9136</v>
      </c>
      <c r="F688" t="s">
        <v>9137</v>
      </c>
      <c r="G688" t="s">
        <v>9138</v>
      </c>
      <c r="H688">
        <v>2170</v>
      </c>
      <c r="I688" t="s">
        <v>9139</v>
      </c>
      <c r="K688" t="s">
        <v>9140</v>
      </c>
      <c r="L688" t="s">
        <v>9141</v>
      </c>
      <c r="M688" t="s">
        <v>9142</v>
      </c>
      <c r="N688" t="s">
        <v>9131</v>
      </c>
      <c r="O688" t="s">
        <v>9143</v>
      </c>
      <c r="P688" t="s">
        <v>9144</v>
      </c>
      <c r="Q688" t="s">
        <v>9145</v>
      </c>
    </row>
    <row r="689" spans="1:17" x14ac:dyDescent="0.3">
      <c r="A689">
        <v>697</v>
      </c>
      <c r="B689" t="s">
        <v>9108</v>
      </c>
      <c r="C689" t="s">
        <v>9109</v>
      </c>
      <c r="D689" t="s">
        <v>5302</v>
      </c>
      <c r="E689" t="s">
        <v>9146</v>
      </c>
      <c r="F689" t="s">
        <v>9147</v>
      </c>
      <c r="G689" t="s">
        <v>9148</v>
      </c>
      <c r="H689">
        <v>3671</v>
      </c>
      <c r="I689" t="s">
        <v>9149</v>
      </c>
      <c r="J689" t="s">
        <v>9150</v>
      </c>
      <c r="K689" t="s">
        <v>9151</v>
      </c>
      <c r="L689" t="s">
        <v>9152</v>
      </c>
      <c r="M689" t="s">
        <v>9153</v>
      </c>
      <c r="N689" t="s">
        <v>9131</v>
      </c>
      <c r="O689" t="s">
        <v>9154</v>
      </c>
      <c r="P689" t="s">
        <v>9155</v>
      </c>
      <c r="Q689" t="s">
        <v>9156</v>
      </c>
    </row>
    <row r="690" spans="1:17" x14ac:dyDescent="0.3">
      <c r="A690">
        <v>698</v>
      </c>
      <c r="B690" t="s">
        <v>9108</v>
      </c>
      <c r="C690" t="s">
        <v>9109</v>
      </c>
      <c r="D690" t="s">
        <v>9157</v>
      </c>
      <c r="E690" t="s">
        <v>9158</v>
      </c>
      <c r="F690" t="s">
        <v>9159</v>
      </c>
      <c r="G690" t="s">
        <v>9160</v>
      </c>
      <c r="H690">
        <v>5177</v>
      </c>
      <c r="I690" t="s">
        <v>9161</v>
      </c>
      <c r="J690" t="s">
        <v>9162</v>
      </c>
      <c r="K690" t="s">
        <v>9163</v>
      </c>
      <c r="L690" t="s">
        <v>9164</v>
      </c>
      <c r="M690" t="s">
        <v>9165</v>
      </c>
      <c r="N690" t="s">
        <v>9131</v>
      </c>
      <c r="O690" t="s">
        <v>9166</v>
      </c>
      <c r="P690" t="s">
        <v>9167</v>
      </c>
      <c r="Q690" t="s">
        <v>9168</v>
      </c>
    </row>
    <row r="691" spans="1:17" x14ac:dyDescent="0.3">
      <c r="A691">
        <v>699</v>
      </c>
      <c r="B691" t="s">
        <v>9108</v>
      </c>
      <c r="C691" t="s">
        <v>9169</v>
      </c>
      <c r="D691" t="s">
        <v>9170</v>
      </c>
      <c r="E691" t="s">
        <v>9171</v>
      </c>
      <c r="F691" t="s">
        <v>9172</v>
      </c>
      <c r="G691" t="s">
        <v>9173</v>
      </c>
      <c r="H691">
        <v>1759</v>
      </c>
      <c r="I691" t="s">
        <v>9174</v>
      </c>
      <c r="J691" t="s">
        <v>9175</v>
      </c>
      <c r="K691" t="s">
        <v>9176</v>
      </c>
      <c r="L691" t="s">
        <v>9177</v>
      </c>
      <c r="M691" t="s">
        <v>9178</v>
      </c>
      <c r="N691" t="s">
        <v>9179</v>
      </c>
      <c r="O691" t="s">
        <v>9180</v>
      </c>
      <c r="P691" t="s">
        <v>9181</v>
      </c>
      <c r="Q691" t="s">
        <v>9182</v>
      </c>
    </row>
    <row r="692" spans="1:17" x14ac:dyDescent="0.3">
      <c r="A692">
        <v>700</v>
      </c>
      <c r="B692" t="s">
        <v>9108</v>
      </c>
      <c r="C692" t="s">
        <v>9183</v>
      </c>
      <c r="D692" t="s">
        <v>9184</v>
      </c>
      <c r="E692" t="s">
        <v>9185</v>
      </c>
      <c r="F692" t="s">
        <v>9186</v>
      </c>
      <c r="G692" t="s">
        <v>9187</v>
      </c>
      <c r="H692">
        <v>15961</v>
      </c>
      <c r="I692" t="s">
        <v>9188</v>
      </c>
      <c r="J692" t="s">
        <v>9189</v>
      </c>
      <c r="K692" t="s">
        <v>9190</v>
      </c>
      <c r="L692" t="s">
        <v>9191</v>
      </c>
      <c r="M692" t="s">
        <v>9192</v>
      </c>
      <c r="N692" t="s">
        <v>9131</v>
      </c>
      <c r="O692" t="s">
        <v>9193</v>
      </c>
      <c r="P692" t="s">
        <v>9194</v>
      </c>
      <c r="Q692" t="s">
        <v>9195</v>
      </c>
    </row>
    <row r="693" spans="1:17" x14ac:dyDescent="0.3">
      <c r="A693">
        <v>701</v>
      </c>
      <c r="B693" t="s">
        <v>9108</v>
      </c>
      <c r="C693" t="s">
        <v>9196</v>
      </c>
      <c r="D693" t="s">
        <v>9197</v>
      </c>
      <c r="E693" t="s">
        <v>9198</v>
      </c>
      <c r="F693" t="s">
        <v>9199</v>
      </c>
      <c r="G693" t="s">
        <v>9200</v>
      </c>
      <c r="H693">
        <v>3274</v>
      </c>
      <c r="I693" t="s">
        <v>9201</v>
      </c>
      <c r="J693" t="s">
        <v>9202</v>
      </c>
      <c r="K693" t="s">
        <v>9203</v>
      </c>
      <c r="L693" t="s">
        <v>9204</v>
      </c>
      <c r="M693" t="s">
        <v>9205</v>
      </c>
      <c r="N693" t="s">
        <v>9179</v>
      </c>
      <c r="O693" t="s">
        <v>9206</v>
      </c>
      <c r="P693" t="s">
        <v>9207</v>
      </c>
      <c r="Q693" t="s">
        <v>9208</v>
      </c>
    </row>
    <row r="694" spans="1:17" x14ac:dyDescent="0.3">
      <c r="A694">
        <v>702</v>
      </c>
      <c r="B694" t="s">
        <v>9108</v>
      </c>
      <c r="C694" t="s">
        <v>9209</v>
      </c>
      <c r="D694" t="s">
        <v>9210</v>
      </c>
      <c r="E694" t="s">
        <v>9211</v>
      </c>
      <c r="F694" t="s">
        <v>9212</v>
      </c>
      <c r="G694" t="s">
        <v>9213</v>
      </c>
      <c r="H694">
        <v>7192</v>
      </c>
      <c r="I694" t="s">
        <v>9214</v>
      </c>
      <c r="J694" t="s">
        <v>9215</v>
      </c>
      <c r="K694" t="s">
        <v>9216</v>
      </c>
      <c r="L694" t="s">
        <v>9217</v>
      </c>
      <c r="M694" t="s">
        <v>9218</v>
      </c>
      <c r="N694" t="s">
        <v>9219</v>
      </c>
      <c r="O694" t="s">
        <v>9220</v>
      </c>
      <c r="P694" t="s">
        <v>9221</v>
      </c>
      <c r="Q694" t="s">
        <v>9222</v>
      </c>
    </row>
    <row r="695" spans="1:17" x14ac:dyDescent="0.3">
      <c r="A695">
        <v>703</v>
      </c>
      <c r="B695" t="s">
        <v>9108</v>
      </c>
      <c r="C695" t="s">
        <v>9223</v>
      </c>
      <c r="D695" t="s">
        <v>9224</v>
      </c>
      <c r="E695" t="s">
        <v>9225</v>
      </c>
      <c r="F695" t="s">
        <v>9226</v>
      </c>
      <c r="G695" t="s">
        <v>9227</v>
      </c>
      <c r="H695">
        <v>3796</v>
      </c>
      <c r="I695" t="s">
        <v>9228</v>
      </c>
      <c r="J695" t="s">
        <v>9229</v>
      </c>
      <c r="K695" t="s">
        <v>9230</v>
      </c>
      <c r="L695" t="s">
        <v>9231</v>
      </c>
      <c r="M695" t="s">
        <v>9232</v>
      </c>
      <c r="N695" t="s">
        <v>9179</v>
      </c>
      <c r="O695" t="s">
        <v>9233</v>
      </c>
      <c r="P695" t="s">
        <v>9234</v>
      </c>
      <c r="Q695" t="s">
        <v>9235</v>
      </c>
    </row>
    <row r="696" spans="1:17" x14ac:dyDescent="0.3">
      <c r="A696">
        <v>704</v>
      </c>
      <c r="B696" t="s">
        <v>9108</v>
      </c>
      <c r="C696" t="s">
        <v>9236</v>
      </c>
      <c r="D696" t="s">
        <v>9237</v>
      </c>
      <c r="E696" t="s">
        <v>9238</v>
      </c>
      <c r="F696" t="s">
        <v>9239</v>
      </c>
      <c r="G696" t="s">
        <v>9240</v>
      </c>
      <c r="H696">
        <v>5532</v>
      </c>
      <c r="I696" t="s">
        <v>9241</v>
      </c>
      <c r="K696" t="s">
        <v>9242</v>
      </c>
      <c r="L696" t="s">
        <v>9243</v>
      </c>
      <c r="M696" t="s">
        <v>9244</v>
      </c>
      <c r="N696" t="s">
        <v>9245</v>
      </c>
      <c r="O696" t="s">
        <v>9246</v>
      </c>
      <c r="P696" t="s">
        <v>9247</v>
      </c>
      <c r="Q696" t="s">
        <v>9248</v>
      </c>
    </row>
    <row r="697" spans="1:17" x14ac:dyDescent="0.3">
      <c r="A697">
        <v>705</v>
      </c>
      <c r="B697" t="s">
        <v>9108</v>
      </c>
      <c r="C697" t="s">
        <v>4162</v>
      </c>
      <c r="D697" t="s">
        <v>9249</v>
      </c>
      <c r="E697" t="s">
        <v>9250</v>
      </c>
      <c r="F697" t="s">
        <v>9251</v>
      </c>
      <c r="G697" t="s">
        <v>9252</v>
      </c>
      <c r="H697">
        <v>6065</v>
      </c>
      <c r="I697" t="s">
        <v>9253</v>
      </c>
      <c r="J697" t="s">
        <v>9254</v>
      </c>
      <c r="K697" t="s">
        <v>9255</v>
      </c>
      <c r="L697" t="s">
        <v>9256</v>
      </c>
      <c r="M697" t="s">
        <v>9257</v>
      </c>
      <c r="N697" t="s">
        <v>9258</v>
      </c>
      <c r="O697" t="s">
        <v>9259</v>
      </c>
      <c r="P697" t="s">
        <v>9260</v>
      </c>
      <c r="Q697" t="s">
        <v>9261</v>
      </c>
    </row>
    <row r="698" spans="1:17" x14ac:dyDescent="0.3">
      <c r="A698">
        <v>706</v>
      </c>
      <c r="B698" t="s">
        <v>9108</v>
      </c>
      <c r="C698" t="s">
        <v>9262</v>
      </c>
      <c r="D698" t="s">
        <v>9263</v>
      </c>
      <c r="E698" t="s">
        <v>9264</v>
      </c>
      <c r="F698" t="s">
        <v>9265</v>
      </c>
      <c r="G698" t="s">
        <v>9266</v>
      </c>
      <c r="H698">
        <v>6894</v>
      </c>
      <c r="I698" t="s">
        <v>9267</v>
      </c>
      <c r="J698" t="s">
        <v>9268</v>
      </c>
      <c r="K698" t="s">
        <v>9269</v>
      </c>
      <c r="L698" t="s">
        <v>9270</v>
      </c>
      <c r="M698" t="s">
        <v>9271</v>
      </c>
      <c r="N698" t="s">
        <v>9272</v>
      </c>
      <c r="O698" t="s">
        <v>9273</v>
      </c>
      <c r="P698" t="s">
        <v>9274</v>
      </c>
      <c r="Q698" t="s">
        <v>9275</v>
      </c>
    </row>
    <row r="699" spans="1:17" x14ac:dyDescent="0.3">
      <c r="A699">
        <v>707</v>
      </c>
      <c r="B699" t="s">
        <v>9108</v>
      </c>
      <c r="C699" t="s">
        <v>9262</v>
      </c>
      <c r="D699" t="s">
        <v>9276</v>
      </c>
      <c r="E699" t="s">
        <v>9277</v>
      </c>
      <c r="F699" t="s">
        <v>9278</v>
      </c>
      <c r="G699" t="s">
        <v>9279</v>
      </c>
      <c r="H699">
        <v>2580</v>
      </c>
      <c r="I699" t="s">
        <v>9280</v>
      </c>
      <c r="J699" t="s">
        <v>9281</v>
      </c>
      <c r="K699" t="s">
        <v>9116</v>
      </c>
      <c r="L699" t="s">
        <v>9282</v>
      </c>
      <c r="M699" t="s">
        <v>9283</v>
      </c>
      <c r="N699" t="s">
        <v>9284</v>
      </c>
      <c r="O699" t="s">
        <v>9285</v>
      </c>
      <c r="P699" t="s">
        <v>9286</v>
      </c>
      <c r="Q699" t="s">
        <v>9287</v>
      </c>
    </row>
    <row r="700" spans="1:17" x14ac:dyDescent="0.3">
      <c r="A700">
        <v>708</v>
      </c>
      <c r="B700" t="s">
        <v>9108</v>
      </c>
      <c r="C700" t="s">
        <v>9262</v>
      </c>
      <c r="D700" t="s">
        <v>9288</v>
      </c>
      <c r="E700" t="s">
        <v>9289</v>
      </c>
      <c r="F700" t="s">
        <v>9290</v>
      </c>
      <c r="G700" t="s">
        <v>9291</v>
      </c>
      <c r="H700">
        <v>2910</v>
      </c>
      <c r="I700" t="s">
        <v>9292</v>
      </c>
      <c r="K700" t="s">
        <v>9293</v>
      </c>
      <c r="L700" t="s">
        <v>9294</v>
      </c>
      <c r="M700" t="s">
        <v>9295</v>
      </c>
      <c r="N700" t="s">
        <v>9284</v>
      </c>
      <c r="O700" t="s">
        <v>9296</v>
      </c>
      <c r="P700" t="s">
        <v>9297</v>
      </c>
      <c r="Q700" t="s">
        <v>9298</v>
      </c>
    </row>
    <row r="701" spans="1:17" x14ac:dyDescent="0.3">
      <c r="A701">
        <v>709</v>
      </c>
      <c r="B701" t="s">
        <v>9108</v>
      </c>
      <c r="C701" t="s">
        <v>9299</v>
      </c>
      <c r="D701" t="s">
        <v>9300</v>
      </c>
      <c r="E701" t="s">
        <v>9301</v>
      </c>
      <c r="F701" t="s">
        <v>9302</v>
      </c>
      <c r="G701" t="s">
        <v>9303</v>
      </c>
      <c r="H701">
        <v>5563</v>
      </c>
      <c r="I701" t="s">
        <v>9304</v>
      </c>
      <c r="J701" t="s">
        <v>9305</v>
      </c>
      <c r="K701" t="s">
        <v>9306</v>
      </c>
      <c r="L701" t="s">
        <v>9307</v>
      </c>
      <c r="M701" t="s">
        <v>9308</v>
      </c>
      <c r="N701" t="s">
        <v>9309</v>
      </c>
      <c r="O701" t="s">
        <v>9310</v>
      </c>
      <c r="P701" t="s">
        <v>9311</v>
      </c>
      <c r="Q701" t="s">
        <v>9312</v>
      </c>
    </row>
    <row r="702" spans="1:17" x14ac:dyDescent="0.3">
      <c r="A702">
        <v>710</v>
      </c>
      <c r="B702" t="s">
        <v>9108</v>
      </c>
      <c r="C702" t="s">
        <v>9313</v>
      </c>
      <c r="D702" t="s">
        <v>9314</v>
      </c>
      <c r="E702" t="s">
        <v>9315</v>
      </c>
      <c r="F702" t="s">
        <v>9316</v>
      </c>
      <c r="G702" t="s">
        <v>9317</v>
      </c>
      <c r="H702">
        <v>4631</v>
      </c>
      <c r="I702" t="s">
        <v>9318</v>
      </c>
      <c r="J702" t="s">
        <v>9319</v>
      </c>
      <c r="K702" t="s">
        <v>9320</v>
      </c>
      <c r="L702" t="s">
        <v>9321</v>
      </c>
      <c r="M702" t="s">
        <v>9322</v>
      </c>
      <c r="N702" t="s">
        <v>9323</v>
      </c>
      <c r="O702" t="s">
        <v>9324</v>
      </c>
      <c r="P702" t="s">
        <v>9325</v>
      </c>
      <c r="Q702" t="s">
        <v>9326</v>
      </c>
    </row>
    <row r="703" spans="1:17" x14ac:dyDescent="0.3">
      <c r="A703">
        <v>712</v>
      </c>
      <c r="B703" t="s">
        <v>9337</v>
      </c>
      <c r="C703" t="s">
        <v>9338</v>
      </c>
      <c r="D703" t="s">
        <v>9339</v>
      </c>
      <c r="E703" t="s">
        <v>9340</v>
      </c>
      <c r="F703" t="s">
        <v>9341</v>
      </c>
      <c r="G703" t="s">
        <v>9342</v>
      </c>
      <c r="H703">
        <v>8635</v>
      </c>
      <c r="I703" t="s">
        <v>9343</v>
      </c>
      <c r="J703" t="s">
        <v>9344</v>
      </c>
      <c r="K703" t="s">
        <v>9345</v>
      </c>
      <c r="L703" t="s">
        <v>9346</v>
      </c>
      <c r="M703" t="s">
        <v>9347</v>
      </c>
      <c r="N703" t="s">
        <v>9348</v>
      </c>
      <c r="O703" t="s">
        <v>9349</v>
      </c>
      <c r="P703" t="s">
        <v>9350</v>
      </c>
      <c r="Q703" t="s">
        <v>9351</v>
      </c>
    </row>
    <row r="704" spans="1:17" x14ac:dyDescent="0.3">
      <c r="A704">
        <v>713</v>
      </c>
      <c r="B704" t="s">
        <v>9352</v>
      </c>
      <c r="C704" t="s">
        <v>9353</v>
      </c>
      <c r="D704" t="s">
        <v>9354</v>
      </c>
      <c r="E704" t="s">
        <v>9355</v>
      </c>
      <c r="F704" t="s">
        <v>9356</v>
      </c>
      <c r="G704" t="s">
        <v>9357</v>
      </c>
      <c r="H704">
        <v>5347</v>
      </c>
      <c r="I704" t="s">
        <v>9358</v>
      </c>
      <c r="J704" t="s">
        <v>9359</v>
      </c>
      <c r="K704" t="s">
        <v>9360</v>
      </c>
      <c r="L704" t="s">
        <v>9361</v>
      </c>
      <c r="M704" t="s">
        <v>9362</v>
      </c>
      <c r="N704" t="s">
        <v>9363</v>
      </c>
      <c r="O704" t="s">
        <v>9364</v>
      </c>
      <c r="P704" t="s">
        <v>9365</v>
      </c>
      <c r="Q704" t="s">
        <v>9366</v>
      </c>
    </row>
    <row r="705" spans="1:17" x14ac:dyDescent="0.3">
      <c r="A705">
        <v>714</v>
      </c>
      <c r="B705" t="s">
        <v>9352</v>
      </c>
      <c r="C705" t="s">
        <v>9367</v>
      </c>
      <c r="D705" t="s">
        <v>9368</v>
      </c>
      <c r="E705" t="s">
        <v>9369</v>
      </c>
      <c r="F705" t="s">
        <v>9370</v>
      </c>
      <c r="G705" t="s">
        <v>9371</v>
      </c>
      <c r="H705">
        <v>15379</v>
      </c>
      <c r="I705" t="s">
        <v>9372</v>
      </c>
      <c r="J705" t="s">
        <v>9373</v>
      </c>
      <c r="K705" t="s">
        <v>9374</v>
      </c>
      <c r="L705" t="s">
        <v>9375</v>
      </c>
      <c r="M705" t="s">
        <v>9376</v>
      </c>
      <c r="N705" t="s">
        <v>9377</v>
      </c>
      <c r="O705" t="s">
        <v>9378</v>
      </c>
      <c r="P705" t="s">
        <v>9379</v>
      </c>
      <c r="Q705" t="s">
        <v>9380</v>
      </c>
    </row>
    <row r="706" spans="1:17" x14ac:dyDescent="0.3">
      <c r="A706">
        <v>715</v>
      </c>
      <c r="B706" t="s">
        <v>9352</v>
      </c>
      <c r="C706" t="s">
        <v>9381</v>
      </c>
      <c r="D706" t="s">
        <v>9382</v>
      </c>
      <c r="E706" t="s">
        <v>9383</v>
      </c>
      <c r="F706" t="s">
        <v>9384</v>
      </c>
      <c r="G706" t="s">
        <v>9385</v>
      </c>
      <c r="H706">
        <v>13496</v>
      </c>
      <c r="I706" t="s">
        <v>9386</v>
      </c>
      <c r="J706" t="s">
        <v>9387</v>
      </c>
      <c r="K706" t="s">
        <v>9388</v>
      </c>
      <c r="L706" t="s">
        <v>9389</v>
      </c>
      <c r="M706" t="s">
        <v>9390</v>
      </c>
      <c r="N706" t="s">
        <v>9391</v>
      </c>
      <c r="O706" t="s">
        <v>9392</v>
      </c>
      <c r="P706" t="s">
        <v>9393</v>
      </c>
      <c r="Q706" t="s">
        <v>9394</v>
      </c>
    </row>
    <row r="707" spans="1:17" x14ac:dyDescent="0.3">
      <c r="A707">
        <v>716</v>
      </c>
      <c r="B707" t="s">
        <v>9352</v>
      </c>
      <c r="C707" t="s">
        <v>9395</v>
      </c>
      <c r="D707" t="s">
        <v>9396</v>
      </c>
      <c r="E707" t="s">
        <v>9397</v>
      </c>
      <c r="F707" t="s">
        <v>9398</v>
      </c>
      <c r="G707" t="s">
        <v>9399</v>
      </c>
      <c r="H707">
        <v>6396</v>
      </c>
      <c r="I707" t="s">
        <v>9400</v>
      </c>
      <c r="J707" t="s">
        <v>9401</v>
      </c>
      <c r="K707" t="s">
        <v>9402</v>
      </c>
      <c r="L707" t="s">
        <v>9403</v>
      </c>
      <c r="M707" t="s">
        <v>9404</v>
      </c>
      <c r="N707" t="s">
        <v>9405</v>
      </c>
      <c r="O707" t="s">
        <v>9406</v>
      </c>
      <c r="P707" t="s">
        <v>9407</v>
      </c>
      <c r="Q707" t="s">
        <v>9408</v>
      </c>
    </row>
    <row r="708" spans="1:17" x14ac:dyDescent="0.3">
      <c r="A708">
        <v>717</v>
      </c>
      <c r="B708" t="s">
        <v>9352</v>
      </c>
      <c r="C708" t="s">
        <v>9409</v>
      </c>
      <c r="D708" t="s">
        <v>9410</v>
      </c>
      <c r="E708" t="s">
        <v>9411</v>
      </c>
      <c r="F708" t="s">
        <v>9412</v>
      </c>
      <c r="G708" t="s">
        <v>9413</v>
      </c>
      <c r="H708">
        <v>5435</v>
      </c>
      <c r="I708" t="s">
        <v>9414</v>
      </c>
      <c r="J708" t="s">
        <v>9415</v>
      </c>
      <c r="K708" t="s">
        <v>9416</v>
      </c>
      <c r="L708" t="s">
        <v>9417</v>
      </c>
      <c r="M708" t="s">
        <v>9418</v>
      </c>
      <c r="N708" t="s">
        <v>9419</v>
      </c>
      <c r="O708" t="s">
        <v>9420</v>
      </c>
      <c r="P708" t="s">
        <v>9421</v>
      </c>
      <c r="Q708" t="s">
        <v>9422</v>
      </c>
    </row>
    <row r="709" spans="1:17" x14ac:dyDescent="0.3">
      <c r="A709">
        <v>718</v>
      </c>
      <c r="B709" t="s">
        <v>9352</v>
      </c>
      <c r="C709" t="s">
        <v>9423</v>
      </c>
      <c r="D709" t="s">
        <v>9424</v>
      </c>
      <c r="E709" t="s">
        <v>9425</v>
      </c>
      <c r="F709" t="s">
        <v>9426</v>
      </c>
      <c r="G709" t="s">
        <v>9427</v>
      </c>
      <c r="H709">
        <v>5930</v>
      </c>
      <c r="I709" t="s">
        <v>9428</v>
      </c>
      <c r="J709" t="s">
        <v>9429</v>
      </c>
      <c r="K709" t="s">
        <v>9430</v>
      </c>
      <c r="L709" t="s">
        <v>9431</v>
      </c>
      <c r="M709" t="s">
        <v>9432</v>
      </c>
      <c r="N709" t="s">
        <v>9433</v>
      </c>
      <c r="O709" t="s">
        <v>9434</v>
      </c>
      <c r="P709" t="s">
        <v>9435</v>
      </c>
      <c r="Q709" t="s">
        <v>9436</v>
      </c>
    </row>
    <row r="710" spans="1:17" x14ac:dyDescent="0.3">
      <c r="A710">
        <v>719</v>
      </c>
      <c r="B710" t="s">
        <v>9352</v>
      </c>
      <c r="C710" t="s">
        <v>9437</v>
      </c>
      <c r="D710" t="s">
        <v>9438</v>
      </c>
      <c r="E710" t="s">
        <v>9439</v>
      </c>
      <c r="F710" t="s">
        <v>9440</v>
      </c>
      <c r="G710" t="s">
        <v>9441</v>
      </c>
      <c r="H710">
        <v>5031</v>
      </c>
      <c r="I710" t="s">
        <v>9442</v>
      </c>
      <c r="J710" t="s">
        <v>9443</v>
      </c>
      <c r="K710" t="s">
        <v>9444</v>
      </c>
      <c r="L710" t="s">
        <v>9445</v>
      </c>
      <c r="M710" t="s">
        <v>9446</v>
      </c>
      <c r="N710" t="s">
        <v>9447</v>
      </c>
      <c r="O710" t="s">
        <v>9448</v>
      </c>
      <c r="P710" t="s">
        <v>9449</v>
      </c>
      <c r="Q710" t="s">
        <v>9450</v>
      </c>
    </row>
    <row r="711" spans="1:17" x14ac:dyDescent="0.3">
      <c r="A711">
        <v>720</v>
      </c>
      <c r="B711" t="s">
        <v>9352</v>
      </c>
      <c r="C711" t="s">
        <v>9451</v>
      </c>
      <c r="D711" t="s">
        <v>9452</v>
      </c>
      <c r="E711" t="s">
        <v>9453</v>
      </c>
      <c r="F711" t="s">
        <v>9454</v>
      </c>
      <c r="G711" t="s">
        <v>9455</v>
      </c>
      <c r="H711">
        <v>27050</v>
      </c>
      <c r="I711" t="s">
        <v>9456</v>
      </c>
      <c r="J711" t="s">
        <v>9457</v>
      </c>
      <c r="K711" t="s">
        <v>9458</v>
      </c>
      <c r="L711" t="s">
        <v>9459</v>
      </c>
      <c r="M711" t="s">
        <v>9460</v>
      </c>
      <c r="N711" t="s">
        <v>9461</v>
      </c>
      <c r="O711" t="s">
        <v>9462</v>
      </c>
      <c r="P711" t="s">
        <v>9463</v>
      </c>
      <c r="Q711" t="s">
        <v>9464</v>
      </c>
    </row>
    <row r="712" spans="1:17" x14ac:dyDescent="0.3">
      <c r="A712">
        <v>721</v>
      </c>
      <c r="B712" t="s">
        <v>9352</v>
      </c>
      <c r="C712" t="s">
        <v>9465</v>
      </c>
      <c r="D712" t="s">
        <v>9466</v>
      </c>
      <c r="E712" t="s">
        <v>9467</v>
      </c>
      <c r="F712" t="s">
        <v>9468</v>
      </c>
      <c r="G712" t="s">
        <v>9469</v>
      </c>
      <c r="H712">
        <v>39009</v>
      </c>
      <c r="I712" t="s">
        <v>9470</v>
      </c>
      <c r="J712" t="s">
        <v>9471</v>
      </c>
      <c r="K712" t="s">
        <v>9472</v>
      </c>
      <c r="L712" t="s">
        <v>9473</v>
      </c>
      <c r="M712" t="s">
        <v>9474</v>
      </c>
      <c r="N712" t="s">
        <v>9475</v>
      </c>
      <c r="O712" t="s">
        <v>9476</v>
      </c>
      <c r="P712" t="s">
        <v>9477</v>
      </c>
      <c r="Q712" t="s">
        <v>9478</v>
      </c>
    </row>
    <row r="713" spans="1:17" x14ac:dyDescent="0.3">
      <c r="A713">
        <v>722</v>
      </c>
      <c r="B713" t="s">
        <v>9352</v>
      </c>
      <c r="C713" t="s">
        <v>9479</v>
      </c>
      <c r="D713" t="s">
        <v>9480</v>
      </c>
      <c r="E713" t="s">
        <v>9481</v>
      </c>
      <c r="F713" t="s">
        <v>9482</v>
      </c>
      <c r="G713" t="s">
        <v>9483</v>
      </c>
      <c r="H713">
        <v>31614</v>
      </c>
      <c r="I713" t="s">
        <v>9484</v>
      </c>
      <c r="J713" t="s">
        <v>9485</v>
      </c>
      <c r="K713" t="s">
        <v>9486</v>
      </c>
      <c r="L713" t="s">
        <v>9487</v>
      </c>
      <c r="M713" t="s">
        <v>9488</v>
      </c>
      <c r="N713" t="s">
        <v>9489</v>
      </c>
      <c r="O713" t="s">
        <v>9490</v>
      </c>
      <c r="P713" t="s">
        <v>9491</v>
      </c>
      <c r="Q713" t="s">
        <v>9492</v>
      </c>
    </row>
    <row r="714" spans="1:17" x14ac:dyDescent="0.3">
      <c r="A714">
        <v>723</v>
      </c>
      <c r="B714" t="s">
        <v>9493</v>
      </c>
      <c r="C714" t="s">
        <v>9494</v>
      </c>
      <c r="D714" t="s">
        <v>9495</v>
      </c>
      <c r="E714" t="s">
        <v>9496</v>
      </c>
      <c r="F714" t="s">
        <v>9497</v>
      </c>
      <c r="G714" t="s">
        <v>9498</v>
      </c>
      <c r="H714">
        <v>8497</v>
      </c>
      <c r="I714" t="s">
        <v>9499</v>
      </c>
      <c r="J714" t="s">
        <v>9500</v>
      </c>
      <c r="K714" t="s">
        <v>9501</v>
      </c>
      <c r="L714" t="s">
        <v>9502</v>
      </c>
      <c r="M714" t="s">
        <v>9503</v>
      </c>
      <c r="N714" t="s">
        <v>9504</v>
      </c>
      <c r="O714" t="s">
        <v>9505</v>
      </c>
      <c r="P714" t="s">
        <v>9506</v>
      </c>
      <c r="Q714" t="s">
        <v>9507</v>
      </c>
    </row>
    <row r="715" spans="1:17" x14ac:dyDescent="0.3">
      <c r="A715">
        <v>724</v>
      </c>
      <c r="B715" t="s">
        <v>9493</v>
      </c>
      <c r="C715" t="s">
        <v>9494</v>
      </c>
      <c r="D715" t="s">
        <v>9508</v>
      </c>
      <c r="E715" t="s">
        <v>9509</v>
      </c>
      <c r="F715" t="s">
        <v>9510</v>
      </c>
      <c r="G715" t="s">
        <v>9511</v>
      </c>
      <c r="H715">
        <v>1785</v>
      </c>
      <c r="I715" t="s">
        <v>9512</v>
      </c>
      <c r="J715" t="s">
        <v>9513</v>
      </c>
      <c r="K715" t="s">
        <v>9514</v>
      </c>
      <c r="M715" t="s">
        <v>9515</v>
      </c>
      <c r="N715" t="s">
        <v>9504</v>
      </c>
      <c r="O715" t="s">
        <v>9516</v>
      </c>
      <c r="P715" t="s">
        <v>9517</v>
      </c>
      <c r="Q715" t="s">
        <v>9518</v>
      </c>
    </row>
    <row r="716" spans="1:17" x14ac:dyDescent="0.3">
      <c r="A716">
        <v>725</v>
      </c>
      <c r="B716" t="s">
        <v>9493</v>
      </c>
      <c r="C716" t="s">
        <v>9494</v>
      </c>
      <c r="D716" t="s">
        <v>9519</v>
      </c>
      <c r="E716" t="s">
        <v>9520</v>
      </c>
      <c r="F716" t="s">
        <v>9521</v>
      </c>
      <c r="G716" t="s">
        <v>9522</v>
      </c>
      <c r="H716">
        <v>1866</v>
      </c>
      <c r="I716" t="s">
        <v>9523</v>
      </c>
      <c r="J716" t="s">
        <v>9524</v>
      </c>
      <c r="K716" t="s">
        <v>9525</v>
      </c>
      <c r="L716" t="s">
        <v>9526</v>
      </c>
      <c r="M716">
        <v>7902525986</v>
      </c>
      <c r="N716" t="s">
        <v>9504</v>
      </c>
      <c r="O716" t="s">
        <v>9527</v>
      </c>
      <c r="P716" t="s">
        <v>9528</v>
      </c>
      <c r="Q716" t="s">
        <v>9529</v>
      </c>
    </row>
    <row r="717" spans="1:17" x14ac:dyDescent="0.3">
      <c r="A717">
        <v>726</v>
      </c>
      <c r="B717" t="s">
        <v>9493</v>
      </c>
      <c r="C717" t="s">
        <v>9494</v>
      </c>
      <c r="D717" t="s">
        <v>9530</v>
      </c>
      <c r="E717" t="s">
        <v>9531</v>
      </c>
      <c r="F717" t="s">
        <v>9532</v>
      </c>
      <c r="G717" t="s">
        <v>9533</v>
      </c>
      <c r="H717">
        <v>1324</v>
      </c>
      <c r="I717" t="s">
        <v>9534</v>
      </c>
      <c r="J717" t="s">
        <v>9535</v>
      </c>
      <c r="K717" t="s">
        <v>9536</v>
      </c>
      <c r="L717" t="s">
        <v>9537</v>
      </c>
      <c r="M717" t="s">
        <v>9538</v>
      </c>
      <c r="N717" t="s">
        <v>9504</v>
      </c>
      <c r="O717" t="s">
        <v>9539</v>
      </c>
      <c r="P717" t="s">
        <v>9540</v>
      </c>
      <c r="Q717" t="s">
        <v>9541</v>
      </c>
    </row>
    <row r="718" spans="1:17" x14ac:dyDescent="0.3">
      <c r="A718">
        <v>727</v>
      </c>
      <c r="B718" t="s">
        <v>9493</v>
      </c>
      <c r="C718" t="s">
        <v>9494</v>
      </c>
      <c r="D718" t="s">
        <v>9542</v>
      </c>
      <c r="E718" t="s">
        <v>9543</v>
      </c>
      <c r="F718" t="s">
        <v>9544</v>
      </c>
      <c r="G718" t="s">
        <v>9545</v>
      </c>
      <c r="H718">
        <v>4544</v>
      </c>
      <c r="I718" t="s">
        <v>9546</v>
      </c>
      <c r="J718" t="s">
        <v>9547</v>
      </c>
      <c r="K718" t="s">
        <v>9548</v>
      </c>
      <c r="L718" t="s">
        <v>9549</v>
      </c>
      <c r="M718" t="s">
        <v>9550</v>
      </c>
      <c r="N718" t="s">
        <v>9504</v>
      </c>
      <c r="O718" t="s">
        <v>9551</v>
      </c>
      <c r="P718" t="s">
        <v>9552</v>
      </c>
      <c r="Q718" t="s">
        <v>9553</v>
      </c>
    </row>
    <row r="719" spans="1:17" x14ac:dyDescent="0.3">
      <c r="A719">
        <v>728</v>
      </c>
      <c r="B719" t="s">
        <v>9493</v>
      </c>
      <c r="C719" t="s">
        <v>9554</v>
      </c>
      <c r="D719" t="s">
        <v>9555</v>
      </c>
      <c r="E719" t="s">
        <v>9556</v>
      </c>
      <c r="F719" t="s">
        <v>9557</v>
      </c>
      <c r="G719" t="s">
        <v>9558</v>
      </c>
      <c r="H719">
        <v>2029</v>
      </c>
      <c r="I719" t="s">
        <v>9559</v>
      </c>
      <c r="J719" t="s">
        <v>9560</v>
      </c>
      <c r="K719" t="s">
        <v>9561</v>
      </c>
      <c r="L719" t="s">
        <v>9562</v>
      </c>
      <c r="M719" t="s">
        <v>9563</v>
      </c>
      <c r="N719" t="s">
        <v>9564</v>
      </c>
      <c r="O719" t="s">
        <v>9565</v>
      </c>
      <c r="P719" t="s">
        <v>9566</v>
      </c>
      <c r="Q719" t="s">
        <v>9567</v>
      </c>
    </row>
    <row r="720" spans="1:17" x14ac:dyDescent="0.3">
      <c r="A720">
        <v>729</v>
      </c>
      <c r="B720" t="s">
        <v>9493</v>
      </c>
      <c r="C720" t="s">
        <v>9554</v>
      </c>
      <c r="D720" t="s">
        <v>9568</v>
      </c>
      <c r="E720" t="s">
        <v>9569</v>
      </c>
      <c r="F720" t="s">
        <v>9570</v>
      </c>
      <c r="G720" t="s">
        <v>9571</v>
      </c>
      <c r="H720">
        <v>6687</v>
      </c>
      <c r="I720" t="s">
        <v>9572</v>
      </c>
      <c r="J720" t="s">
        <v>9573</v>
      </c>
      <c r="K720" t="s">
        <v>9574</v>
      </c>
      <c r="L720" t="s">
        <v>9575</v>
      </c>
      <c r="M720" t="s">
        <v>9576</v>
      </c>
      <c r="N720" t="s">
        <v>9564</v>
      </c>
      <c r="O720" t="s">
        <v>9577</v>
      </c>
      <c r="P720" t="s">
        <v>9578</v>
      </c>
      <c r="Q720" t="s">
        <v>9579</v>
      </c>
    </row>
    <row r="721" spans="1:17" x14ac:dyDescent="0.3">
      <c r="A721">
        <v>730</v>
      </c>
      <c r="B721" t="s">
        <v>9493</v>
      </c>
      <c r="C721" t="s">
        <v>9554</v>
      </c>
      <c r="D721" t="s">
        <v>9580</v>
      </c>
      <c r="E721" t="s">
        <v>9581</v>
      </c>
      <c r="F721" t="s">
        <v>9582</v>
      </c>
      <c r="G721" t="s">
        <v>9583</v>
      </c>
      <c r="H721">
        <v>4108</v>
      </c>
      <c r="I721" t="s">
        <v>9584</v>
      </c>
      <c r="J721" t="s">
        <v>9585</v>
      </c>
      <c r="K721" t="s">
        <v>9586</v>
      </c>
      <c r="L721" t="s">
        <v>9587</v>
      </c>
      <c r="M721" t="s">
        <v>9588</v>
      </c>
      <c r="N721" t="s">
        <v>9564</v>
      </c>
      <c r="O721" t="s">
        <v>9589</v>
      </c>
      <c r="P721" t="s">
        <v>9590</v>
      </c>
      <c r="Q721" t="s">
        <v>9591</v>
      </c>
    </row>
    <row r="722" spans="1:17" x14ac:dyDescent="0.3">
      <c r="A722">
        <v>731</v>
      </c>
      <c r="B722" t="s">
        <v>9592</v>
      </c>
      <c r="C722" t="s">
        <v>9593</v>
      </c>
      <c r="D722" t="s">
        <v>9594</v>
      </c>
      <c r="E722" t="s">
        <v>9595</v>
      </c>
      <c r="F722" t="s">
        <v>9596</v>
      </c>
      <c r="G722" t="s">
        <v>9597</v>
      </c>
      <c r="H722">
        <v>3579</v>
      </c>
      <c r="I722" t="s">
        <v>9598</v>
      </c>
      <c r="J722" t="s">
        <v>9599</v>
      </c>
      <c r="K722" t="s">
        <v>9600</v>
      </c>
      <c r="L722" t="s">
        <v>9601</v>
      </c>
      <c r="M722" t="s">
        <v>9602</v>
      </c>
      <c r="N722" t="s">
        <v>9603</v>
      </c>
      <c r="O722" t="s">
        <v>9604</v>
      </c>
      <c r="P722" t="s">
        <v>9605</v>
      </c>
      <c r="Q722" t="s">
        <v>9606</v>
      </c>
    </row>
    <row r="723" spans="1:17" x14ac:dyDescent="0.3">
      <c r="A723">
        <v>732</v>
      </c>
      <c r="B723" t="s">
        <v>9592</v>
      </c>
      <c r="C723" t="s">
        <v>9593</v>
      </c>
      <c r="D723" t="s">
        <v>9607</v>
      </c>
      <c r="E723" t="s">
        <v>9608</v>
      </c>
      <c r="F723" t="s">
        <v>9609</v>
      </c>
      <c r="G723" t="s">
        <v>9610</v>
      </c>
      <c r="H723">
        <v>2186</v>
      </c>
      <c r="I723" t="s">
        <v>9611</v>
      </c>
      <c r="K723" t="s">
        <v>9612</v>
      </c>
      <c r="L723" t="s">
        <v>9613</v>
      </c>
      <c r="M723" t="s">
        <v>9614</v>
      </c>
      <c r="N723" t="s">
        <v>9615</v>
      </c>
      <c r="O723" t="s">
        <v>9616</v>
      </c>
      <c r="P723" t="s">
        <v>9617</v>
      </c>
      <c r="Q723" t="s">
        <v>9618</v>
      </c>
    </row>
    <row r="724" spans="1:17" x14ac:dyDescent="0.3">
      <c r="A724">
        <v>733</v>
      </c>
      <c r="B724" t="s">
        <v>9592</v>
      </c>
      <c r="C724" t="s">
        <v>9619</v>
      </c>
      <c r="D724" t="s">
        <v>9620</v>
      </c>
      <c r="E724" t="s">
        <v>9621</v>
      </c>
      <c r="F724" t="s">
        <v>9622</v>
      </c>
      <c r="G724" t="s">
        <v>9623</v>
      </c>
      <c r="H724">
        <v>3623</v>
      </c>
      <c r="I724" t="s">
        <v>9624</v>
      </c>
      <c r="K724" t="s">
        <v>9625</v>
      </c>
      <c r="L724" t="s">
        <v>9626</v>
      </c>
      <c r="M724" t="s">
        <v>9627</v>
      </c>
      <c r="N724" t="s">
        <v>9628</v>
      </c>
      <c r="O724" t="s">
        <v>9629</v>
      </c>
      <c r="P724" t="s">
        <v>9630</v>
      </c>
      <c r="Q724" t="s">
        <v>9631</v>
      </c>
    </row>
    <row r="725" spans="1:17" x14ac:dyDescent="0.3">
      <c r="A725">
        <v>734</v>
      </c>
      <c r="B725" t="s">
        <v>9592</v>
      </c>
      <c r="C725" t="s">
        <v>9619</v>
      </c>
      <c r="D725" t="s">
        <v>9632</v>
      </c>
      <c r="E725" t="s">
        <v>9633</v>
      </c>
      <c r="F725" t="s">
        <v>9634</v>
      </c>
      <c r="G725" t="s">
        <v>9623</v>
      </c>
      <c r="H725">
        <v>1278</v>
      </c>
      <c r="I725" t="s">
        <v>9635</v>
      </c>
      <c r="K725" t="s">
        <v>9636</v>
      </c>
      <c r="L725" t="s">
        <v>9637</v>
      </c>
      <c r="M725" t="s">
        <v>9638</v>
      </c>
      <c r="N725" t="s">
        <v>9639</v>
      </c>
      <c r="O725" t="s">
        <v>9640</v>
      </c>
      <c r="P725" t="s">
        <v>9641</v>
      </c>
      <c r="Q725" t="s">
        <v>9642</v>
      </c>
    </row>
    <row r="726" spans="1:17" x14ac:dyDescent="0.3">
      <c r="A726">
        <v>735</v>
      </c>
      <c r="B726" t="s">
        <v>9592</v>
      </c>
      <c r="C726" t="s">
        <v>9643</v>
      </c>
      <c r="D726" t="s">
        <v>9644</v>
      </c>
      <c r="E726" t="s">
        <v>9645</v>
      </c>
      <c r="F726" t="s">
        <v>9646</v>
      </c>
      <c r="G726" t="s">
        <v>9647</v>
      </c>
      <c r="H726">
        <v>5796</v>
      </c>
      <c r="I726" t="s">
        <v>9648</v>
      </c>
      <c r="J726" t="s">
        <v>9649</v>
      </c>
      <c r="K726" t="s">
        <v>9650</v>
      </c>
      <c r="L726" t="s">
        <v>9651</v>
      </c>
      <c r="M726" t="s">
        <v>9652</v>
      </c>
      <c r="N726" t="s">
        <v>9653</v>
      </c>
      <c r="O726" t="s">
        <v>9654</v>
      </c>
      <c r="P726" t="s">
        <v>9655</v>
      </c>
      <c r="Q726" t="s">
        <v>9656</v>
      </c>
    </row>
    <row r="727" spans="1:17" x14ac:dyDescent="0.3">
      <c r="A727">
        <v>736</v>
      </c>
      <c r="B727" t="s">
        <v>30</v>
      </c>
      <c r="C727" t="s">
        <v>9657</v>
      </c>
      <c r="D727" t="s">
        <v>9658</v>
      </c>
      <c r="E727" t="s">
        <v>9659</v>
      </c>
      <c r="F727" t="s">
        <v>9660</v>
      </c>
      <c r="G727" t="s">
        <v>9661</v>
      </c>
      <c r="H727">
        <v>2842</v>
      </c>
      <c r="I727" t="s">
        <v>9662</v>
      </c>
      <c r="J727" t="s">
        <v>9663</v>
      </c>
      <c r="K727" t="s">
        <v>9664</v>
      </c>
      <c r="L727" t="s">
        <v>9665</v>
      </c>
      <c r="M727" t="s">
        <v>9666</v>
      </c>
      <c r="N727" t="s">
        <v>9667</v>
      </c>
      <c r="O727" t="s">
        <v>9668</v>
      </c>
      <c r="P727" t="s">
        <v>9669</v>
      </c>
      <c r="Q727" t="s">
        <v>9670</v>
      </c>
    </row>
    <row r="728" spans="1:17" x14ac:dyDescent="0.3">
      <c r="A728">
        <v>737</v>
      </c>
      <c r="B728" t="s">
        <v>30</v>
      </c>
      <c r="C728" t="s">
        <v>9657</v>
      </c>
      <c r="D728" t="s">
        <v>9671</v>
      </c>
      <c r="E728" t="s">
        <v>9672</v>
      </c>
      <c r="F728" t="s">
        <v>9673</v>
      </c>
      <c r="G728" t="s">
        <v>9674</v>
      </c>
      <c r="H728">
        <v>15969</v>
      </c>
      <c r="I728" t="s">
        <v>9675</v>
      </c>
      <c r="K728" t="s">
        <v>9676</v>
      </c>
      <c r="M728" t="s">
        <v>9677</v>
      </c>
      <c r="N728" t="s">
        <v>9667</v>
      </c>
      <c r="O728" t="s">
        <v>9678</v>
      </c>
      <c r="P728" t="s">
        <v>9679</v>
      </c>
      <c r="Q728" t="s">
        <v>9680</v>
      </c>
    </row>
    <row r="729" spans="1:17" x14ac:dyDescent="0.3">
      <c r="A729">
        <v>738</v>
      </c>
      <c r="B729" t="s">
        <v>30</v>
      </c>
      <c r="C729" t="s">
        <v>9657</v>
      </c>
      <c r="D729" t="s">
        <v>9681</v>
      </c>
      <c r="E729" t="s">
        <v>9682</v>
      </c>
      <c r="F729" t="s">
        <v>9683</v>
      </c>
      <c r="G729" t="s">
        <v>9684</v>
      </c>
      <c r="H729">
        <v>6600</v>
      </c>
      <c r="I729" t="s">
        <v>9685</v>
      </c>
      <c r="J729" t="s">
        <v>9686</v>
      </c>
      <c r="K729" t="s">
        <v>9687</v>
      </c>
      <c r="L729" t="s">
        <v>9688</v>
      </c>
      <c r="M729" t="s">
        <v>9689</v>
      </c>
      <c r="N729" t="s">
        <v>9667</v>
      </c>
      <c r="O729" t="s">
        <v>9690</v>
      </c>
      <c r="P729" t="s">
        <v>9691</v>
      </c>
      <c r="Q729" t="s">
        <v>9692</v>
      </c>
    </row>
    <row r="730" spans="1:17" x14ac:dyDescent="0.3">
      <c r="A730">
        <v>739</v>
      </c>
      <c r="B730" t="s">
        <v>30</v>
      </c>
      <c r="C730" t="s">
        <v>9657</v>
      </c>
      <c r="D730" t="s">
        <v>9693</v>
      </c>
      <c r="E730" t="s">
        <v>9694</v>
      </c>
      <c r="F730" t="s">
        <v>9695</v>
      </c>
      <c r="G730" t="s">
        <v>9696</v>
      </c>
      <c r="H730">
        <v>3384</v>
      </c>
      <c r="I730" t="s">
        <v>9697</v>
      </c>
      <c r="J730" t="s">
        <v>9698</v>
      </c>
      <c r="K730" t="s">
        <v>9699</v>
      </c>
      <c r="L730" t="s">
        <v>9700</v>
      </c>
      <c r="M730" t="s">
        <v>9701</v>
      </c>
      <c r="N730" t="s">
        <v>9667</v>
      </c>
      <c r="O730" t="s">
        <v>9702</v>
      </c>
      <c r="P730" t="s">
        <v>9703</v>
      </c>
      <c r="Q730" t="s">
        <v>9704</v>
      </c>
    </row>
    <row r="731" spans="1:17" x14ac:dyDescent="0.3">
      <c r="A731">
        <v>740</v>
      </c>
      <c r="B731" t="s">
        <v>30</v>
      </c>
      <c r="C731" t="s">
        <v>9657</v>
      </c>
      <c r="D731" t="s">
        <v>9705</v>
      </c>
      <c r="E731" t="s">
        <v>9706</v>
      </c>
      <c r="F731" t="s">
        <v>9707</v>
      </c>
      <c r="G731" t="s">
        <v>9708</v>
      </c>
      <c r="H731">
        <v>2940</v>
      </c>
      <c r="I731" t="s">
        <v>9697</v>
      </c>
      <c r="J731" t="s">
        <v>9709</v>
      </c>
      <c r="K731" t="s">
        <v>9710</v>
      </c>
      <c r="L731" t="s">
        <v>9711</v>
      </c>
      <c r="M731" t="s">
        <v>9712</v>
      </c>
      <c r="N731" t="s">
        <v>9667</v>
      </c>
      <c r="O731" t="s">
        <v>9713</v>
      </c>
      <c r="P731" t="s">
        <v>9714</v>
      </c>
      <c r="Q731" t="s">
        <v>9715</v>
      </c>
    </row>
    <row r="732" spans="1:17" x14ac:dyDescent="0.3">
      <c r="A732">
        <v>741</v>
      </c>
      <c r="B732" t="s">
        <v>30</v>
      </c>
      <c r="C732" t="s">
        <v>9716</v>
      </c>
      <c r="D732" t="s">
        <v>9717</v>
      </c>
      <c r="E732" t="s">
        <v>9718</v>
      </c>
      <c r="F732" t="s">
        <v>9719</v>
      </c>
      <c r="G732" t="s">
        <v>9720</v>
      </c>
      <c r="H732">
        <v>3195</v>
      </c>
      <c r="I732" t="s">
        <v>9721</v>
      </c>
      <c r="J732" t="s">
        <v>9722</v>
      </c>
      <c r="K732" t="s">
        <v>9723</v>
      </c>
      <c r="L732" t="s">
        <v>9724</v>
      </c>
      <c r="M732" t="s">
        <v>9725</v>
      </c>
      <c r="N732" t="s">
        <v>9667</v>
      </c>
      <c r="O732" t="s">
        <v>9726</v>
      </c>
      <c r="P732" t="s">
        <v>9727</v>
      </c>
      <c r="Q732" t="s">
        <v>9728</v>
      </c>
    </row>
    <row r="733" spans="1:17" x14ac:dyDescent="0.3">
      <c r="A733">
        <v>742</v>
      </c>
      <c r="B733" t="s">
        <v>30</v>
      </c>
      <c r="C733" t="s">
        <v>9716</v>
      </c>
      <c r="D733" t="s">
        <v>9729</v>
      </c>
      <c r="E733" t="s">
        <v>9730</v>
      </c>
      <c r="F733" t="s">
        <v>9731</v>
      </c>
      <c r="G733" t="s">
        <v>9732</v>
      </c>
      <c r="H733">
        <v>4238</v>
      </c>
      <c r="I733" t="s">
        <v>9733</v>
      </c>
      <c r="J733" t="s">
        <v>9734</v>
      </c>
      <c r="K733" t="s">
        <v>9735</v>
      </c>
      <c r="L733" t="s">
        <v>9736</v>
      </c>
      <c r="M733" t="s">
        <v>9737</v>
      </c>
      <c r="N733" t="s">
        <v>9667</v>
      </c>
      <c r="O733" t="s">
        <v>9738</v>
      </c>
      <c r="P733" t="s">
        <v>9739</v>
      </c>
      <c r="Q733" t="s">
        <v>9740</v>
      </c>
    </row>
    <row r="734" spans="1:17" x14ac:dyDescent="0.3">
      <c r="A734">
        <v>743</v>
      </c>
      <c r="B734" t="s">
        <v>30</v>
      </c>
      <c r="C734" t="s">
        <v>9716</v>
      </c>
      <c r="D734" t="s">
        <v>9741</v>
      </c>
      <c r="E734" t="s">
        <v>9742</v>
      </c>
      <c r="F734" t="s">
        <v>9743</v>
      </c>
      <c r="G734" t="s">
        <v>9744</v>
      </c>
      <c r="H734">
        <v>3319</v>
      </c>
      <c r="I734" t="s">
        <v>9745</v>
      </c>
      <c r="J734" t="s">
        <v>9746</v>
      </c>
      <c r="K734" t="s">
        <v>9747</v>
      </c>
      <c r="M734" t="s">
        <v>9748</v>
      </c>
      <c r="N734" t="s">
        <v>9667</v>
      </c>
      <c r="O734" t="s">
        <v>9749</v>
      </c>
      <c r="P734" t="s">
        <v>9750</v>
      </c>
      <c r="Q734" t="s">
        <v>9751</v>
      </c>
    </row>
    <row r="735" spans="1:17" x14ac:dyDescent="0.3">
      <c r="A735">
        <v>744</v>
      </c>
      <c r="B735" t="s">
        <v>30</v>
      </c>
      <c r="C735" t="s">
        <v>9716</v>
      </c>
      <c r="D735" t="s">
        <v>9752</v>
      </c>
      <c r="E735" t="s">
        <v>9753</v>
      </c>
      <c r="F735" t="s">
        <v>9754</v>
      </c>
      <c r="G735" t="s">
        <v>9755</v>
      </c>
      <c r="H735">
        <v>1568</v>
      </c>
      <c r="I735" t="s">
        <v>9756</v>
      </c>
      <c r="K735" t="s">
        <v>9757</v>
      </c>
      <c r="L735" t="s">
        <v>9758</v>
      </c>
      <c r="M735" t="s">
        <v>9759</v>
      </c>
      <c r="N735" t="s">
        <v>9667</v>
      </c>
      <c r="O735" t="s">
        <v>9760</v>
      </c>
      <c r="P735" t="s">
        <v>9761</v>
      </c>
      <c r="Q735" t="s">
        <v>9762</v>
      </c>
    </row>
    <row r="736" spans="1:17" x14ac:dyDescent="0.3">
      <c r="A736">
        <v>745</v>
      </c>
      <c r="B736" t="s">
        <v>30</v>
      </c>
      <c r="C736" t="s">
        <v>9716</v>
      </c>
      <c r="D736" t="s">
        <v>9763</v>
      </c>
      <c r="E736" t="s">
        <v>9764</v>
      </c>
      <c r="F736" t="s">
        <v>9765</v>
      </c>
      <c r="G736" t="s">
        <v>9766</v>
      </c>
      <c r="H736">
        <v>1057</v>
      </c>
      <c r="I736" t="s">
        <v>9767</v>
      </c>
      <c r="K736" t="s">
        <v>9768</v>
      </c>
      <c r="L736" t="s">
        <v>9769</v>
      </c>
      <c r="M736" t="s">
        <v>9770</v>
      </c>
      <c r="N736" t="s">
        <v>9667</v>
      </c>
      <c r="O736" t="s">
        <v>9771</v>
      </c>
      <c r="P736" t="s">
        <v>9772</v>
      </c>
      <c r="Q736" t="s">
        <v>9773</v>
      </c>
    </row>
    <row r="737" spans="1:17" x14ac:dyDescent="0.3">
      <c r="A737">
        <v>746</v>
      </c>
      <c r="B737" t="s">
        <v>30</v>
      </c>
      <c r="C737" t="s">
        <v>9716</v>
      </c>
      <c r="D737" t="s">
        <v>9774</v>
      </c>
      <c r="E737" t="s">
        <v>9775</v>
      </c>
      <c r="F737" t="s">
        <v>9776</v>
      </c>
      <c r="G737" t="s">
        <v>9777</v>
      </c>
      <c r="H737">
        <v>7372</v>
      </c>
      <c r="I737" t="s">
        <v>9778</v>
      </c>
      <c r="J737" t="s">
        <v>9779</v>
      </c>
      <c r="K737" t="s">
        <v>9780</v>
      </c>
      <c r="L737" t="s">
        <v>9781</v>
      </c>
      <c r="M737" t="s">
        <v>9782</v>
      </c>
      <c r="N737" t="s">
        <v>9667</v>
      </c>
      <c r="O737" t="s">
        <v>9783</v>
      </c>
      <c r="P737" t="s">
        <v>9784</v>
      </c>
      <c r="Q737" t="s">
        <v>9785</v>
      </c>
    </row>
    <row r="738" spans="1:17" x14ac:dyDescent="0.3">
      <c r="A738">
        <v>747</v>
      </c>
      <c r="B738" t="s">
        <v>30</v>
      </c>
      <c r="C738" t="s">
        <v>9716</v>
      </c>
      <c r="D738" t="s">
        <v>9786</v>
      </c>
      <c r="E738" t="s">
        <v>9787</v>
      </c>
      <c r="F738" t="s">
        <v>9788</v>
      </c>
      <c r="G738" t="s">
        <v>9789</v>
      </c>
      <c r="H738">
        <v>2628</v>
      </c>
      <c r="I738" t="s">
        <v>9790</v>
      </c>
      <c r="J738" t="s">
        <v>9791</v>
      </c>
      <c r="K738" t="s">
        <v>9792</v>
      </c>
      <c r="L738" t="s">
        <v>9793</v>
      </c>
      <c r="M738" t="s">
        <v>9794</v>
      </c>
      <c r="N738" t="s">
        <v>9667</v>
      </c>
      <c r="O738" t="s">
        <v>9795</v>
      </c>
      <c r="P738" t="s">
        <v>9796</v>
      </c>
      <c r="Q738" t="s">
        <v>9797</v>
      </c>
    </row>
    <row r="739" spans="1:17" x14ac:dyDescent="0.3">
      <c r="A739">
        <v>748</v>
      </c>
      <c r="B739" t="s">
        <v>30</v>
      </c>
      <c r="C739" t="s">
        <v>9716</v>
      </c>
      <c r="D739" t="s">
        <v>9798</v>
      </c>
      <c r="E739" t="s">
        <v>9799</v>
      </c>
      <c r="F739" t="s">
        <v>9800</v>
      </c>
      <c r="G739" t="s">
        <v>9801</v>
      </c>
      <c r="H739">
        <v>3942</v>
      </c>
      <c r="I739" t="s">
        <v>9802</v>
      </c>
      <c r="K739" t="s">
        <v>9803</v>
      </c>
      <c r="L739" t="s">
        <v>9804</v>
      </c>
      <c r="M739" t="s">
        <v>9805</v>
      </c>
      <c r="N739" t="s">
        <v>9667</v>
      </c>
      <c r="O739" t="s">
        <v>9806</v>
      </c>
      <c r="P739" t="s">
        <v>9807</v>
      </c>
      <c r="Q739" t="s">
        <v>9808</v>
      </c>
    </row>
    <row r="740" spans="1:17" x14ac:dyDescent="0.3">
      <c r="A740">
        <v>749</v>
      </c>
      <c r="B740" t="s">
        <v>30</v>
      </c>
      <c r="C740" t="s">
        <v>9716</v>
      </c>
      <c r="D740" t="s">
        <v>9809</v>
      </c>
      <c r="E740" t="s">
        <v>9810</v>
      </c>
      <c r="F740" t="s">
        <v>9811</v>
      </c>
      <c r="G740" t="s">
        <v>9812</v>
      </c>
      <c r="H740">
        <v>2881</v>
      </c>
      <c r="I740" t="s">
        <v>9813</v>
      </c>
      <c r="J740" t="s">
        <v>9814</v>
      </c>
      <c r="K740" t="s">
        <v>9815</v>
      </c>
      <c r="L740" t="s">
        <v>9816</v>
      </c>
      <c r="M740" t="s">
        <v>9817</v>
      </c>
      <c r="N740" t="s">
        <v>9667</v>
      </c>
      <c r="O740" t="s">
        <v>9818</v>
      </c>
      <c r="P740" t="s">
        <v>9819</v>
      </c>
      <c r="Q740" t="s">
        <v>9820</v>
      </c>
    </row>
    <row r="741" spans="1:17" x14ac:dyDescent="0.3">
      <c r="A741">
        <v>750</v>
      </c>
      <c r="B741" t="s">
        <v>30</v>
      </c>
      <c r="C741" t="s">
        <v>9821</v>
      </c>
      <c r="D741" t="s">
        <v>9822</v>
      </c>
      <c r="E741" t="s">
        <v>9823</v>
      </c>
      <c r="F741" t="s">
        <v>9824</v>
      </c>
      <c r="G741" t="s">
        <v>9825</v>
      </c>
      <c r="H741">
        <v>5476</v>
      </c>
      <c r="I741" t="s">
        <v>9826</v>
      </c>
      <c r="K741" t="s">
        <v>9827</v>
      </c>
      <c r="L741" t="s">
        <v>9828</v>
      </c>
      <c r="M741" t="s">
        <v>9829</v>
      </c>
      <c r="N741" t="s">
        <v>9667</v>
      </c>
      <c r="O741" t="s">
        <v>9830</v>
      </c>
      <c r="P741" t="s">
        <v>9831</v>
      </c>
      <c r="Q741" t="s">
        <v>9832</v>
      </c>
    </row>
    <row r="742" spans="1:17" x14ac:dyDescent="0.3">
      <c r="A742">
        <v>751</v>
      </c>
      <c r="B742" t="s">
        <v>30</v>
      </c>
      <c r="C742" t="s">
        <v>9821</v>
      </c>
      <c r="D742" t="s">
        <v>9833</v>
      </c>
      <c r="E742" t="s">
        <v>9834</v>
      </c>
      <c r="F742" t="s">
        <v>9835</v>
      </c>
      <c r="G742" t="s">
        <v>9836</v>
      </c>
      <c r="H742">
        <v>2346</v>
      </c>
      <c r="I742" t="s">
        <v>9837</v>
      </c>
      <c r="J742" t="s">
        <v>9838</v>
      </c>
      <c r="K742" t="s">
        <v>9839</v>
      </c>
      <c r="L742" t="s">
        <v>9840</v>
      </c>
      <c r="M742" t="s">
        <v>9841</v>
      </c>
      <c r="N742" t="s">
        <v>9667</v>
      </c>
      <c r="O742" t="s">
        <v>9842</v>
      </c>
      <c r="P742" t="s">
        <v>9843</v>
      </c>
      <c r="Q742" t="s">
        <v>9844</v>
      </c>
    </row>
    <row r="743" spans="1:17" x14ac:dyDescent="0.3">
      <c r="A743">
        <v>752</v>
      </c>
      <c r="B743" t="s">
        <v>30</v>
      </c>
      <c r="C743" t="s">
        <v>9821</v>
      </c>
      <c r="D743" t="s">
        <v>9845</v>
      </c>
      <c r="E743" t="s">
        <v>9846</v>
      </c>
      <c r="F743" t="s">
        <v>9847</v>
      </c>
      <c r="G743" t="s">
        <v>9848</v>
      </c>
      <c r="H743">
        <v>3238</v>
      </c>
      <c r="I743" t="s">
        <v>9849</v>
      </c>
      <c r="J743" t="s">
        <v>9838</v>
      </c>
      <c r="K743" t="s">
        <v>9850</v>
      </c>
      <c r="L743" t="s">
        <v>9851</v>
      </c>
      <c r="M743" t="s">
        <v>9852</v>
      </c>
      <c r="N743" t="s">
        <v>9667</v>
      </c>
      <c r="O743" t="s">
        <v>9853</v>
      </c>
      <c r="P743" t="s">
        <v>9854</v>
      </c>
      <c r="Q743" t="s">
        <v>9855</v>
      </c>
    </row>
    <row r="744" spans="1:17" x14ac:dyDescent="0.3">
      <c r="A744">
        <v>753</v>
      </c>
      <c r="B744" t="s">
        <v>30</v>
      </c>
      <c r="C744" t="s">
        <v>9821</v>
      </c>
      <c r="D744" t="s">
        <v>9856</v>
      </c>
      <c r="E744" t="s">
        <v>9857</v>
      </c>
      <c r="F744" t="s">
        <v>9858</v>
      </c>
      <c r="G744" t="s">
        <v>9859</v>
      </c>
      <c r="H744">
        <v>10669</v>
      </c>
      <c r="I744" t="s">
        <v>9860</v>
      </c>
      <c r="K744" t="s">
        <v>9861</v>
      </c>
      <c r="L744" t="s">
        <v>9862</v>
      </c>
      <c r="M744" t="s">
        <v>9863</v>
      </c>
      <c r="N744" t="s">
        <v>9667</v>
      </c>
      <c r="O744" t="s">
        <v>9864</v>
      </c>
      <c r="P744" t="s">
        <v>9865</v>
      </c>
      <c r="Q744" t="s">
        <v>9866</v>
      </c>
    </row>
    <row r="745" spans="1:17" x14ac:dyDescent="0.3">
      <c r="A745">
        <v>754</v>
      </c>
      <c r="B745" t="s">
        <v>30</v>
      </c>
      <c r="C745" t="s">
        <v>9821</v>
      </c>
      <c r="D745" t="s">
        <v>9867</v>
      </c>
      <c r="E745" t="s">
        <v>9868</v>
      </c>
      <c r="F745" t="s">
        <v>9869</v>
      </c>
      <c r="G745" t="s">
        <v>9870</v>
      </c>
      <c r="H745">
        <v>1878</v>
      </c>
      <c r="I745" t="s">
        <v>9838</v>
      </c>
      <c r="K745" t="s">
        <v>9871</v>
      </c>
      <c r="M745" t="s">
        <v>9872</v>
      </c>
      <c r="N745" t="s">
        <v>9667</v>
      </c>
      <c r="O745" t="s">
        <v>9873</v>
      </c>
      <c r="P745" t="s">
        <v>9874</v>
      </c>
      <c r="Q745" t="s">
        <v>9875</v>
      </c>
    </row>
    <row r="746" spans="1:17" x14ac:dyDescent="0.3">
      <c r="A746">
        <v>755</v>
      </c>
      <c r="B746" t="s">
        <v>30</v>
      </c>
      <c r="C746" t="s">
        <v>9821</v>
      </c>
      <c r="D746" t="s">
        <v>9876</v>
      </c>
      <c r="E746" t="s">
        <v>9877</v>
      </c>
      <c r="F746" t="s">
        <v>9878</v>
      </c>
      <c r="G746" t="s">
        <v>9879</v>
      </c>
      <c r="H746">
        <v>5172</v>
      </c>
      <c r="I746" t="s">
        <v>9880</v>
      </c>
      <c r="J746" t="s">
        <v>9881</v>
      </c>
      <c r="K746" t="s">
        <v>9882</v>
      </c>
      <c r="L746" t="s">
        <v>9883</v>
      </c>
      <c r="M746" t="s">
        <v>9884</v>
      </c>
      <c r="N746" t="s">
        <v>9667</v>
      </c>
      <c r="O746" t="s">
        <v>9885</v>
      </c>
      <c r="P746" t="s">
        <v>9886</v>
      </c>
      <c r="Q746" t="s">
        <v>9887</v>
      </c>
    </row>
    <row r="747" spans="1:17" x14ac:dyDescent="0.3">
      <c r="A747">
        <v>756</v>
      </c>
      <c r="B747" t="s">
        <v>30</v>
      </c>
      <c r="C747" t="s">
        <v>9888</v>
      </c>
      <c r="D747" t="s">
        <v>9889</v>
      </c>
      <c r="E747" t="s">
        <v>9890</v>
      </c>
      <c r="F747" t="s">
        <v>9891</v>
      </c>
      <c r="G747" t="s">
        <v>9892</v>
      </c>
      <c r="H747">
        <v>5986</v>
      </c>
      <c r="I747" t="s">
        <v>9893</v>
      </c>
      <c r="K747" t="s">
        <v>9894</v>
      </c>
      <c r="L747" t="s">
        <v>9895</v>
      </c>
      <c r="M747" t="s">
        <v>9896</v>
      </c>
      <c r="N747" t="s">
        <v>9897</v>
      </c>
      <c r="O747" t="s">
        <v>9898</v>
      </c>
      <c r="P747" t="s">
        <v>9899</v>
      </c>
      <c r="Q747" t="s">
        <v>9900</v>
      </c>
    </row>
    <row r="748" spans="1:17" x14ac:dyDescent="0.3">
      <c r="A748">
        <v>757</v>
      </c>
      <c r="B748" t="s">
        <v>30</v>
      </c>
      <c r="C748" t="s">
        <v>9888</v>
      </c>
      <c r="D748" t="s">
        <v>9901</v>
      </c>
      <c r="E748" t="s">
        <v>9902</v>
      </c>
      <c r="F748" t="s">
        <v>9903</v>
      </c>
      <c r="G748" t="s">
        <v>9904</v>
      </c>
      <c r="H748">
        <v>2820</v>
      </c>
      <c r="I748" t="s">
        <v>9905</v>
      </c>
      <c r="K748" t="s">
        <v>9906</v>
      </c>
      <c r="M748" t="s">
        <v>9907</v>
      </c>
      <c r="N748" t="s">
        <v>9897</v>
      </c>
      <c r="O748" t="s">
        <v>9908</v>
      </c>
      <c r="P748" t="s">
        <v>9909</v>
      </c>
      <c r="Q748" t="s">
        <v>9910</v>
      </c>
    </row>
    <row r="749" spans="1:17" x14ac:dyDescent="0.3">
      <c r="A749">
        <v>758</v>
      </c>
      <c r="B749" t="s">
        <v>30</v>
      </c>
      <c r="C749" t="s">
        <v>9888</v>
      </c>
      <c r="D749" t="s">
        <v>9911</v>
      </c>
      <c r="E749" t="s">
        <v>9912</v>
      </c>
      <c r="F749" t="s">
        <v>9913</v>
      </c>
      <c r="G749" t="s">
        <v>9914</v>
      </c>
      <c r="H749">
        <v>5932</v>
      </c>
      <c r="I749" t="s">
        <v>9915</v>
      </c>
      <c r="J749" t="s">
        <v>9916</v>
      </c>
      <c r="K749" t="s">
        <v>9917</v>
      </c>
      <c r="L749" t="s">
        <v>9918</v>
      </c>
      <c r="M749" t="s">
        <v>9919</v>
      </c>
      <c r="N749" t="s">
        <v>9897</v>
      </c>
      <c r="O749" t="s">
        <v>9920</v>
      </c>
      <c r="P749" t="s">
        <v>9921</v>
      </c>
      <c r="Q749" t="s">
        <v>9922</v>
      </c>
    </row>
    <row r="750" spans="1:17" x14ac:dyDescent="0.3">
      <c r="A750">
        <v>759</v>
      </c>
      <c r="B750" t="s">
        <v>30</v>
      </c>
      <c r="C750" t="s">
        <v>9888</v>
      </c>
      <c r="D750" t="s">
        <v>9923</v>
      </c>
      <c r="E750" t="s">
        <v>9924</v>
      </c>
      <c r="F750" t="s">
        <v>9925</v>
      </c>
      <c r="G750" t="s">
        <v>9926</v>
      </c>
      <c r="H750">
        <v>11440</v>
      </c>
      <c r="I750" t="s">
        <v>9927</v>
      </c>
      <c r="J750" t="s">
        <v>9928</v>
      </c>
      <c r="K750" t="s">
        <v>9929</v>
      </c>
      <c r="L750" t="s">
        <v>9930</v>
      </c>
      <c r="M750" t="s">
        <v>9931</v>
      </c>
      <c r="N750" t="s">
        <v>9897</v>
      </c>
      <c r="O750" t="s">
        <v>9932</v>
      </c>
      <c r="P750" t="s">
        <v>9933</v>
      </c>
      <c r="Q750" t="s">
        <v>9934</v>
      </c>
    </row>
    <row r="751" spans="1:17" x14ac:dyDescent="0.3">
      <c r="A751">
        <v>760</v>
      </c>
      <c r="B751" t="s">
        <v>30</v>
      </c>
      <c r="C751" t="s">
        <v>9888</v>
      </c>
      <c r="D751" t="s">
        <v>9935</v>
      </c>
      <c r="E751" t="s">
        <v>9936</v>
      </c>
      <c r="F751" t="s">
        <v>9937</v>
      </c>
      <c r="G751" t="s">
        <v>9938</v>
      </c>
      <c r="H751">
        <v>1768</v>
      </c>
      <c r="I751" t="s">
        <v>9939</v>
      </c>
      <c r="K751" t="s">
        <v>9940</v>
      </c>
      <c r="L751" t="s">
        <v>9941</v>
      </c>
      <c r="M751" t="s">
        <v>9942</v>
      </c>
      <c r="N751" t="s">
        <v>9897</v>
      </c>
      <c r="O751" t="s">
        <v>9943</v>
      </c>
      <c r="P751" t="s">
        <v>9944</v>
      </c>
      <c r="Q751" t="s">
        <v>9945</v>
      </c>
    </row>
    <row r="752" spans="1:17" x14ac:dyDescent="0.3">
      <c r="A752">
        <v>761</v>
      </c>
      <c r="B752" t="s">
        <v>30</v>
      </c>
      <c r="C752" t="s">
        <v>9888</v>
      </c>
      <c r="D752" t="s">
        <v>9946</v>
      </c>
      <c r="E752" t="s">
        <v>9947</v>
      </c>
      <c r="F752" t="s">
        <v>9948</v>
      </c>
      <c r="G752" t="s">
        <v>9949</v>
      </c>
      <c r="H752">
        <v>4012</v>
      </c>
      <c r="I752" t="s">
        <v>9950</v>
      </c>
      <c r="J752" t="s">
        <v>9951</v>
      </c>
      <c r="K752" t="s">
        <v>9952</v>
      </c>
      <c r="L752" t="s">
        <v>9953</v>
      </c>
      <c r="M752" t="s">
        <v>9954</v>
      </c>
      <c r="N752" t="s">
        <v>9897</v>
      </c>
      <c r="O752" t="s">
        <v>9955</v>
      </c>
      <c r="P752" t="s">
        <v>9956</v>
      </c>
      <c r="Q752" t="s">
        <v>9957</v>
      </c>
    </row>
    <row r="753" spans="1:17" x14ac:dyDescent="0.3">
      <c r="A753">
        <v>762</v>
      </c>
      <c r="B753" t="s">
        <v>30</v>
      </c>
      <c r="C753" t="s">
        <v>9888</v>
      </c>
      <c r="D753" t="s">
        <v>9958</v>
      </c>
      <c r="E753" t="s">
        <v>9959</v>
      </c>
      <c r="F753" t="s">
        <v>9960</v>
      </c>
      <c r="G753" t="s">
        <v>9961</v>
      </c>
      <c r="H753">
        <v>5224</v>
      </c>
      <c r="I753" t="s">
        <v>9962</v>
      </c>
      <c r="K753" t="s">
        <v>9963</v>
      </c>
      <c r="L753" t="s">
        <v>9964</v>
      </c>
      <c r="M753" t="s">
        <v>9965</v>
      </c>
      <c r="N753" t="s">
        <v>9897</v>
      </c>
      <c r="O753" t="s">
        <v>9966</v>
      </c>
      <c r="P753" t="s">
        <v>9967</v>
      </c>
      <c r="Q753" t="s">
        <v>9968</v>
      </c>
    </row>
    <row r="754" spans="1:17" x14ac:dyDescent="0.3">
      <c r="A754">
        <v>763</v>
      </c>
      <c r="B754" t="s">
        <v>30</v>
      </c>
      <c r="C754" t="s">
        <v>9888</v>
      </c>
      <c r="D754" t="s">
        <v>9969</v>
      </c>
      <c r="E754" t="s">
        <v>9970</v>
      </c>
      <c r="F754" t="s">
        <v>9971</v>
      </c>
      <c r="G754" t="s">
        <v>9972</v>
      </c>
      <c r="H754">
        <v>3676</v>
      </c>
      <c r="I754" t="s">
        <v>9973</v>
      </c>
      <c r="K754" t="s">
        <v>9974</v>
      </c>
      <c r="L754" t="s">
        <v>9975</v>
      </c>
      <c r="M754" t="s">
        <v>9976</v>
      </c>
      <c r="N754" t="s">
        <v>9897</v>
      </c>
      <c r="O754" t="s">
        <v>9977</v>
      </c>
      <c r="P754" t="s">
        <v>9978</v>
      </c>
      <c r="Q754" t="s">
        <v>9979</v>
      </c>
    </row>
    <row r="755" spans="1:17" x14ac:dyDescent="0.3">
      <c r="A755">
        <v>764</v>
      </c>
      <c r="B755" t="s">
        <v>30</v>
      </c>
      <c r="C755" t="s">
        <v>9888</v>
      </c>
      <c r="D755" t="s">
        <v>9980</v>
      </c>
      <c r="E755" t="s">
        <v>9981</v>
      </c>
      <c r="F755" t="s">
        <v>9982</v>
      </c>
      <c r="G755" t="s">
        <v>9983</v>
      </c>
      <c r="H755">
        <v>11174</v>
      </c>
      <c r="I755" t="s">
        <v>9984</v>
      </c>
      <c r="J755" t="s">
        <v>9985</v>
      </c>
      <c r="K755" t="s">
        <v>9986</v>
      </c>
      <c r="L755" t="s">
        <v>9987</v>
      </c>
      <c r="M755" t="s">
        <v>9988</v>
      </c>
      <c r="N755" t="s">
        <v>9897</v>
      </c>
      <c r="O755" t="s">
        <v>9989</v>
      </c>
      <c r="P755" t="s">
        <v>9990</v>
      </c>
      <c r="Q755" t="s">
        <v>9991</v>
      </c>
    </row>
    <row r="756" spans="1:17" x14ac:dyDescent="0.3">
      <c r="A756">
        <v>765</v>
      </c>
      <c r="B756" t="s">
        <v>30</v>
      </c>
      <c r="C756" t="s">
        <v>9888</v>
      </c>
      <c r="D756" t="s">
        <v>9992</v>
      </c>
      <c r="E756" t="s">
        <v>9993</v>
      </c>
      <c r="F756" t="s">
        <v>9994</v>
      </c>
      <c r="G756" t="s">
        <v>9995</v>
      </c>
      <c r="H756">
        <v>7211</v>
      </c>
      <c r="I756" t="s">
        <v>9996</v>
      </c>
      <c r="J756" t="s">
        <v>9997</v>
      </c>
      <c r="K756" t="s">
        <v>9998</v>
      </c>
      <c r="L756" t="s">
        <v>9999</v>
      </c>
      <c r="M756" t="s">
        <v>10000</v>
      </c>
      <c r="N756" t="s">
        <v>9897</v>
      </c>
      <c r="O756" t="s">
        <v>10001</v>
      </c>
      <c r="P756" t="s">
        <v>10002</v>
      </c>
      <c r="Q756" t="s">
        <v>10003</v>
      </c>
    </row>
    <row r="757" spans="1:17" x14ac:dyDescent="0.3">
      <c r="A757">
        <v>766</v>
      </c>
      <c r="B757" t="s">
        <v>30</v>
      </c>
      <c r="C757" t="s">
        <v>31</v>
      </c>
      <c r="D757" t="s">
        <v>10004</v>
      </c>
      <c r="E757" t="s">
        <v>10005</v>
      </c>
      <c r="F757" t="s">
        <v>10006</v>
      </c>
      <c r="G757" t="s">
        <v>10007</v>
      </c>
      <c r="H757">
        <v>5235</v>
      </c>
      <c r="I757" t="s">
        <v>10008</v>
      </c>
      <c r="K757" t="s">
        <v>10009</v>
      </c>
      <c r="L757" t="s">
        <v>10010</v>
      </c>
      <c r="M757" t="s">
        <v>10011</v>
      </c>
      <c r="N757" t="s">
        <v>41</v>
      </c>
      <c r="O757" t="s">
        <v>10012</v>
      </c>
      <c r="P757" t="s">
        <v>10013</v>
      </c>
      <c r="Q757" t="s">
        <v>10014</v>
      </c>
    </row>
    <row r="758" spans="1:17" x14ac:dyDescent="0.3">
      <c r="A758">
        <v>767</v>
      </c>
      <c r="B758" t="s">
        <v>30</v>
      </c>
      <c r="C758" t="s">
        <v>31</v>
      </c>
      <c r="D758" t="s">
        <v>10015</v>
      </c>
      <c r="E758" t="s">
        <v>10016</v>
      </c>
      <c r="F758" t="s">
        <v>10017</v>
      </c>
      <c r="G758" t="s">
        <v>10018</v>
      </c>
      <c r="H758">
        <v>3650</v>
      </c>
      <c r="I758" t="s">
        <v>10019</v>
      </c>
      <c r="K758" t="s">
        <v>10020</v>
      </c>
      <c r="L758" t="s">
        <v>10021</v>
      </c>
      <c r="M758" t="s">
        <v>10022</v>
      </c>
      <c r="N758" t="s">
        <v>41</v>
      </c>
      <c r="O758" t="s">
        <v>10023</v>
      </c>
      <c r="P758" t="s">
        <v>10024</v>
      </c>
      <c r="Q758" t="s">
        <v>10025</v>
      </c>
    </row>
    <row r="759" spans="1:17" x14ac:dyDescent="0.3">
      <c r="A759">
        <v>768</v>
      </c>
      <c r="B759" t="s">
        <v>30</v>
      </c>
      <c r="C759" t="s">
        <v>31</v>
      </c>
      <c r="D759" t="s">
        <v>10026</v>
      </c>
      <c r="E759" t="s">
        <v>10027</v>
      </c>
      <c r="F759" t="s">
        <v>10028</v>
      </c>
      <c r="G759" t="s">
        <v>10029</v>
      </c>
      <c r="H759">
        <v>22099</v>
      </c>
      <c r="I759" t="s">
        <v>10030</v>
      </c>
      <c r="J759" t="s">
        <v>10031</v>
      </c>
      <c r="K759" t="s">
        <v>10032</v>
      </c>
      <c r="L759" t="s">
        <v>10033</v>
      </c>
      <c r="M759" t="s">
        <v>10034</v>
      </c>
      <c r="N759" t="s">
        <v>41</v>
      </c>
      <c r="O759" t="s">
        <v>10035</v>
      </c>
      <c r="P759" t="s">
        <v>10036</v>
      </c>
      <c r="Q759" t="s">
        <v>10037</v>
      </c>
    </row>
    <row r="760" spans="1:17" x14ac:dyDescent="0.3">
      <c r="A760">
        <v>769</v>
      </c>
      <c r="B760" t="s">
        <v>30</v>
      </c>
      <c r="C760" t="s">
        <v>31</v>
      </c>
      <c r="D760" t="s">
        <v>10038</v>
      </c>
      <c r="E760" t="s">
        <v>10039</v>
      </c>
      <c r="F760" t="s">
        <v>10040</v>
      </c>
      <c r="G760" t="s">
        <v>10041</v>
      </c>
      <c r="H760">
        <v>8288</v>
      </c>
      <c r="I760" t="s">
        <v>10042</v>
      </c>
      <c r="J760" t="s">
        <v>10043</v>
      </c>
      <c r="K760" t="s">
        <v>10044</v>
      </c>
      <c r="L760" t="s">
        <v>10045</v>
      </c>
      <c r="M760" t="s">
        <v>10046</v>
      </c>
      <c r="N760" t="s">
        <v>41</v>
      </c>
      <c r="O760" t="s">
        <v>10047</v>
      </c>
      <c r="P760" t="s">
        <v>10048</v>
      </c>
      <c r="Q760" t="s">
        <v>10049</v>
      </c>
    </row>
    <row r="761" spans="1:17" x14ac:dyDescent="0.3">
      <c r="A761">
        <v>770</v>
      </c>
      <c r="B761" t="s">
        <v>30</v>
      </c>
      <c r="C761" t="s">
        <v>31</v>
      </c>
      <c r="D761" t="s">
        <v>10050</v>
      </c>
      <c r="E761" t="s">
        <v>10051</v>
      </c>
      <c r="F761" t="s">
        <v>10052</v>
      </c>
      <c r="G761" t="s">
        <v>10053</v>
      </c>
      <c r="H761">
        <v>1946</v>
      </c>
      <c r="I761" t="s">
        <v>9697</v>
      </c>
      <c r="J761" t="s">
        <v>10054</v>
      </c>
      <c r="K761" t="s">
        <v>10055</v>
      </c>
      <c r="L761" t="s">
        <v>10056</v>
      </c>
      <c r="M761" t="s">
        <v>10057</v>
      </c>
      <c r="N761" t="s">
        <v>41</v>
      </c>
      <c r="O761" t="s">
        <v>10058</v>
      </c>
      <c r="P761" t="s">
        <v>10059</v>
      </c>
      <c r="Q761" t="s">
        <v>10060</v>
      </c>
    </row>
    <row r="762" spans="1:17" x14ac:dyDescent="0.3">
      <c r="A762">
        <v>771</v>
      </c>
      <c r="B762" t="s">
        <v>30</v>
      </c>
      <c r="C762" t="s">
        <v>57</v>
      </c>
      <c r="D762" t="s">
        <v>10061</v>
      </c>
      <c r="E762" t="s">
        <v>10062</v>
      </c>
      <c r="F762" t="s">
        <v>10063</v>
      </c>
      <c r="G762" t="s">
        <v>10064</v>
      </c>
      <c r="H762">
        <v>1657</v>
      </c>
      <c r="I762" t="s">
        <v>63</v>
      </c>
      <c r="J762" t="s">
        <v>10065</v>
      </c>
      <c r="K762" t="s">
        <v>10066</v>
      </c>
      <c r="L762" t="s">
        <v>10067</v>
      </c>
      <c r="M762" t="s">
        <v>10068</v>
      </c>
      <c r="N762" t="s">
        <v>41</v>
      </c>
      <c r="O762" t="s">
        <v>10069</v>
      </c>
      <c r="P762" t="s">
        <v>10070</v>
      </c>
      <c r="Q762" t="s">
        <v>10071</v>
      </c>
    </row>
    <row r="763" spans="1:17" x14ac:dyDescent="0.3">
      <c r="A763">
        <v>772</v>
      </c>
      <c r="B763" t="s">
        <v>30</v>
      </c>
      <c r="C763" t="s">
        <v>57</v>
      </c>
      <c r="D763" t="s">
        <v>10072</v>
      </c>
      <c r="E763" t="s">
        <v>10073</v>
      </c>
      <c r="F763" t="s">
        <v>10074</v>
      </c>
      <c r="G763" t="s">
        <v>10075</v>
      </c>
      <c r="H763">
        <v>1420</v>
      </c>
      <c r="I763" t="s">
        <v>10076</v>
      </c>
      <c r="K763" t="s">
        <v>10077</v>
      </c>
      <c r="L763" t="s">
        <v>10078</v>
      </c>
      <c r="M763" t="s">
        <v>10079</v>
      </c>
      <c r="N763" t="s">
        <v>41</v>
      </c>
      <c r="O763" t="s">
        <v>10080</v>
      </c>
      <c r="P763" t="s">
        <v>10081</v>
      </c>
      <c r="Q763" t="s">
        <v>10082</v>
      </c>
    </row>
    <row r="764" spans="1:17" x14ac:dyDescent="0.3">
      <c r="A764">
        <v>773</v>
      </c>
      <c r="B764" t="s">
        <v>30</v>
      </c>
      <c r="C764" t="s">
        <v>57</v>
      </c>
      <c r="D764" t="s">
        <v>10083</v>
      </c>
      <c r="E764" t="s">
        <v>10084</v>
      </c>
      <c r="F764" t="s">
        <v>10085</v>
      </c>
      <c r="G764" t="s">
        <v>10086</v>
      </c>
      <c r="H764">
        <v>1655</v>
      </c>
      <c r="I764" t="s">
        <v>10087</v>
      </c>
      <c r="J764" t="s">
        <v>10088</v>
      </c>
      <c r="K764" t="s">
        <v>10089</v>
      </c>
      <c r="L764" t="s">
        <v>10090</v>
      </c>
      <c r="M764" t="s">
        <v>10091</v>
      </c>
      <c r="N764" t="s">
        <v>41</v>
      </c>
      <c r="O764" t="s">
        <v>10092</v>
      </c>
      <c r="P764" t="s">
        <v>10093</v>
      </c>
      <c r="Q764" t="s">
        <v>10094</v>
      </c>
    </row>
    <row r="765" spans="1:17" x14ac:dyDescent="0.3">
      <c r="A765">
        <v>774</v>
      </c>
      <c r="B765" t="s">
        <v>30</v>
      </c>
      <c r="C765" t="s">
        <v>57</v>
      </c>
      <c r="D765" t="s">
        <v>10095</v>
      </c>
      <c r="E765" t="s">
        <v>10096</v>
      </c>
      <c r="F765" t="s">
        <v>10097</v>
      </c>
      <c r="G765" t="s">
        <v>10098</v>
      </c>
      <c r="H765">
        <v>5088</v>
      </c>
      <c r="I765" t="s">
        <v>10099</v>
      </c>
      <c r="K765" t="s">
        <v>10100</v>
      </c>
      <c r="L765" t="s">
        <v>10101</v>
      </c>
      <c r="M765" t="s">
        <v>10102</v>
      </c>
      <c r="N765" t="s">
        <v>41</v>
      </c>
      <c r="O765" t="s">
        <v>10103</v>
      </c>
      <c r="P765" t="s">
        <v>10104</v>
      </c>
      <c r="Q765" t="s">
        <v>10105</v>
      </c>
    </row>
    <row r="766" spans="1:17" x14ac:dyDescent="0.3">
      <c r="A766">
        <v>775</v>
      </c>
      <c r="B766" t="s">
        <v>30</v>
      </c>
      <c r="C766" t="s">
        <v>57</v>
      </c>
      <c r="D766" t="s">
        <v>10106</v>
      </c>
      <c r="E766" t="s">
        <v>10107</v>
      </c>
      <c r="F766" t="s">
        <v>10108</v>
      </c>
      <c r="G766" t="s">
        <v>10109</v>
      </c>
      <c r="H766">
        <v>2039</v>
      </c>
      <c r="I766" t="s">
        <v>63</v>
      </c>
      <c r="J766" t="s">
        <v>10110</v>
      </c>
      <c r="K766" t="s">
        <v>10066</v>
      </c>
      <c r="L766" t="s">
        <v>10111</v>
      </c>
      <c r="M766" t="s">
        <v>10112</v>
      </c>
      <c r="N766" t="s">
        <v>41</v>
      </c>
      <c r="O766" t="s">
        <v>10113</v>
      </c>
      <c r="P766" t="s">
        <v>10114</v>
      </c>
      <c r="Q766" t="s">
        <v>10115</v>
      </c>
    </row>
    <row r="767" spans="1:17" x14ac:dyDescent="0.3">
      <c r="A767">
        <v>776</v>
      </c>
      <c r="B767" t="s">
        <v>30</v>
      </c>
      <c r="C767" t="s">
        <v>57</v>
      </c>
      <c r="D767" t="s">
        <v>10116</v>
      </c>
      <c r="E767" t="s">
        <v>10117</v>
      </c>
      <c r="F767" t="s">
        <v>10118</v>
      </c>
      <c r="G767" t="s">
        <v>10119</v>
      </c>
      <c r="H767">
        <v>2703</v>
      </c>
      <c r="I767" t="s">
        <v>10120</v>
      </c>
      <c r="K767" t="s">
        <v>10121</v>
      </c>
      <c r="L767" t="s">
        <v>10066</v>
      </c>
      <c r="M767" t="s">
        <v>10122</v>
      </c>
      <c r="N767" t="s">
        <v>41</v>
      </c>
      <c r="O767" t="s">
        <v>10123</v>
      </c>
      <c r="P767" t="s">
        <v>10124</v>
      </c>
      <c r="Q767" t="s">
        <v>10125</v>
      </c>
    </row>
    <row r="768" spans="1:17" x14ac:dyDescent="0.3">
      <c r="A768">
        <v>777</v>
      </c>
      <c r="B768" t="s">
        <v>30</v>
      </c>
      <c r="C768" t="s">
        <v>10126</v>
      </c>
      <c r="D768" t="s">
        <v>10127</v>
      </c>
      <c r="E768" t="s">
        <v>10128</v>
      </c>
      <c r="F768" t="s">
        <v>10129</v>
      </c>
      <c r="G768" t="s">
        <v>10130</v>
      </c>
      <c r="H768">
        <v>1477</v>
      </c>
      <c r="I768" t="s">
        <v>10131</v>
      </c>
      <c r="K768" t="s">
        <v>10132</v>
      </c>
      <c r="L768" t="s">
        <v>10133</v>
      </c>
      <c r="M768" t="s">
        <v>10134</v>
      </c>
      <c r="N768" t="s">
        <v>9667</v>
      </c>
      <c r="O768" t="s">
        <v>10135</v>
      </c>
      <c r="P768" t="s">
        <v>10136</v>
      </c>
      <c r="Q768" t="s">
        <v>10137</v>
      </c>
    </row>
    <row r="769" spans="1:17" x14ac:dyDescent="0.3">
      <c r="A769">
        <v>778</v>
      </c>
      <c r="B769" t="s">
        <v>30</v>
      </c>
      <c r="C769" t="s">
        <v>10126</v>
      </c>
      <c r="D769" t="s">
        <v>10138</v>
      </c>
      <c r="E769" t="s">
        <v>10139</v>
      </c>
      <c r="F769" t="s">
        <v>10140</v>
      </c>
      <c r="G769" t="s">
        <v>10141</v>
      </c>
      <c r="H769">
        <v>2224</v>
      </c>
      <c r="I769" t="s">
        <v>10142</v>
      </c>
      <c r="J769" t="s">
        <v>10143</v>
      </c>
      <c r="K769" t="s">
        <v>10144</v>
      </c>
      <c r="L769" t="s">
        <v>10145</v>
      </c>
      <c r="M769" t="s">
        <v>10146</v>
      </c>
      <c r="N769" t="s">
        <v>9667</v>
      </c>
      <c r="O769" t="s">
        <v>10147</v>
      </c>
      <c r="P769" t="s">
        <v>10148</v>
      </c>
      <c r="Q769" t="s">
        <v>10149</v>
      </c>
    </row>
    <row r="770" spans="1:17" x14ac:dyDescent="0.3">
      <c r="A770">
        <v>779</v>
      </c>
      <c r="B770" t="s">
        <v>30</v>
      </c>
      <c r="C770" t="s">
        <v>10126</v>
      </c>
      <c r="D770" t="s">
        <v>10150</v>
      </c>
      <c r="E770" t="s">
        <v>10151</v>
      </c>
      <c r="F770" t="s">
        <v>10152</v>
      </c>
      <c r="G770" t="s">
        <v>10153</v>
      </c>
      <c r="H770">
        <v>2485</v>
      </c>
      <c r="I770" t="s">
        <v>10154</v>
      </c>
      <c r="J770" t="s">
        <v>10155</v>
      </c>
      <c r="K770" t="s">
        <v>10156</v>
      </c>
      <c r="M770" t="s">
        <v>10157</v>
      </c>
      <c r="N770" t="s">
        <v>9667</v>
      </c>
      <c r="O770" t="s">
        <v>10158</v>
      </c>
      <c r="P770" t="s">
        <v>10159</v>
      </c>
      <c r="Q770" t="s">
        <v>10160</v>
      </c>
    </row>
    <row r="771" spans="1:17" x14ac:dyDescent="0.3">
      <c r="A771">
        <v>780</v>
      </c>
      <c r="B771" t="s">
        <v>30</v>
      </c>
      <c r="C771" t="s">
        <v>10126</v>
      </c>
      <c r="D771" t="s">
        <v>10161</v>
      </c>
      <c r="E771" t="s">
        <v>10162</v>
      </c>
      <c r="F771" t="s">
        <v>10163</v>
      </c>
      <c r="G771" t="s">
        <v>10164</v>
      </c>
      <c r="H771">
        <v>2013</v>
      </c>
      <c r="I771" t="s">
        <v>10165</v>
      </c>
      <c r="K771" t="s">
        <v>10166</v>
      </c>
      <c r="L771" t="s">
        <v>10167</v>
      </c>
      <c r="M771" t="s">
        <v>10168</v>
      </c>
      <c r="N771" t="s">
        <v>9667</v>
      </c>
      <c r="O771" t="s">
        <v>10169</v>
      </c>
      <c r="P771" t="s">
        <v>10170</v>
      </c>
      <c r="Q771" t="s">
        <v>10171</v>
      </c>
    </row>
    <row r="772" spans="1:17" x14ac:dyDescent="0.3">
      <c r="A772">
        <v>781</v>
      </c>
      <c r="B772" t="s">
        <v>30</v>
      </c>
      <c r="C772" t="s">
        <v>10126</v>
      </c>
      <c r="D772" t="s">
        <v>10172</v>
      </c>
      <c r="E772" t="s">
        <v>10173</v>
      </c>
      <c r="F772" t="s">
        <v>10174</v>
      </c>
      <c r="G772" t="s">
        <v>10175</v>
      </c>
      <c r="H772">
        <v>3768</v>
      </c>
      <c r="I772" t="s">
        <v>10176</v>
      </c>
      <c r="J772" t="s">
        <v>10177</v>
      </c>
      <c r="K772" t="s">
        <v>10178</v>
      </c>
      <c r="L772" t="s">
        <v>10179</v>
      </c>
      <c r="M772" t="s">
        <v>10180</v>
      </c>
      <c r="N772" t="s">
        <v>9667</v>
      </c>
      <c r="O772" t="s">
        <v>10181</v>
      </c>
      <c r="P772" t="s">
        <v>10182</v>
      </c>
      <c r="Q772" t="s">
        <v>10183</v>
      </c>
    </row>
    <row r="773" spans="1:17" x14ac:dyDescent="0.3">
      <c r="A773">
        <v>782</v>
      </c>
      <c r="B773" t="s">
        <v>30</v>
      </c>
      <c r="C773" t="s">
        <v>10126</v>
      </c>
      <c r="D773" t="s">
        <v>10184</v>
      </c>
      <c r="E773" t="s">
        <v>10185</v>
      </c>
      <c r="F773" t="s">
        <v>10186</v>
      </c>
      <c r="G773" t="s">
        <v>10187</v>
      </c>
      <c r="H773">
        <v>4226</v>
      </c>
      <c r="I773" t="s">
        <v>10188</v>
      </c>
      <c r="J773" t="s">
        <v>10189</v>
      </c>
      <c r="K773" t="s">
        <v>10190</v>
      </c>
      <c r="L773" t="s">
        <v>10191</v>
      </c>
      <c r="M773" t="s">
        <v>10192</v>
      </c>
      <c r="N773" t="s">
        <v>9667</v>
      </c>
      <c r="O773" t="s">
        <v>10193</v>
      </c>
      <c r="P773" t="s">
        <v>10194</v>
      </c>
      <c r="Q773" t="s">
        <v>10195</v>
      </c>
    </row>
    <row r="774" spans="1:17" x14ac:dyDescent="0.3">
      <c r="A774">
        <v>783</v>
      </c>
      <c r="B774" t="s">
        <v>10196</v>
      </c>
      <c r="C774" t="s">
        <v>10197</v>
      </c>
      <c r="D774" t="s">
        <v>10198</v>
      </c>
      <c r="E774" t="s">
        <v>10199</v>
      </c>
      <c r="F774" t="s">
        <v>10200</v>
      </c>
      <c r="G774" t="s">
        <v>10201</v>
      </c>
      <c r="H774">
        <v>1642</v>
      </c>
      <c r="I774" t="s">
        <v>10202</v>
      </c>
      <c r="K774" t="s">
        <v>10203</v>
      </c>
      <c r="L774" t="s">
        <v>10204</v>
      </c>
      <c r="M774" t="s">
        <v>10205</v>
      </c>
      <c r="N774" t="s">
        <v>10206</v>
      </c>
      <c r="O774" t="s">
        <v>10207</v>
      </c>
      <c r="P774" t="s">
        <v>10208</v>
      </c>
      <c r="Q774" t="s">
        <v>10209</v>
      </c>
    </row>
    <row r="775" spans="1:17" x14ac:dyDescent="0.3">
      <c r="A775">
        <v>784</v>
      </c>
      <c r="B775" t="s">
        <v>10196</v>
      </c>
      <c r="C775" t="s">
        <v>10197</v>
      </c>
      <c r="D775" t="s">
        <v>10210</v>
      </c>
      <c r="E775" t="s">
        <v>10211</v>
      </c>
      <c r="F775" t="s">
        <v>10212</v>
      </c>
      <c r="G775" t="s">
        <v>10213</v>
      </c>
      <c r="H775">
        <v>1397</v>
      </c>
      <c r="I775" t="s">
        <v>10214</v>
      </c>
      <c r="K775" t="s">
        <v>10215</v>
      </c>
      <c r="L775" t="s">
        <v>10216</v>
      </c>
      <c r="M775" t="s">
        <v>10217</v>
      </c>
      <c r="N775" t="s">
        <v>10206</v>
      </c>
      <c r="O775" t="s">
        <v>10218</v>
      </c>
      <c r="P775" t="s">
        <v>10219</v>
      </c>
      <c r="Q775" t="s">
        <v>10220</v>
      </c>
    </row>
    <row r="776" spans="1:17" x14ac:dyDescent="0.3">
      <c r="A776">
        <v>785</v>
      </c>
      <c r="B776" t="s">
        <v>10196</v>
      </c>
      <c r="C776" t="s">
        <v>10197</v>
      </c>
      <c r="D776" t="s">
        <v>10221</v>
      </c>
      <c r="E776" t="s">
        <v>10222</v>
      </c>
      <c r="F776" t="s">
        <v>10223</v>
      </c>
      <c r="G776" t="s">
        <v>10224</v>
      </c>
      <c r="H776">
        <v>721</v>
      </c>
      <c r="I776" t="s">
        <v>10225</v>
      </c>
      <c r="J776" t="s">
        <v>10226</v>
      </c>
      <c r="K776" t="s">
        <v>10227</v>
      </c>
      <c r="L776" t="s">
        <v>10228</v>
      </c>
      <c r="M776" t="s">
        <v>10229</v>
      </c>
      <c r="N776" t="s">
        <v>10206</v>
      </c>
      <c r="O776" t="s">
        <v>10230</v>
      </c>
      <c r="P776" t="s">
        <v>10231</v>
      </c>
      <c r="Q776" t="s">
        <v>10232</v>
      </c>
    </row>
    <row r="777" spans="1:17" x14ac:dyDescent="0.3">
      <c r="A777">
        <v>786</v>
      </c>
      <c r="B777" t="s">
        <v>10196</v>
      </c>
      <c r="C777" t="s">
        <v>10197</v>
      </c>
      <c r="D777" t="s">
        <v>10233</v>
      </c>
      <c r="E777" t="s">
        <v>10234</v>
      </c>
      <c r="F777" t="s">
        <v>10235</v>
      </c>
      <c r="G777" t="s">
        <v>10236</v>
      </c>
      <c r="H777">
        <v>975</v>
      </c>
      <c r="I777" t="s">
        <v>10237</v>
      </c>
      <c r="J777" t="s">
        <v>10214</v>
      </c>
      <c r="K777" t="s">
        <v>10238</v>
      </c>
      <c r="L777" t="s">
        <v>10239</v>
      </c>
      <c r="M777" t="s">
        <v>10240</v>
      </c>
      <c r="N777" t="s">
        <v>10206</v>
      </c>
      <c r="O777" t="s">
        <v>10241</v>
      </c>
      <c r="P777" t="s">
        <v>10242</v>
      </c>
      <c r="Q777" t="s">
        <v>10243</v>
      </c>
    </row>
    <row r="778" spans="1:17" x14ac:dyDescent="0.3">
      <c r="A778">
        <v>787</v>
      </c>
      <c r="B778" t="s">
        <v>10196</v>
      </c>
      <c r="C778" t="s">
        <v>10197</v>
      </c>
      <c r="D778" t="s">
        <v>10244</v>
      </c>
      <c r="E778" t="s">
        <v>10245</v>
      </c>
      <c r="F778" s="15" t="s">
        <v>10246</v>
      </c>
      <c r="G778" s="15" t="s">
        <v>10247</v>
      </c>
      <c r="H778">
        <v>8709</v>
      </c>
      <c r="I778" t="s">
        <v>10248</v>
      </c>
      <c r="J778" t="s">
        <v>10249</v>
      </c>
      <c r="K778" s="15">
        <v>73884222160</v>
      </c>
      <c r="L778">
        <v>74338823324</v>
      </c>
      <c r="M778" s="15" t="s">
        <v>10250</v>
      </c>
      <c r="N778" s="15" t="s">
        <v>10206</v>
      </c>
      <c r="O778" s="15" t="s">
        <v>10251</v>
      </c>
      <c r="P778" t="s">
        <v>10252</v>
      </c>
      <c r="Q778" t="s">
        <v>10253</v>
      </c>
    </row>
    <row r="779" spans="1:17" x14ac:dyDescent="0.3">
      <c r="A779">
        <v>788</v>
      </c>
      <c r="B779" t="s">
        <v>10196</v>
      </c>
      <c r="C779" t="s">
        <v>10197</v>
      </c>
      <c r="D779" t="s">
        <v>10254</v>
      </c>
      <c r="E779" t="s">
        <v>10255</v>
      </c>
      <c r="F779" t="s">
        <v>10256</v>
      </c>
      <c r="G779" t="s">
        <v>10257</v>
      </c>
      <c r="H779">
        <v>1344</v>
      </c>
      <c r="I779" t="s">
        <v>10258</v>
      </c>
      <c r="J779" t="s">
        <v>10226</v>
      </c>
      <c r="K779" t="s">
        <v>10259</v>
      </c>
      <c r="L779" t="s">
        <v>10260</v>
      </c>
      <c r="M779" t="s">
        <v>10261</v>
      </c>
      <c r="N779" t="s">
        <v>10206</v>
      </c>
      <c r="O779" t="s">
        <v>10262</v>
      </c>
      <c r="P779" t="s">
        <v>10263</v>
      </c>
      <c r="Q779" t="s">
        <v>10264</v>
      </c>
    </row>
    <row r="780" spans="1:17" x14ac:dyDescent="0.3">
      <c r="A780">
        <v>789</v>
      </c>
      <c r="B780" t="s">
        <v>10196</v>
      </c>
      <c r="C780" t="s">
        <v>10197</v>
      </c>
      <c r="D780" t="s">
        <v>10265</v>
      </c>
      <c r="E780" t="s">
        <v>10266</v>
      </c>
      <c r="F780" t="s">
        <v>10267</v>
      </c>
      <c r="G780" t="s">
        <v>10268</v>
      </c>
      <c r="H780">
        <v>826</v>
      </c>
      <c r="I780" t="s">
        <v>10269</v>
      </c>
      <c r="J780" t="s">
        <v>10214</v>
      </c>
      <c r="K780" t="s">
        <v>10270</v>
      </c>
      <c r="L780" t="s">
        <v>10271</v>
      </c>
      <c r="M780" t="s">
        <v>10272</v>
      </c>
      <c r="N780" t="s">
        <v>10206</v>
      </c>
      <c r="O780" t="s">
        <v>10273</v>
      </c>
      <c r="P780" t="s">
        <v>10274</v>
      </c>
      <c r="Q780" t="s">
        <v>10275</v>
      </c>
    </row>
    <row r="781" spans="1:17" x14ac:dyDescent="0.3">
      <c r="A781">
        <v>790</v>
      </c>
      <c r="B781" t="s">
        <v>10196</v>
      </c>
      <c r="C781" t="s">
        <v>10197</v>
      </c>
      <c r="D781" t="s">
        <v>10276</v>
      </c>
      <c r="E781" t="s">
        <v>10277</v>
      </c>
      <c r="F781" t="s">
        <v>10278</v>
      </c>
      <c r="G781" t="s">
        <v>10279</v>
      </c>
      <c r="H781">
        <v>810</v>
      </c>
      <c r="I781" t="s">
        <v>10214</v>
      </c>
      <c r="J781" t="s">
        <v>10280</v>
      </c>
      <c r="K781" t="s">
        <v>10281</v>
      </c>
      <c r="L781" t="s">
        <v>10282</v>
      </c>
      <c r="M781" t="s">
        <v>10283</v>
      </c>
      <c r="N781" t="s">
        <v>10206</v>
      </c>
      <c r="O781" t="s">
        <v>10284</v>
      </c>
      <c r="P781" t="s">
        <v>10285</v>
      </c>
      <c r="Q781" t="s">
        <v>10286</v>
      </c>
    </row>
    <row r="782" spans="1:17" x14ac:dyDescent="0.3">
      <c r="A782">
        <v>791</v>
      </c>
      <c r="B782" t="s">
        <v>10196</v>
      </c>
      <c r="C782" t="s">
        <v>10197</v>
      </c>
      <c r="D782" t="s">
        <v>10287</v>
      </c>
      <c r="E782" t="s">
        <v>10288</v>
      </c>
      <c r="F782" t="s">
        <v>10289</v>
      </c>
      <c r="G782" t="s">
        <v>10290</v>
      </c>
      <c r="H782">
        <v>500</v>
      </c>
      <c r="I782" t="s">
        <v>10214</v>
      </c>
      <c r="J782" t="s">
        <v>10291</v>
      </c>
      <c r="K782" t="s">
        <v>10292</v>
      </c>
      <c r="L782" t="s">
        <v>10293</v>
      </c>
      <c r="M782" t="s">
        <v>10294</v>
      </c>
      <c r="N782" t="s">
        <v>10206</v>
      </c>
      <c r="O782" t="s">
        <v>10295</v>
      </c>
      <c r="P782" t="s">
        <v>10296</v>
      </c>
      <c r="Q782" t="s">
        <v>10297</v>
      </c>
    </row>
    <row r="783" spans="1:17" x14ac:dyDescent="0.3">
      <c r="A783">
        <v>792</v>
      </c>
      <c r="B783" t="s">
        <v>10196</v>
      </c>
      <c r="C783" t="s">
        <v>10197</v>
      </c>
      <c r="D783" t="s">
        <v>10298</v>
      </c>
      <c r="E783" t="s">
        <v>10299</v>
      </c>
      <c r="F783" t="s">
        <v>10300</v>
      </c>
      <c r="G783" t="s">
        <v>10301</v>
      </c>
      <c r="H783">
        <v>779</v>
      </c>
      <c r="I783" t="s">
        <v>10214</v>
      </c>
      <c r="J783" t="s">
        <v>10302</v>
      </c>
      <c r="K783" t="s">
        <v>10270</v>
      </c>
      <c r="L783" t="s">
        <v>10303</v>
      </c>
      <c r="M783" t="s">
        <v>10304</v>
      </c>
      <c r="N783" t="s">
        <v>10206</v>
      </c>
      <c r="O783" t="s">
        <v>10305</v>
      </c>
      <c r="P783" t="s">
        <v>10306</v>
      </c>
      <c r="Q783" t="s">
        <v>10307</v>
      </c>
    </row>
    <row r="784" spans="1:17" x14ac:dyDescent="0.3">
      <c r="A784">
        <v>793</v>
      </c>
      <c r="B784" t="s">
        <v>10196</v>
      </c>
      <c r="C784" t="s">
        <v>10197</v>
      </c>
      <c r="D784" t="s">
        <v>10308</v>
      </c>
      <c r="E784" t="s">
        <v>10309</v>
      </c>
      <c r="F784" t="s">
        <v>10310</v>
      </c>
      <c r="G784" t="s">
        <v>10311</v>
      </c>
      <c r="H784">
        <v>632</v>
      </c>
      <c r="I784" t="s">
        <v>10312</v>
      </c>
      <c r="J784" t="s">
        <v>10214</v>
      </c>
      <c r="K784" t="s">
        <v>10313</v>
      </c>
      <c r="L784" t="s">
        <v>10314</v>
      </c>
      <c r="M784" t="s">
        <v>10315</v>
      </c>
      <c r="N784" t="s">
        <v>10206</v>
      </c>
      <c r="O784" t="s">
        <v>10316</v>
      </c>
      <c r="P784" t="s">
        <v>10317</v>
      </c>
      <c r="Q784" t="s">
        <v>10318</v>
      </c>
    </row>
    <row r="785" spans="1:17" x14ac:dyDescent="0.3">
      <c r="A785">
        <v>794</v>
      </c>
      <c r="B785" t="s">
        <v>10196</v>
      </c>
      <c r="C785" t="s">
        <v>10197</v>
      </c>
      <c r="D785" t="s">
        <v>10319</v>
      </c>
      <c r="E785" t="s">
        <v>10320</v>
      </c>
      <c r="F785" t="s">
        <v>10321</v>
      </c>
      <c r="G785" t="s">
        <v>10322</v>
      </c>
      <c r="H785">
        <v>421</v>
      </c>
      <c r="I785" t="s">
        <v>10214</v>
      </c>
      <c r="K785" t="s">
        <v>10323</v>
      </c>
      <c r="L785" t="s">
        <v>10324</v>
      </c>
      <c r="M785" t="s">
        <v>10325</v>
      </c>
      <c r="N785" t="s">
        <v>10206</v>
      </c>
      <c r="O785" t="s">
        <v>10326</v>
      </c>
      <c r="P785" t="s">
        <v>10327</v>
      </c>
      <c r="Q785" t="s">
        <v>10328</v>
      </c>
    </row>
    <row r="786" spans="1:17" x14ac:dyDescent="0.3">
      <c r="A786">
        <v>795</v>
      </c>
      <c r="B786" t="s">
        <v>10196</v>
      </c>
      <c r="C786" t="s">
        <v>10329</v>
      </c>
      <c r="D786" t="s">
        <v>10330</v>
      </c>
      <c r="E786" t="s">
        <v>10331</v>
      </c>
      <c r="F786" t="s">
        <v>10332</v>
      </c>
      <c r="G786" t="s">
        <v>10333</v>
      </c>
      <c r="H786">
        <v>1338</v>
      </c>
      <c r="I786" t="s">
        <v>10334</v>
      </c>
      <c r="J786" t="s">
        <v>10335</v>
      </c>
      <c r="K786" t="s">
        <v>10336</v>
      </c>
      <c r="L786" t="s">
        <v>10337</v>
      </c>
      <c r="M786" t="s">
        <v>10338</v>
      </c>
      <c r="N786" t="s">
        <v>10339</v>
      </c>
      <c r="O786" t="s">
        <v>10340</v>
      </c>
      <c r="P786" t="s">
        <v>10341</v>
      </c>
      <c r="Q786" t="s">
        <v>10342</v>
      </c>
    </row>
    <row r="787" spans="1:17" x14ac:dyDescent="0.3">
      <c r="A787">
        <v>796</v>
      </c>
      <c r="B787" t="s">
        <v>10196</v>
      </c>
      <c r="C787" t="s">
        <v>10329</v>
      </c>
      <c r="D787" t="s">
        <v>10343</v>
      </c>
      <c r="E787" t="s">
        <v>10344</v>
      </c>
      <c r="F787" t="s">
        <v>10345</v>
      </c>
      <c r="G787" t="s">
        <v>10346</v>
      </c>
      <c r="H787">
        <v>7096</v>
      </c>
      <c r="I787" t="s">
        <v>10347</v>
      </c>
      <c r="J787" t="s">
        <v>10348</v>
      </c>
      <c r="K787" t="s">
        <v>10349</v>
      </c>
      <c r="L787" t="s">
        <v>10350</v>
      </c>
      <c r="M787" t="s">
        <v>10351</v>
      </c>
      <c r="N787" t="s">
        <v>10339</v>
      </c>
      <c r="O787" t="s">
        <v>10352</v>
      </c>
      <c r="P787" t="s">
        <v>10353</v>
      </c>
      <c r="Q787" t="s">
        <v>10354</v>
      </c>
    </row>
    <row r="788" spans="1:17" x14ac:dyDescent="0.3">
      <c r="A788">
        <v>797</v>
      </c>
      <c r="B788" t="s">
        <v>10196</v>
      </c>
      <c r="C788" t="s">
        <v>10329</v>
      </c>
      <c r="D788" t="s">
        <v>10355</v>
      </c>
      <c r="E788" s="15" t="s">
        <v>10356</v>
      </c>
      <c r="F788" s="15" t="s">
        <v>10357</v>
      </c>
      <c r="G788" s="15" t="s">
        <v>10333</v>
      </c>
      <c r="H788">
        <v>19172</v>
      </c>
      <c r="I788" t="s">
        <v>10358</v>
      </c>
      <c r="J788" t="s">
        <v>10359</v>
      </c>
      <c r="K788" s="15">
        <v>73884422836</v>
      </c>
      <c r="L788" s="15" t="s">
        <v>10360</v>
      </c>
      <c r="M788" s="15" t="s">
        <v>10361</v>
      </c>
      <c r="N788" s="15" t="s">
        <v>10362</v>
      </c>
      <c r="O788" s="15" t="s">
        <v>10363</v>
      </c>
      <c r="P788" t="s">
        <v>10364</v>
      </c>
      <c r="Q788" t="s">
        <v>10365</v>
      </c>
    </row>
    <row r="789" spans="1:17" x14ac:dyDescent="0.3">
      <c r="A789">
        <v>798</v>
      </c>
      <c r="B789" t="s">
        <v>10196</v>
      </c>
      <c r="C789" t="s">
        <v>10329</v>
      </c>
      <c r="D789" t="s">
        <v>10366</v>
      </c>
      <c r="E789" t="s">
        <v>10367</v>
      </c>
      <c r="F789" t="s">
        <v>10368</v>
      </c>
      <c r="G789" t="s">
        <v>10333</v>
      </c>
      <c r="H789">
        <v>1600</v>
      </c>
      <c r="I789" t="s">
        <v>10369</v>
      </c>
      <c r="J789" t="s">
        <v>10370</v>
      </c>
      <c r="K789" t="s">
        <v>10371</v>
      </c>
      <c r="L789" t="s">
        <v>10372</v>
      </c>
      <c r="M789" t="s">
        <v>10373</v>
      </c>
      <c r="N789" t="s">
        <v>10339</v>
      </c>
      <c r="O789" t="s">
        <v>10374</v>
      </c>
      <c r="P789" t="s">
        <v>10375</v>
      </c>
      <c r="Q789" t="s">
        <v>10376</v>
      </c>
    </row>
    <row r="790" spans="1:17" x14ac:dyDescent="0.3">
      <c r="A790">
        <v>799</v>
      </c>
      <c r="B790" t="s">
        <v>10196</v>
      </c>
      <c r="C790" t="s">
        <v>10329</v>
      </c>
      <c r="D790" t="s">
        <v>10377</v>
      </c>
      <c r="E790" t="s">
        <v>10378</v>
      </c>
      <c r="F790" t="s">
        <v>10379</v>
      </c>
      <c r="G790" t="s">
        <v>10380</v>
      </c>
      <c r="H790">
        <v>1248</v>
      </c>
      <c r="I790" t="s">
        <v>10381</v>
      </c>
      <c r="J790" t="s">
        <v>10382</v>
      </c>
      <c r="K790" t="s">
        <v>10383</v>
      </c>
      <c r="L790" t="s">
        <v>10384</v>
      </c>
      <c r="M790" t="s">
        <v>10385</v>
      </c>
      <c r="N790" t="s">
        <v>10339</v>
      </c>
      <c r="O790" t="s">
        <v>10386</v>
      </c>
      <c r="P790" t="s">
        <v>10387</v>
      </c>
      <c r="Q790" t="s">
        <v>10388</v>
      </c>
    </row>
    <row r="791" spans="1:17" x14ac:dyDescent="0.3">
      <c r="A791">
        <v>800</v>
      </c>
      <c r="B791" t="s">
        <v>10196</v>
      </c>
      <c r="C791" t="s">
        <v>10329</v>
      </c>
      <c r="D791" t="s">
        <v>10389</v>
      </c>
      <c r="E791" t="s">
        <v>10390</v>
      </c>
      <c r="F791" t="s">
        <v>10391</v>
      </c>
      <c r="G791" t="s">
        <v>10392</v>
      </c>
      <c r="H791">
        <v>533</v>
      </c>
      <c r="I791" t="s">
        <v>10393</v>
      </c>
      <c r="J791" t="s">
        <v>10394</v>
      </c>
      <c r="K791" t="s">
        <v>10371</v>
      </c>
      <c r="L791" t="s">
        <v>10395</v>
      </c>
      <c r="M791" t="s">
        <v>10396</v>
      </c>
      <c r="N791" t="s">
        <v>10339</v>
      </c>
      <c r="O791" t="s">
        <v>10397</v>
      </c>
      <c r="P791" t="s">
        <v>10398</v>
      </c>
      <c r="Q791" t="s">
        <v>10399</v>
      </c>
    </row>
    <row r="792" spans="1:17" x14ac:dyDescent="0.3">
      <c r="A792">
        <v>801</v>
      </c>
      <c r="B792" t="s">
        <v>10196</v>
      </c>
      <c r="C792" t="s">
        <v>10400</v>
      </c>
      <c r="D792" t="s">
        <v>10401</v>
      </c>
      <c r="E792" t="s">
        <v>10402</v>
      </c>
      <c r="F792" t="s">
        <v>10403</v>
      </c>
      <c r="G792" t="s">
        <v>10404</v>
      </c>
      <c r="H792">
        <v>1109</v>
      </c>
      <c r="I792" t="s">
        <v>10405</v>
      </c>
      <c r="J792" t="s">
        <v>10406</v>
      </c>
      <c r="K792" t="s">
        <v>10407</v>
      </c>
      <c r="L792" t="s">
        <v>10408</v>
      </c>
      <c r="M792" t="s">
        <v>10409</v>
      </c>
      <c r="N792" t="s">
        <v>10206</v>
      </c>
      <c r="O792" t="s">
        <v>10410</v>
      </c>
      <c r="P792" t="s">
        <v>10411</v>
      </c>
      <c r="Q792" t="s">
        <v>10412</v>
      </c>
    </row>
    <row r="793" spans="1:17" x14ac:dyDescent="0.3">
      <c r="A793">
        <v>802</v>
      </c>
      <c r="B793" t="s">
        <v>10196</v>
      </c>
      <c r="C793" t="s">
        <v>10400</v>
      </c>
      <c r="D793" t="s">
        <v>10413</v>
      </c>
      <c r="E793" t="s">
        <v>10414</v>
      </c>
      <c r="F793" t="s">
        <v>10415</v>
      </c>
      <c r="G793" t="s">
        <v>10416</v>
      </c>
      <c r="H793">
        <v>1408</v>
      </c>
      <c r="I793" t="s">
        <v>10417</v>
      </c>
      <c r="J793" t="s">
        <v>10418</v>
      </c>
      <c r="K793" t="s">
        <v>10419</v>
      </c>
      <c r="L793" t="s">
        <v>10420</v>
      </c>
      <c r="M793" t="s">
        <v>10421</v>
      </c>
      <c r="N793" t="s">
        <v>10206</v>
      </c>
      <c r="O793" t="s">
        <v>10422</v>
      </c>
      <c r="P793" t="s">
        <v>10423</v>
      </c>
      <c r="Q793" t="s">
        <v>10424</v>
      </c>
    </row>
    <row r="794" spans="1:17" x14ac:dyDescent="0.3">
      <c r="A794">
        <v>803</v>
      </c>
      <c r="B794" t="s">
        <v>10196</v>
      </c>
      <c r="C794" t="s">
        <v>10400</v>
      </c>
      <c r="D794" t="s">
        <v>10425</v>
      </c>
      <c r="E794" t="s">
        <v>10426</v>
      </c>
      <c r="F794" t="s">
        <v>10427</v>
      </c>
      <c r="G794" t="s">
        <v>10428</v>
      </c>
      <c r="H794">
        <v>900</v>
      </c>
      <c r="I794" t="s">
        <v>10429</v>
      </c>
      <c r="J794" t="s">
        <v>10430</v>
      </c>
      <c r="K794" t="s">
        <v>10431</v>
      </c>
      <c r="L794" t="s">
        <v>10432</v>
      </c>
      <c r="M794" t="s">
        <v>10433</v>
      </c>
      <c r="N794" t="s">
        <v>10206</v>
      </c>
      <c r="O794" t="s">
        <v>10434</v>
      </c>
      <c r="P794" t="s">
        <v>10435</v>
      </c>
      <c r="Q794" t="s">
        <v>10436</v>
      </c>
    </row>
    <row r="795" spans="1:17" x14ac:dyDescent="0.3">
      <c r="A795">
        <v>804</v>
      </c>
      <c r="B795" t="s">
        <v>10196</v>
      </c>
      <c r="C795" t="s">
        <v>10400</v>
      </c>
      <c r="D795" t="s">
        <v>10437</v>
      </c>
      <c r="E795" t="s">
        <v>10438</v>
      </c>
      <c r="F795" t="s">
        <v>10439</v>
      </c>
      <c r="G795" t="s">
        <v>10440</v>
      </c>
      <c r="H795">
        <v>745</v>
      </c>
      <c r="I795" t="s">
        <v>10441</v>
      </c>
      <c r="J795" t="s">
        <v>10442</v>
      </c>
      <c r="K795" t="s">
        <v>10443</v>
      </c>
      <c r="L795" t="s">
        <v>10444</v>
      </c>
      <c r="M795" t="s">
        <v>10445</v>
      </c>
      <c r="N795" t="s">
        <v>10206</v>
      </c>
      <c r="O795" t="s">
        <v>10446</v>
      </c>
      <c r="P795" t="s">
        <v>10447</v>
      </c>
      <c r="Q795" t="s">
        <v>10448</v>
      </c>
    </row>
    <row r="796" spans="1:17" x14ac:dyDescent="0.3">
      <c r="A796">
        <v>805</v>
      </c>
      <c r="B796" t="s">
        <v>10196</v>
      </c>
      <c r="C796" t="s">
        <v>10400</v>
      </c>
      <c r="D796" t="s">
        <v>10449</v>
      </c>
      <c r="E796" t="s">
        <v>10450</v>
      </c>
      <c r="F796" t="s">
        <v>10451</v>
      </c>
      <c r="G796" t="s">
        <v>10452</v>
      </c>
      <c r="H796">
        <v>624</v>
      </c>
      <c r="I796" t="s">
        <v>10453</v>
      </c>
      <c r="K796" t="s">
        <v>10454</v>
      </c>
      <c r="L796" t="s">
        <v>10455</v>
      </c>
      <c r="M796" t="s">
        <v>10456</v>
      </c>
      <c r="N796" t="s">
        <v>10206</v>
      </c>
      <c r="O796" t="s">
        <v>10457</v>
      </c>
      <c r="P796" t="s">
        <v>10458</v>
      </c>
      <c r="Q796" t="s">
        <v>10459</v>
      </c>
    </row>
    <row r="797" spans="1:17" x14ac:dyDescent="0.3">
      <c r="A797">
        <v>806</v>
      </c>
      <c r="B797" t="s">
        <v>10196</v>
      </c>
      <c r="C797" t="s">
        <v>10400</v>
      </c>
      <c r="D797" t="s">
        <v>10460</v>
      </c>
      <c r="E797" t="s">
        <v>10461</v>
      </c>
      <c r="F797" t="s">
        <v>10462</v>
      </c>
      <c r="G797" t="s">
        <v>10428</v>
      </c>
      <c r="H797">
        <v>507</v>
      </c>
      <c r="I797" t="s">
        <v>10463</v>
      </c>
      <c r="J797" t="s">
        <v>10464</v>
      </c>
      <c r="K797" t="s">
        <v>10465</v>
      </c>
      <c r="L797" t="s">
        <v>10466</v>
      </c>
      <c r="M797" t="s">
        <v>10467</v>
      </c>
      <c r="N797" t="s">
        <v>10206</v>
      </c>
      <c r="O797" t="s">
        <v>10468</v>
      </c>
      <c r="P797" t="s">
        <v>10469</v>
      </c>
      <c r="Q797" t="s">
        <v>10470</v>
      </c>
    </row>
    <row r="798" spans="1:17" x14ac:dyDescent="0.3">
      <c r="A798">
        <v>807</v>
      </c>
      <c r="B798" t="s">
        <v>10196</v>
      </c>
      <c r="C798" t="s">
        <v>10400</v>
      </c>
      <c r="D798" t="s">
        <v>10471</v>
      </c>
      <c r="E798" s="15" t="s">
        <v>10472</v>
      </c>
      <c r="F798" s="15" t="s">
        <v>10473</v>
      </c>
      <c r="G798" s="15" t="s">
        <v>10474</v>
      </c>
      <c r="H798">
        <v>6105</v>
      </c>
      <c r="I798" s="15" t="s">
        <v>10475</v>
      </c>
      <c r="K798" s="15">
        <v>73884522343</v>
      </c>
      <c r="L798" s="15" t="s">
        <v>10476</v>
      </c>
      <c r="M798" s="15" t="s">
        <v>10477</v>
      </c>
      <c r="N798" s="15" t="s">
        <v>10206</v>
      </c>
      <c r="O798" s="15" t="s">
        <v>10478</v>
      </c>
      <c r="P798" t="s">
        <v>10479</v>
      </c>
      <c r="Q798" t="s">
        <v>10480</v>
      </c>
    </row>
    <row r="799" spans="1:17" x14ac:dyDescent="0.3">
      <c r="A799">
        <v>808</v>
      </c>
      <c r="B799" t="s">
        <v>10196</v>
      </c>
      <c r="C799" t="s">
        <v>10400</v>
      </c>
      <c r="D799" t="s">
        <v>10481</v>
      </c>
      <c r="E799" t="s">
        <v>10482</v>
      </c>
      <c r="F799" t="s">
        <v>10483</v>
      </c>
      <c r="G799" t="s">
        <v>10484</v>
      </c>
      <c r="H799">
        <v>1513</v>
      </c>
      <c r="I799" t="s">
        <v>10485</v>
      </c>
      <c r="K799" t="s">
        <v>10486</v>
      </c>
      <c r="L799" t="s">
        <v>10487</v>
      </c>
      <c r="M799" t="s">
        <v>10488</v>
      </c>
      <c r="N799" t="s">
        <v>10206</v>
      </c>
      <c r="O799" t="s">
        <v>10489</v>
      </c>
      <c r="P799" t="s">
        <v>10490</v>
      </c>
      <c r="Q799" t="s">
        <v>10491</v>
      </c>
    </row>
    <row r="800" spans="1:17" x14ac:dyDescent="0.3">
      <c r="A800">
        <v>809</v>
      </c>
      <c r="B800" t="s">
        <v>10196</v>
      </c>
      <c r="C800" t="s">
        <v>10400</v>
      </c>
      <c r="D800" t="s">
        <v>10492</v>
      </c>
      <c r="E800" t="s">
        <v>10493</v>
      </c>
      <c r="F800" t="s">
        <v>10494</v>
      </c>
      <c r="G800" t="s">
        <v>10495</v>
      </c>
      <c r="H800">
        <v>491</v>
      </c>
      <c r="I800" t="s">
        <v>10496</v>
      </c>
      <c r="K800" t="s">
        <v>10497</v>
      </c>
      <c r="L800" t="s">
        <v>10498</v>
      </c>
      <c r="M800" t="s">
        <v>10499</v>
      </c>
      <c r="N800" t="s">
        <v>10206</v>
      </c>
      <c r="O800" t="s">
        <v>10500</v>
      </c>
      <c r="P800" t="s">
        <v>10501</v>
      </c>
      <c r="Q800" t="s">
        <v>10502</v>
      </c>
    </row>
    <row r="801" spans="1:17" x14ac:dyDescent="0.3">
      <c r="A801">
        <v>810</v>
      </c>
      <c r="B801" t="s">
        <v>10196</v>
      </c>
      <c r="C801" t="s">
        <v>10400</v>
      </c>
      <c r="D801" t="s">
        <v>10503</v>
      </c>
      <c r="E801" t="s">
        <v>10504</v>
      </c>
      <c r="F801" t="s">
        <v>10505</v>
      </c>
      <c r="G801" t="s">
        <v>10506</v>
      </c>
      <c r="H801">
        <v>619</v>
      </c>
      <c r="I801" t="s">
        <v>10507</v>
      </c>
      <c r="K801" t="s">
        <v>10508</v>
      </c>
      <c r="L801" t="s">
        <v>10509</v>
      </c>
      <c r="M801" t="s">
        <v>10510</v>
      </c>
      <c r="N801" t="s">
        <v>10206</v>
      </c>
      <c r="O801" t="s">
        <v>10511</v>
      </c>
      <c r="P801" t="s">
        <v>10512</v>
      </c>
      <c r="Q801" t="s">
        <v>10513</v>
      </c>
    </row>
    <row r="802" spans="1:17" x14ac:dyDescent="0.3">
      <c r="A802">
        <v>811</v>
      </c>
      <c r="B802" t="s">
        <v>10196</v>
      </c>
      <c r="C802" t="s">
        <v>10514</v>
      </c>
      <c r="D802" t="s">
        <v>10515</v>
      </c>
      <c r="E802" t="s">
        <v>10516</v>
      </c>
      <c r="F802" t="s">
        <v>10517</v>
      </c>
      <c r="G802" t="s">
        <v>10518</v>
      </c>
      <c r="H802">
        <v>2126</v>
      </c>
      <c r="I802" t="s">
        <v>10519</v>
      </c>
      <c r="J802" t="s">
        <v>10520</v>
      </c>
      <c r="K802" t="s">
        <v>10521</v>
      </c>
      <c r="L802" t="s">
        <v>10522</v>
      </c>
      <c r="M802" t="s">
        <v>10523</v>
      </c>
      <c r="N802" t="s">
        <v>10206</v>
      </c>
      <c r="O802" t="s">
        <v>10524</v>
      </c>
      <c r="P802" t="s">
        <v>10525</v>
      </c>
      <c r="Q802" t="s">
        <v>10526</v>
      </c>
    </row>
    <row r="803" spans="1:17" x14ac:dyDescent="0.3">
      <c r="A803">
        <v>812</v>
      </c>
      <c r="B803" t="s">
        <v>10196</v>
      </c>
      <c r="C803" t="s">
        <v>10514</v>
      </c>
      <c r="D803" t="s">
        <v>10527</v>
      </c>
      <c r="E803" t="s">
        <v>10528</v>
      </c>
      <c r="F803" t="s">
        <v>10529</v>
      </c>
      <c r="G803" t="s">
        <v>10530</v>
      </c>
      <c r="H803">
        <v>1622</v>
      </c>
      <c r="I803" t="s">
        <v>10531</v>
      </c>
      <c r="K803" t="s">
        <v>10532</v>
      </c>
      <c r="L803" t="s">
        <v>10533</v>
      </c>
      <c r="M803" t="s">
        <v>10534</v>
      </c>
      <c r="N803" t="s">
        <v>10206</v>
      </c>
      <c r="O803" t="s">
        <v>10535</v>
      </c>
      <c r="P803" t="s">
        <v>10536</v>
      </c>
      <c r="Q803" t="s">
        <v>10537</v>
      </c>
    </row>
    <row r="804" spans="1:17" x14ac:dyDescent="0.3">
      <c r="A804">
        <v>813</v>
      </c>
      <c r="B804" t="s">
        <v>10196</v>
      </c>
      <c r="C804" t="s">
        <v>10514</v>
      </c>
      <c r="D804" t="s">
        <v>10538</v>
      </c>
      <c r="E804" t="s">
        <v>10539</v>
      </c>
      <c r="F804" t="s">
        <v>10540</v>
      </c>
      <c r="G804" t="s">
        <v>10541</v>
      </c>
      <c r="H804">
        <v>1068</v>
      </c>
      <c r="I804" t="s">
        <v>10542</v>
      </c>
      <c r="J804" t="s">
        <v>10543</v>
      </c>
      <c r="K804" t="s">
        <v>10544</v>
      </c>
      <c r="L804" t="s">
        <v>10545</v>
      </c>
      <c r="M804" t="s">
        <v>10546</v>
      </c>
      <c r="N804" t="s">
        <v>10206</v>
      </c>
      <c r="O804" t="s">
        <v>10547</v>
      </c>
      <c r="P804" t="s">
        <v>10548</v>
      </c>
      <c r="Q804" t="s">
        <v>10549</v>
      </c>
    </row>
    <row r="805" spans="1:17" x14ac:dyDescent="0.3">
      <c r="A805">
        <v>814</v>
      </c>
      <c r="B805" t="s">
        <v>10196</v>
      </c>
      <c r="C805" t="s">
        <v>10514</v>
      </c>
      <c r="D805" t="s">
        <v>10550</v>
      </c>
      <c r="E805" t="s">
        <v>10551</v>
      </c>
      <c r="F805" t="s">
        <v>10552</v>
      </c>
      <c r="G805" t="s">
        <v>10553</v>
      </c>
      <c r="H805">
        <v>4532</v>
      </c>
      <c r="I805" t="s">
        <v>10554</v>
      </c>
      <c r="J805" t="s">
        <v>10555</v>
      </c>
      <c r="K805" t="s">
        <v>10556</v>
      </c>
      <c r="L805" t="s">
        <v>10557</v>
      </c>
      <c r="M805" t="s">
        <v>10558</v>
      </c>
      <c r="N805" t="s">
        <v>10206</v>
      </c>
      <c r="O805" t="s">
        <v>10559</v>
      </c>
      <c r="P805" t="s">
        <v>10560</v>
      </c>
      <c r="Q805" t="s">
        <v>10561</v>
      </c>
    </row>
    <row r="806" spans="1:17" x14ac:dyDescent="0.3">
      <c r="A806">
        <v>815</v>
      </c>
      <c r="B806" t="s">
        <v>10196</v>
      </c>
      <c r="C806" t="s">
        <v>10514</v>
      </c>
      <c r="D806" t="s">
        <v>10562</v>
      </c>
      <c r="E806" t="s">
        <v>10563</v>
      </c>
      <c r="F806" t="s">
        <v>10564</v>
      </c>
      <c r="G806" t="s">
        <v>10565</v>
      </c>
      <c r="H806">
        <v>1040</v>
      </c>
      <c r="I806" t="s">
        <v>10566</v>
      </c>
      <c r="J806" t="s">
        <v>10567</v>
      </c>
      <c r="K806" t="s">
        <v>10568</v>
      </c>
      <c r="M806" t="s">
        <v>10569</v>
      </c>
      <c r="N806" t="s">
        <v>10206</v>
      </c>
      <c r="O806" t="s">
        <v>10570</v>
      </c>
      <c r="P806" t="s">
        <v>10571</v>
      </c>
      <c r="Q806" t="s">
        <v>10572</v>
      </c>
    </row>
    <row r="807" spans="1:17" x14ac:dyDescent="0.3">
      <c r="A807">
        <v>816</v>
      </c>
      <c r="B807" t="s">
        <v>10196</v>
      </c>
      <c r="C807" t="s">
        <v>10514</v>
      </c>
      <c r="D807" t="s">
        <v>10573</v>
      </c>
      <c r="E807" t="s">
        <v>10574</v>
      </c>
      <c r="F807" t="s">
        <v>10575</v>
      </c>
      <c r="G807" t="s">
        <v>10576</v>
      </c>
      <c r="H807">
        <v>1098</v>
      </c>
      <c r="I807" t="s">
        <v>10577</v>
      </c>
      <c r="K807" t="s">
        <v>10578</v>
      </c>
      <c r="L807" t="s">
        <v>10579</v>
      </c>
      <c r="M807" t="s">
        <v>10580</v>
      </c>
      <c r="N807" t="s">
        <v>10206</v>
      </c>
      <c r="O807" t="s">
        <v>10581</v>
      </c>
      <c r="P807" t="s">
        <v>10582</v>
      </c>
      <c r="Q807" t="s">
        <v>10583</v>
      </c>
    </row>
    <row r="808" spans="1:17" x14ac:dyDescent="0.3">
      <c r="A808">
        <v>817</v>
      </c>
      <c r="B808" t="s">
        <v>10196</v>
      </c>
      <c r="C808" t="s">
        <v>10514</v>
      </c>
      <c r="D808" t="s">
        <v>10584</v>
      </c>
      <c r="E808" t="s">
        <v>10585</v>
      </c>
      <c r="F808" t="s">
        <v>10586</v>
      </c>
      <c r="G808" t="s">
        <v>10576</v>
      </c>
      <c r="H808">
        <v>531</v>
      </c>
      <c r="I808" t="s">
        <v>10542</v>
      </c>
      <c r="J808" t="s">
        <v>10587</v>
      </c>
      <c r="K808" t="s">
        <v>10588</v>
      </c>
      <c r="L808" t="s">
        <v>10589</v>
      </c>
      <c r="M808" t="s">
        <v>10590</v>
      </c>
      <c r="N808" t="s">
        <v>10206</v>
      </c>
      <c r="O808" t="s">
        <v>10591</v>
      </c>
      <c r="P808" t="s">
        <v>10592</v>
      </c>
      <c r="Q808" t="s">
        <v>10593</v>
      </c>
    </row>
    <row r="809" spans="1:17" x14ac:dyDescent="0.3">
      <c r="A809">
        <v>818</v>
      </c>
      <c r="B809" t="s">
        <v>10196</v>
      </c>
      <c r="C809" t="s">
        <v>10594</v>
      </c>
      <c r="D809" t="s">
        <v>10595</v>
      </c>
      <c r="E809" t="s">
        <v>10596</v>
      </c>
      <c r="F809" t="s">
        <v>10597</v>
      </c>
      <c r="G809" t="s">
        <v>10598</v>
      </c>
      <c r="H809">
        <v>1037</v>
      </c>
      <c r="I809" t="s">
        <v>10599</v>
      </c>
      <c r="K809" t="s">
        <v>10600</v>
      </c>
      <c r="L809" t="s">
        <v>10601</v>
      </c>
      <c r="M809" t="s">
        <v>10602</v>
      </c>
      <c r="N809" t="s">
        <v>10603</v>
      </c>
      <c r="O809" t="s">
        <v>10604</v>
      </c>
      <c r="P809" t="s">
        <v>10605</v>
      </c>
      <c r="Q809" t="s">
        <v>10606</v>
      </c>
    </row>
    <row r="810" spans="1:17" x14ac:dyDescent="0.3">
      <c r="A810">
        <v>819</v>
      </c>
      <c r="B810" t="s">
        <v>10196</v>
      </c>
      <c r="C810" t="s">
        <v>10594</v>
      </c>
      <c r="D810" t="s">
        <v>10607</v>
      </c>
      <c r="E810" t="s">
        <v>10608</v>
      </c>
      <c r="F810" t="s">
        <v>10609</v>
      </c>
      <c r="G810" t="s">
        <v>10610</v>
      </c>
      <c r="H810">
        <v>852</v>
      </c>
      <c r="I810" t="s">
        <v>10611</v>
      </c>
      <c r="K810" t="s">
        <v>10612</v>
      </c>
      <c r="L810" t="s">
        <v>10613</v>
      </c>
      <c r="M810" t="s">
        <v>10614</v>
      </c>
      <c r="N810" t="s">
        <v>10603</v>
      </c>
      <c r="O810" t="s">
        <v>10615</v>
      </c>
      <c r="P810" t="s">
        <v>10616</v>
      </c>
      <c r="Q810" t="s">
        <v>10617</v>
      </c>
    </row>
    <row r="811" spans="1:17" x14ac:dyDescent="0.3">
      <c r="A811">
        <v>820</v>
      </c>
      <c r="B811" t="s">
        <v>10196</v>
      </c>
      <c r="C811" t="s">
        <v>10594</v>
      </c>
      <c r="D811" t="s">
        <v>10618</v>
      </c>
      <c r="E811" t="s">
        <v>10619</v>
      </c>
      <c r="F811" t="s">
        <v>10620</v>
      </c>
      <c r="G811" t="s">
        <v>10621</v>
      </c>
      <c r="H811">
        <v>429</v>
      </c>
      <c r="I811" t="s">
        <v>10622</v>
      </c>
      <c r="K811" t="s">
        <v>10623</v>
      </c>
      <c r="L811" t="s">
        <v>10624</v>
      </c>
      <c r="M811" t="s">
        <v>10625</v>
      </c>
      <c r="N811" t="s">
        <v>10603</v>
      </c>
      <c r="O811" t="s">
        <v>10626</v>
      </c>
      <c r="P811" t="s">
        <v>10627</v>
      </c>
      <c r="Q811" t="s">
        <v>10628</v>
      </c>
    </row>
    <row r="812" spans="1:17" x14ac:dyDescent="0.3">
      <c r="A812">
        <v>821</v>
      </c>
      <c r="B812" t="s">
        <v>10196</v>
      </c>
      <c r="C812" t="s">
        <v>10594</v>
      </c>
      <c r="D812" t="s">
        <v>10629</v>
      </c>
      <c r="E812" t="s">
        <v>10630</v>
      </c>
      <c r="F812" t="s">
        <v>10631</v>
      </c>
      <c r="G812" t="s">
        <v>10632</v>
      </c>
      <c r="H812">
        <v>912</v>
      </c>
      <c r="I812" t="s">
        <v>10633</v>
      </c>
      <c r="J812" t="s">
        <v>10634</v>
      </c>
      <c r="K812" t="s">
        <v>10635</v>
      </c>
      <c r="L812" t="s">
        <v>10636</v>
      </c>
      <c r="M812" t="s">
        <v>10637</v>
      </c>
      <c r="N812" t="s">
        <v>10603</v>
      </c>
      <c r="O812" t="s">
        <v>10638</v>
      </c>
      <c r="P812" t="s">
        <v>10639</v>
      </c>
      <c r="Q812" t="s">
        <v>10640</v>
      </c>
    </row>
    <row r="813" spans="1:17" x14ac:dyDescent="0.3">
      <c r="A813">
        <v>822</v>
      </c>
      <c r="B813" t="s">
        <v>10196</v>
      </c>
      <c r="C813" t="s">
        <v>10594</v>
      </c>
      <c r="D813" t="s">
        <v>10641</v>
      </c>
      <c r="E813" t="s">
        <v>10642</v>
      </c>
      <c r="F813" t="s">
        <v>10643</v>
      </c>
      <c r="G813" t="s">
        <v>10644</v>
      </c>
      <c r="H813">
        <v>693</v>
      </c>
      <c r="I813" t="s">
        <v>10634</v>
      </c>
      <c r="J813" t="s">
        <v>10645</v>
      </c>
      <c r="K813" t="s">
        <v>10646</v>
      </c>
      <c r="L813" t="s">
        <v>10647</v>
      </c>
      <c r="M813" t="s">
        <v>10648</v>
      </c>
      <c r="N813" t="s">
        <v>10603</v>
      </c>
      <c r="O813" t="s">
        <v>10649</v>
      </c>
      <c r="P813" t="s">
        <v>10650</v>
      </c>
      <c r="Q813" t="s">
        <v>10651</v>
      </c>
    </row>
    <row r="814" spans="1:17" x14ac:dyDescent="0.3">
      <c r="A814">
        <v>823</v>
      </c>
      <c r="B814" t="s">
        <v>10196</v>
      </c>
      <c r="C814" t="s">
        <v>10594</v>
      </c>
      <c r="D814" t="s">
        <v>10652</v>
      </c>
      <c r="E814" t="s">
        <v>10653</v>
      </c>
      <c r="F814" t="s">
        <v>10654</v>
      </c>
      <c r="G814" t="s">
        <v>10632</v>
      </c>
      <c r="H814">
        <v>812</v>
      </c>
      <c r="I814" t="s">
        <v>10655</v>
      </c>
      <c r="K814" t="s">
        <v>10656</v>
      </c>
      <c r="L814" t="s">
        <v>10657</v>
      </c>
      <c r="M814" t="s">
        <v>10658</v>
      </c>
      <c r="N814" t="s">
        <v>10603</v>
      </c>
      <c r="O814" t="s">
        <v>10659</v>
      </c>
      <c r="P814" t="s">
        <v>10660</v>
      </c>
      <c r="Q814" t="s">
        <v>10661</v>
      </c>
    </row>
    <row r="815" spans="1:17" x14ac:dyDescent="0.3">
      <c r="A815">
        <v>824</v>
      </c>
      <c r="B815" t="s">
        <v>10196</v>
      </c>
      <c r="C815" t="s">
        <v>10594</v>
      </c>
      <c r="D815" t="s">
        <v>10662</v>
      </c>
      <c r="E815" t="s">
        <v>10663</v>
      </c>
      <c r="F815" t="s">
        <v>10664</v>
      </c>
      <c r="G815" t="s">
        <v>10665</v>
      </c>
      <c r="H815">
        <v>4924</v>
      </c>
      <c r="I815" t="s">
        <v>10666</v>
      </c>
      <c r="J815" t="s">
        <v>10667</v>
      </c>
      <c r="K815" t="s">
        <v>10668</v>
      </c>
      <c r="L815" t="s">
        <v>10669</v>
      </c>
      <c r="M815" t="s">
        <v>10670</v>
      </c>
      <c r="N815" t="s">
        <v>10603</v>
      </c>
      <c r="O815" t="s">
        <v>10671</v>
      </c>
      <c r="P815" t="s">
        <v>10672</v>
      </c>
      <c r="Q815" t="s">
        <v>10673</v>
      </c>
    </row>
    <row r="816" spans="1:17" x14ac:dyDescent="0.3">
      <c r="A816">
        <v>825</v>
      </c>
      <c r="B816" t="s">
        <v>10196</v>
      </c>
      <c r="C816" t="s">
        <v>10594</v>
      </c>
      <c r="D816" t="s">
        <v>10674</v>
      </c>
      <c r="E816" t="s">
        <v>10675</v>
      </c>
      <c r="F816" t="s">
        <v>10676</v>
      </c>
      <c r="G816" t="s">
        <v>10632</v>
      </c>
      <c r="H816">
        <v>795</v>
      </c>
      <c r="I816" t="s">
        <v>10677</v>
      </c>
      <c r="J816" t="s">
        <v>10678</v>
      </c>
      <c r="K816" t="s">
        <v>10679</v>
      </c>
      <c r="L816" t="s">
        <v>10680</v>
      </c>
      <c r="M816" t="s">
        <v>10681</v>
      </c>
      <c r="N816" t="s">
        <v>10603</v>
      </c>
      <c r="O816" t="s">
        <v>10682</v>
      </c>
      <c r="P816" t="s">
        <v>10683</v>
      </c>
      <c r="Q816" t="s">
        <v>10684</v>
      </c>
    </row>
    <row r="817" spans="1:17" x14ac:dyDescent="0.3">
      <c r="A817">
        <v>826</v>
      </c>
      <c r="B817" t="s">
        <v>10196</v>
      </c>
      <c r="C817" t="s">
        <v>10594</v>
      </c>
      <c r="D817" t="s">
        <v>10685</v>
      </c>
      <c r="E817" t="s">
        <v>10686</v>
      </c>
      <c r="F817" t="s">
        <v>10687</v>
      </c>
      <c r="G817" t="s">
        <v>10688</v>
      </c>
      <c r="H817">
        <v>832</v>
      </c>
      <c r="I817" t="s">
        <v>10689</v>
      </c>
      <c r="J817" t="s">
        <v>10690</v>
      </c>
      <c r="K817" t="s">
        <v>10691</v>
      </c>
      <c r="L817" t="s">
        <v>10692</v>
      </c>
      <c r="M817" t="s">
        <v>10693</v>
      </c>
      <c r="N817" t="s">
        <v>10603</v>
      </c>
      <c r="O817" t="s">
        <v>10694</v>
      </c>
      <c r="P817" t="s">
        <v>10695</v>
      </c>
      <c r="Q817" t="s">
        <v>10696</v>
      </c>
    </row>
    <row r="818" spans="1:17" x14ac:dyDescent="0.3">
      <c r="A818">
        <v>827</v>
      </c>
      <c r="B818" t="s">
        <v>10196</v>
      </c>
      <c r="C818" t="s">
        <v>10594</v>
      </c>
      <c r="D818" t="s">
        <v>10697</v>
      </c>
      <c r="E818" t="s">
        <v>10698</v>
      </c>
      <c r="F818" t="s">
        <v>10699</v>
      </c>
      <c r="G818" t="s">
        <v>10700</v>
      </c>
      <c r="H818">
        <v>1464</v>
      </c>
      <c r="I818" t="s">
        <v>10634</v>
      </c>
      <c r="J818" t="s">
        <v>10701</v>
      </c>
      <c r="K818" t="s">
        <v>10702</v>
      </c>
      <c r="L818" t="s">
        <v>10703</v>
      </c>
      <c r="M818" t="s">
        <v>10704</v>
      </c>
      <c r="N818" t="s">
        <v>10603</v>
      </c>
      <c r="O818" t="s">
        <v>10705</v>
      </c>
      <c r="P818" t="s">
        <v>10706</v>
      </c>
      <c r="Q818" t="s">
        <v>10707</v>
      </c>
    </row>
    <row r="819" spans="1:17" x14ac:dyDescent="0.3">
      <c r="A819">
        <v>828</v>
      </c>
      <c r="B819" t="s">
        <v>10196</v>
      </c>
      <c r="C819" t="s">
        <v>10594</v>
      </c>
      <c r="D819" t="s">
        <v>10708</v>
      </c>
      <c r="E819" t="s">
        <v>10709</v>
      </c>
      <c r="F819" t="s">
        <v>10710</v>
      </c>
      <c r="G819" t="s">
        <v>10711</v>
      </c>
      <c r="H819">
        <v>1396</v>
      </c>
      <c r="I819" t="s">
        <v>10677</v>
      </c>
      <c r="K819" t="s">
        <v>10712</v>
      </c>
      <c r="L819" t="s">
        <v>10713</v>
      </c>
      <c r="M819" t="s">
        <v>10714</v>
      </c>
      <c r="N819" t="s">
        <v>10603</v>
      </c>
      <c r="O819" t="s">
        <v>10715</v>
      </c>
      <c r="P819" t="s">
        <v>10716</v>
      </c>
      <c r="Q819" t="s">
        <v>10717</v>
      </c>
    </row>
    <row r="820" spans="1:17" x14ac:dyDescent="0.3">
      <c r="A820">
        <v>829</v>
      </c>
      <c r="B820" t="s">
        <v>10196</v>
      </c>
      <c r="C820" t="s">
        <v>10718</v>
      </c>
      <c r="D820" t="s">
        <v>10719</v>
      </c>
      <c r="E820" t="s">
        <v>10720</v>
      </c>
      <c r="F820" t="s">
        <v>10721</v>
      </c>
      <c r="G820" t="s">
        <v>10722</v>
      </c>
      <c r="H820">
        <v>1379</v>
      </c>
      <c r="I820" t="s">
        <v>10723</v>
      </c>
      <c r="K820" t="s">
        <v>10724</v>
      </c>
      <c r="L820" t="s">
        <v>10725</v>
      </c>
      <c r="M820" t="s">
        <v>10726</v>
      </c>
      <c r="N820" t="s">
        <v>10727</v>
      </c>
      <c r="O820" t="s">
        <v>10728</v>
      </c>
      <c r="P820" t="s">
        <v>10729</v>
      </c>
      <c r="Q820" t="s">
        <v>10730</v>
      </c>
    </row>
    <row r="821" spans="1:17" x14ac:dyDescent="0.3">
      <c r="A821">
        <v>830</v>
      </c>
      <c r="B821" t="s">
        <v>10196</v>
      </c>
      <c r="C821" t="s">
        <v>10718</v>
      </c>
      <c r="D821" t="s">
        <v>10731</v>
      </c>
      <c r="E821" t="s">
        <v>10732</v>
      </c>
      <c r="F821" t="s">
        <v>10733</v>
      </c>
      <c r="G821" t="s">
        <v>10734</v>
      </c>
      <c r="H821">
        <v>2186</v>
      </c>
      <c r="I821" t="s">
        <v>10735</v>
      </c>
      <c r="J821" t="s">
        <v>10736</v>
      </c>
      <c r="K821" t="s">
        <v>10737</v>
      </c>
      <c r="L821" t="s">
        <v>10738</v>
      </c>
      <c r="M821" t="s">
        <v>10739</v>
      </c>
      <c r="N821" t="s">
        <v>10727</v>
      </c>
      <c r="O821" t="s">
        <v>10740</v>
      </c>
      <c r="P821" t="s">
        <v>10741</v>
      </c>
      <c r="Q821" t="s">
        <v>10742</v>
      </c>
    </row>
    <row r="822" spans="1:17" x14ac:dyDescent="0.3">
      <c r="A822">
        <v>831</v>
      </c>
      <c r="B822" t="s">
        <v>10196</v>
      </c>
      <c r="C822" t="s">
        <v>10718</v>
      </c>
      <c r="D822" t="s">
        <v>10743</v>
      </c>
      <c r="E822" t="s">
        <v>10744</v>
      </c>
      <c r="F822" t="s">
        <v>10745</v>
      </c>
      <c r="G822" t="s">
        <v>10746</v>
      </c>
      <c r="H822">
        <v>803</v>
      </c>
      <c r="I822" t="s">
        <v>10747</v>
      </c>
      <c r="K822" t="s">
        <v>10748</v>
      </c>
      <c r="M822" t="s">
        <v>10749</v>
      </c>
      <c r="N822" t="s">
        <v>10727</v>
      </c>
      <c r="O822" t="s">
        <v>10750</v>
      </c>
      <c r="P822" t="s">
        <v>10751</v>
      </c>
      <c r="Q822" t="s">
        <v>10752</v>
      </c>
    </row>
    <row r="823" spans="1:17" x14ac:dyDescent="0.3">
      <c r="A823">
        <v>832</v>
      </c>
      <c r="B823" t="s">
        <v>10196</v>
      </c>
      <c r="C823" t="s">
        <v>10718</v>
      </c>
      <c r="D823" t="s">
        <v>10753</v>
      </c>
      <c r="E823" t="s">
        <v>10754</v>
      </c>
      <c r="F823" t="s">
        <v>10755</v>
      </c>
      <c r="G823" t="s">
        <v>10756</v>
      </c>
      <c r="H823">
        <v>680</v>
      </c>
      <c r="I823" t="s">
        <v>10757</v>
      </c>
      <c r="K823" t="s">
        <v>10758</v>
      </c>
      <c r="L823" t="s">
        <v>10759</v>
      </c>
      <c r="M823" t="s">
        <v>10760</v>
      </c>
      <c r="N823" t="s">
        <v>10727</v>
      </c>
      <c r="O823" t="s">
        <v>10761</v>
      </c>
      <c r="P823" t="s">
        <v>10762</v>
      </c>
      <c r="Q823" t="s">
        <v>10763</v>
      </c>
    </row>
    <row r="824" spans="1:17" x14ac:dyDescent="0.3">
      <c r="A824">
        <v>833</v>
      </c>
      <c r="B824" t="s">
        <v>10196</v>
      </c>
      <c r="C824" t="s">
        <v>10718</v>
      </c>
      <c r="D824" t="s">
        <v>10764</v>
      </c>
      <c r="E824" t="s">
        <v>10765</v>
      </c>
      <c r="F824" t="s">
        <v>10766</v>
      </c>
      <c r="G824" t="s">
        <v>10767</v>
      </c>
      <c r="H824">
        <v>1277</v>
      </c>
      <c r="I824" t="s">
        <v>10768</v>
      </c>
      <c r="J824" t="s">
        <v>10769</v>
      </c>
      <c r="K824" t="s">
        <v>10770</v>
      </c>
      <c r="M824" t="s">
        <v>10771</v>
      </c>
      <c r="N824" t="s">
        <v>10727</v>
      </c>
      <c r="O824" t="s">
        <v>10772</v>
      </c>
      <c r="P824" t="s">
        <v>10773</v>
      </c>
      <c r="Q824" t="s">
        <v>10774</v>
      </c>
    </row>
    <row r="825" spans="1:17" x14ac:dyDescent="0.3">
      <c r="A825">
        <v>834</v>
      </c>
      <c r="B825" t="s">
        <v>10196</v>
      </c>
      <c r="C825" t="s">
        <v>10718</v>
      </c>
      <c r="D825" t="s">
        <v>10775</v>
      </c>
      <c r="E825" t="s">
        <v>10776</v>
      </c>
      <c r="F825" t="s">
        <v>10777</v>
      </c>
      <c r="G825" t="s">
        <v>10778</v>
      </c>
      <c r="H825">
        <v>1173</v>
      </c>
      <c r="I825" t="s">
        <v>10779</v>
      </c>
      <c r="J825" t="s">
        <v>10780</v>
      </c>
      <c r="K825" t="s">
        <v>10781</v>
      </c>
      <c r="L825" t="s">
        <v>10782</v>
      </c>
      <c r="M825" t="s">
        <v>10783</v>
      </c>
      <c r="N825" t="s">
        <v>10727</v>
      </c>
      <c r="O825" t="s">
        <v>10784</v>
      </c>
      <c r="P825" t="s">
        <v>10785</v>
      </c>
      <c r="Q825" t="s">
        <v>10786</v>
      </c>
    </row>
    <row r="826" spans="1:17" x14ac:dyDescent="0.3">
      <c r="A826">
        <v>835</v>
      </c>
      <c r="B826" t="s">
        <v>10196</v>
      </c>
      <c r="C826" t="s">
        <v>10718</v>
      </c>
      <c r="D826" t="s">
        <v>10787</v>
      </c>
      <c r="E826" t="s">
        <v>10788</v>
      </c>
      <c r="F826" t="s">
        <v>10789</v>
      </c>
      <c r="G826" t="s">
        <v>10790</v>
      </c>
      <c r="H826">
        <v>1072</v>
      </c>
      <c r="I826" t="s">
        <v>10791</v>
      </c>
      <c r="K826" t="s">
        <v>10792</v>
      </c>
      <c r="L826" t="s">
        <v>10793</v>
      </c>
      <c r="M826" t="s">
        <v>10794</v>
      </c>
      <c r="N826" t="s">
        <v>10727</v>
      </c>
      <c r="O826" t="s">
        <v>10795</v>
      </c>
      <c r="P826" t="s">
        <v>10796</v>
      </c>
      <c r="Q826" t="s">
        <v>10797</v>
      </c>
    </row>
    <row r="827" spans="1:17" x14ac:dyDescent="0.3">
      <c r="A827">
        <v>836</v>
      </c>
      <c r="B827" t="s">
        <v>10196</v>
      </c>
      <c r="C827" t="s">
        <v>10718</v>
      </c>
      <c r="D827" t="s">
        <v>10798</v>
      </c>
      <c r="E827" s="15" t="s">
        <v>10799</v>
      </c>
      <c r="F827" s="15" t="s">
        <v>10800</v>
      </c>
      <c r="G827" s="15" t="s">
        <v>10801</v>
      </c>
      <c r="H827">
        <v>5909</v>
      </c>
      <c r="I827" s="15" t="s">
        <v>10802</v>
      </c>
      <c r="K827" s="15">
        <v>73884822273</v>
      </c>
      <c r="L827">
        <v>73884822573</v>
      </c>
      <c r="M827" s="15" t="s">
        <v>10803</v>
      </c>
      <c r="N827" s="15" t="s">
        <v>10727</v>
      </c>
      <c r="O827" s="15" t="s">
        <v>10804</v>
      </c>
      <c r="P827" t="s">
        <v>10805</v>
      </c>
      <c r="Q827" t="s">
        <v>10806</v>
      </c>
    </row>
    <row r="828" spans="1:17" x14ac:dyDescent="0.3">
      <c r="A828">
        <v>837</v>
      </c>
      <c r="B828" t="s">
        <v>10196</v>
      </c>
      <c r="C828" t="s">
        <v>10718</v>
      </c>
      <c r="D828" t="s">
        <v>10807</v>
      </c>
      <c r="E828" t="s">
        <v>10808</v>
      </c>
      <c r="F828" t="s">
        <v>10809</v>
      </c>
      <c r="G828" t="s">
        <v>10810</v>
      </c>
      <c r="H828">
        <v>1066</v>
      </c>
      <c r="I828" t="s">
        <v>10811</v>
      </c>
      <c r="J828" t="s">
        <v>10812</v>
      </c>
      <c r="K828" t="s">
        <v>10813</v>
      </c>
      <c r="L828" t="s">
        <v>10814</v>
      </c>
      <c r="M828" t="s">
        <v>10815</v>
      </c>
      <c r="N828" t="s">
        <v>10727</v>
      </c>
      <c r="O828" t="s">
        <v>10816</v>
      </c>
      <c r="P828" t="s">
        <v>10817</v>
      </c>
      <c r="Q828" t="s">
        <v>10818</v>
      </c>
    </row>
    <row r="829" spans="1:17" x14ac:dyDescent="0.3">
      <c r="A829">
        <v>838</v>
      </c>
      <c r="B829" t="s">
        <v>10196</v>
      </c>
      <c r="C829" t="s">
        <v>10819</v>
      </c>
      <c r="D829" t="s">
        <v>10820</v>
      </c>
      <c r="E829" t="s">
        <v>10821</v>
      </c>
      <c r="F829" t="s">
        <v>10822</v>
      </c>
      <c r="G829" t="s">
        <v>10823</v>
      </c>
      <c r="H829">
        <v>791</v>
      </c>
      <c r="I829" t="s">
        <v>10824</v>
      </c>
      <c r="K829" t="s">
        <v>10825</v>
      </c>
      <c r="L829" t="s">
        <v>10826</v>
      </c>
      <c r="M829" t="s">
        <v>10827</v>
      </c>
      <c r="N829" t="s">
        <v>10828</v>
      </c>
      <c r="O829" t="s">
        <v>10829</v>
      </c>
      <c r="P829" t="s">
        <v>10830</v>
      </c>
      <c r="Q829" t="s">
        <v>10831</v>
      </c>
    </row>
    <row r="830" spans="1:17" x14ac:dyDescent="0.3">
      <c r="A830">
        <v>839</v>
      </c>
      <c r="B830" t="s">
        <v>10196</v>
      </c>
      <c r="C830" t="s">
        <v>10819</v>
      </c>
      <c r="D830" t="s">
        <v>10832</v>
      </c>
      <c r="E830" t="s">
        <v>10833</v>
      </c>
      <c r="F830" t="s">
        <v>10834</v>
      </c>
      <c r="G830" t="s">
        <v>10835</v>
      </c>
      <c r="H830">
        <v>450</v>
      </c>
      <c r="I830" t="s">
        <v>10836</v>
      </c>
      <c r="K830" t="s">
        <v>10837</v>
      </c>
      <c r="M830" t="s">
        <v>10838</v>
      </c>
      <c r="N830" t="s">
        <v>10828</v>
      </c>
      <c r="O830" t="s">
        <v>10839</v>
      </c>
      <c r="P830" t="s">
        <v>10840</v>
      </c>
      <c r="Q830" t="s">
        <v>10841</v>
      </c>
    </row>
    <row r="831" spans="1:17" x14ac:dyDescent="0.3">
      <c r="A831">
        <v>840</v>
      </c>
      <c r="B831" t="s">
        <v>10196</v>
      </c>
      <c r="C831" t="s">
        <v>10819</v>
      </c>
      <c r="D831" t="s">
        <v>10842</v>
      </c>
      <c r="E831" t="s">
        <v>10843</v>
      </c>
      <c r="F831" t="s">
        <v>10844</v>
      </c>
      <c r="G831" t="s">
        <v>10845</v>
      </c>
      <c r="H831">
        <v>510</v>
      </c>
      <c r="I831" t="s">
        <v>10846</v>
      </c>
      <c r="K831" t="s">
        <v>10847</v>
      </c>
      <c r="L831" t="s">
        <v>10848</v>
      </c>
      <c r="M831" t="s">
        <v>10849</v>
      </c>
      <c r="N831" t="s">
        <v>10828</v>
      </c>
      <c r="O831" t="s">
        <v>10850</v>
      </c>
      <c r="P831" t="s">
        <v>10851</v>
      </c>
      <c r="Q831" t="s">
        <v>10852</v>
      </c>
    </row>
    <row r="832" spans="1:17" x14ac:dyDescent="0.3">
      <c r="A832">
        <v>841</v>
      </c>
      <c r="B832" t="s">
        <v>10196</v>
      </c>
      <c r="C832" t="s">
        <v>10819</v>
      </c>
      <c r="D832" t="s">
        <v>10853</v>
      </c>
      <c r="E832" t="s">
        <v>10854</v>
      </c>
      <c r="F832" t="s">
        <v>10855</v>
      </c>
      <c r="G832" t="s">
        <v>10856</v>
      </c>
      <c r="H832">
        <v>918</v>
      </c>
      <c r="I832" t="s">
        <v>10857</v>
      </c>
      <c r="K832" t="s">
        <v>10858</v>
      </c>
      <c r="L832" t="s">
        <v>10859</v>
      </c>
      <c r="M832" t="s">
        <v>10860</v>
      </c>
      <c r="N832" t="s">
        <v>10828</v>
      </c>
      <c r="O832" t="s">
        <v>10861</v>
      </c>
      <c r="P832" t="s">
        <v>10862</v>
      </c>
      <c r="Q832" t="s">
        <v>10863</v>
      </c>
    </row>
    <row r="833" spans="1:17" x14ac:dyDescent="0.3">
      <c r="A833">
        <v>842</v>
      </c>
      <c r="B833" t="s">
        <v>10196</v>
      </c>
      <c r="C833" t="s">
        <v>10819</v>
      </c>
      <c r="D833" t="s">
        <v>10864</v>
      </c>
      <c r="E833" t="s">
        <v>10865</v>
      </c>
      <c r="F833" t="s">
        <v>10866</v>
      </c>
      <c r="G833" t="s">
        <v>10867</v>
      </c>
      <c r="H833">
        <v>4818</v>
      </c>
      <c r="I833" t="s">
        <v>10868</v>
      </c>
      <c r="K833" t="s">
        <v>10869</v>
      </c>
      <c r="L833" t="s">
        <v>10870</v>
      </c>
      <c r="M833" t="s">
        <v>10871</v>
      </c>
      <c r="N833" t="s">
        <v>10828</v>
      </c>
      <c r="O833" t="s">
        <v>10872</v>
      </c>
      <c r="P833" t="s">
        <v>10873</v>
      </c>
      <c r="Q833" t="s">
        <v>10874</v>
      </c>
    </row>
    <row r="834" spans="1:17" x14ac:dyDescent="0.3">
      <c r="A834">
        <v>843</v>
      </c>
      <c r="B834" t="s">
        <v>10196</v>
      </c>
      <c r="C834" t="s">
        <v>10819</v>
      </c>
      <c r="D834" t="s">
        <v>10875</v>
      </c>
      <c r="E834" t="s">
        <v>10876</v>
      </c>
      <c r="F834" t="s">
        <v>10877</v>
      </c>
      <c r="G834" t="s">
        <v>10878</v>
      </c>
      <c r="H834">
        <v>1273</v>
      </c>
      <c r="I834" t="s">
        <v>10879</v>
      </c>
      <c r="J834" t="s">
        <v>10880</v>
      </c>
      <c r="K834" t="s">
        <v>10881</v>
      </c>
      <c r="L834" t="s">
        <v>10882</v>
      </c>
      <c r="M834" t="s">
        <v>10883</v>
      </c>
      <c r="N834" t="s">
        <v>10828</v>
      </c>
      <c r="O834" t="s">
        <v>10884</v>
      </c>
      <c r="P834" t="s">
        <v>10885</v>
      </c>
      <c r="Q834" t="s">
        <v>10886</v>
      </c>
    </row>
    <row r="835" spans="1:17" x14ac:dyDescent="0.3">
      <c r="A835">
        <v>844</v>
      </c>
      <c r="B835" t="s">
        <v>10196</v>
      </c>
      <c r="C835" t="s">
        <v>10819</v>
      </c>
      <c r="D835" t="s">
        <v>10887</v>
      </c>
      <c r="E835" t="s">
        <v>10888</v>
      </c>
      <c r="F835" t="s">
        <v>10889</v>
      </c>
      <c r="G835" t="s">
        <v>10890</v>
      </c>
      <c r="H835">
        <v>1930</v>
      </c>
      <c r="I835" t="s">
        <v>10891</v>
      </c>
      <c r="J835" t="s">
        <v>10892</v>
      </c>
      <c r="K835" t="s">
        <v>10893</v>
      </c>
      <c r="L835" t="s">
        <v>10894</v>
      </c>
      <c r="M835" t="s">
        <v>10895</v>
      </c>
      <c r="N835" t="s">
        <v>10828</v>
      </c>
      <c r="O835" t="s">
        <v>10896</v>
      </c>
      <c r="P835" t="s">
        <v>10897</v>
      </c>
      <c r="Q835" t="s">
        <v>10898</v>
      </c>
    </row>
    <row r="836" spans="1:17" x14ac:dyDescent="0.3">
      <c r="A836">
        <v>845</v>
      </c>
      <c r="B836" t="s">
        <v>10196</v>
      </c>
      <c r="C836" t="s">
        <v>10899</v>
      </c>
      <c r="D836" t="s">
        <v>10900</v>
      </c>
      <c r="E836" t="s">
        <v>10901</v>
      </c>
      <c r="F836" t="s">
        <v>10902</v>
      </c>
      <c r="G836" t="s">
        <v>10903</v>
      </c>
      <c r="H836">
        <v>300</v>
      </c>
      <c r="I836" t="s">
        <v>10904</v>
      </c>
      <c r="K836" t="s">
        <v>10905</v>
      </c>
      <c r="L836" t="s">
        <v>10906</v>
      </c>
      <c r="M836" t="s">
        <v>10907</v>
      </c>
      <c r="N836" t="s">
        <v>10362</v>
      </c>
      <c r="O836" t="s">
        <v>10908</v>
      </c>
      <c r="P836" t="s">
        <v>10909</v>
      </c>
      <c r="Q836" t="s">
        <v>10910</v>
      </c>
    </row>
    <row r="837" spans="1:17" x14ac:dyDescent="0.3">
      <c r="A837">
        <v>846</v>
      </c>
      <c r="B837" t="s">
        <v>10196</v>
      </c>
      <c r="C837" t="s">
        <v>10899</v>
      </c>
      <c r="D837" t="s">
        <v>10911</v>
      </c>
      <c r="E837" t="s">
        <v>10912</v>
      </c>
      <c r="F837" t="s">
        <v>10913</v>
      </c>
      <c r="G837" t="s">
        <v>10914</v>
      </c>
      <c r="H837">
        <v>1279</v>
      </c>
      <c r="I837" t="s">
        <v>10915</v>
      </c>
      <c r="K837" t="s">
        <v>10916</v>
      </c>
      <c r="L837" t="s">
        <v>10917</v>
      </c>
      <c r="M837" t="s">
        <v>10918</v>
      </c>
      <c r="N837" t="s">
        <v>10362</v>
      </c>
      <c r="O837" t="s">
        <v>10919</v>
      </c>
      <c r="P837" t="s">
        <v>10920</v>
      </c>
      <c r="Q837" t="s">
        <v>10921</v>
      </c>
    </row>
    <row r="838" spans="1:17" x14ac:dyDescent="0.3">
      <c r="A838">
        <v>847</v>
      </c>
      <c r="B838" t="s">
        <v>10196</v>
      </c>
      <c r="C838" t="s">
        <v>10899</v>
      </c>
      <c r="D838" t="s">
        <v>10922</v>
      </c>
      <c r="E838" t="s">
        <v>10923</v>
      </c>
      <c r="F838" t="s">
        <v>10924</v>
      </c>
      <c r="G838" t="s">
        <v>10925</v>
      </c>
      <c r="H838">
        <v>1306</v>
      </c>
      <c r="I838" t="s">
        <v>10926</v>
      </c>
      <c r="K838" t="s">
        <v>10927</v>
      </c>
      <c r="L838" t="s">
        <v>10928</v>
      </c>
      <c r="M838" t="s">
        <v>10929</v>
      </c>
      <c r="N838" t="s">
        <v>10362</v>
      </c>
      <c r="O838" t="s">
        <v>10930</v>
      </c>
      <c r="P838" t="s">
        <v>10931</v>
      </c>
      <c r="Q838" t="s">
        <v>10932</v>
      </c>
    </row>
    <row r="839" spans="1:17" x14ac:dyDescent="0.3">
      <c r="A839">
        <v>848</v>
      </c>
      <c r="B839" t="s">
        <v>10196</v>
      </c>
      <c r="C839" t="s">
        <v>10899</v>
      </c>
      <c r="D839" t="s">
        <v>10933</v>
      </c>
      <c r="E839" t="s">
        <v>10934</v>
      </c>
      <c r="F839" t="s">
        <v>10935</v>
      </c>
      <c r="G839" t="s">
        <v>10936</v>
      </c>
      <c r="H839">
        <v>1253</v>
      </c>
      <c r="I839" t="s">
        <v>10937</v>
      </c>
      <c r="J839" t="s">
        <v>10938</v>
      </c>
      <c r="K839" t="s">
        <v>10939</v>
      </c>
      <c r="M839" t="s">
        <v>10940</v>
      </c>
      <c r="N839" t="s">
        <v>10362</v>
      </c>
      <c r="O839" t="s">
        <v>10941</v>
      </c>
      <c r="P839" t="s">
        <v>10942</v>
      </c>
      <c r="Q839" t="s">
        <v>10943</v>
      </c>
    </row>
    <row r="840" spans="1:17" x14ac:dyDescent="0.3">
      <c r="A840">
        <v>849</v>
      </c>
      <c r="B840" t="s">
        <v>10196</v>
      </c>
      <c r="C840" t="s">
        <v>10899</v>
      </c>
      <c r="D840" t="s">
        <v>10944</v>
      </c>
      <c r="E840" t="s">
        <v>10945</v>
      </c>
      <c r="F840" t="s">
        <v>10946</v>
      </c>
      <c r="G840" t="s">
        <v>10947</v>
      </c>
      <c r="H840">
        <v>325</v>
      </c>
      <c r="I840" t="s">
        <v>10948</v>
      </c>
      <c r="K840" t="s">
        <v>10949</v>
      </c>
      <c r="L840" t="s">
        <v>10950</v>
      </c>
      <c r="M840" t="s">
        <v>10951</v>
      </c>
      <c r="N840" t="s">
        <v>10362</v>
      </c>
      <c r="O840" t="s">
        <v>10952</v>
      </c>
      <c r="P840" t="s">
        <v>10953</v>
      </c>
      <c r="Q840" t="s">
        <v>10954</v>
      </c>
    </row>
    <row r="841" spans="1:17" x14ac:dyDescent="0.3">
      <c r="A841">
        <v>850</v>
      </c>
      <c r="B841" t="s">
        <v>10196</v>
      </c>
      <c r="C841" t="s">
        <v>10899</v>
      </c>
      <c r="D841" t="s">
        <v>10955</v>
      </c>
      <c r="E841" t="s">
        <v>10956</v>
      </c>
      <c r="F841" t="s">
        <v>10957</v>
      </c>
      <c r="G841" t="s">
        <v>10958</v>
      </c>
      <c r="H841">
        <v>588</v>
      </c>
      <c r="I841" t="s">
        <v>10959</v>
      </c>
      <c r="K841" t="s">
        <v>10960</v>
      </c>
      <c r="L841" t="s">
        <v>10961</v>
      </c>
      <c r="M841" t="s">
        <v>10962</v>
      </c>
      <c r="N841" t="s">
        <v>10362</v>
      </c>
      <c r="O841" t="s">
        <v>10963</v>
      </c>
      <c r="P841" t="s">
        <v>10964</v>
      </c>
      <c r="Q841" t="s">
        <v>10965</v>
      </c>
    </row>
    <row r="842" spans="1:17" x14ac:dyDescent="0.3">
      <c r="A842">
        <v>851</v>
      </c>
      <c r="B842" t="s">
        <v>10196</v>
      </c>
      <c r="C842" t="s">
        <v>10966</v>
      </c>
      <c r="D842" t="s">
        <v>10967</v>
      </c>
      <c r="E842" t="s">
        <v>10968</v>
      </c>
      <c r="F842" t="s">
        <v>10969</v>
      </c>
      <c r="G842" t="s">
        <v>10970</v>
      </c>
      <c r="H842">
        <v>280</v>
      </c>
      <c r="I842" t="s">
        <v>10971</v>
      </c>
      <c r="J842" t="s">
        <v>10972</v>
      </c>
      <c r="K842" t="s">
        <v>10973</v>
      </c>
      <c r="L842" t="s">
        <v>10974</v>
      </c>
      <c r="M842" t="s">
        <v>10975</v>
      </c>
      <c r="N842" t="s">
        <v>10362</v>
      </c>
      <c r="O842" t="s">
        <v>10976</v>
      </c>
      <c r="P842" t="s">
        <v>10977</v>
      </c>
      <c r="Q842" t="s">
        <v>10978</v>
      </c>
    </row>
    <row r="843" spans="1:17" x14ac:dyDescent="0.3">
      <c r="A843">
        <v>852</v>
      </c>
      <c r="B843" t="s">
        <v>10196</v>
      </c>
      <c r="C843" t="s">
        <v>10966</v>
      </c>
      <c r="D843" t="s">
        <v>10979</v>
      </c>
      <c r="E843" t="s">
        <v>10980</v>
      </c>
      <c r="F843" t="s">
        <v>10981</v>
      </c>
      <c r="G843" t="s">
        <v>10982</v>
      </c>
      <c r="H843">
        <v>694</v>
      </c>
      <c r="I843" t="s">
        <v>10983</v>
      </c>
      <c r="J843" t="s">
        <v>10984</v>
      </c>
      <c r="K843" t="s">
        <v>10985</v>
      </c>
      <c r="L843" t="s">
        <v>10986</v>
      </c>
      <c r="M843" t="s">
        <v>10987</v>
      </c>
      <c r="N843" t="s">
        <v>10988</v>
      </c>
      <c r="O843" t="s">
        <v>10989</v>
      </c>
      <c r="P843" t="s">
        <v>10990</v>
      </c>
      <c r="Q843" t="s">
        <v>10991</v>
      </c>
    </row>
    <row r="844" spans="1:17" x14ac:dyDescent="0.3">
      <c r="A844">
        <v>853</v>
      </c>
      <c r="B844" t="s">
        <v>10196</v>
      </c>
      <c r="C844" t="s">
        <v>10966</v>
      </c>
      <c r="D844" t="s">
        <v>10992</v>
      </c>
      <c r="E844" t="s">
        <v>10993</v>
      </c>
      <c r="F844" t="s">
        <v>10994</v>
      </c>
      <c r="G844" t="s">
        <v>10995</v>
      </c>
      <c r="H844">
        <v>589</v>
      </c>
      <c r="I844" t="s">
        <v>10996</v>
      </c>
      <c r="K844" t="s">
        <v>10997</v>
      </c>
      <c r="L844" t="s">
        <v>10998</v>
      </c>
      <c r="M844" t="s">
        <v>10999</v>
      </c>
      <c r="N844" t="s">
        <v>10362</v>
      </c>
      <c r="O844" t="s">
        <v>11000</v>
      </c>
      <c r="P844" t="s">
        <v>11001</v>
      </c>
      <c r="Q844" t="s">
        <v>11002</v>
      </c>
    </row>
    <row r="845" spans="1:17" x14ac:dyDescent="0.3">
      <c r="A845">
        <v>854</v>
      </c>
      <c r="B845" t="s">
        <v>10196</v>
      </c>
      <c r="C845" t="s">
        <v>10966</v>
      </c>
      <c r="D845" t="s">
        <v>11003</v>
      </c>
      <c r="E845" t="s">
        <v>11004</v>
      </c>
      <c r="F845" t="s">
        <v>11005</v>
      </c>
      <c r="G845" t="s">
        <v>11006</v>
      </c>
      <c r="H845">
        <v>179</v>
      </c>
      <c r="I845" t="s">
        <v>10984</v>
      </c>
      <c r="K845" t="s">
        <v>11007</v>
      </c>
      <c r="L845" t="s">
        <v>11008</v>
      </c>
      <c r="M845" t="s">
        <v>11009</v>
      </c>
      <c r="N845" t="s">
        <v>10362</v>
      </c>
      <c r="O845" t="s">
        <v>11010</v>
      </c>
      <c r="P845" t="s">
        <v>11011</v>
      </c>
      <c r="Q845" t="s">
        <v>11012</v>
      </c>
    </row>
    <row r="846" spans="1:17" x14ac:dyDescent="0.3">
      <c r="A846">
        <v>855</v>
      </c>
      <c r="B846" t="s">
        <v>10196</v>
      </c>
      <c r="C846" t="s">
        <v>10966</v>
      </c>
      <c r="D846" t="s">
        <v>11013</v>
      </c>
      <c r="E846" t="s">
        <v>11014</v>
      </c>
      <c r="F846" t="s">
        <v>11015</v>
      </c>
      <c r="G846" t="s">
        <v>11016</v>
      </c>
      <c r="H846">
        <v>818</v>
      </c>
      <c r="I846" t="s">
        <v>11017</v>
      </c>
      <c r="J846" t="s">
        <v>11018</v>
      </c>
      <c r="K846" t="s">
        <v>11019</v>
      </c>
      <c r="L846" t="s">
        <v>11020</v>
      </c>
      <c r="M846" t="s">
        <v>11021</v>
      </c>
      <c r="N846" t="s">
        <v>10988</v>
      </c>
      <c r="O846" t="s">
        <v>11022</v>
      </c>
      <c r="P846" t="s">
        <v>11023</v>
      </c>
      <c r="Q846" t="s">
        <v>11024</v>
      </c>
    </row>
    <row r="847" spans="1:17" x14ac:dyDescent="0.3">
      <c r="A847">
        <v>856</v>
      </c>
      <c r="B847" t="s">
        <v>10196</v>
      </c>
      <c r="C847" t="s">
        <v>10966</v>
      </c>
      <c r="D847" t="s">
        <v>11025</v>
      </c>
      <c r="E847" t="s">
        <v>11026</v>
      </c>
      <c r="F847" t="s">
        <v>11027</v>
      </c>
      <c r="G847" t="s">
        <v>11028</v>
      </c>
      <c r="H847">
        <v>488</v>
      </c>
      <c r="I847" t="s">
        <v>11029</v>
      </c>
      <c r="J847" t="s">
        <v>11030</v>
      </c>
      <c r="K847" t="s">
        <v>11031</v>
      </c>
      <c r="L847" t="s">
        <v>11032</v>
      </c>
      <c r="M847" t="s">
        <v>11033</v>
      </c>
      <c r="N847" t="s">
        <v>10362</v>
      </c>
      <c r="O847" t="s">
        <v>11034</v>
      </c>
      <c r="P847" t="s">
        <v>11035</v>
      </c>
      <c r="Q847" t="s">
        <v>11036</v>
      </c>
    </row>
    <row r="848" spans="1:17" x14ac:dyDescent="0.3">
      <c r="A848">
        <v>857</v>
      </c>
      <c r="B848" t="s">
        <v>10196</v>
      </c>
      <c r="C848" t="s">
        <v>10966</v>
      </c>
      <c r="D848" t="s">
        <v>11037</v>
      </c>
      <c r="E848" t="s">
        <v>11038</v>
      </c>
      <c r="F848" t="s">
        <v>11039</v>
      </c>
      <c r="G848" t="s">
        <v>11040</v>
      </c>
      <c r="H848">
        <v>572</v>
      </c>
      <c r="I848" t="s">
        <v>11041</v>
      </c>
      <c r="J848" t="s">
        <v>11042</v>
      </c>
      <c r="K848" t="s">
        <v>11043</v>
      </c>
      <c r="L848" t="s">
        <v>11044</v>
      </c>
      <c r="M848" t="s">
        <v>11045</v>
      </c>
      <c r="N848" t="s">
        <v>10988</v>
      </c>
      <c r="O848" t="s">
        <v>11046</v>
      </c>
      <c r="P848" t="s">
        <v>11047</v>
      </c>
      <c r="Q848" t="s">
        <v>11048</v>
      </c>
    </row>
    <row r="849" spans="1:17" x14ac:dyDescent="0.3">
      <c r="A849">
        <v>858</v>
      </c>
      <c r="B849" t="s">
        <v>10196</v>
      </c>
      <c r="C849" t="s">
        <v>10966</v>
      </c>
      <c r="D849" t="s">
        <v>11049</v>
      </c>
      <c r="E849" t="s">
        <v>11050</v>
      </c>
      <c r="F849" t="s">
        <v>11051</v>
      </c>
      <c r="G849" t="s">
        <v>11052</v>
      </c>
      <c r="H849">
        <v>316</v>
      </c>
      <c r="I849" t="s">
        <v>11053</v>
      </c>
      <c r="K849" t="s">
        <v>11054</v>
      </c>
      <c r="L849" t="s">
        <v>11055</v>
      </c>
      <c r="M849" t="s">
        <v>11056</v>
      </c>
      <c r="N849" t="s">
        <v>10362</v>
      </c>
      <c r="O849" t="s">
        <v>11057</v>
      </c>
      <c r="P849" t="s">
        <v>11058</v>
      </c>
      <c r="Q849" t="s">
        <v>11059</v>
      </c>
    </row>
    <row r="850" spans="1:17" x14ac:dyDescent="0.3">
      <c r="A850">
        <v>859</v>
      </c>
      <c r="B850" t="s">
        <v>10196</v>
      </c>
      <c r="C850" t="s">
        <v>10966</v>
      </c>
      <c r="D850" t="s">
        <v>11060</v>
      </c>
      <c r="E850" t="s">
        <v>11061</v>
      </c>
      <c r="F850" t="s">
        <v>11062</v>
      </c>
      <c r="G850" t="s">
        <v>11063</v>
      </c>
      <c r="H850">
        <v>474</v>
      </c>
      <c r="I850" t="s">
        <v>11064</v>
      </c>
      <c r="J850" t="s">
        <v>11065</v>
      </c>
      <c r="K850" t="s">
        <v>11066</v>
      </c>
      <c r="L850" t="s">
        <v>11067</v>
      </c>
      <c r="M850" t="s">
        <v>11068</v>
      </c>
      <c r="N850" t="s">
        <v>10988</v>
      </c>
      <c r="O850" t="s">
        <v>11069</v>
      </c>
      <c r="P850" t="s">
        <v>11070</v>
      </c>
      <c r="Q850" t="s">
        <v>11071</v>
      </c>
    </row>
    <row r="851" spans="1:17" x14ac:dyDescent="0.3">
      <c r="A851">
        <v>860</v>
      </c>
      <c r="B851" t="s">
        <v>10196</v>
      </c>
      <c r="C851" t="s">
        <v>10966</v>
      </c>
      <c r="D851" t="s">
        <v>11072</v>
      </c>
      <c r="E851" t="s">
        <v>11073</v>
      </c>
      <c r="F851" t="s">
        <v>11074</v>
      </c>
      <c r="G851" t="s">
        <v>11075</v>
      </c>
      <c r="H851">
        <v>417</v>
      </c>
      <c r="I851" t="s">
        <v>10972</v>
      </c>
      <c r="J851" t="s">
        <v>11076</v>
      </c>
      <c r="K851" t="s">
        <v>11077</v>
      </c>
      <c r="L851" t="s">
        <v>11078</v>
      </c>
      <c r="M851" t="s">
        <v>11079</v>
      </c>
      <c r="N851" t="s">
        <v>10362</v>
      </c>
      <c r="O851" t="s">
        <v>11080</v>
      </c>
      <c r="P851" t="s">
        <v>11081</v>
      </c>
      <c r="Q851" t="s">
        <v>11082</v>
      </c>
    </row>
    <row r="852" spans="1:17" x14ac:dyDescent="0.3">
      <c r="A852">
        <v>861</v>
      </c>
      <c r="B852" t="s">
        <v>10196</v>
      </c>
      <c r="C852" t="s">
        <v>10966</v>
      </c>
      <c r="D852" t="s">
        <v>11083</v>
      </c>
      <c r="E852" s="15" t="s">
        <v>11084</v>
      </c>
      <c r="F852" s="15" t="s">
        <v>11085</v>
      </c>
      <c r="G852" s="15" t="s">
        <v>11086</v>
      </c>
      <c r="H852">
        <v>1687</v>
      </c>
      <c r="I852" t="s">
        <v>10972</v>
      </c>
      <c r="J852" t="s">
        <v>11087</v>
      </c>
      <c r="K852" s="15">
        <v>73884926574</v>
      </c>
      <c r="L852" t="s">
        <v>11088</v>
      </c>
      <c r="M852" s="15" t="s">
        <v>11089</v>
      </c>
      <c r="N852" s="15" t="s">
        <v>10362</v>
      </c>
      <c r="O852" s="15" t="s">
        <v>11090</v>
      </c>
      <c r="P852" t="s">
        <v>11091</v>
      </c>
      <c r="Q852" t="s">
        <v>11092</v>
      </c>
    </row>
    <row r="853" spans="1:17" x14ac:dyDescent="0.3">
      <c r="A853">
        <v>862</v>
      </c>
      <c r="B853" t="s">
        <v>10196</v>
      </c>
      <c r="C853" t="s">
        <v>10966</v>
      </c>
      <c r="D853" t="s">
        <v>11093</v>
      </c>
      <c r="E853" t="s">
        <v>11094</v>
      </c>
      <c r="F853" t="s">
        <v>11095</v>
      </c>
      <c r="G853" t="s">
        <v>11006</v>
      </c>
      <c r="H853">
        <v>4983</v>
      </c>
      <c r="I853" t="s">
        <v>11096</v>
      </c>
      <c r="J853" t="s">
        <v>11097</v>
      </c>
      <c r="K853" t="s">
        <v>11098</v>
      </c>
      <c r="M853" t="s">
        <v>11099</v>
      </c>
      <c r="N853" t="s">
        <v>10988</v>
      </c>
      <c r="O853" t="s">
        <v>11100</v>
      </c>
      <c r="P853" t="s">
        <v>11101</v>
      </c>
      <c r="Q853" t="s">
        <v>11102</v>
      </c>
    </row>
    <row r="854" spans="1:17" x14ac:dyDescent="0.3">
      <c r="A854">
        <v>863</v>
      </c>
      <c r="B854" t="s">
        <v>10196</v>
      </c>
      <c r="C854" t="s">
        <v>10966</v>
      </c>
      <c r="D854" t="s">
        <v>11103</v>
      </c>
      <c r="E854" t="s">
        <v>11104</v>
      </c>
      <c r="F854" t="s">
        <v>11105</v>
      </c>
      <c r="G854" t="s">
        <v>11006</v>
      </c>
      <c r="H854">
        <v>512</v>
      </c>
      <c r="I854" t="s">
        <v>11106</v>
      </c>
      <c r="J854" t="s">
        <v>11107</v>
      </c>
      <c r="K854" t="s">
        <v>11108</v>
      </c>
      <c r="L854" t="s">
        <v>11109</v>
      </c>
      <c r="M854" t="s">
        <v>11110</v>
      </c>
      <c r="N854" t="s">
        <v>10362</v>
      </c>
      <c r="O854" t="s">
        <v>11111</v>
      </c>
      <c r="P854" t="s">
        <v>11112</v>
      </c>
      <c r="Q854" t="s">
        <v>11113</v>
      </c>
    </row>
    <row r="855" spans="1:17" x14ac:dyDescent="0.3">
      <c r="A855">
        <v>864</v>
      </c>
      <c r="B855" t="s">
        <v>69</v>
      </c>
      <c r="C855" t="s">
        <v>11114</v>
      </c>
      <c r="D855" t="s">
        <v>11115</v>
      </c>
      <c r="E855" t="s">
        <v>11116</v>
      </c>
      <c r="F855" t="s">
        <v>11117</v>
      </c>
      <c r="G855" t="s">
        <v>11118</v>
      </c>
      <c r="H855">
        <v>2539</v>
      </c>
      <c r="I855" t="s">
        <v>11119</v>
      </c>
      <c r="J855" t="s">
        <v>11120</v>
      </c>
      <c r="K855" t="s">
        <v>11121</v>
      </c>
      <c r="L855" t="s">
        <v>11122</v>
      </c>
      <c r="M855" t="s">
        <v>11123</v>
      </c>
      <c r="N855" t="s">
        <v>11124</v>
      </c>
      <c r="O855" t="s">
        <v>11125</v>
      </c>
      <c r="P855" t="s">
        <v>11126</v>
      </c>
      <c r="Q855" t="s">
        <v>11127</v>
      </c>
    </row>
    <row r="856" spans="1:17" x14ac:dyDescent="0.3">
      <c r="A856">
        <v>865</v>
      </c>
      <c r="B856" t="s">
        <v>69</v>
      </c>
      <c r="C856" t="s">
        <v>11114</v>
      </c>
      <c r="D856" t="s">
        <v>11128</v>
      </c>
      <c r="E856" t="s">
        <v>11129</v>
      </c>
      <c r="F856" t="s">
        <v>11130</v>
      </c>
      <c r="G856" t="s">
        <v>11131</v>
      </c>
      <c r="H856">
        <v>2058</v>
      </c>
      <c r="I856" t="s">
        <v>11132</v>
      </c>
      <c r="K856" t="s">
        <v>11133</v>
      </c>
      <c r="L856" t="s">
        <v>11134</v>
      </c>
      <c r="M856" t="s">
        <v>11135</v>
      </c>
      <c r="N856" t="s">
        <v>11124</v>
      </c>
      <c r="O856" t="s">
        <v>11136</v>
      </c>
      <c r="P856" t="s">
        <v>11137</v>
      </c>
      <c r="Q856" t="s">
        <v>11138</v>
      </c>
    </row>
    <row r="857" spans="1:17" x14ac:dyDescent="0.3">
      <c r="A857">
        <v>866</v>
      </c>
      <c r="B857" t="s">
        <v>69</v>
      </c>
      <c r="C857" t="s">
        <v>11114</v>
      </c>
      <c r="D857" t="s">
        <v>11139</v>
      </c>
      <c r="E857" t="s">
        <v>11140</v>
      </c>
      <c r="F857" t="s">
        <v>11141</v>
      </c>
      <c r="G857" t="s">
        <v>11142</v>
      </c>
      <c r="H857">
        <v>10564</v>
      </c>
      <c r="I857" t="s">
        <v>11143</v>
      </c>
      <c r="J857" t="s">
        <v>11144</v>
      </c>
      <c r="K857" t="s">
        <v>11145</v>
      </c>
      <c r="L857" t="s">
        <v>11146</v>
      </c>
      <c r="M857" t="s">
        <v>11147</v>
      </c>
      <c r="N857" t="s">
        <v>11124</v>
      </c>
      <c r="O857" t="s">
        <v>11148</v>
      </c>
      <c r="P857" t="s">
        <v>11149</v>
      </c>
      <c r="Q857" t="s">
        <v>11138</v>
      </c>
    </row>
    <row r="858" spans="1:17" x14ac:dyDescent="0.3">
      <c r="A858">
        <v>867</v>
      </c>
      <c r="B858" t="s">
        <v>69</v>
      </c>
      <c r="C858" t="s">
        <v>11114</v>
      </c>
      <c r="D858" t="s">
        <v>11150</v>
      </c>
      <c r="E858" t="s">
        <v>11151</v>
      </c>
      <c r="F858" t="s">
        <v>11152</v>
      </c>
      <c r="G858" t="s">
        <v>11153</v>
      </c>
      <c r="H858">
        <v>3289</v>
      </c>
      <c r="I858" t="s">
        <v>11154</v>
      </c>
      <c r="J858" t="s">
        <v>11155</v>
      </c>
      <c r="K858" t="s">
        <v>11156</v>
      </c>
      <c r="L858" t="s">
        <v>11157</v>
      </c>
      <c r="M858" t="s">
        <v>11158</v>
      </c>
      <c r="N858" t="s">
        <v>11124</v>
      </c>
      <c r="O858" t="s">
        <v>11159</v>
      </c>
      <c r="P858" t="s">
        <v>11160</v>
      </c>
      <c r="Q858" t="s">
        <v>11161</v>
      </c>
    </row>
    <row r="859" spans="1:17" x14ac:dyDescent="0.3">
      <c r="A859">
        <v>868</v>
      </c>
      <c r="B859" t="s">
        <v>69</v>
      </c>
      <c r="C859" t="s">
        <v>11114</v>
      </c>
      <c r="D859" t="s">
        <v>11162</v>
      </c>
      <c r="E859" t="s">
        <v>11163</v>
      </c>
      <c r="F859" t="s">
        <v>11164</v>
      </c>
      <c r="G859" t="s">
        <v>11165</v>
      </c>
      <c r="H859">
        <v>1375</v>
      </c>
      <c r="I859" t="s">
        <v>11166</v>
      </c>
      <c r="K859" t="s">
        <v>11167</v>
      </c>
      <c r="L859" t="s">
        <v>11168</v>
      </c>
      <c r="M859" t="s">
        <v>11169</v>
      </c>
      <c r="N859" t="s">
        <v>11124</v>
      </c>
      <c r="O859" t="s">
        <v>11170</v>
      </c>
      <c r="P859" t="s">
        <v>11171</v>
      </c>
      <c r="Q859" t="s">
        <v>11172</v>
      </c>
    </row>
    <row r="860" spans="1:17" x14ac:dyDescent="0.3">
      <c r="A860">
        <v>869</v>
      </c>
      <c r="B860" t="s">
        <v>69</v>
      </c>
      <c r="C860" t="s">
        <v>11114</v>
      </c>
      <c r="D860" t="s">
        <v>11173</v>
      </c>
      <c r="E860" t="s">
        <v>11174</v>
      </c>
      <c r="F860" t="s">
        <v>11175</v>
      </c>
      <c r="G860" t="s">
        <v>11176</v>
      </c>
      <c r="H860">
        <v>2203</v>
      </c>
      <c r="I860" t="s">
        <v>11177</v>
      </c>
      <c r="K860" t="s">
        <v>11178</v>
      </c>
      <c r="L860" t="s">
        <v>11179</v>
      </c>
      <c r="M860" t="s">
        <v>11180</v>
      </c>
      <c r="N860" t="s">
        <v>11124</v>
      </c>
      <c r="O860" t="s">
        <v>11181</v>
      </c>
      <c r="P860" t="s">
        <v>11182</v>
      </c>
      <c r="Q860" t="s">
        <v>11183</v>
      </c>
    </row>
    <row r="861" spans="1:17" x14ac:dyDescent="0.3">
      <c r="A861">
        <v>870</v>
      </c>
      <c r="B861" t="s">
        <v>69</v>
      </c>
      <c r="C861" t="s">
        <v>11114</v>
      </c>
      <c r="D861" t="s">
        <v>11184</v>
      </c>
      <c r="E861" t="s">
        <v>11185</v>
      </c>
      <c r="F861" t="s">
        <v>11186</v>
      </c>
      <c r="G861" t="s">
        <v>11187</v>
      </c>
      <c r="H861">
        <v>1803</v>
      </c>
      <c r="I861" t="s">
        <v>11188</v>
      </c>
      <c r="K861" t="s">
        <v>11189</v>
      </c>
      <c r="L861" t="s">
        <v>11190</v>
      </c>
      <c r="M861" t="s">
        <v>11191</v>
      </c>
      <c r="N861" t="s">
        <v>11124</v>
      </c>
      <c r="O861" t="s">
        <v>11192</v>
      </c>
      <c r="P861" t="s">
        <v>11193</v>
      </c>
      <c r="Q861" t="s">
        <v>11194</v>
      </c>
    </row>
    <row r="862" spans="1:17" x14ac:dyDescent="0.3">
      <c r="A862">
        <v>871</v>
      </c>
      <c r="B862" t="s">
        <v>69</v>
      </c>
      <c r="C862" t="s">
        <v>11114</v>
      </c>
      <c r="D862" t="s">
        <v>11195</v>
      </c>
      <c r="E862" t="s">
        <v>11196</v>
      </c>
      <c r="F862" t="s">
        <v>11197</v>
      </c>
      <c r="G862" t="s">
        <v>11198</v>
      </c>
      <c r="H862">
        <v>639</v>
      </c>
      <c r="I862" t="s">
        <v>11199</v>
      </c>
      <c r="J862" t="s">
        <v>11200</v>
      </c>
      <c r="K862" t="s">
        <v>11201</v>
      </c>
      <c r="L862" t="s">
        <v>11202</v>
      </c>
      <c r="M862" t="s">
        <v>11203</v>
      </c>
      <c r="N862" t="s">
        <v>11124</v>
      </c>
      <c r="O862" t="s">
        <v>11204</v>
      </c>
      <c r="P862" t="s">
        <v>11205</v>
      </c>
      <c r="Q862" t="s">
        <v>11206</v>
      </c>
    </row>
    <row r="863" spans="1:17" x14ac:dyDescent="0.3">
      <c r="A863">
        <v>872</v>
      </c>
      <c r="B863" t="s">
        <v>69</v>
      </c>
      <c r="C863" t="s">
        <v>11114</v>
      </c>
      <c r="D863" t="s">
        <v>11207</v>
      </c>
      <c r="E863" t="s">
        <v>11208</v>
      </c>
      <c r="F863" t="s">
        <v>11209</v>
      </c>
      <c r="G863" t="s">
        <v>11210</v>
      </c>
      <c r="H863">
        <v>3772</v>
      </c>
      <c r="I863" t="s">
        <v>11211</v>
      </c>
      <c r="J863" t="s">
        <v>11212</v>
      </c>
      <c r="K863" t="s">
        <v>11213</v>
      </c>
      <c r="L863" t="s">
        <v>11214</v>
      </c>
      <c r="M863" t="s">
        <v>11215</v>
      </c>
      <c r="N863" t="s">
        <v>11124</v>
      </c>
      <c r="O863" t="s">
        <v>11216</v>
      </c>
      <c r="P863" t="s">
        <v>11217</v>
      </c>
      <c r="Q863" t="s">
        <v>11218</v>
      </c>
    </row>
    <row r="864" spans="1:17" x14ac:dyDescent="0.3">
      <c r="A864">
        <v>873</v>
      </c>
      <c r="B864" t="s">
        <v>69</v>
      </c>
      <c r="C864" t="s">
        <v>11114</v>
      </c>
      <c r="D864" t="s">
        <v>11219</v>
      </c>
      <c r="E864" t="s">
        <v>11220</v>
      </c>
      <c r="F864" t="s">
        <v>11221</v>
      </c>
      <c r="G864" t="s">
        <v>11222</v>
      </c>
      <c r="H864">
        <v>1837</v>
      </c>
      <c r="I864" t="s">
        <v>11223</v>
      </c>
      <c r="K864" t="s">
        <v>11224</v>
      </c>
      <c r="L864" t="s">
        <v>11225</v>
      </c>
      <c r="M864" t="s">
        <v>11226</v>
      </c>
      <c r="N864" t="s">
        <v>11124</v>
      </c>
      <c r="O864" t="s">
        <v>11227</v>
      </c>
      <c r="P864" t="s">
        <v>11228</v>
      </c>
      <c r="Q864" t="s">
        <v>11229</v>
      </c>
    </row>
    <row r="865" spans="1:17" x14ac:dyDescent="0.3">
      <c r="A865">
        <v>874</v>
      </c>
      <c r="B865" t="s">
        <v>69</v>
      </c>
      <c r="C865" t="s">
        <v>11114</v>
      </c>
      <c r="D865" t="s">
        <v>11230</v>
      </c>
      <c r="E865" t="s">
        <v>11231</v>
      </c>
      <c r="F865" t="s">
        <v>11232</v>
      </c>
      <c r="G865" t="s">
        <v>11233</v>
      </c>
      <c r="H865">
        <v>3802</v>
      </c>
      <c r="I865" t="s">
        <v>11234</v>
      </c>
      <c r="J865" t="s">
        <v>11235</v>
      </c>
      <c r="K865" t="s">
        <v>11236</v>
      </c>
      <c r="L865" t="s">
        <v>11237</v>
      </c>
      <c r="M865" t="s">
        <v>11238</v>
      </c>
      <c r="N865" t="s">
        <v>11124</v>
      </c>
      <c r="O865" t="s">
        <v>11239</v>
      </c>
      <c r="P865" t="s">
        <v>11240</v>
      </c>
      <c r="Q865" t="s">
        <v>11241</v>
      </c>
    </row>
    <row r="866" spans="1:17" x14ac:dyDescent="0.3">
      <c r="A866">
        <v>875</v>
      </c>
      <c r="B866" t="s">
        <v>69</v>
      </c>
      <c r="C866" t="s">
        <v>11114</v>
      </c>
      <c r="D866" t="s">
        <v>11242</v>
      </c>
      <c r="E866" t="s">
        <v>11243</v>
      </c>
      <c r="F866" t="s">
        <v>11244</v>
      </c>
      <c r="G866" t="s">
        <v>11245</v>
      </c>
      <c r="H866">
        <v>3811</v>
      </c>
      <c r="I866" t="s">
        <v>11246</v>
      </c>
      <c r="K866" t="s">
        <v>11247</v>
      </c>
      <c r="L866" t="s">
        <v>11248</v>
      </c>
      <c r="M866" t="s">
        <v>11249</v>
      </c>
      <c r="N866" t="s">
        <v>11124</v>
      </c>
      <c r="O866" t="s">
        <v>11250</v>
      </c>
      <c r="P866" t="s">
        <v>11251</v>
      </c>
      <c r="Q866" t="s">
        <v>11252</v>
      </c>
    </row>
    <row r="867" spans="1:17" x14ac:dyDescent="0.3">
      <c r="A867">
        <v>876</v>
      </c>
      <c r="B867" t="s">
        <v>69</v>
      </c>
      <c r="C867" t="s">
        <v>11114</v>
      </c>
      <c r="D867" t="s">
        <v>11253</v>
      </c>
      <c r="E867" t="s">
        <v>11254</v>
      </c>
      <c r="F867" t="s">
        <v>11255</v>
      </c>
      <c r="G867" t="s">
        <v>11256</v>
      </c>
      <c r="H867">
        <v>2205</v>
      </c>
      <c r="I867" t="s">
        <v>11257</v>
      </c>
      <c r="K867" t="s">
        <v>11258</v>
      </c>
      <c r="L867" t="s">
        <v>11259</v>
      </c>
      <c r="M867" t="s">
        <v>11260</v>
      </c>
      <c r="N867" t="s">
        <v>11124</v>
      </c>
      <c r="O867" t="s">
        <v>11261</v>
      </c>
      <c r="P867" t="s">
        <v>11262</v>
      </c>
      <c r="Q867" t="s">
        <v>11263</v>
      </c>
    </row>
    <row r="868" spans="1:17" x14ac:dyDescent="0.3">
      <c r="A868">
        <v>877</v>
      </c>
      <c r="B868" t="s">
        <v>69</v>
      </c>
      <c r="C868" t="s">
        <v>11114</v>
      </c>
      <c r="D868" t="s">
        <v>11264</v>
      </c>
      <c r="E868" t="s">
        <v>11265</v>
      </c>
      <c r="F868" t="s">
        <v>11266</v>
      </c>
      <c r="G868" t="s">
        <v>11267</v>
      </c>
      <c r="H868">
        <v>784</v>
      </c>
      <c r="I868" t="s">
        <v>11268</v>
      </c>
      <c r="J868" t="s">
        <v>11269</v>
      </c>
      <c r="K868" t="s">
        <v>11270</v>
      </c>
      <c r="L868" t="s">
        <v>11271</v>
      </c>
      <c r="M868" t="s">
        <v>11272</v>
      </c>
      <c r="N868" t="s">
        <v>11124</v>
      </c>
      <c r="O868" t="s">
        <v>11273</v>
      </c>
      <c r="P868" t="s">
        <v>11274</v>
      </c>
      <c r="Q868" t="s">
        <v>11275</v>
      </c>
    </row>
    <row r="869" spans="1:17" x14ac:dyDescent="0.3">
      <c r="A869">
        <v>878</v>
      </c>
      <c r="B869" t="s">
        <v>69</v>
      </c>
      <c r="C869" t="s">
        <v>11114</v>
      </c>
      <c r="D869" t="s">
        <v>11276</v>
      </c>
      <c r="E869" t="s">
        <v>11277</v>
      </c>
      <c r="F869" t="s">
        <v>11278</v>
      </c>
      <c r="G869" t="s">
        <v>11279</v>
      </c>
      <c r="H869">
        <v>2921</v>
      </c>
      <c r="I869" t="s">
        <v>11280</v>
      </c>
      <c r="J869" t="s">
        <v>11281</v>
      </c>
      <c r="K869" t="s">
        <v>11282</v>
      </c>
      <c r="L869" t="s">
        <v>11283</v>
      </c>
      <c r="M869" t="s">
        <v>11284</v>
      </c>
      <c r="N869" t="s">
        <v>11124</v>
      </c>
      <c r="O869" t="s">
        <v>11285</v>
      </c>
      <c r="P869" t="s">
        <v>11286</v>
      </c>
      <c r="Q869" t="s">
        <v>11287</v>
      </c>
    </row>
    <row r="870" spans="1:17" x14ac:dyDescent="0.3">
      <c r="A870">
        <v>879</v>
      </c>
      <c r="B870" t="s">
        <v>69</v>
      </c>
      <c r="C870" t="s">
        <v>11288</v>
      </c>
      <c r="D870" t="s">
        <v>11289</v>
      </c>
      <c r="E870" t="s">
        <v>11290</v>
      </c>
      <c r="F870" t="s">
        <v>11291</v>
      </c>
      <c r="G870" t="s">
        <v>11292</v>
      </c>
      <c r="H870">
        <v>982</v>
      </c>
      <c r="I870" t="s">
        <v>11293</v>
      </c>
      <c r="J870" t="s">
        <v>11294</v>
      </c>
      <c r="K870" t="s">
        <v>11295</v>
      </c>
      <c r="L870" t="s">
        <v>11296</v>
      </c>
      <c r="M870" t="s">
        <v>11297</v>
      </c>
      <c r="N870" t="s">
        <v>11298</v>
      </c>
      <c r="O870" t="s">
        <v>11299</v>
      </c>
      <c r="P870" t="s">
        <v>11300</v>
      </c>
      <c r="Q870" t="s">
        <v>11301</v>
      </c>
    </row>
    <row r="871" spans="1:17" x14ac:dyDescent="0.3">
      <c r="A871">
        <v>880</v>
      </c>
      <c r="B871" t="s">
        <v>69</v>
      </c>
      <c r="C871" t="s">
        <v>11288</v>
      </c>
      <c r="D871" t="s">
        <v>11302</v>
      </c>
      <c r="E871" t="s">
        <v>11303</v>
      </c>
      <c r="F871" t="s">
        <v>11304</v>
      </c>
      <c r="G871" t="s">
        <v>11305</v>
      </c>
      <c r="H871">
        <v>1437</v>
      </c>
      <c r="I871" t="s">
        <v>11306</v>
      </c>
      <c r="J871" t="s">
        <v>11307</v>
      </c>
      <c r="K871" t="s">
        <v>11308</v>
      </c>
      <c r="L871" t="s">
        <v>11309</v>
      </c>
      <c r="M871" t="s">
        <v>11310</v>
      </c>
      <c r="N871" t="s">
        <v>11298</v>
      </c>
      <c r="O871" t="s">
        <v>11311</v>
      </c>
      <c r="P871" t="s">
        <v>11312</v>
      </c>
      <c r="Q871" t="s">
        <v>11313</v>
      </c>
    </row>
    <row r="872" spans="1:17" x14ac:dyDescent="0.3">
      <c r="A872">
        <v>881</v>
      </c>
      <c r="B872" t="s">
        <v>69</v>
      </c>
      <c r="C872" t="s">
        <v>11288</v>
      </c>
      <c r="D872" t="s">
        <v>11314</v>
      </c>
      <c r="E872" t="s">
        <v>11315</v>
      </c>
      <c r="F872" t="s">
        <v>11316</v>
      </c>
      <c r="G872" t="s">
        <v>11317</v>
      </c>
      <c r="H872">
        <v>637</v>
      </c>
      <c r="I872" t="s">
        <v>11318</v>
      </c>
      <c r="J872" t="s">
        <v>11319</v>
      </c>
      <c r="K872" t="s">
        <v>11320</v>
      </c>
      <c r="L872" t="s">
        <v>11321</v>
      </c>
      <c r="M872" t="s">
        <v>11322</v>
      </c>
      <c r="N872" t="s">
        <v>11298</v>
      </c>
      <c r="O872" t="s">
        <v>11323</v>
      </c>
      <c r="P872" t="s">
        <v>11324</v>
      </c>
      <c r="Q872" t="s">
        <v>11325</v>
      </c>
    </row>
    <row r="873" spans="1:17" x14ac:dyDescent="0.3">
      <c r="A873">
        <v>882</v>
      </c>
      <c r="B873" t="s">
        <v>69</v>
      </c>
      <c r="C873" t="s">
        <v>11288</v>
      </c>
      <c r="D873" t="s">
        <v>11326</v>
      </c>
      <c r="E873" t="s">
        <v>11327</v>
      </c>
      <c r="F873" t="s">
        <v>11328</v>
      </c>
      <c r="G873" t="s">
        <v>11329</v>
      </c>
      <c r="H873">
        <v>688</v>
      </c>
      <c r="I873" t="s">
        <v>11330</v>
      </c>
      <c r="J873" t="s">
        <v>11331</v>
      </c>
      <c r="K873" t="s">
        <v>11295</v>
      </c>
      <c r="L873" t="s">
        <v>11332</v>
      </c>
      <c r="M873" t="s">
        <v>11333</v>
      </c>
      <c r="N873" t="s">
        <v>11298</v>
      </c>
      <c r="O873" t="s">
        <v>11334</v>
      </c>
      <c r="P873" t="s">
        <v>11335</v>
      </c>
      <c r="Q873" t="s">
        <v>11336</v>
      </c>
    </row>
    <row r="874" spans="1:17" x14ac:dyDescent="0.3">
      <c r="A874">
        <v>883</v>
      </c>
      <c r="B874" t="s">
        <v>69</v>
      </c>
      <c r="C874" t="s">
        <v>11288</v>
      </c>
      <c r="D874" t="s">
        <v>11337</v>
      </c>
      <c r="E874" t="s">
        <v>11338</v>
      </c>
      <c r="F874" t="s">
        <v>11339</v>
      </c>
      <c r="G874" t="s">
        <v>11340</v>
      </c>
      <c r="H874">
        <v>584</v>
      </c>
      <c r="I874" t="s">
        <v>11341</v>
      </c>
      <c r="J874" t="s">
        <v>11342</v>
      </c>
      <c r="K874" t="s">
        <v>11343</v>
      </c>
      <c r="L874" t="s">
        <v>11295</v>
      </c>
      <c r="M874" t="s">
        <v>11344</v>
      </c>
      <c r="N874" t="s">
        <v>11298</v>
      </c>
      <c r="O874" t="s">
        <v>11345</v>
      </c>
      <c r="P874" t="s">
        <v>11346</v>
      </c>
      <c r="Q874" t="s">
        <v>11347</v>
      </c>
    </row>
    <row r="875" spans="1:17" x14ac:dyDescent="0.3">
      <c r="A875">
        <v>884</v>
      </c>
      <c r="B875" t="s">
        <v>69</v>
      </c>
      <c r="C875" t="s">
        <v>11288</v>
      </c>
      <c r="D875" t="s">
        <v>11348</v>
      </c>
      <c r="E875" t="s">
        <v>11349</v>
      </c>
      <c r="F875" t="s">
        <v>11350</v>
      </c>
      <c r="G875" t="s">
        <v>11351</v>
      </c>
      <c r="H875">
        <v>714</v>
      </c>
      <c r="I875" t="s">
        <v>11352</v>
      </c>
      <c r="J875" t="s">
        <v>11353</v>
      </c>
      <c r="K875" t="s">
        <v>11354</v>
      </c>
      <c r="L875" t="s">
        <v>11355</v>
      </c>
      <c r="M875" t="s">
        <v>11356</v>
      </c>
      <c r="N875" t="s">
        <v>11298</v>
      </c>
      <c r="O875" t="s">
        <v>11357</v>
      </c>
      <c r="P875" t="s">
        <v>11358</v>
      </c>
      <c r="Q875" t="s">
        <v>11359</v>
      </c>
    </row>
    <row r="876" spans="1:17" x14ac:dyDescent="0.3">
      <c r="A876">
        <v>885</v>
      </c>
      <c r="B876" t="s">
        <v>69</v>
      </c>
      <c r="C876" t="s">
        <v>11288</v>
      </c>
      <c r="D876" t="s">
        <v>11360</v>
      </c>
      <c r="E876" t="s">
        <v>11361</v>
      </c>
      <c r="F876" t="s">
        <v>11362</v>
      </c>
      <c r="G876" t="s">
        <v>11363</v>
      </c>
      <c r="H876">
        <v>687</v>
      </c>
      <c r="I876" t="s">
        <v>11364</v>
      </c>
      <c r="J876" t="s">
        <v>11365</v>
      </c>
      <c r="K876" t="s">
        <v>11366</v>
      </c>
      <c r="L876" t="s">
        <v>11367</v>
      </c>
      <c r="M876" t="s">
        <v>11368</v>
      </c>
      <c r="N876" t="s">
        <v>11298</v>
      </c>
      <c r="O876" t="s">
        <v>11369</v>
      </c>
      <c r="P876" t="s">
        <v>11370</v>
      </c>
      <c r="Q876" t="s">
        <v>11371</v>
      </c>
    </row>
    <row r="877" spans="1:17" x14ac:dyDescent="0.3">
      <c r="A877">
        <v>886</v>
      </c>
      <c r="B877" t="s">
        <v>69</v>
      </c>
      <c r="C877" t="s">
        <v>11288</v>
      </c>
      <c r="D877" t="s">
        <v>11372</v>
      </c>
      <c r="E877" t="s">
        <v>11373</v>
      </c>
      <c r="F877" t="s">
        <v>11374</v>
      </c>
      <c r="G877" t="s">
        <v>11375</v>
      </c>
      <c r="H877">
        <v>1036</v>
      </c>
      <c r="I877" t="s">
        <v>11376</v>
      </c>
      <c r="J877" t="s">
        <v>11377</v>
      </c>
      <c r="K877" t="s">
        <v>11295</v>
      </c>
      <c r="L877" t="s">
        <v>11378</v>
      </c>
      <c r="M877" t="s">
        <v>11379</v>
      </c>
      <c r="N877" t="s">
        <v>11298</v>
      </c>
      <c r="O877" t="s">
        <v>11380</v>
      </c>
      <c r="P877" t="s">
        <v>11381</v>
      </c>
      <c r="Q877" t="s">
        <v>11382</v>
      </c>
    </row>
    <row r="878" spans="1:17" x14ac:dyDescent="0.3">
      <c r="A878">
        <v>887</v>
      </c>
      <c r="B878" t="s">
        <v>69</v>
      </c>
      <c r="C878" t="s">
        <v>11288</v>
      </c>
      <c r="D878" t="s">
        <v>11383</v>
      </c>
      <c r="E878" t="s">
        <v>11384</v>
      </c>
      <c r="F878" t="s">
        <v>11385</v>
      </c>
      <c r="G878" t="s">
        <v>11386</v>
      </c>
      <c r="H878">
        <v>754</v>
      </c>
      <c r="I878" t="s">
        <v>11387</v>
      </c>
      <c r="J878" t="s">
        <v>11388</v>
      </c>
      <c r="K878" t="s">
        <v>11320</v>
      </c>
      <c r="L878" t="s">
        <v>11389</v>
      </c>
      <c r="M878" t="s">
        <v>11390</v>
      </c>
      <c r="N878" t="s">
        <v>11298</v>
      </c>
      <c r="O878" t="s">
        <v>11391</v>
      </c>
      <c r="P878" t="s">
        <v>11392</v>
      </c>
      <c r="Q878" t="s">
        <v>11393</v>
      </c>
    </row>
    <row r="879" spans="1:17" x14ac:dyDescent="0.3">
      <c r="A879">
        <v>888</v>
      </c>
      <c r="B879" t="s">
        <v>69</v>
      </c>
      <c r="C879" t="s">
        <v>11288</v>
      </c>
      <c r="D879" t="s">
        <v>11394</v>
      </c>
      <c r="E879" t="s">
        <v>11395</v>
      </c>
      <c r="F879" t="s">
        <v>11396</v>
      </c>
      <c r="G879" t="s">
        <v>11397</v>
      </c>
      <c r="H879">
        <v>840</v>
      </c>
      <c r="I879" t="s">
        <v>11352</v>
      </c>
      <c r="J879" t="s">
        <v>11398</v>
      </c>
      <c r="K879" t="s">
        <v>11399</v>
      </c>
      <c r="L879" t="s">
        <v>11295</v>
      </c>
      <c r="M879" t="s">
        <v>11400</v>
      </c>
      <c r="N879" t="s">
        <v>11298</v>
      </c>
      <c r="O879" t="s">
        <v>11401</v>
      </c>
      <c r="P879" t="s">
        <v>11402</v>
      </c>
      <c r="Q879" t="s">
        <v>11403</v>
      </c>
    </row>
    <row r="880" spans="1:17" x14ac:dyDescent="0.3">
      <c r="A880">
        <v>889</v>
      </c>
      <c r="B880" t="s">
        <v>69</v>
      </c>
      <c r="C880" t="s">
        <v>11288</v>
      </c>
      <c r="D880" t="s">
        <v>11404</v>
      </c>
      <c r="E880" t="s">
        <v>11405</v>
      </c>
      <c r="F880" t="s">
        <v>11406</v>
      </c>
      <c r="G880" t="s">
        <v>11407</v>
      </c>
      <c r="H880">
        <v>476</v>
      </c>
      <c r="I880" t="s">
        <v>11408</v>
      </c>
      <c r="J880" t="s">
        <v>11409</v>
      </c>
      <c r="K880" t="s">
        <v>11410</v>
      </c>
      <c r="L880" t="s">
        <v>11295</v>
      </c>
      <c r="M880" t="s">
        <v>11411</v>
      </c>
      <c r="N880" t="s">
        <v>11298</v>
      </c>
      <c r="O880" t="s">
        <v>11412</v>
      </c>
      <c r="P880" t="s">
        <v>11413</v>
      </c>
      <c r="Q880" t="s">
        <v>11414</v>
      </c>
    </row>
    <row r="881" spans="1:17" x14ac:dyDescent="0.3">
      <c r="A881">
        <v>890</v>
      </c>
      <c r="B881" t="s">
        <v>69</v>
      </c>
      <c r="C881" t="s">
        <v>11288</v>
      </c>
      <c r="D881" t="s">
        <v>11415</v>
      </c>
      <c r="E881" t="s">
        <v>11416</v>
      </c>
      <c r="F881" t="s">
        <v>11417</v>
      </c>
      <c r="G881" t="s">
        <v>11418</v>
      </c>
      <c r="H881">
        <v>534</v>
      </c>
      <c r="I881" t="s">
        <v>11419</v>
      </c>
      <c r="J881" t="s">
        <v>11352</v>
      </c>
      <c r="K881" t="s">
        <v>11295</v>
      </c>
      <c r="L881" t="s">
        <v>11420</v>
      </c>
      <c r="M881" t="s">
        <v>11421</v>
      </c>
      <c r="N881" t="s">
        <v>11298</v>
      </c>
      <c r="O881" t="s">
        <v>11422</v>
      </c>
      <c r="P881" t="s">
        <v>11423</v>
      </c>
      <c r="Q881" t="s">
        <v>11424</v>
      </c>
    </row>
    <row r="882" spans="1:17" x14ac:dyDescent="0.3">
      <c r="A882">
        <v>891</v>
      </c>
      <c r="B882" t="s">
        <v>69</v>
      </c>
      <c r="C882" t="s">
        <v>11288</v>
      </c>
      <c r="D882" t="s">
        <v>11425</v>
      </c>
      <c r="E882" t="s">
        <v>11426</v>
      </c>
      <c r="F882" t="s">
        <v>11427</v>
      </c>
      <c r="G882" t="s">
        <v>11428</v>
      </c>
      <c r="H882">
        <v>858</v>
      </c>
      <c r="I882" t="s">
        <v>11429</v>
      </c>
      <c r="J882" t="s">
        <v>11377</v>
      </c>
      <c r="K882" t="s">
        <v>11430</v>
      </c>
      <c r="L882" t="s">
        <v>11431</v>
      </c>
      <c r="M882" t="s">
        <v>11432</v>
      </c>
      <c r="N882" t="s">
        <v>11298</v>
      </c>
      <c r="O882" t="s">
        <v>11433</v>
      </c>
      <c r="P882" t="s">
        <v>11434</v>
      </c>
      <c r="Q882" t="s">
        <v>11435</v>
      </c>
    </row>
    <row r="883" spans="1:17" x14ac:dyDescent="0.3">
      <c r="A883">
        <v>892</v>
      </c>
      <c r="B883" t="s">
        <v>69</v>
      </c>
      <c r="C883" t="s">
        <v>11288</v>
      </c>
      <c r="D883" t="s">
        <v>11436</v>
      </c>
      <c r="E883" t="s">
        <v>11437</v>
      </c>
      <c r="F883" t="s">
        <v>11438</v>
      </c>
      <c r="G883" t="s">
        <v>11439</v>
      </c>
      <c r="H883">
        <v>804</v>
      </c>
      <c r="I883" t="s">
        <v>11440</v>
      </c>
      <c r="K883" t="s">
        <v>11441</v>
      </c>
      <c r="L883" t="s">
        <v>11295</v>
      </c>
      <c r="M883" t="s">
        <v>11442</v>
      </c>
      <c r="N883" t="s">
        <v>11298</v>
      </c>
      <c r="O883" t="s">
        <v>11443</v>
      </c>
      <c r="P883" t="s">
        <v>11444</v>
      </c>
      <c r="Q883" t="s">
        <v>11445</v>
      </c>
    </row>
    <row r="884" spans="1:17" x14ac:dyDescent="0.3">
      <c r="A884">
        <v>893</v>
      </c>
      <c r="B884" t="s">
        <v>69</v>
      </c>
      <c r="C884" t="s">
        <v>11288</v>
      </c>
      <c r="D884" t="s">
        <v>11446</v>
      </c>
      <c r="E884" t="s">
        <v>11447</v>
      </c>
      <c r="F884" t="s">
        <v>11448</v>
      </c>
      <c r="G884" t="s">
        <v>11449</v>
      </c>
      <c r="H884">
        <v>18543</v>
      </c>
      <c r="I884" t="s">
        <v>11450</v>
      </c>
      <c r="J884" t="s">
        <v>11451</v>
      </c>
      <c r="K884" t="s">
        <v>11452</v>
      </c>
      <c r="L884" t="s">
        <v>11453</v>
      </c>
      <c r="M884" t="s">
        <v>11454</v>
      </c>
      <c r="N884" t="s">
        <v>11298</v>
      </c>
      <c r="O884" t="s">
        <v>11455</v>
      </c>
      <c r="P884" t="s">
        <v>11456</v>
      </c>
      <c r="Q884" t="s">
        <v>11457</v>
      </c>
    </row>
    <row r="885" spans="1:17" x14ac:dyDescent="0.3">
      <c r="A885">
        <v>894</v>
      </c>
      <c r="B885" t="s">
        <v>69</v>
      </c>
      <c r="C885" t="s">
        <v>11288</v>
      </c>
      <c r="D885" t="s">
        <v>11458</v>
      </c>
      <c r="E885" t="s">
        <v>11459</v>
      </c>
      <c r="F885" t="s">
        <v>11460</v>
      </c>
      <c r="G885" t="s">
        <v>11461</v>
      </c>
      <c r="H885">
        <v>649</v>
      </c>
      <c r="I885" t="s">
        <v>11462</v>
      </c>
      <c r="J885" t="s">
        <v>11352</v>
      </c>
      <c r="K885" t="s">
        <v>11463</v>
      </c>
      <c r="L885" t="s">
        <v>11464</v>
      </c>
      <c r="M885" t="s">
        <v>11465</v>
      </c>
      <c r="N885" t="s">
        <v>11298</v>
      </c>
      <c r="O885" t="s">
        <v>11466</v>
      </c>
      <c r="P885" t="s">
        <v>11467</v>
      </c>
      <c r="Q885" t="s">
        <v>11468</v>
      </c>
    </row>
    <row r="886" spans="1:17" x14ac:dyDescent="0.3">
      <c r="A886">
        <v>895</v>
      </c>
      <c r="B886" t="s">
        <v>69</v>
      </c>
      <c r="C886" t="s">
        <v>11288</v>
      </c>
      <c r="D886" t="s">
        <v>11469</v>
      </c>
      <c r="E886" t="s">
        <v>11470</v>
      </c>
      <c r="F886" t="s">
        <v>11471</v>
      </c>
      <c r="G886" t="s">
        <v>11472</v>
      </c>
      <c r="H886">
        <v>523</v>
      </c>
      <c r="I886" t="s">
        <v>11352</v>
      </c>
      <c r="J886" t="s">
        <v>11341</v>
      </c>
      <c r="K886" t="s">
        <v>11295</v>
      </c>
      <c r="L886" t="s">
        <v>11473</v>
      </c>
      <c r="M886" t="s">
        <v>11474</v>
      </c>
      <c r="N886" t="s">
        <v>11298</v>
      </c>
      <c r="O886" t="s">
        <v>11475</v>
      </c>
      <c r="P886" t="s">
        <v>11476</v>
      </c>
      <c r="Q886" t="s">
        <v>11477</v>
      </c>
    </row>
    <row r="887" spans="1:17" x14ac:dyDescent="0.3">
      <c r="A887">
        <v>896</v>
      </c>
      <c r="B887" t="s">
        <v>69</v>
      </c>
      <c r="C887" t="s">
        <v>11288</v>
      </c>
      <c r="D887" t="s">
        <v>11478</v>
      </c>
      <c r="E887" t="s">
        <v>11479</v>
      </c>
      <c r="F887" t="s">
        <v>11480</v>
      </c>
      <c r="G887" t="s">
        <v>11481</v>
      </c>
      <c r="H887">
        <v>1007</v>
      </c>
      <c r="I887" t="s">
        <v>11482</v>
      </c>
      <c r="J887" t="s">
        <v>11483</v>
      </c>
      <c r="K887" t="s">
        <v>11295</v>
      </c>
      <c r="L887" t="s">
        <v>11484</v>
      </c>
      <c r="M887" t="s">
        <v>11485</v>
      </c>
      <c r="N887" t="s">
        <v>11298</v>
      </c>
      <c r="O887" t="s">
        <v>11486</v>
      </c>
      <c r="P887" t="s">
        <v>11487</v>
      </c>
      <c r="Q887" t="s">
        <v>11488</v>
      </c>
    </row>
    <row r="888" spans="1:17" x14ac:dyDescent="0.3">
      <c r="A888">
        <v>897</v>
      </c>
      <c r="B888" t="s">
        <v>69</v>
      </c>
      <c r="C888" t="s">
        <v>11288</v>
      </c>
      <c r="D888" t="s">
        <v>11489</v>
      </c>
      <c r="E888" t="s">
        <v>11490</v>
      </c>
      <c r="F888" t="s">
        <v>11491</v>
      </c>
      <c r="G888" t="s">
        <v>11492</v>
      </c>
      <c r="H888">
        <v>466</v>
      </c>
      <c r="I888" t="s">
        <v>11493</v>
      </c>
      <c r="J888" t="s">
        <v>11494</v>
      </c>
      <c r="K888" t="s">
        <v>11295</v>
      </c>
      <c r="L888" t="s">
        <v>11495</v>
      </c>
      <c r="M888" t="s">
        <v>11496</v>
      </c>
      <c r="N888" t="s">
        <v>11298</v>
      </c>
      <c r="O888" t="s">
        <v>11497</v>
      </c>
      <c r="P888" t="s">
        <v>11498</v>
      </c>
      <c r="Q888" t="s">
        <v>11499</v>
      </c>
    </row>
    <row r="889" spans="1:17" x14ac:dyDescent="0.3">
      <c r="A889">
        <v>898</v>
      </c>
      <c r="B889" t="s">
        <v>69</v>
      </c>
      <c r="C889" t="s">
        <v>11288</v>
      </c>
      <c r="D889" t="s">
        <v>11500</v>
      </c>
      <c r="E889" t="s">
        <v>11501</v>
      </c>
      <c r="F889" t="s">
        <v>11502</v>
      </c>
      <c r="G889" t="s">
        <v>11503</v>
      </c>
      <c r="H889">
        <v>2612</v>
      </c>
      <c r="I889" t="s">
        <v>11504</v>
      </c>
      <c r="J889" t="s">
        <v>11505</v>
      </c>
      <c r="K889" t="s">
        <v>11506</v>
      </c>
      <c r="L889" t="s">
        <v>11507</v>
      </c>
      <c r="M889" t="s">
        <v>11508</v>
      </c>
      <c r="N889" t="s">
        <v>11298</v>
      </c>
      <c r="O889" t="s">
        <v>11509</v>
      </c>
      <c r="P889" t="s">
        <v>11510</v>
      </c>
      <c r="Q889" t="s">
        <v>11511</v>
      </c>
    </row>
    <row r="890" spans="1:17" x14ac:dyDescent="0.3">
      <c r="A890">
        <v>899</v>
      </c>
      <c r="B890" t="s">
        <v>69</v>
      </c>
      <c r="C890" t="s">
        <v>11512</v>
      </c>
      <c r="D890" t="s">
        <v>11513</v>
      </c>
      <c r="E890" t="s">
        <v>11514</v>
      </c>
      <c r="F890" t="s">
        <v>11515</v>
      </c>
      <c r="G890" t="s">
        <v>11516</v>
      </c>
      <c r="H890">
        <v>940</v>
      </c>
      <c r="I890" t="s">
        <v>11517</v>
      </c>
      <c r="K890" t="s">
        <v>11518</v>
      </c>
      <c r="L890" t="s">
        <v>11519</v>
      </c>
      <c r="M890" t="s">
        <v>11520</v>
      </c>
      <c r="N890" t="s">
        <v>11521</v>
      </c>
      <c r="O890" t="s">
        <v>11522</v>
      </c>
      <c r="P890" t="s">
        <v>11523</v>
      </c>
      <c r="Q890" t="s">
        <v>11524</v>
      </c>
    </row>
    <row r="891" spans="1:17" x14ac:dyDescent="0.3">
      <c r="A891">
        <v>900</v>
      </c>
      <c r="B891" t="s">
        <v>69</v>
      </c>
      <c r="C891" t="s">
        <v>11512</v>
      </c>
      <c r="D891" t="s">
        <v>11525</v>
      </c>
      <c r="E891" s="15" t="s">
        <v>11526</v>
      </c>
      <c r="F891" s="15" t="s">
        <v>11527</v>
      </c>
      <c r="G891" s="15" t="s">
        <v>11528</v>
      </c>
      <c r="H891">
        <v>5950</v>
      </c>
      <c r="I891" t="s">
        <v>11529</v>
      </c>
      <c r="J891" t="s">
        <v>11530</v>
      </c>
      <c r="K891" s="15">
        <v>73477421736</v>
      </c>
      <c r="L891" t="s">
        <v>11531</v>
      </c>
      <c r="M891" s="15" t="s">
        <v>11532</v>
      </c>
      <c r="N891" s="15" t="s">
        <v>11521</v>
      </c>
      <c r="O891" s="15" t="s">
        <v>11533</v>
      </c>
      <c r="P891" t="s">
        <v>11534</v>
      </c>
      <c r="Q891" t="s">
        <v>11535</v>
      </c>
    </row>
    <row r="892" spans="1:17" x14ac:dyDescent="0.3">
      <c r="A892">
        <v>901</v>
      </c>
      <c r="B892" t="s">
        <v>69</v>
      </c>
      <c r="C892" t="s">
        <v>11512</v>
      </c>
      <c r="D892" t="s">
        <v>11536</v>
      </c>
      <c r="E892" t="s">
        <v>11537</v>
      </c>
      <c r="F892" t="s">
        <v>11538</v>
      </c>
      <c r="G892" t="s">
        <v>11539</v>
      </c>
      <c r="H892">
        <v>1772</v>
      </c>
      <c r="I892" t="s">
        <v>11540</v>
      </c>
      <c r="J892" t="s">
        <v>11541</v>
      </c>
      <c r="K892" t="s">
        <v>11542</v>
      </c>
      <c r="L892" t="s">
        <v>11543</v>
      </c>
      <c r="M892" t="s">
        <v>11544</v>
      </c>
      <c r="N892" t="s">
        <v>11521</v>
      </c>
      <c r="O892" t="s">
        <v>11545</v>
      </c>
      <c r="P892" t="s">
        <v>11546</v>
      </c>
      <c r="Q892" t="s">
        <v>11547</v>
      </c>
    </row>
    <row r="893" spans="1:17" x14ac:dyDescent="0.3">
      <c r="A893">
        <v>902</v>
      </c>
      <c r="B893" t="s">
        <v>69</v>
      </c>
      <c r="C893" t="s">
        <v>11512</v>
      </c>
      <c r="D893" t="s">
        <v>11548</v>
      </c>
      <c r="E893" t="s">
        <v>11549</v>
      </c>
      <c r="F893" t="s">
        <v>11550</v>
      </c>
      <c r="G893" t="s">
        <v>11551</v>
      </c>
      <c r="H893">
        <v>1512</v>
      </c>
      <c r="I893" t="s">
        <v>11552</v>
      </c>
      <c r="K893" t="s">
        <v>11553</v>
      </c>
      <c r="L893" t="s">
        <v>11554</v>
      </c>
      <c r="M893" t="s">
        <v>11555</v>
      </c>
      <c r="N893" t="s">
        <v>11521</v>
      </c>
      <c r="O893" t="s">
        <v>11556</v>
      </c>
      <c r="P893" t="s">
        <v>11557</v>
      </c>
      <c r="Q893" t="s">
        <v>11558</v>
      </c>
    </row>
    <row r="894" spans="1:17" x14ac:dyDescent="0.3">
      <c r="A894">
        <v>903</v>
      </c>
      <c r="B894" t="s">
        <v>69</v>
      </c>
      <c r="C894" t="s">
        <v>11512</v>
      </c>
      <c r="D894" t="s">
        <v>11559</v>
      </c>
      <c r="E894" t="s">
        <v>11560</v>
      </c>
      <c r="F894" t="s">
        <v>11561</v>
      </c>
      <c r="G894" t="s">
        <v>11562</v>
      </c>
      <c r="H894">
        <v>1024</v>
      </c>
      <c r="I894" t="s">
        <v>11563</v>
      </c>
      <c r="J894" t="s">
        <v>11564</v>
      </c>
      <c r="K894" t="s">
        <v>11565</v>
      </c>
      <c r="L894" t="s">
        <v>11566</v>
      </c>
      <c r="M894" t="s">
        <v>11567</v>
      </c>
      <c r="N894" t="s">
        <v>11521</v>
      </c>
      <c r="O894" t="s">
        <v>11568</v>
      </c>
      <c r="P894" t="s">
        <v>11569</v>
      </c>
      <c r="Q894" t="s">
        <v>11570</v>
      </c>
    </row>
    <row r="895" spans="1:17" x14ac:dyDescent="0.3">
      <c r="A895">
        <v>904</v>
      </c>
      <c r="B895" t="s">
        <v>69</v>
      </c>
      <c r="C895" t="s">
        <v>11512</v>
      </c>
      <c r="D895" t="s">
        <v>11571</v>
      </c>
      <c r="E895" t="s">
        <v>11572</v>
      </c>
      <c r="F895" t="s">
        <v>11573</v>
      </c>
      <c r="G895" t="s">
        <v>11574</v>
      </c>
      <c r="H895">
        <v>517</v>
      </c>
      <c r="I895" t="s">
        <v>11575</v>
      </c>
      <c r="K895" t="s">
        <v>11576</v>
      </c>
      <c r="L895" t="s">
        <v>11519</v>
      </c>
      <c r="M895" t="s">
        <v>11577</v>
      </c>
      <c r="N895" t="s">
        <v>11521</v>
      </c>
      <c r="O895" t="s">
        <v>11578</v>
      </c>
      <c r="P895" t="s">
        <v>11579</v>
      </c>
      <c r="Q895" t="s">
        <v>11580</v>
      </c>
    </row>
    <row r="896" spans="1:17" x14ac:dyDescent="0.3">
      <c r="A896">
        <v>905</v>
      </c>
      <c r="B896" t="s">
        <v>69</v>
      </c>
      <c r="C896" t="s">
        <v>11512</v>
      </c>
      <c r="D896" t="s">
        <v>11581</v>
      </c>
      <c r="E896" t="s">
        <v>11582</v>
      </c>
      <c r="F896" t="s">
        <v>11583</v>
      </c>
      <c r="G896" t="s">
        <v>11584</v>
      </c>
      <c r="H896">
        <v>1176</v>
      </c>
      <c r="I896" t="s">
        <v>11585</v>
      </c>
      <c r="J896" t="s">
        <v>11586</v>
      </c>
      <c r="K896" t="s">
        <v>11553</v>
      </c>
      <c r="L896" t="s">
        <v>11587</v>
      </c>
      <c r="M896" t="s">
        <v>11588</v>
      </c>
      <c r="N896" t="s">
        <v>11521</v>
      </c>
      <c r="O896" t="s">
        <v>11589</v>
      </c>
      <c r="P896" t="s">
        <v>11590</v>
      </c>
      <c r="Q896" t="s">
        <v>11591</v>
      </c>
    </row>
    <row r="897" spans="1:17" x14ac:dyDescent="0.3">
      <c r="A897">
        <v>906</v>
      </c>
      <c r="B897" t="s">
        <v>69</v>
      </c>
      <c r="C897" t="s">
        <v>11512</v>
      </c>
      <c r="D897" t="s">
        <v>11592</v>
      </c>
      <c r="E897" t="s">
        <v>11593</v>
      </c>
      <c r="F897" t="s">
        <v>11594</v>
      </c>
      <c r="G897" t="s">
        <v>11595</v>
      </c>
      <c r="H897">
        <v>266</v>
      </c>
      <c r="I897" t="s">
        <v>11596</v>
      </c>
      <c r="J897" t="s">
        <v>11597</v>
      </c>
      <c r="K897" t="s">
        <v>11598</v>
      </c>
      <c r="L897" t="s">
        <v>11599</v>
      </c>
      <c r="M897" t="s">
        <v>11600</v>
      </c>
      <c r="N897" t="s">
        <v>11521</v>
      </c>
      <c r="O897" t="s">
        <v>11601</v>
      </c>
      <c r="P897" t="s">
        <v>11602</v>
      </c>
      <c r="Q897" t="s">
        <v>11603</v>
      </c>
    </row>
    <row r="898" spans="1:17" x14ac:dyDescent="0.3">
      <c r="A898">
        <v>907</v>
      </c>
      <c r="B898" t="s">
        <v>69</v>
      </c>
      <c r="C898" t="s">
        <v>11512</v>
      </c>
      <c r="D898" t="s">
        <v>11604</v>
      </c>
      <c r="E898" t="s">
        <v>11605</v>
      </c>
      <c r="F898" t="s">
        <v>11606</v>
      </c>
      <c r="G898" t="s">
        <v>11607</v>
      </c>
      <c r="H898">
        <v>1206</v>
      </c>
      <c r="I898" t="s">
        <v>11608</v>
      </c>
      <c r="K898" t="s">
        <v>11609</v>
      </c>
      <c r="L898" t="s">
        <v>11610</v>
      </c>
      <c r="M898" t="s">
        <v>11611</v>
      </c>
      <c r="N898" t="s">
        <v>11521</v>
      </c>
      <c r="O898" t="s">
        <v>11612</v>
      </c>
      <c r="P898" t="s">
        <v>11613</v>
      </c>
      <c r="Q898" t="s">
        <v>11614</v>
      </c>
    </row>
    <row r="899" spans="1:17" x14ac:dyDescent="0.3">
      <c r="A899">
        <v>908</v>
      </c>
      <c r="B899" t="s">
        <v>69</v>
      </c>
      <c r="C899" t="s">
        <v>11512</v>
      </c>
      <c r="D899" t="s">
        <v>11615</v>
      </c>
      <c r="E899" t="s">
        <v>11616</v>
      </c>
      <c r="F899" t="s">
        <v>11617</v>
      </c>
      <c r="G899" t="s">
        <v>11618</v>
      </c>
      <c r="H899">
        <v>320</v>
      </c>
      <c r="I899" t="s">
        <v>11619</v>
      </c>
      <c r="J899" t="s">
        <v>11620</v>
      </c>
      <c r="K899" t="s">
        <v>11621</v>
      </c>
      <c r="L899" t="s">
        <v>11622</v>
      </c>
      <c r="M899" t="s">
        <v>11623</v>
      </c>
      <c r="N899" t="s">
        <v>11521</v>
      </c>
      <c r="O899" t="s">
        <v>11624</v>
      </c>
      <c r="P899" t="s">
        <v>11625</v>
      </c>
      <c r="Q899" t="s">
        <v>11626</v>
      </c>
    </row>
    <row r="900" spans="1:17" x14ac:dyDescent="0.3">
      <c r="A900">
        <v>909</v>
      </c>
      <c r="B900" t="s">
        <v>69</v>
      </c>
      <c r="C900" t="s">
        <v>11512</v>
      </c>
      <c r="D900" t="s">
        <v>11627</v>
      </c>
      <c r="E900" t="s">
        <v>11628</v>
      </c>
      <c r="F900" t="s">
        <v>11629</v>
      </c>
      <c r="G900" t="s">
        <v>11630</v>
      </c>
      <c r="H900">
        <v>860</v>
      </c>
      <c r="I900" t="s">
        <v>11631</v>
      </c>
      <c r="J900" t="s">
        <v>11632</v>
      </c>
      <c r="K900" t="s">
        <v>11542</v>
      </c>
      <c r="L900" t="s">
        <v>11633</v>
      </c>
      <c r="M900" t="s">
        <v>11634</v>
      </c>
      <c r="N900" t="s">
        <v>11521</v>
      </c>
      <c r="O900" t="s">
        <v>11635</v>
      </c>
      <c r="P900" t="s">
        <v>11636</v>
      </c>
      <c r="Q900" t="s">
        <v>11637</v>
      </c>
    </row>
    <row r="901" spans="1:17" x14ac:dyDescent="0.3">
      <c r="A901">
        <v>910</v>
      </c>
      <c r="B901" t="s">
        <v>69</v>
      </c>
      <c r="C901" t="s">
        <v>11512</v>
      </c>
      <c r="D901" t="s">
        <v>11638</v>
      </c>
      <c r="E901" t="s">
        <v>11639</v>
      </c>
      <c r="F901" t="s">
        <v>11640</v>
      </c>
      <c r="G901" t="s">
        <v>11641</v>
      </c>
      <c r="H901">
        <v>837</v>
      </c>
      <c r="I901" t="s">
        <v>11642</v>
      </c>
      <c r="K901" t="s">
        <v>11643</v>
      </c>
      <c r="L901" t="s">
        <v>11644</v>
      </c>
      <c r="M901" t="s">
        <v>11645</v>
      </c>
      <c r="N901" t="s">
        <v>11521</v>
      </c>
      <c r="O901" t="s">
        <v>11646</v>
      </c>
      <c r="P901" t="s">
        <v>11647</v>
      </c>
      <c r="Q901" t="s">
        <v>11648</v>
      </c>
    </row>
    <row r="902" spans="1:17" x14ac:dyDescent="0.3">
      <c r="A902">
        <v>911</v>
      </c>
      <c r="B902" t="s">
        <v>69</v>
      </c>
      <c r="C902" t="s">
        <v>11649</v>
      </c>
      <c r="D902" t="s">
        <v>11650</v>
      </c>
      <c r="E902" t="s">
        <v>11651</v>
      </c>
      <c r="F902" t="s">
        <v>11652</v>
      </c>
      <c r="G902" t="s">
        <v>11653</v>
      </c>
      <c r="H902">
        <v>210</v>
      </c>
      <c r="I902" t="s">
        <v>11654</v>
      </c>
      <c r="J902" t="s">
        <v>11655</v>
      </c>
      <c r="K902" t="s">
        <v>11656</v>
      </c>
      <c r="M902" t="s">
        <v>11657</v>
      </c>
      <c r="N902" t="s">
        <v>11658</v>
      </c>
      <c r="O902" t="s">
        <v>11659</v>
      </c>
      <c r="P902" t="s">
        <v>11660</v>
      </c>
      <c r="Q902" t="s">
        <v>11661</v>
      </c>
    </row>
    <row r="903" spans="1:17" x14ac:dyDescent="0.3">
      <c r="A903">
        <v>912</v>
      </c>
      <c r="B903" t="s">
        <v>69</v>
      </c>
      <c r="C903" t="s">
        <v>11649</v>
      </c>
      <c r="D903" t="s">
        <v>11662</v>
      </c>
      <c r="E903" s="15" t="s">
        <v>11663</v>
      </c>
      <c r="F903" s="15" t="s">
        <v>11664</v>
      </c>
      <c r="G903" s="15" t="s">
        <v>11665</v>
      </c>
      <c r="H903">
        <v>8522</v>
      </c>
      <c r="I903" t="s">
        <v>11666</v>
      </c>
      <c r="J903" t="s">
        <v>11667</v>
      </c>
      <c r="K903" s="15">
        <v>73477121156</v>
      </c>
      <c r="L903">
        <v>73477121278</v>
      </c>
      <c r="M903" s="15" t="s">
        <v>11668</v>
      </c>
      <c r="N903" s="15" t="s">
        <v>11658</v>
      </c>
      <c r="O903" s="15" t="s">
        <v>11669</v>
      </c>
      <c r="P903" t="s">
        <v>11670</v>
      </c>
      <c r="Q903" t="s">
        <v>11671</v>
      </c>
    </row>
    <row r="904" spans="1:17" x14ac:dyDescent="0.3">
      <c r="A904">
        <v>913</v>
      </c>
      <c r="B904" t="s">
        <v>69</v>
      </c>
      <c r="C904" t="s">
        <v>11649</v>
      </c>
      <c r="D904" t="s">
        <v>11672</v>
      </c>
      <c r="E904" t="s">
        <v>11673</v>
      </c>
      <c r="F904" t="s">
        <v>11674</v>
      </c>
      <c r="G904" t="s">
        <v>11675</v>
      </c>
      <c r="H904">
        <v>501</v>
      </c>
      <c r="I904" t="s">
        <v>11667</v>
      </c>
      <c r="J904" t="s">
        <v>11676</v>
      </c>
      <c r="K904" t="s">
        <v>11677</v>
      </c>
      <c r="M904" t="s">
        <v>11678</v>
      </c>
      <c r="N904" t="s">
        <v>11658</v>
      </c>
      <c r="O904" t="s">
        <v>11679</v>
      </c>
      <c r="P904" t="s">
        <v>11680</v>
      </c>
      <c r="Q904" t="s">
        <v>11681</v>
      </c>
    </row>
    <row r="905" spans="1:17" x14ac:dyDescent="0.3">
      <c r="A905">
        <v>914</v>
      </c>
      <c r="B905" t="s">
        <v>69</v>
      </c>
      <c r="C905" t="s">
        <v>11649</v>
      </c>
      <c r="D905" t="s">
        <v>11682</v>
      </c>
      <c r="E905" t="s">
        <v>11683</v>
      </c>
      <c r="F905" t="s">
        <v>11684</v>
      </c>
      <c r="G905" t="s">
        <v>11685</v>
      </c>
      <c r="H905">
        <v>694</v>
      </c>
      <c r="I905" t="s">
        <v>11686</v>
      </c>
      <c r="J905" t="s">
        <v>11687</v>
      </c>
      <c r="K905" t="s">
        <v>11688</v>
      </c>
      <c r="L905" t="s">
        <v>11689</v>
      </c>
      <c r="M905" t="s">
        <v>11690</v>
      </c>
      <c r="N905" t="s">
        <v>11658</v>
      </c>
      <c r="O905" t="s">
        <v>11691</v>
      </c>
      <c r="P905" t="s">
        <v>11692</v>
      </c>
      <c r="Q905" t="s">
        <v>11693</v>
      </c>
    </row>
    <row r="906" spans="1:17" x14ac:dyDescent="0.3">
      <c r="A906">
        <v>915</v>
      </c>
      <c r="B906" t="s">
        <v>69</v>
      </c>
      <c r="C906" t="s">
        <v>11649</v>
      </c>
      <c r="D906" t="s">
        <v>11694</v>
      </c>
      <c r="E906" t="s">
        <v>11695</v>
      </c>
      <c r="F906" t="s">
        <v>11696</v>
      </c>
      <c r="G906" t="s">
        <v>11697</v>
      </c>
      <c r="H906">
        <v>350</v>
      </c>
      <c r="I906" t="s">
        <v>11698</v>
      </c>
      <c r="J906" t="s">
        <v>11699</v>
      </c>
      <c r="K906" t="s">
        <v>11700</v>
      </c>
      <c r="M906" t="s">
        <v>11701</v>
      </c>
      <c r="N906" t="s">
        <v>11658</v>
      </c>
      <c r="O906" t="s">
        <v>11702</v>
      </c>
      <c r="P906" t="s">
        <v>11703</v>
      </c>
      <c r="Q906" t="s">
        <v>11704</v>
      </c>
    </row>
    <row r="907" spans="1:17" x14ac:dyDescent="0.3">
      <c r="A907">
        <v>916</v>
      </c>
      <c r="B907" t="s">
        <v>69</v>
      </c>
      <c r="C907" t="s">
        <v>11649</v>
      </c>
      <c r="D907" t="s">
        <v>11705</v>
      </c>
      <c r="E907" t="s">
        <v>11706</v>
      </c>
      <c r="F907" t="s">
        <v>11707</v>
      </c>
      <c r="G907" t="s">
        <v>11708</v>
      </c>
      <c r="H907">
        <v>1134</v>
      </c>
      <c r="I907" t="s">
        <v>11709</v>
      </c>
      <c r="J907" t="s">
        <v>11710</v>
      </c>
      <c r="K907" t="s">
        <v>11711</v>
      </c>
      <c r="L907" t="s">
        <v>11712</v>
      </c>
      <c r="M907" t="s">
        <v>11713</v>
      </c>
      <c r="N907" t="s">
        <v>11658</v>
      </c>
      <c r="O907" t="s">
        <v>11714</v>
      </c>
      <c r="P907" t="s">
        <v>11715</v>
      </c>
      <c r="Q907" t="s">
        <v>11716</v>
      </c>
    </row>
    <row r="908" spans="1:17" x14ac:dyDescent="0.3">
      <c r="A908">
        <v>917</v>
      </c>
      <c r="B908" t="s">
        <v>69</v>
      </c>
      <c r="C908" t="s">
        <v>11649</v>
      </c>
      <c r="D908" t="s">
        <v>11717</v>
      </c>
      <c r="E908" t="s">
        <v>11718</v>
      </c>
      <c r="F908" t="s">
        <v>11719</v>
      </c>
      <c r="G908" t="s">
        <v>11720</v>
      </c>
      <c r="H908">
        <v>239</v>
      </c>
      <c r="I908" t="s">
        <v>11721</v>
      </c>
      <c r="J908" t="s">
        <v>11722</v>
      </c>
      <c r="K908" t="s">
        <v>11723</v>
      </c>
      <c r="M908" t="s">
        <v>11724</v>
      </c>
      <c r="N908" t="s">
        <v>11658</v>
      </c>
      <c r="O908" t="s">
        <v>11725</v>
      </c>
      <c r="P908" t="s">
        <v>11726</v>
      </c>
      <c r="Q908" t="s">
        <v>11727</v>
      </c>
    </row>
    <row r="909" spans="1:17" x14ac:dyDescent="0.3">
      <c r="A909">
        <v>918</v>
      </c>
      <c r="B909" t="s">
        <v>69</v>
      </c>
      <c r="C909" t="s">
        <v>11649</v>
      </c>
      <c r="D909" t="s">
        <v>11728</v>
      </c>
      <c r="E909" t="s">
        <v>11729</v>
      </c>
      <c r="F909" t="s">
        <v>11730</v>
      </c>
      <c r="G909" t="s">
        <v>11731</v>
      </c>
      <c r="H909">
        <v>1195</v>
      </c>
      <c r="I909" t="s">
        <v>11732</v>
      </c>
      <c r="J909" t="s">
        <v>11733</v>
      </c>
      <c r="K909" t="s">
        <v>11734</v>
      </c>
      <c r="L909" t="s">
        <v>11735</v>
      </c>
      <c r="M909" t="s">
        <v>11736</v>
      </c>
      <c r="N909" t="s">
        <v>11658</v>
      </c>
      <c r="O909" t="s">
        <v>11737</v>
      </c>
      <c r="P909" t="s">
        <v>11738</v>
      </c>
      <c r="Q909" t="s">
        <v>11739</v>
      </c>
    </row>
    <row r="910" spans="1:17" x14ac:dyDescent="0.3">
      <c r="A910">
        <v>919</v>
      </c>
      <c r="B910" t="s">
        <v>69</v>
      </c>
      <c r="C910" t="s">
        <v>11649</v>
      </c>
      <c r="D910" t="s">
        <v>11740</v>
      </c>
      <c r="E910" t="s">
        <v>11741</v>
      </c>
      <c r="F910" t="s">
        <v>11742</v>
      </c>
      <c r="G910" t="s">
        <v>11743</v>
      </c>
      <c r="H910">
        <v>390</v>
      </c>
      <c r="I910" t="s">
        <v>11744</v>
      </c>
      <c r="J910" t="s">
        <v>11745</v>
      </c>
      <c r="K910" t="s">
        <v>11746</v>
      </c>
      <c r="M910" t="s">
        <v>11747</v>
      </c>
      <c r="N910" t="s">
        <v>11658</v>
      </c>
      <c r="O910" t="s">
        <v>11748</v>
      </c>
      <c r="P910" t="s">
        <v>11749</v>
      </c>
      <c r="Q910" t="s">
        <v>11750</v>
      </c>
    </row>
    <row r="911" spans="1:17" x14ac:dyDescent="0.3">
      <c r="A911">
        <v>920</v>
      </c>
      <c r="B911" t="s">
        <v>69</v>
      </c>
      <c r="C911" t="s">
        <v>11649</v>
      </c>
      <c r="D911" t="s">
        <v>11751</v>
      </c>
      <c r="E911" t="s">
        <v>11752</v>
      </c>
      <c r="F911" t="s">
        <v>11753</v>
      </c>
      <c r="G911" t="s">
        <v>11754</v>
      </c>
      <c r="H911">
        <v>852</v>
      </c>
      <c r="I911" t="s">
        <v>11755</v>
      </c>
      <c r="J911" t="s">
        <v>11756</v>
      </c>
      <c r="K911" t="s">
        <v>11757</v>
      </c>
      <c r="L911" t="s">
        <v>11758</v>
      </c>
      <c r="M911" t="s">
        <v>11759</v>
      </c>
      <c r="N911" t="s">
        <v>11658</v>
      </c>
      <c r="O911" t="s">
        <v>11760</v>
      </c>
      <c r="P911" t="s">
        <v>11761</v>
      </c>
      <c r="Q911" t="s">
        <v>11762</v>
      </c>
    </row>
    <row r="912" spans="1:17" x14ac:dyDescent="0.3">
      <c r="A912">
        <v>921</v>
      </c>
      <c r="B912" t="s">
        <v>69</v>
      </c>
      <c r="C912" t="s">
        <v>11649</v>
      </c>
      <c r="D912" t="s">
        <v>11763</v>
      </c>
      <c r="E912" t="s">
        <v>11764</v>
      </c>
      <c r="F912" t="s">
        <v>11765</v>
      </c>
      <c r="G912" t="s">
        <v>11766</v>
      </c>
      <c r="H912">
        <v>401</v>
      </c>
      <c r="I912" t="s">
        <v>11767</v>
      </c>
      <c r="J912" t="s">
        <v>11768</v>
      </c>
      <c r="K912" t="s">
        <v>11769</v>
      </c>
      <c r="L912" t="s">
        <v>11770</v>
      </c>
      <c r="M912" t="s">
        <v>11771</v>
      </c>
      <c r="N912" t="s">
        <v>11658</v>
      </c>
      <c r="O912" t="s">
        <v>11772</v>
      </c>
      <c r="P912" t="s">
        <v>11773</v>
      </c>
      <c r="Q912" t="s">
        <v>11774</v>
      </c>
    </row>
    <row r="913" spans="1:17" x14ac:dyDescent="0.3">
      <c r="A913">
        <v>922</v>
      </c>
      <c r="B913" t="s">
        <v>69</v>
      </c>
      <c r="C913" t="s">
        <v>11649</v>
      </c>
      <c r="D913" t="s">
        <v>11775</v>
      </c>
      <c r="E913" t="s">
        <v>11776</v>
      </c>
      <c r="F913" t="s">
        <v>11777</v>
      </c>
      <c r="G913" t="s">
        <v>11778</v>
      </c>
      <c r="H913">
        <v>662</v>
      </c>
      <c r="I913" t="s">
        <v>11779</v>
      </c>
      <c r="J913" t="s">
        <v>11667</v>
      </c>
      <c r="K913" t="s">
        <v>11780</v>
      </c>
      <c r="M913" t="s">
        <v>11781</v>
      </c>
      <c r="N913" t="s">
        <v>11658</v>
      </c>
      <c r="O913" t="s">
        <v>11782</v>
      </c>
      <c r="P913" t="s">
        <v>11783</v>
      </c>
      <c r="Q913" t="s">
        <v>11784</v>
      </c>
    </row>
    <row r="914" spans="1:17" x14ac:dyDescent="0.3">
      <c r="A914">
        <v>923</v>
      </c>
      <c r="B914" t="s">
        <v>69</v>
      </c>
      <c r="C914" t="s">
        <v>11649</v>
      </c>
      <c r="D914" t="s">
        <v>11785</v>
      </c>
      <c r="E914" t="s">
        <v>11786</v>
      </c>
      <c r="F914" t="s">
        <v>11787</v>
      </c>
      <c r="G914" t="s">
        <v>11788</v>
      </c>
      <c r="H914">
        <v>543</v>
      </c>
      <c r="I914" t="s">
        <v>11789</v>
      </c>
      <c r="J914" t="s">
        <v>11790</v>
      </c>
      <c r="K914" t="s">
        <v>242</v>
      </c>
      <c r="L914" t="s">
        <v>11791</v>
      </c>
      <c r="M914" t="s">
        <v>11792</v>
      </c>
      <c r="N914" t="s">
        <v>11658</v>
      </c>
      <c r="O914" t="s">
        <v>11793</v>
      </c>
      <c r="P914" t="s">
        <v>11794</v>
      </c>
      <c r="Q914" t="s">
        <v>11795</v>
      </c>
    </row>
    <row r="915" spans="1:17" x14ac:dyDescent="0.3">
      <c r="A915">
        <v>924</v>
      </c>
      <c r="B915" t="s">
        <v>69</v>
      </c>
      <c r="C915" t="s">
        <v>11649</v>
      </c>
      <c r="D915" t="s">
        <v>11796</v>
      </c>
      <c r="E915" t="s">
        <v>11797</v>
      </c>
      <c r="F915" t="s">
        <v>11798</v>
      </c>
      <c r="G915" t="s">
        <v>11799</v>
      </c>
      <c r="H915">
        <v>1023</v>
      </c>
      <c r="I915" t="s">
        <v>11800</v>
      </c>
      <c r="J915" t="s">
        <v>11801</v>
      </c>
      <c r="K915" t="s">
        <v>11802</v>
      </c>
      <c r="L915" t="s">
        <v>11803</v>
      </c>
      <c r="M915" t="s">
        <v>11804</v>
      </c>
      <c r="N915" t="s">
        <v>11658</v>
      </c>
      <c r="O915" t="s">
        <v>11805</v>
      </c>
      <c r="P915" t="s">
        <v>11806</v>
      </c>
      <c r="Q915" t="s">
        <v>11807</v>
      </c>
    </row>
    <row r="916" spans="1:17" x14ac:dyDescent="0.3">
      <c r="A916">
        <v>925</v>
      </c>
      <c r="B916" t="s">
        <v>69</v>
      </c>
      <c r="C916" t="s">
        <v>11649</v>
      </c>
      <c r="D916" t="s">
        <v>11808</v>
      </c>
      <c r="E916" t="s">
        <v>11809</v>
      </c>
      <c r="F916" t="s">
        <v>11810</v>
      </c>
      <c r="G916" t="s">
        <v>11811</v>
      </c>
      <c r="H916">
        <v>370</v>
      </c>
      <c r="I916" t="s">
        <v>11812</v>
      </c>
      <c r="J916" t="s">
        <v>11813</v>
      </c>
      <c r="K916" t="s">
        <v>11814</v>
      </c>
      <c r="M916" t="s">
        <v>11815</v>
      </c>
      <c r="N916" t="s">
        <v>11816</v>
      </c>
      <c r="O916" t="s">
        <v>11817</v>
      </c>
      <c r="P916" t="s">
        <v>11818</v>
      </c>
      <c r="Q916" t="s">
        <v>11819</v>
      </c>
    </row>
    <row r="917" spans="1:17" x14ac:dyDescent="0.3">
      <c r="A917">
        <v>926</v>
      </c>
      <c r="B917" t="s">
        <v>69</v>
      </c>
      <c r="C917" t="s">
        <v>11820</v>
      </c>
      <c r="D917" t="s">
        <v>11821</v>
      </c>
      <c r="E917" t="s">
        <v>11822</v>
      </c>
      <c r="F917" t="s">
        <v>11823</v>
      </c>
      <c r="G917" t="s">
        <v>11824</v>
      </c>
      <c r="H917">
        <v>1050</v>
      </c>
      <c r="I917" t="s">
        <v>11825</v>
      </c>
      <c r="J917" t="s">
        <v>11826</v>
      </c>
      <c r="K917" t="s">
        <v>11827</v>
      </c>
      <c r="M917" t="s">
        <v>11828</v>
      </c>
      <c r="N917" t="s">
        <v>11829</v>
      </c>
      <c r="O917" t="s">
        <v>11830</v>
      </c>
      <c r="P917" t="s">
        <v>11831</v>
      </c>
      <c r="Q917" t="s">
        <v>11832</v>
      </c>
    </row>
    <row r="918" spans="1:17" x14ac:dyDescent="0.3">
      <c r="A918">
        <v>927</v>
      </c>
      <c r="B918" t="s">
        <v>69</v>
      </c>
      <c r="C918" t="s">
        <v>11820</v>
      </c>
      <c r="D918" t="s">
        <v>11833</v>
      </c>
      <c r="E918" t="s">
        <v>11834</v>
      </c>
      <c r="F918" t="s">
        <v>11835</v>
      </c>
      <c r="G918" t="s">
        <v>11836</v>
      </c>
      <c r="H918">
        <v>1551</v>
      </c>
      <c r="I918" t="s">
        <v>11837</v>
      </c>
      <c r="J918" t="s">
        <v>11838</v>
      </c>
      <c r="K918" t="s">
        <v>11839</v>
      </c>
      <c r="L918" t="s">
        <v>11840</v>
      </c>
      <c r="M918" t="s">
        <v>11841</v>
      </c>
      <c r="N918" t="s">
        <v>11829</v>
      </c>
      <c r="O918" t="s">
        <v>11842</v>
      </c>
      <c r="P918" t="s">
        <v>11843</v>
      </c>
      <c r="Q918" t="s">
        <v>11844</v>
      </c>
    </row>
    <row r="919" spans="1:17" x14ac:dyDescent="0.3">
      <c r="A919">
        <v>928</v>
      </c>
      <c r="B919" t="s">
        <v>69</v>
      </c>
      <c r="C919" t="s">
        <v>11820</v>
      </c>
      <c r="D919" t="s">
        <v>11845</v>
      </c>
      <c r="E919" t="s">
        <v>11846</v>
      </c>
      <c r="F919" t="s">
        <v>11847</v>
      </c>
      <c r="G919" t="s">
        <v>11848</v>
      </c>
      <c r="H919">
        <v>975</v>
      </c>
      <c r="I919" t="s">
        <v>11849</v>
      </c>
      <c r="J919" t="s">
        <v>11850</v>
      </c>
      <c r="K919" t="s">
        <v>11851</v>
      </c>
      <c r="M919" t="s">
        <v>11852</v>
      </c>
      <c r="N919" t="s">
        <v>11829</v>
      </c>
      <c r="O919" t="s">
        <v>11853</v>
      </c>
      <c r="P919" t="s">
        <v>11854</v>
      </c>
      <c r="Q919" t="s">
        <v>11855</v>
      </c>
    </row>
    <row r="920" spans="1:17" x14ac:dyDescent="0.3">
      <c r="A920">
        <v>929</v>
      </c>
      <c r="B920" t="s">
        <v>69</v>
      </c>
      <c r="C920" t="s">
        <v>11820</v>
      </c>
      <c r="D920" t="s">
        <v>11348</v>
      </c>
      <c r="E920" t="s">
        <v>11856</v>
      </c>
      <c r="F920" t="s">
        <v>11857</v>
      </c>
      <c r="G920" t="s">
        <v>11858</v>
      </c>
      <c r="H920">
        <v>901</v>
      </c>
      <c r="I920" t="s">
        <v>11859</v>
      </c>
      <c r="J920" t="s">
        <v>11860</v>
      </c>
      <c r="K920" t="s">
        <v>11861</v>
      </c>
      <c r="L920" t="s">
        <v>11862</v>
      </c>
      <c r="M920" t="s">
        <v>11863</v>
      </c>
      <c r="N920" t="s">
        <v>11829</v>
      </c>
      <c r="O920" t="s">
        <v>11864</v>
      </c>
      <c r="P920" t="s">
        <v>11865</v>
      </c>
      <c r="Q920" t="s">
        <v>11866</v>
      </c>
    </row>
    <row r="921" spans="1:17" x14ac:dyDescent="0.3">
      <c r="A921">
        <v>930</v>
      </c>
      <c r="B921" t="s">
        <v>69</v>
      </c>
      <c r="C921" t="s">
        <v>11820</v>
      </c>
      <c r="D921" t="s">
        <v>11867</v>
      </c>
      <c r="E921" t="s">
        <v>11868</v>
      </c>
      <c r="F921" t="s">
        <v>11869</v>
      </c>
      <c r="G921" t="s">
        <v>11870</v>
      </c>
      <c r="H921">
        <v>847</v>
      </c>
      <c r="I921" t="s">
        <v>11871</v>
      </c>
      <c r="J921" t="s">
        <v>11872</v>
      </c>
      <c r="K921" t="s">
        <v>11873</v>
      </c>
      <c r="L921" t="s">
        <v>11874</v>
      </c>
      <c r="M921" t="s">
        <v>11875</v>
      </c>
      <c r="N921" t="s">
        <v>11829</v>
      </c>
      <c r="O921" t="s">
        <v>11876</v>
      </c>
      <c r="P921" t="s">
        <v>11877</v>
      </c>
      <c r="Q921" t="s">
        <v>11878</v>
      </c>
    </row>
    <row r="922" spans="1:17" x14ac:dyDescent="0.3">
      <c r="A922">
        <v>931</v>
      </c>
      <c r="B922" t="s">
        <v>69</v>
      </c>
      <c r="C922" t="s">
        <v>11820</v>
      </c>
      <c r="D922" t="s">
        <v>11879</v>
      </c>
      <c r="E922" t="s">
        <v>11880</v>
      </c>
      <c r="F922" t="s">
        <v>11881</v>
      </c>
      <c r="G922" t="s">
        <v>11882</v>
      </c>
      <c r="H922">
        <v>1231</v>
      </c>
      <c r="I922" t="s">
        <v>11883</v>
      </c>
      <c r="J922" t="s">
        <v>11884</v>
      </c>
      <c r="K922" t="s">
        <v>11885</v>
      </c>
      <c r="L922" t="s">
        <v>11886</v>
      </c>
      <c r="M922" t="s">
        <v>11887</v>
      </c>
      <c r="N922" t="s">
        <v>11829</v>
      </c>
      <c r="O922" t="s">
        <v>11888</v>
      </c>
      <c r="P922" t="s">
        <v>11889</v>
      </c>
      <c r="Q922" t="s">
        <v>11890</v>
      </c>
    </row>
    <row r="923" spans="1:17" x14ac:dyDescent="0.3">
      <c r="A923">
        <v>932</v>
      </c>
      <c r="B923" t="s">
        <v>69</v>
      </c>
      <c r="C923" t="s">
        <v>11820</v>
      </c>
      <c r="D923" t="s">
        <v>11891</v>
      </c>
      <c r="E923" t="s">
        <v>11892</v>
      </c>
      <c r="F923" t="s">
        <v>11893</v>
      </c>
      <c r="G923" t="s">
        <v>11894</v>
      </c>
      <c r="H923">
        <v>547</v>
      </c>
      <c r="I923" t="s">
        <v>11895</v>
      </c>
      <c r="K923" t="s">
        <v>11896</v>
      </c>
      <c r="L923" t="s">
        <v>11897</v>
      </c>
      <c r="M923" t="s">
        <v>11898</v>
      </c>
      <c r="N923" t="s">
        <v>11829</v>
      </c>
      <c r="O923" t="s">
        <v>11899</v>
      </c>
      <c r="P923" t="s">
        <v>11900</v>
      </c>
      <c r="Q923" t="s">
        <v>11901</v>
      </c>
    </row>
    <row r="924" spans="1:17" x14ac:dyDescent="0.3">
      <c r="A924">
        <v>933</v>
      </c>
      <c r="B924" t="s">
        <v>69</v>
      </c>
      <c r="C924" t="s">
        <v>11820</v>
      </c>
      <c r="D924" t="s">
        <v>11902</v>
      </c>
      <c r="E924" t="s">
        <v>11903</v>
      </c>
      <c r="F924" t="s">
        <v>11904</v>
      </c>
      <c r="G924" t="s">
        <v>11905</v>
      </c>
      <c r="H924">
        <v>1000</v>
      </c>
      <c r="I924" t="s">
        <v>11884</v>
      </c>
      <c r="J924" t="s">
        <v>11906</v>
      </c>
      <c r="K924" t="s">
        <v>11839</v>
      </c>
      <c r="L924" t="s">
        <v>11907</v>
      </c>
      <c r="M924" t="s">
        <v>11908</v>
      </c>
      <c r="N924" t="s">
        <v>11829</v>
      </c>
      <c r="O924" t="s">
        <v>11909</v>
      </c>
      <c r="P924" t="s">
        <v>11910</v>
      </c>
      <c r="Q924" t="s">
        <v>11911</v>
      </c>
    </row>
    <row r="925" spans="1:17" x14ac:dyDescent="0.3">
      <c r="A925">
        <v>934</v>
      </c>
      <c r="B925" t="s">
        <v>69</v>
      </c>
      <c r="C925" t="s">
        <v>11820</v>
      </c>
      <c r="D925" t="s">
        <v>11912</v>
      </c>
      <c r="E925" t="s">
        <v>11913</v>
      </c>
      <c r="F925" t="s">
        <v>11914</v>
      </c>
      <c r="G925" t="s">
        <v>11915</v>
      </c>
      <c r="H925">
        <v>850</v>
      </c>
      <c r="I925" t="s">
        <v>11916</v>
      </c>
      <c r="J925" t="s">
        <v>11917</v>
      </c>
      <c r="K925" t="s">
        <v>11918</v>
      </c>
      <c r="L925" t="s">
        <v>11919</v>
      </c>
      <c r="M925" t="s">
        <v>11920</v>
      </c>
      <c r="N925" t="s">
        <v>11829</v>
      </c>
      <c r="O925" t="s">
        <v>11921</v>
      </c>
      <c r="P925" t="s">
        <v>11922</v>
      </c>
      <c r="Q925" t="s">
        <v>11923</v>
      </c>
    </row>
    <row r="926" spans="1:17" x14ac:dyDescent="0.3">
      <c r="A926">
        <v>935</v>
      </c>
      <c r="B926" t="s">
        <v>69</v>
      </c>
      <c r="C926" t="s">
        <v>11820</v>
      </c>
      <c r="D926" t="s">
        <v>11924</v>
      </c>
      <c r="E926" t="s">
        <v>11925</v>
      </c>
      <c r="F926" t="s">
        <v>11926</v>
      </c>
      <c r="G926" t="s">
        <v>11927</v>
      </c>
      <c r="H926">
        <v>1230</v>
      </c>
      <c r="I926" t="s">
        <v>11928</v>
      </c>
      <c r="J926" t="s">
        <v>11929</v>
      </c>
      <c r="K926" t="s">
        <v>11930</v>
      </c>
      <c r="L926" t="s">
        <v>11931</v>
      </c>
      <c r="M926" t="s">
        <v>11932</v>
      </c>
      <c r="N926" t="s">
        <v>11829</v>
      </c>
      <c r="O926" t="s">
        <v>11933</v>
      </c>
      <c r="P926" t="s">
        <v>11934</v>
      </c>
      <c r="Q926" t="s">
        <v>11935</v>
      </c>
    </row>
    <row r="927" spans="1:17" x14ac:dyDescent="0.3">
      <c r="A927">
        <v>936</v>
      </c>
      <c r="B927" t="s">
        <v>69</v>
      </c>
      <c r="C927" t="s">
        <v>11820</v>
      </c>
      <c r="D927" t="s">
        <v>11936</v>
      </c>
      <c r="E927" t="s">
        <v>11937</v>
      </c>
      <c r="F927" t="s">
        <v>11938</v>
      </c>
      <c r="G927" t="s">
        <v>11939</v>
      </c>
      <c r="H927">
        <v>1070</v>
      </c>
      <c r="I927" t="s">
        <v>11929</v>
      </c>
      <c r="J927" t="s">
        <v>11940</v>
      </c>
      <c r="K927" t="s">
        <v>11941</v>
      </c>
      <c r="L927" t="s">
        <v>11942</v>
      </c>
      <c r="M927" t="s">
        <v>11943</v>
      </c>
      <c r="N927" t="s">
        <v>11829</v>
      </c>
      <c r="O927" t="s">
        <v>11944</v>
      </c>
      <c r="P927" t="s">
        <v>11945</v>
      </c>
      <c r="Q927" t="s">
        <v>11946</v>
      </c>
    </row>
    <row r="928" spans="1:17" x14ac:dyDescent="0.3">
      <c r="A928">
        <v>937</v>
      </c>
      <c r="B928" t="s">
        <v>69</v>
      </c>
      <c r="C928" t="s">
        <v>11820</v>
      </c>
      <c r="D928" t="s">
        <v>11947</v>
      </c>
      <c r="E928" t="s">
        <v>11948</v>
      </c>
      <c r="F928" t="s">
        <v>11949</v>
      </c>
      <c r="G928" t="s">
        <v>11950</v>
      </c>
      <c r="H928">
        <v>1812</v>
      </c>
      <c r="I928" t="s">
        <v>11951</v>
      </c>
      <c r="J928" t="s">
        <v>11952</v>
      </c>
      <c r="K928" t="s">
        <v>11839</v>
      </c>
      <c r="L928" t="s">
        <v>11953</v>
      </c>
      <c r="M928" t="s">
        <v>11954</v>
      </c>
      <c r="N928" t="s">
        <v>11829</v>
      </c>
      <c r="O928" t="s">
        <v>11955</v>
      </c>
      <c r="P928" t="s">
        <v>11956</v>
      </c>
      <c r="Q928" t="s">
        <v>11957</v>
      </c>
    </row>
    <row r="929" spans="1:17" x14ac:dyDescent="0.3">
      <c r="A929">
        <v>938</v>
      </c>
      <c r="B929" t="s">
        <v>69</v>
      </c>
      <c r="C929" t="s">
        <v>11820</v>
      </c>
      <c r="D929" t="s">
        <v>11958</v>
      </c>
      <c r="E929" t="s">
        <v>11959</v>
      </c>
      <c r="F929" t="s">
        <v>11960</v>
      </c>
      <c r="G929" t="s">
        <v>11961</v>
      </c>
      <c r="H929">
        <v>730</v>
      </c>
      <c r="I929" t="s">
        <v>11962</v>
      </c>
      <c r="J929" t="s">
        <v>11929</v>
      </c>
      <c r="K929" t="s">
        <v>11839</v>
      </c>
      <c r="L929" t="s">
        <v>11963</v>
      </c>
      <c r="M929" t="s">
        <v>11964</v>
      </c>
      <c r="N929" t="s">
        <v>11829</v>
      </c>
      <c r="O929" t="s">
        <v>11965</v>
      </c>
      <c r="P929" t="s">
        <v>11966</v>
      </c>
      <c r="Q929" t="s">
        <v>11967</v>
      </c>
    </row>
    <row r="930" spans="1:17" x14ac:dyDescent="0.3">
      <c r="A930">
        <v>939</v>
      </c>
      <c r="B930" t="s">
        <v>69</v>
      </c>
      <c r="C930" t="s">
        <v>11820</v>
      </c>
      <c r="D930" t="s">
        <v>11968</v>
      </c>
      <c r="E930" t="s">
        <v>11969</v>
      </c>
      <c r="F930" t="s">
        <v>11970</v>
      </c>
      <c r="G930" t="s">
        <v>11971</v>
      </c>
      <c r="H930">
        <v>646</v>
      </c>
      <c r="I930" t="s">
        <v>11972</v>
      </c>
      <c r="J930" t="s">
        <v>11973</v>
      </c>
      <c r="K930" t="s">
        <v>11974</v>
      </c>
      <c r="L930" t="s">
        <v>11975</v>
      </c>
      <c r="M930" t="s">
        <v>11976</v>
      </c>
      <c r="N930" t="s">
        <v>11829</v>
      </c>
      <c r="O930" t="s">
        <v>11977</v>
      </c>
      <c r="P930" t="s">
        <v>11978</v>
      </c>
      <c r="Q930" t="s">
        <v>11979</v>
      </c>
    </row>
    <row r="931" spans="1:17" x14ac:dyDescent="0.3">
      <c r="A931">
        <v>940</v>
      </c>
      <c r="B931" t="s">
        <v>69</v>
      </c>
      <c r="C931" t="s">
        <v>11820</v>
      </c>
      <c r="D931" t="s">
        <v>11980</v>
      </c>
      <c r="E931" t="s">
        <v>11981</v>
      </c>
      <c r="F931" t="s">
        <v>11982</v>
      </c>
      <c r="G931" t="s">
        <v>11983</v>
      </c>
      <c r="H931">
        <v>778</v>
      </c>
      <c r="I931" t="s">
        <v>11984</v>
      </c>
      <c r="J931" t="s">
        <v>11985</v>
      </c>
      <c r="K931" t="s">
        <v>11986</v>
      </c>
      <c r="L931" t="s">
        <v>11987</v>
      </c>
      <c r="M931" t="s">
        <v>11988</v>
      </c>
      <c r="N931" t="s">
        <v>11829</v>
      </c>
      <c r="O931" t="s">
        <v>11989</v>
      </c>
      <c r="P931" t="s">
        <v>11990</v>
      </c>
      <c r="Q931" t="s">
        <v>11991</v>
      </c>
    </row>
    <row r="932" spans="1:17" x14ac:dyDescent="0.3">
      <c r="A932">
        <v>941</v>
      </c>
      <c r="B932" t="s">
        <v>69</v>
      </c>
      <c r="C932" t="s">
        <v>11820</v>
      </c>
      <c r="D932" t="s">
        <v>11992</v>
      </c>
      <c r="E932" t="s">
        <v>11993</v>
      </c>
      <c r="F932" t="s">
        <v>11994</v>
      </c>
      <c r="G932" t="s">
        <v>11995</v>
      </c>
      <c r="H932">
        <v>10120</v>
      </c>
      <c r="I932" t="s">
        <v>11996</v>
      </c>
      <c r="J932" t="s">
        <v>11997</v>
      </c>
      <c r="K932" t="s">
        <v>11998</v>
      </c>
      <c r="L932" t="s">
        <v>11999</v>
      </c>
      <c r="M932" t="s">
        <v>12000</v>
      </c>
      <c r="N932" t="s">
        <v>11829</v>
      </c>
      <c r="O932" t="s">
        <v>12001</v>
      </c>
      <c r="P932" t="s">
        <v>12002</v>
      </c>
      <c r="Q932" t="s">
        <v>12003</v>
      </c>
    </row>
    <row r="933" spans="1:17" x14ac:dyDescent="0.3">
      <c r="A933">
        <v>942</v>
      </c>
      <c r="B933" t="s">
        <v>69</v>
      </c>
      <c r="C933" t="s">
        <v>11820</v>
      </c>
      <c r="D933" t="s">
        <v>12004</v>
      </c>
      <c r="E933" t="s">
        <v>12005</v>
      </c>
      <c r="F933" t="s">
        <v>12006</v>
      </c>
      <c r="G933" t="s">
        <v>12007</v>
      </c>
      <c r="H933">
        <v>674</v>
      </c>
      <c r="I933" t="s">
        <v>12008</v>
      </c>
      <c r="J933" t="s">
        <v>12009</v>
      </c>
      <c r="K933" t="s">
        <v>12010</v>
      </c>
      <c r="L933" t="s">
        <v>12011</v>
      </c>
      <c r="M933" t="s">
        <v>12012</v>
      </c>
      <c r="N933" t="s">
        <v>11829</v>
      </c>
      <c r="O933" t="s">
        <v>12013</v>
      </c>
      <c r="P933" t="s">
        <v>12014</v>
      </c>
      <c r="Q933" t="s">
        <v>12015</v>
      </c>
    </row>
    <row r="934" spans="1:17" x14ac:dyDescent="0.3">
      <c r="A934">
        <v>943</v>
      </c>
      <c r="B934" t="s">
        <v>69</v>
      </c>
      <c r="C934" t="s">
        <v>11820</v>
      </c>
      <c r="D934" t="s">
        <v>12016</v>
      </c>
      <c r="E934" t="s">
        <v>12017</v>
      </c>
      <c r="F934" t="s">
        <v>12018</v>
      </c>
      <c r="G934" t="s">
        <v>12019</v>
      </c>
      <c r="H934">
        <v>1072</v>
      </c>
      <c r="I934" t="s">
        <v>12020</v>
      </c>
      <c r="J934" t="s">
        <v>12021</v>
      </c>
      <c r="K934" t="s">
        <v>12022</v>
      </c>
      <c r="L934" t="s">
        <v>12023</v>
      </c>
      <c r="M934" t="s">
        <v>12024</v>
      </c>
      <c r="N934" t="s">
        <v>11829</v>
      </c>
      <c r="O934" t="s">
        <v>12025</v>
      </c>
      <c r="P934" t="s">
        <v>12026</v>
      </c>
      <c r="Q934" t="s">
        <v>12027</v>
      </c>
    </row>
    <row r="935" spans="1:17" x14ac:dyDescent="0.3">
      <c r="A935">
        <v>944</v>
      </c>
      <c r="B935" t="s">
        <v>69</v>
      </c>
      <c r="C935" t="s">
        <v>11820</v>
      </c>
      <c r="D935" t="s">
        <v>12028</v>
      </c>
      <c r="E935" t="s">
        <v>12029</v>
      </c>
      <c r="F935" t="s">
        <v>12030</v>
      </c>
      <c r="G935" t="s">
        <v>12031</v>
      </c>
      <c r="H935">
        <v>655</v>
      </c>
      <c r="I935" t="s">
        <v>12032</v>
      </c>
      <c r="J935" t="s">
        <v>12033</v>
      </c>
      <c r="K935" t="s">
        <v>12034</v>
      </c>
      <c r="L935" t="s">
        <v>12035</v>
      </c>
      <c r="M935" t="s">
        <v>12036</v>
      </c>
      <c r="N935" t="s">
        <v>11829</v>
      </c>
      <c r="O935" t="s">
        <v>12037</v>
      </c>
      <c r="P935" t="s">
        <v>12038</v>
      </c>
      <c r="Q935" t="s">
        <v>12039</v>
      </c>
    </row>
    <row r="936" spans="1:17" x14ac:dyDescent="0.3">
      <c r="A936">
        <v>945</v>
      </c>
      <c r="B936" t="s">
        <v>69</v>
      </c>
      <c r="C936" t="s">
        <v>11820</v>
      </c>
      <c r="D936" t="s">
        <v>12040</v>
      </c>
      <c r="E936" t="s">
        <v>12041</v>
      </c>
      <c r="F936" t="s">
        <v>12042</v>
      </c>
      <c r="G936" t="s">
        <v>12043</v>
      </c>
      <c r="H936">
        <v>652</v>
      </c>
      <c r="I936" t="s">
        <v>12044</v>
      </c>
      <c r="J936" t="s">
        <v>12045</v>
      </c>
      <c r="K936" t="s">
        <v>12046</v>
      </c>
      <c r="L936" t="s">
        <v>12047</v>
      </c>
      <c r="M936" t="s">
        <v>12048</v>
      </c>
      <c r="N936" t="s">
        <v>11829</v>
      </c>
      <c r="O936" t="s">
        <v>12049</v>
      </c>
      <c r="P936" t="s">
        <v>12050</v>
      </c>
      <c r="Q936" t="s">
        <v>12051</v>
      </c>
    </row>
    <row r="937" spans="1:17" x14ac:dyDescent="0.3">
      <c r="A937">
        <v>946</v>
      </c>
      <c r="B937" t="s">
        <v>69</v>
      </c>
      <c r="C937" t="s">
        <v>11820</v>
      </c>
      <c r="D937" t="s">
        <v>12052</v>
      </c>
      <c r="E937" t="s">
        <v>12053</v>
      </c>
      <c r="F937" t="s">
        <v>12054</v>
      </c>
      <c r="G937" t="s">
        <v>12055</v>
      </c>
      <c r="H937">
        <v>792</v>
      </c>
      <c r="I937" t="s">
        <v>11972</v>
      </c>
      <c r="J937" t="s">
        <v>12056</v>
      </c>
      <c r="K937" t="s">
        <v>12057</v>
      </c>
      <c r="L937" t="s">
        <v>12058</v>
      </c>
      <c r="M937" t="s">
        <v>12059</v>
      </c>
      <c r="N937" t="s">
        <v>11829</v>
      </c>
      <c r="O937" t="s">
        <v>12060</v>
      </c>
      <c r="P937" t="s">
        <v>12061</v>
      </c>
      <c r="Q937" t="s">
        <v>12062</v>
      </c>
    </row>
    <row r="938" spans="1:17" x14ac:dyDescent="0.3">
      <c r="A938">
        <v>947</v>
      </c>
      <c r="B938" t="s">
        <v>69</v>
      </c>
      <c r="C938" t="s">
        <v>70</v>
      </c>
      <c r="D938" t="s">
        <v>12063</v>
      </c>
      <c r="E938" t="s">
        <v>12064</v>
      </c>
      <c r="F938" t="s">
        <v>12065</v>
      </c>
      <c r="G938" t="s">
        <v>12066</v>
      </c>
      <c r="H938">
        <v>667</v>
      </c>
      <c r="I938" t="s">
        <v>12067</v>
      </c>
      <c r="J938" t="s">
        <v>12068</v>
      </c>
      <c r="K938" t="s">
        <v>12069</v>
      </c>
      <c r="L938" t="s">
        <v>12070</v>
      </c>
      <c r="M938" t="s">
        <v>12071</v>
      </c>
      <c r="N938" t="s">
        <v>80</v>
      </c>
      <c r="O938" t="s">
        <v>12072</v>
      </c>
      <c r="P938" t="s">
        <v>12073</v>
      </c>
      <c r="Q938" t="s">
        <v>12074</v>
      </c>
    </row>
    <row r="939" spans="1:17" x14ac:dyDescent="0.3">
      <c r="A939">
        <v>948</v>
      </c>
      <c r="B939" t="s">
        <v>69</v>
      </c>
      <c r="C939" t="s">
        <v>70</v>
      </c>
      <c r="D939" t="s">
        <v>12075</v>
      </c>
      <c r="E939" t="s">
        <v>12076</v>
      </c>
      <c r="F939" t="s">
        <v>12077</v>
      </c>
      <c r="G939" t="s">
        <v>12078</v>
      </c>
      <c r="H939">
        <v>2612</v>
      </c>
      <c r="I939" t="s">
        <v>12079</v>
      </c>
      <c r="K939" t="s">
        <v>12080</v>
      </c>
      <c r="L939" t="s">
        <v>12081</v>
      </c>
      <c r="M939" t="s">
        <v>12082</v>
      </c>
      <c r="N939" t="s">
        <v>80</v>
      </c>
      <c r="O939" t="s">
        <v>12083</v>
      </c>
      <c r="P939" t="s">
        <v>12084</v>
      </c>
      <c r="Q939" t="s">
        <v>12085</v>
      </c>
    </row>
    <row r="940" spans="1:17" x14ac:dyDescent="0.3">
      <c r="A940">
        <v>949</v>
      </c>
      <c r="B940" t="s">
        <v>69</v>
      </c>
      <c r="C940" t="s">
        <v>70</v>
      </c>
      <c r="D940" t="s">
        <v>12086</v>
      </c>
      <c r="E940" t="s">
        <v>12087</v>
      </c>
      <c r="F940" t="s">
        <v>12088</v>
      </c>
      <c r="G940" t="s">
        <v>12089</v>
      </c>
      <c r="H940">
        <v>1316</v>
      </c>
      <c r="I940" t="s">
        <v>12090</v>
      </c>
      <c r="K940" t="s">
        <v>12091</v>
      </c>
      <c r="L940" t="s">
        <v>12092</v>
      </c>
      <c r="M940" t="s">
        <v>12093</v>
      </c>
      <c r="N940" t="s">
        <v>80</v>
      </c>
      <c r="O940" t="s">
        <v>12094</v>
      </c>
      <c r="P940" t="s">
        <v>12095</v>
      </c>
      <c r="Q940" t="s">
        <v>12096</v>
      </c>
    </row>
    <row r="941" spans="1:17" x14ac:dyDescent="0.3">
      <c r="A941">
        <v>950</v>
      </c>
      <c r="B941" t="s">
        <v>69</v>
      </c>
      <c r="C941" t="s">
        <v>70</v>
      </c>
      <c r="D941" t="s">
        <v>12097</v>
      </c>
      <c r="E941" t="s">
        <v>12098</v>
      </c>
      <c r="F941" t="s">
        <v>12099</v>
      </c>
      <c r="G941" t="s">
        <v>12100</v>
      </c>
      <c r="H941">
        <v>1611</v>
      </c>
      <c r="I941" t="s">
        <v>12101</v>
      </c>
      <c r="K941" t="s">
        <v>12102</v>
      </c>
      <c r="L941" t="s">
        <v>12103</v>
      </c>
      <c r="M941" t="s">
        <v>12104</v>
      </c>
      <c r="N941" t="s">
        <v>80</v>
      </c>
      <c r="O941" t="s">
        <v>12105</v>
      </c>
      <c r="P941" t="s">
        <v>12106</v>
      </c>
      <c r="Q941" t="s">
        <v>12107</v>
      </c>
    </row>
    <row r="942" spans="1:17" x14ac:dyDescent="0.3">
      <c r="A942">
        <v>951</v>
      </c>
      <c r="B942" t="s">
        <v>69</v>
      </c>
      <c r="C942" t="s">
        <v>70</v>
      </c>
      <c r="D942" t="s">
        <v>12108</v>
      </c>
      <c r="E942" t="s">
        <v>12109</v>
      </c>
      <c r="F942" t="s">
        <v>12110</v>
      </c>
      <c r="G942" t="s">
        <v>12111</v>
      </c>
      <c r="H942">
        <v>2701</v>
      </c>
      <c r="I942" t="s">
        <v>12112</v>
      </c>
      <c r="J942" t="s">
        <v>12113</v>
      </c>
      <c r="K942" t="s">
        <v>12114</v>
      </c>
      <c r="L942" t="s">
        <v>12115</v>
      </c>
      <c r="M942" t="s">
        <v>12116</v>
      </c>
      <c r="N942" t="s">
        <v>80</v>
      </c>
      <c r="O942" t="s">
        <v>12117</v>
      </c>
      <c r="P942" t="s">
        <v>12118</v>
      </c>
      <c r="Q942" t="s">
        <v>12119</v>
      </c>
    </row>
    <row r="943" spans="1:17" x14ac:dyDescent="0.3">
      <c r="A943">
        <v>952</v>
      </c>
      <c r="B943" t="s">
        <v>69</v>
      </c>
      <c r="C943" t="s">
        <v>70</v>
      </c>
      <c r="D943" t="s">
        <v>12120</v>
      </c>
      <c r="E943" t="s">
        <v>12121</v>
      </c>
      <c r="F943" t="s">
        <v>12122</v>
      </c>
      <c r="G943" t="s">
        <v>12123</v>
      </c>
      <c r="H943">
        <v>1017</v>
      </c>
      <c r="I943" t="s">
        <v>12124</v>
      </c>
      <c r="K943" t="s">
        <v>12125</v>
      </c>
      <c r="M943" t="s">
        <v>12126</v>
      </c>
      <c r="N943" t="s">
        <v>80</v>
      </c>
      <c r="O943" t="s">
        <v>12127</v>
      </c>
      <c r="P943" t="s">
        <v>12128</v>
      </c>
      <c r="Q943" t="s">
        <v>12129</v>
      </c>
    </row>
    <row r="944" spans="1:17" x14ac:dyDescent="0.3">
      <c r="A944">
        <v>953</v>
      </c>
      <c r="B944" t="s">
        <v>69</v>
      </c>
      <c r="C944" t="s">
        <v>70</v>
      </c>
      <c r="D944" t="s">
        <v>12130</v>
      </c>
      <c r="E944" t="s">
        <v>12131</v>
      </c>
      <c r="F944" t="s">
        <v>12132</v>
      </c>
      <c r="G944" t="s">
        <v>12133</v>
      </c>
      <c r="H944">
        <v>941</v>
      </c>
      <c r="I944" t="s">
        <v>12134</v>
      </c>
      <c r="K944" t="s">
        <v>12135</v>
      </c>
      <c r="L944" t="s">
        <v>12136</v>
      </c>
      <c r="M944" t="s">
        <v>12137</v>
      </c>
      <c r="N944" t="s">
        <v>80</v>
      </c>
      <c r="O944" t="s">
        <v>12138</v>
      </c>
      <c r="P944" t="s">
        <v>12139</v>
      </c>
      <c r="Q944" t="s">
        <v>12140</v>
      </c>
    </row>
    <row r="945" spans="1:17" x14ac:dyDescent="0.3">
      <c r="A945">
        <v>954</v>
      </c>
      <c r="B945" t="s">
        <v>69</v>
      </c>
      <c r="C945" t="s">
        <v>70</v>
      </c>
      <c r="D945" t="s">
        <v>12141</v>
      </c>
      <c r="E945" t="s">
        <v>12142</v>
      </c>
      <c r="F945" t="s">
        <v>12143</v>
      </c>
      <c r="G945" t="s">
        <v>12144</v>
      </c>
      <c r="H945">
        <v>841</v>
      </c>
      <c r="I945" t="s">
        <v>12067</v>
      </c>
      <c r="J945" t="s">
        <v>12145</v>
      </c>
      <c r="K945" t="s">
        <v>12146</v>
      </c>
      <c r="M945" t="s">
        <v>12147</v>
      </c>
      <c r="N945" t="s">
        <v>80</v>
      </c>
      <c r="O945" t="s">
        <v>12148</v>
      </c>
      <c r="P945" t="s">
        <v>12149</v>
      </c>
      <c r="Q945" t="s">
        <v>12150</v>
      </c>
    </row>
    <row r="946" spans="1:17" x14ac:dyDescent="0.3">
      <c r="A946">
        <v>955</v>
      </c>
      <c r="B946" t="s">
        <v>69</v>
      </c>
      <c r="C946" t="s">
        <v>70</v>
      </c>
      <c r="D946" t="s">
        <v>12151</v>
      </c>
      <c r="E946" t="s">
        <v>12152</v>
      </c>
      <c r="F946" t="s">
        <v>12153</v>
      </c>
      <c r="G946" t="s">
        <v>12154</v>
      </c>
      <c r="H946">
        <v>852</v>
      </c>
      <c r="I946" t="s">
        <v>12155</v>
      </c>
      <c r="J946" t="s">
        <v>12156</v>
      </c>
      <c r="K946" t="s">
        <v>12157</v>
      </c>
      <c r="L946" t="s">
        <v>12158</v>
      </c>
      <c r="M946" t="s">
        <v>12159</v>
      </c>
      <c r="N946" t="s">
        <v>80</v>
      </c>
      <c r="O946" t="s">
        <v>12160</v>
      </c>
      <c r="P946" t="s">
        <v>12161</v>
      </c>
      <c r="Q946" t="s">
        <v>12162</v>
      </c>
    </row>
    <row r="947" spans="1:17" x14ac:dyDescent="0.3">
      <c r="A947">
        <v>956</v>
      </c>
      <c r="B947" t="s">
        <v>69</v>
      </c>
      <c r="C947" t="s">
        <v>70</v>
      </c>
      <c r="D947" t="s">
        <v>12163</v>
      </c>
      <c r="E947" t="s">
        <v>12164</v>
      </c>
      <c r="F947" t="s">
        <v>12165</v>
      </c>
      <c r="G947" t="s">
        <v>12166</v>
      </c>
      <c r="H947">
        <v>1710</v>
      </c>
      <c r="I947" t="s">
        <v>12067</v>
      </c>
      <c r="J947" t="s">
        <v>12167</v>
      </c>
      <c r="K947" t="s">
        <v>12168</v>
      </c>
      <c r="L947" t="s">
        <v>12169</v>
      </c>
      <c r="M947" t="s">
        <v>12170</v>
      </c>
      <c r="N947" t="s">
        <v>80</v>
      </c>
      <c r="O947" t="s">
        <v>12171</v>
      </c>
      <c r="P947" t="s">
        <v>12172</v>
      </c>
      <c r="Q947" t="s">
        <v>12173</v>
      </c>
    </row>
    <row r="948" spans="1:17" x14ac:dyDescent="0.3">
      <c r="A948">
        <v>957</v>
      </c>
      <c r="B948" t="s">
        <v>69</v>
      </c>
      <c r="C948" t="s">
        <v>70</v>
      </c>
      <c r="D948" t="s">
        <v>12174</v>
      </c>
      <c r="E948" t="s">
        <v>12175</v>
      </c>
      <c r="F948" t="s">
        <v>12176</v>
      </c>
      <c r="G948" t="s">
        <v>12177</v>
      </c>
      <c r="H948">
        <v>1557</v>
      </c>
      <c r="I948" t="s">
        <v>12178</v>
      </c>
      <c r="K948" t="s">
        <v>12179</v>
      </c>
      <c r="M948" t="s">
        <v>12180</v>
      </c>
      <c r="N948" t="s">
        <v>80</v>
      </c>
      <c r="O948" t="s">
        <v>12181</v>
      </c>
      <c r="P948" t="s">
        <v>12182</v>
      </c>
      <c r="Q948" t="s">
        <v>12183</v>
      </c>
    </row>
    <row r="949" spans="1:17" x14ac:dyDescent="0.3">
      <c r="A949">
        <v>958</v>
      </c>
      <c r="B949" t="s">
        <v>69</v>
      </c>
      <c r="C949" t="s">
        <v>70</v>
      </c>
      <c r="D949" t="s">
        <v>12184</v>
      </c>
      <c r="E949" t="s">
        <v>12185</v>
      </c>
      <c r="F949" t="s">
        <v>12186</v>
      </c>
      <c r="G949" t="s">
        <v>12187</v>
      </c>
      <c r="H949">
        <v>681</v>
      </c>
      <c r="I949" t="s">
        <v>12188</v>
      </c>
      <c r="K949" t="s">
        <v>12189</v>
      </c>
      <c r="L949" t="s">
        <v>12190</v>
      </c>
      <c r="M949" t="s">
        <v>12191</v>
      </c>
      <c r="N949" t="s">
        <v>80</v>
      </c>
      <c r="O949" t="s">
        <v>12192</v>
      </c>
      <c r="P949" t="s">
        <v>12193</v>
      </c>
      <c r="Q949" t="s">
        <v>12194</v>
      </c>
    </row>
    <row r="950" spans="1:17" x14ac:dyDescent="0.3">
      <c r="A950">
        <v>959</v>
      </c>
      <c r="B950" t="s">
        <v>69</v>
      </c>
      <c r="C950" t="s">
        <v>70</v>
      </c>
      <c r="D950" t="s">
        <v>12195</v>
      </c>
      <c r="E950" t="s">
        <v>12196</v>
      </c>
      <c r="F950" t="s">
        <v>12197</v>
      </c>
      <c r="G950" t="s">
        <v>12198</v>
      </c>
      <c r="H950">
        <v>2609</v>
      </c>
      <c r="I950" t="s">
        <v>12199</v>
      </c>
      <c r="J950" t="s">
        <v>12200</v>
      </c>
      <c r="K950" t="s">
        <v>12201</v>
      </c>
      <c r="L950" t="s">
        <v>12202</v>
      </c>
      <c r="M950" t="s">
        <v>12203</v>
      </c>
      <c r="N950" t="s">
        <v>80</v>
      </c>
      <c r="O950" t="s">
        <v>12204</v>
      </c>
      <c r="P950" t="s">
        <v>12205</v>
      </c>
      <c r="Q950" t="s">
        <v>12206</v>
      </c>
    </row>
    <row r="951" spans="1:17" x14ac:dyDescent="0.3">
      <c r="A951">
        <v>960</v>
      </c>
      <c r="B951" t="s">
        <v>69</v>
      </c>
      <c r="C951" t="s">
        <v>70</v>
      </c>
      <c r="D951" t="s">
        <v>12207</v>
      </c>
      <c r="E951" t="s">
        <v>12208</v>
      </c>
      <c r="F951" t="s">
        <v>12209</v>
      </c>
      <c r="G951" t="s">
        <v>12210</v>
      </c>
      <c r="H951">
        <v>296</v>
      </c>
      <c r="I951" t="s">
        <v>12211</v>
      </c>
      <c r="J951" t="s">
        <v>12212</v>
      </c>
      <c r="K951" t="s">
        <v>12213</v>
      </c>
      <c r="L951" t="s">
        <v>12214</v>
      </c>
      <c r="M951" t="s">
        <v>12215</v>
      </c>
      <c r="N951" t="s">
        <v>80</v>
      </c>
      <c r="O951" t="s">
        <v>12216</v>
      </c>
      <c r="P951" t="s">
        <v>12217</v>
      </c>
      <c r="Q951" t="s">
        <v>12218</v>
      </c>
    </row>
    <row r="952" spans="1:17" x14ac:dyDescent="0.3">
      <c r="A952">
        <v>961</v>
      </c>
      <c r="B952" t="s">
        <v>69</v>
      </c>
      <c r="C952" t="s">
        <v>70</v>
      </c>
      <c r="D952" t="s">
        <v>12219</v>
      </c>
      <c r="E952" t="s">
        <v>12220</v>
      </c>
      <c r="F952" t="s">
        <v>12221</v>
      </c>
      <c r="G952" t="s">
        <v>12222</v>
      </c>
      <c r="H952">
        <v>3746</v>
      </c>
      <c r="I952" t="s">
        <v>12223</v>
      </c>
      <c r="K952" t="s">
        <v>12224</v>
      </c>
      <c r="L952" t="s">
        <v>12225</v>
      </c>
      <c r="M952" t="s">
        <v>12226</v>
      </c>
      <c r="N952" t="s">
        <v>80</v>
      </c>
      <c r="O952" t="s">
        <v>12227</v>
      </c>
      <c r="P952" t="s">
        <v>12228</v>
      </c>
      <c r="Q952" t="s">
        <v>12229</v>
      </c>
    </row>
    <row r="953" spans="1:17" x14ac:dyDescent="0.3">
      <c r="A953">
        <v>962</v>
      </c>
      <c r="B953" t="s">
        <v>69</v>
      </c>
      <c r="C953" t="s">
        <v>70</v>
      </c>
      <c r="D953" t="s">
        <v>12230</v>
      </c>
      <c r="E953" t="s">
        <v>12231</v>
      </c>
      <c r="F953" t="s">
        <v>12232</v>
      </c>
      <c r="G953" t="s">
        <v>12233</v>
      </c>
      <c r="H953">
        <v>1684</v>
      </c>
      <c r="I953" t="s">
        <v>12113</v>
      </c>
      <c r="J953" t="s">
        <v>12234</v>
      </c>
      <c r="K953" t="s">
        <v>12235</v>
      </c>
      <c r="L953" t="s">
        <v>12236</v>
      </c>
      <c r="M953" t="s">
        <v>12237</v>
      </c>
      <c r="N953" t="s">
        <v>80</v>
      </c>
      <c r="O953" t="s">
        <v>12238</v>
      </c>
      <c r="P953" t="s">
        <v>12239</v>
      </c>
      <c r="Q953" t="s">
        <v>12240</v>
      </c>
    </row>
    <row r="954" spans="1:17" x14ac:dyDescent="0.3">
      <c r="A954">
        <v>963</v>
      </c>
      <c r="B954" t="s">
        <v>69</v>
      </c>
      <c r="C954" t="s">
        <v>70</v>
      </c>
      <c r="D954" t="s">
        <v>12241</v>
      </c>
      <c r="E954" t="s">
        <v>12242</v>
      </c>
      <c r="F954" t="s">
        <v>12243</v>
      </c>
      <c r="G954" t="s">
        <v>12244</v>
      </c>
      <c r="H954">
        <v>1186</v>
      </c>
      <c r="I954" t="s">
        <v>12245</v>
      </c>
      <c r="J954" t="s">
        <v>12246</v>
      </c>
      <c r="K954" t="s">
        <v>12069</v>
      </c>
      <c r="L954" t="s">
        <v>12247</v>
      </c>
      <c r="M954" t="s">
        <v>12248</v>
      </c>
      <c r="N954" t="s">
        <v>80</v>
      </c>
      <c r="O954" t="s">
        <v>12249</v>
      </c>
      <c r="P954" t="s">
        <v>12250</v>
      </c>
      <c r="Q954" t="s">
        <v>12251</v>
      </c>
    </row>
    <row r="955" spans="1:17" x14ac:dyDescent="0.3">
      <c r="A955">
        <v>964</v>
      </c>
      <c r="B955" t="s">
        <v>69</v>
      </c>
      <c r="C955" t="s">
        <v>70</v>
      </c>
      <c r="D955" t="s">
        <v>12252</v>
      </c>
      <c r="E955" t="s">
        <v>12253</v>
      </c>
      <c r="F955" t="s">
        <v>12254</v>
      </c>
      <c r="G955" t="s">
        <v>12255</v>
      </c>
      <c r="H955">
        <v>4776</v>
      </c>
      <c r="I955" t="s">
        <v>12256</v>
      </c>
      <c r="K955" t="s">
        <v>12257</v>
      </c>
      <c r="L955" t="s">
        <v>12258</v>
      </c>
      <c r="M955" t="s">
        <v>12259</v>
      </c>
      <c r="N955" t="s">
        <v>80</v>
      </c>
      <c r="O955" t="s">
        <v>12260</v>
      </c>
      <c r="P955" t="s">
        <v>12261</v>
      </c>
      <c r="Q955" t="s">
        <v>12262</v>
      </c>
    </row>
    <row r="956" spans="1:17" x14ac:dyDescent="0.3">
      <c r="A956">
        <v>965</v>
      </c>
      <c r="B956" t="s">
        <v>69</v>
      </c>
      <c r="C956" t="s">
        <v>70</v>
      </c>
      <c r="D956" t="s">
        <v>12263</v>
      </c>
      <c r="E956" t="s">
        <v>12264</v>
      </c>
      <c r="F956" t="s">
        <v>12265</v>
      </c>
      <c r="G956" t="s">
        <v>12266</v>
      </c>
      <c r="H956">
        <v>1061</v>
      </c>
      <c r="I956" t="s">
        <v>12267</v>
      </c>
      <c r="K956" t="s">
        <v>12268</v>
      </c>
      <c r="L956" t="s">
        <v>12269</v>
      </c>
      <c r="M956" t="s">
        <v>12270</v>
      </c>
      <c r="N956" t="s">
        <v>80</v>
      </c>
      <c r="O956" t="s">
        <v>12271</v>
      </c>
      <c r="P956" t="s">
        <v>12272</v>
      </c>
      <c r="Q956" t="s">
        <v>12273</v>
      </c>
    </row>
    <row r="957" spans="1:17" x14ac:dyDescent="0.3">
      <c r="A957">
        <v>966</v>
      </c>
      <c r="B957" t="s">
        <v>69</v>
      </c>
      <c r="C957" t="s">
        <v>70</v>
      </c>
      <c r="D957" t="s">
        <v>12274</v>
      </c>
      <c r="E957" t="s">
        <v>12275</v>
      </c>
      <c r="F957" t="s">
        <v>12276</v>
      </c>
      <c r="G957" t="s">
        <v>12277</v>
      </c>
      <c r="H957">
        <v>1081</v>
      </c>
      <c r="I957" t="s">
        <v>12278</v>
      </c>
      <c r="J957" t="s">
        <v>12113</v>
      </c>
      <c r="K957" t="s">
        <v>12279</v>
      </c>
      <c r="L957" t="s">
        <v>12280</v>
      </c>
      <c r="M957" t="s">
        <v>12281</v>
      </c>
      <c r="N957" t="s">
        <v>80</v>
      </c>
      <c r="O957" t="s">
        <v>12282</v>
      </c>
      <c r="P957" t="s">
        <v>12283</v>
      </c>
      <c r="Q957" t="s">
        <v>12284</v>
      </c>
    </row>
    <row r="958" spans="1:17" x14ac:dyDescent="0.3">
      <c r="A958">
        <v>967</v>
      </c>
      <c r="B958" t="s">
        <v>69</v>
      </c>
      <c r="C958" t="s">
        <v>70</v>
      </c>
      <c r="D958" t="s">
        <v>12285</v>
      </c>
      <c r="E958" t="s">
        <v>12286</v>
      </c>
      <c r="F958" t="s">
        <v>12287</v>
      </c>
      <c r="G958" t="s">
        <v>12288</v>
      </c>
      <c r="H958">
        <v>951</v>
      </c>
      <c r="I958" t="s">
        <v>12289</v>
      </c>
      <c r="K958" t="s">
        <v>12290</v>
      </c>
      <c r="L958" t="s">
        <v>12291</v>
      </c>
      <c r="M958" t="s">
        <v>12292</v>
      </c>
      <c r="N958" t="s">
        <v>80</v>
      </c>
      <c r="O958" t="s">
        <v>12293</v>
      </c>
      <c r="P958" t="s">
        <v>12294</v>
      </c>
      <c r="Q958" t="s">
        <v>12295</v>
      </c>
    </row>
    <row r="959" spans="1:17" x14ac:dyDescent="0.3">
      <c r="A959">
        <v>968</v>
      </c>
      <c r="B959" t="s">
        <v>69</v>
      </c>
      <c r="C959" t="s">
        <v>12296</v>
      </c>
      <c r="D959" t="s">
        <v>12297</v>
      </c>
      <c r="E959" t="s">
        <v>12298</v>
      </c>
      <c r="F959" t="s">
        <v>12299</v>
      </c>
      <c r="G959" t="s">
        <v>12300</v>
      </c>
      <c r="H959">
        <v>705</v>
      </c>
      <c r="I959" t="s">
        <v>12301</v>
      </c>
      <c r="J959" t="s">
        <v>12302</v>
      </c>
      <c r="K959" t="s">
        <v>12303</v>
      </c>
      <c r="M959" t="s">
        <v>12304</v>
      </c>
      <c r="N959" t="s">
        <v>12305</v>
      </c>
      <c r="O959" t="s">
        <v>12306</v>
      </c>
      <c r="P959" t="s">
        <v>12307</v>
      </c>
      <c r="Q959" t="s">
        <v>12308</v>
      </c>
    </row>
    <row r="960" spans="1:17" x14ac:dyDescent="0.3">
      <c r="A960">
        <v>969</v>
      </c>
      <c r="B960" t="s">
        <v>69</v>
      </c>
      <c r="C960" t="s">
        <v>12296</v>
      </c>
      <c r="D960" t="s">
        <v>12309</v>
      </c>
      <c r="E960" s="15" t="s">
        <v>12310</v>
      </c>
      <c r="F960" s="15" t="s">
        <v>12311</v>
      </c>
      <c r="G960" s="15" t="s">
        <v>12312</v>
      </c>
      <c r="H960">
        <v>12002</v>
      </c>
      <c r="I960" t="s">
        <v>12313</v>
      </c>
      <c r="J960" t="s">
        <v>12314</v>
      </c>
      <c r="K960" s="15">
        <v>73474232665</v>
      </c>
      <c r="L960" t="s">
        <v>12315</v>
      </c>
      <c r="M960" s="15" t="s">
        <v>12316</v>
      </c>
      <c r="N960" s="15" t="s">
        <v>12305</v>
      </c>
      <c r="O960" s="15" t="s">
        <v>12317</v>
      </c>
      <c r="P960" t="s">
        <v>12318</v>
      </c>
      <c r="Q960" t="s">
        <v>12319</v>
      </c>
    </row>
    <row r="961" spans="1:17" x14ac:dyDescent="0.3">
      <c r="A961">
        <v>970</v>
      </c>
      <c r="B961" t="s">
        <v>69</v>
      </c>
      <c r="C961" t="s">
        <v>12296</v>
      </c>
      <c r="D961" t="s">
        <v>11912</v>
      </c>
      <c r="E961" t="s">
        <v>12320</v>
      </c>
      <c r="F961" t="s">
        <v>12321</v>
      </c>
      <c r="G961" t="s">
        <v>12322</v>
      </c>
      <c r="H961">
        <v>547</v>
      </c>
      <c r="I961" t="s">
        <v>12323</v>
      </c>
      <c r="J961" t="s">
        <v>12324</v>
      </c>
      <c r="K961" t="s">
        <v>12325</v>
      </c>
      <c r="M961" t="s">
        <v>12326</v>
      </c>
      <c r="N961" t="s">
        <v>12305</v>
      </c>
      <c r="O961" t="s">
        <v>12327</v>
      </c>
      <c r="P961" t="s">
        <v>12328</v>
      </c>
      <c r="Q961" t="s">
        <v>12329</v>
      </c>
    </row>
    <row r="962" spans="1:17" x14ac:dyDescent="0.3">
      <c r="A962">
        <v>971</v>
      </c>
      <c r="B962" t="s">
        <v>69</v>
      </c>
      <c r="C962" t="s">
        <v>12296</v>
      </c>
      <c r="D962" t="s">
        <v>12330</v>
      </c>
      <c r="E962" t="s">
        <v>12331</v>
      </c>
      <c r="F962" t="s">
        <v>12332</v>
      </c>
      <c r="G962" t="s">
        <v>12333</v>
      </c>
      <c r="H962">
        <v>607</v>
      </c>
      <c r="I962" t="s">
        <v>12302</v>
      </c>
      <c r="J962" t="s">
        <v>12334</v>
      </c>
      <c r="K962" t="s">
        <v>12335</v>
      </c>
      <c r="M962" t="s">
        <v>12336</v>
      </c>
      <c r="N962" t="s">
        <v>12305</v>
      </c>
      <c r="O962" t="s">
        <v>12337</v>
      </c>
      <c r="P962" t="s">
        <v>12338</v>
      </c>
      <c r="Q962" t="s">
        <v>12339</v>
      </c>
    </row>
    <row r="963" spans="1:17" x14ac:dyDescent="0.3">
      <c r="A963">
        <v>972</v>
      </c>
      <c r="B963" t="s">
        <v>69</v>
      </c>
      <c r="C963" t="s">
        <v>12296</v>
      </c>
      <c r="D963" t="s">
        <v>12340</v>
      </c>
      <c r="E963" t="s">
        <v>12341</v>
      </c>
      <c r="F963" t="s">
        <v>12342</v>
      </c>
      <c r="G963" t="s">
        <v>12343</v>
      </c>
      <c r="H963">
        <v>1074</v>
      </c>
      <c r="I963" t="s">
        <v>12344</v>
      </c>
      <c r="J963" t="s">
        <v>12345</v>
      </c>
      <c r="K963" t="s">
        <v>12346</v>
      </c>
      <c r="M963" t="s">
        <v>12347</v>
      </c>
      <c r="N963" t="s">
        <v>12305</v>
      </c>
      <c r="O963" t="s">
        <v>12348</v>
      </c>
      <c r="P963" t="s">
        <v>12349</v>
      </c>
      <c r="Q963" t="s">
        <v>12350</v>
      </c>
    </row>
    <row r="964" spans="1:17" x14ac:dyDescent="0.3">
      <c r="A964">
        <v>973</v>
      </c>
      <c r="B964" t="s">
        <v>69</v>
      </c>
      <c r="C964" t="s">
        <v>12296</v>
      </c>
      <c r="D964" t="s">
        <v>12351</v>
      </c>
      <c r="E964" t="s">
        <v>12352</v>
      </c>
      <c r="F964" t="s">
        <v>12353</v>
      </c>
      <c r="G964" t="s">
        <v>12354</v>
      </c>
      <c r="H964">
        <v>660</v>
      </c>
      <c r="I964" t="s">
        <v>12302</v>
      </c>
      <c r="K964" t="s">
        <v>12355</v>
      </c>
      <c r="L964" t="s">
        <v>12356</v>
      </c>
      <c r="M964" t="s">
        <v>12357</v>
      </c>
      <c r="N964" t="s">
        <v>12305</v>
      </c>
      <c r="O964" t="s">
        <v>12358</v>
      </c>
      <c r="P964" t="s">
        <v>12359</v>
      </c>
      <c r="Q964" t="s">
        <v>12360</v>
      </c>
    </row>
    <row r="965" spans="1:17" x14ac:dyDescent="0.3">
      <c r="A965">
        <v>974</v>
      </c>
      <c r="B965" t="s">
        <v>69</v>
      </c>
      <c r="C965" t="s">
        <v>12296</v>
      </c>
      <c r="D965" t="s">
        <v>12361</v>
      </c>
      <c r="E965" t="s">
        <v>12362</v>
      </c>
      <c r="F965" t="s">
        <v>12363</v>
      </c>
      <c r="G965" t="s">
        <v>12364</v>
      </c>
      <c r="H965">
        <v>1204</v>
      </c>
      <c r="I965" t="s">
        <v>12365</v>
      </c>
      <c r="J965" t="s">
        <v>12366</v>
      </c>
      <c r="K965" t="s">
        <v>12367</v>
      </c>
      <c r="M965" t="s">
        <v>12368</v>
      </c>
      <c r="N965" t="s">
        <v>12305</v>
      </c>
      <c r="O965" t="s">
        <v>12369</v>
      </c>
      <c r="P965" t="s">
        <v>12370</v>
      </c>
      <c r="Q965" t="s">
        <v>12371</v>
      </c>
    </row>
    <row r="966" spans="1:17" x14ac:dyDescent="0.3">
      <c r="A966">
        <v>975</v>
      </c>
      <c r="B966" t="s">
        <v>69</v>
      </c>
      <c r="C966" t="s">
        <v>12296</v>
      </c>
      <c r="D966" t="s">
        <v>12372</v>
      </c>
      <c r="E966" t="s">
        <v>12373</v>
      </c>
      <c r="F966" t="s">
        <v>12374</v>
      </c>
      <c r="G966" t="s">
        <v>12375</v>
      </c>
      <c r="H966">
        <v>496</v>
      </c>
      <c r="I966" t="s">
        <v>12376</v>
      </c>
      <c r="J966" t="s">
        <v>12377</v>
      </c>
      <c r="K966" t="s">
        <v>12378</v>
      </c>
      <c r="M966" t="s">
        <v>12379</v>
      </c>
      <c r="N966" t="s">
        <v>12305</v>
      </c>
      <c r="O966" t="s">
        <v>12380</v>
      </c>
      <c r="P966" t="s">
        <v>12381</v>
      </c>
      <c r="Q966" t="s">
        <v>12382</v>
      </c>
    </row>
    <row r="967" spans="1:17" x14ac:dyDescent="0.3">
      <c r="A967">
        <v>976</v>
      </c>
      <c r="B967" t="s">
        <v>69</v>
      </c>
      <c r="C967" t="s">
        <v>12296</v>
      </c>
      <c r="D967" t="s">
        <v>12383</v>
      </c>
      <c r="E967" t="s">
        <v>12384</v>
      </c>
      <c r="F967" t="s">
        <v>12385</v>
      </c>
      <c r="G967" t="s">
        <v>12386</v>
      </c>
      <c r="H967">
        <v>730</v>
      </c>
      <c r="I967" t="s">
        <v>12387</v>
      </c>
      <c r="J967" t="s">
        <v>12388</v>
      </c>
      <c r="K967" t="s">
        <v>12389</v>
      </c>
      <c r="L967" t="s">
        <v>12390</v>
      </c>
      <c r="M967" t="s">
        <v>12391</v>
      </c>
      <c r="N967" t="s">
        <v>12305</v>
      </c>
      <c r="O967" t="s">
        <v>12392</v>
      </c>
      <c r="P967" t="s">
        <v>12393</v>
      </c>
      <c r="Q967" t="s">
        <v>12394</v>
      </c>
    </row>
    <row r="968" spans="1:17" x14ac:dyDescent="0.3">
      <c r="A968">
        <v>977</v>
      </c>
      <c r="B968" t="s">
        <v>69</v>
      </c>
      <c r="C968" t="s">
        <v>12296</v>
      </c>
      <c r="D968" t="s">
        <v>12395</v>
      </c>
      <c r="E968" t="s">
        <v>12396</v>
      </c>
      <c r="F968" t="s">
        <v>12397</v>
      </c>
      <c r="G968" t="s">
        <v>12398</v>
      </c>
      <c r="H968">
        <v>765</v>
      </c>
      <c r="I968" t="s">
        <v>12399</v>
      </c>
      <c r="J968" t="s">
        <v>12400</v>
      </c>
      <c r="K968" t="s">
        <v>12401</v>
      </c>
      <c r="M968" t="s">
        <v>12402</v>
      </c>
      <c r="N968" t="s">
        <v>12305</v>
      </c>
      <c r="O968" t="s">
        <v>12403</v>
      </c>
      <c r="P968" t="s">
        <v>12404</v>
      </c>
      <c r="Q968" t="s">
        <v>12405</v>
      </c>
    </row>
    <row r="969" spans="1:17" x14ac:dyDescent="0.3">
      <c r="A969">
        <v>978</v>
      </c>
      <c r="B969" t="s">
        <v>69</v>
      </c>
      <c r="C969" t="s">
        <v>12296</v>
      </c>
      <c r="D969" t="s">
        <v>12406</v>
      </c>
      <c r="E969" t="s">
        <v>12407</v>
      </c>
      <c r="F969" t="s">
        <v>12408</v>
      </c>
      <c r="G969" t="s">
        <v>12409</v>
      </c>
      <c r="H969">
        <v>563</v>
      </c>
      <c r="I969" t="s">
        <v>12410</v>
      </c>
      <c r="J969" t="s">
        <v>12302</v>
      </c>
      <c r="K969" t="s">
        <v>12411</v>
      </c>
      <c r="M969" t="s">
        <v>12412</v>
      </c>
      <c r="N969" t="s">
        <v>12305</v>
      </c>
      <c r="O969" t="s">
        <v>12413</v>
      </c>
      <c r="P969" t="s">
        <v>12414</v>
      </c>
      <c r="Q969" t="s">
        <v>12415</v>
      </c>
    </row>
    <row r="970" spans="1:17" x14ac:dyDescent="0.3">
      <c r="A970">
        <v>979</v>
      </c>
      <c r="B970" t="s">
        <v>69</v>
      </c>
      <c r="C970" t="s">
        <v>12296</v>
      </c>
      <c r="D970" t="s">
        <v>12416</v>
      </c>
      <c r="E970" t="s">
        <v>12417</v>
      </c>
      <c r="F970" t="s">
        <v>12418</v>
      </c>
      <c r="G970" t="s">
        <v>12419</v>
      </c>
      <c r="H970">
        <v>1979</v>
      </c>
      <c r="I970" t="s">
        <v>12420</v>
      </c>
      <c r="J970" t="s">
        <v>12302</v>
      </c>
      <c r="K970" t="s">
        <v>12421</v>
      </c>
      <c r="L970" t="s">
        <v>12422</v>
      </c>
      <c r="M970" t="s">
        <v>12423</v>
      </c>
      <c r="N970" t="s">
        <v>12305</v>
      </c>
      <c r="O970" t="s">
        <v>12424</v>
      </c>
      <c r="P970" t="s">
        <v>12425</v>
      </c>
      <c r="Q970" t="s">
        <v>12426</v>
      </c>
    </row>
    <row r="971" spans="1:17" x14ac:dyDescent="0.3">
      <c r="A971">
        <v>980</v>
      </c>
      <c r="B971" t="s">
        <v>69</v>
      </c>
      <c r="C971" t="s">
        <v>12296</v>
      </c>
      <c r="D971" t="s">
        <v>12427</v>
      </c>
      <c r="E971" t="s">
        <v>12428</v>
      </c>
      <c r="F971" t="s">
        <v>12429</v>
      </c>
      <c r="G971" t="s">
        <v>12430</v>
      </c>
      <c r="H971">
        <v>592</v>
      </c>
      <c r="I971" t="s">
        <v>12431</v>
      </c>
      <c r="J971" t="s">
        <v>12432</v>
      </c>
      <c r="K971" t="s">
        <v>12433</v>
      </c>
      <c r="L971" t="s">
        <v>12434</v>
      </c>
      <c r="M971" t="s">
        <v>12435</v>
      </c>
      <c r="N971" t="s">
        <v>12305</v>
      </c>
      <c r="O971" t="s">
        <v>12436</v>
      </c>
      <c r="P971" t="s">
        <v>12437</v>
      </c>
      <c r="Q971" t="s">
        <v>12438</v>
      </c>
    </row>
    <row r="972" spans="1:17" x14ac:dyDescent="0.3">
      <c r="A972">
        <v>981</v>
      </c>
      <c r="B972" t="s">
        <v>69</v>
      </c>
      <c r="C972" t="s">
        <v>12296</v>
      </c>
      <c r="D972" t="s">
        <v>12439</v>
      </c>
      <c r="E972" t="s">
        <v>12440</v>
      </c>
      <c r="F972" t="s">
        <v>12441</v>
      </c>
      <c r="G972" t="s">
        <v>12442</v>
      </c>
      <c r="H972">
        <v>1058</v>
      </c>
      <c r="I972" t="s">
        <v>12443</v>
      </c>
      <c r="J972" t="s">
        <v>12444</v>
      </c>
      <c r="K972" t="s">
        <v>12445</v>
      </c>
      <c r="L972" t="s">
        <v>12446</v>
      </c>
      <c r="M972" t="s">
        <v>12447</v>
      </c>
      <c r="N972" t="s">
        <v>12305</v>
      </c>
      <c r="O972" t="s">
        <v>12448</v>
      </c>
      <c r="P972" t="s">
        <v>12449</v>
      </c>
      <c r="Q972" t="s">
        <v>12450</v>
      </c>
    </row>
    <row r="973" spans="1:17" x14ac:dyDescent="0.3">
      <c r="A973">
        <v>982</v>
      </c>
      <c r="B973" t="s">
        <v>69</v>
      </c>
      <c r="C973" t="s">
        <v>12296</v>
      </c>
      <c r="D973" t="s">
        <v>12451</v>
      </c>
      <c r="E973" t="s">
        <v>12452</v>
      </c>
      <c r="F973" t="s">
        <v>12453</v>
      </c>
      <c r="G973" t="s">
        <v>12454</v>
      </c>
      <c r="H973">
        <v>483</v>
      </c>
      <c r="I973" t="s">
        <v>12455</v>
      </c>
      <c r="K973" t="s">
        <v>12456</v>
      </c>
      <c r="L973" t="s">
        <v>12457</v>
      </c>
      <c r="M973" t="s">
        <v>12458</v>
      </c>
      <c r="N973" t="s">
        <v>12305</v>
      </c>
      <c r="O973" t="s">
        <v>12459</v>
      </c>
      <c r="P973" t="s">
        <v>12460</v>
      </c>
      <c r="Q973" t="s">
        <v>12461</v>
      </c>
    </row>
    <row r="974" spans="1:17" x14ac:dyDescent="0.3">
      <c r="A974">
        <v>983</v>
      </c>
      <c r="B974" t="s">
        <v>69</v>
      </c>
      <c r="C974" t="s">
        <v>12296</v>
      </c>
      <c r="D974" t="s">
        <v>12462</v>
      </c>
      <c r="E974" t="s">
        <v>12463</v>
      </c>
      <c r="F974" t="s">
        <v>12464</v>
      </c>
      <c r="G974" t="s">
        <v>12465</v>
      </c>
      <c r="H974">
        <v>381</v>
      </c>
      <c r="I974" t="s">
        <v>12466</v>
      </c>
      <c r="J974" t="s">
        <v>12467</v>
      </c>
      <c r="K974" t="s">
        <v>12468</v>
      </c>
      <c r="L974" t="s">
        <v>12469</v>
      </c>
      <c r="M974" t="s">
        <v>12470</v>
      </c>
      <c r="N974" t="s">
        <v>12305</v>
      </c>
      <c r="O974" t="s">
        <v>12471</v>
      </c>
      <c r="P974" t="s">
        <v>12472</v>
      </c>
      <c r="Q974" t="s">
        <v>12473</v>
      </c>
    </row>
    <row r="975" spans="1:17" x14ac:dyDescent="0.3">
      <c r="A975">
        <v>984</v>
      </c>
      <c r="B975" t="s">
        <v>69</v>
      </c>
      <c r="C975" t="s">
        <v>12296</v>
      </c>
      <c r="D975" t="s">
        <v>12474</v>
      </c>
      <c r="E975" t="s">
        <v>12475</v>
      </c>
      <c r="F975" t="s">
        <v>12476</v>
      </c>
      <c r="G975" t="s">
        <v>12477</v>
      </c>
      <c r="H975">
        <v>556</v>
      </c>
      <c r="I975" t="s">
        <v>12302</v>
      </c>
      <c r="J975" t="s">
        <v>12478</v>
      </c>
      <c r="K975" t="s">
        <v>12479</v>
      </c>
      <c r="L975" t="s">
        <v>12480</v>
      </c>
      <c r="M975" t="s">
        <v>12481</v>
      </c>
      <c r="N975" t="s">
        <v>12305</v>
      </c>
      <c r="O975" t="s">
        <v>12482</v>
      </c>
      <c r="P975" t="s">
        <v>12483</v>
      </c>
      <c r="Q975" t="s">
        <v>12484</v>
      </c>
    </row>
    <row r="976" spans="1:17" x14ac:dyDescent="0.3">
      <c r="A976">
        <v>985</v>
      </c>
      <c r="B976" t="s">
        <v>69</v>
      </c>
      <c r="C976" t="s">
        <v>12485</v>
      </c>
      <c r="D976" t="s">
        <v>12486</v>
      </c>
      <c r="E976" t="s">
        <v>12487</v>
      </c>
      <c r="F976" t="s">
        <v>12488</v>
      </c>
      <c r="G976" t="s">
        <v>12489</v>
      </c>
      <c r="H976">
        <v>617</v>
      </c>
      <c r="I976" t="s">
        <v>12490</v>
      </c>
      <c r="J976" t="s">
        <v>12491</v>
      </c>
      <c r="K976" t="s">
        <v>12492</v>
      </c>
      <c r="L976" t="s">
        <v>12493</v>
      </c>
      <c r="M976" t="s">
        <v>12494</v>
      </c>
      <c r="N976" t="s">
        <v>12495</v>
      </c>
      <c r="O976" t="s">
        <v>12496</v>
      </c>
      <c r="P976" t="s">
        <v>12497</v>
      </c>
      <c r="Q976" t="s">
        <v>12498</v>
      </c>
    </row>
    <row r="977" spans="1:17" x14ac:dyDescent="0.3">
      <c r="A977">
        <v>986</v>
      </c>
      <c r="B977" t="s">
        <v>69</v>
      </c>
      <c r="C977" t="s">
        <v>12485</v>
      </c>
      <c r="D977" t="s">
        <v>12499</v>
      </c>
      <c r="E977" t="s">
        <v>12500</v>
      </c>
      <c r="F977" t="s">
        <v>12501</v>
      </c>
      <c r="G977" t="s">
        <v>12502</v>
      </c>
      <c r="H977">
        <v>564</v>
      </c>
      <c r="I977" t="s">
        <v>12503</v>
      </c>
      <c r="J977" t="s">
        <v>12504</v>
      </c>
      <c r="K977" t="s">
        <v>12505</v>
      </c>
      <c r="M977" t="s">
        <v>12506</v>
      </c>
      <c r="N977" t="s">
        <v>12495</v>
      </c>
      <c r="O977" t="s">
        <v>12507</v>
      </c>
      <c r="P977" t="s">
        <v>12508</v>
      </c>
      <c r="Q977" t="s">
        <v>12509</v>
      </c>
    </row>
    <row r="978" spans="1:17" x14ac:dyDescent="0.3">
      <c r="A978">
        <v>987</v>
      </c>
      <c r="B978" t="s">
        <v>69</v>
      </c>
      <c r="C978" t="s">
        <v>12485</v>
      </c>
      <c r="D978" t="s">
        <v>12510</v>
      </c>
      <c r="E978" t="s">
        <v>12511</v>
      </c>
      <c r="F978" t="s">
        <v>12512</v>
      </c>
      <c r="G978" t="s">
        <v>12513</v>
      </c>
      <c r="H978">
        <v>553</v>
      </c>
      <c r="I978" t="s">
        <v>12514</v>
      </c>
      <c r="J978" t="s">
        <v>12515</v>
      </c>
      <c r="K978" t="s">
        <v>12516</v>
      </c>
      <c r="L978" t="s">
        <v>12517</v>
      </c>
      <c r="M978" t="s">
        <v>12518</v>
      </c>
      <c r="N978" t="s">
        <v>12495</v>
      </c>
      <c r="O978" t="s">
        <v>12519</v>
      </c>
      <c r="P978" t="s">
        <v>12520</v>
      </c>
      <c r="Q978" t="s">
        <v>12521</v>
      </c>
    </row>
    <row r="979" spans="1:17" x14ac:dyDescent="0.3">
      <c r="A979">
        <v>988</v>
      </c>
      <c r="B979" t="s">
        <v>69</v>
      </c>
      <c r="C979" t="s">
        <v>12485</v>
      </c>
      <c r="D979" t="s">
        <v>12522</v>
      </c>
      <c r="E979" t="s">
        <v>12523</v>
      </c>
      <c r="F979" t="s">
        <v>12524</v>
      </c>
      <c r="G979" t="s">
        <v>12525</v>
      </c>
      <c r="H979">
        <v>898</v>
      </c>
      <c r="I979" t="s">
        <v>12526</v>
      </c>
      <c r="K979" t="s">
        <v>12527</v>
      </c>
      <c r="L979" t="s">
        <v>12528</v>
      </c>
      <c r="M979" t="s">
        <v>12529</v>
      </c>
      <c r="N979" t="s">
        <v>12495</v>
      </c>
      <c r="O979" t="s">
        <v>12530</v>
      </c>
      <c r="P979" t="s">
        <v>12531</v>
      </c>
      <c r="Q979" t="s">
        <v>12532</v>
      </c>
    </row>
    <row r="980" spans="1:17" x14ac:dyDescent="0.3">
      <c r="A980">
        <v>989</v>
      </c>
      <c r="B980" t="s">
        <v>69</v>
      </c>
      <c r="C980" t="s">
        <v>12485</v>
      </c>
      <c r="D980" t="s">
        <v>12533</v>
      </c>
      <c r="E980" t="s">
        <v>12534</v>
      </c>
      <c r="F980" t="s">
        <v>12535</v>
      </c>
      <c r="G980" t="s">
        <v>12536</v>
      </c>
      <c r="H980">
        <v>1096</v>
      </c>
      <c r="I980" t="s">
        <v>12537</v>
      </c>
      <c r="J980" t="s">
        <v>12538</v>
      </c>
      <c r="K980" t="s">
        <v>12539</v>
      </c>
      <c r="L980" t="s">
        <v>12540</v>
      </c>
      <c r="M980" t="s">
        <v>12541</v>
      </c>
      <c r="N980" t="s">
        <v>12495</v>
      </c>
      <c r="O980" t="s">
        <v>12542</v>
      </c>
      <c r="P980" t="s">
        <v>12543</v>
      </c>
      <c r="Q980" t="s">
        <v>12544</v>
      </c>
    </row>
    <row r="981" spans="1:17" x14ac:dyDescent="0.3">
      <c r="A981">
        <v>990</v>
      </c>
      <c r="B981" t="s">
        <v>69</v>
      </c>
      <c r="C981" t="s">
        <v>12485</v>
      </c>
      <c r="D981" t="s">
        <v>12545</v>
      </c>
      <c r="E981" t="s">
        <v>12546</v>
      </c>
      <c r="F981" t="s">
        <v>12547</v>
      </c>
      <c r="G981" t="s">
        <v>12548</v>
      </c>
      <c r="H981">
        <v>873</v>
      </c>
      <c r="I981" t="s">
        <v>12549</v>
      </c>
      <c r="J981" t="s">
        <v>12550</v>
      </c>
      <c r="K981" t="s">
        <v>12551</v>
      </c>
      <c r="L981" t="s">
        <v>12552</v>
      </c>
      <c r="M981" t="s">
        <v>12553</v>
      </c>
      <c r="N981" t="s">
        <v>12495</v>
      </c>
      <c r="O981" t="s">
        <v>12554</v>
      </c>
      <c r="P981" t="s">
        <v>12555</v>
      </c>
      <c r="Q981" t="s">
        <v>12556</v>
      </c>
    </row>
    <row r="982" spans="1:17" x14ac:dyDescent="0.3">
      <c r="A982">
        <v>991</v>
      </c>
      <c r="B982" t="s">
        <v>69</v>
      </c>
      <c r="C982" t="s">
        <v>12485</v>
      </c>
      <c r="D982" t="s">
        <v>12557</v>
      </c>
      <c r="E982" t="s">
        <v>12558</v>
      </c>
      <c r="F982" t="s">
        <v>12559</v>
      </c>
      <c r="G982" t="s">
        <v>12560</v>
      </c>
      <c r="H982">
        <v>389</v>
      </c>
      <c r="I982" t="s">
        <v>12561</v>
      </c>
      <c r="K982" t="s">
        <v>12562</v>
      </c>
      <c r="M982" t="s">
        <v>12563</v>
      </c>
      <c r="N982" t="s">
        <v>12495</v>
      </c>
      <c r="O982" t="s">
        <v>12564</v>
      </c>
      <c r="P982" t="s">
        <v>12565</v>
      </c>
      <c r="Q982" t="s">
        <v>12566</v>
      </c>
    </row>
    <row r="983" spans="1:17" x14ac:dyDescent="0.3">
      <c r="A983">
        <v>992</v>
      </c>
      <c r="B983" t="s">
        <v>69</v>
      </c>
      <c r="C983" t="s">
        <v>12485</v>
      </c>
      <c r="D983" t="s">
        <v>12567</v>
      </c>
      <c r="E983" t="s">
        <v>12568</v>
      </c>
      <c r="F983" t="s">
        <v>12569</v>
      </c>
      <c r="G983" t="s">
        <v>12570</v>
      </c>
      <c r="H983">
        <v>848</v>
      </c>
      <c r="I983" t="s">
        <v>12571</v>
      </c>
      <c r="J983" t="s">
        <v>12572</v>
      </c>
      <c r="K983" t="s">
        <v>12573</v>
      </c>
      <c r="L983" t="s">
        <v>12574</v>
      </c>
      <c r="M983" t="s">
        <v>12575</v>
      </c>
      <c r="N983" t="s">
        <v>12495</v>
      </c>
      <c r="O983" t="s">
        <v>12576</v>
      </c>
      <c r="P983" t="s">
        <v>12577</v>
      </c>
      <c r="Q983" t="s">
        <v>12578</v>
      </c>
    </row>
    <row r="984" spans="1:17" x14ac:dyDescent="0.3">
      <c r="A984">
        <v>993</v>
      </c>
      <c r="B984" t="s">
        <v>69</v>
      </c>
      <c r="C984" t="s">
        <v>12485</v>
      </c>
      <c r="D984" t="s">
        <v>12579</v>
      </c>
      <c r="E984" t="s">
        <v>12580</v>
      </c>
      <c r="F984" t="s">
        <v>12581</v>
      </c>
      <c r="G984" t="s">
        <v>12582</v>
      </c>
      <c r="H984">
        <v>8053</v>
      </c>
      <c r="I984" t="s">
        <v>12490</v>
      </c>
      <c r="J984" t="s">
        <v>12583</v>
      </c>
      <c r="K984" t="s">
        <v>12584</v>
      </c>
      <c r="L984" t="s">
        <v>12585</v>
      </c>
      <c r="M984" t="s">
        <v>12586</v>
      </c>
      <c r="N984" t="s">
        <v>12495</v>
      </c>
      <c r="O984" t="s">
        <v>12587</v>
      </c>
      <c r="P984" t="s">
        <v>12588</v>
      </c>
      <c r="Q984" t="s">
        <v>12589</v>
      </c>
    </row>
    <row r="985" spans="1:17" x14ac:dyDescent="0.3">
      <c r="A985">
        <v>994</v>
      </c>
      <c r="B985" t="s">
        <v>69</v>
      </c>
      <c r="C985" t="s">
        <v>12485</v>
      </c>
      <c r="D985" t="s">
        <v>12590</v>
      </c>
      <c r="E985" t="s">
        <v>12591</v>
      </c>
      <c r="F985" t="s">
        <v>12592</v>
      </c>
      <c r="G985" t="s">
        <v>12593</v>
      </c>
      <c r="H985">
        <v>697</v>
      </c>
      <c r="I985" t="s">
        <v>12594</v>
      </c>
      <c r="J985" t="s">
        <v>12595</v>
      </c>
      <c r="K985" t="s">
        <v>12596</v>
      </c>
      <c r="L985" t="s">
        <v>12597</v>
      </c>
      <c r="M985" t="s">
        <v>12598</v>
      </c>
      <c r="N985" t="s">
        <v>12495</v>
      </c>
      <c r="O985" t="s">
        <v>12599</v>
      </c>
      <c r="P985" t="s">
        <v>12600</v>
      </c>
      <c r="Q985" t="s">
        <v>12601</v>
      </c>
    </row>
    <row r="986" spans="1:17" x14ac:dyDescent="0.3">
      <c r="A986">
        <v>995</v>
      </c>
      <c r="B986" t="s">
        <v>69</v>
      </c>
      <c r="C986" t="s">
        <v>12485</v>
      </c>
      <c r="D986" t="s">
        <v>12602</v>
      </c>
      <c r="E986" t="s">
        <v>12603</v>
      </c>
      <c r="F986" t="s">
        <v>12604</v>
      </c>
      <c r="G986" t="s">
        <v>12605</v>
      </c>
      <c r="H986">
        <v>828</v>
      </c>
      <c r="I986" t="s">
        <v>12606</v>
      </c>
      <c r="J986" t="s">
        <v>12607</v>
      </c>
      <c r="K986" t="s">
        <v>12608</v>
      </c>
      <c r="L986" t="s">
        <v>11758</v>
      </c>
      <c r="M986" t="s">
        <v>12609</v>
      </c>
      <c r="N986" t="s">
        <v>12495</v>
      </c>
      <c r="O986" t="s">
        <v>12610</v>
      </c>
      <c r="P986" t="s">
        <v>12611</v>
      </c>
      <c r="Q986" t="s">
        <v>12612</v>
      </c>
    </row>
    <row r="987" spans="1:17" x14ac:dyDescent="0.3">
      <c r="A987">
        <v>996</v>
      </c>
      <c r="B987" t="s">
        <v>69</v>
      </c>
      <c r="C987" t="s">
        <v>12485</v>
      </c>
      <c r="D987" t="s">
        <v>12613</v>
      </c>
      <c r="E987" t="s">
        <v>12614</v>
      </c>
      <c r="F987" t="s">
        <v>12615</v>
      </c>
      <c r="G987" t="s">
        <v>12616</v>
      </c>
      <c r="H987">
        <v>581</v>
      </c>
      <c r="I987" t="s">
        <v>12617</v>
      </c>
      <c r="J987" t="s">
        <v>12618</v>
      </c>
      <c r="K987" t="s">
        <v>12619</v>
      </c>
      <c r="M987" t="s">
        <v>12620</v>
      </c>
      <c r="N987" t="s">
        <v>12495</v>
      </c>
      <c r="O987" t="s">
        <v>12621</v>
      </c>
      <c r="P987" t="s">
        <v>12622</v>
      </c>
      <c r="Q987" t="s">
        <v>12623</v>
      </c>
    </row>
    <row r="988" spans="1:17" x14ac:dyDescent="0.3">
      <c r="A988">
        <v>997</v>
      </c>
      <c r="B988" t="s">
        <v>69</v>
      </c>
      <c r="C988" t="s">
        <v>12485</v>
      </c>
      <c r="D988" t="s">
        <v>12624</v>
      </c>
      <c r="E988" t="s">
        <v>12625</v>
      </c>
      <c r="F988" t="s">
        <v>12626</v>
      </c>
      <c r="G988" t="s">
        <v>12627</v>
      </c>
      <c r="H988">
        <v>412</v>
      </c>
      <c r="I988" t="s">
        <v>12628</v>
      </c>
      <c r="J988" t="s">
        <v>12504</v>
      </c>
      <c r="K988" t="s">
        <v>12629</v>
      </c>
      <c r="L988" t="s">
        <v>12630</v>
      </c>
      <c r="M988" t="s">
        <v>12631</v>
      </c>
      <c r="N988" t="s">
        <v>12495</v>
      </c>
      <c r="O988" t="s">
        <v>12632</v>
      </c>
      <c r="P988" t="s">
        <v>12633</v>
      </c>
      <c r="Q988" t="s">
        <v>12634</v>
      </c>
    </row>
    <row r="989" spans="1:17" x14ac:dyDescent="0.3">
      <c r="A989">
        <v>998</v>
      </c>
      <c r="B989" t="s">
        <v>69</v>
      </c>
      <c r="C989" t="s">
        <v>12485</v>
      </c>
      <c r="D989" t="s">
        <v>12635</v>
      </c>
      <c r="E989" t="s">
        <v>12636</v>
      </c>
      <c r="F989" t="s">
        <v>12637</v>
      </c>
      <c r="G989" t="s">
        <v>12638</v>
      </c>
      <c r="H989">
        <v>656</v>
      </c>
      <c r="I989" t="s">
        <v>12561</v>
      </c>
      <c r="J989" t="s">
        <v>12639</v>
      </c>
      <c r="K989" t="s">
        <v>11758</v>
      </c>
      <c r="L989" t="s">
        <v>12640</v>
      </c>
      <c r="M989" t="s">
        <v>12641</v>
      </c>
      <c r="N989" t="s">
        <v>12495</v>
      </c>
      <c r="O989" t="s">
        <v>12642</v>
      </c>
      <c r="P989" t="s">
        <v>12643</v>
      </c>
      <c r="Q989" t="s">
        <v>12644</v>
      </c>
    </row>
    <row r="990" spans="1:17" x14ac:dyDescent="0.3">
      <c r="A990">
        <v>999</v>
      </c>
      <c r="B990" t="s">
        <v>69</v>
      </c>
      <c r="C990" t="s">
        <v>12485</v>
      </c>
      <c r="D990" t="s">
        <v>12645</v>
      </c>
      <c r="E990" t="s">
        <v>12646</v>
      </c>
      <c r="F990" t="s">
        <v>12647</v>
      </c>
      <c r="G990" t="s">
        <v>12648</v>
      </c>
      <c r="H990">
        <v>420</v>
      </c>
      <c r="I990" t="s">
        <v>12649</v>
      </c>
      <c r="J990" t="s">
        <v>12504</v>
      </c>
      <c r="K990" t="s">
        <v>12650</v>
      </c>
      <c r="L990" t="s">
        <v>11758</v>
      </c>
      <c r="M990" t="s">
        <v>12651</v>
      </c>
      <c r="N990" t="s">
        <v>12495</v>
      </c>
      <c r="O990" t="s">
        <v>12652</v>
      </c>
      <c r="P990" t="s">
        <v>12653</v>
      </c>
      <c r="Q990" t="s">
        <v>12654</v>
      </c>
    </row>
    <row r="991" spans="1:17" x14ac:dyDescent="0.3">
      <c r="A991">
        <v>1000</v>
      </c>
      <c r="B991" t="s">
        <v>69</v>
      </c>
      <c r="C991" t="s">
        <v>84</v>
      </c>
      <c r="D991" t="s">
        <v>12655</v>
      </c>
      <c r="E991" t="s">
        <v>12656</v>
      </c>
      <c r="F991" t="s">
        <v>12657</v>
      </c>
      <c r="G991" t="s">
        <v>12658</v>
      </c>
      <c r="H991">
        <v>3650</v>
      </c>
      <c r="I991" t="s">
        <v>12659</v>
      </c>
      <c r="J991" t="s">
        <v>12660</v>
      </c>
      <c r="K991" t="s">
        <v>12661</v>
      </c>
      <c r="L991" t="s">
        <v>12662</v>
      </c>
      <c r="M991" t="s">
        <v>12663</v>
      </c>
      <c r="N991" t="s">
        <v>94</v>
      </c>
      <c r="O991" t="s">
        <v>12664</v>
      </c>
      <c r="P991" t="s">
        <v>12665</v>
      </c>
      <c r="Q991" t="s">
        <v>12666</v>
      </c>
    </row>
    <row r="992" spans="1:17" x14ac:dyDescent="0.3">
      <c r="A992">
        <v>1001</v>
      </c>
      <c r="B992" t="s">
        <v>69</v>
      </c>
      <c r="C992" t="s">
        <v>84</v>
      </c>
      <c r="D992" t="s">
        <v>12667</v>
      </c>
      <c r="E992" t="s">
        <v>12668</v>
      </c>
      <c r="F992" t="s">
        <v>12669</v>
      </c>
      <c r="G992" t="s">
        <v>12670</v>
      </c>
      <c r="H992">
        <v>1092</v>
      </c>
      <c r="I992" t="s">
        <v>12671</v>
      </c>
      <c r="J992" t="s">
        <v>12672</v>
      </c>
      <c r="K992" t="s">
        <v>12673</v>
      </c>
      <c r="L992" t="s">
        <v>12674</v>
      </c>
      <c r="M992" t="s">
        <v>12675</v>
      </c>
      <c r="N992" t="s">
        <v>94</v>
      </c>
      <c r="O992" t="s">
        <v>12676</v>
      </c>
      <c r="P992" t="s">
        <v>12677</v>
      </c>
      <c r="Q992" t="s">
        <v>12678</v>
      </c>
    </row>
    <row r="993" spans="1:17" x14ac:dyDescent="0.3">
      <c r="A993">
        <v>1002</v>
      </c>
      <c r="B993" t="s">
        <v>69</v>
      </c>
      <c r="C993" t="s">
        <v>84</v>
      </c>
      <c r="D993" t="s">
        <v>12679</v>
      </c>
      <c r="E993" t="s">
        <v>12680</v>
      </c>
      <c r="F993" t="s">
        <v>12681</v>
      </c>
      <c r="G993" t="s">
        <v>12682</v>
      </c>
      <c r="H993">
        <v>616</v>
      </c>
      <c r="I993" t="s">
        <v>12683</v>
      </c>
      <c r="K993" t="s">
        <v>12684</v>
      </c>
      <c r="L993" t="s">
        <v>12685</v>
      </c>
      <c r="M993" t="s">
        <v>12686</v>
      </c>
      <c r="N993" t="s">
        <v>94</v>
      </c>
      <c r="O993" t="s">
        <v>12687</v>
      </c>
      <c r="P993" t="s">
        <v>12688</v>
      </c>
      <c r="Q993" t="s">
        <v>12689</v>
      </c>
    </row>
    <row r="994" spans="1:17" x14ac:dyDescent="0.3">
      <c r="A994">
        <v>1003</v>
      </c>
      <c r="B994" t="s">
        <v>69</v>
      </c>
      <c r="C994" t="s">
        <v>84</v>
      </c>
      <c r="D994" t="s">
        <v>12690</v>
      </c>
      <c r="E994" t="s">
        <v>12691</v>
      </c>
      <c r="F994" t="s">
        <v>12692</v>
      </c>
      <c r="G994" t="s">
        <v>12693</v>
      </c>
      <c r="H994">
        <v>1133</v>
      </c>
      <c r="I994" t="s">
        <v>12694</v>
      </c>
      <c r="K994" t="s">
        <v>12695</v>
      </c>
      <c r="L994" t="s">
        <v>12696</v>
      </c>
      <c r="M994" t="s">
        <v>12697</v>
      </c>
      <c r="N994" t="s">
        <v>94</v>
      </c>
      <c r="O994" t="s">
        <v>12698</v>
      </c>
      <c r="P994" t="s">
        <v>12699</v>
      </c>
      <c r="Q994" t="s">
        <v>12700</v>
      </c>
    </row>
    <row r="995" spans="1:17" x14ac:dyDescent="0.3">
      <c r="A995">
        <v>1004</v>
      </c>
      <c r="B995" t="s">
        <v>69</v>
      </c>
      <c r="C995" t="s">
        <v>84</v>
      </c>
      <c r="D995" t="s">
        <v>12701</v>
      </c>
      <c r="E995" t="s">
        <v>12702</v>
      </c>
      <c r="F995" t="s">
        <v>12703</v>
      </c>
      <c r="G995" t="s">
        <v>12704</v>
      </c>
      <c r="H995">
        <v>2282</v>
      </c>
      <c r="I995" t="s">
        <v>12705</v>
      </c>
      <c r="J995" t="s">
        <v>12706</v>
      </c>
      <c r="K995" t="s">
        <v>12707</v>
      </c>
      <c r="L995" t="s">
        <v>12708</v>
      </c>
      <c r="M995" t="s">
        <v>12709</v>
      </c>
      <c r="N995" t="s">
        <v>94</v>
      </c>
      <c r="O995" t="s">
        <v>12710</v>
      </c>
      <c r="P995" t="s">
        <v>12711</v>
      </c>
      <c r="Q995" t="s">
        <v>12712</v>
      </c>
    </row>
    <row r="996" spans="1:17" x14ac:dyDescent="0.3">
      <c r="A996">
        <v>1005</v>
      </c>
      <c r="B996" t="s">
        <v>69</v>
      </c>
      <c r="C996" t="s">
        <v>84</v>
      </c>
      <c r="D996" t="s">
        <v>12713</v>
      </c>
      <c r="E996" t="s">
        <v>12714</v>
      </c>
      <c r="F996" t="s">
        <v>12715</v>
      </c>
      <c r="G996" t="s">
        <v>12716</v>
      </c>
      <c r="H996">
        <v>626</v>
      </c>
      <c r="I996" t="s">
        <v>12717</v>
      </c>
      <c r="K996" t="s">
        <v>12718</v>
      </c>
      <c r="L996" t="s">
        <v>12719</v>
      </c>
      <c r="M996" t="s">
        <v>12720</v>
      </c>
      <c r="N996" t="s">
        <v>94</v>
      </c>
      <c r="O996" t="s">
        <v>12721</v>
      </c>
      <c r="P996" t="s">
        <v>12722</v>
      </c>
      <c r="Q996" t="s">
        <v>12723</v>
      </c>
    </row>
    <row r="997" spans="1:17" x14ac:dyDescent="0.3">
      <c r="A997">
        <v>1006</v>
      </c>
      <c r="B997" t="s">
        <v>69</v>
      </c>
      <c r="C997" t="s">
        <v>84</v>
      </c>
      <c r="D997" t="s">
        <v>12724</v>
      </c>
      <c r="E997" t="s">
        <v>12725</v>
      </c>
      <c r="F997" t="s">
        <v>12726</v>
      </c>
      <c r="G997" t="s">
        <v>12727</v>
      </c>
      <c r="H997">
        <v>826</v>
      </c>
      <c r="I997" t="s">
        <v>12728</v>
      </c>
      <c r="J997" t="s">
        <v>12729</v>
      </c>
      <c r="K997" t="s">
        <v>12730</v>
      </c>
      <c r="L997" t="s">
        <v>12731</v>
      </c>
      <c r="M997" t="s">
        <v>12732</v>
      </c>
      <c r="N997" t="s">
        <v>94</v>
      </c>
      <c r="O997" t="s">
        <v>12733</v>
      </c>
      <c r="P997" t="s">
        <v>12734</v>
      </c>
      <c r="Q997" t="s">
        <v>12735</v>
      </c>
    </row>
    <row r="998" spans="1:17" x14ac:dyDescent="0.3">
      <c r="A998">
        <v>1007</v>
      </c>
      <c r="B998" t="s">
        <v>69</v>
      </c>
      <c r="C998" t="s">
        <v>84</v>
      </c>
      <c r="D998" t="s">
        <v>12736</v>
      </c>
      <c r="E998" t="s">
        <v>12737</v>
      </c>
      <c r="F998" t="s">
        <v>12738</v>
      </c>
      <c r="G998" t="s">
        <v>12739</v>
      </c>
      <c r="H998">
        <v>838</v>
      </c>
      <c r="I998" t="s">
        <v>12740</v>
      </c>
      <c r="K998" t="s">
        <v>12741</v>
      </c>
      <c r="L998" t="s">
        <v>12742</v>
      </c>
      <c r="M998" t="s">
        <v>12743</v>
      </c>
      <c r="N998" t="s">
        <v>94</v>
      </c>
      <c r="O998" t="s">
        <v>12744</v>
      </c>
      <c r="P998" t="s">
        <v>12745</v>
      </c>
      <c r="Q998" t="s">
        <v>12746</v>
      </c>
    </row>
    <row r="999" spans="1:17" x14ac:dyDescent="0.3">
      <c r="A999">
        <v>1008</v>
      </c>
      <c r="B999" t="s">
        <v>69</v>
      </c>
      <c r="C999" t="s">
        <v>84</v>
      </c>
      <c r="D999" t="s">
        <v>12747</v>
      </c>
      <c r="E999" t="s">
        <v>12748</v>
      </c>
      <c r="F999" t="s">
        <v>12749</v>
      </c>
      <c r="G999" t="s">
        <v>12750</v>
      </c>
      <c r="H999">
        <v>931</v>
      </c>
      <c r="I999" t="s">
        <v>12694</v>
      </c>
      <c r="J999" t="s">
        <v>12751</v>
      </c>
      <c r="K999" t="s">
        <v>12752</v>
      </c>
      <c r="L999" t="s">
        <v>12753</v>
      </c>
      <c r="M999" t="s">
        <v>12754</v>
      </c>
      <c r="N999" t="s">
        <v>94</v>
      </c>
      <c r="O999" t="s">
        <v>12755</v>
      </c>
      <c r="P999" t="s">
        <v>12756</v>
      </c>
      <c r="Q999" t="s">
        <v>12757</v>
      </c>
    </row>
    <row r="1000" spans="1:17" x14ac:dyDescent="0.3">
      <c r="A1000">
        <v>1009</v>
      </c>
      <c r="B1000" t="s">
        <v>69</v>
      </c>
      <c r="C1000" t="s">
        <v>84</v>
      </c>
      <c r="D1000" t="s">
        <v>11947</v>
      </c>
      <c r="E1000" t="s">
        <v>12758</v>
      </c>
      <c r="F1000" t="s">
        <v>12759</v>
      </c>
      <c r="G1000" t="s">
        <v>12760</v>
      </c>
      <c r="H1000">
        <v>599</v>
      </c>
      <c r="I1000" t="s">
        <v>12761</v>
      </c>
      <c r="J1000" t="s">
        <v>12762</v>
      </c>
      <c r="K1000" t="s">
        <v>12763</v>
      </c>
      <c r="L1000" t="s">
        <v>12764</v>
      </c>
      <c r="M1000" t="s">
        <v>12765</v>
      </c>
      <c r="N1000" t="s">
        <v>94</v>
      </c>
      <c r="O1000" t="s">
        <v>12766</v>
      </c>
      <c r="P1000" t="s">
        <v>12767</v>
      </c>
      <c r="Q1000" t="s">
        <v>12768</v>
      </c>
    </row>
    <row r="1001" spans="1:17" x14ac:dyDescent="0.3">
      <c r="A1001">
        <v>1010</v>
      </c>
      <c r="B1001" t="s">
        <v>69</v>
      </c>
      <c r="C1001" t="s">
        <v>84</v>
      </c>
      <c r="D1001" t="s">
        <v>12769</v>
      </c>
      <c r="E1001" t="s">
        <v>12770</v>
      </c>
      <c r="F1001" t="s">
        <v>12771</v>
      </c>
      <c r="G1001" t="s">
        <v>12772</v>
      </c>
      <c r="H1001">
        <v>541</v>
      </c>
      <c r="I1001" t="s">
        <v>12773</v>
      </c>
      <c r="J1001" t="s">
        <v>12694</v>
      </c>
      <c r="K1001" t="s">
        <v>12774</v>
      </c>
      <c r="L1001" t="s">
        <v>12775</v>
      </c>
      <c r="M1001" t="s">
        <v>12776</v>
      </c>
      <c r="N1001" t="s">
        <v>94</v>
      </c>
      <c r="O1001" t="s">
        <v>12777</v>
      </c>
      <c r="P1001" t="s">
        <v>12778</v>
      </c>
      <c r="Q1001" t="s">
        <v>12779</v>
      </c>
    </row>
    <row r="1002" spans="1:17" x14ac:dyDescent="0.3">
      <c r="A1002">
        <v>1011</v>
      </c>
      <c r="B1002" t="s">
        <v>69</v>
      </c>
      <c r="C1002" t="s">
        <v>84</v>
      </c>
      <c r="D1002" t="s">
        <v>12780</v>
      </c>
      <c r="E1002" t="s">
        <v>12781</v>
      </c>
      <c r="F1002" t="s">
        <v>12782</v>
      </c>
      <c r="G1002" t="s">
        <v>12783</v>
      </c>
      <c r="H1002">
        <v>521</v>
      </c>
      <c r="I1002" t="s">
        <v>12784</v>
      </c>
      <c r="J1002" t="s">
        <v>12785</v>
      </c>
      <c r="K1002" t="s">
        <v>12786</v>
      </c>
      <c r="L1002" t="s">
        <v>12787</v>
      </c>
      <c r="M1002" t="s">
        <v>12788</v>
      </c>
      <c r="N1002" t="s">
        <v>94</v>
      </c>
      <c r="O1002" t="s">
        <v>12789</v>
      </c>
      <c r="P1002" t="s">
        <v>12790</v>
      </c>
      <c r="Q1002" t="s">
        <v>12791</v>
      </c>
    </row>
    <row r="1003" spans="1:17" x14ac:dyDescent="0.3">
      <c r="A1003">
        <v>1012</v>
      </c>
      <c r="B1003" t="s">
        <v>69</v>
      </c>
      <c r="C1003" t="s">
        <v>84</v>
      </c>
      <c r="D1003" t="s">
        <v>12792</v>
      </c>
      <c r="E1003" t="s">
        <v>12793</v>
      </c>
      <c r="F1003" t="s">
        <v>12794</v>
      </c>
      <c r="G1003" t="s">
        <v>12795</v>
      </c>
      <c r="H1003">
        <v>771</v>
      </c>
      <c r="I1003" t="s">
        <v>12694</v>
      </c>
      <c r="J1003" t="s">
        <v>12796</v>
      </c>
      <c r="K1003" t="s">
        <v>12797</v>
      </c>
      <c r="L1003" t="s">
        <v>12798</v>
      </c>
      <c r="M1003" t="s">
        <v>12799</v>
      </c>
      <c r="N1003" t="s">
        <v>94</v>
      </c>
      <c r="O1003" t="s">
        <v>12800</v>
      </c>
      <c r="P1003" t="s">
        <v>12801</v>
      </c>
      <c r="Q1003" t="s">
        <v>12802</v>
      </c>
    </row>
    <row r="1004" spans="1:17" x14ac:dyDescent="0.3">
      <c r="A1004">
        <v>1013</v>
      </c>
      <c r="B1004" t="s">
        <v>69</v>
      </c>
      <c r="C1004" t="s">
        <v>84</v>
      </c>
      <c r="D1004" t="s">
        <v>12803</v>
      </c>
      <c r="E1004" t="s">
        <v>12804</v>
      </c>
      <c r="F1004" t="s">
        <v>12805</v>
      </c>
      <c r="G1004" t="s">
        <v>12806</v>
      </c>
      <c r="H1004">
        <v>679</v>
      </c>
      <c r="I1004" t="s">
        <v>12807</v>
      </c>
      <c r="J1004" t="s">
        <v>12808</v>
      </c>
      <c r="K1004" t="s">
        <v>12809</v>
      </c>
      <c r="L1004" t="s">
        <v>12810</v>
      </c>
      <c r="M1004" t="s">
        <v>12811</v>
      </c>
      <c r="N1004" t="s">
        <v>94</v>
      </c>
      <c r="O1004" t="s">
        <v>12812</v>
      </c>
      <c r="P1004" t="s">
        <v>12813</v>
      </c>
      <c r="Q1004" t="s">
        <v>12814</v>
      </c>
    </row>
    <row r="1005" spans="1:17" x14ac:dyDescent="0.3">
      <c r="A1005">
        <v>1014</v>
      </c>
      <c r="B1005" t="s">
        <v>69</v>
      </c>
      <c r="C1005" t="s">
        <v>12815</v>
      </c>
      <c r="D1005" t="s">
        <v>12816</v>
      </c>
      <c r="E1005" t="s">
        <v>12817</v>
      </c>
      <c r="F1005" t="s">
        <v>12818</v>
      </c>
      <c r="G1005" t="s">
        <v>12819</v>
      </c>
      <c r="H1005">
        <v>458</v>
      </c>
      <c r="I1005" t="s">
        <v>12820</v>
      </c>
      <c r="J1005" t="s">
        <v>12821</v>
      </c>
      <c r="K1005" t="s">
        <v>12822</v>
      </c>
      <c r="L1005" t="s">
        <v>12823</v>
      </c>
      <c r="M1005" t="s">
        <v>12824</v>
      </c>
      <c r="N1005" t="s">
        <v>12825</v>
      </c>
      <c r="O1005" t="s">
        <v>12826</v>
      </c>
      <c r="P1005" t="s">
        <v>12827</v>
      </c>
      <c r="Q1005" t="s">
        <v>12828</v>
      </c>
    </row>
    <row r="1006" spans="1:17" x14ac:dyDescent="0.3">
      <c r="A1006">
        <v>1015</v>
      </c>
      <c r="B1006" t="s">
        <v>69</v>
      </c>
      <c r="C1006" t="s">
        <v>12815</v>
      </c>
      <c r="D1006" t="s">
        <v>12829</v>
      </c>
      <c r="E1006" t="s">
        <v>12830</v>
      </c>
      <c r="F1006" t="s">
        <v>12831</v>
      </c>
      <c r="G1006" t="s">
        <v>12832</v>
      </c>
      <c r="H1006">
        <v>1448</v>
      </c>
      <c r="I1006" t="s">
        <v>12821</v>
      </c>
      <c r="J1006" t="s">
        <v>12833</v>
      </c>
      <c r="K1006" t="s">
        <v>12834</v>
      </c>
      <c r="L1006" t="s">
        <v>12835</v>
      </c>
      <c r="M1006" t="s">
        <v>12836</v>
      </c>
      <c r="N1006" t="s">
        <v>12825</v>
      </c>
      <c r="O1006" t="s">
        <v>12837</v>
      </c>
      <c r="P1006" t="s">
        <v>12838</v>
      </c>
      <c r="Q1006" t="s">
        <v>12839</v>
      </c>
    </row>
    <row r="1007" spans="1:17" x14ac:dyDescent="0.3">
      <c r="A1007">
        <v>1016</v>
      </c>
      <c r="B1007" t="s">
        <v>69</v>
      </c>
      <c r="C1007" t="s">
        <v>12815</v>
      </c>
      <c r="D1007" t="s">
        <v>12840</v>
      </c>
      <c r="E1007" t="s">
        <v>12841</v>
      </c>
      <c r="F1007" t="s">
        <v>12842</v>
      </c>
      <c r="G1007" t="s">
        <v>12843</v>
      </c>
      <c r="H1007">
        <v>843</v>
      </c>
      <c r="I1007" t="s">
        <v>12844</v>
      </c>
      <c r="J1007" t="s">
        <v>12845</v>
      </c>
      <c r="K1007" t="s">
        <v>12846</v>
      </c>
      <c r="L1007" t="s">
        <v>12847</v>
      </c>
      <c r="M1007" t="s">
        <v>12848</v>
      </c>
      <c r="N1007" t="s">
        <v>12825</v>
      </c>
      <c r="O1007" t="s">
        <v>12849</v>
      </c>
      <c r="P1007" t="s">
        <v>12850</v>
      </c>
      <c r="Q1007" t="s">
        <v>12851</v>
      </c>
    </row>
    <row r="1008" spans="1:17" x14ac:dyDescent="0.3">
      <c r="A1008">
        <v>1017</v>
      </c>
      <c r="B1008" t="s">
        <v>69</v>
      </c>
      <c r="C1008" t="s">
        <v>12815</v>
      </c>
      <c r="D1008" t="s">
        <v>12852</v>
      </c>
      <c r="E1008" t="s">
        <v>12853</v>
      </c>
      <c r="F1008" t="s">
        <v>12854</v>
      </c>
      <c r="G1008" t="s">
        <v>12855</v>
      </c>
      <c r="H1008">
        <v>1360</v>
      </c>
      <c r="I1008" t="s">
        <v>12856</v>
      </c>
      <c r="J1008" t="s">
        <v>12844</v>
      </c>
      <c r="K1008" t="s">
        <v>12857</v>
      </c>
      <c r="M1008" t="s">
        <v>12858</v>
      </c>
      <c r="N1008" t="s">
        <v>12825</v>
      </c>
      <c r="O1008" t="s">
        <v>12859</v>
      </c>
      <c r="P1008" t="s">
        <v>12860</v>
      </c>
      <c r="Q1008" t="s">
        <v>12861</v>
      </c>
    </row>
    <row r="1009" spans="1:17" x14ac:dyDescent="0.3">
      <c r="A1009">
        <v>1018</v>
      </c>
      <c r="B1009" t="s">
        <v>69</v>
      </c>
      <c r="C1009" t="s">
        <v>12815</v>
      </c>
      <c r="D1009" t="s">
        <v>12862</v>
      </c>
      <c r="E1009" t="s">
        <v>12863</v>
      </c>
      <c r="F1009" t="s">
        <v>12864</v>
      </c>
      <c r="G1009" t="s">
        <v>12865</v>
      </c>
      <c r="H1009">
        <v>742</v>
      </c>
      <c r="I1009" t="s">
        <v>12866</v>
      </c>
      <c r="J1009" t="s">
        <v>12867</v>
      </c>
      <c r="K1009" t="s">
        <v>12868</v>
      </c>
      <c r="M1009" t="s">
        <v>12869</v>
      </c>
      <c r="N1009" t="s">
        <v>12825</v>
      </c>
      <c r="O1009" t="s">
        <v>12870</v>
      </c>
      <c r="P1009" t="s">
        <v>12871</v>
      </c>
      <c r="Q1009" t="s">
        <v>12872</v>
      </c>
    </row>
    <row r="1010" spans="1:17" x14ac:dyDescent="0.3">
      <c r="A1010">
        <v>1019</v>
      </c>
      <c r="B1010" t="s">
        <v>69</v>
      </c>
      <c r="C1010" t="s">
        <v>12815</v>
      </c>
      <c r="D1010" t="s">
        <v>12873</v>
      </c>
      <c r="E1010" t="s">
        <v>12874</v>
      </c>
      <c r="F1010" t="s">
        <v>12875</v>
      </c>
      <c r="G1010" t="s">
        <v>12876</v>
      </c>
      <c r="H1010">
        <v>595</v>
      </c>
      <c r="I1010" t="s">
        <v>12877</v>
      </c>
      <c r="J1010" t="s">
        <v>12878</v>
      </c>
      <c r="K1010" t="s">
        <v>12879</v>
      </c>
      <c r="L1010" t="s">
        <v>12880</v>
      </c>
      <c r="M1010" t="s">
        <v>12881</v>
      </c>
      <c r="N1010" t="s">
        <v>12825</v>
      </c>
      <c r="O1010" t="s">
        <v>12882</v>
      </c>
      <c r="P1010" t="s">
        <v>12883</v>
      </c>
      <c r="Q1010" t="s">
        <v>12884</v>
      </c>
    </row>
    <row r="1011" spans="1:17" x14ac:dyDescent="0.3">
      <c r="A1011">
        <v>1020</v>
      </c>
      <c r="B1011" t="s">
        <v>69</v>
      </c>
      <c r="C1011" t="s">
        <v>12815</v>
      </c>
      <c r="D1011" t="s">
        <v>12885</v>
      </c>
      <c r="E1011" t="s">
        <v>12886</v>
      </c>
      <c r="F1011" t="s">
        <v>12887</v>
      </c>
      <c r="G1011" t="s">
        <v>12888</v>
      </c>
      <c r="H1011">
        <v>5973</v>
      </c>
      <c r="I1011" t="s">
        <v>12889</v>
      </c>
      <c r="J1011" t="s">
        <v>12890</v>
      </c>
      <c r="K1011" t="s">
        <v>12891</v>
      </c>
      <c r="L1011" t="s">
        <v>12892</v>
      </c>
      <c r="M1011" t="s">
        <v>12893</v>
      </c>
      <c r="N1011" t="s">
        <v>12825</v>
      </c>
      <c r="O1011" t="s">
        <v>12894</v>
      </c>
      <c r="P1011" t="s">
        <v>12895</v>
      </c>
      <c r="Q1011" t="s">
        <v>12896</v>
      </c>
    </row>
    <row r="1012" spans="1:17" x14ac:dyDescent="0.3">
      <c r="A1012">
        <v>1021</v>
      </c>
      <c r="B1012" t="s">
        <v>69</v>
      </c>
      <c r="C1012" t="s">
        <v>12815</v>
      </c>
      <c r="D1012" t="s">
        <v>12897</v>
      </c>
      <c r="E1012" t="s">
        <v>12898</v>
      </c>
      <c r="F1012" t="s">
        <v>12899</v>
      </c>
      <c r="G1012" t="s">
        <v>12900</v>
      </c>
      <c r="H1012">
        <v>523</v>
      </c>
      <c r="I1012" t="s">
        <v>12901</v>
      </c>
      <c r="J1012" t="s">
        <v>12821</v>
      </c>
      <c r="K1012" t="s">
        <v>12902</v>
      </c>
      <c r="L1012" t="s">
        <v>12903</v>
      </c>
      <c r="M1012" t="s">
        <v>12904</v>
      </c>
      <c r="N1012" t="s">
        <v>12825</v>
      </c>
      <c r="O1012" t="s">
        <v>12905</v>
      </c>
      <c r="P1012" t="s">
        <v>12906</v>
      </c>
      <c r="Q1012" t="s">
        <v>12907</v>
      </c>
    </row>
    <row r="1013" spans="1:17" x14ac:dyDescent="0.3">
      <c r="A1013">
        <v>1022</v>
      </c>
      <c r="B1013" t="s">
        <v>69</v>
      </c>
      <c r="C1013" t="s">
        <v>12815</v>
      </c>
      <c r="D1013" t="s">
        <v>12908</v>
      </c>
      <c r="E1013" t="s">
        <v>12909</v>
      </c>
      <c r="F1013" t="s">
        <v>12910</v>
      </c>
      <c r="G1013" t="s">
        <v>12911</v>
      </c>
      <c r="H1013">
        <v>938</v>
      </c>
      <c r="I1013" t="s">
        <v>12912</v>
      </c>
      <c r="K1013" t="s">
        <v>12847</v>
      </c>
      <c r="L1013" t="s">
        <v>12913</v>
      </c>
      <c r="M1013" t="s">
        <v>12914</v>
      </c>
      <c r="N1013" t="s">
        <v>12825</v>
      </c>
      <c r="O1013" t="s">
        <v>12915</v>
      </c>
      <c r="P1013" t="s">
        <v>12916</v>
      </c>
      <c r="Q1013" t="s">
        <v>12917</v>
      </c>
    </row>
    <row r="1014" spans="1:17" x14ac:dyDescent="0.3">
      <c r="A1014">
        <v>1023</v>
      </c>
      <c r="B1014" t="s">
        <v>69</v>
      </c>
      <c r="C1014" t="s">
        <v>12815</v>
      </c>
      <c r="D1014" t="s">
        <v>12918</v>
      </c>
      <c r="E1014" t="s">
        <v>12919</v>
      </c>
      <c r="F1014" t="s">
        <v>12920</v>
      </c>
      <c r="G1014" t="s">
        <v>12921</v>
      </c>
      <c r="H1014">
        <v>359</v>
      </c>
      <c r="I1014" t="s">
        <v>12844</v>
      </c>
      <c r="J1014" t="s">
        <v>12922</v>
      </c>
      <c r="K1014" t="s">
        <v>12923</v>
      </c>
      <c r="L1014" t="s">
        <v>12847</v>
      </c>
      <c r="M1014" t="s">
        <v>12924</v>
      </c>
      <c r="N1014" t="s">
        <v>12825</v>
      </c>
      <c r="O1014" t="s">
        <v>12925</v>
      </c>
      <c r="P1014" t="s">
        <v>12926</v>
      </c>
      <c r="Q1014" t="s">
        <v>12927</v>
      </c>
    </row>
    <row r="1015" spans="1:17" x14ac:dyDescent="0.3">
      <c r="A1015">
        <v>1024</v>
      </c>
      <c r="B1015" t="s">
        <v>69</v>
      </c>
      <c r="C1015" t="s">
        <v>12815</v>
      </c>
      <c r="D1015" t="s">
        <v>12928</v>
      </c>
      <c r="E1015" t="s">
        <v>12929</v>
      </c>
      <c r="F1015" t="s">
        <v>12930</v>
      </c>
      <c r="G1015" t="s">
        <v>12931</v>
      </c>
      <c r="H1015">
        <v>2011</v>
      </c>
      <c r="I1015" t="s">
        <v>12932</v>
      </c>
      <c r="K1015" t="s">
        <v>12933</v>
      </c>
      <c r="L1015" t="s">
        <v>12934</v>
      </c>
      <c r="M1015" t="s">
        <v>12935</v>
      </c>
      <c r="N1015" t="s">
        <v>12825</v>
      </c>
      <c r="O1015" t="s">
        <v>12936</v>
      </c>
      <c r="P1015" t="s">
        <v>12937</v>
      </c>
      <c r="Q1015" t="s">
        <v>12938</v>
      </c>
    </row>
    <row r="1016" spans="1:17" x14ac:dyDescent="0.3">
      <c r="A1016">
        <v>1025</v>
      </c>
      <c r="B1016" t="s">
        <v>69</v>
      </c>
      <c r="C1016" t="s">
        <v>12815</v>
      </c>
      <c r="D1016" t="s">
        <v>12939</v>
      </c>
      <c r="E1016" t="s">
        <v>12940</v>
      </c>
      <c r="F1016" t="s">
        <v>12941</v>
      </c>
      <c r="G1016" t="s">
        <v>12942</v>
      </c>
      <c r="H1016">
        <v>850</v>
      </c>
      <c r="I1016" t="s">
        <v>12943</v>
      </c>
      <c r="J1016" t="s">
        <v>12821</v>
      </c>
      <c r="K1016" t="s">
        <v>12944</v>
      </c>
      <c r="L1016" t="s">
        <v>12945</v>
      </c>
      <c r="M1016" t="s">
        <v>12946</v>
      </c>
      <c r="N1016" t="s">
        <v>12825</v>
      </c>
      <c r="O1016" t="s">
        <v>12947</v>
      </c>
      <c r="P1016" t="s">
        <v>12948</v>
      </c>
      <c r="Q1016" t="s">
        <v>12949</v>
      </c>
    </row>
    <row r="1017" spans="1:17" x14ac:dyDescent="0.3">
      <c r="A1017">
        <v>1026</v>
      </c>
      <c r="B1017" t="s">
        <v>69</v>
      </c>
      <c r="C1017" t="s">
        <v>12815</v>
      </c>
      <c r="D1017" t="s">
        <v>12950</v>
      </c>
      <c r="E1017" t="s">
        <v>12951</v>
      </c>
      <c r="F1017" t="s">
        <v>12952</v>
      </c>
      <c r="G1017" t="s">
        <v>12953</v>
      </c>
      <c r="H1017">
        <v>956</v>
      </c>
      <c r="I1017" t="s">
        <v>12954</v>
      </c>
      <c r="J1017" t="s">
        <v>12821</v>
      </c>
      <c r="K1017" t="s">
        <v>12955</v>
      </c>
      <c r="L1017" t="s">
        <v>12956</v>
      </c>
      <c r="M1017" t="s">
        <v>12957</v>
      </c>
      <c r="N1017" t="s">
        <v>12825</v>
      </c>
      <c r="O1017" t="s">
        <v>12958</v>
      </c>
      <c r="P1017" t="s">
        <v>12959</v>
      </c>
      <c r="Q1017" t="s">
        <v>12960</v>
      </c>
    </row>
    <row r="1018" spans="1:17" x14ac:dyDescent="0.3">
      <c r="A1018">
        <v>1027</v>
      </c>
      <c r="B1018" t="s">
        <v>69</v>
      </c>
      <c r="C1018" t="s">
        <v>110</v>
      </c>
      <c r="D1018" t="s">
        <v>12961</v>
      </c>
      <c r="E1018" t="s">
        <v>12962</v>
      </c>
      <c r="F1018" t="s">
        <v>12963</v>
      </c>
      <c r="G1018" t="s">
        <v>12964</v>
      </c>
      <c r="H1018">
        <v>1683</v>
      </c>
      <c r="I1018" t="s">
        <v>12965</v>
      </c>
      <c r="J1018" t="s">
        <v>12966</v>
      </c>
      <c r="K1018" t="s">
        <v>12967</v>
      </c>
      <c r="L1018" t="s">
        <v>12968</v>
      </c>
      <c r="M1018" t="s">
        <v>12969</v>
      </c>
      <c r="N1018" t="s">
        <v>120</v>
      </c>
      <c r="O1018" t="s">
        <v>12970</v>
      </c>
      <c r="P1018" t="s">
        <v>12971</v>
      </c>
      <c r="Q1018" t="s">
        <v>12972</v>
      </c>
    </row>
    <row r="1019" spans="1:17" x14ac:dyDescent="0.3">
      <c r="A1019">
        <v>1028</v>
      </c>
      <c r="B1019" t="s">
        <v>69</v>
      </c>
      <c r="C1019" t="s">
        <v>110</v>
      </c>
      <c r="D1019" t="s">
        <v>12973</v>
      </c>
      <c r="E1019" t="s">
        <v>12974</v>
      </c>
      <c r="F1019" t="s">
        <v>12975</v>
      </c>
      <c r="G1019" t="s">
        <v>12976</v>
      </c>
      <c r="H1019">
        <v>1523</v>
      </c>
      <c r="I1019" t="s">
        <v>12977</v>
      </c>
      <c r="K1019" t="s">
        <v>12978</v>
      </c>
      <c r="L1019" t="s">
        <v>12979</v>
      </c>
      <c r="M1019" t="s">
        <v>12980</v>
      </c>
      <c r="N1019" t="s">
        <v>120</v>
      </c>
      <c r="O1019" t="s">
        <v>12981</v>
      </c>
      <c r="P1019" t="s">
        <v>12982</v>
      </c>
      <c r="Q1019" t="s">
        <v>12983</v>
      </c>
    </row>
    <row r="1020" spans="1:17" x14ac:dyDescent="0.3">
      <c r="A1020">
        <v>1029</v>
      </c>
      <c r="B1020" t="s">
        <v>69</v>
      </c>
      <c r="C1020" t="s">
        <v>110</v>
      </c>
      <c r="D1020" t="s">
        <v>12984</v>
      </c>
      <c r="E1020" t="s">
        <v>12985</v>
      </c>
      <c r="F1020" t="s">
        <v>12986</v>
      </c>
      <c r="G1020" t="s">
        <v>12987</v>
      </c>
      <c r="H1020">
        <v>1382</v>
      </c>
      <c r="I1020" t="s">
        <v>12988</v>
      </c>
      <c r="J1020" t="s">
        <v>12989</v>
      </c>
      <c r="K1020" t="s">
        <v>12990</v>
      </c>
      <c r="L1020" t="s">
        <v>12991</v>
      </c>
      <c r="M1020" t="s">
        <v>12992</v>
      </c>
      <c r="N1020" t="s">
        <v>120</v>
      </c>
      <c r="O1020" t="s">
        <v>12993</v>
      </c>
      <c r="P1020" t="s">
        <v>12994</v>
      </c>
      <c r="Q1020" t="s">
        <v>12995</v>
      </c>
    </row>
    <row r="1021" spans="1:17" x14ac:dyDescent="0.3">
      <c r="A1021">
        <v>1030</v>
      </c>
      <c r="B1021" t="s">
        <v>69</v>
      </c>
      <c r="C1021" t="s">
        <v>110</v>
      </c>
      <c r="D1021" t="s">
        <v>12996</v>
      </c>
      <c r="E1021" t="s">
        <v>12997</v>
      </c>
      <c r="F1021" t="s">
        <v>12998</v>
      </c>
      <c r="G1021" t="s">
        <v>12999</v>
      </c>
      <c r="H1021">
        <v>684</v>
      </c>
      <c r="I1021" t="s">
        <v>13000</v>
      </c>
      <c r="K1021" t="s">
        <v>12990</v>
      </c>
      <c r="L1021" t="s">
        <v>13001</v>
      </c>
      <c r="M1021" t="s">
        <v>13002</v>
      </c>
      <c r="N1021" t="s">
        <v>120</v>
      </c>
      <c r="O1021" t="s">
        <v>13003</v>
      </c>
      <c r="P1021" t="s">
        <v>13004</v>
      </c>
      <c r="Q1021" t="s">
        <v>13005</v>
      </c>
    </row>
    <row r="1022" spans="1:17" x14ac:dyDescent="0.3">
      <c r="A1022">
        <v>1031</v>
      </c>
      <c r="B1022" t="s">
        <v>69</v>
      </c>
      <c r="C1022" t="s">
        <v>110</v>
      </c>
      <c r="D1022" t="s">
        <v>13006</v>
      </c>
      <c r="E1022" t="s">
        <v>13007</v>
      </c>
      <c r="F1022" t="s">
        <v>13008</v>
      </c>
      <c r="G1022" t="s">
        <v>13009</v>
      </c>
      <c r="H1022">
        <v>1656</v>
      </c>
      <c r="I1022" t="s">
        <v>13010</v>
      </c>
      <c r="J1022" t="s">
        <v>13011</v>
      </c>
      <c r="K1022" t="s">
        <v>12990</v>
      </c>
      <c r="L1022" t="s">
        <v>13012</v>
      </c>
      <c r="M1022" t="s">
        <v>13013</v>
      </c>
      <c r="N1022" t="s">
        <v>120</v>
      </c>
      <c r="O1022" t="s">
        <v>13014</v>
      </c>
      <c r="P1022" t="s">
        <v>13015</v>
      </c>
      <c r="Q1022" t="s">
        <v>13016</v>
      </c>
    </row>
    <row r="1023" spans="1:17" x14ac:dyDescent="0.3">
      <c r="A1023">
        <v>1032</v>
      </c>
      <c r="B1023" t="s">
        <v>69</v>
      </c>
      <c r="C1023" t="s">
        <v>110</v>
      </c>
      <c r="D1023" t="s">
        <v>13017</v>
      </c>
      <c r="E1023" t="s">
        <v>13018</v>
      </c>
      <c r="F1023" t="s">
        <v>13019</v>
      </c>
      <c r="G1023" t="s">
        <v>13020</v>
      </c>
      <c r="H1023">
        <v>2868</v>
      </c>
      <c r="I1023" t="s">
        <v>13021</v>
      </c>
      <c r="J1023" t="s">
        <v>13022</v>
      </c>
      <c r="K1023" t="s">
        <v>13023</v>
      </c>
      <c r="L1023" t="s">
        <v>13024</v>
      </c>
      <c r="M1023" t="s">
        <v>13025</v>
      </c>
      <c r="N1023" t="s">
        <v>120</v>
      </c>
      <c r="O1023" t="s">
        <v>13026</v>
      </c>
      <c r="P1023" t="s">
        <v>13027</v>
      </c>
      <c r="Q1023" t="s">
        <v>13028</v>
      </c>
    </row>
    <row r="1024" spans="1:17" x14ac:dyDescent="0.3">
      <c r="A1024">
        <v>1033</v>
      </c>
      <c r="B1024" t="s">
        <v>69</v>
      </c>
      <c r="C1024" t="s">
        <v>110</v>
      </c>
      <c r="D1024" t="s">
        <v>13029</v>
      </c>
      <c r="E1024" t="s">
        <v>13030</v>
      </c>
      <c r="F1024" t="s">
        <v>13031</v>
      </c>
      <c r="G1024" t="s">
        <v>13032</v>
      </c>
      <c r="H1024">
        <v>1163</v>
      </c>
      <c r="I1024" t="s">
        <v>13033</v>
      </c>
      <c r="J1024" t="s">
        <v>13034</v>
      </c>
      <c r="K1024" t="s">
        <v>12990</v>
      </c>
      <c r="L1024" t="s">
        <v>13035</v>
      </c>
      <c r="M1024" t="s">
        <v>13036</v>
      </c>
      <c r="N1024" t="s">
        <v>120</v>
      </c>
      <c r="O1024" t="s">
        <v>13037</v>
      </c>
      <c r="P1024" t="s">
        <v>13038</v>
      </c>
      <c r="Q1024" t="s">
        <v>13039</v>
      </c>
    </row>
    <row r="1025" spans="1:17" x14ac:dyDescent="0.3">
      <c r="A1025">
        <v>1034</v>
      </c>
      <c r="B1025" t="s">
        <v>69</v>
      </c>
      <c r="C1025" t="s">
        <v>110</v>
      </c>
      <c r="D1025" t="s">
        <v>11559</v>
      </c>
      <c r="E1025" t="s">
        <v>13040</v>
      </c>
      <c r="F1025" t="s">
        <v>13041</v>
      </c>
      <c r="G1025" t="s">
        <v>13042</v>
      </c>
      <c r="H1025">
        <v>5306</v>
      </c>
      <c r="I1025" t="s">
        <v>13043</v>
      </c>
      <c r="J1025" t="s">
        <v>13044</v>
      </c>
      <c r="K1025" t="s">
        <v>13045</v>
      </c>
      <c r="L1025" t="s">
        <v>13046</v>
      </c>
      <c r="M1025" t="s">
        <v>13047</v>
      </c>
      <c r="N1025" t="s">
        <v>120</v>
      </c>
      <c r="O1025" t="s">
        <v>13048</v>
      </c>
      <c r="P1025" t="s">
        <v>13049</v>
      </c>
      <c r="Q1025" t="s">
        <v>13050</v>
      </c>
    </row>
    <row r="1026" spans="1:17" x14ac:dyDescent="0.3">
      <c r="A1026">
        <v>1035</v>
      </c>
      <c r="B1026" t="s">
        <v>69</v>
      </c>
      <c r="C1026" t="s">
        <v>110</v>
      </c>
      <c r="D1026" t="s">
        <v>11879</v>
      </c>
      <c r="E1026" t="s">
        <v>13051</v>
      </c>
      <c r="F1026" t="s">
        <v>13052</v>
      </c>
      <c r="G1026" t="s">
        <v>13053</v>
      </c>
      <c r="H1026">
        <v>730</v>
      </c>
      <c r="I1026" t="s">
        <v>13054</v>
      </c>
      <c r="J1026" t="s">
        <v>13055</v>
      </c>
      <c r="K1026" t="s">
        <v>13056</v>
      </c>
      <c r="L1026" t="s">
        <v>13057</v>
      </c>
      <c r="M1026" t="s">
        <v>13058</v>
      </c>
      <c r="N1026" t="s">
        <v>120</v>
      </c>
      <c r="O1026" t="s">
        <v>13059</v>
      </c>
      <c r="P1026" t="s">
        <v>13060</v>
      </c>
      <c r="Q1026" t="s">
        <v>13061</v>
      </c>
    </row>
    <row r="1027" spans="1:17" x14ac:dyDescent="0.3">
      <c r="A1027">
        <v>1036</v>
      </c>
      <c r="B1027" t="s">
        <v>69</v>
      </c>
      <c r="C1027" t="s">
        <v>110</v>
      </c>
      <c r="D1027" t="s">
        <v>13062</v>
      </c>
      <c r="E1027" t="s">
        <v>13063</v>
      </c>
      <c r="F1027" t="s">
        <v>13064</v>
      </c>
      <c r="G1027" t="s">
        <v>13065</v>
      </c>
      <c r="H1027">
        <v>749</v>
      </c>
      <c r="I1027" t="s">
        <v>13066</v>
      </c>
      <c r="K1027" t="s">
        <v>13067</v>
      </c>
      <c r="L1027" t="s">
        <v>13068</v>
      </c>
      <c r="M1027" t="s">
        <v>13069</v>
      </c>
      <c r="N1027" t="s">
        <v>120</v>
      </c>
      <c r="O1027" t="s">
        <v>13070</v>
      </c>
      <c r="P1027" t="s">
        <v>13071</v>
      </c>
      <c r="Q1027" t="s">
        <v>13072</v>
      </c>
    </row>
    <row r="1028" spans="1:17" x14ac:dyDescent="0.3">
      <c r="A1028">
        <v>1037</v>
      </c>
      <c r="B1028" t="s">
        <v>69</v>
      </c>
      <c r="C1028" t="s">
        <v>110</v>
      </c>
      <c r="D1028" t="s">
        <v>13073</v>
      </c>
      <c r="E1028" t="s">
        <v>13074</v>
      </c>
      <c r="F1028" t="s">
        <v>13075</v>
      </c>
      <c r="G1028" t="s">
        <v>13076</v>
      </c>
      <c r="H1028">
        <v>2597</v>
      </c>
      <c r="I1028" t="s">
        <v>13077</v>
      </c>
      <c r="J1028" t="s">
        <v>13078</v>
      </c>
      <c r="K1028" t="s">
        <v>13079</v>
      </c>
      <c r="L1028" t="s">
        <v>13080</v>
      </c>
      <c r="M1028" t="s">
        <v>13081</v>
      </c>
      <c r="N1028" t="s">
        <v>120</v>
      </c>
      <c r="O1028" t="s">
        <v>13082</v>
      </c>
      <c r="P1028" t="s">
        <v>13083</v>
      </c>
      <c r="Q1028" t="s">
        <v>13084</v>
      </c>
    </row>
    <row r="1029" spans="1:17" x14ac:dyDescent="0.3">
      <c r="A1029">
        <v>1038</v>
      </c>
      <c r="B1029" t="s">
        <v>69</v>
      </c>
      <c r="C1029" t="s">
        <v>110</v>
      </c>
      <c r="D1029" t="s">
        <v>13085</v>
      </c>
      <c r="E1029" t="s">
        <v>13086</v>
      </c>
      <c r="F1029" t="s">
        <v>13087</v>
      </c>
      <c r="G1029" t="s">
        <v>13088</v>
      </c>
      <c r="H1029">
        <v>578</v>
      </c>
      <c r="I1029" t="s">
        <v>13089</v>
      </c>
      <c r="J1029" t="s">
        <v>13090</v>
      </c>
      <c r="K1029" t="s">
        <v>13091</v>
      </c>
      <c r="L1029" t="s">
        <v>13092</v>
      </c>
      <c r="M1029" t="s">
        <v>13093</v>
      </c>
      <c r="N1029" t="s">
        <v>120</v>
      </c>
      <c r="O1029" t="s">
        <v>13094</v>
      </c>
      <c r="P1029" t="s">
        <v>13095</v>
      </c>
      <c r="Q1029" t="s">
        <v>13096</v>
      </c>
    </row>
    <row r="1030" spans="1:17" x14ac:dyDescent="0.3">
      <c r="A1030">
        <v>1039</v>
      </c>
      <c r="B1030" t="s">
        <v>69</v>
      </c>
      <c r="C1030" t="s">
        <v>110</v>
      </c>
      <c r="D1030" t="s">
        <v>13097</v>
      </c>
      <c r="E1030" t="s">
        <v>13098</v>
      </c>
      <c r="F1030" t="s">
        <v>13099</v>
      </c>
      <c r="G1030" t="s">
        <v>13100</v>
      </c>
      <c r="H1030">
        <v>312</v>
      </c>
      <c r="I1030" t="s">
        <v>13101</v>
      </c>
      <c r="K1030" t="s">
        <v>12990</v>
      </c>
      <c r="L1030" t="s">
        <v>13102</v>
      </c>
      <c r="M1030" t="s">
        <v>13103</v>
      </c>
      <c r="N1030" t="s">
        <v>120</v>
      </c>
      <c r="O1030" t="s">
        <v>13104</v>
      </c>
      <c r="P1030" t="s">
        <v>13105</v>
      </c>
      <c r="Q1030" t="s">
        <v>13106</v>
      </c>
    </row>
    <row r="1031" spans="1:17" x14ac:dyDescent="0.3">
      <c r="A1031">
        <v>1040</v>
      </c>
      <c r="B1031" t="s">
        <v>69</v>
      </c>
      <c r="C1031" t="s">
        <v>110</v>
      </c>
      <c r="D1031" t="s">
        <v>13107</v>
      </c>
      <c r="E1031" t="s">
        <v>13108</v>
      </c>
      <c r="F1031" t="s">
        <v>13109</v>
      </c>
      <c r="G1031" t="s">
        <v>13110</v>
      </c>
      <c r="H1031">
        <v>2136</v>
      </c>
      <c r="I1031" t="s">
        <v>13111</v>
      </c>
      <c r="K1031" t="s">
        <v>13112</v>
      </c>
      <c r="L1031" t="s">
        <v>13113</v>
      </c>
      <c r="M1031" t="s">
        <v>13114</v>
      </c>
      <c r="N1031" t="s">
        <v>120</v>
      </c>
      <c r="O1031" t="s">
        <v>13115</v>
      </c>
      <c r="P1031" t="s">
        <v>13116</v>
      </c>
      <c r="Q1031" t="s">
        <v>13117</v>
      </c>
    </row>
    <row r="1032" spans="1:17" x14ac:dyDescent="0.3">
      <c r="A1032">
        <v>1041</v>
      </c>
      <c r="B1032" t="s">
        <v>69</v>
      </c>
      <c r="C1032" t="s">
        <v>110</v>
      </c>
      <c r="D1032" t="s">
        <v>13118</v>
      </c>
      <c r="E1032" t="s">
        <v>13119</v>
      </c>
      <c r="F1032" t="s">
        <v>13120</v>
      </c>
      <c r="G1032" t="s">
        <v>13121</v>
      </c>
      <c r="H1032">
        <v>1133</v>
      </c>
      <c r="I1032" t="s">
        <v>13122</v>
      </c>
      <c r="J1032" t="s">
        <v>13123</v>
      </c>
      <c r="K1032" t="s">
        <v>13124</v>
      </c>
      <c r="L1032" t="s">
        <v>13125</v>
      </c>
      <c r="M1032" t="s">
        <v>13126</v>
      </c>
      <c r="N1032" t="s">
        <v>120</v>
      </c>
      <c r="O1032" t="s">
        <v>13127</v>
      </c>
      <c r="P1032" t="s">
        <v>13128</v>
      </c>
      <c r="Q1032" t="s">
        <v>13129</v>
      </c>
    </row>
    <row r="1033" spans="1:17" x14ac:dyDescent="0.3">
      <c r="A1033">
        <v>1042</v>
      </c>
      <c r="B1033" t="s">
        <v>69</v>
      </c>
      <c r="C1033" t="s">
        <v>110</v>
      </c>
      <c r="D1033" t="s">
        <v>13130</v>
      </c>
      <c r="E1033" t="s">
        <v>13131</v>
      </c>
      <c r="F1033" t="s">
        <v>13132</v>
      </c>
      <c r="G1033" t="s">
        <v>13133</v>
      </c>
      <c r="H1033">
        <v>3946</v>
      </c>
      <c r="I1033" t="s">
        <v>13134</v>
      </c>
      <c r="J1033" t="s">
        <v>13135</v>
      </c>
      <c r="K1033" t="s">
        <v>12990</v>
      </c>
      <c r="L1033" t="s">
        <v>13136</v>
      </c>
      <c r="M1033" t="s">
        <v>13137</v>
      </c>
      <c r="N1033" t="s">
        <v>120</v>
      </c>
      <c r="O1033" t="s">
        <v>13138</v>
      </c>
      <c r="P1033" t="s">
        <v>13139</v>
      </c>
      <c r="Q1033" t="s">
        <v>13140</v>
      </c>
    </row>
    <row r="1034" spans="1:17" x14ac:dyDescent="0.3">
      <c r="A1034">
        <v>1043</v>
      </c>
      <c r="B1034" t="s">
        <v>69</v>
      </c>
      <c r="C1034" t="s">
        <v>110</v>
      </c>
      <c r="D1034" t="s">
        <v>13141</v>
      </c>
      <c r="E1034" t="s">
        <v>13142</v>
      </c>
      <c r="F1034" t="s">
        <v>13143</v>
      </c>
      <c r="G1034" t="s">
        <v>13144</v>
      </c>
      <c r="H1034">
        <v>1091</v>
      </c>
      <c r="I1034" t="s">
        <v>13145</v>
      </c>
      <c r="J1034" t="s">
        <v>13146</v>
      </c>
      <c r="K1034" t="s">
        <v>12990</v>
      </c>
      <c r="L1034" t="s">
        <v>13147</v>
      </c>
      <c r="M1034" t="s">
        <v>13148</v>
      </c>
      <c r="N1034" t="s">
        <v>120</v>
      </c>
      <c r="O1034" t="s">
        <v>13149</v>
      </c>
      <c r="P1034" t="s">
        <v>13150</v>
      </c>
      <c r="Q1034" t="s">
        <v>13151</v>
      </c>
    </row>
    <row r="1035" spans="1:17" x14ac:dyDescent="0.3">
      <c r="A1035">
        <v>1044</v>
      </c>
      <c r="B1035" t="s">
        <v>69</v>
      </c>
      <c r="C1035" t="s">
        <v>110</v>
      </c>
      <c r="D1035" t="s">
        <v>13152</v>
      </c>
      <c r="E1035" t="s">
        <v>13153</v>
      </c>
      <c r="F1035" t="s">
        <v>13154</v>
      </c>
      <c r="G1035" t="s">
        <v>13155</v>
      </c>
      <c r="H1035">
        <v>1283</v>
      </c>
      <c r="I1035" t="s">
        <v>13156</v>
      </c>
      <c r="J1035" t="s">
        <v>13157</v>
      </c>
      <c r="K1035" t="s">
        <v>12990</v>
      </c>
      <c r="L1035" t="s">
        <v>13158</v>
      </c>
      <c r="M1035" t="s">
        <v>13159</v>
      </c>
      <c r="N1035" t="s">
        <v>120</v>
      </c>
      <c r="O1035" t="s">
        <v>13160</v>
      </c>
      <c r="P1035" t="s">
        <v>13161</v>
      </c>
      <c r="Q1035" t="s">
        <v>13162</v>
      </c>
    </row>
    <row r="1036" spans="1:17" x14ac:dyDescent="0.3">
      <c r="A1036">
        <v>1045</v>
      </c>
      <c r="B1036" t="s">
        <v>69</v>
      </c>
      <c r="C1036" t="s">
        <v>110</v>
      </c>
      <c r="D1036" t="s">
        <v>13163</v>
      </c>
      <c r="E1036" t="s">
        <v>13164</v>
      </c>
      <c r="F1036" t="s">
        <v>13165</v>
      </c>
      <c r="G1036" t="s">
        <v>13166</v>
      </c>
      <c r="H1036">
        <v>1651</v>
      </c>
      <c r="I1036" t="s">
        <v>13167</v>
      </c>
      <c r="J1036" t="s">
        <v>13168</v>
      </c>
      <c r="K1036" t="s">
        <v>13169</v>
      </c>
      <c r="L1036" t="s">
        <v>12990</v>
      </c>
      <c r="M1036" t="s">
        <v>13170</v>
      </c>
      <c r="N1036" t="s">
        <v>120</v>
      </c>
      <c r="O1036" t="s">
        <v>13171</v>
      </c>
      <c r="P1036" t="s">
        <v>13172</v>
      </c>
      <c r="Q1036" t="s">
        <v>13173</v>
      </c>
    </row>
    <row r="1037" spans="1:17" x14ac:dyDescent="0.3">
      <c r="A1037">
        <v>1046</v>
      </c>
      <c r="B1037" t="s">
        <v>69</v>
      </c>
      <c r="C1037" t="s">
        <v>13174</v>
      </c>
      <c r="D1037" t="s">
        <v>13175</v>
      </c>
      <c r="E1037" t="s">
        <v>13176</v>
      </c>
      <c r="F1037" t="s">
        <v>13177</v>
      </c>
      <c r="G1037" t="s">
        <v>13178</v>
      </c>
      <c r="H1037">
        <v>1237</v>
      </c>
      <c r="I1037" t="s">
        <v>13179</v>
      </c>
      <c r="K1037" t="s">
        <v>13180</v>
      </c>
      <c r="L1037" t="s">
        <v>13181</v>
      </c>
      <c r="M1037" t="s">
        <v>13182</v>
      </c>
      <c r="N1037" t="s">
        <v>13183</v>
      </c>
      <c r="O1037" t="s">
        <v>13184</v>
      </c>
      <c r="P1037" t="s">
        <v>13185</v>
      </c>
      <c r="Q1037" t="s">
        <v>13186</v>
      </c>
    </row>
    <row r="1038" spans="1:17" x14ac:dyDescent="0.3">
      <c r="A1038">
        <v>1047</v>
      </c>
      <c r="B1038" t="s">
        <v>69</v>
      </c>
      <c r="C1038" t="s">
        <v>13174</v>
      </c>
      <c r="D1038" t="s">
        <v>13187</v>
      </c>
      <c r="E1038" t="s">
        <v>13188</v>
      </c>
      <c r="F1038" t="s">
        <v>13189</v>
      </c>
      <c r="G1038" t="s">
        <v>13190</v>
      </c>
      <c r="H1038">
        <v>1116</v>
      </c>
      <c r="I1038" t="s">
        <v>13191</v>
      </c>
      <c r="J1038" t="s">
        <v>13192</v>
      </c>
      <c r="K1038" t="s">
        <v>13180</v>
      </c>
      <c r="L1038" t="s">
        <v>13193</v>
      </c>
      <c r="M1038" t="s">
        <v>13194</v>
      </c>
      <c r="N1038" t="s">
        <v>13183</v>
      </c>
      <c r="O1038" t="s">
        <v>13195</v>
      </c>
      <c r="P1038" t="s">
        <v>13196</v>
      </c>
      <c r="Q1038" t="s">
        <v>13197</v>
      </c>
    </row>
    <row r="1039" spans="1:17" x14ac:dyDescent="0.3">
      <c r="A1039">
        <v>1048</v>
      </c>
      <c r="B1039" t="s">
        <v>69</v>
      </c>
      <c r="C1039" t="s">
        <v>13174</v>
      </c>
      <c r="D1039" t="s">
        <v>13198</v>
      </c>
      <c r="E1039" s="15" t="s">
        <v>13199</v>
      </c>
      <c r="F1039" s="15" t="s">
        <v>13200</v>
      </c>
      <c r="G1039" s="15" t="s">
        <v>13201</v>
      </c>
      <c r="H1039">
        <v>7597</v>
      </c>
      <c r="I1039" t="s">
        <v>13202</v>
      </c>
      <c r="J1039" t="s">
        <v>13203</v>
      </c>
      <c r="K1039" s="15">
        <v>73474321209</v>
      </c>
      <c r="L1039" t="s">
        <v>13204</v>
      </c>
      <c r="M1039" s="15" t="s">
        <v>13205</v>
      </c>
      <c r="N1039" s="15" t="s">
        <v>13183</v>
      </c>
      <c r="O1039" s="15" t="s">
        <v>13206</v>
      </c>
      <c r="P1039" t="s">
        <v>13207</v>
      </c>
      <c r="Q1039" t="s">
        <v>13208</v>
      </c>
    </row>
    <row r="1040" spans="1:17" x14ac:dyDescent="0.3">
      <c r="A1040">
        <v>1049</v>
      </c>
      <c r="B1040" t="s">
        <v>69</v>
      </c>
      <c r="C1040" t="s">
        <v>13174</v>
      </c>
      <c r="D1040" t="s">
        <v>13209</v>
      </c>
      <c r="E1040" t="s">
        <v>13210</v>
      </c>
      <c r="F1040" t="s">
        <v>13211</v>
      </c>
      <c r="G1040" t="s">
        <v>13212</v>
      </c>
      <c r="H1040">
        <v>726</v>
      </c>
      <c r="I1040" t="s">
        <v>13213</v>
      </c>
      <c r="K1040" t="s">
        <v>13214</v>
      </c>
      <c r="L1040" t="s">
        <v>13215</v>
      </c>
      <c r="M1040" t="s">
        <v>13216</v>
      </c>
      <c r="N1040" t="s">
        <v>13183</v>
      </c>
      <c r="O1040" t="s">
        <v>13217</v>
      </c>
      <c r="P1040" t="s">
        <v>13218</v>
      </c>
      <c r="Q1040" t="s">
        <v>13219</v>
      </c>
    </row>
    <row r="1041" spans="1:17" x14ac:dyDescent="0.3">
      <c r="A1041">
        <v>1050</v>
      </c>
      <c r="B1041" t="s">
        <v>69</v>
      </c>
      <c r="C1041" t="s">
        <v>13174</v>
      </c>
      <c r="D1041" t="s">
        <v>13220</v>
      </c>
      <c r="E1041" t="s">
        <v>13221</v>
      </c>
      <c r="F1041" t="s">
        <v>13222</v>
      </c>
      <c r="G1041" t="s">
        <v>13223</v>
      </c>
      <c r="H1041">
        <v>1567</v>
      </c>
      <c r="I1041" t="s">
        <v>13224</v>
      </c>
      <c r="K1041" t="s">
        <v>13225</v>
      </c>
      <c r="L1041" t="s">
        <v>13226</v>
      </c>
      <c r="M1041" t="s">
        <v>13227</v>
      </c>
      <c r="N1041" t="s">
        <v>13183</v>
      </c>
      <c r="O1041" t="s">
        <v>13228</v>
      </c>
      <c r="P1041" t="s">
        <v>13229</v>
      </c>
      <c r="Q1041" t="s">
        <v>13230</v>
      </c>
    </row>
    <row r="1042" spans="1:17" x14ac:dyDescent="0.3">
      <c r="A1042">
        <v>1051</v>
      </c>
      <c r="B1042" t="s">
        <v>69</v>
      </c>
      <c r="C1042" t="s">
        <v>13174</v>
      </c>
      <c r="D1042" t="s">
        <v>13231</v>
      </c>
      <c r="E1042" t="s">
        <v>13232</v>
      </c>
      <c r="F1042" t="s">
        <v>13233</v>
      </c>
      <c r="G1042" t="s">
        <v>13234</v>
      </c>
      <c r="H1042">
        <v>700</v>
      </c>
      <c r="I1042" t="s">
        <v>13235</v>
      </c>
      <c r="J1042" t="s">
        <v>13236</v>
      </c>
      <c r="K1042" t="s">
        <v>13237</v>
      </c>
      <c r="L1042" t="s">
        <v>13238</v>
      </c>
      <c r="M1042" t="s">
        <v>13239</v>
      </c>
      <c r="N1042" t="s">
        <v>13183</v>
      </c>
      <c r="O1042" t="s">
        <v>13240</v>
      </c>
      <c r="P1042" t="s">
        <v>13241</v>
      </c>
      <c r="Q1042" t="s">
        <v>13242</v>
      </c>
    </row>
    <row r="1043" spans="1:17" x14ac:dyDescent="0.3">
      <c r="A1043">
        <v>1052</v>
      </c>
      <c r="B1043" t="s">
        <v>69</v>
      </c>
      <c r="C1043" t="s">
        <v>13174</v>
      </c>
      <c r="D1043" t="s">
        <v>13243</v>
      </c>
      <c r="E1043" t="s">
        <v>13244</v>
      </c>
      <c r="F1043" t="s">
        <v>13245</v>
      </c>
      <c r="G1043" t="s">
        <v>13246</v>
      </c>
      <c r="H1043">
        <v>820</v>
      </c>
      <c r="I1043" t="s">
        <v>13247</v>
      </c>
      <c r="K1043" t="s">
        <v>13180</v>
      </c>
      <c r="L1043" t="s">
        <v>13248</v>
      </c>
      <c r="M1043" t="s">
        <v>13249</v>
      </c>
      <c r="N1043" t="s">
        <v>13183</v>
      </c>
      <c r="O1043" t="s">
        <v>13250</v>
      </c>
      <c r="P1043" t="s">
        <v>13251</v>
      </c>
      <c r="Q1043" t="s">
        <v>13252</v>
      </c>
    </row>
    <row r="1044" spans="1:17" x14ac:dyDescent="0.3">
      <c r="A1044">
        <v>1053</v>
      </c>
      <c r="B1044" t="s">
        <v>69</v>
      </c>
      <c r="C1044" t="s">
        <v>13174</v>
      </c>
      <c r="D1044" t="s">
        <v>13253</v>
      </c>
      <c r="E1044" t="s">
        <v>13254</v>
      </c>
      <c r="F1044" t="s">
        <v>13255</v>
      </c>
      <c r="G1044" t="s">
        <v>13256</v>
      </c>
      <c r="H1044">
        <v>1109</v>
      </c>
      <c r="I1044" t="s">
        <v>13257</v>
      </c>
      <c r="J1044" t="s">
        <v>13258</v>
      </c>
      <c r="K1044" t="s">
        <v>13259</v>
      </c>
      <c r="L1044" t="s">
        <v>13260</v>
      </c>
      <c r="M1044" t="s">
        <v>13261</v>
      </c>
      <c r="N1044" t="s">
        <v>13183</v>
      </c>
      <c r="O1044" t="s">
        <v>13262</v>
      </c>
      <c r="P1044" t="s">
        <v>13263</v>
      </c>
      <c r="Q1044" t="s">
        <v>13264</v>
      </c>
    </row>
    <row r="1045" spans="1:17" x14ac:dyDescent="0.3">
      <c r="A1045">
        <v>1054</v>
      </c>
      <c r="B1045" t="s">
        <v>69</v>
      </c>
      <c r="C1045" t="s">
        <v>13174</v>
      </c>
      <c r="D1045" t="s">
        <v>13265</v>
      </c>
      <c r="E1045" t="s">
        <v>13266</v>
      </c>
      <c r="F1045" t="s">
        <v>13267</v>
      </c>
      <c r="G1045" t="s">
        <v>13268</v>
      </c>
      <c r="H1045">
        <v>405</v>
      </c>
      <c r="I1045" t="s">
        <v>13269</v>
      </c>
      <c r="K1045" t="s">
        <v>13270</v>
      </c>
      <c r="L1045" t="s">
        <v>13271</v>
      </c>
      <c r="M1045" t="s">
        <v>13272</v>
      </c>
      <c r="N1045" t="s">
        <v>13183</v>
      </c>
      <c r="O1045" t="s">
        <v>13273</v>
      </c>
      <c r="P1045" t="s">
        <v>13274</v>
      </c>
      <c r="Q1045" t="s">
        <v>13275</v>
      </c>
    </row>
    <row r="1046" spans="1:17" x14ac:dyDescent="0.3">
      <c r="A1046">
        <v>1055</v>
      </c>
      <c r="B1046" t="s">
        <v>69</v>
      </c>
      <c r="C1046" t="s">
        <v>13174</v>
      </c>
      <c r="D1046" t="s">
        <v>13276</v>
      </c>
      <c r="E1046" t="s">
        <v>13277</v>
      </c>
      <c r="F1046" t="s">
        <v>13278</v>
      </c>
      <c r="G1046" t="s">
        <v>13279</v>
      </c>
      <c r="H1046">
        <v>1899</v>
      </c>
      <c r="I1046" t="s">
        <v>13280</v>
      </c>
      <c r="K1046" t="s">
        <v>13281</v>
      </c>
      <c r="L1046" t="s">
        <v>13282</v>
      </c>
      <c r="M1046" t="s">
        <v>13283</v>
      </c>
      <c r="N1046" t="s">
        <v>13183</v>
      </c>
      <c r="O1046" t="s">
        <v>13284</v>
      </c>
      <c r="P1046" t="s">
        <v>13285</v>
      </c>
      <c r="Q1046" t="s">
        <v>13286</v>
      </c>
    </row>
    <row r="1047" spans="1:17" x14ac:dyDescent="0.3">
      <c r="A1047">
        <v>1056</v>
      </c>
      <c r="B1047" t="s">
        <v>69</v>
      </c>
      <c r="C1047" t="s">
        <v>13174</v>
      </c>
      <c r="D1047" t="s">
        <v>13287</v>
      </c>
      <c r="E1047" t="s">
        <v>13288</v>
      </c>
      <c r="F1047" t="s">
        <v>13289</v>
      </c>
      <c r="G1047" t="s">
        <v>13290</v>
      </c>
      <c r="H1047">
        <v>935</v>
      </c>
      <c r="I1047" t="s">
        <v>13291</v>
      </c>
      <c r="K1047" t="s">
        <v>13292</v>
      </c>
      <c r="L1047" t="s">
        <v>13293</v>
      </c>
      <c r="M1047" t="s">
        <v>13294</v>
      </c>
      <c r="N1047" t="s">
        <v>13183</v>
      </c>
      <c r="O1047" t="s">
        <v>13295</v>
      </c>
      <c r="P1047" t="s">
        <v>13296</v>
      </c>
      <c r="Q1047" t="s">
        <v>13297</v>
      </c>
    </row>
    <row r="1048" spans="1:17" x14ac:dyDescent="0.3">
      <c r="A1048">
        <v>1057</v>
      </c>
      <c r="B1048" t="s">
        <v>69</v>
      </c>
      <c r="C1048" t="s">
        <v>13174</v>
      </c>
      <c r="D1048" t="s">
        <v>11912</v>
      </c>
      <c r="E1048" t="s">
        <v>13298</v>
      </c>
      <c r="F1048" t="s">
        <v>13299</v>
      </c>
      <c r="G1048" t="s">
        <v>13300</v>
      </c>
      <c r="H1048">
        <v>1412</v>
      </c>
      <c r="I1048" t="s">
        <v>13301</v>
      </c>
      <c r="J1048" t="s">
        <v>13302</v>
      </c>
      <c r="K1048" t="s">
        <v>13180</v>
      </c>
      <c r="L1048" t="s">
        <v>13303</v>
      </c>
      <c r="M1048" t="s">
        <v>13304</v>
      </c>
      <c r="N1048" t="s">
        <v>13183</v>
      </c>
      <c r="O1048" t="s">
        <v>13305</v>
      </c>
      <c r="P1048" t="s">
        <v>13306</v>
      </c>
      <c r="Q1048" t="s">
        <v>13307</v>
      </c>
    </row>
    <row r="1049" spans="1:17" x14ac:dyDescent="0.3">
      <c r="A1049">
        <v>1058</v>
      </c>
      <c r="B1049" t="s">
        <v>69</v>
      </c>
      <c r="C1049" t="s">
        <v>13174</v>
      </c>
      <c r="D1049" t="s">
        <v>13308</v>
      </c>
      <c r="E1049" t="s">
        <v>13309</v>
      </c>
      <c r="F1049" t="s">
        <v>13310</v>
      </c>
      <c r="G1049" t="s">
        <v>13311</v>
      </c>
      <c r="H1049">
        <v>933</v>
      </c>
      <c r="I1049" t="s">
        <v>13312</v>
      </c>
      <c r="J1049" t="s">
        <v>13313</v>
      </c>
      <c r="K1049" t="s">
        <v>13314</v>
      </c>
      <c r="L1049" t="s">
        <v>13315</v>
      </c>
      <c r="M1049" t="s">
        <v>13316</v>
      </c>
      <c r="N1049" t="s">
        <v>13183</v>
      </c>
      <c r="O1049" t="s">
        <v>13317</v>
      </c>
      <c r="P1049" t="s">
        <v>13318</v>
      </c>
      <c r="Q1049" t="s">
        <v>13319</v>
      </c>
    </row>
    <row r="1050" spans="1:17" x14ac:dyDescent="0.3">
      <c r="A1050">
        <v>1059</v>
      </c>
      <c r="B1050" t="s">
        <v>69</v>
      </c>
      <c r="C1050" t="s">
        <v>124</v>
      </c>
      <c r="D1050" t="s">
        <v>13320</v>
      </c>
      <c r="E1050" t="s">
        <v>13321</v>
      </c>
      <c r="F1050" t="s">
        <v>13322</v>
      </c>
      <c r="G1050" t="s">
        <v>13323</v>
      </c>
      <c r="H1050">
        <v>1794</v>
      </c>
      <c r="I1050" t="s">
        <v>13324</v>
      </c>
      <c r="J1050" t="s">
        <v>13325</v>
      </c>
      <c r="K1050" t="s">
        <v>13326</v>
      </c>
      <c r="L1050" t="s">
        <v>13327</v>
      </c>
      <c r="M1050" t="s">
        <v>13328</v>
      </c>
      <c r="N1050" t="s">
        <v>134</v>
      </c>
      <c r="O1050" t="s">
        <v>13329</v>
      </c>
      <c r="P1050" t="s">
        <v>13330</v>
      </c>
      <c r="Q1050" t="s">
        <v>13331</v>
      </c>
    </row>
    <row r="1051" spans="1:17" x14ac:dyDescent="0.3">
      <c r="A1051">
        <v>1060</v>
      </c>
      <c r="B1051" t="s">
        <v>69</v>
      </c>
      <c r="C1051" t="s">
        <v>124</v>
      </c>
      <c r="D1051" t="s">
        <v>13332</v>
      </c>
      <c r="E1051" t="s">
        <v>13333</v>
      </c>
      <c r="F1051" t="s">
        <v>13334</v>
      </c>
      <c r="G1051" t="s">
        <v>13335</v>
      </c>
      <c r="H1051">
        <v>1562</v>
      </c>
      <c r="I1051" t="s">
        <v>13336</v>
      </c>
      <c r="J1051" t="s">
        <v>13337</v>
      </c>
      <c r="K1051" t="s">
        <v>13338</v>
      </c>
      <c r="L1051" t="s">
        <v>13339</v>
      </c>
      <c r="M1051" t="s">
        <v>13340</v>
      </c>
      <c r="N1051" t="s">
        <v>134</v>
      </c>
      <c r="O1051" t="s">
        <v>13341</v>
      </c>
      <c r="P1051" t="s">
        <v>13342</v>
      </c>
      <c r="Q1051" t="s">
        <v>13343</v>
      </c>
    </row>
    <row r="1052" spans="1:17" x14ac:dyDescent="0.3">
      <c r="A1052">
        <v>1061</v>
      </c>
      <c r="B1052" t="s">
        <v>69</v>
      </c>
      <c r="C1052" t="s">
        <v>124</v>
      </c>
      <c r="D1052" t="s">
        <v>13344</v>
      </c>
      <c r="E1052" t="s">
        <v>13345</v>
      </c>
      <c r="F1052" t="s">
        <v>13346</v>
      </c>
      <c r="G1052" t="s">
        <v>13347</v>
      </c>
      <c r="H1052">
        <v>851</v>
      </c>
      <c r="I1052" t="s">
        <v>13348</v>
      </c>
      <c r="J1052" t="s">
        <v>13349</v>
      </c>
      <c r="K1052" t="s">
        <v>13350</v>
      </c>
      <c r="L1052" t="s">
        <v>13351</v>
      </c>
      <c r="M1052" t="s">
        <v>13352</v>
      </c>
      <c r="N1052" t="s">
        <v>134</v>
      </c>
      <c r="O1052" t="s">
        <v>13353</v>
      </c>
      <c r="P1052" t="s">
        <v>13354</v>
      </c>
      <c r="Q1052" t="s">
        <v>13355</v>
      </c>
    </row>
    <row r="1053" spans="1:17" x14ac:dyDescent="0.3">
      <c r="A1053">
        <v>1062</v>
      </c>
      <c r="B1053" t="s">
        <v>69</v>
      </c>
      <c r="C1053" t="s">
        <v>124</v>
      </c>
      <c r="D1053" t="s">
        <v>13356</v>
      </c>
      <c r="E1053" t="s">
        <v>13357</v>
      </c>
      <c r="F1053" t="s">
        <v>13358</v>
      </c>
      <c r="G1053" t="s">
        <v>13359</v>
      </c>
      <c r="H1053">
        <v>471</v>
      </c>
      <c r="I1053" t="s">
        <v>13360</v>
      </c>
      <c r="J1053" t="s">
        <v>13361</v>
      </c>
      <c r="K1053" t="s">
        <v>13362</v>
      </c>
      <c r="L1053" t="s">
        <v>13363</v>
      </c>
      <c r="M1053" t="s">
        <v>13364</v>
      </c>
      <c r="N1053" t="s">
        <v>134</v>
      </c>
      <c r="O1053" t="s">
        <v>13365</v>
      </c>
      <c r="P1053" t="s">
        <v>13366</v>
      </c>
      <c r="Q1053" t="s">
        <v>13367</v>
      </c>
    </row>
    <row r="1054" spans="1:17" x14ac:dyDescent="0.3">
      <c r="A1054">
        <v>1063</v>
      </c>
      <c r="B1054" t="s">
        <v>69</v>
      </c>
      <c r="C1054" t="s">
        <v>124</v>
      </c>
      <c r="D1054" t="s">
        <v>13368</v>
      </c>
      <c r="E1054" t="s">
        <v>13369</v>
      </c>
      <c r="F1054" t="s">
        <v>13370</v>
      </c>
      <c r="G1054" t="s">
        <v>13371</v>
      </c>
      <c r="H1054">
        <v>1173</v>
      </c>
      <c r="I1054" t="s">
        <v>13372</v>
      </c>
      <c r="J1054" t="s">
        <v>13373</v>
      </c>
      <c r="K1054" t="s">
        <v>13374</v>
      </c>
      <c r="L1054" t="s">
        <v>13375</v>
      </c>
      <c r="M1054" t="s">
        <v>13376</v>
      </c>
      <c r="N1054" t="s">
        <v>134</v>
      </c>
      <c r="O1054" t="s">
        <v>13377</v>
      </c>
      <c r="P1054" t="s">
        <v>13378</v>
      </c>
      <c r="Q1054" t="s">
        <v>13379</v>
      </c>
    </row>
    <row r="1055" spans="1:17" x14ac:dyDescent="0.3">
      <c r="A1055">
        <v>1064</v>
      </c>
      <c r="B1055" t="s">
        <v>69</v>
      </c>
      <c r="C1055" t="s">
        <v>124</v>
      </c>
      <c r="D1055" t="s">
        <v>13380</v>
      </c>
      <c r="E1055" t="s">
        <v>13381</v>
      </c>
      <c r="F1055" t="s">
        <v>13382</v>
      </c>
      <c r="G1055" t="s">
        <v>13383</v>
      </c>
      <c r="H1055">
        <v>1128</v>
      </c>
      <c r="I1055" t="s">
        <v>13384</v>
      </c>
      <c r="J1055" t="s">
        <v>13385</v>
      </c>
      <c r="K1055" t="s">
        <v>13386</v>
      </c>
      <c r="L1055" t="s">
        <v>13387</v>
      </c>
      <c r="M1055" t="s">
        <v>13388</v>
      </c>
      <c r="N1055" t="s">
        <v>134</v>
      </c>
      <c r="O1055" t="s">
        <v>13389</v>
      </c>
      <c r="P1055" t="s">
        <v>13390</v>
      </c>
      <c r="Q1055" t="s">
        <v>13391</v>
      </c>
    </row>
    <row r="1056" spans="1:17" x14ac:dyDescent="0.3">
      <c r="A1056">
        <v>1065</v>
      </c>
      <c r="B1056" t="s">
        <v>69</v>
      </c>
      <c r="C1056" t="s">
        <v>124</v>
      </c>
      <c r="D1056" t="s">
        <v>13392</v>
      </c>
      <c r="E1056" t="s">
        <v>13393</v>
      </c>
      <c r="F1056" t="s">
        <v>13394</v>
      </c>
      <c r="G1056" t="s">
        <v>13395</v>
      </c>
      <c r="H1056">
        <v>755</v>
      </c>
      <c r="I1056" t="s">
        <v>13396</v>
      </c>
      <c r="J1056" t="s">
        <v>13397</v>
      </c>
      <c r="K1056" t="s">
        <v>13398</v>
      </c>
      <c r="L1056" t="s">
        <v>13399</v>
      </c>
      <c r="M1056" t="s">
        <v>13400</v>
      </c>
      <c r="N1056" t="s">
        <v>134</v>
      </c>
      <c r="O1056" t="s">
        <v>13401</v>
      </c>
      <c r="P1056" t="s">
        <v>13402</v>
      </c>
      <c r="Q1056" t="s">
        <v>13403</v>
      </c>
    </row>
    <row r="1057" spans="1:17" x14ac:dyDescent="0.3">
      <c r="A1057">
        <v>1066</v>
      </c>
      <c r="B1057" t="s">
        <v>69</v>
      </c>
      <c r="C1057" t="s">
        <v>124</v>
      </c>
      <c r="D1057" t="s">
        <v>13404</v>
      </c>
      <c r="E1057" t="s">
        <v>13405</v>
      </c>
      <c r="F1057" t="s">
        <v>13406</v>
      </c>
      <c r="G1057" t="s">
        <v>13407</v>
      </c>
      <c r="H1057">
        <v>945</v>
      </c>
      <c r="I1057" t="s">
        <v>13408</v>
      </c>
      <c r="J1057" t="s">
        <v>13409</v>
      </c>
      <c r="K1057" t="s">
        <v>13410</v>
      </c>
      <c r="M1057" t="s">
        <v>13411</v>
      </c>
      <c r="N1057" t="s">
        <v>134</v>
      </c>
      <c r="O1057" t="s">
        <v>13412</v>
      </c>
      <c r="P1057" t="s">
        <v>13413</v>
      </c>
      <c r="Q1057" t="s">
        <v>13414</v>
      </c>
    </row>
    <row r="1058" spans="1:17" x14ac:dyDescent="0.3">
      <c r="A1058">
        <v>1067</v>
      </c>
      <c r="B1058" t="s">
        <v>69</v>
      </c>
      <c r="C1058" t="s">
        <v>124</v>
      </c>
      <c r="D1058" t="s">
        <v>13415</v>
      </c>
      <c r="E1058" t="s">
        <v>13416</v>
      </c>
      <c r="F1058" t="s">
        <v>13417</v>
      </c>
      <c r="G1058" t="s">
        <v>13418</v>
      </c>
      <c r="H1058">
        <v>915</v>
      </c>
      <c r="I1058" t="s">
        <v>13419</v>
      </c>
      <c r="J1058" t="s">
        <v>13420</v>
      </c>
      <c r="K1058" t="s">
        <v>13421</v>
      </c>
      <c r="L1058" t="s">
        <v>13422</v>
      </c>
      <c r="M1058" t="s">
        <v>13423</v>
      </c>
      <c r="N1058" t="s">
        <v>134</v>
      </c>
      <c r="O1058" t="s">
        <v>13424</v>
      </c>
      <c r="P1058" t="s">
        <v>13425</v>
      </c>
      <c r="Q1058" t="s">
        <v>13426</v>
      </c>
    </row>
    <row r="1059" spans="1:17" x14ac:dyDescent="0.3">
      <c r="A1059">
        <v>1068</v>
      </c>
      <c r="B1059" t="s">
        <v>69</v>
      </c>
      <c r="C1059" t="s">
        <v>124</v>
      </c>
      <c r="D1059" t="s">
        <v>13427</v>
      </c>
      <c r="E1059" t="s">
        <v>13428</v>
      </c>
      <c r="F1059" t="s">
        <v>13429</v>
      </c>
      <c r="G1059" t="s">
        <v>13430</v>
      </c>
      <c r="H1059">
        <v>1092</v>
      </c>
      <c r="I1059" t="s">
        <v>13431</v>
      </c>
      <c r="J1059" t="s">
        <v>13432</v>
      </c>
      <c r="K1059" t="s">
        <v>13433</v>
      </c>
      <c r="L1059" t="s">
        <v>13434</v>
      </c>
      <c r="M1059" t="s">
        <v>13435</v>
      </c>
      <c r="N1059" t="s">
        <v>134</v>
      </c>
      <c r="O1059" t="s">
        <v>13436</v>
      </c>
      <c r="P1059" t="s">
        <v>13437</v>
      </c>
      <c r="Q1059" t="s">
        <v>13438</v>
      </c>
    </row>
    <row r="1060" spans="1:17" x14ac:dyDescent="0.3">
      <c r="A1060">
        <v>1069</v>
      </c>
      <c r="B1060" t="s">
        <v>69</v>
      </c>
      <c r="C1060" t="s">
        <v>124</v>
      </c>
      <c r="D1060" t="s">
        <v>13439</v>
      </c>
      <c r="E1060" t="s">
        <v>13440</v>
      </c>
      <c r="F1060" t="s">
        <v>13441</v>
      </c>
      <c r="G1060" t="s">
        <v>13442</v>
      </c>
      <c r="H1060">
        <v>1195</v>
      </c>
      <c r="I1060" t="s">
        <v>13443</v>
      </c>
      <c r="J1060" t="s">
        <v>13444</v>
      </c>
      <c r="K1060" t="s">
        <v>13445</v>
      </c>
      <c r="L1060" t="s">
        <v>13446</v>
      </c>
      <c r="M1060" t="s">
        <v>13447</v>
      </c>
      <c r="N1060" t="s">
        <v>134</v>
      </c>
      <c r="O1060" t="s">
        <v>13448</v>
      </c>
      <c r="P1060" t="s">
        <v>13449</v>
      </c>
      <c r="Q1060" t="s">
        <v>13450</v>
      </c>
    </row>
    <row r="1061" spans="1:17" x14ac:dyDescent="0.3">
      <c r="A1061">
        <v>1070</v>
      </c>
      <c r="B1061" t="s">
        <v>69</v>
      </c>
      <c r="C1061" t="s">
        <v>124</v>
      </c>
      <c r="D1061" t="s">
        <v>13451</v>
      </c>
      <c r="E1061" t="s">
        <v>13452</v>
      </c>
      <c r="F1061" t="s">
        <v>13453</v>
      </c>
      <c r="G1061" t="s">
        <v>13454</v>
      </c>
      <c r="H1061">
        <v>1142</v>
      </c>
      <c r="I1061" t="s">
        <v>13455</v>
      </c>
      <c r="K1061" t="s">
        <v>13456</v>
      </c>
      <c r="L1061" t="s">
        <v>13457</v>
      </c>
      <c r="M1061" t="s">
        <v>13458</v>
      </c>
      <c r="N1061" t="s">
        <v>134</v>
      </c>
      <c r="O1061" t="s">
        <v>13459</v>
      </c>
      <c r="P1061" t="s">
        <v>13460</v>
      </c>
      <c r="Q1061" t="s">
        <v>13461</v>
      </c>
    </row>
    <row r="1062" spans="1:17" x14ac:dyDescent="0.3">
      <c r="A1062">
        <v>1071</v>
      </c>
      <c r="B1062" t="s">
        <v>69</v>
      </c>
      <c r="C1062" t="s">
        <v>124</v>
      </c>
      <c r="D1062" t="s">
        <v>13462</v>
      </c>
      <c r="E1062" t="s">
        <v>13463</v>
      </c>
      <c r="F1062" t="s">
        <v>13464</v>
      </c>
      <c r="G1062" t="s">
        <v>13465</v>
      </c>
      <c r="H1062">
        <v>310</v>
      </c>
      <c r="I1062" t="s">
        <v>13466</v>
      </c>
      <c r="J1062" t="s">
        <v>13467</v>
      </c>
      <c r="K1062" t="s">
        <v>13468</v>
      </c>
      <c r="L1062" t="s">
        <v>13469</v>
      </c>
      <c r="M1062" t="s">
        <v>13470</v>
      </c>
      <c r="N1062" t="s">
        <v>134</v>
      </c>
      <c r="O1062" t="s">
        <v>13471</v>
      </c>
      <c r="P1062" t="s">
        <v>13472</v>
      </c>
      <c r="Q1062" t="s">
        <v>13473</v>
      </c>
    </row>
    <row r="1063" spans="1:17" x14ac:dyDescent="0.3">
      <c r="A1063">
        <v>1072</v>
      </c>
      <c r="B1063" t="s">
        <v>69</v>
      </c>
      <c r="C1063" t="s">
        <v>124</v>
      </c>
      <c r="D1063" t="s">
        <v>13474</v>
      </c>
      <c r="E1063" t="s">
        <v>13475</v>
      </c>
      <c r="F1063" t="s">
        <v>13476</v>
      </c>
      <c r="G1063" t="s">
        <v>13477</v>
      </c>
      <c r="H1063">
        <v>936</v>
      </c>
      <c r="I1063" t="s">
        <v>13478</v>
      </c>
      <c r="J1063" t="s">
        <v>13479</v>
      </c>
      <c r="K1063" t="s">
        <v>13480</v>
      </c>
      <c r="L1063" t="s">
        <v>13481</v>
      </c>
      <c r="M1063" t="s">
        <v>13482</v>
      </c>
      <c r="N1063" t="s">
        <v>134</v>
      </c>
      <c r="O1063" t="s">
        <v>13483</v>
      </c>
      <c r="P1063" t="s">
        <v>13484</v>
      </c>
      <c r="Q1063" t="s">
        <v>13485</v>
      </c>
    </row>
    <row r="1064" spans="1:17" x14ac:dyDescent="0.3">
      <c r="A1064">
        <v>1073</v>
      </c>
      <c r="B1064" t="s">
        <v>69</v>
      </c>
      <c r="C1064" t="s">
        <v>13486</v>
      </c>
      <c r="D1064" t="s">
        <v>13487</v>
      </c>
      <c r="E1064" t="s">
        <v>13488</v>
      </c>
      <c r="F1064" t="s">
        <v>13489</v>
      </c>
      <c r="G1064" t="s">
        <v>13490</v>
      </c>
      <c r="H1064">
        <v>1638</v>
      </c>
      <c r="I1064" t="s">
        <v>13491</v>
      </c>
      <c r="J1064" t="s">
        <v>13492</v>
      </c>
      <c r="K1064" t="s">
        <v>13493</v>
      </c>
      <c r="L1064" t="s">
        <v>13494</v>
      </c>
      <c r="M1064" t="s">
        <v>13495</v>
      </c>
      <c r="N1064" t="s">
        <v>13496</v>
      </c>
      <c r="O1064" t="s">
        <v>13497</v>
      </c>
      <c r="P1064" t="s">
        <v>13498</v>
      </c>
      <c r="Q1064" t="s">
        <v>13499</v>
      </c>
    </row>
    <row r="1065" spans="1:17" x14ac:dyDescent="0.3">
      <c r="A1065">
        <v>1074</v>
      </c>
      <c r="B1065" t="s">
        <v>69</v>
      </c>
      <c r="C1065" t="s">
        <v>13486</v>
      </c>
      <c r="D1065" t="s">
        <v>13500</v>
      </c>
      <c r="E1065" t="s">
        <v>13501</v>
      </c>
      <c r="F1065" t="s">
        <v>13502</v>
      </c>
      <c r="G1065" t="s">
        <v>13503</v>
      </c>
      <c r="H1065">
        <v>864</v>
      </c>
      <c r="I1065" t="s">
        <v>13504</v>
      </c>
      <c r="J1065" t="s">
        <v>13505</v>
      </c>
      <c r="K1065" t="s">
        <v>13506</v>
      </c>
      <c r="M1065" t="s">
        <v>13507</v>
      </c>
      <c r="N1065" t="s">
        <v>13496</v>
      </c>
      <c r="O1065" t="s">
        <v>13508</v>
      </c>
      <c r="P1065" t="s">
        <v>13509</v>
      </c>
      <c r="Q1065" t="s">
        <v>13510</v>
      </c>
    </row>
    <row r="1066" spans="1:17" x14ac:dyDescent="0.3">
      <c r="A1066">
        <v>1075</v>
      </c>
      <c r="B1066" t="s">
        <v>69</v>
      </c>
      <c r="C1066" t="s">
        <v>13486</v>
      </c>
      <c r="D1066" t="s">
        <v>13511</v>
      </c>
      <c r="E1066" t="s">
        <v>13512</v>
      </c>
      <c r="F1066" t="s">
        <v>13513</v>
      </c>
      <c r="G1066" t="s">
        <v>13514</v>
      </c>
      <c r="H1066">
        <v>421</v>
      </c>
      <c r="I1066" t="s">
        <v>13515</v>
      </c>
      <c r="K1066" t="s">
        <v>13516</v>
      </c>
      <c r="L1066" t="s">
        <v>13517</v>
      </c>
      <c r="M1066" t="s">
        <v>13518</v>
      </c>
      <c r="N1066" t="s">
        <v>13496</v>
      </c>
      <c r="O1066" t="s">
        <v>13519</v>
      </c>
      <c r="P1066" t="s">
        <v>13520</v>
      </c>
      <c r="Q1066" t="s">
        <v>13521</v>
      </c>
    </row>
    <row r="1067" spans="1:17" x14ac:dyDescent="0.3">
      <c r="A1067">
        <v>1076</v>
      </c>
      <c r="B1067" t="s">
        <v>69</v>
      </c>
      <c r="C1067" t="s">
        <v>13486</v>
      </c>
      <c r="D1067" t="s">
        <v>13522</v>
      </c>
      <c r="E1067" t="s">
        <v>13523</v>
      </c>
      <c r="F1067" t="s">
        <v>13524</v>
      </c>
      <c r="G1067" t="s">
        <v>13525</v>
      </c>
      <c r="H1067">
        <v>565</v>
      </c>
      <c r="I1067" t="s">
        <v>13526</v>
      </c>
      <c r="K1067" t="s">
        <v>13527</v>
      </c>
      <c r="L1067" t="s">
        <v>13528</v>
      </c>
      <c r="M1067" t="s">
        <v>13529</v>
      </c>
      <c r="N1067" t="s">
        <v>13496</v>
      </c>
      <c r="O1067" t="s">
        <v>13530</v>
      </c>
      <c r="P1067" t="s">
        <v>13531</v>
      </c>
      <c r="Q1067" t="s">
        <v>13532</v>
      </c>
    </row>
    <row r="1068" spans="1:17" x14ac:dyDescent="0.3">
      <c r="A1068">
        <v>1077</v>
      </c>
      <c r="B1068" t="s">
        <v>69</v>
      </c>
      <c r="C1068" t="s">
        <v>13486</v>
      </c>
      <c r="D1068" t="s">
        <v>13533</v>
      </c>
      <c r="E1068" t="s">
        <v>13534</v>
      </c>
      <c r="F1068" t="s">
        <v>13535</v>
      </c>
      <c r="G1068" t="s">
        <v>13536</v>
      </c>
      <c r="H1068">
        <v>1131</v>
      </c>
      <c r="I1068" t="s">
        <v>13537</v>
      </c>
      <c r="K1068" t="s">
        <v>13538</v>
      </c>
      <c r="L1068" t="s">
        <v>13539</v>
      </c>
      <c r="M1068" t="s">
        <v>13540</v>
      </c>
      <c r="N1068" t="s">
        <v>13496</v>
      </c>
      <c r="O1068" t="s">
        <v>13541</v>
      </c>
      <c r="P1068" t="s">
        <v>13542</v>
      </c>
      <c r="Q1068" t="s">
        <v>13543</v>
      </c>
    </row>
    <row r="1069" spans="1:17" x14ac:dyDescent="0.3">
      <c r="A1069">
        <v>1078</v>
      </c>
      <c r="B1069" t="s">
        <v>69</v>
      </c>
      <c r="C1069" t="s">
        <v>13486</v>
      </c>
      <c r="D1069" t="s">
        <v>13544</v>
      </c>
      <c r="E1069" t="s">
        <v>13545</v>
      </c>
      <c r="F1069" t="s">
        <v>13546</v>
      </c>
      <c r="G1069" t="s">
        <v>13547</v>
      </c>
      <c r="H1069">
        <v>2135</v>
      </c>
      <c r="I1069" t="s">
        <v>13548</v>
      </c>
      <c r="J1069" t="s">
        <v>13549</v>
      </c>
      <c r="K1069" t="s">
        <v>13550</v>
      </c>
      <c r="L1069" t="s">
        <v>13551</v>
      </c>
      <c r="M1069" t="s">
        <v>13552</v>
      </c>
      <c r="N1069" t="s">
        <v>13496</v>
      </c>
      <c r="O1069" t="s">
        <v>13553</v>
      </c>
      <c r="P1069" t="s">
        <v>13554</v>
      </c>
      <c r="Q1069" t="s">
        <v>13555</v>
      </c>
    </row>
    <row r="1070" spans="1:17" x14ac:dyDescent="0.3">
      <c r="A1070">
        <v>1079</v>
      </c>
      <c r="B1070" t="s">
        <v>69</v>
      </c>
      <c r="C1070" t="s">
        <v>13486</v>
      </c>
      <c r="D1070" t="s">
        <v>6962</v>
      </c>
      <c r="E1070" t="s">
        <v>13556</v>
      </c>
      <c r="F1070" t="s">
        <v>13557</v>
      </c>
      <c r="G1070" t="s">
        <v>13558</v>
      </c>
      <c r="H1070">
        <v>1215</v>
      </c>
      <c r="I1070" t="s">
        <v>13559</v>
      </c>
      <c r="J1070" t="s">
        <v>13560</v>
      </c>
      <c r="K1070" t="s">
        <v>13561</v>
      </c>
      <c r="L1070" t="s">
        <v>13562</v>
      </c>
      <c r="M1070" t="s">
        <v>13563</v>
      </c>
      <c r="N1070" t="s">
        <v>13496</v>
      </c>
      <c r="O1070" t="s">
        <v>13564</v>
      </c>
      <c r="P1070" t="s">
        <v>13565</v>
      </c>
      <c r="Q1070" t="s">
        <v>13566</v>
      </c>
    </row>
    <row r="1071" spans="1:17" x14ac:dyDescent="0.3">
      <c r="A1071">
        <v>1080</v>
      </c>
      <c r="B1071" t="s">
        <v>69</v>
      </c>
      <c r="C1071" t="s">
        <v>13486</v>
      </c>
      <c r="D1071" t="s">
        <v>13567</v>
      </c>
      <c r="E1071" t="s">
        <v>13568</v>
      </c>
      <c r="F1071" t="s">
        <v>13569</v>
      </c>
      <c r="G1071" t="s">
        <v>13570</v>
      </c>
      <c r="H1071">
        <v>1324</v>
      </c>
      <c r="I1071" t="s">
        <v>13571</v>
      </c>
      <c r="J1071" t="s">
        <v>13572</v>
      </c>
      <c r="K1071" t="s">
        <v>13573</v>
      </c>
      <c r="L1071" t="s">
        <v>13574</v>
      </c>
      <c r="M1071" t="s">
        <v>13575</v>
      </c>
      <c r="N1071" t="s">
        <v>13496</v>
      </c>
      <c r="O1071" t="s">
        <v>13576</v>
      </c>
      <c r="P1071" t="s">
        <v>13577</v>
      </c>
      <c r="Q1071" t="s">
        <v>13578</v>
      </c>
    </row>
    <row r="1072" spans="1:17" x14ac:dyDescent="0.3">
      <c r="A1072">
        <v>1081</v>
      </c>
      <c r="B1072" t="s">
        <v>69</v>
      </c>
      <c r="C1072" t="s">
        <v>13486</v>
      </c>
      <c r="D1072" t="s">
        <v>13579</v>
      </c>
      <c r="E1072" t="s">
        <v>13580</v>
      </c>
      <c r="F1072" t="s">
        <v>13581</v>
      </c>
      <c r="G1072" t="s">
        <v>13582</v>
      </c>
      <c r="H1072">
        <v>1010</v>
      </c>
      <c r="I1072" t="s">
        <v>13583</v>
      </c>
      <c r="J1072" t="s">
        <v>13584</v>
      </c>
      <c r="K1072" t="s">
        <v>13585</v>
      </c>
      <c r="M1072" t="s">
        <v>13586</v>
      </c>
      <c r="N1072" t="s">
        <v>13496</v>
      </c>
      <c r="O1072" t="s">
        <v>13587</v>
      </c>
      <c r="P1072" t="s">
        <v>13588</v>
      </c>
      <c r="Q1072" t="s">
        <v>13589</v>
      </c>
    </row>
    <row r="1073" spans="1:17" x14ac:dyDescent="0.3">
      <c r="A1073">
        <v>1082</v>
      </c>
      <c r="B1073" t="s">
        <v>69</v>
      </c>
      <c r="C1073" t="s">
        <v>13486</v>
      </c>
      <c r="D1073" t="s">
        <v>13590</v>
      </c>
      <c r="E1073" t="s">
        <v>13591</v>
      </c>
      <c r="F1073" t="s">
        <v>13592</v>
      </c>
      <c r="G1073" t="s">
        <v>13593</v>
      </c>
      <c r="H1073">
        <v>537</v>
      </c>
      <c r="I1073" t="s">
        <v>13594</v>
      </c>
      <c r="J1073" t="s">
        <v>13595</v>
      </c>
      <c r="K1073" t="s">
        <v>13596</v>
      </c>
      <c r="L1073" t="s">
        <v>13597</v>
      </c>
      <c r="M1073" t="s">
        <v>13598</v>
      </c>
      <c r="N1073" t="s">
        <v>13496</v>
      </c>
      <c r="O1073" t="s">
        <v>13599</v>
      </c>
      <c r="P1073" t="s">
        <v>13600</v>
      </c>
      <c r="Q1073" t="s">
        <v>13601</v>
      </c>
    </row>
    <row r="1074" spans="1:17" x14ac:dyDescent="0.3">
      <c r="A1074">
        <v>1083</v>
      </c>
      <c r="B1074" t="s">
        <v>69</v>
      </c>
      <c r="C1074" t="s">
        <v>13486</v>
      </c>
      <c r="D1074" t="s">
        <v>13602</v>
      </c>
      <c r="E1074" t="s">
        <v>13603</v>
      </c>
      <c r="F1074" t="s">
        <v>13604</v>
      </c>
      <c r="G1074" t="s">
        <v>13605</v>
      </c>
      <c r="H1074">
        <v>757</v>
      </c>
      <c r="I1074" t="s">
        <v>13606</v>
      </c>
      <c r="J1074" t="s">
        <v>13595</v>
      </c>
      <c r="K1074" t="s">
        <v>13607</v>
      </c>
      <c r="L1074" t="s">
        <v>13608</v>
      </c>
      <c r="M1074" t="s">
        <v>13609</v>
      </c>
      <c r="N1074" t="s">
        <v>13496</v>
      </c>
      <c r="O1074" t="s">
        <v>13610</v>
      </c>
      <c r="P1074" t="s">
        <v>13611</v>
      </c>
      <c r="Q1074" t="s">
        <v>13612</v>
      </c>
    </row>
    <row r="1075" spans="1:17" x14ac:dyDescent="0.3">
      <c r="A1075">
        <v>1084</v>
      </c>
      <c r="B1075" t="s">
        <v>69</v>
      </c>
      <c r="C1075" t="s">
        <v>13486</v>
      </c>
      <c r="D1075" t="s">
        <v>13613</v>
      </c>
      <c r="E1075" t="s">
        <v>13614</v>
      </c>
      <c r="F1075" t="s">
        <v>13615</v>
      </c>
      <c r="G1075" t="s">
        <v>13616</v>
      </c>
      <c r="H1075">
        <v>8394</v>
      </c>
      <c r="I1075" t="s">
        <v>13617</v>
      </c>
      <c r="J1075" t="s">
        <v>13618</v>
      </c>
      <c r="K1075" t="s">
        <v>13619</v>
      </c>
      <c r="L1075" t="s">
        <v>13620</v>
      </c>
      <c r="M1075" t="s">
        <v>13621</v>
      </c>
      <c r="N1075" t="s">
        <v>13496</v>
      </c>
      <c r="O1075" t="s">
        <v>13622</v>
      </c>
      <c r="P1075" t="s">
        <v>13623</v>
      </c>
      <c r="Q1075" t="s">
        <v>13624</v>
      </c>
    </row>
    <row r="1076" spans="1:17" x14ac:dyDescent="0.3">
      <c r="A1076">
        <v>1085</v>
      </c>
      <c r="B1076" t="s">
        <v>69</v>
      </c>
      <c r="C1076" t="s">
        <v>13486</v>
      </c>
      <c r="D1076" t="s">
        <v>13625</v>
      </c>
      <c r="E1076" t="s">
        <v>13626</v>
      </c>
      <c r="F1076" t="s">
        <v>13627</v>
      </c>
      <c r="G1076" t="s">
        <v>13628</v>
      </c>
      <c r="H1076">
        <v>377</v>
      </c>
      <c r="I1076" t="s">
        <v>13629</v>
      </c>
      <c r="J1076" t="s">
        <v>13595</v>
      </c>
      <c r="K1076" t="s">
        <v>13630</v>
      </c>
      <c r="M1076" t="s">
        <v>13631</v>
      </c>
      <c r="N1076" t="s">
        <v>13496</v>
      </c>
      <c r="O1076" t="s">
        <v>13632</v>
      </c>
      <c r="P1076" t="s">
        <v>13633</v>
      </c>
      <c r="Q1076" t="s">
        <v>13634</v>
      </c>
    </row>
    <row r="1077" spans="1:17" x14ac:dyDescent="0.3">
      <c r="A1077">
        <v>1086</v>
      </c>
      <c r="B1077" t="s">
        <v>69</v>
      </c>
      <c r="C1077" t="s">
        <v>13486</v>
      </c>
      <c r="D1077" t="s">
        <v>13635</v>
      </c>
      <c r="E1077" t="s">
        <v>13636</v>
      </c>
      <c r="F1077" t="s">
        <v>13637</v>
      </c>
      <c r="G1077" t="s">
        <v>13638</v>
      </c>
      <c r="H1077">
        <v>730</v>
      </c>
      <c r="I1077" t="s">
        <v>13639</v>
      </c>
      <c r="J1077" t="s">
        <v>13640</v>
      </c>
      <c r="K1077" t="s">
        <v>13641</v>
      </c>
      <c r="L1077" t="s">
        <v>13642</v>
      </c>
      <c r="M1077" t="s">
        <v>13643</v>
      </c>
      <c r="N1077" t="s">
        <v>13496</v>
      </c>
      <c r="O1077" t="s">
        <v>13644</v>
      </c>
      <c r="P1077" t="s">
        <v>13645</v>
      </c>
      <c r="Q1077" t="s">
        <v>13646</v>
      </c>
    </row>
    <row r="1078" spans="1:17" x14ac:dyDescent="0.3">
      <c r="A1078">
        <v>1087</v>
      </c>
      <c r="B1078" t="s">
        <v>69</v>
      </c>
      <c r="C1078" t="s">
        <v>138</v>
      </c>
      <c r="D1078" t="s">
        <v>13647</v>
      </c>
      <c r="E1078" t="s">
        <v>13648</v>
      </c>
      <c r="F1078" t="s">
        <v>13649</v>
      </c>
      <c r="G1078" t="s">
        <v>13650</v>
      </c>
      <c r="H1078">
        <v>2005</v>
      </c>
      <c r="I1078" t="s">
        <v>13651</v>
      </c>
      <c r="J1078" t="s">
        <v>13652</v>
      </c>
      <c r="K1078" t="s">
        <v>13653</v>
      </c>
      <c r="L1078" t="s">
        <v>13654</v>
      </c>
      <c r="M1078" t="s">
        <v>13655</v>
      </c>
      <c r="N1078" t="s">
        <v>148</v>
      </c>
      <c r="O1078" t="s">
        <v>13656</v>
      </c>
      <c r="P1078" t="s">
        <v>13657</v>
      </c>
      <c r="Q1078" t="s">
        <v>13658</v>
      </c>
    </row>
    <row r="1079" spans="1:17" x14ac:dyDescent="0.3">
      <c r="A1079">
        <v>1088</v>
      </c>
      <c r="B1079" t="s">
        <v>69</v>
      </c>
      <c r="C1079" t="s">
        <v>138</v>
      </c>
      <c r="D1079" t="s">
        <v>13659</v>
      </c>
      <c r="E1079" t="s">
        <v>13660</v>
      </c>
      <c r="F1079" t="s">
        <v>13661</v>
      </c>
      <c r="G1079" t="s">
        <v>13662</v>
      </c>
      <c r="H1079">
        <v>416</v>
      </c>
      <c r="I1079" t="s">
        <v>13663</v>
      </c>
      <c r="K1079" t="s">
        <v>13664</v>
      </c>
      <c r="L1079" t="s">
        <v>13665</v>
      </c>
      <c r="M1079" t="s">
        <v>13666</v>
      </c>
      <c r="N1079" t="s">
        <v>148</v>
      </c>
      <c r="O1079" t="s">
        <v>13667</v>
      </c>
      <c r="P1079" t="s">
        <v>13668</v>
      </c>
      <c r="Q1079" t="s">
        <v>13669</v>
      </c>
    </row>
    <row r="1080" spans="1:17" x14ac:dyDescent="0.3">
      <c r="A1080">
        <v>1089</v>
      </c>
      <c r="B1080" t="s">
        <v>69</v>
      </c>
      <c r="C1080" t="s">
        <v>138</v>
      </c>
      <c r="D1080" t="s">
        <v>13670</v>
      </c>
      <c r="E1080" t="s">
        <v>13671</v>
      </c>
      <c r="F1080" t="s">
        <v>13672</v>
      </c>
      <c r="G1080" t="s">
        <v>13673</v>
      </c>
      <c r="H1080">
        <v>293</v>
      </c>
      <c r="I1080" t="s">
        <v>13674</v>
      </c>
      <c r="K1080" t="s">
        <v>13675</v>
      </c>
      <c r="L1080" t="s">
        <v>13676</v>
      </c>
      <c r="M1080" t="s">
        <v>13677</v>
      </c>
      <c r="N1080" t="s">
        <v>148</v>
      </c>
      <c r="O1080" t="s">
        <v>13678</v>
      </c>
      <c r="P1080" t="s">
        <v>13679</v>
      </c>
      <c r="Q1080" t="s">
        <v>13680</v>
      </c>
    </row>
    <row r="1081" spans="1:17" x14ac:dyDescent="0.3">
      <c r="A1081">
        <v>1090</v>
      </c>
      <c r="B1081" t="s">
        <v>69</v>
      </c>
      <c r="C1081" t="s">
        <v>138</v>
      </c>
      <c r="D1081" t="s">
        <v>13681</v>
      </c>
      <c r="E1081" t="s">
        <v>13682</v>
      </c>
      <c r="F1081" t="s">
        <v>13683</v>
      </c>
      <c r="G1081" t="s">
        <v>13684</v>
      </c>
      <c r="H1081">
        <v>947</v>
      </c>
      <c r="I1081" t="s">
        <v>13685</v>
      </c>
      <c r="K1081" t="s">
        <v>13686</v>
      </c>
      <c r="L1081" t="s">
        <v>13687</v>
      </c>
      <c r="M1081" t="s">
        <v>13688</v>
      </c>
      <c r="N1081" t="s">
        <v>148</v>
      </c>
      <c r="O1081" t="s">
        <v>13689</v>
      </c>
      <c r="P1081" t="s">
        <v>13690</v>
      </c>
      <c r="Q1081" t="s">
        <v>13691</v>
      </c>
    </row>
    <row r="1082" spans="1:17" x14ac:dyDescent="0.3">
      <c r="A1082">
        <v>1091</v>
      </c>
      <c r="B1082" t="s">
        <v>69</v>
      </c>
      <c r="C1082" t="s">
        <v>138</v>
      </c>
      <c r="D1082" t="s">
        <v>13692</v>
      </c>
      <c r="E1082" t="s">
        <v>13693</v>
      </c>
      <c r="F1082" t="s">
        <v>13694</v>
      </c>
      <c r="G1082" t="s">
        <v>13695</v>
      </c>
      <c r="H1082">
        <v>465</v>
      </c>
      <c r="I1082" t="s">
        <v>13696</v>
      </c>
      <c r="K1082" t="s">
        <v>13697</v>
      </c>
      <c r="L1082" t="s">
        <v>13653</v>
      </c>
      <c r="M1082" t="s">
        <v>13698</v>
      </c>
      <c r="N1082" t="s">
        <v>148</v>
      </c>
      <c r="O1082" t="s">
        <v>13699</v>
      </c>
      <c r="P1082" t="s">
        <v>13700</v>
      </c>
      <c r="Q1082" t="s">
        <v>13701</v>
      </c>
    </row>
    <row r="1083" spans="1:17" x14ac:dyDescent="0.3">
      <c r="A1083">
        <v>1092</v>
      </c>
      <c r="B1083" t="s">
        <v>69</v>
      </c>
      <c r="C1083" t="s">
        <v>138</v>
      </c>
      <c r="D1083" t="s">
        <v>13702</v>
      </c>
      <c r="E1083" t="s">
        <v>13703</v>
      </c>
      <c r="F1083" t="s">
        <v>13704</v>
      </c>
      <c r="G1083" t="s">
        <v>13705</v>
      </c>
      <c r="H1083">
        <v>2774</v>
      </c>
      <c r="I1083" t="s">
        <v>13706</v>
      </c>
      <c r="J1083" t="s">
        <v>13707</v>
      </c>
      <c r="K1083" t="s">
        <v>13708</v>
      </c>
      <c r="L1083" t="s">
        <v>13709</v>
      </c>
      <c r="M1083" t="s">
        <v>13710</v>
      </c>
      <c r="N1083" t="s">
        <v>148</v>
      </c>
      <c r="O1083" t="s">
        <v>13711</v>
      </c>
      <c r="P1083" t="s">
        <v>13712</v>
      </c>
      <c r="Q1083" t="s">
        <v>13713</v>
      </c>
    </row>
    <row r="1084" spans="1:17" x14ac:dyDescent="0.3">
      <c r="A1084">
        <v>1093</v>
      </c>
      <c r="B1084" t="s">
        <v>69</v>
      </c>
      <c r="C1084" t="s">
        <v>138</v>
      </c>
      <c r="D1084" t="s">
        <v>13085</v>
      </c>
      <c r="E1084" t="s">
        <v>13714</v>
      </c>
      <c r="F1084" t="s">
        <v>13715</v>
      </c>
      <c r="G1084" t="s">
        <v>13716</v>
      </c>
      <c r="H1084">
        <v>979</v>
      </c>
      <c r="I1084" t="s">
        <v>13717</v>
      </c>
      <c r="J1084" t="s">
        <v>13718</v>
      </c>
      <c r="K1084" t="s">
        <v>13719</v>
      </c>
      <c r="L1084" t="s">
        <v>13720</v>
      </c>
      <c r="M1084" t="s">
        <v>13721</v>
      </c>
      <c r="N1084" t="s">
        <v>148</v>
      </c>
      <c r="O1084" t="s">
        <v>13722</v>
      </c>
      <c r="P1084" t="s">
        <v>13723</v>
      </c>
      <c r="Q1084" t="s">
        <v>13724</v>
      </c>
    </row>
    <row r="1085" spans="1:17" x14ac:dyDescent="0.3">
      <c r="A1085">
        <v>1094</v>
      </c>
      <c r="B1085" t="s">
        <v>69</v>
      </c>
      <c r="C1085" t="s">
        <v>138</v>
      </c>
      <c r="D1085" t="s">
        <v>13725</v>
      </c>
      <c r="E1085" t="s">
        <v>13726</v>
      </c>
      <c r="F1085" t="s">
        <v>13727</v>
      </c>
      <c r="G1085" t="s">
        <v>13728</v>
      </c>
      <c r="H1085">
        <v>1115</v>
      </c>
      <c r="I1085" t="s">
        <v>13729</v>
      </c>
      <c r="K1085" t="s">
        <v>13730</v>
      </c>
      <c r="L1085" t="s">
        <v>13653</v>
      </c>
      <c r="M1085" t="s">
        <v>13731</v>
      </c>
      <c r="N1085" t="s">
        <v>148</v>
      </c>
      <c r="O1085" t="s">
        <v>13732</v>
      </c>
      <c r="P1085" t="s">
        <v>13733</v>
      </c>
      <c r="Q1085" t="s">
        <v>13734</v>
      </c>
    </row>
    <row r="1086" spans="1:17" x14ac:dyDescent="0.3">
      <c r="A1086">
        <v>1095</v>
      </c>
      <c r="B1086" t="s">
        <v>69</v>
      </c>
      <c r="C1086" t="s">
        <v>138</v>
      </c>
      <c r="D1086" t="s">
        <v>13735</v>
      </c>
      <c r="E1086" t="s">
        <v>13736</v>
      </c>
      <c r="F1086" t="s">
        <v>13737</v>
      </c>
      <c r="G1086" t="s">
        <v>13738</v>
      </c>
      <c r="H1086">
        <v>567</v>
      </c>
      <c r="I1086" t="s">
        <v>13739</v>
      </c>
      <c r="K1086" t="s">
        <v>13740</v>
      </c>
      <c r="L1086" t="s">
        <v>13653</v>
      </c>
      <c r="M1086" t="s">
        <v>13741</v>
      </c>
      <c r="N1086" t="s">
        <v>148</v>
      </c>
      <c r="O1086" t="s">
        <v>13742</v>
      </c>
      <c r="P1086" t="s">
        <v>13743</v>
      </c>
      <c r="Q1086" t="s">
        <v>13744</v>
      </c>
    </row>
    <row r="1087" spans="1:17" x14ac:dyDescent="0.3">
      <c r="A1087">
        <v>1096</v>
      </c>
      <c r="B1087" t="s">
        <v>69</v>
      </c>
      <c r="C1087" t="s">
        <v>138</v>
      </c>
      <c r="D1087" t="s">
        <v>11615</v>
      </c>
      <c r="E1087" t="s">
        <v>13745</v>
      </c>
      <c r="F1087" t="s">
        <v>13746</v>
      </c>
      <c r="G1087" t="s">
        <v>13747</v>
      </c>
      <c r="H1087">
        <v>312</v>
      </c>
      <c r="I1087" t="s">
        <v>13748</v>
      </c>
      <c r="J1087" t="s">
        <v>13651</v>
      </c>
      <c r="K1087" t="s">
        <v>13749</v>
      </c>
      <c r="L1087" t="s">
        <v>13750</v>
      </c>
      <c r="M1087" t="s">
        <v>13751</v>
      </c>
      <c r="N1087" t="s">
        <v>148</v>
      </c>
      <c r="O1087" t="s">
        <v>13752</v>
      </c>
      <c r="P1087" t="s">
        <v>13753</v>
      </c>
      <c r="Q1087" t="s">
        <v>13754</v>
      </c>
    </row>
    <row r="1088" spans="1:17" x14ac:dyDescent="0.3">
      <c r="A1088">
        <v>1097</v>
      </c>
      <c r="B1088" t="s">
        <v>69</v>
      </c>
      <c r="C1088" t="s">
        <v>138</v>
      </c>
      <c r="D1088" t="s">
        <v>13755</v>
      </c>
      <c r="E1088" t="s">
        <v>13756</v>
      </c>
      <c r="F1088" t="s">
        <v>13757</v>
      </c>
      <c r="G1088" t="s">
        <v>13758</v>
      </c>
      <c r="H1088">
        <v>467</v>
      </c>
      <c r="I1088" t="s">
        <v>13759</v>
      </c>
      <c r="J1088" t="s">
        <v>13760</v>
      </c>
      <c r="K1088" t="s">
        <v>13653</v>
      </c>
      <c r="L1088" t="s">
        <v>13761</v>
      </c>
      <c r="M1088" t="s">
        <v>13762</v>
      </c>
      <c r="N1088" t="s">
        <v>148</v>
      </c>
      <c r="O1088" t="s">
        <v>13763</v>
      </c>
      <c r="P1088" t="s">
        <v>13764</v>
      </c>
      <c r="Q1088" t="s">
        <v>13765</v>
      </c>
    </row>
    <row r="1089" spans="1:17" x14ac:dyDescent="0.3">
      <c r="A1089">
        <v>1098</v>
      </c>
      <c r="B1089" t="s">
        <v>69</v>
      </c>
      <c r="C1089" t="s">
        <v>138</v>
      </c>
      <c r="D1089" t="s">
        <v>13766</v>
      </c>
      <c r="E1089" t="s">
        <v>13767</v>
      </c>
      <c r="F1089" t="s">
        <v>13768</v>
      </c>
      <c r="G1089" t="s">
        <v>13769</v>
      </c>
      <c r="H1089">
        <v>391</v>
      </c>
      <c r="I1089" t="s">
        <v>13770</v>
      </c>
      <c r="K1089" t="s">
        <v>13653</v>
      </c>
      <c r="L1089" t="s">
        <v>13771</v>
      </c>
      <c r="M1089" t="s">
        <v>13772</v>
      </c>
      <c r="N1089" t="s">
        <v>148</v>
      </c>
      <c r="O1089" t="s">
        <v>13773</v>
      </c>
      <c r="P1089" t="s">
        <v>13774</v>
      </c>
      <c r="Q1089" t="s">
        <v>13775</v>
      </c>
    </row>
    <row r="1090" spans="1:17" x14ac:dyDescent="0.3">
      <c r="A1090">
        <v>1099</v>
      </c>
      <c r="B1090" t="s">
        <v>69</v>
      </c>
      <c r="C1090" t="s">
        <v>138</v>
      </c>
      <c r="D1090" t="s">
        <v>13776</v>
      </c>
      <c r="E1090" t="s">
        <v>13777</v>
      </c>
      <c r="F1090" t="s">
        <v>13778</v>
      </c>
      <c r="G1090" t="s">
        <v>13779</v>
      </c>
      <c r="H1090">
        <v>923</v>
      </c>
      <c r="I1090" t="s">
        <v>13651</v>
      </c>
      <c r="J1090" t="s">
        <v>13780</v>
      </c>
      <c r="K1090" t="s">
        <v>13781</v>
      </c>
      <c r="L1090" t="s">
        <v>13782</v>
      </c>
      <c r="M1090" t="s">
        <v>13783</v>
      </c>
      <c r="N1090" t="s">
        <v>148</v>
      </c>
      <c r="O1090" t="s">
        <v>13784</v>
      </c>
      <c r="P1090" t="s">
        <v>13785</v>
      </c>
      <c r="Q1090" t="s">
        <v>13786</v>
      </c>
    </row>
    <row r="1091" spans="1:17" x14ac:dyDescent="0.3">
      <c r="A1091">
        <v>1100</v>
      </c>
      <c r="B1091" t="s">
        <v>69</v>
      </c>
      <c r="C1091" t="s">
        <v>138</v>
      </c>
      <c r="D1091" t="s">
        <v>13787</v>
      </c>
      <c r="E1091" t="s">
        <v>13788</v>
      </c>
      <c r="F1091" t="s">
        <v>13789</v>
      </c>
      <c r="G1091" t="s">
        <v>13790</v>
      </c>
      <c r="H1091">
        <v>587</v>
      </c>
      <c r="I1091" t="s">
        <v>13791</v>
      </c>
      <c r="J1091" t="s">
        <v>13792</v>
      </c>
      <c r="K1091" t="s">
        <v>13793</v>
      </c>
      <c r="L1091" t="s">
        <v>13794</v>
      </c>
      <c r="M1091" t="s">
        <v>13795</v>
      </c>
      <c r="N1091" t="s">
        <v>148</v>
      </c>
      <c r="O1091" t="s">
        <v>13796</v>
      </c>
      <c r="P1091" t="s">
        <v>13797</v>
      </c>
      <c r="Q1091" t="s">
        <v>13798</v>
      </c>
    </row>
    <row r="1092" spans="1:17" x14ac:dyDescent="0.3">
      <c r="A1092">
        <v>1101</v>
      </c>
      <c r="B1092" t="s">
        <v>69</v>
      </c>
      <c r="C1092" t="s">
        <v>138</v>
      </c>
      <c r="D1092" t="s">
        <v>13799</v>
      </c>
      <c r="E1092" t="s">
        <v>13800</v>
      </c>
      <c r="F1092" t="s">
        <v>13801</v>
      </c>
      <c r="G1092" t="s">
        <v>13802</v>
      </c>
      <c r="H1092">
        <v>1007</v>
      </c>
      <c r="I1092" t="s">
        <v>13803</v>
      </c>
      <c r="J1092" t="s">
        <v>13804</v>
      </c>
      <c r="K1092" t="s">
        <v>13805</v>
      </c>
      <c r="L1092" t="s">
        <v>13653</v>
      </c>
      <c r="M1092" t="s">
        <v>13806</v>
      </c>
      <c r="N1092" t="s">
        <v>148</v>
      </c>
      <c r="O1092" t="s">
        <v>13807</v>
      </c>
      <c r="P1092" t="s">
        <v>13808</v>
      </c>
      <c r="Q1092" t="s">
        <v>13809</v>
      </c>
    </row>
    <row r="1093" spans="1:17" x14ac:dyDescent="0.3">
      <c r="A1093">
        <v>1102</v>
      </c>
      <c r="B1093" t="s">
        <v>69</v>
      </c>
      <c r="C1093" t="s">
        <v>13810</v>
      </c>
      <c r="D1093" t="s">
        <v>13811</v>
      </c>
      <c r="E1093" t="s">
        <v>13812</v>
      </c>
      <c r="F1093" t="s">
        <v>13813</v>
      </c>
      <c r="G1093" t="s">
        <v>13814</v>
      </c>
      <c r="H1093">
        <v>1514</v>
      </c>
      <c r="I1093" t="s">
        <v>13815</v>
      </c>
      <c r="J1093" t="s">
        <v>13816</v>
      </c>
      <c r="K1093" t="s">
        <v>13817</v>
      </c>
      <c r="L1093" t="s">
        <v>13818</v>
      </c>
      <c r="M1093" t="s">
        <v>13819</v>
      </c>
      <c r="N1093" t="s">
        <v>13820</v>
      </c>
      <c r="O1093" t="s">
        <v>13821</v>
      </c>
      <c r="P1093" t="s">
        <v>13822</v>
      </c>
      <c r="Q1093" t="s">
        <v>13823</v>
      </c>
    </row>
    <row r="1094" spans="1:17" x14ac:dyDescent="0.3">
      <c r="A1094">
        <v>1103</v>
      </c>
      <c r="B1094" t="s">
        <v>69</v>
      </c>
      <c r="C1094" t="s">
        <v>13810</v>
      </c>
      <c r="D1094" t="s">
        <v>13824</v>
      </c>
      <c r="E1094" t="s">
        <v>13825</v>
      </c>
      <c r="F1094" t="s">
        <v>13826</v>
      </c>
      <c r="G1094" t="s">
        <v>13827</v>
      </c>
      <c r="H1094">
        <v>1936</v>
      </c>
      <c r="I1094" t="s">
        <v>13828</v>
      </c>
      <c r="J1094" t="s">
        <v>13829</v>
      </c>
      <c r="K1094" t="s">
        <v>13830</v>
      </c>
      <c r="L1094" t="s">
        <v>13831</v>
      </c>
      <c r="M1094" t="s">
        <v>13832</v>
      </c>
      <c r="N1094" t="s">
        <v>13820</v>
      </c>
      <c r="O1094" t="s">
        <v>13833</v>
      </c>
      <c r="P1094" t="s">
        <v>13834</v>
      </c>
      <c r="Q1094" t="s">
        <v>13835</v>
      </c>
    </row>
    <row r="1095" spans="1:17" x14ac:dyDescent="0.3">
      <c r="A1095">
        <v>1104</v>
      </c>
      <c r="B1095" t="s">
        <v>69</v>
      </c>
      <c r="C1095" t="s">
        <v>13810</v>
      </c>
      <c r="D1095" t="s">
        <v>13836</v>
      </c>
      <c r="E1095" t="s">
        <v>13837</v>
      </c>
      <c r="F1095" t="s">
        <v>13838</v>
      </c>
      <c r="G1095" t="s">
        <v>13839</v>
      </c>
      <c r="H1095">
        <v>808</v>
      </c>
      <c r="I1095" t="s">
        <v>13840</v>
      </c>
      <c r="J1095" t="s">
        <v>13841</v>
      </c>
      <c r="K1095" t="s">
        <v>13830</v>
      </c>
      <c r="L1095" t="s">
        <v>13842</v>
      </c>
      <c r="M1095" t="s">
        <v>13843</v>
      </c>
      <c r="N1095" t="s">
        <v>13820</v>
      </c>
      <c r="O1095" t="s">
        <v>13844</v>
      </c>
      <c r="P1095" t="s">
        <v>13845</v>
      </c>
      <c r="Q1095" t="s">
        <v>13846</v>
      </c>
    </row>
    <row r="1096" spans="1:17" x14ac:dyDescent="0.3">
      <c r="A1096">
        <v>1105</v>
      </c>
      <c r="B1096" t="s">
        <v>69</v>
      </c>
      <c r="C1096" t="s">
        <v>13810</v>
      </c>
      <c r="D1096" t="s">
        <v>13847</v>
      </c>
      <c r="E1096" t="s">
        <v>13848</v>
      </c>
      <c r="F1096" t="s">
        <v>13849</v>
      </c>
      <c r="G1096" t="s">
        <v>13850</v>
      </c>
      <c r="H1096">
        <v>1480</v>
      </c>
      <c r="I1096" t="s">
        <v>13851</v>
      </c>
      <c r="J1096" t="s">
        <v>13816</v>
      </c>
      <c r="K1096" t="s">
        <v>13852</v>
      </c>
      <c r="L1096" t="s">
        <v>13853</v>
      </c>
      <c r="M1096" t="s">
        <v>13854</v>
      </c>
      <c r="N1096" t="s">
        <v>13820</v>
      </c>
      <c r="O1096" t="s">
        <v>13855</v>
      </c>
      <c r="P1096" t="s">
        <v>13856</v>
      </c>
      <c r="Q1096" t="s">
        <v>13857</v>
      </c>
    </row>
    <row r="1097" spans="1:17" x14ac:dyDescent="0.3">
      <c r="A1097">
        <v>1106</v>
      </c>
      <c r="B1097" t="s">
        <v>69</v>
      </c>
      <c r="C1097" t="s">
        <v>13810</v>
      </c>
      <c r="D1097" t="s">
        <v>13858</v>
      </c>
      <c r="E1097" t="s">
        <v>13859</v>
      </c>
      <c r="F1097" t="s">
        <v>13860</v>
      </c>
      <c r="G1097" t="s">
        <v>13861</v>
      </c>
      <c r="H1097">
        <v>1019</v>
      </c>
      <c r="I1097" t="s">
        <v>13862</v>
      </c>
      <c r="J1097" t="s">
        <v>13816</v>
      </c>
      <c r="K1097" t="s">
        <v>13863</v>
      </c>
      <c r="L1097" t="s">
        <v>13864</v>
      </c>
      <c r="M1097" t="s">
        <v>13865</v>
      </c>
      <c r="N1097" t="s">
        <v>13820</v>
      </c>
      <c r="O1097" t="s">
        <v>13866</v>
      </c>
      <c r="P1097" t="s">
        <v>13867</v>
      </c>
      <c r="Q1097" t="s">
        <v>13868</v>
      </c>
    </row>
    <row r="1098" spans="1:17" x14ac:dyDescent="0.3">
      <c r="A1098">
        <v>1107</v>
      </c>
      <c r="B1098" t="s">
        <v>69</v>
      </c>
      <c r="C1098" t="s">
        <v>13810</v>
      </c>
      <c r="D1098" t="s">
        <v>13869</v>
      </c>
      <c r="E1098" t="s">
        <v>13870</v>
      </c>
      <c r="F1098" t="s">
        <v>13871</v>
      </c>
      <c r="G1098" t="s">
        <v>13872</v>
      </c>
      <c r="H1098">
        <v>1384</v>
      </c>
      <c r="I1098" t="s">
        <v>13873</v>
      </c>
      <c r="K1098" t="s">
        <v>13874</v>
      </c>
      <c r="L1098" t="s">
        <v>13875</v>
      </c>
      <c r="M1098" t="s">
        <v>13876</v>
      </c>
      <c r="N1098" t="s">
        <v>13820</v>
      </c>
      <c r="O1098" t="s">
        <v>13877</v>
      </c>
      <c r="P1098" t="s">
        <v>13878</v>
      </c>
      <c r="Q1098" t="s">
        <v>13879</v>
      </c>
    </row>
    <row r="1099" spans="1:17" x14ac:dyDescent="0.3">
      <c r="A1099">
        <v>1108</v>
      </c>
      <c r="B1099" t="s">
        <v>69</v>
      </c>
      <c r="C1099" t="s">
        <v>13810</v>
      </c>
      <c r="D1099" t="s">
        <v>13880</v>
      </c>
      <c r="E1099" t="s">
        <v>13881</v>
      </c>
      <c r="F1099" t="s">
        <v>13882</v>
      </c>
      <c r="G1099" t="s">
        <v>13883</v>
      </c>
      <c r="H1099">
        <v>959</v>
      </c>
      <c r="I1099" t="s">
        <v>13884</v>
      </c>
      <c r="K1099" t="s">
        <v>13885</v>
      </c>
      <c r="L1099" t="s">
        <v>13886</v>
      </c>
      <c r="M1099" t="s">
        <v>13887</v>
      </c>
      <c r="N1099" t="s">
        <v>13820</v>
      </c>
      <c r="O1099" t="s">
        <v>13888</v>
      </c>
      <c r="P1099" t="s">
        <v>13889</v>
      </c>
      <c r="Q1099" t="s">
        <v>13890</v>
      </c>
    </row>
    <row r="1100" spans="1:17" x14ac:dyDescent="0.3">
      <c r="A1100">
        <v>1109</v>
      </c>
      <c r="B1100" t="s">
        <v>69</v>
      </c>
      <c r="C1100" t="s">
        <v>13810</v>
      </c>
      <c r="D1100" t="s">
        <v>13891</v>
      </c>
      <c r="E1100" t="s">
        <v>13892</v>
      </c>
      <c r="F1100" t="s">
        <v>13893</v>
      </c>
      <c r="G1100" t="s">
        <v>13894</v>
      </c>
      <c r="H1100">
        <v>1059</v>
      </c>
      <c r="I1100" t="s">
        <v>13895</v>
      </c>
      <c r="K1100" t="s">
        <v>13896</v>
      </c>
      <c r="M1100" t="s">
        <v>13897</v>
      </c>
      <c r="N1100" t="s">
        <v>13820</v>
      </c>
      <c r="O1100" t="s">
        <v>13898</v>
      </c>
      <c r="P1100" t="s">
        <v>13899</v>
      </c>
      <c r="Q1100" t="s">
        <v>13900</v>
      </c>
    </row>
    <row r="1101" spans="1:17" x14ac:dyDescent="0.3">
      <c r="A1101">
        <v>1110</v>
      </c>
      <c r="B1101" t="s">
        <v>69</v>
      </c>
      <c r="C1101" t="s">
        <v>13810</v>
      </c>
      <c r="D1101" t="s">
        <v>13901</v>
      </c>
      <c r="E1101" t="s">
        <v>13902</v>
      </c>
      <c r="F1101" t="s">
        <v>13903</v>
      </c>
      <c r="G1101" t="s">
        <v>13904</v>
      </c>
      <c r="H1101">
        <v>1480</v>
      </c>
      <c r="I1101" t="s">
        <v>13905</v>
      </c>
      <c r="K1101" t="s">
        <v>13906</v>
      </c>
      <c r="L1101" t="s">
        <v>13907</v>
      </c>
      <c r="M1101" t="s">
        <v>13908</v>
      </c>
      <c r="N1101" t="s">
        <v>13820</v>
      </c>
      <c r="O1101" t="s">
        <v>13909</v>
      </c>
      <c r="P1101" t="s">
        <v>13910</v>
      </c>
      <c r="Q1101" t="s">
        <v>13911</v>
      </c>
    </row>
    <row r="1102" spans="1:17" x14ac:dyDescent="0.3">
      <c r="A1102">
        <v>1111</v>
      </c>
      <c r="B1102" t="s">
        <v>69</v>
      </c>
      <c r="C1102" t="s">
        <v>13810</v>
      </c>
      <c r="D1102" t="s">
        <v>13912</v>
      </c>
      <c r="E1102" t="s">
        <v>13913</v>
      </c>
      <c r="F1102" t="s">
        <v>13914</v>
      </c>
      <c r="G1102" t="s">
        <v>13915</v>
      </c>
      <c r="H1102">
        <v>1229</v>
      </c>
      <c r="I1102" t="s">
        <v>13916</v>
      </c>
      <c r="J1102" t="s">
        <v>13917</v>
      </c>
      <c r="K1102" t="s">
        <v>13830</v>
      </c>
      <c r="L1102" t="s">
        <v>13918</v>
      </c>
      <c r="M1102" t="s">
        <v>13919</v>
      </c>
      <c r="N1102" t="s">
        <v>13820</v>
      </c>
      <c r="O1102" t="s">
        <v>13920</v>
      </c>
      <c r="P1102" t="s">
        <v>13921</v>
      </c>
      <c r="Q1102" t="s">
        <v>13922</v>
      </c>
    </row>
    <row r="1103" spans="1:17" x14ac:dyDescent="0.3">
      <c r="A1103">
        <v>1112</v>
      </c>
      <c r="B1103" t="s">
        <v>69</v>
      </c>
      <c r="C1103" t="s">
        <v>13810</v>
      </c>
      <c r="D1103" t="s">
        <v>13923</v>
      </c>
      <c r="E1103" t="s">
        <v>13924</v>
      </c>
      <c r="F1103" t="s">
        <v>13925</v>
      </c>
      <c r="G1103" t="s">
        <v>13926</v>
      </c>
      <c r="H1103">
        <v>1465</v>
      </c>
      <c r="I1103" t="s">
        <v>13927</v>
      </c>
      <c r="K1103" t="s">
        <v>13830</v>
      </c>
      <c r="L1103" t="s">
        <v>13928</v>
      </c>
      <c r="M1103" t="s">
        <v>13929</v>
      </c>
      <c r="N1103" t="s">
        <v>13820</v>
      </c>
      <c r="O1103" t="s">
        <v>13930</v>
      </c>
      <c r="P1103" t="s">
        <v>13931</v>
      </c>
      <c r="Q1103" t="s">
        <v>13932</v>
      </c>
    </row>
    <row r="1104" spans="1:17" x14ac:dyDescent="0.3">
      <c r="A1104">
        <v>1113</v>
      </c>
      <c r="B1104" t="s">
        <v>69</v>
      </c>
      <c r="C1104" t="s">
        <v>13933</v>
      </c>
      <c r="D1104" t="s">
        <v>13934</v>
      </c>
      <c r="E1104" t="s">
        <v>13935</v>
      </c>
      <c r="F1104" t="s">
        <v>13936</v>
      </c>
      <c r="G1104" t="s">
        <v>13937</v>
      </c>
      <c r="H1104">
        <v>826</v>
      </c>
      <c r="I1104" t="s">
        <v>13938</v>
      </c>
      <c r="K1104" t="s">
        <v>13939</v>
      </c>
      <c r="L1104" t="s">
        <v>13940</v>
      </c>
      <c r="M1104" t="s">
        <v>13941</v>
      </c>
      <c r="N1104" t="s">
        <v>13942</v>
      </c>
      <c r="O1104" t="s">
        <v>13943</v>
      </c>
      <c r="P1104" t="s">
        <v>13944</v>
      </c>
      <c r="Q1104" t="s">
        <v>13945</v>
      </c>
    </row>
    <row r="1105" spans="1:17" x14ac:dyDescent="0.3">
      <c r="A1105">
        <v>1114</v>
      </c>
      <c r="B1105" t="s">
        <v>69</v>
      </c>
      <c r="C1105" t="s">
        <v>13933</v>
      </c>
      <c r="D1105" t="s">
        <v>13946</v>
      </c>
      <c r="E1105" t="s">
        <v>13947</v>
      </c>
      <c r="F1105" t="s">
        <v>13948</v>
      </c>
      <c r="G1105" t="s">
        <v>13949</v>
      </c>
      <c r="H1105">
        <v>1409</v>
      </c>
      <c r="I1105" t="s">
        <v>13950</v>
      </c>
      <c r="J1105" t="s">
        <v>13951</v>
      </c>
      <c r="K1105" t="s">
        <v>13952</v>
      </c>
      <c r="L1105" t="s">
        <v>13953</v>
      </c>
      <c r="M1105" t="s">
        <v>13954</v>
      </c>
      <c r="N1105" t="s">
        <v>13942</v>
      </c>
      <c r="O1105" t="s">
        <v>13955</v>
      </c>
      <c r="P1105" t="s">
        <v>13956</v>
      </c>
      <c r="Q1105" t="s">
        <v>13957</v>
      </c>
    </row>
    <row r="1106" spans="1:17" x14ac:dyDescent="0.3">
      <c r="A1106">
        <v>1115</v>
      </c>
      <c r="B1106" t="s">
        <v>69</v>
      </c>
      <c r="C1106" t="s">
        <v>13933</v>
      </c>
      <c r="D1106" t="s">
        <v>13958</v>
      </c>
      <c r="E1106" t="s">
        <v>13959</v>
      </c>
      <c r="F1106" t="s">
        <v>13960</v>
      </c>
      <c r="G1106" t="s">
        <v>13961</v>
      </c>
      <c r="H1106">
        <v>11011</v>
      </c>
      <c r="I1106" t="s">
        <v>13962</v>
      </c>
      <c r="K1106" t="s">
        <v>13963</v>
      </c>
      <c r="L1106" t="s">
        <v>13964</v>
      </c>
      <c r="M1106" t="s">
        <v>13965</v>
      </c>
      <c r="N1106" t="s">
        <v>13942</v>
      </c>
      <c r="O1106" t="s">
        <v>13966</v>
      </c>
      <c r="P1106" t="s">
        <v>13967</v>
      </c>
      <c r="Q1106" t="s">
        <v>13968</v>
      </c>
    </row>
    <row r="1107" spans="1:17" x14ac:dyDescent="0.3">
      <c r="A1107">
        <v>1116</v>
      </c>
      <c r="B1107" t="s">
        <v>69</v>
      </c>
      <c r="C1107" t="s">
        <v>13933</v>
      </c>
      <c r="D1107" t="s">
        <v>13969</v>
      </c>
      <c r="E1107" t="s">
        <v>13970</v>
      </c>
      <c r="F1107" t="s">
        <v>13971</v>
      </c>
      <c r="G1107" t="s">
        <v>13972</v>
      </c>
      <c r="H1107">
        <v>841</v>
      </c>
      <c r="I1107" t="s">
        <v>13973</v>
      </c>
      <c r="K1107" t="s">
        <v>13953</v>
      </c>
      <c r="L1107" t="s">
        <v>13974</v>
      </c>
      <c r="M1107" t="s">
        <v>13975</v>
      </c>
      <c r="N1107" t="s">
        <v>13942</v>
      </c>
      <c r="O1107" t="s">
        <v>13976</v>
      </c>
      <c r="P1107" t="s">
        <v>13977</v>
      </c>
      <c r="Q1107" t="s">
        <v>13978</v>
      </c>
    </row>
    <row r="1108" spans="1:17" x14ac:dyDescent="0.3">
      <c r="A1108">
        <v>1117</v>
      </c>
      <c r="B1108" t="s">
        <v>69</v>
      </c>
      <c r="C1108" t="s">
        <v>13933</v>
      </c>
      <c r="D1108" t="s">
        <v>13979</v>
      </c>
      <c r="E1108" t="s">
        <v>13980</v>
      </c>
      <c r="F1108" t="s">
        <v>13981</v>
      </c>
      <c r="G1108" t="s">
        <v>13982</v>
      </c>
      <c r="H1108">
        <v>770</v>
      </c>
      <c r="I1108" t="s">
        <v>13983</v>
      </c>
      <c r="J1108" t="s">
        <v>13984</v>
      </c>
      <c r="K1108" t="s">
        <v>13985</v>
      </c>
      <c r="L1108" t="s">
        <v>13986</v>
      </c>
      <c r="M1108" t="s">
        <v>13987</v>
      </c>
      <c r="N1108" t="s">
        <v>13942</v>
      </c>
      <c r="O1108" t="s">
        <v>13988</v>
      </c>
      <c r="P1108" t="s">
        <v>13989</v>
      </c>
      <c r="Q1108" t="s">
        <v>13990</v>
      </c>
    </row>
    <row r="1109" spans="1:17" x14ac:dyDescent="0.3">
      <c r="A1109">
        <v>1118</v>
      </c>
      <c r="B1109" t="s">
        <v>69</v>
      </c>
      <c r="C1109" t="s">
        <v>13933</v>
      </c>
      <c r="D1109" t="s">
        <v>13991</v>
      </c>
      <c r="E1109" t="s">
        <v>13992</v>
      </c>
      <c r="F1109" t="s">
        <v>13993</v>
      </c>
      <c r="G1109" t="s">
        <v>13994</v>
      </c>
      <c r="H1109">
        <v>918</v>
      </c>
      <c r="I1109" t="s">
        <v>13984</v>
      </c>
      <c r="J1109" t="s">
        <v>13995</v>
      </c>
      <c r="K1109" t="s">
        <v>13996</v>
      </c>
      <c r="L1109" t="s">
        <v>13953</v>
      </c>
      <c r="M1109" t="s">
        <v>13997</v>
      </c>
      <c r="N1109" t="s">
        <v>13942</v>
      </c>
      <c r="O1109" t="s">
        <v>13998</v>
      </c>
      <c r="P1109" t="s">
        <v>13999</v>
      </c>
      <c r="Q1109" t="s">
        <v>14000</v>
      </c>
    </row>
    <row r="1110" spans="1:17" x14ac:dyDescent="0.3">
      <c r="A1110">
        <v>1119</v>
      </c>
      <c r="B1110" t="s">
        <v>69</v>
      </c>
      <c r="C1110" t="s">
        <v>13933</v>
      </c>
      <c r="D1110" t="s">
        <v>14001</v>
      </c>
      <c r="E1110" t="s">
        <v>14002</v>
      </c>
      <c r="F1110" t="s">
        <v>14003</v>
      </c>
      <c r="G1110" t="s">
        <v>14004</v>
      </c>
      <c r="H1110">
        <v>566</v>
      </c>
      <c r="I1110" t="s">
        <v>14005</v>
      </c>
      <c r="J1110" t="s">
        <v>14006</v>
      </c>
      <c r="K1110" t="s">
        <v>13953</v>
      </c>
      <c r="L1110" t="s">
        <v>14007</v>
      </c>
      <c r="M1110" t="s">
        <v>14008</v>
      </c>
      <c r="N1110" t="s">
        <v>13942</v>
      </c>
      <c r="O1110" t="s">
        <v>14009</v>
      </c>
      <c r="P1110" t="s">
        <v>14010</v>
      </c>
      <c r="Q1110" t="s">
        <v>14011</v>
      </c>
    </row>
    <row r="1111" spans="1:17" x14ac:dyDescent="0.3">
      <c r="A1111">
        <v>1120</v>
      </c>
      <c r="B1111" t="s">
        <v>69</v>
      </c>
      <c r="C1111" t="s">
        <v>13933</v>
      </c>
      <c r="D1111" t="s">
        <v>14012</v>
      </c>
      <c r="E1111" t="s">
        <v>14013</v>
      </c>
      <c r="F1111" t="s">
        <v>14014</v>
      </c>
      <c r="G1111" t="s">
        <v>14015</v>
      </c>
      <c r="H1111">
        <v>917</v>
      </c>
      <c r="I1111" t="s">
        <v>14016</v>
      </c>
      <c r="J1111" t="s">
        <v>14017</v>
      </c>
      <c r="K1111" t="s">
        <v>14018</v>
      </c>
      <c r="L1111" t="s">
        <v>14019</v>
      </c>
      <c r="M1111" t="s">
        <v>14020</v>
      </c>
      <c r="N1111" t="s">
        <v>13942</v>
      </c>
      <c r="O1111" t="s">
        <v>14021</v>
      </c>
      <c r="P1111" t="s">
        <v>14022</v>
      </c>
      <c r="Q1111" t="s">
        <v>14023</v>
      </c>
    </row>
    <row r="1112" spans="1:17" x14ac:dyDescent="0.3">
      <c r="A1112">
        <v>1121</v>
      </c>
      <c r="B1112" t="s">
        <v>69</v>
      </c>
      <c r="C1112" t="s">
        <v>13933</v>
      </c>
      <c r="D1112" t="s">
        <v>14024</v>
      </c>
      <c r="E1112" t="s">
        <v>14025</v>
      </c>
      <c r="F1112" t="s">
        <v>14026</v>
      </c>
      <c r="G1112" t="s">
        <v>14027</v>
      </c>
      <c r="H1112">
        <v>559</v>
      </c>
      <c r="I1112" t="s">
        <v>14028</v>
      </c>
      <c r="J1112" t="s">
        <v>14029</v>
      </c>
      <c r="K1112" t="s">
        <v>14030</v>
      </c>
      <c r="L1112" t="s">
        <v>13953</v>
      </c>
      <c r="M1112" t="s">
        <v>14031</v>
      </c>
      <c r="N1112" t="s">
        <v>13942</v>
      </c>
      <c r="O1112" t="s">
        <v>14032</v>
      </c>
      <c r="P1112" t="s">
        <v>14033</v>
      </c>
      <c r="Q1112" t="s">
        <v>14034</v>
      </c>
    </row>
    <row r="1113" spans="1:17" x14ac:dyDescent="0.3">
      <c r="A1113">
        <v>1122</v>
      </c>
      <c r="B1113" t="s">
        <v>69</v>
      </c>
      <c r="C1113" t="s">
        <v>13933</v>
      </c>
      <c r="D1113" t="s">
        <v>14035</v>
      </c>
      <c r="E1113" t="s">
        <v>14036</v>
      </c>
      <c r="F1113" t="s">
        <v>14037</v>
      </c>
      <c r="G1113" t="s">
        <v>14038</v>
      </c>
      <c r="H1113">
        <v>989</v>
      </c>
      <c r="I1113" t="s">
        <v>14039</v>
      </c>
      <c r="K1113" t="s">
        <v>13953</v>
      </c>
      <c r="L1113" t="s">
        <v>14040</v>
      </c>
      <c r="M1113" t="s">
        <v>14041</v>
      </c>
      <c r="N1113" t="s">
        <v>13942</v>
      </c>
      <c r="O1113" t="s">
        <v>14042</v>
      </c>
      <c r="P1113" t="s">
        <v>14043</v>
      </c>
      <c r="Q1113" t="s">
        <v>14044</v>
      </c>
    </row>
    <row r="1114" spans="1:17" x14ac:dyDescent="0.3">
      <c r="A1114">
        <v>1123</v>
      </c>
      <c r="B1114" t="s">
        <v>69</v>
      </c>
      <c r="C1114" t="s">
        <v>13933</v>
      </c>
      <c r="D1114" t="s">
        <v>14045</v>
      </c>
      <c r="E1114" t="s">
        <v>14046</v>
      </c>
      <c r="F1114" t="s">
        <v>14047</v>
      </c>
      <c r="G1114" t="s">
        <v>14048</v>
      </c>
      <c r="H1114">
        <v>484</v>
      </c>
      <c r="I1114" t="s">
        <v>13984</v>
      </c>
      <c r="J1114" t="s">
        <v>14049</v>
      </c>
      <c r="K1114" t="s">
        <v>14050</v>
      </c>
      <c r="L1114" t="s">
        <v>14051</v>
      </c>
      <c r="M1114" t="s">
        <v>14052</v>
      </c>
      <c r="N1114" t="s">
        <v>13942</v>
      </c>
      <c r="O1114" t="s">
        <v>14053</v>
      </c>
      <c r="P1114" t="s">
        <v>14054</v>
      </c>
      <c r="Q1114" t="s">
        <v>14055</v>
      </c>
    </row>
    <row r="1115" spans="1:17" x14ac:dyDescent="0.3">
      <c r="A1115">
        <v>1124</v>
      </c>
      <c r="B1115" t="s">
        <v>69</v>
      </c>
      <c r="C1115" t="s">
        <v>13933</v>
      </c>
      <c r="D1115" t="s">
        <v>14056</v>
      </c>
      <c r="E1115" t="s">
        <v>14057</v>
      </c>
      <c r="F1115" t="s">
        <v>14058</v>
      </c>
      <c r="G1115" t="s">
        <v>14059</v>
      </c>
      <c r="H1115">
        <v>441</v>
      </c>
      <c r="I1115" t="s">
        <v>14060</v>
      </c>
      <c r="K1115" t="s">
        <v>14061</v>
      </c>
      <c r="L1115" t="s">
        <v>13953</v>
      </c>
      <c r="M1115" t="s">
        <v>14062</v>
      </c>
      <c r="N1115" t="s">
        <v>13942</v>
      </c>
      <c r="O1115" t="s">
        <v>14063</v>
      </c>
      <c r="P1115" t="s">
        <v>14064</v>
      </c>
      <c r="Q1115" t="s">
        <v>14065</v>
      </c>
    </row>
    <row r="1116" spans="1:17" x14ac:dyDescent="0.3">
      <c r="A1116">
        <v>1125</v>
      </c>
      <c r="B1116" t="s">
        <v>69</v>
      </c>
      <c r="C1116" t="s">
        <v>13933</v>
      </c>
      <c r="D1116" t="s">
        <v>14066</v>
      </c>
      <c r="E1116" t="s">
        <v>14067</v>
      </c>
      <c r="F1116" t="s">
        <v>14068</v>
      </c>
      <c r="G1116" t="s">
        <v>14069</v>
      </c>
      <c r="H1116">
        <v>677</v>
      </c>
      <c r="I1116" t="s">
        <v>14070</v>
      </c>
      <c r="J1116" t="s">
        <v>14071</v>
      </c>
      <c r="K1116" t="s">
        <v>13953</v>
      </c>
      <c r="L1116" t="s">
        <v>14072</v>
      </c>
      <c r="M1116" t="s">
        <v>14073</v>
      </c>
      <c r="N1116" t="s">
        <v>13942</v>
      </c>
      <c r="O1116" t="s">
        <v>14074</v>
      </c>
      <c r="P1116" t="s">
        <v>14075</v>
      </c>
      <c r="Q1116" t="s">
        <v>14076</v>
      </c>
    </row>
    <row r="1117" spans="1:17" x14ac:dyDescent="0.3">
      <c r="A1117">
        <v>1126</v>
      </c>
      <c r="B1117" t="s">
        <v>69</v>
      </c>
      <c r="C1117" t="s">
        <v>14077</v>
      </c>
      <c r="D1117" t="s">
        <v>11139</v>
      </c>
      <c r="E1117" t="s">
        <v>14078</v>
      </c>
      <c r="F1117" t="s">
        <v>14079</v>
      </c>
      <c r="G1117" t="s">
        <v>14080</v>
      </c>
      <c r="H1117">
        <v>1148</v>
      </c>
      <c r="I1117" t="s">
        <v>14081</v>
      </c>
      <c r="J1117" t="s">
        <v>14082</v>
      </c>
      <c r="K1117" t="s">
        <v>14083</v>
      </c>
      <c r="L1117" t="s">
        <v>14084</v>
      </c>
      <c r="M1117" t="s">
        <v>14085</v>
      </c>
      <c r="N1117" t="s">
        <v>14086</v>
      </c>
      <c r="O1117" t="s">
        <v>14087</v>
      </c>
      <c r="P1117" t="s">
        <v>14088</v>
      </c>
      <c r="Q1117" t="s">
        <v>14089</v>
      </c>
    </row>
    <row r="1118" spans="1:17" x14ac:dyDescent="0.3">
      <c r="A1118">
        <v>1127</v>
      </c>
      <c r="B1118" t="s">
        <v>69</v>
      </c>
      <c r="C1118" t="s">
        <v>14077</v>
      </c>
      <c r="D1118" t="s">
        <v>14090</v>
      </c>
      <c r="E1118" t="s">
        <v>14091</v>
      </c>
      <c r="F1118" t="s">
        <v>14092</v>
      </c>
      <c r="G1118" t="s">
        <v>14093</v>
      </c>
      <c r="H1118">
        <v>468</v>
      </c>
      <c r="I1118" t="s">
        <v>14094</v>
      </c>
      <c r="J1118" t="s">
        <v>14095</v>
      </c>
      <c r="K1118" t="s">
        <v>14096</v>
      </c>
      <c r="L1118" t="s">
        <v>14097</v>
      </c>
      <c r="M1118" t="s">
        <v>14098</v>
      </c>
      <c r="N1118" t="s">
        <v>14086</v>
      </c>
      <c r="O1118" t="s">
        <v>14099</v>
      </c>
      <c r="P1118" t="s">
        <v>14100</v>
      </c>
      <c r="Q1118" t="s">
        <v>14101</v>
      </c>
    </row>
    <row r="1119" spans="1:17" x14ac:dyDescent="0.3">
      <c r="A1119">
        <v>1128</v>
      </c>
      <c r="B1119" t="s">
        <v>69</v>
      </c>
      <c r="C1119" t="s">
        <v>14077</v>
      </c>
      <c r="D1119" t="s">
        <v>14102</v>
      </c>
      <c r="E1119" t="s">
        <v>14103</v>
      </c>
      <c r="F1119" t="s">
        <v>14104</v>
      </c>
      <c r="G1119" t="s">
        <v>14105</v>
      </c>
      <c r="H1119">
        <v>725</v>
      </c>
      <c r="I1119" t="s">
        <v>14106</v>
      </c>
      <c r="K1119" t="s">
        <v>14107</v>
      </c>
      <c r="L1119" t="s">
        <v>14108</v>
      </c>
      <c r="M1119" t="s">
        <v>14109</v>
      </c>
      <c r="N1119" t="s">
        <v>14086</v>
      </c>
      <c r="O1119" t="s">
        <v>14110</v>
      </c>
      <c r="P1119" t="s">
        <v>14111</v>
      </c>
      <c r="Q1119" t="s">
        <v>14112</v>
      </c>
    </row>
    <row r="1120" spans="1:17" x14ac:dyDescent="0.3">
      <c r="A1120">
        <v>1129</v>
      </c>
      <c r="B1120" t="s">
        <v>69</v>
      </c>
      <c r="C1120" t="s">
        <v>14077</v>
      </c>
      <c r="D1120" t="s">
        <v>14113</v>
      </c>
      <c r="E1120" t="s">
        <v>14114</v>
      </c>
      <c r="F1120" t="s">
        <v>14115</v>
      </c>
      <c r="G1120" t="s">
        <v>14116</v>
      </c>
      <c r="H1120">
        <v>2745</v>
      </c>
      <c r="I1120" t="s">
        <v>14106</v>
      </c>
      <c r="K1120" t="s">
        <v>14117</v>
      </c>
      <c r="L1120" t="s">
        <v>14118</v>
      </c>
      <c r="M1120" t="s">
        <v>14119</v>
      </c>
      <c r="N1120" t="s">
        <v>14086</v>
      </c>
      <c r="O1120" t="s">
        <v>14120</v>
      </c>
      <c r="P1120" t="s">
        <v>14121</v>
      </c>
      <c r="Q1120" t="s">
        <v>14122</v>
      </c>
    </row>
    <row r="1121" spans="1:17" x14ac:dyDescent="0.3">
      <c r="A1121">
        <v>1130</v>
      </c>
      <c r="B1121" t="s">
        <v>69</v>
      </c>
      <c r="C1121" t="s">
        <v>14077</v>
      </c>
      <c r="D1121" t="s">
        <v>14123</v>
      </c>
      <c r="E1121" t="s">
        <v>14124</v>
      </c>
      <c r="F1121" t="s">
        <v>14125</v>
      </c>
      <c r="G1121" t="s">
        <v>14126</v>
      </c>
      <c r="H1121">
        <v>453</v>
      </c>
      <c r="I1121" t="s">
        <v>14094</v>
      </c>
      <c r="J1121" t="s">
        <v>14127</v>
      </c>
      <c r="K1121" t="s">
        <v>14128</v>
      </c>
      <c r="L1121" t="s">
        <v>14129</v>
      </c>
      <c r="M1121" t="s">
        <v>14130</v>
      </c>
      <c r="N1121" t="s">
        <v>14086</v>
      </c>
      <c r="O1121" t="s">
        <v>14131</v>
      </c>
      <c r="P1121" t="s">
        <v>14132</v>
      </c>
      <c r="Q1121" t="s">
        <v>14133</v>
      </c>
    </row>
    <row r="1122" spans="1:17" x14ac:dyDescent="0.3">
      <c r="A1122">
        <v>1131</v>
      </c>
      <c r="B1122" t="s">
        <v>69</v>
      </c>
      <c r="C1122" t="s">
        <v>14077</v>
      </c>
      <c r="D1122" t="s">
        <v>14134</v>
      </c>
      <c r="E1122" t="s">
        <v>14135</v>
      </c>
      <c r="F1122" t="s">
        <v>14136</v>
      </c>
      <c r="G1122" t="s">
        <v>14137</v>
      </c>
      <c r="H1122">
        <v>705</v>
      </c>
      <c r="I1122" t="s">
        <v>14094</v>
      </c>
      <c r="J1122" t="s">
        <v>14138</v>
      </c>
      <c r="K1122" t="s">
        <v>14139</v>
      </c>
      <c r="L1122" t="s">
        <v>14128</v>
      </c>
      <c r="M1122" t="s">
        <v>14140</v>
      </c>
      <c r="N1122" t="s">
        <v>14086</v>
      </c>
      <c r="O1122" t="s">
        <v>14141</v>
      </c>
      <c r="P1122" t="s">
        <v>14142</v>
      </c>
      <c r="Q1122" t="s">
        <v>14143</v>
      </c>
    </row>
    <row r="1123" spans="1:17" x14ac:dyDescent="0.3">
      <c r="A1123">
        <v>1132</v>
      </c>
      <c r="B1123" t="s">
        <v>69</v>
      </c>
      <c r="C1123" t="s">
        <v>14077</v>
      </c>
      <c r="D1123" t="s">
        <v>14144</v>
      </c>
      <c r="E1123" t="s">
        <v>14145</v>
      </c>
      <c r="F1123" t="s">
        <v>14146</v>
      </c>
      <c r="G1123" t="s">
        <v>14147</v>
      </c>
      <c r="H1123">
        <v>821</v>
      </c>
      <c r="I1123" t="s">
        <v>14148</v>
      </c>
      <c r="J1123" t="s">
        <v>14149</v>
      </c>
      <c r="K1123" t="s">
        <v>14150</v>
      </c>
      <c r="L1123" t="s">
        <v>14151</v>
      </c>
      <c r="M1123" t="s">
        <v>14152</v>
      </c>
      <c r="N1123" t="s">
        <v>14086</v>
      </c>
      <c r="O1123" t="s">
        <v>14153</v>
      </c>
      <c r="P1123" t="s">
        <v>14154</v>
      </c>
      <c r="Q1123" t="s">
        <v>14155</v>
      </c>
    </row>
    <row r="1124" spans="1:17" x14ac:dyDescent="0.3">
      <c r="A1124">
        <v>1133</v>
      </c>
      <c r="B1124" t="s">
        <v>69</v>
      </c>
      <c r="C1124" t="s">
        <v>14077</v>
      </c>
      <c r="D1124" t="s">
        <v>14156</v>
      </c>
      <c r="E1124" t="s">
        <v>14157</v>
      </c>
      <c r="F1124" t="s">
        <v>14158</v>
      </c>
      <c r="G1124" t="s">
        <v>14159</v>
      </c>
      <c r="H1124">
        <v>1068</v>
      </c>
      <c r="I1124" t="s">
        <v>14094</v>
      </c>
      <c r="J1124" t="s">
        <v>14160</v>
      </c>
      <c r="K1124" t="s">
        <v>14161</v>
      </c>
      <c r="L1124" t="s">
        <v>14162</v>
      </c>
      <c r="M1124" t="s">
        <v>14163</v>
      </c>
      <c r="N1124" t="s">
        <v>14086</v>
      </c>
      <c r="O1124" t="s">
        <v>14164</v>
      </c>
      <c r="P1124" t="s">
        <v>14165</v>
      </c>
      <c r="Q1124" t="s">
        <v>14166</v>
      </c>
    </row>
    <row r="1125" spans="1:17" x14ac:dyDescent="0.3">
      <c r="A1125">
        <v>1134</v>
      </c>
      <c r="B1125" t="s">
        <v>69</v>
      </c>
      <c r="C1125" t="s">
        <v>14077</v>
      </c>
      <c r="D1125" t="s">
        <v>14167</v>
      </c>
      <c r="E1125" t="s">
        <v>14168</v>
      </c>
      <c r="F1125" t="s">
        <v>14169</v>
      </c>
      <c r="G1125" t="s">
        <v>14170</v>
      </c>
      <c r="H1125">
        <v>1371</v>
      </c>
      <c r="I1125" t="s">
        <v>14171</v>
      </c>
      <c r="K1125" t="s">
        <v>14172</v>
      </c>
      <c r="L1125" t="s">
        <v>14173</v>
      </c>
      <c r="M1125" t="s">
        <v>14174</v>
      </c>
      <c r="N1125" t="s">
        <v>14086</v>
      </c>
      <c r="O1125" t="s">
        <v>14175</v>
      </c>
      <c r="P1125" t="s">
        <v>14176</v>
      </c>
      <c r="Q1125" t="s">
        <v>14177</v>
      </c>
    </row>
    <row r="1126" spans="1:17" x14ac:dyDescent="0.3">
      <c r="A1126">
        <v>1135</v>
      </c>
      <c r="B1126" t="s">
        <v>69</v>
      </c>
      <c r="C1126" t="s">
        <v>14077</v>
      </c>
      <c r="D1126" t="s">
        <v>14178</v>
      </c>
      <c r="E1126" t="s">
        <v>14179</v>
      </c>
      <c r="F1126" t="s">
        <v>14180</v>
      </c>
      <c r="G1126" t="s">
        <v>14181</v>
      </c>
      <c r="H1126">
        <v>6560</v>
      </c>
      <c r="I1126" t="s">
        <v>14182</v>
      </c>
      <c r="J1126" t="s">
        <v>14183</v>
      </c>
      <c r="K1126" t="s">
        <v>14184</v>
      </c>
      <c r="L1126" t="s">
        <v>14185</v>
      </c>
      <c r="M1126" t="s">
        <v>14186</v>
      </c>
      <c r="N1126" t="s">
        <v>14086</v>
      </c>
      <c r="O1126" t="s">
        <v>14187</v>
      </c>
      <c r="P1126" t="s">
        <v>14188</v>
      </c>
      <c r="Q1126" t="s">
        <v>14189</v>
      </c>
    </row>
    <row r="1127" spans="1:17" x14ac:dyDescent="0.3">
      <c r="A1127">
        <v>1136</v>
      </c>
      <c r="B1127" t="s">
        <v>69</v>
      </c>
      <c r="C1127" t="s">
        <v>14077</v>
      </c>
      <c r="D1127" t="s">
        <v>14190</v>
      </c>
      <c r="E1127" t="s">
        <v>14191</v>
      </c>
      <c r="F1127" t="s">
        <v>14192</v>
      </c>
      <c r="G1127" t="s">
        <v>14193</v>
      </c>
      <c r="H1127">
        <v>455</v>
      </c>
      <c r="I1127" t="s">
        <v>14106</v>
      </c>
      <c r="K1127" t="s">
        <v>14128</v>
      </c>
      <c r="L1127" t="s">
        <v>14194</v>
      </c>
      <c r="M1127" t="s">
        <v>14195</v>
      </c>
      <c r="N1127" t="s">
        <v>14086</v>
      </c>
      <c r="O1127" t="s">
        <v>14196</v>
      </c>
      <c r="P1127" t="s">
        <v>14197</v>
      </c>
      <c r="Q1127" t="s">
        <v>14198</v>
      </c>
    </row>
    <row r="1128" spans="1:17" x14ac:dyDescent="0.3">
      <c r="A1128">
        <v>1137</v>
      </c>
      <c r="B1128" t="s">
        <v>69</v>
      </c>
      <c r="C1128" t="s">
        <v>14077</v>
      </c>
      <c r="D1128" t="s">
        <v>14199</v>
      </c>
      <c r="E1128" t="s">
        <v>14200</v>
      </c>
      <c r="F1128" t="s">
        <v>14201</v>
      </c>
      <c r="G1128" t="s">
        <v>14202</v>
      </c>
      <c r="H1128">
        <v>441</v>
      </c>
      <c r="I1128" t="s">
        <v>14203</v>
      </c>
      <c r="J1128" t="s">
        <v>14094</v>
      </c>
      <c r="K1128" t="s">
        <v>14128</v>
      </c>
      <c r="L1128" t="s">
        <v>14204</v>
      </c>
      <c r="M1128" t="s">
        <v>14205</v>
      </c>
      <c r="N1128" t="s">
        <v>14086</v>
      </c>
      <c r="O1128" t="s">
        <v>14206</v>
      </c>
      <c r="P1128" t="s">
        <v>14207</v>
      </c>
      <c r="Q1128" t="s">
        <v>14208</v>
      </c>
    </row>
    <row r="1129" spans="1:17" x14ac:dyDescent="0.3">
      <c r="A1129">
        <v>1138</v>
      </c>
      <c r="B1129" t="s">
        <v>69</v>
      </c>
      <c r="C1129" t="s">
        <v>14209</v>
      </c>
      <c r="D1129" t="s">
        <v>14210</v>
      </c>
      <c r="E1129" t="s">
        <v>14211</v>
      </c>
      <c r="F1129" t="s">
        <v>14212</v>
      </c>
      <c r="G1129" t="s">
        <v>14213</v>
      </c>
      <c r="H1129">
        <v>2652</v>
      </c>
      <c r="I1129" t="s">
        <v>14214</v>
      </c>
      <c r="J1129" t="s">
        <v>14215</v>
      </c>
      <c r="K1129" t="s">
        <v>14216</v>
      </c>
      <c r="L1129" t="s">
        <v>14217</v>
      </c>
      <c r="M1129" t="s">
        <v>14218</v>
      </c>
      <c r="N1129" t="s">
        <v>14219</v>
      </c>
      <c r="O1129" t="s">
        <v>14220</v>
      </c>
      <c r="P1129" t="s">
        <v>14221</v>
      </c>
      <c r="Q1129" t="s">
        <v>14222</v>
      </c>
    </row>
    <row r="1130" spans="1:17" x14ac:dyDescent="0.3">
      <c r="A1130">
        <v>1139</v>
      </c>
      <c r="B1130" t="s">
        <v>69</v>
      </c>
      <c r="C1130" t="s">
        <v>14209</v>
      </c>
      <c r="D1130" t="s">
        <v>14223</v>
      </c>
      <c r="E1130" t="s">
        <v>14224</v>
      </c>
      <c r="F1130" t="s">
        <v>14225</v>
      </c>
      <c r="G1130" t="s">
        <v>14226</v>
      </c>
      <c r="H1130">
        <v>677</v>
      </c>
      <c r="I1130" t="s">
        <v>14227</v>
      </c>
      <c r="J1130" t="s">
        <v>14228</v>
      </c>
      <c r="K1130" t="s">
        <v>14229</v>
      </c>
      <c r="L1130" t="s">
        <v>14230</v>
      </c>
      <c r="M1130" t="s">
        <v>14231</v>
      </c>
      <c r="N1130" t="s">
        <v>14219</v>
      </c>
      <c r="O1130" t="s">
        <v>14232</v>
      </c>
      <c r="P1130" t="s">
        <v>14233</v>
      </c>
      <c r="Q1130" t="s">
        <v>14234</v>
      </c>
    </row>
    <row r="1131" spans="1:17" x14ac:dyDescent="0.3">
      <c r="A1131">
        <v>1140</v>
      </c>
      <c r="B1131" t="s">
        <v>69</v>
      </c>
      <c r="C1131" t="s">
        <v>14209</v>
      </c>
      <c r="D1131" t="s">
        <v>14235</v>
      </c>
      <c r="E1131" t="s">
        <v>14236</v>
      </c>
      <c r="F1131" t="s">
        <v>14237</v>
      </c>
      <c r="G1131" t="s">
        <v>14238</v>
      </c>
      <c r="H1131">
        <v>1244</v>
      </c>
      <c r="I1131" t="s">
        <v>14239</v>
      </c>
      <c r="K1131" t="s">
        <v>14229</v>
      </c>
      <c r="L1131" t="s">
        <v>14240</v>
      </c>
      <c r="M1131" t="s">
        <v>14241</v>
      </c>
      <c r="N1131" t="s">
        <v>14219</v>
      </c>
      <c r="O1131" t="s">
        <v>14242</v>
      </c>
      <c r="P1131" t="s">
        <v>14243</v>
      </c>
      <c r="Q1131" t="s">
        <v>14244</v>
      </c>
    </row>
    <row r="1132" spans="1:17" x14ac:dyDescent="0.3">
      <c r="A1132">
        <v>1141</v>
      </c>
      <c r="B1132" t="s">
        <v>69</v>
      </c>
      <c r="C1132" t="s">
        <v>14209</v>
      </c>
      <c r="D1132" t="s">
        <v>14245</v>
      </c>
      <c r="E1132" t="s">
        <v>14246</v>
      </c>
      <c r="F1132" t="s">
        <v>14247</v>
      </c>
      <c r="G1132" t="s">
        <v>14248</v>
      </c>
      <c r="H1132">
        <v>393</v>
      </c>
      <c r="I1132" t="s">
        <v>14249</v>
      </c>
      <c r="J1132" t="s">
        <v>14250</v>
      </c>
      <c r="K1132" t="s">
        <v>14251</v>
      </c>
      <c r="L1132" t="s">
        <v>14229</v>
      </c>
      <c r="M1132" t="s">
        <v>14252</v>
      </c>
      <c r="N1132" t="s">
        <v>14219</v>
      </c>
      <c r="O1132" t="s">
        <v>14253</v>
      </c>
      <c r="P1132" t="s">
        <v>14254</v>
      </c>
      <c r="Q1132" t="s">
        <v>14255</v>
      </c>
    </row>
    <row r="1133" spans="1:17" x14ac:dyDescent="0.3">
      <c r="A1133">
        <v>1142</v>
      </c>
      <c r="B1133" t="s">
        <v>69</v>
      </c>
      <c r="C1133" t="s">
        <v>14209</v>
      </c>
      <c r="D1133" t="s">
        <v>14256</v>
      </c>
      <c r="E1133" t="s">
        <v>14257</v>
      </c>
      <c r="F1133" t="s">
        <v>14258</v>
      </c>
      <c r="G1133" t="s">
        <v>14259</v>
      </c>
      <c r="H1133">
        <v>1609</v>
      </c>
      <c r="I1133" t="s">
        <v>14228</v>
      </c>
      <c r="K1133" t="s">
        <v>14260</v>
      </c>
      <c r="M1133" t="s">
        <v>14261</v>
      </c>
      <c r="N1133" t="s">
        <v>14219</v>
      </c>
      <c r="O1133" t="s">
        <v>14262</v>
      </c>
      <c r="P1133" t="s">
        <v>14263</v>
      </c>
      <c r="Q1133" t="s">
        <v>14264</v>
      </c>
    </row>
    <row r="1134" spans="1:17" x14ac:dyDescent="0.3">
      <c r="A1134">
        <v>1143</v>
      </c>
      <c r="B1134" t="s">
        <v>69</v>
      </c>
      <c r="C1134" t="s">
        <v>14209</v>
      </c>
      <c r="D1134" t="s">
        <v>14265</v>
      </c>
      <c r="E1134" t="s">
        <v>14266</v>
      </c>
      <c r="F1134" t="s">
        <v>14267</v>
      </c>
      <c r="G1134" t="s">
        <v>14268</v>
      </c>
      <c r="H1134">
        <v>1014</v>
      </c>
      <c r="I1134" t="s">
        <v>14269</v>
      </c>
      <c r="K1134" t="s">
        <v>14229</v>
      </c>
      <c r="L1134" t="s">
        <v>14270</v>
      </c>
      <c r="M1134" t="s">
        <v>14271</v>
      </c>
      <c r="N1134" t="s">
        <v>14219</v>
      </c>
      <c r="O1134" t="s">
        <v>14272</v>
      </c>
      <c r="P1134" t="s">
        <v>14273</v>
      </c>
      <c r="Q1134" t="s">
        <v>14274</v>
      </c>
    </row>
    <row r="1135" spans="1:17" x14ac:dyDescent="0.3">
      <c r="A1135">
        <v>1144</v>
      </c>
      <c r="B1135" t="s">
        <v>69</v>
      </c>
      <c r="C1135" t="s">
        <v>14209</v>
      </c>
      <c r="D1135" t="s">
        <v>14275</v>
      </c>
      <c r="E1135" t="s">
        <v>14276</v>
      </c>
      <c r="F1135" t="s">
        <v>14277</v>
      </c>
      <c r="G1135" t="s">
        <v>14278</v>
      </c>
      <c r="H1135">
        <v>1484</v>
      </c>
      <c r="I1135" t="s">
        <v>14279</v>
      </c>
      <c r="J1135" t="s">
        <v>14280</v>
      </c>
      <c r="K1135" t="s">
        <v>14281</v>
      </c>
      <c r="L1135" t="s">
        <v>14282</v>
      </c>
      <c r="M1135" t="s">
        <v>14283</v>
      </c>
      <c r="N1135" t="s">
        <v>14219</v>
      </c>
      <c r="O1135" t="s">
        <v>14284</v>
      </c>
      <c r="P1135" t="s">
        <v>14285</v>
      </c>
      <c r="Q1135" t="s">
        <v>14286</v>
      </c>
    </row>
    <row r="1136" spans="1:17" x14ac:dyDescent="0.3">
      <c r="A1136">
        <v>1145</v>
      </c>
      <c r="B1136" t="s">
        <v>69</v>
      </c>
      <c r="C1136" t="s">
        <v>14209</v>
      </c>
      <c r="D1136" t="s">
        <v>14287</v>
      </c>
      <c r="E1136" t="s">
        <v>14288</v>
      </c>
      <c r="F1136" t="s">
        <v>14289</v>
      </c>
      <c r="G1136" t="s">
        <v>14290</v>
      </c>
      <c r="H1136">
        <v>11693</v>
      </c>
      <c r="I1136" t="s">
        <v>14291</v>
      </c>
      <c r="J1136" t="s">
        <v>14292</v>
      </c>
      <c r="K1136" t="s">
        <v>14293</v>
      </c>
      <c r="L1136" t="s">
        <v>14294</v>
      </c>
      <c r="M1136" t="s">
        <v>14295</v>
      </c>
      <c r="N1136" t="s">
        <v>14219</v>
      </c>
      <c r="O1136" t="s">
        <v>14296</v>
      </c>
      <c r="P1136" t="s">
        <v>14297</v>
      </c>
      <c r="Q1136" t="s">
        <v>14298</v>
      </c>
    </row>
    <row r="1137" spans="1:17" x14ac:dyDescent="0.3">
      <c r="A1137">
        <v>1146</v>
      </c>
      <c r="B1137" t="s">
        <v>69</v>
      </c>
      <c r="C1137" t="s">
        <v>14209</v>
      </c>
      <c r="D1137" t="s">
        <v>14299</v>
      </c>
      <c r="E1137" t="s">
        <v>14300</v>
      </c>
      <c r="F1137" t="s">
        <v>14301</v>
      </c>
      <c r="G1137" t="s">
        <v>14302</v>
      </c>
      <c r="H1137">
        <v>579</v>
      </c>
      <c r="I1137" t="s">
        <v>14303</v>
      </c>
      <c r="K1137" t="s">
        <v>14304</v>
      </c>
      <c r="M1137" t="s">
        <v>14305</v>
      </c>
      <c r="N1137" t="s">
        <v>14219</v>
      </c>
      <c r="O1137" t="s">
        <v>14306</v>
      </c>
      <c r="P1137" t="s">
        <v>14307</v>
      </c>
      <c r="Q1137" t="s">
        <v>14308</v>
      </c>
    </row>
    <row r="1138" spans="1:17" x14ac:dyDescent="0.3">
      <c r="A1138">
        <v>1147</v>
      </c>
      <c r="B1138" t="s">
        <v>69</v>
      </c>
      <c r="C1138" t="s">
        <v>14209</v>
      </c>
      <c r="D1138" t="s">
        <v>14309</v>
      </c>
      <c r="E1138" t="s">
        <v>14310</v>
      </c>
      <c r="F1138" t="s">
        <v>14311</v>
      </c>
      <c r="G1138" t="s">
        <v>14312</v>
      </c>
      <c r="H1138">
        <v>2250</v>
      </c>
      <c r="I1138" t="s">
        <v>14313</v>
      </c>
      <c r="K1138" t="s">
        <v>14314</v>
      </c>
      <c r="L1138" t="s">
        <v>14315</v>
      </c>
      <c r="M1138" t="s">
        <v>14316</v>
      </c>
      <c r="N1138" t="s">
        <v>14219</v>
      </c>
      <c r="O1138" t="s">
        <v>14317</v>
      </c>
      <c r="P1138" t="s">
        <v>14318</v>
      </c>
      <c r="Q1138" t="s">
        <v>14319</v>
      </c>
    </row>
    <row r="1139" spans="1:17" x14ac:dyDescent="0.3">
      <c r="A1139">
        <v>1148</v>
      </c>
      <c r="B1139" t="s">
        <v>69</v>
      </c>
      <c r="C1139" t="s">
        <v>14209</v>
      </c>
      <c r="D1139" t="s">
        <v>14320</v>
      </c>
      <c r="E1139" t="s">
        <v>14321</v>
      </c>
      <c r="F1139" t="s">
        <v>14322</v>
      </c>
      <c r="G1139" t="s">
        <v>14323</v>
      </c>
      <c r="H1139">
        <v>2678</v>
      </c>
      <c r="I1139" t="s">
        <v>14324</v>
      </c>
      <c r="K1139" t="s">
        <v>14325</v>
      </c>
      <c r="L1139" t="s">
        <v>14326</v>
      </c>
      <c r="M1139" t="s">
        <v>14327</v>
      </c>
      <c r="N1139" t="s">
        <v>14219</v>
      </c>
      <c r="O1139" t="s">
        <v>14328</v>
      </c>
      <c r="P1139" t="s">
        <v>14329</v>
      </c>
      <c r="Q1139" t="s">
        <v>14330</v>
      </c>
    </row>
    <row r="1140" spans="1:17" x14ac:dyDescent="0.3">
      <c r="A1140">
        <v>1149</v>
      </c>
      <c r="B1140" t="s">
        <v>69</v>
      </c>
      <c r="C1140" t="s">
        <v>14209</v>
      </c>
      <c r="D1140" t="s">
        <v>14331</v>
      </c>
      <c r="E1140" t="s">
        <v>14332</v>
      </c>
      <c r="F1140" t="s">
        <v>14333</v>
      </c>
      <c r="G1140" t="s">
        <v>14334</v>
      </c>
      <c r="H1140">
        <v>387</v>
      </c>
      <c r="I1140" t="s">
        <v>14335</v>
      </c>
      <c r="J1140" t="s">
        <v>14336</v>
      </c>
      <c r="K1140" t="s">
        <v>14337</v>
      </c>
      <c r="M1140" t="s">
        <v>14338</v>
      </c>
      <c r="N1140" t="s">
        <v>14219</v>
      </c>
      <c r="O1140" t="s">
        <v>14339</v>
      </c>
      <c r="P1140" t="s">
        <v>14340</v>
      </c>
      <c r="Q1140" t="s">
        <v>14341</v>
      </c>
    </row>
    <row r="1141" spans="1:17" x14ac:dyDescent="0.3">
      <c r="A1141">
        <v>1150</v>
      </c>
      <c r="B1141" t="s">
        <v>69</v>
      </c>
      <c r="C1141" t="s">
        <v>14209</v>
      </c>
      <c r="D1141" t="s">
        <v>11469</v>
      </c>
      <c r="E1141" t="s">
        <v>14342</v>
      </c>
      <c r="F1141" t="s">
        <v>14343</v>
      </c>
      <c r="G1141" t="s">
        <v>14344</v>
      </c>
      <c r="H1141">
        <v>566</v>
      </c>
      <c r="I1141" t="s">
        <v>14345</v>
      </c>
      <c r="J1141" t="s">
        <v>14346</v>
      </c>
      <c r="K1141" t="s">
        <v>14347</v>
      </c>
      <c r="L1141" t="s">
        <v>14348</v>
      </c>
      <c r="M1141" t="s">
        <v>14349</v>
      </c>
      <c r="N1141" t="s">
        <v>14219</v>
      </c>
      <c r="O1141" t="s">
        <v>14350</v>
      </c>
      <c r="P1141" t="s">
        <v>14351</v>
      </c>
      <c r="Q1141" t="s">
        <v>14352</v>
      </c>
    </row>
    <row r="1142" spans="1:17" x14ac:dyDescent="0.3">
      <c r="A1142">
        <v>1151</v>
      </c>
      <c r="B1142" t="s">
        <v>69</v>
      </c>
      <c r="C1142" t="s">
        <v>14209</v>
      </c>
      <c r="D1142" t="s">
        <v>14353</v>
      </c>
      <c r="E1142" t="s">
        <v>14354</v>
      </c>
      <c r="F1142" t="s">
        <v>14355</v>
      </c>
      <c r="G1142" t="s">
        <v>14356</v>
      </c>
      <c r="H1142">
        <v>180</v>
      </c>
      <c r="I1142" t="s">
        <v>14357</v>
      </c>
      <c r="J1142" t="s">
        <v>14358</v>
      </c>
      <c r="K1142" t="s">
        <v>14359</v>
      </c>
      <c r="L1142" t="s">
        <v>14360</v>
      </c>
      <c r="M1142" t="s">
        <v>14361</v>
      </c>
      <c r="N1142" t="s">
        <v>14219</v>
      </c>
      <c r="O1142" t="s">
        <v>14362</v>
      </c>
      <c r="P1142" t="s">
        <v>14363</v>
      </c>
      <c r="Q1142" t="s">
        <v>14364</v>
      </c>
    </row>
    <row r="1143" spans="1:17" x14ac:dyDescent="0.3">
      <c r="A1143">
        <v>1152</v>
      </c>
      <c r="B1143" t="s">
        <v>69</v>
      </c>
      <c r="C1143" t="s">
        <v>14209</v>
      </c>
      <c r="D1143" t="s">
        <v>14365</v>
      </c>
      <c r="E1143" t="s">
        <v>14366</v>
      </c>
      <c r="F1143" t="s">
        <v>14367</v>
      </c>
      <c r="G1143" t="s">
        <v>14368</v>
      </c>
      <c r="H1143">
        <v>833</v>
      </c>
      <c r="I1143" t="s">
        <v>14369</v>
      </c>
      <c r="K1143" t="s">
        <v>14370</v>
      </c>
      <c r="L1143" t="s">
        <v>14371</v>
      </c>
      <c r="M1143" t="s">
        <v>14372</v>
      </c>
      <c r="N1143" t="s">
        <v>14219</v>
      </c>
      <c r="O1143" t="s">
        <v>14373</v>
      </c>
      <c r="P1143" t="s">
        <v>14374</v>
      </c>
      <c r="Q1143" t="s">
        <v>14375</v>
      </c>
    </row>
    <row r="1144" spans="1:17" x14ac:dyDescent="0.3">
      <c r="A1144">
        <v>1153</v>
      </c>
      <c r="B1144" t="s">
        <v>69</v>
      </c>
      <c r="C1144" t="s">
        <v>14209</v>
      </c>
      <c r="D1144" t="s">
        <v>14376</v>
      </c>
      <c r="E1144" t="s">
        <v>14377</v>
      </c>
      <c r="F1144" t="s">
        <v>14378</v>
      </c>
      <c r="G1144" t="s">
        <v>14379</v>
      </c>
      <c r="H1144">
        <v>738</v>
      </c>
      <c r="I1144" t="s">
        <v>14380</v>
      </c>
      <c r="J1144" t="s">
        <v>14381</v>
      </c>
      <c r="K1144" t="s">
        <v>14382</v>
      </c>
      <c r="L1144" t="s">
        <v>14383</v>
      </c>
      <c r="M1144" t="s">
        <v>14384</v>
      </c>
      <c r="N1144" t="s">
        <v>14219</v>
      </c>
      <c r="O1144" t="s">
        <v>14385</v>
      </c>
      <c r="P1144" t="s">
        <v>14386</v>
      </c>
      <c r="Q1144" t="s">
        <v>14387</v>
      </c>
    </row>
    <row r="1145" spans="1:17" x14ac:dyDescent="0.3">
      <c r="A1145">
        <v>1154</v>
      </c>
      <c r="B1145" t="s">
        <v>69</v>
      </c>
      <c r="C1145" t="s">
        <v>152</v>
      </c>
      <c r="D1145" t="s">
        <v>14388</v>
      </c>
      <c r="E1145" t="s">
        <v>14389</v>
      </c>
      <c r="F1145" t="s">
        <v>14390</v>
      </c>
      <c r="G1145" t="s">
        <v>14391</v>
      </c>
      <c r="H1145">
        <v>1337</v>
      </c>
      <c r="I1145" t="s">
        <v>14392</v>
      </c>
      <c r="J1145" t="s">
        <v>14393</v>
      </c>
      <c r="K1145" t="s">
        <v>14394</v>
      </c>
      <c r="L1145" t="s">
        <v>14395</v>
      </c>
      <c r="M1145" t="s">
        <v>14396</v>
      </c>
      <c r="N1145" t="s">
        <v>162</v>
      </c>
      <c r="O1145" t="s">
        <v>14397</v>
      </c>
      <c r="P1145" t="s">
        <v>14398</v>
      </c>
      <c r="Q1145" t="s">
        <v>14399</v>
      </c>
    </row>
    <row r="1146" spans="1:17" x14ac:dyDescent="0.3">
      <c r="A1146">
        <v>1155</v>
      </c>
      <c r="B1146" t="s">
        <v>69</v>
      </c>
      <c r="C1146" t="s">
        <v>152</v>
      </c>
      <c r="D1146" t="s">
        <v>14400</v>
      </c>
      <c r="E1146" t="s">
        <v>14401</v>
      </c>
      <c r="F1146" t="s">
        <v>14402</v>
      </c>
      <c r="G1146" t="s">
        <v>14403</v>
      </c>
      <c r="H1146">
        <v>816</v>
      </c>
      <c r="I1146" t="s">
        <v>14404</v>
      </c>
      <c r="K1146" t="s">
        <v>14405</v>
      </c>
      <c r="L1146" t="s">
        <v>14406</v>
      </c>
      <c r="M1146" t="s">
        <v>14407</v>
      </c>
      <c r="N1146" t="s">
        <v>162</v>
      </c>
      <c r="O1146" t="s">
        <v>14408</v>
      </c>
      <c r="P1146" t="s">
        <v>14409</v>
      </c>
      <c r="Q1146" t="s">
        <v>14410</v>
      </c>
    </row>
    <row r="1147" spans="1:17" x14ac:dyDescent="0.3">
      <c r="A1147">
        <v>1156</v>
      </c>
      <c r="B1147" t="s">
        <v>69</v>
      </c>
      <c r="C1147" t="s">
        <v>152</v>
      </c>
      <c r="D1147" t="s">
        <v>14411</v>
      </c>
      <c r="E1147" t="s">
        <v>14412</v>
      </c>
      <c r="F1147" t="s">
        <v>14413</v>
      </c>
      <c r="G1147" t="s">
        <v>14414</v>
      </c>
      <c r="H1147">
        <v>623</v>
      </c>
      <c r="I1147" t="s">
        <v>14415</v>
      </c>
      <c r="K1147" t="s">
        <v>14416</v>
      </c>
      <c r="L1147" t="s">
        <v>11758</v>
      </c>
      <c r="M1147" t="s">
        <v>14417</v>
      </c>
      <c r="N1147" t="s">
        <v>162</v>
      </c>
      <c r="O1147" t="s">
        <v>14418</v>
      </c>
      <c r="P1147" t="s">
        <v>14419</v>
      </c>
      <c r="Q1147" t="s">
        <v>14420</v>
      </c>
    </row>
    <row r="1148" spans="1:17" x14ac:dyDescent="0.3">
      <c r="A1148">
        <v>1157</v>
      </c>
      <c r="B1148" t="s">
        <v>69</v>
      </c>
      <c r="C1148" t="s">
        <v>152</v>
      </c>
      <c r="D1148" t="s">
        <v>14421</v>
      </c>
      <c r="E1148" t="s">
        <v>14422</v>
      </c>
      <c r="F1148" t="s">
        <v>14423</v>
      </c>
      <c r="G1148" t="s">
        <v>14424</v>
      </c>
      <c r="H1148">
        <v>1061</v>
      </c>
      <c r="I1148" t="s">
        <v>14425</v>
      </c>
      <c r="J1148" t="s">
        <v>14426</v>
      </c>
      <c r="K1148" t="s">
        <v>14427</v>
      </c>
      <c r="L1148" t="s">
        <v>14428</v>
      </c>
      <c r="M1148" t="s">
        <v>14429</v>
      </c>
      <c r="N1148" t="s">
        <v>162</v>
      </c>
      <c r="O1148" t="s">
        <v>14430</v>
      </c>
      <c r="P1148" t="s">
        <v>14431</v>
      </c>
      <c r="Q1148" t="s">
        <v>14432</v>
      </c>
    </row>
    <row r="1149" spans="1:17" x14ac:dyDescent="0.3">
      <c r="A1149">
        <v>1158</v>
      </c>
      <c r="B1149" t="s">
        <v>69</v>
      </c>
      <c r="C1149" t="s">
        <v>152</v>
      </c>
      <c r="D1149" t="s">
        <v>14433</v>
      </c>
      <c r="E1149" t="s">
        <v>14434</v>
      </c>
      <c r="F1149" t="s">
        <v>14435</v>
      </c>
      <c r="G1149" t="s">
        <v>14436</v>
      </c>
      <c r="H1149">
        <v>1045</v>
      </c>
      <c r="I1149" t="s">
        <v>14437</v>
      </c>
      <c r="K1149" t="s">
        <v>14438</v>
      </c>
      <c r="L1149" t="s">
        <v>14439</v>
      </c>
      <c r="M1149" t="s">
        <v>14440</v>
      </c>
      <c r="N1149" t="s">
        <v>162</v>
      </c>
      <c r="O1149" t="s">
        <v>14441</v>
      </c>
      <c r="P1149" t="s">
        <v>14442</v>
      </c>
      <c r="Q1149" t="s">
        <v>14443</v>
      </c>
    </row>
    <row r="1150" spans="1:17" x14ac:dyDescent="0.3">
      <c r="A1150">
        <v>1159</v>
      </c>
      <c r="B1150" t="s">
        <v>69</v>
      </c>
      <c r="C1150" t="s">
        <v>152</v>
      </c>
      <c r="D1150" t="s">
        <v>14444</v>
      </c>
      <c r="E1150" t="s">
        <v>14445</v>
      </c>
      <c r="F1150" t="s">
        <v>14446</v>
      </c>
      <c r="G1150" t="s">
        <v>14447</v>
      </c>
      <c r="H1150">
        <v>948</v>
      </c>
      <c r="I1150" t="s">
        <v>14448</v>
      </c>
      <c r="K1150" t="s">
        <v>14449</v>
      </c>
      <c r="L1150" t="s">
        <v>14450</v>
      </c>
      <c r="M1150" t="s">
        <v>14451</v>
      </c>
      <c r="N1150" t="s">
        <v>162</v>
      </c>
      <c r="O1150" t="s">
        <v>14452</v>
      </c>
      <c r="P1150" t="s">
        <v>14453</v>
      </c>
      <c r="Q1150" t="s">
        <v>14454</v>
      </c>
    </row>
    <row r="1151" spans="1:17" x14ac:dyDescent="0.3">
      <c r="A1151">
        <v>1160</v>
      </c>
      <c r="B1151" t="s">
        <v>69</v>
      </c>
      <c r="C1151" t="s">
        <v>152</v>
      </c>
      <c r="D1151" t="s">
        <v>14455</v>
      </c>
      <c r="E1151" t="s">
        <v>14456</v>
      </c>
      <c r="F1151" t="s">
        <v>14457</v>
      </c>
      <c r="G1151" t="s">
        <v>14458</v>
      </c>
      <c r="H1151">
        <v>770</v>
      </c>
      <c r="I1151" t="s">
        <v>14459</v>
      </c>
      <c r="K1151" t="s">
        <v>14460</v>
      </c>
      <c r="L1151" t="s">
        <v>14461</v>
      </c>
      <c r="M1151" t="s">
        <v>14462</v>
      </c>
      <c r="N1151" t="s">
        <v>162</v>
      </c>
      <c r="O1151" t="s">
        <v>14463</v>
      </c>
      <c r="P1151" t="s">
        <v>14464</v>
      </c>
      <c r="Q1151" t="s">
        <v>14465</v>
      </c>
    </row>
    <row r="1152" spans="1:17" x14ac:dyDescent="0.3">
      <c r="A1152">
        <v>1161</v>
      </c>
      <c r="B1152" t="s">
        <v>69</v>
      </c>
      <c r="C1152" t="s">
        <v>152</v>
      </c>
      <c r="D1152" t="s">
        <v>14466</v>
      </c>
      <c r="E1152" t="s">
        <v>14467</v>
      </c>
      <c r="F1152" t="s">
        <v>14468</v>
      </c>
      <c r="G1152" t="s">
        <v>14469</v>
      </c>
      <c r="H1152">
        <v>697</v>
      </c>
      <c r="I1152" t="s">
        <v>14470</v>
      </c>
      <c r="K1152" t="s">
        <v>14471</v>
      </c>
      <c r="L1152" t="s">
        <v>14472</v>
      </c>
      <c r="M1152" t="s">
        <v>14473</v>
      </c>
      <c r="N1152" t="s">
        <v>162</v>
      </c>
      <c r="O1152" t="s">
        <v>14474</v>
      </c>
      <c r="P1152" t="s">
        <v>14475</v>
      </c>
      <c r="Q1152" t="s">
        <v>14476</v>
      </c>
    </row>
    <row r="1153" spans="1:17" x14ac:dyDescent="0.3">
      <c r="A1153">
        <v>1162</v>
      </c>
      <c r="B1153" t="s">
        <v>69</v>
      </c>
      <c r="C1153" t="s">
        <v>152</v>
      </c>
      <c r="D1153" t="s">
        <v>14477</v>
      </c>
      <c r="E1153" t="s">
        <v>14478</v>
      </c>
      <c r="F1153" t="s">
        <v>14479</v>
      </c>
      <c r="G1153" t="s">
        <v>14480</v>
      </c>
      <c r="H1153">
        <v>769</v>
      </c>
      <c r="I1153" t="s">
        <v>14481</v>
      </c>
      <c r="K1153" t="s">
        <v>14482</v>
      </c>
      <c r="L1153" t="s">
        <v>14483</v>
      </c>
      <c r="M1153" t="s">
        <v>14484</v>
      </c>
      <c r="N1153" t="s">
        <v>162</v>
      </c>
      <c r="O1153" t="s">
        <v>14485</v>
      </c>
      <c r="P1153" t="s">
        <v>14486</v>
      </c>
      <c r="Q1153" t="s">
        <v>14487</v>
      </c>
    </row>
    <row r="1154" spans="1:17" x14ac:dyDescent="0.3">
      <c r="A1154">
        <v>1163</v>
      </c>
      <c r="B1154" t="s">
        <v>69</v>
      </c>
      <c r="C1154" t="s">
        <v>152</v>
      </c>
      <c r="D1154" t="s">
        <v>14488</v>
      </c>
      <c r="E1154" t="s">
        <v>14489</v>
      </c>
      <c r="F1154" t="s">
        <v>14490</v>
      </c>
      <c r="G1154" t="s">
        <v>14491</v>
      </c>
      <c r="H1154">
        <v>1598</v>
      </c>
      <c r="I1154" t="s">
        <v>14492</v>
      </c>
      <c r="J1154" t="s">
        <v>14493</v>
      </c>
      <c r="K1154" t="s">
        <v>14494</v>
      </c>
      <c r="L1154" t="s">
        <v>14495</v>
      </c>
      <c r="M1154" t="s">
        <v>14496</v>
      </c>
      <c r="N1154" t="s">
        <v>162</v>
      </c>
      <c r="O1154" t="s">
        <v>14497</v>
      </c>
      <c r="P1154" t="s">
        <v>14498</v>
      </c>
      <c r="Q1154" t="s">
        <v>14499</v>
      </c>
    </row>
    <row r="1155" spans="1:17" x14ac:dyDescent="0.3">
      <c r="A1155">
        <v>1164</v>
      </c>
      <c r="B1155" t="s">
        <v>69</v>
      </c>
      <c r="C1155" t="s">
        <v>152</v>
      </c>
      <c r="D1155" t="s">
        <v>11446</v>
      </c>
      <c r="E1155" t="s">
        <v>14500</v>
      </c>
      <c r="F1155" t="s">
        <v>14501</v>
      </c>
      <c r="G1155" t="s">
        <v>14502</v>
      </c>
      <c r="H1155">
        <v>493</v>
      </c>
      <c r="I1155" t="s">
        <v>14503</v>
      </c>
      <c r="K1155" t="s">
        <v>14504</v>
      </c>
      <c r="L1155" t="s">
        <v>14505</v>
      </c>
      <c r="M1155" t="s">
        <v>14506</v>
      </c>
      <c r="N1155" t="s">
        <v>162</v>
      </c>
      <c r="O1155" t="s">
        <v>14507</v>
      </c>
      <c r="P1155" t="s">
        <v>14508</v>
      </c>
      <c r="Q1155" t="s">
        <v>14509</v>
      </c>
    </row>
    <row r="1156" spans="1:17" x14ac:dyDescent="0.3">
      <c r="A1156">
        <v>1165</v>
      </c>
      <c r="B1156" t="s">
        <v>69</v>
      </c>
      <c r="C1156" t="s">
        <v>152</v>
      </c>
      <c r="D1156" t="s">
        <v>12747</v>
      </c>
      <c r="E1156" t="s">
        <v>14510</v>
      </c>
      <c r="F1156" t="s">
        <v>14511</v>
      </c>
      <c r="G1156" t="s">
        <v>14512</v>
      </c>
      <c r="H1156">
        <v>1225</v>
      </c>
      <c r="I1156" t="s">
        <v>14513</v>
      </c>
      <c r="K1156" t="s">
        <v>14514</v>
      </c>
      <c r="L1156" t="s">
        <v>14449</v>
      </c>
      <c r="M1156" t="s">
        <v>14515</v>
      </c>
      <c r="N1156" t="s">
        <v>162</v>
      </c>
      <c r="O1156" t="s">
        <v>14516</v>
      </c>
      <c r="P1156" t="s">
        <v>14517</v>
      </c>
      <c r="Q1156" t="s">
        <v>14518</v>
      </c>
    </row>
    <row r="1157" spans="1:17" x14ac:dyDescent="0.3">
      <c r="A1157">
        <v>1166</v>
      </c>
      <c r="B1157" t="s">
        <v>69</v>
      </c>
      <c r="C1157" t="s">
        <v>152</v>
      </c>
      <c r="D1157" t="s">
        <v>14519</v>
      </c>
      <c r="E1157" t="s">
        <v>14520</v>
      </c>
      <c r="F1157" t="s">
        <v>14521</v>
      </c>
      <c r="G1157" t="s">
        <v>14522</v>
      </c>
      <c r="H1157">
        <v>602</v>
      </c>
      <c r="I1157" t="s">
        <v>14523</v>
      </c>
      <c r="K1157" t="s">
        <v>14524</v>
      </c>
      <c r="L1157" t="s">
        <v>11758</v>
      </c>
      <c r="M1157" t="s">
        <v>14525</v>
      </c>
      <c r="N1157" t="s">
        <v>162</v>
      </c>
      <c r="O1157" t="s">
        <v>14526</v>
      </c>
      <c r="P1157" t="s">
        <v>14527</v>
      </c>
      <c r="Q1157" t="s">
        <v>14528</v>
      </c>
    </row>
    <row r="1158" spans="1:17" x14ac:dyDescent="0.3">
      <c r="A1158">
        <v>1167</v>
      </c>
      <c r="B1158" t="s">
        <v>69</v>
      </c>
      <c r="C1158" t="s">
        <v>152</v>
      </c>
      <c r="D1158" t="s">
        <v>14529</v>
      </c>
      <c r="E1158" t="s">
        <v>14530</v>
      </c>
      <c r="F1158" t="s">
        <v>14531</v>
      </c>
      <c r="G1158" t="s">
        <v>14532</v>
      </c>
      <c r="H1158">
        <v>530</v>
      </c>
      <c r="I1158" t="s">
        <v>14533</v>
      </c>
      <c r="K1158" t="s">
        <v>14534</v>
      </c>
      <c r="L1158" t="s">
        <v>14535</v>
      </c>
      <c r="M1158" t="s">
        <v>14536</v>
      </c>
      <c r="N1158" t="s">
        <v>162</v>
      </c>
      <c r="O1158" t="s">
        <v>14537</v>
      </c>
      <c r="P1158" t="s">
        <v>14538</v>
      </c>
      <c r="Q1158" t="s">
        <v>14539</v>
      </c>
    </row>
    <row r="1159" spans="1:17" x14ac:dyDescent="0.3">
      <c r="A1159">
        <v>1168</v>
      </c>
      <c r="B1159" t="s">
        <v>69</v>
      </c>
      <c r="C1159" t="s">
        <v>152</v>
      </c>
      <c r="D1159" t="s">
        <v>14540</v>
      </c>
      <c r="E1159" t="s">
        <v>14541</v>
      </c>
      <c r="F1159" t="s">
        <v>14542</v>
      </c>
      <c r="G1159" t="s">
        <v>14543</v>
      </c>
      <c r="H1159">
        <v>938</v>
      </c>
      <c r="I1159" t="s">
        <v>14544</v>
      </c>
      <c r="K1159" t="s">
        <v>14545</v>
      </c>
      <c r="L1159" t="s">
        <v>14546</v>
      </c>
      <c r="M1159" t="s">
        <v>14547</v>
      </c>
      <c r="N1159" t="s">
        <v>162</v>
      </c>
      <c r="O1159" t="s">
        <v>14548</v>
      </c>
      <c r="P1159" t="s">
        <v>14549</v>
      </c>
      <c r="Q1159" t="s">
        <v>14550</v>
      </c>
    </row>
    <row r="1160" spans="1:17" x14ac:dyDescent="0.3">
      <c r="A1160">
        <v>1169</v>
      </c>
      <c r="B1160" t="s">
        <v>69</v>
      </c>
      <c r="C1160" t="s">
        <v>152</v>
      </c>
      <c r="D1160" t="s">
        <v>14551</v>
      </c>
      <c r="E1160" t="s">
        <v>14552</v>
      </c>
      <c r="F1160" t="s">
        <v>14553</v>
      </c>
      <c r="G1160" t="s">
        <v>14554</v>
      </c>
      <c r="H1160">
        <v>585</v>
      </c>
      <c r="I1160" t="s">
        <v>14555</v>
      </c>
      <c r="K1160" t="s">
        <v>14556</v>
      </c>
      <c r="L1160" t="s">
        <v>14557</v>
      </c>
      <c r="M1160" t="s">
        <v>14558</v>
      </c>
      <c r="N1160" t="s">
        <v>162</v>
      </c>
      <c r="O1160" t="s">
        <v>14559</v>
      </c>
      <c r="P1160" t="s">
        <v>14560</v>
      </c>
      <c r="Q1160" t="s">
        <v>14561</v>
      </c>
    </row>
    <row r="1161" spans="1:17" x14ac:dyDescent="0.3">
      <c r="A1161">
        <v>1170</v>
      </c>
      <c r="B1161" t="s">
        <v>69</v>
      </c>
      <c r="C1161" t="s">
        <v>14562</v>
      </c>
      <c r="D1161" t="s">
        <v>14563</v>
      </c>
      <c r="E1161" t="s">
        <v>14564</v>
      </c>
      <c r="F1161" t="s">
        <v>14565</v>
      </c>
      <c r="G1161" t="s">
        <v>14566</v>
      </c>
      <c r="H1161">
        <v>1270</v>
      </c>
      <c r="I1161" t="s">
        <v>14567</v>
      </c>
      <c r="J1161" t="s">
        <v>14568</v>
      </c>
      <c r="K1161" t="s">
        <v>14569</v>
      </c>
      <c r="L1161" t="s">
        <v>14570</v>
      </c>
      <c r="M1161" t="s">
        <v>14571</v>
      </c>
      <c r="N1161" t="s">
        <v>11816</v>
      </c>
      <c r="O1161" t="s">
        <v>14572</v>
      </c>
      <c r="P1161" t="s">
        <v>14573</v>
      </c>
      <c r="Q1161" t="s">
        <v>14574</v>
      </c>
    </row>
    <row r="1162" spans="1:17" x14ac:dyDescent="0.3">
      <c r="A1162">
        <v>1171</v>
      </c>
      <c r="B1162" t="s">
        <v>69</v>
      </c>
      <c r="C1162" t="s">
        <v>14562</v>
      </c>
      <c r="D1162" t="s">
        <v>14575</v>
      </c>
      <c r="E1162" t="s">
        <v>14576</v>
      </c>
      <c r="F1162" t="s">
        <v>14577</v>
      </c>
      <c r="G1162" t="s">
        <v>14578</v>
      </c>
      <c r="H1162">
        <v>2095</v>
      </c>
      <c r="I1162" t="s">
        <v>14579</v>
      </c>
      <c r="J1162" t="s">
        <v>14580</v>
      </c>
      <c r="K1162" t="s">
        <v>14581</v>
      </c>
      <c r="L1162" t="s">
        <v>14582</v>
      </c>
      <c r="M1162" t="s">
        <v>14583</v>
      </c>
      <c r="N1162" t="s">
        <v>11816</v>
      </c>
      <c r="O1162" t="s">
        <v>14584</v>
      </c>
      <c r="P1162" t="s">
        <v>14585</v>
      </c>
      <c r="Q1162" t="s">
        <v>14586</v>
      </c>
    </row>
    <row r="1163" spans="1:17" x14ac:dyDescent="0.3">
      <c r="A1163">
        <v>1172</v>
      </c>
      <c r="B1163" t="s">
        <v>69</v>
      </c>
      <c r="C1163" t="s">
        <v>14562</v>
      </c>
      <c r="D1163" t="s">
        <v>14587</v>
      </c>
      <c r="E1163" t="s">
        <v>14588</v>
      </c>
      <c r="F1163" t="s">
        <v>14589</v>
      </c>
      <c r="G1163" t="s">
        <v>14590</v>
      </c>
      <c r="H1163">
        <v>445</v>
      </c>
      <c r="I1163" t="s">
        <v>14591</v>
      </c>
      <c r="J1163" t="s">
        <v>14592</v>
      </c>
      <c r="K1163" t="s">
        <v>14593</v>
      </c>
      <c r="L1163" t="s">
        <v>14594</v>
      </c>
      <c r="M1163" t="s">
        <v>14595</v>
      </c>
      <c r="N1163" t="s">
        <v>11816</v>
      </c>
      <c r="O1163" t="s">
        <v>14596</v>
      </c>
      <c r="P1163" t="s">
        <v>14597</v>
      </c>
      <c r="Q1163" t="s">
        <v>14598</v>
      </c>
    </row>
    <row r="1164" spans="1:17" x14ac:dyDescent="0.3">
      <c r="A1164">
        <v>1173</v>
      </c>
      <c r="B1164" t="s">
        <v>69</v>
      </c>
      <c r="C1164" t="s">
        <v>14562</v>
      </c>
      <c r="D1164" t="s">
        <v>14599</v>
      </c>
      <c r="E1164" t="s">
        <v>14600</v>
      </c>
      <c r="F1164" t="s">
        <v>14601</v>
      </c>
      <c r="G1164" t="s">
        <v>14602</v>
      </c>
      <c r="H1164">
        <v>445</v>
      </c>
      <c r="I1164" t="s">
        <v>14603</v>
      </c>
      <c r="K1164" t="s">
        <v>14604</v>
      </c>
      <c r="L1164" t="s">
        <v>14605</v>
      </c>
      <c r="M1164" t="s">
        <v>14606</v>
      </c>
      <c r="N1164" t="s">
        <v>11816</v>
      </c>
      <c r="O1164" t="s">
        <v>14607</v>
      </c>
      <c r="P1164" t="s">
        <v>14608</v>
      </c>
      <c r="Q1164" t="s">
        <v>14609</v>
      </c>
    </row>
    <row r="1165" spans="1:17" x14ac:dyDescent="0.3">
      <c r="A1165">
        <v>1174</v>
      </c>
      <c r="B1165" t="s">
        <v>69</v>
      </c>
      <c r="C1165" t="s">
        <v>14562</v>
      </c>
      <c r="D1165" t="s">
        <v>14610</v>
      </c>
      <c r="E1165" t="s">
        <v>14611</v>
      </c>
      <c r="F1165" t="s">
        <v>14612</v>
      </c>
      <c r="G1165" t="s">
        <v>14613</v>
      </c>
      <c r="H1165">
        <v>13252</v>
      </c>
      <c r="I1165" t="s">
        <v>14614</v>
      </c>
      <c r="K1165" t="s">
        <v>14615</v>
      </c>
      <c r="L1165" t="s">
        <v>14616</v>
      </c>
      <c r="M1165" t="s">
        <v>14617</v>
      </c>
      <c r="N1165" t="s">
        <v>11816</v>
      </c>
      <c r="O1165" t="s">
        <v>14618</v>
      </c>
      <c r="P1165" t="s">
        <v>14619</v>
      </c>
      <c r="Q1165" t="s">
        <v>14620</v>
      </c>
    </row>
    <row r="1166" spans="1:17" x14ac:dyDescent="0.3">
      <c r="A1166">
        <v>1175</v>
      </c>
      <c r="B1166" t="s">
        <v>69</v>
      </c>
      <c r="C1166" t="s">
        <v>14562</v>
      </c>
      <c r="D1166" t="s">
        <v>14621</v>
      </c>
      <c r="E1166" t="s">
        <v>14622</v>
      </c>
      <c r="F1166" t="s">
        <v>14623</v>
      </c>
      <c r="G1166" t="s">
        <v>14624</v>
      </c>
      <c r="H1166">
        <v>1045</v>
      </c>
      <c r="I1166" t="s">
        <v>14625</v>
      </c>
      <c r="J1166" t="s">
        <v>14626</v>
      </c>
      <c r="K1166" t="s">
        <v>14627</v>
      </c>
      <c r="L1166" t="s">
        <v>14628</v>
      </c>
      <c r="M1166" t="s">
        <v>14629</v>
      </c>
      <c r="N1166" t="s">
        <v>11816</v>
      </c>
      <c r="O1166" t="s">
        <v>14630</v>
      </c>
      <c r="P1166" t="s">
        <v>14631</v>
      </c>
      <c r="Q1166" t="s">
        <v>14632</v>
      </c>
    </row>
    <row r="1167" spans="1:17" x14ac:dyDescent="0.3">
      <c r="A1167">
        <v>1176</v>
      </c>
      <c r="B1167" t="s">
        <v>69</v>
      </c>
      <c r="C1167" t="s">
        <v>14562</v>
      </c>
      <c r="D1167" t="s">
        <v>11912</v>
      </c>
      <c r="E1167" t="s">
        <v>14633</v>
      </c>
      <c r="F1167" t="s">
        <v>14634</v>
      </c>
      <c r="G1167" t="s">
        <v>14635</v>
      </c>
      <c r="H1167">
        <v>1039</v>
      </c>
      <c r="I1167" t="s">
        <v>14603</v>
      </c>
      <c r="J1167" t="s">
        <v>14636</v>
      </c>
      <c r="K1167" t="s">
        <v>14637</v>
      </c>
      <c r="L1167" t="s">
        <v>14638</v>
      </c>
      <c r="M1167" t="s">
        <v>14639</v>
      </c>
      <c r="N1167" t="s">
        <v>11816</v>
      </c>
      <c r="O1167" t="s">
        <v>14640</v>
      </c>
      <c r="P1167" t="s">
        <v>14641</v>
      </c>
      <c r="Q1167" t="s">
        <v>14642</v>
      </c>
    </row>
    <row r="1168" spans="1:17" x14ac:dyDescent="0.3">
      <c r="A1168">
        <v>1177</v>
      </c>
      <c r="B1168" t="s">
        <v>69</v>
      </c>
      <c r="C1168" t="s">
        <v>14562</v>
      </c>
      <c r="D1168" t="s">
        <v>14643</v>
      </c>
      <c r="E1168" t="s">
        <v>14644</v>
      </c>
      <c r="F1168" t="s">
        <v>14645</v>
      </c>
      <c r="G1168" t="s">
        <v>14646</v>
      </c>
      <c r="H1168">
        <v>1365</v>
      </c>
      <c r="I1168" t="s">
        <v>14647</v>
      </c>
      <c r="J1168" t="s">
        <v>14648</v>
      </c>
      <c r="K1168" t="s">
        <v>14649</v>
      </c>
      <c r="L1168" t="s">
        <v>14650</v>
      </c>
      <c r="M1168" t="s">
        <v>14651</v>
      </c>
      <c r="N1168" t="s">
        <v>11816</v>
      </c>
      <c r="O1168" t="s">
        <v>14652</v>
      </c>
      <c r="P1168" t="s">
        <v>14653</v>
      </c>
      <c r="Q1168" t="s">
        <v>14654</v>
      </c>
    </row>
    <row r="1169" spans="1:17" x14ac:dyDescent="0.3">
      <c r="A1169">
        <v>1178</v>
      </c>
      <c r="B1169" t="s">
        <v>69</v>
      </c>
      <c r="C1169" t="s">
        <v>14562</v>
      </c>
      <c r="D1169" t="s">
        <v>14655</v>
      </c>
      <c r="E1169" t="s">
        <v>14656</v>
      </c>
      <c r="F1169" t="s">
        <v>14657</v>
      </c>
      <c r="G1169" t="s">
        <v>14658</v>
      </c>
      <c r="H1169">
        <v>1451</v>
      </c>
      <c r="I1169" t="s">
        <v>14659</v>
      </c>
      <c r="J1169" t="s">
        <v>14660</v>
      </c>
      <c r="K1169" t="s">
        <v>14661</v>
      </c>
      <c r="L1169" t="s">
        <v>14662</v>
      </c>
      <c r="M1169" t="s">
        <v>14663</v>
      </c>
      <c r="N1169" t="s">
        <v>11816</v>
      </c>
      <c r="O1169" t="s">
        <v>14664</v>
      </c>
      <c r="P1169" t="s">
        <v>14665</v>
      </c>
      <c r="Q1169" t="s">
        <v>14666</v>
      </c>
    </row>
    <row r="1170" spans="1:17" x14ac:dyDescent="0.3">
      <c r="A1170">
        <v>1179</v>
      </c>
      <c r="B1170" t="s">
        <v>69</v>
      </c>
      <c r="C1170" t="s">
        <v>14562</v>
      </c>
      <c r="D1170" t="s">
        <v>14667</v>
      </c>
      <c r="E1170" t="s">
        <v>14668</v>
      </c>
      <c r="F1170" t="s">
        <v>14669</v>
      </c>
      <c r="G1170" t="s">
        <v>14670</v>
      </c>
      <c r="H1170">
        <v>1320</v>
      </c>
      <c r="I1170" t="s">
        <v>14671</v>
      </c>
      <c r="K1170" t="s">
        <v>14672</v>
      </c>
      <c r="L1170" t="s">
        <v>14673</v>
      </c>
      <c r="M1170" t="s">
        <v>14674</v>
      </c>
      <c r="N1170" t="s">
        <v>11816</v>
      </c>
      <c r="O1170" t="s">
        <v>14675</v>
      </c>
      <c r="P1170" t="s">
        <v>14676</v>
      </c>
      <c r="Q1170" t="s">
        <v>14677</v>
      </c>
    </row>
    <row r="1171" spans="1:17" x14ac:dyDescent="0.3">
      <c r="A1171">
        <v>1180</v>
      </c>
      <c r="B1171" t="s">
        <v>69</v>
      </c>
      <c r="C1171" t="s">
        <v>14562</v>
      </c>
      <c r="D1171" t="s">
        <v>14678</v>
      </c>
      <c r="E1171" t="s">
        <v>14679</v>
      </c>
      <c r="F1171" t="s">
        <v>14680</v>
      </c>
      <c r="G1171" t="s">
        <v>14681</v>
      </c>
      <c r="H1171">
        <v>2067</v>
      </c>
      <c r="I1171" t="s">
        <v>14682</v>
      </c>
      <c r="J1171" t="s">
        <v>14683</v>
      </c>
      <c r="K1171" t="s">
        <v>14684</v>
      </c>
      <c r="L1171" t="s">
        <v>14685</v>
      </c>
      <c r="M1171" t="s">
        <v>14686</v>
      </c>
      <c r="N1171" t="s">
        <v>11816</v>
      </c>
      <c r="O1171" t="s">
        <v>14687</v>
      </c>
      <c r="P1171" t="s">
        <v>14688</v>
      </c>
      <c r="Q1171" t="s">
        <v>14689</v>
      </c>
    </row>
    <row r="1172" spans="1:17" x14ac:dyDescent="0.3">
      <c r="A1172">
        <v>1181</v>
      </c>
      <c r="B1172" t="s">
        <v>69</v>
      </c>
      <c r="C1172" t="s">
        <v>166</v>
      </c>
      <c r="D1172" t="s">
        <v>14690</v>
      </c>
      <c r="E1172" t="s">
        <v>14691</v>
      </c>
      <c r="F1172" t="s">
        <v>14692</v>
      </c>
      <c r="G1172" t="s">
        <v>14693</v>
      </c>
      <c r="H1172">
        <v>1754</v>
      </c>
      <c r="I1172" t="s">
        <v>14694</v>
      </c>
      <c r="J1172" t="s">
        <v>14695</v>
      </c>
      <c r="K1172" t="s">
        <v>14696</v>
      </c>
      <c r="L1172" t="s">
        <v>14697</v>
      </c>
      <c r="M1172" t="s">
        <v>14698</v>
      </c>
      <c r="N1172" t="s">
        <v>176</v>
      </c>
      <c r="O1172" t="s">
        <v>14699</v>
      </c>
      <c r="P1172" t="s">
        <v>14700</v>
      </c>
      <c r="Q1172" t="s">
        <v>14701</v>
      </c>
    </row>
    <row r="1173" spans="1:17" x14ac:dyDescent="0.3">
      <c r="A1173">
        <v>1182</v>
      </c>
      <c r="B1173" t="s">
        <v>69</v>
      </c>
      <c r="C1173" t="s">
        <v>166</v>
      </c>
      <c r="D1173" t="s">
        <v>14702</v>
      </c>
      <c r="E1173" t="s">
        <v>14703</v>
      </c>
      <c r="F1173" t="s">
        <v>14704</v>
      </c>
      <c r="G1173" t="s">
        <v>14705</v>
      </c>
      <c r="H1173">
        <v>1522</v>
      </c>
      <c r="I1173" t="s">
        <v>14706</v>
      </c>
      <c r="J1173" t="s">
        <v>14707</v>
      </c>
      <c r="K1173" t="s">
        <v>14708</v>
      </c>
      <c r="L1173" t="s">
        <v>14709</v>
      </c>
      <c r="M1173" t="s">
        <v>14710</v>
      </c>
      <c r="N1173" t="s">
        <v>176</v>
      </c>
      <c r="O1173" t="s">
        <v>14711</v>
      </c>
      <c r="P1173" t="s">
        <v>14712</v>
      </c>
      <c r="Q1173" t="s">
        <v>14713</v>
      </c>
    </row>
    <row r="1174" spans="1:17" x14ac:dyDescent="0.3">
      <c r="A1174">
        <v>1183</v>
      </c>
      <c r="B1174" t="s">
        <v>69</v>
      </c>
      <c r="C1174" t="s">
        <v>166</v>
      </c>
      <c r="D1174" t="s">
        <v>14714</v>
      </c>
      <c r="E1174" t="s">
        <v>14715</v>
      </c>
      <c r="F1174" t="s">
        <v>14716</v>
      </c>
      <c r="G1174" t="s">
        <v>14717</v>
      </c>
      <c r="H1174">
        <v>2730</v>
      </c>
      <c r="I1174" t="s">
        <v>14718</v>
      </c>
      <c r="J1174" t="s">
        <v>14719</v>
      </c>
      <c r="K1174" t="s">
        <v>14720</v>
      </c>
      <c r="L1174" t="s">
        <v>14721</v>
      </c>
      <c r="M1174" t="s">
        <v>14722</v>
      </c>
      <c r="N1174" t="s">
        <v>176</v>
      </c>
      <c r="O1174" t="s">
        <v>14723</v>
      </c>
      <c r="P1174" t="s">
        <v>14724</v>
      </c>
      <c r="Q1174" t="s">
        <v>14725</v>
      </c>
    </row>
    <row r="1175" spans="1:17" x14ac:dyDescent="0.3">
      <c r="A1175">
        <v>1184</v>
      </c>
      <c r="B1175" t="s">
        <v>69</v>
      </c>
      <c r="C1175" t="s">
        <v>166</v>
      </c>
      <c r="D1175" t="s">
        <v>14726</v>
      </c>
      <c r="E1175" t="s">
        <v>14727</v>
      </c>
      <c r="F1175" t="s">
        <v>14728</v>
      </c>
      <c r="G1175" t="s">
        <v>14729</v>
      </c>
      <c r="H1175">
        <v>1063</v>
      </c>
      <c r="I1175" t="s">
        <v>14730</v>
      </c>
      <c r="J1175" t="s">
        <v>14731</v>
      </c>
      <c r="K1175" t="s">
        <v>14732</v>
      </c>
      <c r="L1175" t="s">
        <v>14733</v>
      </c>
      <c r="M1175" t="s">
        <v>14734</v>
      </c>
      <c r="N1175" t="s">
        <v>176</v>
      </c>
      <c r="O1175" t="s">
        <v>14735</v>
      </c>
      <c r="P1175" t="s">
        <v>14736</v>
      </c>
      <c r="Q1175" t="s">
        <v>14737</v>
      </c>
    </row>
    <row r="1176" spans="1:17" x14ac:dyDescent="0.3">
      <c r="A1176">
        <v>1185</v>
      </c>
      <c r="B1176" t="s">
        <v>69</v>
      </c>
      <c r="C1176" t="s">
        <v>166</v>
      </c>
      <c r="D1176" t="s">
        <v>13392</v>
      </c>
      <c r="E1176" t="s">
        <v>14738</v>
      </c>
      <c r="F1176" t="s">
        <v>14739</v>
      </c>
      <c r="G1176" t="s">
        <v>14740</v>
      </c>
      <c r="H1176">
        <v>1832</v>
      </c>
      <c r="I1176" t="s">
        <v>14741</v>
      </c>
      <c r="J1176" t="s">
        <v>14742</v>
      </c>
      <c r="K1176" t="s">
        <v>14743</v>
      </c>
      <c r="L1176" t="s">
        <v>14744</v>
      </c>
      <c r="M1176" t="s">
        <v>14745</v>
      </c>
      <c r="N1176" t="s">
        <v>176</v>
      </c>
      <c r="O1176" t="s">
        <v>14746</v>
      </c>
      <c r="P1176" t="s">
        <v>14747</v>
      </c>
      <c r="Q1176" t="s">
        <v>14748</v>
      </c>
    </row>
    <row r="1177" spans="1:17" x14ac:dyDescent="0.3">
      <c r="A1177">
        <v>1186</v>
      </c>
      <c r="B1177" t="s">
        <v>69</v>
      </c>
      <c r="C1177" t="s">
        <v>166</v>
      </c>
      <c r="D1177" t="s">
        <v>14749</v>
      </c>
      <c r="E1177" t="s">
        <v>14750</v>
      </c>
      <c r="F1177" t="s">
        <v>14751</v>
      </c>
      <c r="G1177" t="s">
        <v>14752</v>
      </c>
      <c r="H1177">
        <v>2001</v>
      </c>
      <c r="I1177" t="s">
        <v>14753</v>
      </c>
      <c r="J1177" t="s">
        <v>14754</v>
      </c>
      <c r="K1177" t="s">
        <v>14755</v>
      </c>
      <c r="L1177" t="s">
        <v>14756</v>
      </c>
      <c r="M1177" t="s">
        <v>14757</v>
      </c>
      <c r="N1177" t="s">
        <v>176</v>
      </c>
      <c r="O1177" t="s">
        <v>14758</v>
      </c>
      <c r="P1177" t="s">
        <v>14759</v>
      </c>
      <c r="Q1177" t="s">
        <v>14760</v>
      </c>
    </row>
    <row r="1178" spans="1:17" x14ac:dyDescent="0.3">
      <c r="A1178">
        <v>1187</v>
      </c>
      <c r="B1178" t="s">
        <v>69</v>
      </c>
      <c r="C1178" t="s">
        <v>166</v>
      </c>
      <c r="D1178" t="s">
        <v>14761</v>
      </c>
      <c r="E1178" t="s">
        <v>14762</v>
      </c>
      <c r="F1178" t="s">
        <v>14763</v>
      </c>
      <c r="G1178" t="s">
        <v>14764</v>
      </c>
      <c r="H1178">
        <v>4773</v>
      </c>
      <c r="I1178" t="s">
        <v>14765</v>
      </c>
      <c r="J1178" t="s">
        <v>14766</v>
      </c>
      <c r="K1178" t="s">
        <v>14767</v>
      </c>
      <c r="L1178" t="s">
        <v>14768</v>
      </c>
      <c r="M1178" t="s">
        <v>14769</v>
      </c>
      <c r="N1178" t="s">
        <v>176</v>
      </c>
      <c r="O1178" t="s">
        <v>14770</v>
      </c>
      <c r="P1178" t="s">
        <v>14771</v>
      </c>
      <c r="Q1178" t="s">
        <v>14772</v>
      </c>
    </row>
    <row r="1179" spans="1:17" x14ac:dyDescent="0.3">
      <c r="A1179">
        <v>1188</v>
      </c>
      <c r="B1179" t="s">
        <v>69</v>
      </c>
      <c r="C1179" t="s">
        <v>166</v>
      </c>
      <c r="D1179" t="s">
        <v>14773</v>
      </c>
      <c r="E1179" t="s">
        <v>14774</v>
      </c>
      <c r="F1179" t="s">
        <v>14775</v>
      </c>
      <c r="G1179" t="s">
        <v>14776</v>
      </c>
      <c r="H1179">
        <v>1115</v>
      </c>
      <c r="I1179" t="s">
        <v>14777</v>
      </c>
      <c r="J1179" t="s">
        <v>14778</v>
      </c>
      <c r="K1179" t="s">
        <v>14779</v>
      </c>
      <c r="L1179" t="s">
        <v>14780</v>
      </c>
      <c r="M1179" t="s">
        <v>14781</v>
      </c>
      <c r="N1179" t="s">
        <v>176</v>
      </c>
      <c r="O1179" t="s">
        <v>14782</v>
      </c>
      <c r="P1179" t="s">
        <v>14783</v>
      </c>
      <c r="Q1179" t="s">
        <v>14784</v>
      </c>
    </row>
    <row r="1180" spans="1:17" x14ac:dyDescent="0.3">
      <c r="A1180">
        <v>1189</v>
      </c>
      <c r="B1180" t="s">
        <v>69</v>
      </c>
      <c r="C1180" t="s">
        <v>166</v>
      </c>
      <c r="D1180" t="s">
        <v>14785</v>
      </c>
      <c r="E1180" t="s">
        <v>14786</v>
      </c>
      <c r="F1180" t="s">
        <v>14787</v>
      </c>
      <c r="G1180" t="s">
        <v>14788</v>
      </c>
      <c r="H1180">
        <v>1741</v>
      </c>
      <c r="I1180" t="s">
        <v>14789</v>
      </c>
      <c r="J1180" t="s">
        <v>14790</v>
      </c>
      <c r="K1180" t="s">
        <v>14791</v>
      </c>
      <c r="L1180" t="s">
        <v>14792</v>
      </c>
      <c r="M1180" t="s">
        <v>14793</v>
      </c>
      <c r="N1180" t="s">
        <v>176</v>
      </c>
      <c r="O1180" t="s">
        <v>14794</v>
      </c>
      <c r="P1180" t="s">
        <v>14795</v>
      </c>
      <c r="Q1180" t="s">
        <v>14796</v>
      </c>
    </row>
    <row r="1181" spans="1:17" x14ac:dyDescent="0.3">
      <c r="A1181">
        <v>1190</v>
      </c>
      <c r="B1181" t="s">
        <v>69</v>
      </c>
      <c r="C1181" t="s">
        <v>166</v>
      </c>
      <c r="D1181" t="s">
        <v>14797</v>
      </c>
      <c r="E1181" t="s">
        <v>14798</v>
      </c>
      <c r="F1181" t="s">
        <v>14799</v>
      </c>
      <c r="G1181" t="s">
        <v>14800</v>
      </c>
      <c r="H1181">
        <v>1489</v>
      </c>
      <c r="I1181" t="s">
        <v>14801</v>
      </c>
      <c r="J1181" t="s">
        <v>14802</v>
      </c>
      <c r="K1181" t="s">
        <v>14803</v>
      </c>
      <c r="L1181" t="s">
        <v>14804</v>
      </c>
      <c r="M1181" t="s">
        <v>14805</v>
      </c>
      <c r="N1181" t="s">
        <v>176</v>
      </c>
      <c r="O1181" t="s">
        <v>14806</v>
      </c>
      <c r="P1181" t="s">
        <v>14807</v>
      </c>
      <c r="Q1181" t="s">
        <v>14808</v>
      </c>
    </row>
    <row r="1182" spans="1:17" x14ac:dyDescent="0.3">
      <c r="A1182">
        <v>1191</v>
      </c>
      <c r="B1182" t="s">
        <v>69</v>
      </c>
      <c r="C1182" t="s">
        <v>166</v>
      </c>
      <c r="D1182" t="s">
        <v>14809</v>
      </c>
      <c r="E1182" t="s">
        <v>14810</v>
      </c>
      <c r="F1182" t="s">
        <v>14811</v>
      </c>
      <c r="G1182" t="s">
        <v>14812</v>
      </c>
      <c r="H1182">
        <v>661</v>
      </c>
      <c r="I1182" t="s">
        <v>14813</v>
      </c>
      <c r="J1182" t="s">
        <v>14814</v>
      </c>
      <c r="K1182" t="s">
        <v>14815</v>
      </c>
      <c r="L1182" t="s">
        <v>14816</v>
      </c>
      <c r="M1182" t="s">
        <v>14817</v>
      </c>
      <c r="N1182" t="s">
        <v>176</v>
      </c>
      <c r="O1182" t="s">
        <v>14818</v>
      </c>
      <c r="P1182" t="s">
        <v>14819</v>
      </c>
      <c r="Q1182" t="s">
        <v>14820</v>
      </c>
    </row>
    <row r="1183" spans="1:17" x14ac:dyDescent="0.3">
      <c r="A1183">
        <v>1192</v>
      </c>
      <c r="B1183" t="s">
        <v>69</v>
      </c>
      <c r="C1183" t="s">
        <v>166</v>
      </c>
      <c r="D1183" t="s">
        <v>14821</v>
      </c>
      <c r="E1183" t="s">
        <v>14822</v>
      </c>
      <c r="F1183" t="s">
        <v>14823</v>
      </c>
      <c r="G1183" t="s">
        <v>14824</v>
      </c>
      <c r="H1183">
        <v>4269</v>
      </c>
      <c r="I1183" t="s">
        <v>14825</v>
      </c>
      <c r="J1183" t="s">
        <v>14826</v>
      </c>
      <c r="K1183" t="s">
        <v>14827</v>
      </c>
      <c r="L1183" t="s">
        <v>14828</v>
      </c>
      <c r="M1183" t="s">
        <v>14829</v>
      </c>
      <c r="N1183" t="s">
        <v>176</v>
      </c>
      <c r="O1183" t="s">
        <v>14830</v>
      </c>
      <c r="P1183" t="s">
        <v>14831</v>
      </c>
      <c r="Q1183" t="s">
        <v>14832</v>
      </c>
    </row>
    <row r="1184" spans="1:17" x14ac:dyDescent="0.3">
      <c r="A1184">
        <v>1193</v>
      </c>
      <c r="B1184" t="s">
        <v>69</v>
      </c>
      <c r="C1184" t="s">
        <v>166</v>
      </c>
      <c r="D1184" t="s">
        <v>14833</v>
      </c>
      <c r="E1184" t="s">
        <v>14834</v>
      </c>
      <c r="F1184" t="s">
        <v>14835</v>
      </c>
      <c r="G1184" t="s">
        <v>14836</v>
      </c>
      <c r="H1184">
        <v>1326</v>
      </c>
      <c r="I1184" t="s">
        <v>14837</v>
      </c>
      <c r="J1184" t="s">
        <v>14838</v>
      </c>
      <c r="K1184" t="s">
        <v>14839</v>
      </c>
      <c r="L1184" t="s">
        <v>14840</v>
      </c>
      <c r="M1184" t="s">
        <v>14841</v>
      </c>
      <c r="N1184" t="s">
        <v>176</v>
      </c>
      <c r="O1184" t="s">
        <v>14842</v>
      </c>
      <c r="P1184" t="s">
        <v>14843</v>
      </c>
      <c r="Q1184" t="s">
        <v>14844</v>
      </c>
    </row>
    <row r="1185" spans="1:17" x14ac:dyDescent="0.3">
      <c r="A1185">
        <v>1194</v>
      </c>
      <c r="B1185" t="s">
        <v>69</v>
      </c>
      <c r="C1185" t="s">
        <v>166</v>
      </c>
      <c r="D1185" t="s">
        <v>14845</v>
      </c>
      <c r="E1185" t="s">
        <v>14846</v>
      </c>
      <c r="F1185" t="s">
        <v>14847</v>
      </c>
      <c r="G1185" t="s">
        <v>14848</v>
      </c>
      <c r="H1185">
        <v>990</v>
      </c>
      <c r="I1185" t="s">
        <v>14849</v>
      </c>
      <c r="J1185" t="s">
        <v>14850</v>
      </c>
      <c r="K1185" t="s">
        <v>14851</v>
      </c>
      <c r="L1185" t="s">
        <v>14852</v>
      </c>
      <c r="M1185" t="s">
        <v>14853</v>
      </c>
      <c r="N1185" t="s">
        <v>176</v>
      </c>
      <c r="O1185" t="s">
        <v>14854</v>
      </c>
      <c r="P1185" t="s">
        <v>14855</v>
      </c>
      <c r="Q1185" t="s">
        <v>14856</v>
      </c>
    </row>
    <row r="1186" spans="1:17" x14ac:dyDescent="0.3">
      <c r="A1186">
        <v>1195</v>
      </c>
      <c r="B1186" t="s">
        <v>69</v>
      </c>
      <c r="C1186" t="s">
        <v>14857</v>
      </c>
      <c r="D1186" t="s">
        <v>14858</v>
      </c>
      <c r="E1186" t="s">
        <v>14859</v>
      </c>
      <c r="F1186" t="s">
        <v>14860</v>
      </c>
      <c r="G1186" t="s">
        <v>14861</v>
      </c>
      <c r="H1186">
        <v>974</v>
      </c>
      <c r="I1186" t="s">
        <v>14862</v>
      </c>
      <c r="J1186" t="s">
        <v>14863</v>
      </c>
      <c r="K1186" t="s">
        <v>14864</v>
      </c>
      <c r="L1186" t="s">
        <v>14865</v>
      </c>
      <c r="M1186" t="s">
        <v>14866</v>
      </c>
      <c r="N1186" t="s">
        <v>14867</v>
      </c>
      <c r="O1186" t="s">
        <v>14868</v>
      </c>
      <c r="P1186" t="s">
        <v>14869</v>
      </c>
      <c r="Q1186" t="s">
        <v>14870</v>
      </c>
    </row>
    <row r="1187" spans="1:17" x14ac:dyDescent="0.3">
      <c r="A1187">
        <v>1196</v>
      </c>
      <c r="B1187" t="s">
        <v>69</v>
      </c>
      <c r="C1187" t="s">
        <v>14857</v>
      </c>
      <c r="D1187" t="s">
        <v>14871</v>
      </c>
      <c r="E1187" t="s">
        <v>14872</v>
      </c>
      <c r="F1187" t="s">
        <v>14873</v>
      </c>
      <c r="G1187" t="s">
        <v>14874</v>
      </c>
      <c r="H1187">
        <v>863</v>
      </c>
      <c r="I1187" t="s">
        <v>14875</v>
      </c>
      <c r="J1187" t="s">
        <v>14876</v>
      </c>
      <c r="K1187" t="s">
        <v>14877</v>
      </c>
      <c r="L1187" t="s">
        <v>14878</v>
      </c>
      <c r="M1187" t="s">
        <v>14879</v>
      </c>
      <c r="N1187" t="s">
        <v>14867</v>
      </c>
      <c r="O1187" t="s">
        <v>14880</v>
      </c>
      <c r="P1187" t="s">
        <v>14881</v>
      </c>
      <c r="Q1187" t="s">
        <v>14882</v>
      </c>
    </row>
    <row r="1188" spans="1:17" x14ac:dyDescent="0.3">
      <c r="A1188">
        <v>1197</v>
      </c>
      <c r="B1188" t="s">
        <v>69</v>
      </c>
      <c r="C1188" t="s">
        <v>14857</v>
      </c>
      <c r="D1188" t="s">
        <v>14883</v>
      </c>
      <c r="E1188" t="s">
        <v>14884</v>
      </c>
      <c r="F1188" t="s">
        <v>14885</v>
      </c>
      <c r="G1188" t="s">
        <v>14886</v>
      </c>
      <c r="H1188">
        <v>475</v>
      </c>
      <c r="I1188" t="s">
        <v>14887</v>
      </c>
      <c r="J1188" t="s">
        <v>14888</v>
      </c>
      <c r="K1188" t="s">
        <v>14889</v>
      </c>
      <c r="L1188" t="s">
        <v>14890</v>
      </c>
      <c r="M1188" t="s">
        <v>14891</v>
      </c>
      <c r="N1188" t="s">
        <v>14867</v>
      </c>
      <c r="O1188" t="s">
        <v>14892</v>
      </c>
      <c r="P1188" t="s">
        <v>14893</v>
      </c>
      <c r="Q1188" t="s">
        <v>14894</v>
      </c>
    </row>
    <row r="1189" spans="1:17" x14ac:dyDescent="0.3">
      <c r="A1189">
        <v>1198</v>
      </c>
      <c r="B1189" t="s">
        <v>69</v>
      </c>
      <c r="C1189" t="s">
        <v>14857</v>
      </c>
      <c r="D1189" t="s">
        <v>14895</v>
      </c>
      <c r="E1189" t="s">
        <v>14896</v>
      </c>
      <c r="F1189" t="s">
        <v>14897</v>
      </c>
      <c r="G1189" t="s">
        <v>14898</v>
      </c>
      <c r="H1189">
        <v>589</v>
      </c>
      <c r="I1189" t="s">
        <v>14899</v>
      </c>
      <c r="K1189" t="s">
        <v>14900</v>
      </c>
      <c r="L1189" t="s">
        <v>14901</v>
      </c>
      <c r="M1189" t="s">
        <v>14902</v>
      </c>
      <c r="N1189" t="s">
        <v>14867</v>
      </c>
      <c r="O1189" t="s">
        <v>14903</v>
      </c>
      <c r="P1189" t="s">
        <v>14904</v>
      </c>
      <c r="Q1189" t="s">
        <v>14905</v>
      </c>
    </row>
    <row r="1190" spans="1:17" x14ac:dyDescent="0.3">
      <c r="A1190">
        <v>1199</v>
      </c>
      <c r="B1190" t="s">
        <v>69</v>
      </c>
      <c r="C1190" t="s">
        <v>14857</v>
      </c>
      <c r="D1190" t="s">
        <v>14906</v>
      </c>
      <c r="E1190" t="s">
        <v>14907</v>
      </c>
      <c r="F1190" t="s">
        <v>14908</v>
      </c>
      <c r="G1190" t="s">
        <v>14909</v>
      </c>
      <c r="H1190">
        <v>599</v>
      </c>
      <c r="I1190" t="s">
        <v>14910</v>
      </c>
      <c r="J1190" t="s">
        <v>14911</v>
      </c>
      <c r="K1190" t="s">
        <v>14912</v>
      </c>
      <c r="L1190" t="s">
        <v>14900</v>
      </c>
      <c r="M1190" t="s">
        <v>14913</v>
      </c>
      <c r="N1190" t="s">
        <v>14867</v>
      </c>
      <c r="O1190" t="s">
        <v>14914</v>
      </c>
      <c r="P1190" t="s">
        <v>14915</v>
      </c>
      <c r="Q1190" t="s">
        <v>14916</v>
      </c>
    </row>
    <row r="1191" spans="1:17" x14ac:dyDescent="0.3">
      <c r="A1191">
        <v>1200</v>
      </c>
      <c r="B1191" t="s">
        <v>69</v>
      </c>
      <c r="C1191" t="s">
        <v>14857</v>
      </c>
      <c r="D1191" t="s">
        <v>14917</v>
      </c>
      <c r="E1191" t="s">
        <v>14918</v>
      </c>
      <c r="F1191" t="s">
        <v>14919</v>
      </c>
      <c r="G1191" t="s">
        <v>14920</v>
      </c>
      <c r="H1191">
        <v>907</v>
      </c>
      <c r="I1191" t="s">
        <v>14921</v>
      </c>
      <c r="J1191" t="s">
        <v>14922</v>
      </c>
      <c r="K1191" t="s">
        <v>14923</v>
      </c>
      <c r="L1191" t="s">
        <v>14924</v>
      </c>
      <c r="M1191" t="s">
        <v>14925</v>
      </c>
      <c r="N1191" t="s">
        <v>14867</v>
      </c>
      <c r="O1191" t="s">
        <v>14926</v>
      </c>
      <c r="P1191" t="s">
        <v>14927</v>
      </c>
      <c r="Q1191" t="s">
        <v>14928</v>
      </c>
    </row>
    <row r="1192" spans="1:17" x14ac:dyDescent="0.3">
      <c r="A1192">
        <v>1201</v>
      </c>
      <c r="B1192" t="s">
        <v>69</v>
      </c>
      <c r="C1192" t="s">
        <v>14857</v>
      </c>
      <c r="D1192" t="s">
        <v>14929</v>
      </c>
      <c r="E1192" t="s">
        <v>14930</v>
      </c>
      <c r="F1192" t="s">
        <v>14931</v>
      </c>
      <c r="G1192" t="s">
        <v>14932</v>
      </c>
      <c r="H1192">
        <v>551</v>
      </c>
      <c r="I1192" t="s">
        <v>14933</v>
      </c>
      <c r="J1192" t="s">
        <v>14934</v>
      </c>
      <c r="K1192" t="s">
        <v>14878</v>
      </c>
      <c r="L1192" t="s">
        <v>14935</v>
      </c>
      <c r="M1192" t="s">
        <v>14936</v>
      </c>
      <c r="N1192" t="s">
        <v>14867</v>
      </c>
      <c r="O1192" t="s">
        <v>14937</v>
      </c>
      <c r="P1192" t="s">
        <v>14938</v>
      </c>
      <c r="Q1192" t="s">
        <v>14939</v>
      </c>
    </row>
    <row r="1193" spans="1:17" x14ac:dyDescent="0.3">
      <c r="A1193">
        <v>1202</v>
      </c>
      <c r="B1193" t="s">
        <v>69</v>
      </c>
      <c r="C1193" t="s">
        <v>14857</v>
      </c>
      <c r="D1193" t="s">
        <v>14940</v>
      </c>
      <c r="E1193" t="s">
        <v>14941</v>
      </c>
      <c r="F1193" t="s">
        <v>14942</v>
      </c>
      <c r="G1193" t="s">
        <v>14943</v>
      </c>
      <c r="H1193">
        <v>446</v>
      </c>
      <c r="I1193" t="s">
        <v>14944</v>
      </c>
      <c r="J1193" t="s">
        <v>14945</v>
      </c>
      <c r="K1193" t="s">
        <v>14878</v>
      </c>
      <c r="L1193" t="s">
        <v>14946</v>
      </c>
      <c r="M1193" t="s">
        <v>14947</v>
      </c>
      <c r="N1193" t="s">
        <v>14867</v>
      </c>
      <c r="O1193" t="s">
        <v>14948</v>
      </c>
      <c r="P1193" t="s">
        <v>14949</v>
      </c>
      <c r="Q1193" t="s">
        <v>14950</v>
      </c>
    </row>
    <row r="1194" spans="1:17" x14ac:dyDescent="0.3">
      <c r="A1194">
        <v>1203</v>
      </c>
      <c r="B1194" t="s">
        <v>69</v>
      </c>
      <c r="C1194" t="s">
        <v>14857</v>
      </c>
      <c r="D1194" t="s">
        <v>14951</v>
      </c>
      <c r="E1194" t="s">
        <v>14952</v>
      </c>
      <c r="F1194" t="s">
        <v>14953</v>
      </c>
      <c r="G1194" t="s">
        <v>14954</v>
      </c>
      <c r="H1194">
        <v>740</v>
      </c>
      <c r="I1194" t="s">
        <v>14863</v>
      </c>
      <c r="J1194" t="s">
        <v>14955</v>
      </c>
      <c r="K1194" t="s">
        <v>14878</v>
      </c>
      <c r="L1194" t="s">
        <v>14956</v>
      </c>
      <c r="M1194" t="s">
        <v>14957</v>
      </c>
      <c r="N1194" t="s">
        <v>14867</v>
      </c>
      <c r="O1194" t="s">
        <v>14958</v>
      </c>
      <c r="P1194" t="s">
        <v>14959</v>
      </c>
      <c r="Q1194" t="s">
        <v>14960</v>
      </c>
    </row>
    <row r="1195" spans="1:17" x14ac:dyDescent="0.3">
      <c r="A1195">
        <v>1204</v>
      </c>
      <c r="B1195" t="s">
        <v>69</v>
      </c>
      <c r="C1195" t="s">
        <v>14857</v>
      </c>
      <c r="D1195" t="s">
        <v>14797</v>
      </c>
      <c r="E1195" t="s">
        <v>14961</v>
      </c>
      <c r="F1195" t="s">
        <v>14962</v>
      </c>
      <c r="G1195" t="s">
        <v>14963</v>
      </c>
      <c r="H1195">
        <v>1509</v>
      </c>
      <c r="I1195" t="s">
        <v>14964</v>
      </c>
      <c r="J1195" t="s">
        <v>14965</v>
      </c>
      <c r="K1195" t="s">
        <v>14966</v>
      </c>
      <c r="L1195" t="s">
        <v>14878</v>
      </c>
      <c r="M1195" t="s">
        <v>14967</v>
      </c>
      <c r="N1195" t="s">
        <v>14867</v>
      </c>
      <c r="O1195" t="s">
        <v>14968</v>
      </c>
      <c r="P1195" t="s">
        <v>14969</v>
      </c>
      <c r="Q1195" t="s">
        <v>14970</v>
      </c>
    </row>
    <row r="1196" spans="1:17" x14ac:dyDescent="0.3">
      <c r="A1196">
        <v>1205</v>
      </c>
      <c r="B1196" t="s">
        <v>69</v>
      </c>
      <c r="C1196" t="s">
        <v>14857</v>
      </c>
      <c r="D1196" t="s">
        <v>14971</v>
      </c>
      <c r="E1196" t="s">
        <v>14972</v>
      </c>
      <c r="F1196" t="s">
        <v>14973</v>
      </c>
      <c r="G1196" t="s">
        <v>14974</v>
      </c>
      <c r="H1196">
        <v>873</v>
      </c>
      <c r="I1196" t="s">
        <v>14965</v>
      </c>
      <c r="J1196" t="s">
        <v>14975</v>
      </c>
      <c r="K1196" t="s">
        <v>14976</v>
      </c>
      <c r="L1196" t="s">
        <v>14878</v>
      </c>
      <c r="M1196" t="s">
        <v>14977</v>
      </c>
      <c r="N1196" t="s">
        <v>14867</v>
      </c>
      <c r="O1196" t="s">
        <v>14978</v>
      </c>
      <c r="P1196" t="s">
        <v>14979</v>
      </c>
      <c r="Q1196" t="s">
        <v>14980</v>
      </c>
    </row>
    <row r="1197" spans="1:17" x14ac:dyDescent="0.3">
      <c r="A1197">
        <v>1206</v>
      </c>
      <c r="B1197" t="s">
        <v>69</v>
      </c>
      <c r="C1197" t="s">
        <v>14857</v>
      </c>
      <c r="D1197" t="s">
        <v>14981</v>
      </c>
      <c r="E1197" t="s">
        <v>14982</v>
      </c>
      <c r="F1197" t="s">
        <v>14983</v>
      </c>
      <c r="G1197" t="s">
        <v>14984</v>
      </c>
      <c r="H1197">
        <v>777</v>
      </c>
      <c r="I1197" t="s">
        <v>14965</v>
      </c>
      <c r="J1197" t="s">
        <v>14985</v>
      </c>
      <c r="K1197" t="s">
        <v>14986</v>
      </c>
      <c r="M1197" t="s">
        <v>14987</v>
      </c>
      <c r="N1197" t="s">
        <v>14867</v>
      </c>
      <c r="O1197" t="s">
        <v>14988</v>
      </c>
      <c r="P1197" t="s">
        <v>14989</v>
      </c>
      <c r="Q1197" t="s">
        <v>14990</v>
      </c>
    </row>
    <row r="1198" spans="1:17" x14ac:dyDescent="0.3">
      <c r="A1198">
        <v>1207</v>
      </c>
      <c r="B1198" t="s">
        <v>69</v>
      </c>
      <c r="C1198" t="s">
        <v>14991</v>
      </c>
      <c r="D1198" t="s">
        <v>11513</v>
      </c>
      <c r="E1198" t="s">
        <v>14992</v>
      </c>
      <c r="F1198" t="s">
        <v>14993</v>
      </c>
      <c r="G1198" t="s">
        <v>14994</v>
      </c>
      <c r="H1198">
        <v>1558</v>
      </c>
      <c r="I1198" t="s">
        <v>14995</v>
      </c>
      <c r="K1198" t="s">
        <v>14996</v>
      </c>
      <c r="L1198" t="s">
        <v>14997</v>
      </c>
      <c r="M1198" t="s">
        <v>14998</v>
      </c>
      <c r="N1198" t="s">
        <v>14999</v>
      </c>
      <c r="O1198" t="s">
        <v>15000</v>
      </c>
      <c r="P1198" t="s">
        <v>15001</v>
      </c>
      <c r="Q1198" t="s">
        <v>15002</v>
      </c>
    </row>
    <row r="1199" spans="1:17" x14ac:dyDescent="0.3">
      <c r="A1199">
        <v>1208</v>
      </c>
      <c r="B1199" t="s">
        <v>69</v>
      </c>
      <c r="C1199" t="s">
        <v>14991</v>
      </c>
      <c r="D1199" t="s">
        <v>15003</v>
      </c>
      <c r="E1199" t="s">
        <v>15004</v>
      </c>
      <c r="F1199" t="s">
        <v>15005</v>
      </c>
      <c r="G1199" t="s">
        <v>15006</v>
      </c>
      <c r="H1199">
        <v>470</v>
      </c>
      <c r="I1199" t="s">
        <v>15007</v>
      </c>
      <c r="K1199" t="s">
        <v>15008</v>
      </c>
      <c r="L1199" t="s">
        <v>14996</v>
      </c>
      <c r="M1199" t="s">
        <v>15009</v>
      </c>
      <c r="N1199" t="s">
        <v>14999</v>
      </c>
      <c r="O1199" t="s">
        <v>15010</v>
      </c>
      <c r="P1199" t="s">
        <v>15011</v>
      </c>
      <c r="Q1199" t="s">
        <v>15012</v>
      </c>
    </row>
    <row r="1200" spans="1:17" x14ac:dyDescent="0.3">
      <c r="A1200">
        <v>1209</v>
      </c>
      <c r="B1200" t="s">
        <v>69</v>
      </c>
      <c r="C1200" t="s">
        <v>14991</v>
      </c>
      <c r="D1200" t="s">
        <v>15013</v>
      </c>
      <c r="E1200" t="s">
        <v>15014</v>
      </c>
      <c r="F1200" t="s">
        <v>15015</v>
      </c>
      <c r="G1200" t="s">
        <v>15016</v>
      </c>
      <c r="H1200">
        <v>861</v>
      </c>
      <c r="I1200" t="s">
        <v>15017</v>
      </c>
      <c r="J1200" t="s">
        <v>15018</v>
      </c>
      <c r="K1200" t="s">
        <v>15019</v>
      </c>
      <c r="L1200" t="s">
        <v>14996</v>
      </c>
      <c r="M1200" t="s">
        <v>15020</v>
      </c>
      <c r="N1200" t="s">
        <v>14999</v>
      </c>
      <c r="O1200" t="s">
        <v>15021</v>
      </c>
      <c r="P1200" t="s">
        <v>15022</v>
      </c>
      <c r="Q1200" t="s">
        <v>15023</v>
      </c>
    </row>
    <row r="1201" spans="1:17" x14ac:dyDescent="0.3">
      <c r="A1201">
        <v>1210</v>
      </c>
      <c r="B1201" t="s">
        <v>69</v>
      </c>
      <c r="C1201" t="s">
        <v>14991</v>
      </c>
      <c r="D1201" t="s">
        <v>15024</v>
      </c>
      <c r="E1201" t="s">
        <v>15025</v>
      </c>
      <c r="F1201" t="s">
        <v>15026</v>
      </c>
      <c r="G1201" t="s">
        <v>15027</v>
      </c>
      <c r="H1201">
        <v>841</v>
      </c>
      <c r="I1201" t="s">
        <v>15028</v>
      </c>
      <c r="K1201" t="s">
        <v>15029</v>
      </c>
      <c r="L1201" t="s">
        <v>15030</v>
      </c>
      <c r="M1201" t="s">
        <v>15031</v>
      </c>
      <c r="N1201" t="s">
        <v>14999</v>
      </c>
      <c r="O1201" t="s">
        <v>15032</v>
      </c>
      <c r="P1201" t="s">
        <v>15033</v>
      </c>
      <c r="Q1201" t="s">
        <v>15034</v>
      </c>
    </row>
    <row r="1202" spans="1:17" x14ac:dyDescent="0.3">
      <c r="A1202">
        <v>1211</v>
      </c>
      <c r="B1202" t="s">
        <v>69</v>
      </c>
      <c r="C1202" t="s">
        <v>14991</v>
      </c>
      <c r="D1202" t="s">
        <v>15035</v>
      </c>
      <c r="E1202" t="s">
        <v>15036</v>
      </c>
      <c r="F1202" t="s">
        <v>15037</v>
      </c>
      <c r="G1202" t="s">
        <v>15038</v>
      </c>
      <c r="H1202">
        <v>713</v>
      </c>
      <c r="I1202" t="s">
        <v>15039</v>
      </c>
      <c r="J1202" t="s">
        <v>15040</v>
      </c>
      <c r="K1202" t="s">
        <v>15041</v>
      </c>
      <c r="L1202" t="s">
        <v>15042</v>
      </c>
      <c r="M1202" t="s">
        <v>15043</v>
      </c>
      <c r="N1202" t="s">
        <v>14999</v>
      </c>
      <c r="O1202" t="s">
        <v>15044</v>
      </c>
      <c r="P1202" t="s">
        <v>15045</v>
      </c>
      <c r="Q1202" t="s">
        <v>15046</v>
      </c>
    </row>
    <row r="1203" spans="1:17" x14ac:dyDescent="0.3">
      <c r="A1203">
        <v>1212</v>
      </c>
      <c r="B1203" t="s">
        <v>69</v>
      </c>
      <c r="C1203" t="s">
        <v>14991</v>
      </c>
      <c r="D1203" t="s">
        <v>15047</v>
      </c>
      <c r="E1203" t="s">
        <v>15048</v>
      </c>
      <c r="F1203" t="s">
        <v>15049</v>
      </c>
      <c r="G1203" t="s">
        <v>15050</v>
      </c>
      <c r="H1203">
        <v>8717</v>
      </c>
      <c r="I1203" t="s">
        <v>15051</v>
      </c>
      <c r="J1203" t="s">
        <v>15052</v>
      </c>
      <c r="K1203" t="s">
        <v>15053</v>
      </c>
      <c r="L1203" t="s">
        <v>15054</v>
      </c>
      <c r="M1203" t="s">
        <v>15055</v>
      </c>
      <c r="N1203" t="s">
        <v>14999</v>
      </c>
      <c r="O1203" t="s">
        <v>15056</v>
      </c>
      <c r="P1203" t="s">
        <v>15057</v>
      </c>
      <c r="Q1203" t="s">
        <v>15058</v>
      </c>
    </row>
    <row r="1204" spans="1:17" x14ac:dyDescent="0.3">
      <c r="A1204">
        <v>1213</v>
      </c>
      <c r="B1204" t="s">
        <v>69</v>
      </c>
      <c r="C1204" t="s">
        <v>14991</v>
      </c>
      <c r="D1204" t="s">
        <v>15059</v>
      </c>
      <c r="E1204" t="s">
        <v>15060</v>
      </c>
      <c r="F1204" t="s">
        <v>15061</v>
      </c>
      <c r="G1204" t="s">
        <v>15062</v>
      </c>
      <c r="H1204">
        <v>1063</v>
      </c>
      <c r="I1204" t="s">
        <v>15063</v>
      </c>
      <c r="J1204" t="s">
        <v>15018</v>
      </c>
      <c r="K1204" t="s">
        <v>15064</v>
      </c>
      <c r="L1204" t="s">
        <v>15065</v>
      </c>
      <c r="M1204" t="s">
        <v>15066</v>
      </c>
      <c r="N1204" t="s">
        <v>14999</v>
      </c>
      <c r="O1204" t="s">
        <v>15067</v>
      </c>
      <c r="P1204" t="s">
        <v>15068</v>
      </c>
      <c r="Q1204" t="s">
        <v>15069</v>
      </c>
    </row>
    <row r="1205" spans="1:17" x14ac:dyDescent="0.3">
      <c r="A1205">
        <v>1214</v>
      </c>
      <c r="B1205" t="s">
        <v>69</v>
      </c>
      <c r="C1205" t="s">
        <v>14991</v>
      </c>
      <c r="D1205" t="s">
        <v>15070</v>
      </c>
      <c r="E1205" t="s">
        <v>15071</v>
      </c>
      <c r="F1205" t="s">
        <v>15072</v>
      </c>
      <c r="G1205" t="s">
        <v>15073</v>
      </c>
      <c r="H1205">
        <v>1166</v>
      </c>
      <c r="I1205" t="s">
        <v>15074</v>
      </c>
      <c r="J1205" t="s">
        <v>15075</v>
      </c>
      <c r="K1205" t="s">
        <v>15076</v>
      </c>
      <c r="L1205" t="s">
        <v>15077</v>
      </c>
      <c r="M1205" t="s">
        <v>15078</v>
      </c>
      <c r="N1205" t="s">
        <v>14999</v>
      </c>
      <c r="O1205" t="s">
        <v>15079</v>
      </c>
      <c r="P1205" t="s">
        <v>15080</v>
      </c>
      <c r="Q1205" t="s">
        <v>15081</v>
      </c>
    </row>
    <row r="1206" spans="1:17" x14ac:dyDescent="0.3">
      <c r="A1206">
        <v>1215</v>
      </c>
      <c r="B1206" t="s">
        <v>69</v>
      </c>
      <c r="C1206" t="s">
        <v>14991</v>
      </c>
      <c r="D1206" t="s">
        <v>15082</v>
      </c>
      <c r="E1206" t="s">
        <v>15083</v>
      </c>
      <c r="F1206" t="s">
        <v>15084</v>
      </c>
      <c r="G1206" t="s">
        <v>15085</v>
      </c>
      <c r="H1206">
        <v>1269</v>
      </c>
      <c r="I1206" t="s">
        <v>15086</v>
      </c>
      <c r="J1206" t="s">
        <v>15087</v>
      </c>
      <c r="K1206" t="s">
        <v>15088</v>
      </c>
      <c r="L1206" t="s">
        <v>14996</v>
      </c>
      <c r="M1206" t="s">
        <v>15089</v>
      </c>
      <c r="N1206" t="s">
        <v>14999</v>
      </c>
      <c r="O1206" t="s">
        <v>15090</v>
      </c>
      <c r="P1206" t="s">
        <v>15091</v>
      </c>
      <c r="Q1206" t="s">
        <v>15092</v>
      </c>
    </row>
    <row r="1207" spans="1:17" x14ac:dyDescent="0.3">
      <c r="A1207">
        <v>1216</v>
      </c>
      <c r="B1207" t="s">
        <v>69</v>
      </c>
      <c r="C1207" t="s">
        <v>14991</v>
      </c>
      <c r="D1207" t="s">
        <v>15093</v>
      </c>
      <c r="E1207" t="s">
        <v>15094</v>
      </c>
      <c r="F1207" t="s">
        <v>15095</v>
      </c>
      <c r="G1207" t="s">
        <v>15096</v>
      </c>
      <c r="H1207">
        <v>1373</v>
      </c>
      <c r="I1207" t="s">
        <v>15097</v>
      </c>
      <c r="J1207" t="s">
        <v>15098</v>
      </c>
      <c r="K1207" t="s">
        <v>14996</v>
      </c>
      <c r="L1207" t="s">
        <v>15099</v>
      </c>
      <c r="M1207" t="s">
        <v>15100</v>
      </c>
      <c r="N1207" t="s">
        <v>14999</v>
      </c>
      <c r="O1207" t="s">
        <v>15101</v>
      </c>
      <c r="P1207" t="s">
        <v>15102</v>
      </c>
      <c r="Q1207" t="s">
        <v>15103</v>
      </c>
    </row>
    <row r="1208" spans="1:17" x14ac:dyDescent="0.3">
      <c r="A1208">
        <v>1217</v>
      </c>
      <c r="B1208" t="s">
        <v>69</v>
      </c>
      <c r="C1208" t="s">
        <v>14991</v>
      </c>
      <c r="D1208" t="s">
        <v>15104</v>
      </c>
      <c r="E1208" t="s">
        <v>15105</v>
      </c>
      <c r="F1208" t="s">
        <v>15106</v>
      </c>
      <c r="G1208" t="s">
        <v>15107</v>
      </c>
      <c r="H1208">
        <v>594</v>
      </c>
      <c r="I1208" t="s">
        <v>15108</v>
      </c>
      <c r="J1208" t="s">
        <v>15018</v>
      </c>
      <c r="K1208" t="s">
        <v>15109</v>
      </c>
      <c r="L1208" t="s">
        <v>15110</v>
      </c>
      <c r="M1208" t="s">
        <v>15111</v>
      </c>
      <c r="N1208" t="s">
        <v>14999</v>
      </c>
      <c r="O1208" t="s">
        <v>15112</v>
      </c>
      <c r="P1208" t="s">
        <v>15113</v>
      </c>
      <c r="Q1208" t="s">
        <v>15114</v>
      </c>
    </row>
    <row r="1209" spans="1:17" x14ac:dyDescent="0.3">
      <c r="A1209">
        <v>1218</v>
      </c>
      <c r="B1209" t="s">
        <v>69</v>
      </c>
      <c r="C1209" t="s">
        <v>14991</v>
      </c>
      <c r="D1209" t="s">
        <v>15115</v>
      </c>
      <c r="E1209" t="s">
        <v>15116</v>
      </c>
      <c r="F1209" t="s">
        <v>15117</v>
      </c>
      <c r="G1209" t="s">
        <v>15118</v>
      </c>
      <c r="H1209">
        <v>1032</v>
      </c>
      <c r="I1209" t="s">
        <v>15074</v>
      </c>
      <c r="J1209" t="s">
        <v>15119</v>
      </c>
      <c r="K1209" t="s">
        <v>15120</v>
      </c>
      <c r="L1209" t="s">
        <v>15121</v>
      </c>
      <c r="M1209" t="s">
        <v>15122</v>
      </c>
      <c r="N1209" t="s">
        <v>14999</v>
      </c>
      <c r="O1209" t="s">
        <v>15123</v>
      </c>
      <c r="P1209" t="s">
        <v>15124</v>
      </c>
      <c r="Q1209" t="s">
        <v>15125</v>
      </c>
    </row>
    <row r="1210" spans="1:17" x14ac:dyDescent="0.3">
      <c r="A1210">
        <v>1219</v>
      </c>
      <c r="B1210" t="s">
        <v>69</v>
      </c>
      <c r="C1210" t="s">
        <v>14991</v>
      </c>
      <c r="D1210" t="s">
        <v>14035</v>
      </c>
      <c r="E1210" t="s">
        <v>15126</v>
      </c>
      <c r="F1210" t="s">
        <v>15127</v>
      </c>
      <c r="G1210" t="s">
        <v>15128</v>
      </c>
      <c r="H1210">
        <v>1227</v>
      </c>
      <c r="I1210" t="s">
        <v>15129</v>
      </c>
      <c r="J1210" t="s">
        <v>15130</v>
      </c>
      <c r="K1210" t="s">
        <v>14996</v>
      </c>
      <c r="L1210" t="s">
        <v>15131</v>
      </c>
      <c r="M1210" t="s">
        <v>15132</v>
      </c>
      <c r="N1210" t="s">
        <v>14999</v>
      </c>
      <c r="O1210" t="s">
        <v>15133</v>
      </c>
      <c r="P1210" t="s">
        <v>15134</v>
      </c>
      <c r="Q1210" t="s">
        <v>15135</v>
      </c>
    </row>
    <row r="1211" spans="1:17" x14ac:dyDescent="0.3">
      <c r="A1211">
        <v>1220</v>
      </c>
      <c r="B1211" t="s">
        <v>69</v>
      </c>
      <c r="C1211" t="s">
        <v>14991</v>
      </c>
      <c r="D1211" t="s">
        <v>15136</v>
      </c>
      <c r="E1211" t="s">
        <v>15137</v>
      </c>
      <c r="F1211" t="s">
        <v>15138</v>
      </c>
      <c r="G1211" t="s">
        <v>15139</v>
      </c>
      <c r="H1211">
        <v>987</v>
      </c>
      <c r="I1211" t="s">
        <v>15140</v>
      </c>
      <c r="J1211" t="s">
        <v>15074</v>
      </c>
      <c r="K1211" t="s">
        <v>15141</v>
      </c>
      <c r="L1211" t="s">
        <v>15142</v>
      </c>
      <c r="M1211" t="s">
        <v>15143</v>
      </c>
      <c r="N1211" t="s">
        <v>14999</v>
      </c>
      <c r="O1211" t="s">
        <v>15144</v>
      </c>
      <c r="P1211" t="s">
        <v>15145</v>
      </c>
      <c r="Q1211" t="s">
        <v>15146</v>
      </c>
    </row>
    <row r="1212" spans="1:17" x14ac:dyDescent="0.3">
      <c r="A1212">
        <v>1221</v>
      </c>
      <c r="B1212" t="s">
        <v>69</v>
      </c>
      <c r="C1212" t="s">
        <v>14991</v>
      </c>
      <c r="D1212" t="s">
        <v>12950</v>
      </c>
      <c r="E1212" t="s">
        <v>15147</v>
      </c>
      <c r="F1212" t="s">
        <v>15148</v>
      </c>
      <c r="G1212" t="s">
        <v>15149</v>
      </c>
      <c r="H1212">
        <v>1087</v>
      </c>
      <c r="I1212" t="s">
        <v>15018</v>
      </c>
      <c r="K1212" t="s">
        <v>15150</v>
      </c>
      <c r="L1212" t="s">
        <v>15151</v>
      </c>
      <c r="M1212" t="s">
        <v>15152</v>
      </c>
      <c r="N1212" t="s">
        <v>14999</v>
      </c>
      <c r="O1212" t="s">
        <v>15153</v>
      </c>
      <c r="P1212" t="s">
        <v>15154</v>
      </c>
      <c r="Q1212" t="s">
        <v>15155</v>
      </c>
    </row>
    <row r="1213" spans="1:17" x14ac:dyDescent="0.3">
      <c r="A1213">
        <v>1222</v>
      </c>
      <c r="B1213" t="s">
        <v>69</v>
      </c>
      <c r="C1213" t="s">
        <v>15156</v>
      </c>
      <c r="D1213" t="s">
        <v>15157</v>
      </c>
      <c r="E1213" t="s">
        <v>15158</v>
      </c>
      <c r="F1213" t="s">
        <v>15159</v>
      </c>
      <c r="G1213" t="s">
        <v>15160</v>
      </c>
      <c r="H1213">
        <v>503</v>
      </c>
      <c r="I1213" t="s">
        <v>15161</v>
      </c>
      <c r="J1213" t="s">
        <v>15162</v>
      </c>
      <c r="K1213" t="s">
        <v>15163</v>
      </c>
      <c r="L1213" t="s">
        <v>15164</v>
      </c>
      <c r="M1213" t="s">
        <v>15165</v>
      </c>
      <c r="N1213" t="s">
        <v>15166</v>
      </c>
      <c r="O1213" t="s">
        <v>15167</v>
      </c>
      <c r="P1213" t="s">
        <v>15168</v>
      </c>
      <c r="Q1213" t="s">
        <v>15169</v>
      </c>
    </row>
    <row r="1214" spans="1:17" x14ac:dyDescent="0.3">
      <c r="A1214">
        <v>1223</v>
      </c>
      <c r="B1214" t="s">
        <v>69</v>
      </c>
      <c r="C1214" t="s">
        <v>15156</v>
      </c>
      <c r="D1214" t="s">
        <v>15170</v>
      </c>
      <c r="E1214" t="s">
        <v>15171</v>
      </c>
      <c r="F1214" t="s">
        <v>15172</v>
      </c>
      <c r="G1214" t="s">
        <v>15173</v>
      </c>
      <c r="H1214">
        <v>457</v>
      </c>
      <c r="I1214" t="s">
        <v>15174</v>
      </c>
      <c r="J1214" t="s">
        <v>15175</v>
      </c>
      <c r="K1214" t="s">
        <v>15176</v>
      </c>
      <c r="L1214" t="s">
        <v>15177</v>
      </c>
      <c r="M1214" t="s">
        <v>15178</v>
      </c>
      <c r="N1214" t="s">
        <v>15166</v>
      </c>
      <c r="O1214" t="s">
        <v>15179</v>
      </c>
      <c r="P1214" t="s">
        <v>15180</v>
      </c>
      <c r="Q1214" t="s">
        <v>15181</v>
      </c>
    </row>
    <row r="1215" spans="1:17" x14ac:dyDescent="0.3">
      <c r="A1215">
        <v>1224</v>
      </c>
      <c r="B1215" t="s">
        <v>69</v>
      </c>
      <c r="C1215" t="s">
        <v>15156</v>
      </c>
      <c r="D1215" t="s">
        <v>13511</v>
      </c>
      <c r="E1215" t="s">
        <v>15182</v>
      </c>
      <c r="F1215" t="s">
        <v>15183</v>
      </c>
      <c r="G1215" t="s">
        <v>15184</v>
      </c>
      <c r="H1215">
        <v>395</v>
      </c>
      <c r="I1215" t="s">
        <v>15185</v>
      </c>
      <c r="J1215" t="s">
        <v>15186</v>
      </c>
      <c r="K1215" t="s">
        <v>15187</v>
      </c>
      <c r="L1215" t="s">
        <v>15188</v>
      </c>
      <c r="M1215" t="s">
        <v>15189</v>
      </c>
      <c r="N1215" t="s">
        <v>15166</v>
      </c>
      <c r="O1215" t="s">
        <v>15190</v>
      </c>
      <c r="P1215" t="s">
        <v>15191</v>
      </c>
      <c r="Q1215" t="s">
        <v>15192</v>
      </c>
    </row>
    <row r="1216" spans="1:17" x14ac:dyDescent="0.3">
      <c r="A1216">
        <v>1225</v>
      </c>
      <c r="B1216" t="s">
        <v>69</v>
      </c>
      <c r="C1216" t="s">
        <v>15156</v>
      </c>
      <c r="D1216" t="s">
        <v>15193</v>
      </c>
      <c r="E1216" t="s">
        <v>15194</v>
      </c>
      <c r="F1216" t="s">
        <v>15195</v>
      </c>
      <c r="G1216" t="s">
        <v>15196</v>
      </c>
      <c r="H1216">
        <v>389</v>
      </c>
      <c r="I1216" t="s">
        <v>15197</v>
      </c>
      <c r="J1216" t="s">
        <v>15198</v>
      </c>
      <c r="K1216" t="s">
        <v>15199</v>
      </c>
      <c r="L1216" t="s">
        <v>15200</v>
      </c>
      <c r="M1216" t="s">
        <v>15201</v>
      </c>
      <c r="N1216" t="s">
        <v>15166</v>
      </c>
      <c r="O1216" t="s">
        <v>15202</v>
      </c>
      <c r="P1216" t="s">
        <v>15203</v>
      </c>
      <c r="Q1216" t="s">
        <v>15204</v>
      </c>
    </row>
    <row r="1217" spans="1:17" x14ac:dyDescent="0.3">
      <c r="A1217">
        <v>1226</v>
      </c>
      <c r="B1217" t="s">
        <v>69</v>
      </c>
      <c r="C1217" t="s">
        <v>15156</v>
      </c>
      <c r="D1217" t="s">
        <v>15205</v>
      </c>
      <c r="E1217" t="s">
        <v>15206</v>
      </c>
      <c r="F1217" t="s">
        <v>15207</v>
      </c>
      <c r="G1217" t="s">
        <v>15208</v>
      </c>
      <c r="H1217">
        <v>549</v>
      </c>
      <c r="I1217" t="s">
        <v>15209</v>
      </c>
      <c r="K1217" t="s">
        <v>15210</v>
      </c>
      <c r="L1217" t="s">
        <v>15211</v>
      </c>
      <c r="M1217" t="s">
        <v>15212</v>
      </c>
      <c r="N1217" t="s">
        <v>15166</v>
      </c>
      <c r="O1217" t="s">
        <v>15213</v>
      </c>
      <c r="P1217" t="s">
        <v>15214</v>
      </c>
      <c r="Q1217" t="s">
        <v>15215</v>
      </c>
    </row>
    <row r="1218" spans="1:17" x14ac:dyDescent="0.3">
      <c r="A1218">
        <v>1227</v>
      </c>
      <c r="B1218" t="s">
        <v>69</v>
      </c>
      <c r="C1218" t="s">
        <v>15156</v>
      </c>
      <c r="D1218" t="s">
        <v>15216</v>
      </c>
      <c r="E1218" t="s">
        <v>15217</v>
      </c>
      <c r="F1218" t="s">
        <v>15218</v>
      </c>
      <c r="G1218" t="s">
        <v>15219</v>
      </c>
      <c r="H1218">
        <v>488</v>
      </c>
      <c r="I1218" t="s">
        <v>15220</v>
      </c>
      <c r="J1218" t="s">
        <v>15221</v>
      </c>
      <c r="K1218" t="s">
        <v>15222</v>
      </c>
      <c r="L1218" t="s">
        <v>15223</v>
      </c>
      <c r="M1218" t="s">
        <v>15224</v>
      </c>
      <c r="N1218" t="s">
        <v>15166</v>
      </c>
      <c r="O1218" t="s">
        <v>15225</v>
      </c>
      <c r="P1218" t="s">
        <v>15226</v>
      </c>
      <c r="Q1218" t="s">
        <v>15227</v>
      </c>
    </row>
    <row r="1219" spans="1:17" x14ac:dyDescent="0.3">
      <c r="A1219">
        <v>1228</v>
      </c>
      <c r="B1219" t="s">
        <v>69</v>
      </c>
      <c r="C1219" t="s">
        <v>15156</v>
      </c>
      <c r="D1219" t="s">
        <v>15228</v>
      </c>
      <c r="E1219" t="s">
        <v>15229</v>
      </c>
      <c r="F1219" t="s">
        <v>15230</v>
      </c>
      <c r="G1219" t="s">
        <v>15231</v>
      </c>
      <c r="H1219">
        <v>653</v>
      </c>
      <c r="I1219" t="s">
        <v>15232</v>
      </c>
      <c r="J1219" t="s">
        <v>15233</v>
      </c>
      <c r="K1219" t="s">
        <v>15234</v>
      </c>
      <c r="L1219" t="s">
        <v>15235</v>
      </c>
      <c r="M1219" t="s">
        <v>15236</v>
      </c>
      <c r="N1219" t="s">
        <v>15166</v>
      </c>
      <c r="O1219" t="s">
        <v>15237</v>
      </c>
      <c r="P1219" t="s">
        <v>15238</v>
      </c>
      <c r="Q1219" t="s">
        <v>15239</v>
      </c>
    </row>
    <row r="1220" spans="1:17" x14ac:dyDescent="0.3">
      <c r="A1220">
        <v>1229</v>
      </c>
      <c r="B1220" t="s">
        <v>69</v>
      </c>
      <c r="C1220" t="s">
        <v>15156</v>
      </c>
      <c r="D1220" t="s">
        <v>15240</v>
      </c>
      <c r="E1220" t="s">
        <v>15241</v>
      </c>
      <c r="F1220" t="s">
        <v>15242</v>
      </c>
      <c r="G1220" t="s">
        <v>15243</v>
      </c>
      <c r="H1220">
        <v>1341</v>
      </c>
      <c r="I1220" t="s">
        <v>15244</v>
      </c>
      <c r="K1220" t="s">
        <v>15245</v>
      </c>
      <c r="M1220" t="s">
        <v>15246</v>
      </c>
      <c r="N1220" t="s">
        <v>15166</v>
      </c>
      <c r="O1220" t="s">
        <v>15247</v>
      </c>
      <c r="P1220" t="s">
        <v>15248</v>
      </c>
      <c r="Q1220" t="s">
        <v>15249</v>
      </c>
    </row>
    <row r="1221" spans="1:17" x14ac:dyDescent="0.3">
      <c r="A1221">
        <v>1230</v>
      </c>
      <c r="B1221" t="s">
        <v>69</v>
      </c>
      <c r="C1221" t="s">
        <v>15156</v>
      </c>
      <c r="D1221" t="s">
        <v>15250</v>
      </c>
      <c r="E1221" t="s">
        <v>15251</v>
      </c>
      <c r="F1221" t="s">
        <v>15252</v>
      </c>
      <c r="G1221" t="s">
        <v>15253</v>
      </c>
      <c r="H1221">
        <v>585</v>
      </c>
      <c r="I1221" t="s">
        <v>15254</v>
      </c>
      <c r="J1221" t="s">
        <v>15255</v>
      </c>
      <c r="K1221" t="s">
        <v>15256</v>
      </c>
      <c r="L1221" t="s">
        <v>15257</v>
      </c>
      <c r="M1221" t="s">
        <v>15258</v>
      </c>
      <c r="N1221" t="s">
        <v>15166</v>
      </c>
      <c r="O1221" t="s">
        <v>15259</v>
      </c>
      <c r="P1221" t="s">
        <v>15260</v>
      </c>
      <c r="Q1221" t="s">
        <v>15261</v>
      </c>
    </row>
    <row r="1222" spans="1:17" x14ac:dyDescent="0.3">
      <c r="A1222">
        <v>1231</v>
      </c>
      <c r="B1222" t="s">
        <v>69</v>
      </c>
      <c r="C1222" t="s">
        <v>15156</v>
      </c>
      <c r="D1222" t="s">
        <v>15262</v>
      </c>
      <c r="E1222" t="s">
        <v>15263</v>
      </c>
      <c r="F1222" t="s">
        <v>15264</v>
      </c>
      <c r="G1222" t="s">
        <v>15265</v>
      </c>
      <c r="H1222">
        <v>215</v>
      </c>
      <c r="I1222" t="s">
        <v>15266</v>
      </c>
      <c r="J1222" t="s">
        <v>15267</v>
      </c>
      <c r="K1222" t="s">
        <v>15268</v>
      </c>
      <c r="L1222" t="s">
        <v>15269</v>
      </c>
      <c r="M1222" t="s">
        <v>15270</v>
      </c>
      <c r="N1222" t="s">
        <v>15166</v>
      </c>
      <c r="O1222" t="s">
        <v>15271</v>
      </c>
      <c r="P1222" t="s">
        <v>15272</v>
      </c>
      <c r="Q1222" t="s">
        <v>15273</v>
      </c>
    </row>
    <row r="1223" spans="1:17" x14ac:dyDescent="0.3">
      <c r="A1223">
        <v>1232</v>
      </c>
      <c r="B1223" t="s">
        <v>69</v>
      </c>
      <c r="C1223" t="s">
        <v>15156</v>
      </c>
      <c r="D1223" t="s">
        <v>15274</v>
      </c>
      <c r="E1223" t="s">
        <v>15275</v>
      </c>
      <c r="F1223" t="s">
        <v>15276</v>
      </c>
      <c r="G1223" t="s">
        <v>15277</v>
      </c>
      <c r="H1223">
        <v>1855</v>
      </c>
      <c r="I1223" t="s">
        <v>15278</v>
      </c>
      <c r="J1223" t="s">
        <v>15279</v>
      </c>
      <c r="K1223" t="s">
        <v>15280</v>
      </c>
      <c r="L1223" t="s">
        <v>15281</v>
      </c>
      <c r="M1223" t="s">
        <v>15282</v>
      </c>
      <c r="N1223" t="s">
        <v>15166</v>
      </c>
      <c r="O1223" t="s">
        <v>15283</v>
      </c>
      <c r="P1223" t="s">
        <v>15284</v>
      </c>
      <c r="Q1223" t="s">
        <v>15285</v>
      </c>
    </row>
    <row r="1224" spans="1:17" x14ac:dyDescent="0.3">
      <c r="A1224">
        <v>1233</v>
      </c>
      <c r="B1224" t="s">
        <v>69</v>
      </c>
      <c r="C1224" t="s">
        <v>15156</v>
      </c>
      <c r="D1224" t="s">
        <v>15286</v>
      </c>
      <c r="E1224" t="s">
        <v>15287</v>
      </c>
      <c r="F1224" t="s">
        <v>15288</v>
      </c>
      <c r="G1224" t="s">
        <v>15289</v>
      </c>
      <c r="H1224">
        <v>634</v>
      </c>
      <c r="I1224" t="s">
        <v>15290</v>
      </c>
      <c r="J1224" t="s">
        <v>15291</v>
      </c>
      <c r="K1224" t="s">
        <v>15292</v>
      </c>
      <c r="L1224" t="s">
        <v>15293</v>
      </c>
      <c r="M1224" t="s">
        <v>15294</v>
      </c>
      <c r="N1224" t="s">
        <v>15166</v>
      </c>
      <c r="O1224" t="s">
        <v>15295</v>
      </c>
      <c r="P1224" t="s">
        <v>15296</v>
      </c>
      <c r="Q1224" t="s">
        <v>15297</v>
      </c>
    </row>
    <row r="1225" spans="1:17" x14ac:dyDescent="0.3">
      <c r="A1225">
        <v>1234</v>
      </c>
      <c r="B1225" t="s">
        <v>69</v>
      </c>
      <c r="C1225" t="s">
        <v>15298</v>
      </c>
      <c r="D1225" t="s">
        <v>15299</v>
      </c>
      <c r="E1225" t="s">
        <v>15300</v>
      </c>
      <c r="F1225" t="s">
        <v>15301</v>
      </c>
      <c r="G1225" t="s">
        <v>15302</v>
      </c>
      <c r="H1225">
        <v>8301</v>
      </c>
      <c r="I1225" t="s">
        <v>15303</v>
      </c>
      <c r="J1225" t="s">
        <v>15304</v>
      </c>
      <c r="K1225" t="s">
        <v>15305</v>
      </c>
      <c r="L1225" t="s">
        <v>15306</v>
      </c>
      <c r="M1225" t="s">
        <v>15307</v>
      </c>
      <c r="N1225" t="s">
        <v>15308</v>
      </c>
      <c r="O1225" t="s">
        <v>15309</v>
      </c>
      <c r="P1225" t="s">
        <v>15310</v>
      </c>
      <c r="Q1225" t="s">
        <v>15311</v>
      </c>
    </row>
    <row r="1226" spans="1:17" x14ac:dyDescent="0.3">
      <c r="A1226">
        <v>1235</v>
      </c>
      <c r="B1226" t="s">
        <v>69</v>
      </c>
      <c r="C1226" t="s">
        <v>15298</v>
      </c>
      <c r="D1226" t="s">
        <v>15312</v>
      </c>
      <c r="E1226" t="s">
        <v>15313</v>
      </c>
      <c r="F1226" t="s">
        <v>15314</v>
      </c>
      <c r="G1226" t="s">
        <v>15315</v>
      </c>
      <c r="H1226">
        <v>923</v>
      </c>
      <c r="I1226" t="s">
        <v>15316</v>
      </c>
      <c r="K1226" t="s">
        <v>15317</v>
      </c>
      <c r="L1226" t="s">
        <v>15318</v>
      </c>
      <c r="M1226" t="s">
        <v>15319</v>
      </c>
      <c r="N1226" t="s">
        <v>15308</v>
      </c>
      <c r="O1226" t="s">
        <v>15320</v>
      </c>
      <c r="P1226" t="s">
        <v>15321</v>
      </c>
      <c r="Q1226" t="s">
        <v>15322</v>
      </c>
    </row>
    <row r="1227" spans="1:17" x14ac:dyDescent="0.3">
      <c r="A1227">
        <v>1236</v>
      </c>
      <c r="B1227" t="s">
        <v>69</v>
      </c>
      <c r="C1227" t="s">
        <v>15298</v>
      </c>
      <c r="D1227" t="s">
        <v>15323</v>
      </c>
      <c r="E1227" t="s">
        <v>15324</v>
      </c>
      <c r="F1227" t="s">
        <v>15325</v>
      </c>
      <c r="G1227" t="s">
        <v>15326</v>
      </c>
      <c r="H1227">
        <v>1486</v>
      </c>
      <c r="I1227" t="s">
        <v>15327</v>
      </c>
      <c r="J1227" t="s">
        <v>15328</v>
      </c>
      <c r="K1227" t="s">
        <v>15329</v>
      </c>
      <c r="L1227" t="s">
        <v>15330</v>
      </c>
      <c r="M1227" t="s">
        <v>15331</v>
      </c>
      <c r="N1227" t="s">
        <v>15308</v>
      </c>
      <c r="O1227" t="s">
        <v>15332</v>
      </c>
      <c r="P1227" t="s">
        <v>15333</v>
      </c>
      <c r="Q1227" t="s">
        <v>15334</v>
      </c>
    </row>
    <row r="1228" spans="1:17" x14ac:dyDescent="0.3">
      <c r="A1228">
        <v>1237</v>
      </c>
      <c r="B1228" t="s">
        <v>69</v>
      </c>
      <c r="C1228" t="s">
        <v>15298</v>
      </c>
      <c r="D1228" t="s">
        <v>15335</v>
      </c>
      <c r="E1228" t="s">
        <v>15336</v>
      </c>
      <c r="F1228" t="s">
        <v>15337</v>
      </c>
      <c r="G1228" t="s">
        <v>15338</v>
      </c>
      <c r="H1228">
        <v>829</v>
      </c>
      <c r="I1228" t="s">
        <v>15339</v>
      </c>
      <c r="K1228" t="s">
        <v>15340</v>
      </c>
      <c r="L1228" t="s">
        <v>15341</v>
      </c>
      <c r="M1228" t="s">
        <v>15342</v>
      </c>
      <c r="N1228" t="s">
        <v>15308</v>
      </c>
      <c r="O1228" t="s">
        <v>15343</v>
      </c>
      <c r="P1228" t="s">
        <v>15344</v>
      </c>
      <c r="Q1228" t="s">
        <v>15345</v>
      </c>
    </row>
    <row r="1229" spans="1:17" x14ac:dyDescent="0.3">
      <c r="A1229">
        <v>1238</v>
      </c>
      <c r="B1229" t="s">
        <v>69</v>
      </c>
      <c r="C1229" t="s">
        <v>15298</v>
      </c>
      <c r="D1229" t="s">
        <v>15346</v>
      </c>
      <c r="E1229" t="s">
        <v>15347</v>
      </c>
      <c r="F1229" t="s">
        <v>15348</v>
      </c>
      <c r="G1229" t="s">
        <v>15349</v>
      </c>
      <c r="H1229">
        <v>34978</v>
      </c>
      <c r="I1229" t="s">
        <v>15350</v>
      </c>
      <c r="J1229" t="s">
        <v>15351</v>
      </c>
      <c r="K1229" t="s">
        <v>15352</v>
      </c>
      <c r="L1229" t="s">
        <v>15353</v>
      </c>
      <c r="M1229" t="s">
        <v>15354</v>
      </c>
      <c r="N1229" t="s">
        <v>15308</v>
      </c>
      <c r="O1229" t="s">
        <v>15355</v>
      </c>
      <c r="P1229" t="s">
        <v>15356</v>
      </c>
      <c r="Q1229" t="s">
        <v>15357</v>
      </c>
    </row>
    <row r="1230" spans="1:17" x14ac:dyDescent="0.3">
      <c r="A1230">
        <v>1239</v>
      </c>
      <c r="B1230" t="s">
        <v>69</v>
      </c>
      <c r="C1230" t="s">
        <v>15298</v>
      </c>
      <c r="D1230" t="s">
        <v>15358</v>
      </c>
      <c r="E1230" t="s">
        <v>15359</v>
      </c>
      <c r="F1230" t="s">
        <v>15360</v>
      </c>
      <c r="G1230" t="s">
        <v>15361</v>
      </c>
      <c r="H1230">
        <v>2975</v>
      </c>
      <c r="I1230" t="s">
        <v>15362</v>
      </c>
      <c r="J1230" t="s">
        <v>15363</v>
      </c>
      <c r="K1230" t="s">
        <v>15364</v>
      </c>
      <c r="L1230" t="s">
        <v>15365</v>
      </c>
      <c r="M1230" t="s">
        <v>15366</v>
      </c>
      <c r="N1230" t="s">
        <v>15308</v>
      </c>
      <c r="O1230" t="s">
        <v>15367</v>
      </c>
      <c r="P1230" t="s">
        <v>15368</v>
      </c>
      <c r="Q1230" t="s">
        <v>15369</v>
      </c>
    </row>
    <row r="1231" spans="1:17" x14ac:dyDescent="0.3">
      <c r="A1231">
        <v>1240</v>
      </c>
      <c r="B1231" t="s">
        <v>69</v>
      </c>
      <c r="C1231" t="s">
        <v>15298</v>
      </c>
      <c r="D1231" t="s">
        <v>15370</v>
      </c>
      <c r="E1231" t="s">
        <v>15371</v>
      </c>
      <c r="F1231" t="s">
        <v>15372</v>
      </c>
      <c r="G1231" t="s">
        <v>15373</v>
      </c>
      <c r="H1231">
        <v>957</v>
      </c>
      <c r="I1231" t="s">
        <v>15374</v>
      </c>
      <c r="J1231" t="s">
        <v>15375</v>
      </c>
      <c r="K1231" t="s">
        <v>15376</v>
      </c>
      <c r="L1231" t="s">
        <v>15377</v>
      </c>
      <c r="M1231" t="s">
        <v>15378</v>
      </c>
      <c r="N1231" t="s">
        <v>15308</v>
      </c>
      <c r="O1231" t="s">
        <v>15379</v>
      </c>
      <c r="P1231" t="s">
        <v>15380</v>
      </c>
      <c r="Q1231" t="s">
        <v>15381</v>
      </c>
    </row>
    <row r="1232" spans="1:17" x14ac:dyDescent="0.3">
      <c r="A1232">
        <v>1241</v>
      </c>
      <c r="B1232" t="s">
        <v>69</v>
      </c>
      <c r="C1232" t="s">
        <v>15298</v>
      </c>
      <c r="D1232" t="s">
        <v>15382</v>
      </c>
      <c r="E1232" t="s">
        <v>15383</v>
      </c>
      <c r="F1232" t="s">
        <v>15384</v>
      </c>
      <c r="G1232" t="s">
        <v>15385</v>
      </c>
      <c r="H1232">
        <v>1605</v>
      </c>
      <c r="I1232" t="s">
        <v>15386</v>
      </c>
      <c r="J1232" t="s">
        <v>15387</v>
      </c>
      <c r="K1232" t="s">
        <v>15388</v>
      </c>
      <c r="L1232" t="s">
        <v>15389</v>
      </c>
      <c r="M1232" t="s">
        <v>15390</v>
      </c>
      <c r="N1232" t="s">
        <v>15308</v>
      </c>
      <c r="O1232" t="s">
        <v>15391</v>
      </c>
      <c r="P1232" t="s">
        <v>15392</v>
      </c>
      <c r="Q1232" t="s">
        <v>15393</v>
      </c>
    </row>
    <row r="1233" spans="1:17" x14ac:dyDescent="0.3">
      <c r="A1233">
        <v>1242</v>
      </c>
      <c r="B1233" t="s">
        <v>69</v>
      </c>
      <c r="C1233" t="s">
        <v>15298</v>
      </c>
      <c r="D1233" t="s">
        <v>15394</v>
      </c>
      <c r="E1233" t="s">
        <v>15395</v>
      </c>
      <c r="F1233" t="s">
        <v>15396</v>
      </c>
      <c r="G1233" t="s">
        <v>15397</v>
      </c>
      <c r="H1233">
        <v>2806</v>
      </c>
      <c r="I1233" t="s">
        <v>15398</v>
      </c>
      <c r="K1233" t="s">
        <v>15399</v>
      </c>
      <c r="L1233" t="s">
        <v>15400</v>
      </c>
      <c r="M1233" t="s">
        <v>15401</v>
      </c>
      <c r="N1233" t="s">
        <v>15308</v>
      </c>
      <c r="O1233" t="s">
        <v>15402</v>
      </c>
      <c r="P1233" t="s">
        <v>15403</v>
      </c>
      <c r="Q1233" t="s">
        <v>15404</v>
      </c>
    </row>
    <row r="1234" spans="1:17" x14ac:dyDescent="0.3">
      <c r="A1234">
        <v>1243</v>
      </c>
      <c r="B1234" t="s">
        <v>69</v>
      </c>
      <c r="C1234" t="s">
        <v>15298</v>
      </c>
      <c r="D1234" t="s">
        <v>15405</v>
      </c>
      <c r="E1234" t="s">
        <v>15406</v>
      </c>
      <c r="F1234" t="s">
        <v>15407</v>
      </c>
      <c r="G1234" t="s">
        <v>15408</v>
      </c>
      <c r="H1234">
        <v>956</v>
      </c>
      <c r="I1234" t="s">
        <v>15409</v>
      </c>
      <c r="J1234" t="s">
        <v>15410</v>
      </c>
      <c r="K1234" t="s">
        <v>15411</v>
      </c>
      <c r="L1234" t="s">
        <v>15412</v>
      </c>
      <c r="M1234" t="s">
        <v>15413</v>
      </c>
      <c r="N1234" t="s">
        <v>15308</v>
      </c>
      <c r="O1234" t="s">
        <v>15414</v>
      </c>
      <c r="P1234" t="s">
        <v>15415</v>
      </c>
      <c r="Q1234" t="s">
        <v>15416</v>
      </c>
    </row>
    <row r="1235" spans="1:17" x14ac:dyDescent="0.3">
      <c r="A1235">
        <v>1244</v>
      </c>
      <c r="B1235" t="s">
        <v>69</v>
      </c>
      <c r="C1235" t="s">
        <v>15298</v>
      </c>
      <c r="D1235" t="s">
        <v>15417</v>
      </c>
      <c r="E1235" t="s">
        <v>15418</v>
      </c>
      <c r="F1235" t="s">
        <v>15419</v>
      </c>
      <c r="G1235" t="s">
        <v>15420</v>
      </c>
      <c r="H1235">
        <v>323</v>
      </c>
      <c r="I1235" t="s">
        <v>15421</v>
      </c>
      <c r="J1235" t="s">
        <v>15422</v>
      </c>
      <c r="K1235" t="s">
        <v>15423</v>
      </c>
      <c r="L1235" t="s">
        <v>15424</v>
      </c>
      <c r="M1235" t="s">
        <v>15425</v>
      </c>
      <c r="N1235" t="s">
        <v>15308</v>
      </c>
      <c r="O1235" t="s">
        <v>15426</v>
      </c>
      <c r="P1235" t="s">
        <v>15427</v>
      </c>
      <c r="Q1235" t="s">
        <v>15428</v>
      </c>
    </row>
    <row r="1236" spans="1:17" x14ac:dyDescent="0.3">
      <c r="A1236">
        <v>1245</v>
      </c>
      <c r="B1236" t="s">
        <v>69</v>
      </c>
      <c r="C1236" t="s">
        <v>15298</v>
      </c>
      <c r="D1236" t="s">
        <v>15429</v>
      </c>
      <c r="E1236" t="s">
        <v>15430</v>
      </c>
      <c r="F1236" t="s">
        <v>15431</v>
      </c>
      <c r="G1236" t="s">
        <v>15432</v>
      </c>
      <c r="H1236">
        <v>550</v>
      </c>
      <c r="I1236" t="s">
        <v>15433</v>
      </c>
      <c r="K1236" t="s">
        <v>15434</v>
      </c>
      <c r="L1236" t="s">
        <v>15435</v>
      </c>
      <c r="M1236" t="s">
        <v>15436</v>
      </c>
      <c r="N1236" t="s">
        <v>15308</v>
      </c>
      <c r="O1236" t="s">
        <v>15437</v>
      </c>
      <c r="P1236" t="s">
        <v>15438</v>
      </c>
      <c r="Q1236" t="s">
        <v>15439</v>
      </c>
    </row>
    <row r="1237" spans="1:17" x14ac:dyDescent="0.3">
      <c r="A1237">
        <v>1246</v>
      </c>
      <c r="B1237" t="s">
        <v>69</v>
      </c>
      <c r="C1237" t="s">
        <v>15298</v>
      </c>
      <c r="D1237" t="s">
        <v>15440</v>
      </c>
      <c r="E1237" t="s">
        <v>15441</v>
      </c>
      <c r="F1237" t="s">
        <v>15442</v>
      </c>
      <c r="G1237" t="s">
        <v>15443</v>
      </c>
      <c r="H1237">
        <v>1035</v>
      </c>
      <c r="I1237" t="s">
        <v>15444</v>
      </c>
      <c r="J1237" t="s">
        <v>15445</v>
      </c>
      <c r="K1237" t="s">
        <v>15446</v>
      </c>
      <c r="L1237" t="s">
        <v>15447</v>
      </c>
      <c r="M1237" t="s">
        <v>15448</v>
      </c>
      <c r="N1237" t="s">
        <v>15308</v>
      </c>
      <c r="O1237" t="s">
        <v>15449</v>
      </c>
      <c r="P1237" t="s">
        <v>15450</v>
      </c>
      <c r="Q1237" t="s">
        <v>15451</v>
      </c>
    </row>
    <row r="1238" spans="1:17" x14ac:dyDescent="0.3">
      <c r="A1238">
        <v>1247</v>
      </c>
      <c r="B1238" t="s">
        <v>69</v>
      </c>
      <c r="C1238" t="s">
        <v>15298</v>
      </c>
      <c r="D1238" t="s">
        <v>15452</v>
      </c>
      <c r="E1238" t="s">
        <v>15453</v>
      </c>
      <c r="F1238" t="s">
        <v>15454</v>
      </c>
      <c r="G1238" t="s">
        <v>15455</v>
      </c>
      <c r="H1238">
        <v>2639</v>
      </c>
      <c r="I1238" t="s">
        <v>15456</v>
      </c>
      <c r="J1238" t="s">
        <v>15457</v>
      </c>
      <c r="K1238" t="s">
        <v>15458</v>
      </c>
      <c r="L1238" t="s">
        <v>15459</v>
      </c>
      <c r="M1238" t="s">
        <v>15460</v>
      </c>
      <c r="N1238" t="s">
        <v>15308</v>
      </c>
      <c r="O1238" t="s">
        <v>15461</v>
      </c>
      <c r="P1238" t="s">
        <v>15462</v>
      </c>
      <c r="Q1238" t="s">
        <v>15463</v>
      </c>
    </row>
    <row r="1239" spans="1:17" x14ac:dyDescent="0.3">
      <c r="A1239">
        <v>1248</v>
      </c>
      <c r="B1239" t="s">
        <v>69</v>
      </c>
      <c r="C1239" t="s">
        <v>15298</v>
      </c>
      <c r="D1239" t="s">
        <v>15464</v>
      </c>
      <c r="E1239" t="s">
        <v>15465</v>
      </c>
      <c r="F1239" t="s">
        <v>15466</v>
      </c>
      <c r="G1239" t="s">
        <v>15467</v>
      </c>
      <c r="H1239">
        <v>776</v>
      </c>
      <c r="I1239" t="s">
        <v>15468</v>
      </c>
      <c r="J1239" t="s">
        <v>15469</v>
      </c>
      <c r="K1239" t="s">
        <v>15458</v>
      </c>
      <c r="L1239" t="s">
        <v>15470</v>
      </c>
      <c r="M1239" t="s">
        <v>15471</v>
      </c>
      <c r="N1239" t="s">
        <v>15308</v>
      </c>
      <c r="O1239" t="s">
        <v>15472</v>
      </c>
      <c r="P1239" t="s">
        <v>15473</v>
      </c>
      <c r="Q1239" t="s">
        <v>15474</v>
      </c>
    </row>
    <row r="1240" spans="1:17" x14ac:dyDescent="0.3">
      <c r="A1240">
        <v>1249</v>
      </c>
      <c r="B1240" t="s">
        <v>69</v>
      </c>
      <c r="C1240" t="s">
        <v>15298</v>
      </c>
      <c r="D1240" t="s">
        <v>15475</v>
      </c>
      <c r="E1240" t="s">
        <v>15476</v>
      </c>
      <c r="F1240" t="s">
        <v>15477</v>
      </c>
      <c r="G1240" t="s">
        <v>15478</v>
      </c>
      <c r="H1240">
        <v>1314</v>
      </c>
      <c r="I1240" t="s">
        <v>15479</v>
      </c>
      <c r="J1240" t="s">
        <v>15480</v>
      </c>
      <c r="K1240" t="s">
        <v>15481</v>
      </c>
      <c r="L1240" t="s">
        <v>15482</v>
      </c>
      <c r="M1240" t="s">
        <v>15483</v>
      </c>
      <c r="N1240" t="s">
        <v>15308</v>
      </c>
      <c r="O1240" t="s">
        <v>15484</v>
      </c>
      <c r="P1240" t="s">
        <v>15485</v>
      </c>
      <c r="Q1240" t="s">
        <v>15486</v>
      </c>
    </row>
    <row r="1241" spans="1:17" x14ac:dyDescent="0.3">
      <c r="A1241">
        <v>1250</v>
      </c>
      <c r="B1241" t="s">
        <v>69</v>
      </c>
      <c r="C1241" t="s">
        <v>15298</v>
      </c>
      <c r="D1241" t="s">
        <v>15487</v>
      </c>
      <c r="E1241" t="s">
        <v>15488</v>
      </c>
      <c r="F1241" t="s">
        <v>15489</v>
      </c>
      <c r="G1241" t="s">
        <v>15490</v>
      </c>
      <c r="H1241">
        <v>3137</v>
      </c>
      <c r="I1241" t="s">
        <v>15491</v>
      </c>
      <c r="J1241" t="s">
        <v>15492</v>
      </c>
      <c r="K1241" t="s">
        <v>15458</v>
      </c>
      <c r="L1241" t="s">
        <v>15493</v>
      </c>
      <c r="M1241" t="s">
        <v>15494</v>
      </c>
      <c r="N1241" t="s">
        <v>15308</v>
      </c>
      <c r="O1241" t="s">
        <v>15495</v>
      </c>
      <c r="P1241" t="s">
        <v>15496</v>
      </c>
      <c r="Q1241" t="s">
        <v>15497</v>
      </c>
    </row>
    <row r="1242" spans="1:17" x14ac:dyDescent="0.3">
      <c r="A1242">
        <v>1251</v>
      </c>
      <c r="B1242" t="s">
        <v>69</v>
      </c>
      <c r="C1242" t="s">
        <v>15298</v>
      </c>
      <c r="D1242" t="s">
        <v>15498</v>
      </c>
      <c r="E1242" t="s">
        <v>15499</v>
      </c>
      <c r="F1242" t="s">
        <v>15500</v>
      </c>
      <c r="G1242" t="s">
        <v>15501</v>
      </c>
      <c r="H1242">
        <v>1888</v>
      </c>
      <c r="I1242" t="s">
        <v>15502</v>
      </c>
      <c r="J1242" t="s">
        <v>15503</v>
      </c>
      <c r="K1242" t="s">
        <v>15504</v>
      </c>
      <c r="L1242" t="s">
        <v>15505</v>
      </c>
      <c r="M1242" t="s">
        <v>15506</v>
      </c>
      <c r="N1242" t="s">
        <v>15308</v>
      </c>
      <c r="O1242" t="s">
        <v>15507</v>
      </c>
      <c r="P1242" t="s">
        <v>15508</v>
      </c>
      <c r="Q1242" t="s">
        <v>15509</v>
      </c>
    </row>
    <row r="1243" spans="1:17" x14ac:dyDescent="0.3">
      <c r="A1243">
        <v>1252</v>
      </c>
      <c r="B1243" t="s">
        <v>69</v>
      </c>
      <c r="C1243" t="s">
        <v>15298</v>
      </c>
      <c r="D1243" t="s">
        <v>15510</v>
      </c>
      <c r="E1243" t="s">
        <v>15511</v>
      </c>
      <c r="F1243" t="s">
        <v>15512</v>
      </c>
      <c r="G1243" t="s">
        <v>15513</v>
      </c>
      <c r="H1243">
        <v>4235</v>
      </c>
      <c r="I1243" t="s">
        <v>15514</v>
      </c>
      <c r="K1243" t="s">
        <v>15515</v>
      </c>
      <c r="L1243" t="s">
        <v>15516</v>
      </c>
      <c r="M1243" t="s">
        <v>15517</v>
      </c>
      <c r="N1243" t="s">
        <v>15308</v>
      </c>
      <c r="O1243" t="s">
        <v>15518</v>
      </c>
      <c r="P1243" t="s">
        <v>15519</v>
      </c>
      <c r="Q1243" t="s">
        <v>15520</v>
      </c>
    </row>
    <row r="1244" spans="1:17" x14ac:dyDescent="0.3">
      <c r="A1244">
        <v>1253</v>
      </c>
      <c r="B1244" t="s">
        <v>69</v>
      </c>
      <c r="C1244" t="s">
        <v>15521</v>
      </c>
      <c r="D1244" t="s">
        <v>15522</v>
      </c>
      <c r="E1244" t="s">
        <v>15523</v>
      </c>
      <c r="F1244" t="s">
        <v>15524</v>
      </c>
      <c r="G1244" t="s">
        <v>15525</v>
      </c>
      <c r="H1244">
        <v>686</v>
      </c>
      <c r="I1244" t="s">
        <v>15526</v>
      </c>
      <c r="J1244" t="s">
        <v>15527</v>
      </c>
      <c r="K1244" t="s">
        <v>15528</v>
      </c>
      <c r="L1244" t="s">
        <v>15529</v>
      </c>
      <c r="M1244" t="s">
        <v>15530</v>
      </c>
      <c r="N1244" t="s">
        <v>15531</v>
      </c>
      <c r="O1244" t="s">
        <v>15532</v>
      </c>
      <c r="P1244" t="s">
        <v>15533</v>
      </c>
      <c r="Q1244" t="s">
        <v>15534</v>
      </c>
    </row>
    <row r="1245" spans="1:17" x14ac:dyDescent="0.3">
      <c r="A1245">
        <v>1254</v>
      </c>
      <c r="B1245" t="s">
        <v>69</v>
      </c>
      <c r="C1245" t="s">
        <v>15521</v>
      </c>
      <c r="D1245" t="s">
        <v>15535</v>
      </c>
      <c r="E1245" t="s">
        <v>15536</v>
      </c>
      <c r="F1245" t="s">
        <v>15537</v>
      </c>
      <c r="G1245" t="s">
        <v>15538</v>
      </c>
      <c r="H1245">
        <v>1116</v>
      </c>
      <c r="I1245" t="s">
        <v>15539</v>
      </c>
      <c r="J1245" t="s">
        <v>15540</v>
      </c>
      <c r="K1245" t="s">
        <v>15541</v>
      </c>
      <c r="L1245" t="s">
        <v>15528</v>
      </c>
      <c r="M1245" t="s">
        <v>15542</v>
      </c>
      <c r="N1245" t="s">
        <v>15531</v>
      </c>
      <c r="O1245" t="s">
        <v>15543</v>
      </c>
      <c r="P1245" t="s">
        <v>15544</v>
      </c>
      <c r="Q1245" t="s">
        <v>15545</v>
      </c>
    </row>
    <row r="1246" spans="1:17" x14ac:dyDescent="0.3">
      <c r="A1246">
        <v>1255</v>
      </c>
      <c r="B1246" t="s">
        <v>69</v>
      </c>
      <c r="C1246" t="s">
        <v>15521</v>
      </c>
      <c r="D1246" t="s">
        <v>15546</v>
      </c>
      <c r="E1246" t="s">
        <v>15547</v>
      </c>
      <c r="F1246" t="s">
        <v>15548</v>
      </c>
      <c r="G1246" t="s">
        <v>15549</v>
      </c>
      <c r="H1246">
        <v>1309</v>
      </c>
      <c r="I1246" t="s">
        <v>15550</v>
      </c>
      <c r="J1246" t="s">
        <v>15551</v>
      </c>
      <c r="K1246" t="s">
        <v>15528</v>
      </c>
      <c r="L1246" t="s">
        <v>15552</v>
      </c>
      <c r="M1246" t="s">
        <v>15553</v>
      </c>
      <c r="N1246" t="s">
        <v>15531</v>
      </c>
      <c r="O1246" t="s">
        <v>15554</v>
      </c>
      <c r="P1246" t="s">
        <v>15555</v>
      </c>
      <c r="Q1246" t="s">
        <v>15556</v>
      </c>
    </row>
    <row r="1247" spans="1:17" x14ac:dyDescent="0.3">
      <c r="A1247">
        <v>1256</v>
      </c>
      <c r="B1247" t="s">
        <v>69</v>
      </c>
      <c r="C1247" t="s">
        <v>15521</v>
      </c>
      <c r="D1247" t="s">
        <v>15557</v>
      </c>
      <c r="E1247" t="s">
        <v>15558</v>
      </c>
      <c r="F1247" t="s">
        <v>15559</v>
      </c>
      <c r="G1247" t="s">
        <v>15560</v>
      </c>
      <c r="H1247">
        <v>622</v>
      </c>
      <c r="I1247" t="s">
        <v>15561</v>
      </c>
      <c r="K1247" t="s">
        <v>15562</v>
      </c>
      <c r="L1247" t="s">
        <v>15563</v>
      </c>
      <c r="M1247" t="s">
        <v>15564</v>
      </c>
      <c r="N1247" t="s">
        <v>15531</v>
      </c>
      <c r="O1247" t="s">
        <v>15565</v>
      </c>
      <c r="P1247" t="s">
        <v>15566</v>
      </c>
      <c r="Q1247" t="s">
        <v>15567</v>
      </c>
    </row>
    <row r="1248" spans="1:17" x14ac:dyDescent="0.3">
      <c r="A1248">
        <v>1257</v>
      </c>
      <c r="B1248" t="s">
        <v>69</v>
      </c>
      <c r="C1248" t="s">
        <v>15521</v>
      </c>
      <c r="D1248" t="s">
        <v>15568</v>
      </c>
      <c r="E1248" t="s">
        <v>15569</v>
      </c>
      <c r="F1248" t="s">
        <v>15570</v>
      </c>
      <c r="G1248" t="s">
        <v>15571</v>
      </c>
      <c r="H1248">
        <v>710</v>
      </c>
      <c r="I1248" t="s">
        <v>15572</v>
      </c>
      <c r="K1248" t="s">
        <v>15573</v>
      </c>
      <c r="L1248" t="s">
        <v>15528</v>
      </c>
      <c r="M1248" t="s">
        <v>15574</v>
      </c>
      <c r="N1248" t="s">
        <v>15531</v>
      </c>
      <c r="O1248" t="s">
        <v>15575</v>
      </c>
      <c r="P1248" t="s">
        <v>15576</v>
      </c>
      <c r="Q1248" t="s">
        <v>15577</v>
      </c>
    </row>
    <row r="1249" spans="1:17" x14ac:dyDescent="0.3">
      <c r="A1249">
        <v>1258</v>
      </c>
      <c r="B1249" t="s">
        <v>69</v>
      </c>
      <c r="C1249" t="s">
        <v>15521</v>
      </c>
      <c r="D1249" t="s">
        <v>15578</v>
      </c>
      <c r="E1249" t="s">
        <v>15579</v>
      </c>
      <c r="F1249" t="s">
        <v>15580</v>
      </c>
      <c r="G1249" t="s">
        <v>15581</v>
      </c>
      <c r="H1249">
        <v>847</v>
      </c>
      <c r="I1249" t="s">
        <v>15582</v>
      </c>
      <c r="J1249" t="s">
        <v>15583</v>
      </c>
      <c r="K1249" t="s">
        <v>15528</v>
      </c>
      <c r="L1249" t="s">
        <v>15584</v>
      </c>
      <c r="M1249" t="s">
        <v>15585</v>
      </c>
      <c r="N1249" t="s">
        <v>15531</v>
      </c>
      <c r="O1249" t="s">
        <v>15586</v>
      </c>
      <c r="P1249" t="s">
        <v>15587</v>
      </c>
      <c r="Q1249" t="s">
        <v>15588</v>
      </c>
    </row>
    <row r="1250" spans="1:17" x14ac:dyDescent="0.3">
      <c r="A1250">
        <v>1259</v>
      </c>
      <c r="B1250" t="s">
        <v>69</v>
      </c>
      <c r="C1250" t="s">
        <v>15521</v>
      </c>
      <c r="D1250" t="s">
        <v>15589</v>
      </c>
      <c r="E1250" t="s">
        <v>15590</v>
      </c>
      <c r="F1250" t="s">
        <v>15591</v>
      </c>
      <c r="G1250" t="s">
        <v>15592</v>
      </c>
      <c r="H1250">
        <v>835</v>
      </c>
      <c r="I1250" t="s">
        <v>15593</v>
      </c>
      <c r="J1250" t="s">
        <v>15594</v>
      </c>
      <c r="K1250" t="s">
        <v>15528</v>
      </c>
      <c r="L1250" t="s">
        <v>15595</v>
      </c>
      <c r="M1250" t="s">
        <v>15596</v>
      </c>
      <c r="N1250" t="s">
        <v>15531</v>
      </c>
      <c r="O1250" t="s">
        <v>15597</v>
      </c>
      <c r="P1250" t="s">
        <v>15598</v>
      </c>
      <c r="Q1250" t="s">
        <v>15599</v>
      </c>
    </row>
    <row r="1251" spans="1:17" x14ac:dyDescent="0.3">
      <c r="A1251">
        <v>1260</v>
      </c>
      <c r="B1251" t="s">
        <v>69</v>
      </c>
      <c r="C1251" t="s">
        <v>15521</v>
      </c>
      <c r="D1251" t="s">
        <v>15600</v>
      </c>
      <c r="E1251" t="s">
        <v>15601</v>
      </c>
      <c r="F1251" t="s">
        <v>15602</v>
      </c>
      <c r="G1251" t="s">
        <v>15603</v>
      </c>
      <c r="H1251">
        <v>708</v>
      </c>
      <c r="I1251" t="s">
        <v>15604</v>
      </c>
      <c r="J1251" t="s">
        <v>15605</v>
      </c>
      <c r="K1251" t="s">
        <v>15528</v>
      </c>
      <c r="L1251" t="s">
        <v>15606</v>
      </c>
      <c r="M1251" t="s">
        <v>15607</v>
      </c>
      <c r="N1251" t="s">
        <v>15531</v>
      </c>
      <c r="O1251" t="s">
        <v>15608</v>
      </c>
      <c r="P1251" t="s">
        <v>15609</v>
      </c>
      <c r="Q1251" t="s">
        <v>15610</v>
      </c>
    </row>
    <row r="1252" spans="1:17" x14ac:dyDescent="0.3">
      <c r="A1252">
        <v>1261</v>
      </c>
      <c r="B1252" t="s">
        <v>69</v>
      </c>
      <c r="C1252" t="s">
        <v>15521</v>
      </c>
      <c r="D1252" t="s">
        <v>15611</v>
      </c>
      <c r="E1252" t="s">
        <v>15612</v>
      </c>
      <c r="F1252" t="s">
        <v>15613</v>
      </c>
      <c r="G1252" t="s">
        <v>15614</v>
      </c>
      <c r="H1252">
        <v>795</v>
      </c>
      <c r="I1252" t="s">
        <v>15594</v>
      </c>
      <c r="J1252" t="s">
        <v>15615</v>
      </c>
      <c r="K1252" t="s">
        <v>15616</v>
      </c>
      <c r="L1252" t="s">
        <v>15617</v>
      </c>
      <c r="M1252" t="s">
        <v>15618</v>
      </c>
      <c r="N1252" t="s">
        <v>15531</v>
      </c>
      <c r="O1252" t="s">
        <v>15619</v>
      </c>
      <c r="P1252" t="s">
        <v>15620</v>
      </c>
      <c r="Q1252" t="s">
        <v>15621</v>
      </c>
    </row>
    <row r="1253" spans="1:17" x14ac:dyDescent="0.3">
      <c r="A1253">
        <v>1262</v>
      </c>
      <c r="B1253" t="s">
        <v>69</v>
      </c>
      <c r="C1253" t="s">
        <v>15521</v>
      </c>
      <c r="D1253" t="s">
        <v>15622</v>
      </c>
      <c r="E1253" t="s">
        <v>15623</v>
      </c>
      <c r="F1253" t="s">
        <v>15624</v>
      </c>
      <c r="G1253" t="s">
        <v>15625</v>
      </c>
      <c r="H1253">
        <v>1027</v>
      </c>
      <c r="I1253" t="s">
        <v>15626</v>
      </c>
      <c r="J1253" t="s">
        <v>15604</v>
      </c>
      <c r="K1253" t="s">
        <v>15528</v>
      </c>
      <c r="L1253" t="s">
        <v>15627</v>
      </c>
      <c r="M1253" t="s">
        <v>15628</v>
      </c>
      <c r="N1253" t="s">
        <v>15531</v>
      </c>
      <c r="O1253" t="s">
        <v>15629</v>
      </c>
      <c r="P1253" t="s">
        <v>15630</v>
      </c>
      <c r="Q1253" t="s">
        <v>15631</v>
      </c>
    </row>
    <row r="1254" spans="1:17" x14ac:dyDescent="0.3">
      <c r="A1254">
        <v>1263</v>
      </c>
      <c r="B1254" t="s">
        <v>69</v>
      </c>
      <c r="C1254" t="s">
        <v>15521</v>
      </c>
      <c r="D1254" t="s">
        <v>15632</v>
      </c>
      <c r="E1254" t="s">
        <v>15633</v>
      </c>
      <c r="F1254" t="s">
        <v>15634</v>
      </c>
      <c r="G1254" t="s">
        <v>15635</v>
      </c>
      <c r="H1254">
        <v>851</v>
      </c>
      <c r="I1254" t="s">
        <v>15636</v>
      </c>
      <c r="J1254" t="s">
        <v>15637</v>
      </c>
      <c r="K1254" t="s">
        <v>15638</v>
      </c>
      <c r="L1254" t="s">
        <v>15528</v>
      </c>
      <c r="M1254" t="s">
        <v>15639</v>
      </c>
      <c r="N1254" t="s">
        <v>15531</v>
      </c>
      <c r="O1254" t="s">
        <v>15640</v>
      </c>
      <c r="P1254" t="s">
        <v>15641</v>
      </c>
      <c r="Q1254" t="s">
        <v>15642</v>
      </c>
    </row>
    <row r="1255" spans="1:17" x14ac:dyDescent="0.3">
      <c r="A1255">
        <v>1264</v>
      </c>
      <c r="B1255" t="s">
        <v>69</v>
      </c>
      <c r="C1255" t="s">
        <v>15521</v>
      </c>
      <c r="D1255" t="s">
        <v>15643</v>
      </c>
      <c r="E1255" t="s">
        <v>15644</v>
      </c>
      <c r="F1255" t="s">
        <v>15645</v>
      </c>
      <c r="G1255" t="s">
        <v>15646</v>
      </c>
      <c r="H1255">
        <v>1219</v>
      </c>
      <c r="I1255" t="s">
        <v>15604</v>
      </c>
      <c r="J1255" t="s">
        <v>15647</v>
      </c>
      <c r="K1255" t="s">
        <v>15648</v>
      </c>
      <c r="L1255" t="s">
        <v>15649</v>
      </c>
      <c r="M1255" t="s">
        <v>15650</v>
      </c>
      <c r="N1255" t="s">
        <v>15531</v>
      </c>
      <c r="O1255" t="s">
        <v>15651</v>
      </c>
      <c r="P1255" t="s">
        <v>15652</v>
      </c>
      <c r="Q1255" t="s">
        <v>15653</v>
      </c>
    </row>
    <row r="1256" spans="1:17" x14ac:dyDescent="0.3">
      <c r="A1256">
        <v>1265</v>
      </c>
      <c r="B1256" t="s">
        <v>69</v>
      </c>
      <c r="C1256" t="s">
        <v>15521</v>
      </c>
      <c r="D1256" t="s">
        <v>15654</v>
      </c>
      <c r="E1256" t="s">
        <v>15655</v>
      </c>
      <c r="F1256" t="s">
        <v>15656</v>
      </c>
      <c r="G1256" t="s">
        <v>15657</v>
      </c>
      <c r="H1256">
        <v>790</v>
      </c>
      <c r="I1256" t="s">
        <v>15658</v>
      </c>
      <c r="K1256" t="s">
        <v>15528</v>
      </c>
      <c r="L1256" t="s">
        <v>15659</v>
      </c>
      <c r="M1256" t="s">
        <v>15660</v>
      </c>
      <c r="N1256" t="s">
        <v>15531</v>
      </c>
      <c r="O1256" t="s">
        <v>15661</v>
      </c>
      <c r="P1256" t="s">
        <v>15662</v>
      </c>
      <c r="Q1256" t="s">
        <v>15663</v>
      </c>
    </row>
    <row r="1257" spans="1:17" x14ac:dyDescent="0.3">
      <c r="A1257">
        <v>1266</v>
      </c>
      <c r="B1257" t="s">
        <v>69</v>
      </c>
      <c r="C1257" t="s">
        <v>15521</v>
      </c>
      <c r="D1257" t="s">
        <v>15664</v>
      </c>
      <c r="E1257" t="s">
        <v>15665</v>
      </c>
      <c r="F1257" t="s">
        <v>15666</v>
      </c>
      <c r="G1257" t="s">
        <v>15667</v>
      </c>
      <c r="H1257">
        <v>943</v>
      </c>
      <c r="I1257" t="s">
        <v>15668</v>
      </c>
      <c r="J1257" t="s">
        <v>15669</v>
      </c>
      <c r="K1257" t="s">
        <v>15670</v>
      </c>
      <c r="M1257" t="s">
        <v>15671</v>
      </c>
      <c r="N1257" t="s">
        <v>15531</v>
      </c>
      <c r="O1257" t="s">
        <v>15672</v>
      </c>
      <c r="P1257" t="s">
        <v>15673</v>
      </c>
      <c r="Q1257" t="s">
        <v>15674</v>
      </c>
    </row>
    <row r="1258" spans="1:17" x14ac:dyDescent="0.3">
      <c r="A1258">
        <v>1267</v>
      </c>
      <c r="B1258" t="s">
        <v>69</v>
      </c>
      <c r="C1258" t="s">
        <v>15521</v>
      </c>
      <c r="D1258" t="s">
        <v>15675</v>
      </c>
      <c r="E1258" t="s">
        <v>15676</v>
      </c>
      <c r="F1258" t="s">
        <v>15677</v>
      </c>
      <c r="G1258" t="s">
        <v>15678</v>
      </c>
      <c r="H1258">
        <v>803</v>
      </c>
      <c r="I1258" t="s">
        <v>15679</v>
      </c>
      <c r="J1258" t="s">
        <v>15680</v>
      </c>
      <c r="K1258" t="s">
        <v>15681</v>
      </c>
      <c r="L1258" t="s">
        <v>15682</v>
      </c>
      <c r="M1258" t="s">
        <v>15683</v>
      </c>
      <c r="N1258" t="s">
        <v>15531</v>
      </c>
      <c r="O1258" t="s">
        <v>15684</v>
      </c>
      <c r="P1258" t="s">
        <v>15685</v>
      </c>
      <c r="Q1258" t="s">
        <v>15686</v>
      </c>
    </row>
    <row r="1259" spans="1:17" x14ac:dyDescent="0.3">
      <c r="A1259">
        <v>1268</v>
      </c>
      <c r="B1259" t="s">
        <v>69</v>
      </c>
      <c r="C1259" t="s">
        <v>15521</v>
      </c>
      <c r="D1259" t="s">
        <v>15687</v>
      </c>
      <c r="E1259" t="s">
        <v>15688</v>
      </c>
      <c r="F1259" t="s">
        <v>15689</v>
      </c>
      <c r="G1259" t="s">
        <v>15690</v>
      </c>
      <c r="H1259">
        <v>858</v>
      </c>
      <c r="I1259" t="s">
        <v>15669</v>
      </c>
      <c r="J1259" t="s">
        <v>15691</v>
      </c>
      <c r="K1259" t="s">
        <v>15692</v>
      </c>
      <c r="L1259" t="s">
        <v>15693</v>
      </c>
      <c r="M1259" t="s">
        <v>15694</v>
      </c>
      <c r="N1259" t="s">
        <v>15531</v>
      </c>
      <c r="O1259" t="s">
        <v>15695</v>
      </c>
      <c r="P1259" t="s">
        <v>15696</v>
      </c>
      <c r="Q1259" t="s">
        <v>15697</v>
      </c>
    </row>
    <row r="1260" spans="1:17" x14ac:dyDescent="0.3">
      <c r="A1260">
        <v>1269</v>
      </c>
      <c r="B1260" t="s">
        <v>69</v>
      </c>
      <c r="C1260" t="s">
        <v>15521</v>
      </c>
      <c r="D1260" t="s">
        <v>15698</v>
      </c>
      <c r="E1260" t="s">
        <v>15699</v>
      </c>
      <c r="F1260" t="s">
        <v>15700</v>
      </c>
      <c r="G1260" t="s">
        <v>15701</v>
      </c>
      <c r="H1260">
        <v>448</v>
      </c>
      <c r="I1260" t="s">
        <v>15702</v>
      </c>
      <c r="J1260" t="s">
        <v>15594</v>
      </c>
      <c r="K1260" t="s">
        <v>15703</v>
      </c>
      <c r="L1260" t="s">
        <v>15704</v>
      </c>
      <c r="M1260" t="s">
        <v>15705</v>
      </c>
      <c r="N1260" t="s">
        <v>15531</v>
      </c>
      <c r="O1260" t="s">
        <v>15706</v>
      </c>
      <c r="P1260" t="s">
        <v>15707</v>
      </c>
      <c r="Q1260" t="s">
        <v>15708</v>
      </c>
    </row>
    <row r="1261" spans="1:17" x14ac:dyDescent="0.3">
      <c r="A1261">
        <v>1270</v>
      </c>
      <c r="B1261" t="s">
        <v>69</v>
      </c>
      <c r="C1261" t="s">
        <v>15521</v>
      </c>
      <c r="D1261" t="s">
        <v>15709</v>
      </c>
      <c r="E1261" t="s">
        <v>15710</v>
      </c>
      <c r="F1261" t="s">
        <v>15711</v>
      </c>
      <c r="G1261" t="s">
        <v>15712</v>
      </c>
      <c r="H1261">
        <v>733</v>
      </c>
      <c r="I1261" t="s">
        <v>15713</v>
      </c>
      <c r="K1261" t="s">
        <v>15528</v>
      </c>
      <c r="L1261" t="s">
        <v>15714</v>
      </c>
      <c r="M1261" t="s">
        <v>15715</v>
      </c>
      <c r="N1261" t="s">
        <v>15531</v>
      </c>
      <c r="O1261" t="s">
        <v>15716</v>
      </c>
      <c r="P1261" t="s">
        <v>15717</v>
      </c>
      <c r="Q1261" t="s">
        <v>15718</v>
      </c>
    </row>
    <row r="1262" spans="1:17" x14ac:dyDescent="0.3">
      <c r="A1262">
        <v>1271</v>
      </c>
      <c r="B1262" t="s">
        <v>69</v>
      </c>
      <c r="C1262" t="s">
        <v>15521</v>
      </c>
      <c r="D1262" t="s">
        <v>15719</v>
      </c>
      <c r="E1262" t="s">
        <v>15720</v>
      </c>
      <c r="F1262" t="s">
        <v>15721</v>
      </c>
      <c r="G1262" t="s">
        <v>15722</v>
      </c>
      <c r="H1262">
        <v>1067</v>
      </c>
      <c r="I1262" t="s">
        <v>15723</v>
      </c>
      <c r="J1262" t="s">
        <v>15724</v>
      </c>
      <c r="K1262" t="s">
        <v>15725</v>
      </c>
      <c r="M1262" t="s">
        <v>15726</v>
      </c>
      <c r="N1262" t="s">
        <v>15531</v>
      </c>
      <c r="O1262" t="s">
        <v>15727</v>
      </c>
      <c r="P1262" t="s">
        <v>15728</v>
      </c>
      <c r="Q1262" t="s">
        <v>15729</v>
      </c>
    </row>
    <row r="1263" spans="1:17" x14ac:dyDescent="0.3">
      <c r="A1263">
        <v>1272</v>
      </c>
      <c r="B1263" t="s">
        <v>69</v>
      </c>
      <c r="C1263" t="s">
        <v>15521</v>
      </c>
      <c r="D1263" t="s">
        <v>15730</v>
      </c>
      <c r="E1263" t="s">
        <v>15731</v>
      </c>
      <c r="F1263" t="s">
        <v>15732</v>
      </c>
      <c r="G1263" t="s">
        <v>15733</v>
      </c>
      <c r="H1263">
        <v>3474</v>
      </c>
      <c r="I1263" t="s">
        <v>15734</v>
      </c>
      <c r="J1263" t="s">
        <v>15735</v>
      </c>
      <c r="K1263" t="s">
        <v>15736</v>
      </c>
      <c r="L1263" t="s">
        <v>15528</v>
      </c>
      <c r="M1263" t="s">
        <v>15737</v>
      </c>
      <c r="N1263" t="s">
        <v>15531</v>
      </c>
      <c r="O1263" t="s">
        <v>15738</v>
      </c>
      <c r="P1263" t="s">
        <v>15739</v>
      </c>
      <c r="Q1263" t="s">
        <v>15740</v>
      </c>
    </row>
    <row r="1264" spans="1:17" x14ac:dyDescent="0.3">
      <c r="A1264">
        <v>1273</v>
      </c>
      <c r="B1264" t="s">
        <v>69</v>
      </c>
      <c r="C1264" t="s">
        <v>15521</v>
      </c>
      <c r="D1264" t="s">
        <v>15741</v>
      </c>
      <c r="E1264" t="s">
        <v>15742</v>
      </c>
      <c r="F1264" t="s">
        <v>15743</v>
      </c>
      <c r="G1264" t="s">
        <v>15744</v>
      </c>
      <c r="H1264">
        <v>955</v>
      </c>
      <c r="I1264" t="s">
        <v>15669</v>
      </c>
      <c r="J1264" t="s">
        <v>15745</v>
      </c>
      <c r="K1264" t="s">
        <v>15528</v>
      </c>
      <c r="L1264" t="s">
        <v>15746</v>
      </c>
      <c r="M1264" t="s">
        <v>15747</v>
      </c>
      <c r="N1264" t="s">
        <v>15531</v>
      </c>
      <c r="O1264" t="s">
        <v>15748</v>
      </c>
      <c r="P1264" t="s">
        <v>15749</v>
      </c>
      <c r="Q1264" t="s">
        <v>15750</v>
      </c>
    </row>
    <row r="1265" spans="1:17" x14ac:dyDescent="0.3">
      <c r="A1265">
        <v>1274</v>
      </c>
      <c r="B1265" t="s">
        <v>69</v>
      </c>
      <c r="C1265" t="s">
        <v>15521</v>
      </c>
      <c r="D1265" t="s">
        <v>15751</v>
      </c>
      <c r="E1265" t="s">
        <v>15752</v>
      </c>
      <c r="F1265" t="s">
        <v>15753</v>
      </c>
      <c r="G1265" t="s">
        <v>15754</v>
      </c>
      <c r="H1265">
        <v>9218</v>
      </c>
      <c r="I1265" t="s">
        <v>15755</v>
      </c>
      <c r="J1265" t="s">
        <v>15756</v>
      </c>
      <c r="K1265" t="s">
        <v>15757</v>
      </c>
      <c r="L1265" t="s">
        <v>15758</v>
      </c>
      <c r="M1265" t="s">
        <v>15759</v>
      </c>
      <c r="N1265" t="s">
        <v>15531</v>
      </c>
      <c r="O1265" t="s">
        <v>15760</v>
      </c>
      <c r="P1265" t="s">
        <v>15761</v>
      </c>
      <c r="Q1265" t="s">
        <v>15740</v>
      </c>
    </row>
    <row r="1266" spans="1:17" x14ac:dyDescent="0.3">
      <c r="A1266">
        <v>1275</v>
      </c>
      <c r="B1266" t="s">
        <v>69</v>
      </c>
      <c r="C1266" t="s">
        <v>180</v>
      </c>
      <c r="D1266" t="s">
        <v>15762</v>
      </c>
      <c r="E1266" t="s">
        <v>15763</v>
      </c>
      <c r="F1266" t="s">
        <v>15764</v>
      </c>
      <c r="G1266" t="s">
        <v>15765</v>
      </c>
      <c r="H1266">
        <v>816</v>
      </c>
      <c r="I1266" t="s">
        <v>15766</v>
      </c>
      <c r="K1266" t="s">
        <v>15767</v>
      </c>
      <c r="M1266" t="s">
        <v>15768</v>
      </c>
      <c r="N1266" t="s">
        <v>190</v>
      </c>
      <c r="O1266" t="s">
        <v>15769</v>
      </c>
      <c r="P1266" t="s">
        <v>15770</v>
      </c>
      <c r="Q1266" t="s">
        <v>15771</v>
      </c>
    </row>
    <row r="1267" spans="1:17" x14ac:dyDescent="0.3">
      <c r="A1267">
        <v>1276</v>
      </c>
      <c r="B1267" t="s">
        <v>69</v>
      </c>
      <c r="C1267" t="s">
        <v>180</v>
      </c>
      <c r="D1267" t="s">
        <v>15772</v>
      </c>
      <c r="E1267" t="s">
        <v>15773</v>
      </c>
      <c r="F1267" t="s">
        <v>15774</v>
      </c>
      <c r="G1267" t="s">
        <v>15775</v>
      </c>
      <c r="H1267">
        <v>1629</v>
      </c>
      <c r="I1267" t="s">
        <v>15776</v>
      </c>
      <c r="J1267" t="s">
        <v>15766</v>
      </c>
      <c r="K1267" t="s">
        <v>15777</v>
      </c>
      <c r="L1267" t="s">
        <v>15778</v>
      </c>
      <c r="M1267" t="s">
        <v>15779</v>
      </c>
      <c r="N1267" t="s">
        <v>190</v>
      </c>
      <c r="O1267" t="s">
        <v>15780</v>
      </c>
      <c r="P1267" t="s">
        <v>15781</v>
      </c>
      <c r="Q1267" t="s">
        <v>15782</v>
      </c>
    </row>
    <row r="1268" spans="1:17" x14ac:dyDescent="0.3">
      <c r="A1268">
        <v>1277</v>
      </c>
      <c r="B1268" t="s">
        <v>69</v>
      </c>
      <c r="C1268" t="s">
        <v>180</v>
      </c>
      <c r="D1268" t="s">
        <v>15783</v>
      </c>
      <c r="E1268" t="s">
        <v>15784</v>
      </c>
      <c r="F1268" t="s">
        <v>15785</v>
      </c>
      <c r="G1268" t="s">
        <v>15786</v>
      </c>
      <c r="H1268">
        <v>847</v>
      </c>
      <c r="I1268" t="s">
        <v>15766</v>
      </c>
      <c r="K1268" t="s">
        <v>15767</v>
      </c>
      <c r="L1268" t="s">
        <v>15787</v>
      </c>
      <c r="M1268" t="s">
        <v>15788</v>
      </c>
      <c r="N1268" t="s">
        <v>190</v>
      </c>
      <c r="O1268" t="s">
        <v>15789</v>
      </c>
      <c r="P1268" t="s">
        <v>15790</v>
      </c>
      <c r="Q1268" t="s">
        <v>15791</v>
      </c>
    </row>
    <row r="1269" spans="1:17" x14ac:dyDescent="0.3">
      <c r="A1269">
        <v>1278</v>
      </c>
      <c r="B1269" t="s">
        <v>69</v>
      </c>
      <c r="C1269" t="s">
        <v>180</v>
      </c>
      <c r="D1269" t="s">
        <v>15792</v>
      </c>
      <c r="E1269" t="s">
        <v>15793</v>
      </c>
      <c r="F1269" t="s">
        <v>15794</v>
      </c>
      <c r="G1269" t="s">
        <v>15795</v>
      </c>
      <c r="H1269">
        <v>1478</v>
      </c>
      <c r="I1269" t="s">
        <v>15766</v>
      </c>
      <c r="J1269" t="s">
        <v>15796</v>
      </c>
      <c r="K1269" t="s">
        <v>15797</v>
      </c>
      <c r="L1269" t="s">
        <v>15767</v>
      </c>
      <c r="M1269" t="s">
        <v>15798</v>
      </c>
      <c r="N1269" t="s">
        <v>190</v>
      </c>
      <c r="O1269" t="s">
        <v>15799</v>
      </c>
      <c r="P1269" t="s">
        <v>15800</v>
      </c>
      <c r="Q1269" t="s">
        <v>15801</v>
      </c>
    </row>
    <row r="1270" spans="1:17" x14ac:dyDescent="0.3">
      <c r="A1270">
        <v>1279</v>
      </c>
      <c r="B1270" t="s">
        <v>69</v>
      </c>
      <c r="C1270" t="s">
        <v>180</v>
      </c>
      <c r="D1270" t="s">
        <v>15802</v>
      </c>
      <c r="E1270" t="s">
        <v>15803</v>
      </c>
      <c r="F1270" t="s">
        <v>15804</v>
      </c>
      <c r="G1270" t="s">
        <v>15805</v>
      </c>
      <c r="H1270">
        <v>2852</v>
      </c>
      <c r="I1270" t="s">
        <v>15766</v>
      </c>
      <c r="K1270" t="s">
        <v>15806</v>
      </c>
      <c r="L1270" t="s">
        <v>15767</v>
      </c>
      <c r="M1270" t="s">
        <v>15807</v>
      </c>
      <c r="N1270" t="s">
        <v>190</v>
      </c>
      <c r="O1270" t="s">
        <v>15808</v>
      </c>
      <c r="P1270" t="s">
        <v>15809</v>
      </c>
      <c r="Q1270" t="s">
        <v>15810</v>
      </c>
    </row>
    <row r="1271" spans="1:17" x14ac:dyDescent="0.3">
      <c r="A1271">
        <v>1280</v>
      </c>
      <c r="B1271" t="s">
        <v>69</v>
      </c>
      <c r="C1271" t="s">
        <v>180</v>
      </c>
      <c r="D1271" t="s">
        <v>15811</v>
      </c>
      <c r="E1271" t="s">
        <v>15812</v>
      </c>
      <c r="F1271" t="s">
        <v>15813</v>
      </c>
      <c r="G1271" t="s">
        <v>15814</v>
      </c>
      <c r="H1271">
        <v>592</v>
      </c>
      <c r="I1271" t="s">
        <v>15766</v>
      </c>
      <c r="K1271" t="s">
        <v>15767</v>
      </c>
      <c r="L1271" t="s">
        <v>15815</v>
      </c>
      <c r="M1271" t="s">
        <v>15816</v>
      </c>
      <c r="N1271" t="s">
        <v>190</v>
      </c>
      <c r="O1271" t="s">
        <v>15817</v>
      </c>
      <c r="P1271" t="s">
        <v>15818</v>
      </c>
      <c r="Q1271" t="s">
        <v>15819</v>
      </c>
    </row>
    <row r="1272" spans="1:17" x14ac:dyDescent="0.3">
      <c r="A1272">
        <v>1281</v>
      </c>
      <c r="B1272" t="s">
        <v>69</v>
      </c>
      <c r="C1272" t="s">
        <v>180</v>
      </c>
      <c r="D1272" t="s">
        <v>15820</v>
      </c>
      <c r="E1272" t="s">
        <v>15821</v>
      </c>
      <c r="F1272" t="s">
        <v>15822</v>
      </c>
      <c r="G1272" t="s">
        <v>15823</v>
      </c>
      <c r="H1272">
        <v>1012</v>
      </c>
      <c r="I1272" t="s">
        <v>15824</v>
      </c>
      <c r="J1272" t="s">
        <v>15766</v>
      </c>
      <c r="K1272" t="s">
        <v>15825</v>
      </c>
      <c r="L1272" t="s">
        <v>15826</v>
      </c>
      <c r="M1272" t="s">
        <v>15827</v>
      </c>
      <c r="N1272" t="s">
        <v>190</v>
      </c>
      <c r="O1272" t="s">
        <v>15828</v>
      </c>
      <c r="P1272" t="s">
        <v>15829</v>
      </c>
      <c r="Q1272" t="s">
        <v>15830</v>
      </c>
    </row>
    <row r="1273" spans="1:17" x14ac:dyDescent="0.3">
      <c r="A1273">
        <v>1282</v>
      </c>
      <c r="B1273" t="s">
        <v>69</v>
      </c>
      <c r="C1273" t="s">
        <v>180</v>
      </c>
      <c r="D1273" t="s">
        <v>15831</v>
      </c>
      <c r="E1273" t="s">
        <v>15832</v>
      </c>
      <c r="F1273" t="s">
        <v>15833</v>
      </c>
      <c r="G1273" t="s">
        <v>15834</v>
      </c>
      <c r="H1273">
        <v>1166</v>
      </c>
      <c r="I1273" t="s">
        <v>15766</v>
      </c>
      <c r="K1273" t="s">
        <v>15835</v>
      </c>
      <c r="L1273" t="s">
        <v>15767</v>
      </c>
      <c r="M1273" t="s">
        <v>15836</v>
      </c>
      <c r="N1273" t="s">
        <v>190</v>
      </c>
      <c r="O1273" t="s">
        <v>15837</v>
      </c>
      <c r="P1273" t="s">
        <v>15838</v>
      </c>
      <c r="Q1273" t="s">
        <v>15839</v>
      </c>
    </row>
    <row r="1274" spans="1:17" x14ac:dyDescent="0.3">
      <c r="A1274">
        <v>1283</v>
      </c>
      <c r="B1274" t="s">
        <v>69</v>
      </c>
      <c r="C1274" t="s">
        <v>180</v>
      </c>
      <c r="D1274" t="s">
        <v>15840</v>
      </c>
      <c r="E1274" t="s">
        <v>15841</v>
      </c>
      <c r="F1274" t="s">
        <v>15842</v>
      </c>
      <c r="G1274" t="s">
        <v>15843</v>
      </c>
      <c r="H1274">
        <v>3792</v>
      </c>
      <c r="I1274" t="s">
        <v>15844</v>
      </c>
      <c r="K1274" t="s">
        <v>15845</v>
      </c>
      <c r="M1274" t="s">
        <v>15846</v>
      </c>
      <c r="N1274" t="s">
        <v>190</v>
      </c>
      <c r="O1274" t="s">
        <v>15847</v>
      </c>
      <c r="P1274" t="s">
        <v>15848</v>
      </c>
      <c r="Q1274" t="s">
        <v>15849</v>
      </c>
    </row>
    <row r="1275" spans="1:17" x14ac:dyDescent="0.3">
      <c r="A1275">
        <v>1284</v>
      </c>
      <c r="B1275" t="s">
        <v>69</v>
      </c>
      <c r="C1275" t="s">
        <v>180</v>
      </c>
      <c r="D1275" t="s">
        <v>15850</v>
      </c>
      <c r="E1275" t="s">
        <v>15851</v>
      </c>
      <c r="F1275" t="s">
        <v>15852</v>
      </c>
      <c r="G1275" t="s">
        <v>15853</v>
      </c>
      <c r="H1275">
        <v>1947</v>
      </c>
      <c r="I1275" t="s">
        <v>15854</v>
      </c>
      <c r="J1275" t="s">
        <v>15855</v>
      </c>
      <c r="K1275" t="s">
        <v>15856</v>
      </c>
      <c r="L1275" t="s">
        <v>15857</v>
      </c>
      <c r="M1275" t="s">
        <v>15858</v>
      </c>
      <c r="N1275" t="s">
        <v>190</v>
      </c>
      <c r="O1275" t="s">
        <v>15859</v>
      </c>
      <c r="P1275" t="s">
        <v>15860</v>
      </c>
      <c r="Q1275" t="s">
        <v>15861</v>
      </c>
    </row>
    <row r="1276" spans="1:17" x14ac:dyDescent="0.3">
      <c r="A1276">
        <v>1285</v>
      </c>
      <c r="B1276" t="s">
        <v>69</v>
      </c>
      <c r="C1276" t="s">
        <v>180</v>
      </c>
      <c r="D1276" t="s">
        <v>15862</v>
      </c>
      <c r="E1276" t="s">
        <v>15863</v>
      </c>
      <c r="F1276" t="s">
        <v>15864</v>
      </c>
      <c r="G1276" t="s">
        <v>15865</v>
      </c>
      <c r="H1276">
        <v>787</v>
      </c>
      <c r="I1276" t="s">
        <v>15866</v>
      </c>
      <c r="J1276" t="s">
        <v>15766</v>
      </c>
      <c r="K1276" t="s">
        <v>15767</v>
      </c>
      <c r="L1276" t="s">
        <v>15867</v>
      </c>
      <c r="M1276" t="s">
        <v>15868</v>
      </c>
      <c r="N1276" t="s">
        <v>190</v>
      </c>
      <c r="O1276" t="s">
        <v>15869</v>
      </c>
      <c r="P1276" t="s">
        <v>15870</v>
      </c>
      <c r="Q1276" t="s">
        <v>15871</v>
      </c>
    </row>
    <row r="1277" spans="1:17" x14ac:dyDescent="0.3">
      <c r="A1277">
        <v>1286</v>
      </c>
      <c r="B1277" t="s">
        <v>69</v>
      </c>
      <c r="C1277" t="s">
        <v>180</v>
      </c>
      <c r="D1277" t="s">
        <v>15872</v>
      </c>
      <c r="E1277" t="s">
        <v>15873</v>
      </c>
      <c r="F1277" t="s">
        <v>15874</v>
      </c>
      <c r="G1277" t="s">
        <v>15875</v>
      </c>
      <c r="H1277">
        <v>2188</v>
      </c>
      <c r="I1277" t="s">
        <v>15876</v>
      </c>
      <c r="J1277" t="s">
        <v>15766</v>
      </c>
      <c r="K1277" t="s">
        <v>15877</v>
      </c>
      <c r="L1277" t="s">
        <v>15878</v>
      </c>
      <c r="M1277" t="s">
        <v>15879</v>
      </c>
      <c r="N1277" t="s">
        <v>190</v>
      </c>
      <c r="O1277" t="s">
        <v>15880</v>
      </c>
      <c r="P1277" t="s">
        <v>15881</v>
      </c>
      <c r="Q1277" t="s">
        <v>15882</v>
      </c>
    </row>
    <row r="1278" spans="1:17" x14ac:dyDescent="0.3">
      <c r="A1278">
        <v>1287</v>
      </c>
      <c r="B1278" t="s">
        <v>69</v>
      </c>
      <c r="C1278" t="s">
        <v>180</v>
      </c>
      <c r="D1278" t="s">
        <v>15883</v>
      </c>
      <c r="E1278" t="s">
        <v>15884</v>
      </c>
      <c r="F1278" t="s">
        <v>15885</v>
      </c>
      <c r="G1278" t="s">
        <v>15886</v>
      </c>
      <c r="H1278">
        <v>800</v>
      </c>
      <c r="I1278" t="s">
        <v>15766</v>
      </c>
      <c r="K1278" t="s">
        <v>15767</v>
      </c>
      <c r="L1278" t="s">
        <v>15887</v>
      </c>
      <c r="M1278" t="s">
        <v>15888</v>
      </c>
      <c r="N1278" t="s">
        <v>190</v>
      </c>
      <c r="O1278" t="s">
        <v>15889</v>
      </c>
      <c r="P1278" t="s">
        <v>15890</v>
      </c>
      <c r="Q1278" t="s">
        <v>15891</v>
      </c>
    </row>
    <row r="1279" spans="1:17" x14ac:dyDescent="0.3">
      <c r="A1279">
        <v>1288</v>
      </c>
      <c r="B1279" t="s">
        <v>69</v>
      </c>
      <c r="C1279" t="s">
        <v>15892</v>
      </c>
      <c r="D1279" t="s">
        <v>15893</v>
      </c>
      <c r="E1279" t="s">
        <v>15894</v>
      </c>
      <c r="F1279" t="s">
        <v>15895</v>
      </c>
      <c r="G1279" t="s">
        <v>15896</v>
      </c>
      <c r="H1279">
        <v>528</v>
      </c>
      <c r="I1279" t="s">
        <v>15897</v>
      </c>
      <c r="K1279" t="s">
        <v>15898</v>
      </c>
      <c r="L1279" t="s">
        <v>15899</v>
      </c>
      <c r="M1279" t="s">
        <v>15900</v>
      </c>
      <c r="N1279" t="s">
        <v>15901</v>
      </c>
      <c r="O1279" t="s">
        <v>15902</v>
      </c>
      <c r="P1279" t="s">
        <v>15903</v>
      </c>
      <c r="Q1279" t="s">
        <v>15904</v>
      </c>
    </row>
    <row r="1280" spans="1:17" x14ac:dyDescent="0.3">
      <c r="A1280">
        <v>1289</v>
      </c>
      <c r="B1280" t="s">
        <v>69</v>
      </c>
      <c r="C1280" t="s">
        <v>15892</v>
      </c>
      <c r="D1280" t="s">
        <v>15905</v>
      </c>
      <c r="E1280" t="s">
        <v>15906</v>
      </c>
      <c r="F1280" t="s">
        <v>15907</v>
      </c>
      <c r="G1280" t="s">
        <v>15908</v>
      </c>
      <c r="H1280">
        <v>937</v>
      </c>
      <c r="I1280" t="s">
        <v>15909</v>
      </c>
      <c r="J1280" t="s">
        <v>15910</v>
      </c>
      <c r="K1280" t="s">
        <v>15911</v>
      </c>
      <c r="L1280" t="s">
        <v>15912</v>
      </c>
      <c r="M1280" t="s">
        <v>15913</v>
      </c>
      <c r="N1280" t="s">
        <v>15901</v>
      </c>
      <c r="O1280" t="s">
        <v>15914</v>
      </c>
      <c r="P1280" t="s">
        <v>15915</v>
      </c>
      <c r="Q1280" t="s">
        <v>15916</v>
      </c>
    </row>
    <row r="1281" spans="1:17" x14ac:dyDescent="0.3">
      <c r="A1281">
        <v>1290</v>
      </c>
      <c r="B1281" t="s">
        <v>69</v>
      </c>
      <c r="C1281" t="s">
        <v>15892</v>
      </c>
      <c r="D1281" t="s">
        <v>15917</v>
      </c>
      <c r="E1281" t="s">
        <v>15918</v>
      </c>
      <c r="F1281" t="s">
        <v>15919</v>
      </c>
      <c r="G1281" t="s">
        <v>15920</v>
      </c>
      <c r="H1281">
        <v>589</v>
      </c>
      <c r="I1281" t="s">
        <v>15921</v>
      </c>
      <c r="J1281" t="s">
        <v>15922</v>
      </c>
      <c r="K1281" t="s">
        <v>15923</v>
      </c>
      <c r="L1281" t="s">
        <v>15924</v>
      </c>
      <c r="M1281" t="s">
        <v>15925</v>
      </c>
      <c r="N1281" t="s">
        <v>15901</v>
      </c>
      <c r="O1281" t="s">
        <v>15926</v>
      </c>
      <c r="P1281" t="s">
        <v>15927</v>
      </c>
      <c r="Q1281" t="s">
        <v>15928</v>
      </c>
    </row>
    <row r="1282" spans="1:17" x14ac:dyDescent="0.3">
      <c r="A1282">
        <v>1291</v>
      </c>
      <c r="B1282" t="s">
        <v>69</v>
      </c>
      <c r="C1282" t="s">
        <v>15892</v>
      </c>
      <c r="D1282" t="s">
        <v>15929</v>
      </c>
      <c r="E1282" t="s">
        <v>15930</v>
      </c>
      <c r="F1282" t="s">
        <v>15931</v>
      </c>
      <c r="G1282" t="s">
        <v>15932</v>
      </c>
      <c r="H1282">
        <v>800</v>
      </c>
      <c r="I1282" t="s">
        <v>15933</v>
      </c>
      <c r="J1282" t="s">
        <v>15909</v>
      </c>
      <c r="K1282" t="s">
        <v>15934</v>
      </c>
      <c r="L1282" t="s">
        <v>15935</v>
      </c>
      <c r="M1282" t="s">
        <v>15936</v>
      </c>
      <c r="N1282" t="s">
        <v>15901</v>
      </c>
      <c r="O1282" t="s">
        <v>15937</v>
      </c>
      <c r="P1282" t="s">
        <v>15938</v>
      </c>
      <c r="Q1282" t="s">
        <v>15939</v>
      </c>
    </row>
    <row r="1283" spans="1:17" x14ac:dyDescent="0.3">
      <c r="A1283">
        <v>1292</v>
      </c>
      <c r="B1283" t="s">
        <v>69</v>
      </c>
      <c r="C1283" t="s">
        <v>15892</v>
      </c>
      <c r="D1283" t="s">
        <v>15940</v>
      </c>
      <c r="E1283" t="s">
        <v>15941</v>
      </c>
      <c r="F1283" t="s">
        <v>15942</v>
      </c>
      <c r="G1283" t="s">
        <v>15943</v>
      </c>
      <c r="H1283">
        <v>1896</v>
      </c>
      <c r="I1283" t="s">
        <v>15944</v>
      </c>
      <c r="K1283" t="s">
        <v>15945</v>
      </c>
      <c r="L1283" t="s">
        <v>15946</v>
      </c>
      <c r="M1283" t="s">
        <v>15947</v>
      </c>
      <c r="N1283" t="s">
        <v>15901</v>
      </c>
      <c r="O1283" t="s">
        <v>15948</v>
      </c>
      <c r="P1283" t="s">
        <v>15949</v>
      </c>
      <c r="Q1283" t="s">
        <v>15950</v>
      </c>
    </row>
    <row r="1284" spans="1:17" x14ac:dyDescent="0.3">
      <c r="A1284">
        <v>1293</v>
      </c>
      <c r="B1284" t="s">
        <v>69</v>
      </c>
      <c r="C1284" t="s">
        <v>15892</v>
      </c>
      <c r="D1284" t="s">
        <v>15951</v>
      </c>
      <c r="E1284" t="s">
        <v>15952</v>
      </c>
      <c r="F1284" t="s">
        <v>15953</v>
      </c>
      <c r="G1284" t="s">
        <v>15954</v>
      </c>
      <c r="H1284">
        <v>8610</v>
      </c>
      <c r="I1284" t="s">
        <v>15955</v>
      </c>
      <c r="K1284" t="s">
        <v>15956</v>
      </c>
      <c r="L1284" t="s">
        <v>15957</v>
      </c>
      <c r="M1284" t="s">
        <v>15958</v>
      </c>
      <c r="N1284" t="s">
        <v>15901</v>
      </c>
      <c r="O1284" t="s">
        <v>15959</v>
      </c>
      <c r="P1284" t="s">
        <v>15960</v>
      </c>
      <c r="Q1284" t="s">
        <v>15961</v>
      </c>
    </row>
    <row r="1285" spans="1:17" x14ac:dyDescent="0.3">
      <c r="A1285">
        <v>1294</v>
      </c>
      <c r="B1285" t="s">
        <v>69</v>
      </c>
      <c r="C1285" t="s">
        <v>15892</v>
      </c>
      <c r="D1285" t="s">
        <v>15962</v>
      </c>
      <c r="E1285" t="s">
        <v>15963</v>
      </c>
      <c r="F1285" t="s">
        <v>15964</v>
      </c>
      <c r="G1285" t="s">
        <v>15965</v>
      </c>
      <c r="H1285">
        <v>698</v>
      </c>
      <c r="I1285" t="s">
        <v>15966</v>
      </c>
      <c r="K1285" t="s">
        <v>15967</v>
      </c>
      <c r="L1285" t="s">
        <v>15968</v>
      </c>
      <c r="M1285" t="s">
        <v>15969</v>
      </c>
      <c r="N1285" t="s">
        <v>15901</v>
      </c>
      <c r="O1285" t="s">
        <v>15970</v>
      </c>
      <c r="P1285" t="s">
        <v>15971</v>
      </c>
      <c r="Q1285" t="s">
        <v>15972</v>
      </c>
    </row>
    <row r="1286" spans="1:17" x14ac:dyDescent="0.3">
      <c r="A1286">
        <v>1295</v>
      </c>
      <c r="B1286" t="s">
        <v>69</v>
      </c>
      <c r="C1286" t="s">
        <v>15892</v>
      </c>
      <c r="D1286" t="s">
        <v>15973</v>
      </c>
      <c r="E1286" t="s">
        <v>15974</v>
      </c>
      <c r="F1286" t="s">
        <v>15975</v>
      </c>
      <c r="G1286" t="s">
        <v>15976</v>
      </c>
      <c r="H1286">
        <v>647</v>
      </c>
      <c r="I1286" t="s">
        <v>15977</v>
      </c>
      <c r="K1286" t="s">
        <v>15978</v>
      </c>
      <c r="L1286" t="s">
        <v>15979</v>
      </c>
      <c r="M1286" t="s">
        <v>15980</v>
      </c>
      <c r="N1286" t="s">
        <v>15901</v>
      </c>
      <c r="O1286" t="s">
        <v>15981</v>
      </c>
      <c r="P1286" t="s">
        <v>15982</v>
      </c>
      <c r="Q1286" t="s">
        <v>15983</v>
      </c>
    </row>
    <row r="1287" spans="1:17" x14ac:dyDescent="0.3">
      <c r="A1287">
        <v>1296</v>
      </c>
      <c r="B1287" t="s">
        <v>69</v>
      </c>
      <c r="C1287" t="s">
        <v>15892</v>
      </c>
      <c r="D1287" t="s">
        <v>15984</v>
      </c>
      <c r="E1287" t="s">
        <v>15985</v>
      </c>
      <c r="F1287" t="s">
        <v>15986</v>
      </c>
      <c r="G1287" t="s">
        <v>15987</v>
      </c>
      <c r="H1287">
        <v>557</v>
      </c>
      <c r="I1287" t="s">
        <v>15988</v>
      </c>
      <c r="J1287" t="s">
        <v>15989</v>
      </c>
      <c r="K1287" t="s">
        <v>15990</v>
      </c>
      <c r="L1287" t="s">
        <v>15991</v>
      </c>
      <c r="M1287" t="s">
        <v>15992</v>
      </c>
      <c r="N1287" t="s">
        <v>15901</v>
      </c>
      <c r="O1287" t="s">
        <v>15993</v>
      </c>
      <c r="P1287" t="s">
        <v>15994</v>
      </c>
      <c r="Q1287" t="s">
        <v>15995</v>
      </c>
    </row>
    <row r="1288" spans="1:17" x14ac:dyDescent="0.3">
      <c r="A1288">
        <v>1297</v>
      </c>
      <c r="B1288" t="s">
        <v>69</v>
      </c>
      <c r="C1288" t="s">
        <v>15892</v>
      </c>
      <c r="D1288" t="s">
        <v>15996</v>
      </c>
      <c r="E1288" t="s">
        <v>15997</v>
      </c>
      <c r="F1288" t="s">
        <v>15998</v>
      </c>
      <c r="G1288" t="s">
        <v>15999</v>
      </c>
      <c r="H1288">
        <v>561</v>
      </c>
      <c r="I1288" t="s">
        <v>16000</v>
      </c>
      <c r="J1288" t="s">
        <v>16001</v>
      </c>
      <c r="K1288" t="s">
        <v>16002</v>
      </c>
      <c r="L1288" t="s">
        <v>16003</v>
      </c>
      <c r="M1288" t="s">
        <v>16004</v>
      </c>
      <c r="N1288" t="s">
        <v>15901</v>
      </c>
      <c r="O1288" t="s">
        <v>16005</v>
      </c>
      <c r="P1288" t="s">
        <v>16006</v>
      </c>
      <c r="Q1288" t="s">
        <v>16007</v>
      </c>
    </row>
    <row r="1289" spans="1:17" x14ac:dyDescent="0.3">
      <c r="A1289">
        <v>1298</v>
      </c>
      <c r="B1289" t="s">
        <v>69</v>
      </c>
      <c r="C1289" t="s">
        <v>16008</v>
      </c>
      <c r="D1289" t="s">
        <v>16009</v>
      </c>
      <c r="E1289" t="s">
        <v>16010</v>
      </c>
      <c r="F1289" t="s">
        <v>16011</v>
      </c>
      <c r="G1289" t="s">
        <v>16012</v>
      </c>
      <c r="H1289">
        <v>927</v>
      </c>
      <c r="I1289" t="s">
        <v>16013</v>
      </c>
      <c r="J1289" t="s">
        <v>16014</v>
      </c>
      <c r="K1289" t="s">
        <v>16015</v>
      </c>
      <c r="L1289" t="s">
        <v>16016</v>
      </c>
      <c r="M1289" t="s">
        <v>16017</v>
      </c>
      <c r="N1289" t="s">
        <v>16018</v>
      </c>
      <c r="O1289" t="s">
        <v>16019</v>
      </c>
      <c r="P1289" t="s">
        <v>16020</v>
      </c>
      <c r="Q1289" t="s">
        <v>16021</v>
      </c>
    </row>
    <row r="1290" spans="1:17" x14ac:dyDescent="0.3">
      <c r="A1290">
        <v>1299</v>
      </c>
      <c r="B1290" t="s">
        <v>69</v>
      </c>
      <c r="C1290" t="s">
        <v>16008</v>
      </c>
      <c r="D1290" t="s">
        <v>16022</v>
      </c>
      <c r="E1290" t="s">
        <v>16023</v>
      </c>
      <c r="F1290" t="s">
        <v>16024</v>
      </c>
      <c r="G1290" t="s">
        <v>16025</v>
      </c>
      <c r="H1290">
        <v>1396</v>
      </c>
      <c r="I1290" t="s">
        <v>16026</v>
      </c>
      <c r="J1290" t="s">
        <v>16027</v>
      </c>
      <c r="K1290" t="s">
        <v>16028</v>
      </c>
      <c r="L1290" t="s">
        <v>16029</v>
      </c>
      <c r="M1290" t="s">
        <v>16030</v>
      </c>
      <c r="N1290" t="s">
        <v>16018</v>
      </c>
      <c r="O1290" t="s">
        <v>16031</v>
      </c>
      <c r="P1290" t="s">
        <v>16032</v>
      </c>
      <c r="Q1290" t="s">
        <v>16033</v>
      </c>
    </row>
    <row r="1291" spans="1:17" x14ac:dyDescent="0.3">
      <c r="A1291">
        <v>1300</v>
      </c>
      <c r="B1291" t="s">
        <v>69</v>
      </c>
      <c r="C1291" t="s">
        <v>16008</v>
      </c>
      <c r="D1291" t="s">
        <v>16034</v>
      </c>
      <c r="E1291" t="s">
        <v>16035</v>
      </c>
      <c r="F1291" t="s">
        <v>16036</v>
      </c>
      <c r="G1291" t="s">
        <v>16037</v>
      </c>
      <c r="H1291">
        <v>1536</v>
      </c>
      <c r="I1291" t="s">
        <v>16038</v>
      </c>
      <c r="J1291" t="s">
        <v>16039</v>
      </c>
      <c r="K1291" t="s">
        <v>16040</v>
      </c>
      <c r="L1291" t="s">
        <v>16041</v>
      </c>
      <c r="M1291" t="s">
        <v>16042</v>
      </c>
      <c r="N1291" t="s">
        <v>16018</v>
      </c>
      <c r="O1291" t="s">
        <v>16043</v>
      </c>
      <c r="P1291" t="s">
        <v>16044</v>
      </c>
      <c r="Q1291" t="s">
        <v>16045</v>
      </c>
    </row>
    <row r="1292" spans="1:17" x14ac:dyDescent="0.3">
      <c r="A1292">
        <v>1301</v>
      </c>
      <c r="B1292" t="s">
        <v>69</v>
      </c>
      <c r="C1292" t="s">
        <v>16008</v>
      </c>
      <c r="D1292" t="s">
        <v>16046</v>
      </c>
      <c r="E1292" t="s">
        <v>16047</v>
      </c>
      <c r="F1292" t="s">
        <v>16048</v>
      </c>
      <c r="G1292" t="s">
        <v>16049</v>
      </c>
      <c r="H1292">
        <v>262</v>
      </c>
      <c r="I1292" t="s">
        <v>16050</v>
      </c>
      <c r="J1292" t="s">
        <v>16051</v>
      </c>
      <c r="K1292" t="s">
        <v>16052</v>
      </c>
      <c r="L1292" t="s">
        <v>16041</v>
      </c>
      <c r="M1292" t="s">
        <v>16053</v>
      </c>
      <c r="N1292" t="s">
        <v>16018</v>
      </c>
      <c r="O1292" t="s">
        <v>16054</v>
      </c>
      <c r="P1292" t="s">
        <v>16055</v>
      </c>
      <c r="Q1292" t="s">
        <v>16056</v>
      </c>
    </row>
    <row r="1293" spans="1:17" x14ac:dyDescent="0.3">
      <c r="A1293">
        <v>1302</v>
      </c>
      <c r="B1293" t="s">
        <v>69</v>
      </c>
      <c r="C1293" t="s">
        <v>16008</v>
      </c>
      <c r="D1293" t="s">
        <v>16057</v>
      </c>
      <c r="E1293" t="s">
        <v>16058</v>
      </c>
      <c r="F1293" t="s">
        <v>16059</v>
      </c>
      <c r="G1293" t="s">
        <v>16060</v>
      </c>
      <c r="H1293">
        <v>1454</v>
      </c>
      <c r="I1293" t="s">
        <v>16014</v>
      </c>
      <c r="J1293" t="s">
        <v>16061</v>
      </c>
      <c r="K1293" t="s">
        <v>16062</v>
      </c>
      <c r="L1293" t="s">
        <v>16063</v>
      </c>
      <c r="M1293" t="s">
        <v>16064</v>
      </c>
      <c r="N1293" t="s">
        <v>16018</v>
      </c>
      <c r="O1293" t="s">
        <v>16065</v>
      </c>
      <c r="P1293" t="s">
        <v>16066</v>
      </c>
      <c r="Q1293" t="s">
        <v>16067</v>
      </c>
    </row>
    <row r="1294" spans="1:17" x14ac:dyDescent="0.3">
      <c r="A1294">
        <v>1303</v>
      </c>
      <c r="B1294" t="s">
        <v>69</v>
      </c>
      <c r="C1294" t="s">
        <v>16008</v>
      </c>
      <c r="D1294" t="s">
        <v>16068</v>
      </c>
      <c r="E1294" t="s">
        <v>16069</v>
      </c>
      <c r="F1294" t="s">
        <v>16070</v>
      </c>
      <c r="G1294" t="s">
        <v>16071</v>
      </c>
      <c r="H1294">
        <v>469</v>
      </c>
      <c r="I1294" t="s">
        <v>16072</v>
      </c>
      <c r="J1294" t="s">
        <v>16073</v>
      </c>
      <c r="K1294" t="s">
        <v>16041</v>
      </c>
      <c r="L1294" t="s">
        <v>16074</v>
      </c>
      <c r="M1294" t="s">
        <v>16075</v>
      </c>
      <c r="N1294" t="s">
        <v>16018</v>
      </c>
      <c r="O1294" t="s">
        <v>16076</v>
      </c>
      <c r="P1294" t="s">
        <v>16077</v>
      </c>
      <c r="Q1294" t="s">
        <v>16078</v>
      </c>
    </row>
    <row r="1295" spans="1:17" x14ac:dyDescent="0.3">
      <c r="A1295">
        <v>1304</v>
      </c>
      <c r="B1295" t="s">
        <v>69</v>
      </c>
      <c r="C1295" t="s">
        <v>16008</v>
      </c>
      <c r="D1295" t="s">
        <v>16079</v>
      </c>
      <c r="E1295" t="s">
        <v>16080</v>
      </c>
      <c r="F1295" t="s">
        <v>16081</v>
      </c>
      <c r="G1295" t="s">
        <v>16082</v>
      </c>
      <c r="H1295">
        <v>534</v>
      </c>
      <c r="I1295" t="s">
        <v>16083</v>
      </c>
      <c r="J1295" t="s">
        <v>16084</v>
      </c>
      <c r="K1295" t="s">
        <v>16085</v>
      </c>
      <c r="L1295" t="s">
        <v>16041</v>
      </c>
      <c r="M1295" t="s">
        <v>16086</v>
      </c>
      <c r="N1295" t="s">
        <v>16018</v>
      </c>
      <c r="O1295" t="s">
        <v>16087</v>
      </c>
      <c r="P1295" t="s">
        <v>16088</v>
      </c>
      <c r="Q1295" t="s">
        <v>16089</v>
      </c>
    </row>
    <row r="1296" spans="1:17" x14ac:dyDescent="0.3">
      <c r="A1296">
        <v>1305</v>
      </c>
      <c r="B1296" t="s">
        <v>69</v>
      </c>
      <c r="C1296" t="s">
        <v>16008</v>
      </c>
      <c r="D1296" t="s">
        <v>16090</v>
      </c>
      <c r="E1296" t="s">
        <v>16091</v>
      </c>
      <c r="F1296" t="s">
        <v>16092</v>
      </c>
      <c r="G1296" t="s">
        <v>16093</v>
      </c>
      <c r="H1296">
        <v>1369</v>
      </c>
      <c r="I1296" t="s">
        <v>16094</v>
      </c>
      <c r="J1296" t="s">
        <v>16095</v>
      </c>
      <c r="K1296" t="s">
        <v>16096</v>
      </c>
      <c r="L1296" t="s">
        <v>16097</v>
      </c>
      <c r="M1296" t="s">
        <v>16098</v>
      </c>
      <c r="N1296" t="s">
        <v>16018</v>
      </c>
      <c r="O1296" t="s">
        <v>16099</v>
      </c>
      <c r="P1296" t="s">
        <v>16100</v>
      </c>
      <c r="Q1296" t="s">
        <v>16101</v>
      </c>
    </row>
    <row r="1297" spans="1:17" x14ac:dyDescent="0.3">
      <c r="A1297">
        <v>1306</v>
      </c>
      <c r="B1297" t="s">
        <v>69</v>
      </c>
      <c r="C1297" t="s">
        <v>16008</v>
      </c>
      <c r="D1297" t="s">
        <v>16102</v>
      </c>
      <c r="E1297" t="s">
        <v>16103</v>
      </c>
      <c r="F1297" t="s">
        <v>16104</v>
      </c>
      <c r="G1297" t="s">
        <v>16105</v>
      </c>
      <c r="H1297">
        <v>1243</v>
      </c>
      <c r="I1297" t="s">
        <v>16106</v>
      </c>
      <c r="J1297" t="s">
        <v>16107</v>
      </c>
      <c r="K1297" t="s">
        <v>16108</v>
      </c>
      <c r="L1297" t="s">
        <v>16109</v>
      </c>
      <c r="M1297" t="s">
        <v>16110</v>
      </c>
      <c r="N1297" t="s">
        <v>16018</v>
      </c>
      <c r="O1297" t="s">
        <v>16111</v>
      </c>
      <c r="P1297" t="s">
        <v>16112</v>
      </c>
      <c r="Q1297" t="s">
        <v>16113</v>
      </c>
    </row>
    <row r="1298" spans="1:17" x14ac:dyDescent="0.3">
      <c r="A1298">
        <v>1307</v>
      </c>
      <c r="B1298" t="s">
        <v>69</v>
      </c>
      <c r="C1298" t="s">
        <v>16008</v>
      </c>
      <c r="D1298" t="s">
        <v>16114</v>
      </c>
      <c r="E1298" t="s">
        <v>16115</v>
      </c>
      <c r="F1298" t="s">
        <v>16116</v>
      </c>
      <c r="G1298" t="s">
        <v>16117</v>
      </c>
      <c r="H1298">
        <v>469</v>
      </c>
      <c r="I1298" t="s">
        <v>16118</v>
      </c>
      <c r="J1298" t="s">
        <v>16119</v>
      </c>
      <c r="K1298" t="s">
        <v>16120</v>
      </c>
      <c r="L1298" t="s">
        <v>16121</v>
      </c>
      <c r="M1298" t="s">
        <v>16122</v>
      </c>
      <c r="N1298" t="s">
        <v>16018</v>
      </c>
      <c r="O1298" t="s">
        <v>16123</v>
      </c>
      <c r="P1298" t="s">
        <v>16124</v>
      </c>
      <c r="Q1298" t="s">
        <v>16125</v>
      </c>
    </row>
    <row r="1299" spans="1:17" x14ac:dyDescent="0.3">
      <c r="A1299">
        <v>1308</v>
      </c>
      <c r="B1299" t="s">
        <v>69</v>
      </c>
      <c r="C1299" t="s">
        <v>16008</v>
      </c>
      <c r="D1299" t="s">
        <v>16126</v>
      </c>
      <c r="E1299" t="s">
        <v>16127</v>
      </c>
      <c r="F1299" t="s">
        <v>16128</v>
      </c>
      <c r="G1299" t="s">
        <v>16129</v>
      </c>
      <c r="H1299">
        <v>621</v>
      </c>
      <c r="I1299" t="s">
        <v>16130</v>
      </c>
      <c r="K1299" t="s">
        <v>16131</v>
      </c>
      <c r="L1299" t="s">
        <v>16132</v>
      </c>
      <c r="M1299" t="s">
        <v>16133</v>
      </c>
      <c r="N1299" t="s">
        <v>16018</v>
      </c>
      <c r="O1299" t="s">
        <v>16134</v>
      </c>
      <c r="P1299" t="s">
        <v>16135</v>
      </c>
      <c r="Q1299" t="s">
        <v>16136</v>
      </c>
    </row>
    <row r="1300" spans="1:17" x14ac:dyDescent="0.3">
      <c r="A1300">
        <v>1309</v>
      </c>
      <c r="B1300" t="s">
        <v>69</v>
      </c>
      <c r="C1300" t="s">
        <v>16008</v>
      </c>
      <c r="D1300" t="s">
        <v>16137</v>
      </c>
      <c r="E1300" t="s">
        <v>16138</v>
      </c>
      <c r="F1300" t="s">
        <v>16139</v>
      </c>
      <c r="G1300" t="s">
        <v>16140</v>
      </c>
      <c r="H1300">
        <v>665</v>
      </c>
      <c r="I1300" t="s">
        <v>16051</v>
      </c>
      <c r="J1300" t="s">
        <v>16014</v>
      </c>
      <c r="K1300" t="s">
        <v>16041</v>
      </c>
      <c r="L1300" t="s">
        <v>16141</v>
      </c>
      <c r="M1300" t="s">
        <v>16142</v>
      </c>
      <c r="N1300" t="s">
        <v>16018</v>
      </c>
      <c r="O1300" t="s">
        <v>16143</v>
      </c>
      <c r="P1300" t="s">
        <v>16144</v>
      </c>
      <c r="Q1300" t="s">
        <v>16145</v>
      </c>
    </row>
    <row r="1301" spans="1:17" x14ac:dyDescent="0.3">
      <c r="A1301">
        <v>1310</v>
      </c>
      <c r="B1301" t="s">
        <v>69</v>
      </c>
      <c r="C1301" t="s">
        <v>16008</v>
      </c>
      <c r="D1301" t="s">
        <v>16146</v>
      </c>
      <c r="E1301" t="s">
        <v>16147</v>
      </c>
      <c r="F1301" t="s">
        <v>16148</v>
      </c>
      <c r="G1301" t="s">
        <v>16149</v>
      </c>
      <c r="H1301">
        <v>1475</v>
      </c>
      <c r="I1301" t="s">
        <v>16150</v>
      </c>
      <c r="J1301" t="s">
        <v>16014</v>
      </c>
      <c r="K1301" t="s">
        <v>16151</v>
      </c>
      <c r="L1301" t="s">
        <v>16041</v>
      </c>
      <c r="M1301" t="s">
        <v>16152</v>
      </c>
      <c r="N1301" t="s">
        <v>16018</v>
      </c>
      <c r="O1301" t="s">
        <v>16153</v>
      </c>
      <c r="P1301" t="s">
        <v>16154</v>
      </c>
      <c r="Q1301" t="s">
        <v>16155</v>
      </c>
    </row>
    <row r="1302" spans="1:17" x14ac:dyDescent="0.3">
      <c r="A1302">
        <v>1311</v>
      </c>
      <c r="B1302" t="s">
        <v>69</v>
      </c>
      <c r="C1302" t="s">
        <v>16008</v>
      </c>
      <c r="D1302" t="s">
        <v>16156</v>
      </c>
      <c r="E1302" t="s">
        <v>16157</v>
      </c>
      <c r="F1302" t="s">
        <v>16158</v>
      </c>
      <c r="G1302" t="s">
        <v>16159</v>
      </c>
      <c r="H1302">
        <v>1013</v>
      </c>
      <c r="I1302" t="s">
        <v>16160</v>
      </c>
      <c r="J1302" t="s">
        <v>16014</v>
      </c>
      <c r="K1302" t="s">
        <v>16041</v>
      </c>
      <c r="L1302" t="s">
        <v>16161</v>
      </c>
      <c r="M1302" t="s">
        <v>16162</v>
      </c>
      <c r="N1302" t="s">
        <v>16018</v>
      </c>
      <c r="O1302" t="s">
        <v>16163</v>
      </c>
      <c r="P1302" t="s">
        <v>16164</v>
      </c>
      <c r="Q1302" t="s">
        <v>16165</v>
      </c>
    </row>
    <row r="1303" spans="1:17" x14ac:dyDescent="0.3">
      <c r="A1303">
        <v>1312</v>
      </c>
      <c r="B1303" t="s">
        <v>69</v>
      </c>
      <c r="C1303" t="s">
        <v>16008</v>
      </c>
      <c r="D1303" t="s">
        <v>16166</v>
      </c>
      <c r="E1303" t="s">
        <v>16167</v>
      </c>
      <c r="F1303" t="s">
        <v>16168</v>
      </c>
      <c r="G1303" t="s">
        <v>16169</v>
      </c>
      <c r="H1303">
        <v>668</v>
      </c>
      <c r="I1303" t="s">
        <v>16170</v>
      </c>
      <c r="J1303" t="s">
        <v>16051</v>
      </c>
      <c r="K1303" t="s">
        <v>16171</v>
      </c>
      <c r="L1303" t="s">
        <v>16172</v>
      </c>
      <c r="M1303" t="s">
        <v>16173</v>
      </c>
      <c r="N1303" t="s">
        <v>16018</v>
      </c>
      <c r="O1303" t="s">
        <v>16174</v>
      </c>
      <c r="P1303" t="s">
        <v>16175</v>
      </c>
      <c r="Q1303" t="s">
        <v>16176</v>
      </c>
    </row>
    <row r="1304" spans="1:17" x14ac:dyDescent="0.3">
      <c r="A1304">
        <v>1313</v>
      </c>
      <c r="B1304" t="s">
        <v>69</v>
      </c>
      <c r="C1304" t="s">
        <v>16008</v>
      </c>
      <c r="D1304" t="s">
        <v>16177</v>
      </c>
      <c r="E1304" t="s">
        <v>16178</v>
      </c>
      <c r="F1304" t="s">
        <v>16179</v>
      </c>
      <c r="G1304" t="s">
        <v>16180</v>
      </c>
      <c r="H1304">
        <v>796</v>
      </c>
      <c r="I1304" t="s">
        <v>16181</v>
      </c>
      <c r="J1304" t="s">
        <v>16014</v>
      </c>
      <c r="K1304" t="s">
        <v>16041</v>
      </c>
      <c r="L1304" t="s">
        <v>16182</v>
      </c>
      <c r="M1304" t="s">
        <v>16183</v>
      </c>
      <c r="N1304" t="s">
        <v>16018</v>
      </c>
      <c r="O1304" t="s">
        <v>16184</v>
      </c>
      <c r="P1304" t="s">
        <v>16185</v>
      </c>
      <c r="Q1304" t="s">
        <v>16186</v>
      </c>
    </row>
    <row r="1305" spans="1:17" x14ac:dyDescent="0.3">
      <c r="A1305">
        <v>1314</v>
      </c>
      <c r="B1305" t="s">
        <v>69</v>
      </c>
      <c r="C1305" t="s">
        <v>16187</v>
      </c>
      <c r="D1305" t="s">
        <v>16188</v>
      </c>
      <c r="E1305" t="s">
        <v>16189</v>
      </c>
      <c r="F1305" t="s">
        <v>16190</v>
      </c>
      <c r="G1305" t="s">
        <v>16191</v>
      </c>
      <c r="H1305">
        <v>939</v>
      </c>
      <c r="I1305" t="s">
        <v>16192</v>
      </c>
      <c r="J1305" t="s">
        <v>16193</v>
      </c>
      <c r="K1305" t="s">
        <v>16194</v>
      </c>
      <c r="L1305" t="s">
        <v>16195</v>
      </c>
      <c r="M1305" t="s">
        <v>16196</v>
      </c>
      <c r="N1305" t="s">
        <v>16197</v>
      </c>
      <c r="O1305" t="s">
        <v>16198</v>
      </c>
      <c r="P1305" t="s">
        <v>16199</v>
      </c>
      <c r="Q1305" t="s">
        <v>16200</v>
      </c>
    </row>
    <row r="1306" spans="1:17" x14ac:dyDescent="0.3">
      <c r="A1306">
        <v>1315</v>
      </c>
      <c r="B1306" t="s">
        <v>69</v>
      </c>
      <c r="C1306" t="s">
        <v>16187</v>
      </c>
      <c r="D1306" t="s">
        <v>16201</v>
      </c>
      <c r="E1306" t="s">
        <v>16202</v>
      </c>
      <c r="F1306" t="s">
        <v>16203</v>
      </c>
      <c r="G1306" t="s">
        <v>16204</v>
      </c>
      <c r="H1306">
        <v>1963</v>
      </c>
      <c r="I1306" t="s">
        <v>16205</v>
      </c>
      <c r="J1306" t="s">
        <v>12200</v>
      </c>
      <c r="K1306" t="s">
        <v>16206</v>
      </c>
      <c r="L1306" t="s">
        <v>16207</v>
      </c>
      <c r="M1306" t="s">
        <v>16208</v>
      </c>
      <c r="N1306" t="s">
        <v>16197</v>
      </c>
      <c r="O1306" t="s">
        <v>16209</v>
      </c>
      <c r="P1306" t="s">
        <v>16210</v>
      </c>
      <c r="Q1306" t="s">
        <v>16211</v>
      </c>
    </row>
    <row r="1307" spans="1:17" x14ac:dyDescent="0.3">
      <c r="A1307">
        <v>1316</v>
      </c>
      <c r="B1307" t="s">
        <v>69</v>
      </c>
      <c r="C1307" t="s">
        <v>16187</v>
      </c>
      <c r="D1307" t="s">
        <v>16212</v>
      </c>
      <c r="E1307" t="s">
        <v>16213</v>
      </c>
      <c r="F1307" t="s">
        <v>16214</v>
      </c>
      <c r="G1307" t="s">
        <v>16215</v>
      </c>
      <c r="H1307">
        <v>1735</v>
      </c>
      <c r="I1307" t="s">
        <v>16216</v>
      </c>
      <c r="J1307" t="s">
        <v>16217</v>
      </c>
      <c r="K1307" t="s">
        <v>16218</v>
      </c>
      <c r="L1307" t="s">
        <v>16219</v>
      </c>
      <c r="M1307" t="s">
        <v>16220</v>
      </c>
      <c r="N1307" t="s">
        <v>16197</v>
      </c>
      <c r="O1307" t="s">
        <v>16221</v>
      </c>
      <c r="P1307" t="s">
        <v>16222</v>
      </c>
      <c r="Q1307" t="s">
        <v>16223</v>
      </c>
    </row>
    <row r="1308" spans="1:17" x14ac:dyDescent="0.3">
      <c r="A1308">
        <v>1317</v>
      </c>
      <c r="B1308" t="s">
        <v>69</v>
      </c>
      <c r="C1308" t="s">
        <v>16187</v>
      </c>
      <c r="D1308" t="s">
        <v>16224</v>
      </c>
      <c r="E1308" t="s">
        <v>16225</v>
      </c>
      <c r="F1308" t="s">
        <v>16226</v>
      </c>
      <c r="G1308" t="s">
        <v>16227</v>
      </c>
      <c r="H1308">
        <v>6673</v>
      </c>
      <c r="I1308" t="s">
        <v>16228</v>
      </c>
      <c r="K1308" t="s">
        <v>16229</v>
      </c>
      <c r="L1308" t="s">
        <v>16230</v>
      </c>
      <c r="M1308" t="s">
        <v>16231</v>
      </c>
      <c r="N1308" t="s">
        <v>16197</v>
      </c>
      <c r="O1308" t="s">
        <v>16232</v>
      </c>
      <c r="P1308" t="s">
        <v>16233</v>
      </c>
      <c r="Q1308" t="s">
        <v>16234</v>
      </c>
    </row>
    <row r="1309" spans="1:17" x14ac:dyDescent="0.3">
      <c r="A1309">
        <v>1318</v>
      </c>
      <c r="B1309" t="s">
        <v>69</v>
      </c>
      <c r="C1309" t="s">
        <v>16187</v>
      </c>
      <c r="D1309" t="s">
        <v>16235</v>
      </c>
      <c r="E1309" t="s">
        <v>16236</v>
      </c>
      <c r="F1309" t="s">
        <v>16237</v>
      </c>
      <c r="G1309" t="s">
        <v>16238</v>
      </c>
      <c r="H1309">
        <v>1262</v>
      </c>
      <c r="I1309" t="s">
        <v>16216</v>
      </c>
      <c r="J1309" t="s">
        <v>16239</v>
      </c>
      <c r="K1309" t="s">
        <v>16240</v>
      </c>
      <c r="L1309" t="s">
        <v>16241</v>
      </c>
      <c r="M1309" t="s">
        <v>16242</v>
      </c>
      <c r="N1309" t="s">
        <v>16197</v>
      </c>
      <c r="O1309" t="s">
        <v>16243</v>
      </c>
      <c r="P1309" t="s">
        <v>16244</v>
      </c>
      <c r="Q1309" t="s">
        <v>16245</v>
      </c>
    </row>
    <row r="1310" spans="1:17" x14ac:dyDescent="0.3">
      <c r="A1310">
        <v>1319</v>
      </c>
      <c r="B1310" t="s">
        <v>69</v>
      </c>
      <c r="C1310" t="s">
        <v>16187</v>
      </c>
      <c r="D1310" t="s">
        <v>16246</v>
      </c>
      <c r="E1310" t="s">
        <v>16247</v>
      </c>
      <c r="F1310" t="s">
        <v>16248</v>
      </c>
      <c r="G1310" t="s">
        <v>16249</v>
      </c>
      <c r="H1310">
        <v>4866</v>
      </c>
      <c r="I1310" t="s">
        <v>16216</v>
      </c>
      <c r="K1310" t="s">
        <v>16240</v>
      </c>
      <c r="L1310" t="s">
        <v>16250</v>
      </c>
      <c r="M1310" t="s">
        <v>16251</v>
      </c>
      <c r="N1310" t="s">
        <v>16197</v>
      </c>
      <c r="O1310" t="s">
        <v>16252</v>
      </c>
      <c r="P1310" t="s">
        <v>16253</v>
      </c>
      <c r="Q1310" t="s">
        <v>16254</v>
      </c>
    </row>
    <row r="1311" spans="1:17" x14ac:dyDescent="0.3">
      <c r="A1311">
        <v>1320</v>
      </c>
      <c r="B1311" t="s">
        <v>69</v>
      </c>
      <c r="C1311" t="s">
        <v>16187</v>
      </c>
      <c r="D1311" t="s">
        <v>13085</v>
      </c>
      <c r="E1311" t="s">
        <v>16255</v>
      </c>
      <c r="F1311" t="s">
        <v>16256</v>
      </c>
      <c r="G1311" t="s">
        <v>16257</v>
      </c>
      <c r="H1311">
        <v>2561</v>
      </c>
      <c r="I1311" t="s">
        <v>16258</v>
      </c>
      <c r="J1311" t="s">
        <v>16259</v>
      </c>
      <c r="K1311" t="s">
        <v>16260</v>
      </c>
      <c r="L1311" t="s">
        <v>16261</v>
      </c>
      <c r="M1311" t="s">
        <v>16262</v>
      </c>
      <c r="N1311" t="s">
        <v>16197</v>
      </c>
      <c r="O1311" t="s">
        <v>16263</v>
      </c>
      <c r="P1311" t="s">
        <v>16264</v>
      </c>
      <c r="Q1311" t="s">
        <v>16265</v>
      </c>
    </row>
    <row r="1312" spans="1:17" x14ac:dyDescent="0.3">
      <c r="A1312">
        <v>1321</v>
      </c>
      <c r="B1312" t="s">
        <v>69</v>
      </c>
      <c r="C1312" t="s">
        <v>16187</v>
      </c>
      <c r="D1312" t="s">
        <v>16266</v>
      </c>
      <c r="E1312" t="s">
        <v>16267</v>
      </c>
      <c r="F1312" t="s">
        <v>16268</v>
      </c>
      <c r="G1312" t="s">
        <v>16269</v>
      </c>
      <c r="H1312">
        <v>2549</v>
      </c>
      <c r="I1312" t="s">
        <v>16270</v>
      </c>
      <c r="K1312" t="s">
        <v>16271</v>
      </c>
      <c r="L1312" t="s">
        <v>16272</v>
      </c>
      <c r="M1312" t="s">
        <v>16273</v>
      </c>
      <c r="N1312" t="s">
        <v>16197</v>
      </c>
      <c r="O1312" t="s">
        <v>16274</v>
      </c>
      <c r="P1312" t="s">
        <v>16275</v>
      </c>
      <c r="Q1312" t="s">
        <v>16276</v>
      </c>
    </row>
    <row r="1313" spans="1:17" x14ac:dyDescent="0.3">
      <c r="A1313">
        <v>1322</v>
      </c>
      <c r="B1313" t="s">
        <v>69</v>
      </c>
      <c r="C1313" t="s">
        <v>16187</v>
      </c>
      <c r="D1313" t="s">
        <v>16137</v>
      </c>
      <c r="E1313" t="s">
        <v>16277</v>
      </c>
      <c r="F1313" t="s">
        <v>16278</v>
      </c>
      <c r="G1313" t="s">
        <v>16279</v>
      </c>
      <c r="H1313">
        <v>3086</v>
      </c>
      <c r="I1313" t="s">
        <v>16216</v>
      </c>
      <c r="J1313" t="s">
        <v>16280</v>
      </c>
      <c r="K1313" t="s">
        <v>16281</v>
      </c>
      <c r="L1313" t="s">
        <v>16282</v>
      </c>
      <c r="M1313" t="s">
        <v>16283</v>
      </c>
      <c r="N1313" t="s">
        <v>16197</v>
      </c>
      <c r="O1313" t="s">
        <v>16284</v>
      </c>
      <c r="P1313" t="s">
        <v>16285</v>
      </c>
      <c r="Q1313" t="s">
        <v>16286</v>
      </c>
    </row>
    <row r="1314" spans="1:17" x14ac:dyDescent="0.3">
      <c r="A1314">
        <v>1323</v>
      </c>
      <c r="B1314" t="s">
        <v>69</v>
      </c>
      <c r="C1314" t="s">
        <v>16187</v>
      </c>
      <c r="D1314" t="s">
        <v>16287</v>
      </c>
      <c r="E1314" t="s">
        <v>16288</v>
      </c>
      <c r="F1314" t="s">
        <v>16289</v>
      </c>
      <c r="G1314" t="s">
        <v>16290</v>
      </c>
      <c r="H1314">
        <v>4411</v>
      </c>
      <c r="I1314" t="s">
        <v>16291</v>
      </c>
      <c r="K1314" t="s">
        <v>16292</v>
      </c>
      <c r="L1314" t="s">
        <v>16293</v>
      </c>
      <c r="M1314" t="s">
        <v>16294</v>
      </c>
      <c r="N1314" t="s">
        <v>16197</v>
      </c>
      <c r="O1314" t="s">
        <v>16295</v>
      </c>
      <c r="P1314" t="s">
        <v>16296</v>
      </c>
      <c r="Q1314" t="s">
        <v>16297</v>
      </c>
    </row>
    <row r="1315" spans="1:17" x14ac:dyDescent="0.3">
      <c r="A1315">
        <v>1324</v>
      </c>
      <c r="B1315" t="s">
        <v>69</v>
      </c>
      <c r="C1315" t="s">
        <v>16187</v>
      </c>
      <c r="D1315" t="s">
        <v>16298</v>
      </c>
      <c r="E1315" t="s">
        <v>16299</v>
      </c>
      <c r="F1315" t="s">
        <v>16300</v>
      </c>
      <c r="G1315" t="s">
        <v>16301</v>
      </c>
      <c r="H1315">
        <v>2512</v>
      </c>
      <c r="I1315" t="s">
        <v>16302</v>
      </c>
      <c r="K1315" t="s">
        <v>16303</v>
      </c>
      <c r="L1315" t="s">
        <v>16304</v>
      </c>
      <c r="M1315" t="s">
        <v>16305</v>
      </c>
      <c r="N1315" t="s">
        <v>16197</v>
      </c>
      <c r="O1315" t="s">
        <v>16306</v>
      </c>
      <c r="P1315" t="s">
        <v>16307</v>
      </c>
      <c r="Q1315" t="s">
        <v>16308</v>
      </c>
    </row>
    <row r="1316" spans="1:17" x14ac:dyDescent="0.3">
      <c r="A1316">
        <v>1325</v>
      </c>
      <c r="B1316" t="s">
        <v>69</v>
      </c>
      <c r="C1316" t="s">
        <v>16187</v>
      </c>
      <c r="D1316" t="s">
        <v>16309</v>
      </c>
      <c r="E1316" t="s">
        <v>16310</v>
      </c>
      <c r="F1316" t="s">
        <v>16311</v>
      </c>
      <c r="G1316" t="s">
        <v>16312</v>
      </c>
      <c r="H1316">
        <v>919</v>
      </c>
      <c r="I1316" t="s">
        <v>16313</v>
      </c>
      <c r="J1316" t="s">
        <v>16314</v>
      </c>
      <c r="K1316" t="s">
        <v>16315</v>
      </c>
      <c r="L1316" t="s">
        <v>16316</v>
      </c>
      <c r="M1316" t="s">
        <v>16317</v>
      </c>
      <c r="N1316" t="s">
        <v>16197</v>
      </c>
      <c r="O1316" t="s">
        <v>16318</v>
      </c>
      <c r="P1316" t="s">
        <v>16319</v>
      </c>
      <c r="Q1316" t="s">
        <v>16320</v>
      </c>
    </row>
    <row r="1317" spans="1:17" x14ac:dyDescent="0.3">
      <c r="A1317">
        <v>1326</v>
      </c>
      <c r="B1317" t="s">
        <v>69</v>
      </c>
      <c r="C1317" t="s">
        <v>16187</v>
      </c>
      <c r="D1317" t="s">
        <v>16321</v>
      </c>
      <c r="E1317" t="s">
        <v>16322</v>
      </c>
      <c r="F1317" t="s">
        <v>16323</v>
      </c>
      <c r="G1317" t="s">
        <v>16324</v>
      </c>
      <c r="H1317">
        <v>1523</v>
      </c>
      <c r="I1317" t="s">
        <v>16325</v>
      </c>
      <c r="J1317" t="s">
        <v>16326</v>
      </c>
      <c r="K1317" t="s">
        <v>16327</v>
      </c>
      <c r="L1317" t="s">
        <v>16328</v>
      </c>
      <c r="M1317" t="s">
        <v>16329</v>
      </c>
      <c r="N1317" t="s">
        <v>16197</v>
      </c>
      <c r="O1317" t="s">
        <v>16330</v>
      </c>
      <c r="P1317" t="s">
        <v>16331</v>
      </c>
      <c r="Q1317" t="s">
        <v>16332</v>
      </c>
    </row>
    <row r="1318" spans="1:17" x14ac:dyDescent="0.3">
      <c r="A1318">
        <v>1327</v>
      </c>
      <c r="B1318" t="s">
        <v>69</v>
      </c>
      <c r="C1318" t="s">
        <v>16187</v>
      </c>
      <c r="D1318" t="s">
        <v>16333</v>
      </c>
      <c r="E1318" t="s">
        <v>16334</v>
      </c>
      <c r="F1318" t="s">
        <v>16335</v>
      </c>
      <c r="G1318" t="s">
        <v>16336</v>
      </c>
      <c r="H1318">
        <v>2676</v>
      </c>
      <c r="I1318" t="s">
        <v>16337</v>
      </c>
      <c r="K1318" t="s">
        <v>16338</v>
      </c>
      <c r="M1318" t="s">
        <v>16339</v>
      </c>
      <c r="N1318" t="s">
        <v>16197</v>
      </c>
      <c r="O1318" t="s">
        <v>16340</v>
      </c>
      <c r="P1318" t="s">
        <v>16341</v>
      </c>
      <c r="Q1318" t="s">
        <v>16342</v>
      </c>
    </row>
    <row r="1319" spans="1:17" x14ac:dyDescent="0.3">
      <c r="A1319">
        <v>1328</v>
      </c>
      <c r="B1319" t="s">
        <v>69</v>
      </c>
      <c r="C1319" t="s">
        <v>16187</v>
      </c>
      <c r="D1319" t="s">
        <v>16343</v>
      </c>
      <c r="E1319" t="s">
        <v>16344</v>
      </c>
      <c r="F1319" t="s">
        <v>16345</v>
      </c>
      <c r="G1319" t="s">
        <v>16346</v>
      </c>
      <c r="H1319">
        <v>1639</v>
      </c>
      <c r="I1319" t="s">
        <v>16347</v>
      </c>
      <c r="K1319" t="s">
        <v>16348</v>
      </c>
      <c r="L1319" t="s">
        <v>16349</v>
      </c>
      <c r="M1319" t="s">
        <v>16350</v>
      </c>
      <c r="N1319" t="s">
        <v>16197</v>
      </c>
      <c r="O1319" t="s">
        <v>16351</v>
      </c>
      <c r="P1319" t="s">
        <v>16352</v>
      </c>
      <c r="Q1319" t="s">
        <v>16353</v>
      </c>
    </row>
    <row r="1320" spans="1:17" x14ac:dyDescent="0.3">
      <c r="A1320">
        <v>1329</v>
      </c>
      <c r="B1320" t="s">
        <v>69</v>
      </c>
      <c r="C1320" t="s">
        <v>16354</v>
      </c>
      <c r="D1320" t="s">
        <v>16355</v>
      </c>
      <c r="E1320" t="s">
        <v>16356</v>
      </c>
      <c r="F1320" t="s">
        <v>16357</v>
      </c>
      <c r="G1320" t="s">
        <v>16358</v>
      </c>
      <c r="H1320">
        <v>877</v>
      </c>
      <c r="I1320" t="s">
        <v>16359</v>
      </c>
      <c r="K1320" t="s">
        <v>16360</v>
      </c>
      <c r="L1320" t="s">
        <v>16361</v>
      </c>
      <c r="M1320" t="s">
        <v>16362</v>
      </c>
      <c r="N1320" t="s">
        <v>16363</v>
      </c>
      <c r="O1320" t="s">
        <v>16364</v>
      </c>
      <c r="P1320" t="s">
        <v>16365</v>
      </c>
      <c r="Q1320" t="s">
        <v>16366</v>
      </c>
    </row>
    <row r="1321" spans="1:17" x14ac:dyDescent="0.3">
      <c r="A1321">
        <v>1330</v>
      </c>
      <c r="B1321" t="s">
        <v>69</v>
      </c>
      <c r="C1321" t="s">
        <v>16354</v>
      </c>
      <c r="D1321" t="s">
        <v>13811</v>
      </c>
      <c r="E1321" t="s">
        <v>16367</v>
      </c>
      <c r="F1321" t="s">
        <v>16368</v>
      </c>
      <c r="G1321" t="s">
        <v>16369</v>
      </c>
      <c r="H1321">
        <v>1454</v>
      </c>
      <c r="I1321" t="s">
        <v>16370</v>
      </c>
      <c r="J1321" t="s">
        <v>16371</v>
      </c>
      <c r="K1321" t="s">
        <v>16372</v>
      </c>
      <c r="L1321" t="s">
        <v>16373</v>
      </c>
      <c r="M1321" t="s">
        <v>16374</v>
      </c>
      <c r="N1321" t="s">
        <v>16363</v>
      </c>
      <c r="O1321" t="s">
        <v>16375</v>
      </c>
      <c r="P1321" t="s">
        <v>16376</v>
      </c>
      <c r="Q1321" t="s">
        <v>16377</v>
      </c>
    </row>
    <row r="1322" spans="1:17" x14ac:dyDescent="0.3">
      <c r="A1322">
        <v>1331</v>
      </c>
      <c r="B1322" t="s">
        <v>69</v>
      </c>
      <c r="C1322" t="s">
        <v>16354</v>
      </c>
      <c r="D1322" t="s">
        <v>16378</v>
      </c>
      <c r="E1322" t="s">
        <v>16379</v>
      </c>
      <c r="F1322" t="s">
        <v>16380</v>
      </c>
      <c r="G1322" t="s">
        <v>16381</v>
      </c>
      <c r="H1322">
        <v>7335</v>
      </c>
      <c r="I1322" t="s">
        <v>16382</v>
      </c>
      <c r="J1322" t="s">
        <v>16383</v>
      </c>
      <c r="K1322" t="s">
        <v>16384</v>
      </c>
      <c r="L1322" t="s">
        <v>16385</v>
      </c>
      <c r="M1322" t="s">
        <v>16386</v>
      </c>
      <c r="N1322" t="s">
        <v>16363</v>
      </c>
      <c r="O1322" t="s">
        <v>16387</v>
      </c>
      <c r="P1322" t="s">
        <v>16388</v>
      </c>
      <c r="Q1322" t="s">
        <v>16389</v>
      </c>
    </row>
    <row r="1323" spans="1:17" x14ac:dyDescent="0.3">
      <c r="A1323">
        <v>1332</v>
      </c>
      <c r="B1323" t="s">
        <v>69</v>
      </c>
      <c r="C1323" t="s">
        <v>16354</v>
      </c>
      <c r="D1323" t="s">
        <v>16390</v>
      </c>
      <c r="E1323" t="s">
        <v>16391</v>
      </c>
      <c r="F1323" t="s">
        <v>16392</v>
      </c>
      <c r="G1323" t="s">
        <v>16393</v>
      </c>
      <c r="H1323">
        <v>1289</v>
      </c>
      <c r="I1323" t="s">
        <v>16394</v>
      </c>
      <c r="J1323" t="s">
        <v>16395</v>
      </c>
      <c r="K1323" t="s">
        <v>16396</v>
      </c>
      <c r="L1323" t="s">
        <v>16397</v>
      </c>
      <c r="M1323" t="s">
        <v>16398</v>
      </c>
      <c r="N1323" t="s">
        <v>16363</v>
      </c>
      <c r="O1323" t="s">
        <v>16399</v>
      </c>
      <c r="P1323" t="s">
        <v>16400</v>
      </c>
      <c r="Q1323" t="s">
        <v>16401</v>
      </c>
    </row>
    <row r="1324" spans="1:17" x14ac:dyDescent="0.3">
      <c r="A1324">
        <v>1333</v>
      </c>
      <c r="B1324" t="s">
        <v>69</v>
      </c>
      <c r="C1324" t="s">
        <v>16354</v>
      </c>
      <c r="D1324" t="s">
        <v>16402</v>
      </c>
      <c r="E1324" t="s">
        <v>16403</v>
      </c>
      <c r="F1324" t="s">
        <v>16404</v>
      </c>
      <c r="G1324" t="s">
        <v>16405</v>
      </c>
      <c r="H1324">
        <v>856</v>
      </c>
      <c r="I1324" t="s">
        <v>16406</v>
      </c>
      <c r="J1324" t="s">
        <v>16407</v>
      </c>
      <c r="K1324" t="s">
        <v>16408</v>
      </c>
      <c r="L1324" t="s">
        <v>16384</v>
      </c>
      <c r="M1324" t="s">
        <v>16409</v>
      </c>
      <c r="N1324" t="s">
        <v>16363</v>
      </c>
      <c r="O1324" t="s">
        <v>16410</v>
      </c>
      <c r="P1324" t="s">
        <v>16411</v>
      </c>
      <c r="Q1324" t="s">
        <v>16412</v>
      </c>
    </row>
    <row r="1325" spans="1:17" x14ac:dyDescent="0.3">
      <c r="A1325">
        <v>1334</v>
      </c>
      <c r="B1325" t="s">
        <v>69</v>
      </c>
      <c r="C1325" t="s">
        <v>16354</v>
      </c>
      <c r="D1325" t="s">
        <v>11348</v>
      </c>
      <c r="E1325" t="s">
        <v>16413</v>
      </c>
      <c r="F1325" t="s">
        <v>16414</v>
      </c>
      <c r="G1325" t="s">
        <v>16415</v>
      </c>
      <c r="H1325">
        <v>1330</v>
      </c>
      <c r="I1325" t="s">
        <v>16416</v>
      </c>
      <c r="J1325" t="s">
        <v>16417</v>
      </c>
      <c r="K1325" t="s">
        <v>16418</v>
      </c>
      <c r="L1325" t="s">
        <v>16384</v>
      </c>
      <c r="M1325" t="s">
        <v>16419</v>
      </c>
      <c r="N1325" t="s">
        <v>16363</v>
      </c>
      <c r="O1325" t="s">
        <v>16420</v>
      </c>
      <c r="P1325" t="s">
        <v>16421</v>
      </c>
      <c r="Q1325" t="s">
        <v>16422</v>
      </c>
    </row>
    <row r="1326" spans="1:17" x14ac:dyDescent="0.3">
      <c r="A1326">
        <v>1335</v>
      </c>
      <c r="B1326" t="s">
        <v>69</v>
      </c>
      <c r="C1326" t="s">
        <v>16354</v>
      </c>
      <c r="D1326" t="s">
        <v>16423</v>
      </c>
      <c r="E1326" t="s">
        <v>16424</v>
      </c>
      <c r="F1326" t="s">
        <v>16425</v>
      </c>
      <c r="G1326" t="s">
        <v>16426</v>
      </c>
      <c r="H1326">
        <v>848</v>
      </c>
      <c r="I1326" t="s">
        <v>16427</v>
      </c>
      <c r="J1326" t="s">
        <v>16428</v>
      </c>
      <c r="K1326" t="s">
        <v>16429</v>
      </c>
      <c r="L1326" t="s">
        <v>16384</v>
      </c>
      <c r="M1326" t="s">
        <v>16430</v>
      </c>
      <c r="N1326" t="s">
        <v>16363</v>
      </c>
      <c r="O1326" t="s">
        <v>16431</v>
      </c>
      <c r="P1326" t="s">
        <v>16432</v>
      </c>
      <c r="Q1326" t="s">
        <v>16433</v>
      </c>
    </row>
    <row r="1327" spans="1:17" x14ac:dyDescent="0.3">
      <c r="A1327">
        <v>1336</v>
      </c>
      <c r="B1327" t="s">
        <v>69</v>
      </c>
      <c r="C1327" t="s">
        <v>16354</v>
      </c>
      <c r="D1327" t="s">
        <v>16434</v>
      </c>
      <c r="E1327" t="s">
        <v>16435</v>
      </c>
      <c r="F1327" t="s">
        <v>16436</v>
      </c>
      <c r="G1327" t="s">
        <v>16437</v>
      </c>
      <c r="H1327">
        <v>931</v>
      </c>
      <c r="I1327" t="s">
        <v>16438</v>
      </c>
      <c r="K1327" t="s">
        <v>16439</v>
      </c>
      <c r="L1327" t="s">
        <v>16440</v>
      </c>
      <c r="M1327" t="s">
        <v>16441</v>
      </c>
      <c r="N1327" t="s">
        <v>16363</v>
      </c>
      <c r="O1327" t="s">
        <v>16442</v>
      </c>
      <c r="P1327" t="s">
        <v>16443</v>
      </c>
      <c r="Q1327" t="s">
        <v>16444</v>
      </c>
    </row>
    <row r="1328" spans="1:17" x14ac:dyDescent="0.3">
      <c r="A1328">
        <v>1337</v>
      </c>
      <c r="B1328" t="s">
        <v>69</v>
      </c>
      <c r="C1328" t="s">
        <v>16354</v>
      </c>
      <c r="D1328" t="s">
        <v>16445</v>
      </c>
      <c r="E1328" t="s">
        <v>16446</v>
      </c>
      <c r="F1328" t="s">
        <v>16447</v>
      </c>
      <c r="G1328" t="s">
        <v>16448</v>
      </c>
      <c r="H1328">
        <v>1126</v>
      </c>
      <c r="I1328" t="s">
        <v>16449</v>
      </c>
      <c r="J1328" t="s">
        <v>16450</v>
      </c>
      <c r="K1328" t="s">
        <v>16451</v>
      </c>
      <c r="L1328" t="s">
        <v>16452</v>
      </c>
      <c r="M1328" t="s">
        <v>16453</v>
      </c>
      <c r="N1328" t="s">
        <v>16363</v>
      </c>
      <c r="O1328" t="s">
        <v>16454</v>
      </c>
      <c r="P1328" t="s">
        <v>16455</v>
      </c>
      <c r="Q1328" t="s">
        <v>16456</v>
      </c>
    </row>
    <row r="1329" spans="1:17" x14ac:dyDescent="0.3">
      <c r="A1329">
        <v>1338</v>
      </c>
      <c r="B1329" t="s">
        <v>69</v>
      </c>
      <c r="C1329" t="s">
        <v>16457</v>
      </c>
      <c r="D1329" t="s">
        <v>16458</v>
      </c>
      <c r="E1329" t="s">
        <v>16459</v>
      </c>
      <c r="F1329" t="s">
        <v>16460</v>
      </c>
      <c r="G1329" t="s">
        <v>16461</v>
      </c>
      <c r="H1329">
        <v>1204</v>
      </c>
      <c r="I1329" t="s">
        <v>16462</v>
      </c>
      <c r="J1329" t="s">
        <v>16463</v>
      </c>
      <c r="K1329" t="s">
        <v>16464</v>
      </c>
      <c r="L1329" t="s">
        <v>16465</v>
      </c>
      <c r="M1329" t="s">
        <v>16466</v>
      </c>
      <c r="N1329" t="s">
        <v>16467</v>
      </c>
      <c r="O1329" t="s">
        <v>16468</v>
      </c>
      <c r="P1329" t="s">
        <v>16469</v>
      </c>
      <c r="Q1329" t="s">
        <v>16470</v>
      </c>
    </row>
    <row r="1330" spans="1:17" x14ac:dyDescent="0.3">
      <c r="A1330">
        <v>1339</v>
      </c>
      <c r="B1330" t="s">
        <v>69</v>
      </c>
      <c r="C1330" t="s">
        <v>16457</v>
      </c>
      <c r="D1330" t="s">
        <v>16471</v>
      </c>
      <c r="E1330" t="s">
        <v>16472</v>
      </c>
      <c r="F1330" t="s">
        <v>16473</v>
      </c>
      <c r="G1330" t="s">
        <v>16474</v>
      </c>
      <c r="H1330">
        <v>1085</v>
      </c>
      <c r="I1330" t="s">
        <v>16475</v>
      </c>
      <c r="J1330" t="s">
        <v>16476</v>
      </c>
      <c r="K1330" t="s">
        <v>16477</v>
      </c>
      <c r="L1330" t="s">
        <v>16478</v>
      </c>
      <c r="M1330" t="s">
        <v>16479</v>
      </c>
      <c r="N1330" t="s">
        <v>16467</v>
      </c>
      <c r="O1330" t="s">
        <v>16480</v>
      </c>
      <c r="P1330" t="s">
        <v>16481</v>
      </c>
      <c r="Q1330" t="s">
        <v>16482</v>
      </c>
    </row>
    <row r="1331" spans="1:17" x14ac:dyDescent="0.3">
      <c r="A1331">
        <v>1340</v>
      </c>
      <c r="B1331" t="s">
        <v>69</v>
      </c>
      <c r="C1331" t="s">
        <v>16457</v>
      </c>
      <c r="D1331" t="s">
        <v>16483</v>
      </c>
      <c r="E1331" t="s">
        <v>16484</v>
      </c>
      <c r="F1331" t="s">
        <v>16485</v>
      </c>
      <c r="G1331" t="s">
        <v>16486</v>
      </c>
      <c r="H1331">
        <v>4287</v>
      </c>
      <c r="I1331" t="s">
        <v>16487</v>
      </c>
      <c r="J1331" t="s">
        <v>16488</v>
      </c>
      <c r="K1331" t="s">
        <v>16464</v>
      </c>
      <c r="L1331" t="s">
        <v>16489</v>
      </c>
      <c r="M1331" t="s">
        <v>16490</v>
      </c>
      <c r="N1331" t="s">
        <v>16467</v>
      </c>
      <c r="O1331" t="s">
        <v>16491</v>
      </c>
      <c r="P1331" t="s">
        <v>16492</v>
      </c>
      <c r="Q1331" t="s">
        <v>16493</v>
      </c>
    </row>
    <row r="1332" spans="1:17" x14ac:dyDescent="0.3">
      <c r="A1332">
        <v>1341</v>
      </c>
      <c r="B1332" t="s">
        <v>69</v>
      </c>
      <c r="C1332" t="s">
        <v>16457</v>
      </c>
      <c r="D1332" t="s">
        <v>16494</v>
      </c>
      <c r="E1332" t="s">
        <v>16495</v>
      </c>
      <c r="F1332" t="s">
        <v>16496</v>
      </c>
      <c r="G1332" t="s">
        <v>16497</v>
      </c>
      <c r="H1332">
        <v>1292</v>
      </c>
      <c r="I1332" t="s">
        <v>16498</v>
      </c>
      <c r="J1332" t="s">
        <v>16499</v>
      </c>
      <c r="K1332" t="s">
        <v>16500</v>
      </c>
      <c r="L1332" t="s">
        <v>16501</v>
      </c>
      <c r="M1332" t="s">
        <v>16502</v>
      </c>
      <c r="N1332" t="s">
        <v>16467</v>
      </c>
      <c r="O1332" t="s">
        <v>16503</v>
      </c>
      <c r="P1332" t="s">
        <v>16504</v>
      </c>
      <c r="Q1332" t="s">
        <v>16505</v>
      </c>
    </row>
    <row r="1333" spans="1:17" x14ac:dyDescent="0.3">
      <c r="A1333">
        <v>1342</v>
      </c>
      <c r="B1333" t="s">
        <v>69</v>
      </c>
      <c r="C1333" t="s">
        <v>16457</v>
      </c>
      <c r="D1333" t="s">
        <v>16506</v>
      </c>
      <c r="E1333" t="s">
        <v>16507</v>
      </c>
      <c r="F1333" t="s">
        <v>16508</v>
      </c>
      <c r="G1333" t="s">
        <v>16509</v>
      </c>
      <c r="H1333">
        <v>5938</v>
      </c>
      <c r="I1333" t="s">
        <v>16510</v>
      </c>
      <c r="J1333" t="s">
        <v>16511</v>
      </c>
      <c r="K1333" t="s">
        <v>16464</v>
      </c>
      <c r="L1333" t="s">
        <v>16512</v>
      </c>
      <c r="M1333" t="s">
        <v>16513</v>
      </c>
      <c r="N1333" t="s">
        <v>16467</v>
      </c>
      <c r="O1333" t="s">
        <v>16514</v>
      </c>
      <c r="P1333" t="s">
        <v>16515</v>
      </c>
      <c r="Q1333" t="s">
        <v>16516</v>
      </c>
    </row>
    <row r="1334" spans="1:17" x14ac:dyDescent="0.3">
      <c r="A1334">
        <v>1343</v>
      </c>
      <c r="B1334" t="s">
        <v>69</v>
      </c>
      <c r="C1334" t="s">
        <v>16457</v>
      </c>
      <c r="D1334" t="s">
        <v>16517</v>
      </c>
      <c r="E1334" t="s">
        <v>16518</v>
      </c>
      <c r="F1334" t="s">
        <v>16519</v>
      </c>
      <c r="G1334" t="s">
        <v>16520</v>
      </c>
      <c r="H1334">
        <v>942</v>
      </c>
      <c r="I1334" t="s">
        <v>16521</v>
      </c>
      <c r="J1334" t="s">
        <v>16522</v>
      </c>
      <c r="K1334" t="s">
        <v>16523</v>
      </c>
      <c r="L1334" t="s">
        <v>16524</v>
      </c>
      <c r="M1334" t="s">
        <v>16525</v>
      </c>
      <c r="N1334" t="s">
        <v>16467</v>
      </c>
      <c r="O1334" t="s">
        <v>16526</v>
      </c>
      <c r="P1334" t="s">
        <v>16527</v>
      </c>
      <c r="Q1334" t="s">
        <v>16528</v>
      </c>
    </row>
    <row r="1335" spans="1:17" x14ac:dyDescent="0.3">
      <c r="A1335">
        <v>1344</v>
      </c>
      <c r="B1335" t="s">
        <v>69</v>
      </c>
      <c r="C1335" t="s">
        <v>16457</v>
      </c>
      <c r="D1335" t="s">
        <v>16529</v>
      </c>
      <c r="E1335" t="s">
        <v>16530</v>
      </c>
      <c r="F1335" t="s">
        <v>16531</v>
      </c>
      <c r="G1335" t="s">
        <v>16532</v>
      </c>
      <c r="H1335">
        <v>2043</v>
      </c>
      <c r="I1335" t="s">
        <v>16533</v>
      </c>
      <c r="J1335" t="s">
        <v>16534</v>
      </c>
      <c r="K1335" t="s">
        <v>16464</v>
      </c>
      <c r="L1335" t="s">
        <v>16535</v>
      </c>
      <c r="M1335" t="s">
        <v>16536</v>
      </c>
      <c r="N1335" t="s">
        <v>16467</v>
      </c>
      <c r="O1335" t="s">
        <v>16537</v>
      </c>
      <c r="P1335" t="s">
        <v>16538</v>
      </c>
      <c r="Q1335" t="s">
        <v>16539</v>
      </c>
    </row>
    <row r="1336" spans="1:17" x14ac:dyDescent="0.3">
      <c r="A1336">
        <v>1345</v>
      </c>
      <c r="B1336" t="s">
        <v>69</v>
      </c>
      <c r="C1336" t="s">
        <v>16457</v>
      </c>
      <c r="D1336" t="s">
        <v>16540</v>
      </c>
      <c r="E1336" t="s">
        <v>16541</v>
      </c>
      <c r="F1336" t="s">
        <v>16542</v>
      </c>
      <c r="G1336" t="s">
        <v>16543</v>
      </c>
      <c r="H1336">
        <v>1084</v>
      </c>
      <c r="I1336" t="s">
        <v>16544</v>
      </c>
      <c r="J1336" t="s">
        <v>16545</v>
      </c>
      <c r="K1336" t="s">
        <v>16546</v>
      </c>
      <c r="L1336" t="s">
        <v>16464</v>
      </c>
      <c r="M1336" t="s">
        <v>16547</v>
      </c>
      <c r="N1336" t="s">
        <v>16467</v>
      </c>
      <c r="O1336" t="s">
        <v>16548</v>
      </c>
      <c r="P1336" t="s">
        <v>16549</v>
      </c>
      <c r="Q1336" t="s">
        <v>16550</v>
      </c>
    </row>
    <row r="1337" spans="1:17" x14ac:dyDescent="0.3">
      <c r="A1337">
        <v>1346</v>
      </c>
      <c r="B1337" t="s">
        <v>69</v>
      </c>
      <c r="C1337" t="s">
        <v>16457</v>
      </c>
      <c r="D1337" t="s">
        <v>16551</v>
      </c>
      <c r="E1337" t="s">
        <v>16552</v>
      </c>
      <c r="F1337" t="s">
        <v>16553</v>
      </c>
      <c r="G1337" t="s">
        <v>16554</v>
      </c>
      <c r="H1337">
        <v>1171</v>
      </c>
      <c r="I1337" t="s">
        <v>16555</v>
      </c>
      <c r="J1337" t="s">
        <v>16556</v>
      </c>
      <c r="K1337" t="s">
        <v>16557</v>
      </c>
      <c r="L1337" t="s">
        <v>16558</v>
      </c>
      <c r="M1337" t="s">
        <v>16559</v>
      </c>
      <c r="N1337" t="s">
        <v>16467</v>
      </c>
      <c r="O1337" t="s">
        <v>16560</v>
      </c>
      <c r="P1337" t="s">
        <v>16561</v>
      </c>
      <c r="Q1337" t="s">
        <v>16562</v>
      </c>
    </row>
    <row r="1338" spans="1:17" x14ac:dyDescent="0.3">
      <c r="A1338">
        <v>1347</v>
      </c>
      <c r="B1338" t="s">
        <v>69</v>
      </c>
      <c r="C1338" t="s">
        <v>16457</v>
      </c>
      <c r="D1338" t="s">
        <v>16563</v>
      </c>
      <c r="E1338" t="s">
        <v>16564</v>
      </c>
      <c r="F1338" t="s">
        <v>16565</v>
      </c>
      <c r="G1338" t="s">
        <v>16566</v>
      </c>
      <c r="H1338">
        <v>1006</v>
      </c>
      <c r="I1338" t="s">
        <v>16567</v>
      </c>
      <c r="J1338" t="s">
        <v>16568</v>
      </c>
      <c r="K1338" t="s">
        <v>16464</v>
      </c>
      <c r="L1338" t="s">
        <v>16569</v>
      </c>
      <c r="M1338" t="s">
        <v>16570</v>
      </c>
      <c r="N1338" t="s">
        <v>16467</v>
      </c>
      <c r="O1338" t="s">
        <v>16571</v>
      </c>
      <c r="P1338" t="s">
        <v>16572</v>
      </c>
      <c r="Q1338" t="s">
        <v>16573</v>
      </c>
    </row>
    <row r="1339" spans="1:17" x14ac:dyDescent="0.3">
      <c r="A1339">
        <v>1348</v>
      </c>
      <c r="B1339" t="s">
        <v>69</v>
      </c>
      <c r="C1339" t="s">
        <v>16457</v>
      </c>
      <c r="D1339" t="s">
        <v>16574</v>
      </c>
      <c r="E1339" t="s">
        <v>16575</v>
      </c>
      <c r="F1339" t="s">
        <v>16576</v>
      </c>
      <c r="G1339" t="s">
        <v>16577</v>
      </c>
      <c r="H1339">
        <v>1452</v>
      </c>
      <c r="I1339" t="s">
        <v>16578</v>
      </c>
      <c r="J1339" t="s">
        <v>16567</v>
      </c>
      <c r="K1339" t="s">
        <v>16464</v>
      </c>
      <c r="L1339" t="s">
        <v>16579</v>
      </c>
      <c r="M1339" t="s">
        <v>16580</v>
      </c>
      <c r="N1339" t="s">
        <v>16467</v>
      </c>
      <c r="O1339" t="s">
        <v>16581</v>
      </c>
      <c r="P1339" t="s">
        <v>16582</v>
      </c>
      <c r="Q1339" t="s">
        <v>16583</v>
      </c>
    </row>
    <row r="1340" spans="1:17" x14ac:dyDescent="0.3">
      <c r="A1340">
        <v>1349</v>
      </c>
      <c r="B1340" t="s">
        <v>69</v>
      </c>
      <c r="C1340" t="s">
        <v>16457</v>
      </c>
      <c r="D1340" t="s">
        <v>16584</v>
      </c>
      <c r="E1340" t="s">
        <v>16585</v>
      </c>
      <c r="F1340" t="s">
        <v>16586</v>
      </c>
      <c r="G1340" t="s">
        <v>16587</v>
      </c>
      <c r="H1340">
        <v>895</v>
      </c>
      <c r="I1340" t="s">
        <v>16588</v>
      </c>
      <c r="J1340" t="s">
        <v>16589</v>
      </c>
      <c r="K1340" t="s">
        <v>16590</v>
      </c>
      <c r="L1340" t="s">
        <v>16591</v>
      </c>
      <c r="M1340" t="s">
        <v>16592</v>
      </c>
      <c r="N1340" t="s">
        <v>16467</v>
      </c>
      <c r="O1340" t="s">
        <v>16593</v>
      </c>
      <c r="P1340" t="s">
        <v>16594</v>
      </c>
      <c r="Q1340" t="s">
        <v>16595</v>
      </c>
    </row>
    <row r="1341" spans="1:17" x14ac:dyDescent="0.3">
      <c r="A1341">
        <v>1350</v>
      </c>
      <c r="B1341" t="s">
        <v>69</v>
      </c>
      <c r="C1341" t="s">
        <v>16457</v>
      </c>
      <c r="D1341" t="s">
        <v>16596</v>
      </c>
      <c r="E1341" t="s">
        <v>16597</v>
      </c>
      <c r="F1341" t="s">
        <v>16598</v>
      </c>
      <c r="G1341" t="s">
        <v>16599</v>
      </c>
      <c r="H1341">
        <v>1253</v>
      </c>
      <c r="I1341" t="s">
        <v>16600</v>
      </c>
      <c r="K1341" t="s">
        <v>16601</v>
      </c>
      <c r="L1341" t="s">
        <v>16602</v>
      </c>
      <c r="M1341" t="s">
        <v>16603</v>
      </c>
      <c r="N1341" t="s">
        <v>16467</v>
      </c>
      <c r="O1341" t="s">
        <v>16604</v>
      </c>
      <c r="P1341" t="s">
        <v>16605</v>
      </c>
      <c r="Q1341" t="s">
        <v>16606</v>
      </c>
    </row>
    <row r="1342" spans="1:17" x14ac:dyDescent="0.3">
      <c r="A1342">
        <v>1351</v>
      </c>
      <c r="B1342" t="s">
        <v>69</v>
      </c>
      <c r="C1342" t="s">
        <v>16457</v>
      </c>
      <c r="D1342" t="s">
        <v>16607</v>
      </c>
      <c r="E1342" t="s">
        <v>16608</v>
      </c>
      <c r="F1342" t="s">
        <v>16609</v>
      </c>
      <c r="G1342" t="s">
        <v>16610</v>
      </c>
      <c r="H1342">
        <v>1289</v>
      </c>
      <c r="I1342" t="s">
        <v>16611</v>
      </c>
      <c r="J1342" t="s">
        <v>16612</v>
      </c>
      <c r="K1342" t="s">
        <v>16464</v>
      </c>
      <c r="L1342" t="s">
        <v>16613</v>
      </c>
      <c r="M1342" t="s">
        <v>16614</v>
      </c>
      <c r="N1342" t="s">
        <v>16467</v>
      </c>
      <c r="O1342" t="s">
        <v>16615</v>
      </c>
      <c r="P1342" t="s">
        <v>16616</v>
      </c>
      <c r="Q1342" t="s">
        <v>16617</v>
      </c>
    </row>
    <row r="1343" spans="1:17" x14ac:dyDescent="0.3">
      <c r="A1343">
        <v>1352</v>
      </c>
      <c r="B1343" t="s">
        <v>69</v>
      </c>
      <c r="C1343" t="s">
        <v>16618</v>
      </c>
      <c r="D1343" t="s">
        <v>16619</v>
      </c>
      <c r="E1343" t="s">
        <v>16620</v>
      </c>
      <c r="F1343" t="s">
        <v>16621</v>
      </c>
      <c r="G1343" t="s">
        <v>16622</v>
      </c>
      <c r="H1343">
        <v>633</v>
      </c>
      <c r="I1343" t="s">
        <v>16623</v>
      </c>
      <c r="J1343" t="s">
        <v>16624</v>
      </c>
      <c r="K1343" t="s">
        <v>16625</v>
      </c>
      <c r="M1343" t="s">
        <v>16626</v>
      </c>
      <c r="N1343" t="s">
        <v>16627</v>
      </c>
      <c r="O1343" t="s">
        <v>16628</v>
      </c>
      <c r="P1343" t="s">
        <v>16629</v>
      </c>
      <c r="Q1343" t="s">
        <v>16630</v>
      </c>
    </row>
    <row r="1344" spans="1:17" x14ac:dyDescent="0.3">
      <c r="A1344">
        <v>1353</v>
      </c>
      <c r="B1344" t="s">
        <v>69</v>
      </c>
      <c r="C1344" t="s">
        <v>16618</v>
      </c>
      <c r="D1344" t="s">
        <v>11348</v>
      </c>
      <c r="E1344" t="s">
        <v>16631</v>
      </c>
      <c r="F1344" t="s">
        <v>16632</v>
      </c>
      <c r="G1344" t="s">
        <v>16633</v>
      </c>
      <c r="H1344">
        <v>601</v>
      </c>
      <c r="I1344" t="s">
        <v>16634</v>
      </c>
      <c r="J1344" t="s">
        <v>16635</v>
      </c>
      <c r="K1344" t="s">
        <v>16636</v>
      </c>
      <c r="L1344" t="s">
        <v>16637</v>
      </c>
      <c r="M1344" t="s">
        <v>16638</v>
      </c>
      <c r="N1344" t="s">
        <v>16627</v>
      </c>
      <c r="O1344" t="s">
        <v>16639</v>
      </c>
      <c r="P1344" t="s">
        <v>16640</v>
      </c>
      <c r="Q1344" t="s">
        <v>16641</v>
      </c>
    </row>
    <row r="1345" spans="1:17" x14ac:dyDescent="0.3">
      <c r="A1345">
        <v>1354</v>
      </c>
      <c r="B1345" t="s">
        <v>69</v>
      </c>
      <c r="C1345" t="s">
        <v>16618</v>
      </c>
      <c r="D1345" t="s">
        <v>16642</v>
      </c>
      <c r="E1345" t="s">
        <v>16643</v>
      </c>
      <c r="F1345" t="s">
        <v>16644</v>
      </c>
      <c r="G1345" t="s">
        <v>16645</v>
      </c>
      <c r="H1345">
        <v>244</v>
      </c>
      <c r="I1345" t="s">
        <v>16646</v>
      </c>
      <c r="K1345" t="s">
        <v>16647</v>
      </c>
      <c r="M1345" t="s">
        <v>16648</v>
      </c>
      <c r="N1345" t="s">
        <v>16627</v>
      </c>
      <c r="O1345" t="s">
        <v>16649</v>
      </c>
      <c r="P1345" t="s">
        <v>16650</v>
      </c>
      <c r="Q1345" t="s">
        <v>16651</v>
      </c>
    </row>
    <row r="1346" spans="1:17" x14ac:dyDescent="0.3">
      <c r="A1346">
        <v>1355</v>
      </c>
      <c r="B1346" t="s">
        <v>69</v>
      </c>
      <c r="C1346" t="s">
        <v>16618</v>
      </c>
      <c r="D1346" t="s">
        <v>16652</v>
      </c>
      <c r="E1346" t="s">
        <v>16653</v>
      </c>
      <c r="F1346" t="s">
        <v>16654</v>
      </c>
      <c r="G1346" t="s">
        <v>16655</v>
      </c>
      <c r="H1346">
        <v>485</v>
      </c>
      <c r="I1346" t="s">
        <v>16656</v>
      </c>
      <c r="J1346" t="s">
        <v>16657</v>
      </c>
      <c r="K1346" t="s">
        <v>16658</v>
      </c>
      <c r="L1346" t="s">
        <v>16659</v>
      </c>
      <c r="M1346" t="s">
        <v>16660</v>
      </c>
      <c r="N1346" t="s">
        <v>16627</v>
      </c>
      <c r="O1346" t="s">
        <v>16661</v>
      </c>
      <c r="P1346" t="s">
        <v>16662</v>
      </c>
      <c r="Q1346" t="s">
        <v>16663</v>
      </c>
    </row>
    <row r="1347" spans="1:17" x14ac:dyDescent="0.3">
      <c r="A1347">
        <v>1356</v>
      </c>
      <c r="B1347" t="s">
        <v>69</v>
      </c>
      <c r="C1347" t="s">
        <v>16618</v>
      </c>
      <c r="D1347" t="s">
        <v>16664</v>
      </c>
      <c r="E1347" t="s">
        <v>16665</v>
      </c>
      <c r="F1347" t="s">
        <v>16666</v>
      </c>
      <c r="G1347" t="s">
        <v>16667</v>
      </c>
      <c r="H1347">
        <v>998</v>
      </c>
      <c r="I1347" t="s">
        <v>16668</v>
      </c>
      <c r="J1347" t="s">
        <v>16669</v>
      </c>
      <c r="K1347" t="s">
        <v>16670</v>
      </c>
      <c r="M1347" t="s">
        <v>16671</v>
      </c>
      <c r="N1347" t="s">
        <v>16627</v>
      </c>
      <c r="O1347" t="s">
        <v>16672</v>
      </c>
      <c r="P1347" t="s">
        <v>16673</v>
      </c>
      <c r="Q1347" t="s">
        <v>16674</v>
      </c>
    </row>
    <row r="1348" spans="1:17" x14ac:dyDescent="0.3">
      <c r="A1348">
        <v>1357</v>
      </c>
      <c r="B1348" t="s">
        <v>69</v>
      </c>
      <c r="C1348" t="s">
        <v>16618</v>
      </c>
      <c r="D1348" t="s">
        <v>16675</v>
      </c>
      <c r="E1348" t="s">
        <v>16676</v>
      </c>
      <c r="F1348" t="s">
        <v>16677</v>
      </c>
      <c r="G1348" t="s">
        <v>16678</v>
      </c>
      <c r="H1348">
        <v>1442</v>
      </c>
      <c r="I1348" t="s">
        <v>16679</v>
      </c>
      <c r="J1348" t="s">
        <v>16680</v>
      </c>
      <c r="K1348" t="s">
        <v>16681</v>
      </c>
      <c r="L1348" t="s">
        <v>16682</v>
      </c>
      <c r="M1348" t="s">
        <v>16683</v>
      </c>
      <c r="N1348" t="s">
        <v>16627</v>
      </c>
      <c r="O1348" t="s">
        <v>16684</v>
      </c>
      <c r="P1348" t="s">
        <v>16685</v>
      </c>
      <c r="Q1348" t="s">
        <v>16686</v>
      </c>
    </row>
    <row r="1349" spans="1:17" x14ac:dyDescent="0.3">
      <c r="A1349">
        <v>1358</v>
      </c>
      <c r="B1349" t="s">
        <v>69</v>
      </c>
      <c r="C1349" t="s">
        <v>16618</v>
      </c>
      <c r="D1349" t="s">
        <v>14299</v>
      </c>
      <c r="E1349" t="s">
        <v>16687</v>
      </c>
      <c r="F1349" t="s">
        <v>16688</v>
      </c>
      <c r="G1349" t="s">
        <v>16689</v>
      </c>
      <c r="H1349">
        <v>9711</v>
      </c>
      <c r="I1349" t="s">
        <v>16690</v>
      </c>
      <c r="J1349" t="s">
        <v>16691</v>
      </c>
      <c r="K1349" t="s">
        <v>16692</v>
      </c>
      <c r="L1349" t="s">
        <v>16693</v>
      </c>
      <c r="M1349" t="s">
        <v>16694</v>
      </c>
      <c r="N1349" t="s">
        <v>16627</v>
      </c>
      <c r="O1349" t="s">
        <v>16695</v>
      </c>
      <c r="P1349" t="s">
        <v>16696</v>
      </c>
      <c r="Q1349" t="s">
        <v>16697</v>
      </c>
    </row>
    <row r="1350" spans="1:17" x14ac:dyDescent="0.3">
      <c r="A1350">
        <v>1359</v>
      </c>
      <c r="B1350" t="s">
        <v>69</v>
      </c>
      <c r="C1350" t="s">
        <v>16618</v>
      </c>
      <c r="D1350" t="s">
        <v>16698</v>
      </c>
      <c r="E1350" t="s">
        <v>16699</v>
      </c>
      <c r="F1350" t="s">
        <v>16700</v>
      </c>
      <c r="G1350" t="s">
        <v>16701</v>
      </c>
      <c r="H1350">
        <v>382</v>
      </c>
      <c r="I1350" t="s">
        <v>16656</v>
      </c>
      <c r="J1350" t="s">
        <v>16702</v>
      </c>
      <c r="K1350" t="s">
        <v>16703</v>
      </c>
      <c r="L1350" t="s">
        <v>16704</v>
      </c>
      <c r="M1350" t="s">
        <v>16705</v>
      </c>
      <c r="N1350" t="s">
        <v>16627</v>
      </c>
      <c r="O1350" t="s">
        <v>16706</v>
      </c>
      <c r="P1350" t="s">
        <v>16707</v>
      </c>
      <c r="Q1350" t="s">
        <v>16708</v>
      </c>
    </row>
    <row r="1351" spans="1:17" x14ac:dyDescent="0.3">
      <c r="A1351">
        <v>1360</v>
      </c>
      <c r="B1351" t="s">
        <v>69</v>
      </c>
      <c r="C1351" t="s">
        <v>16618</v>
      </c>
      <c r="D1351" t="s">
        <v>15082</v>
      </c>
      <c r="E1351" t="s">
        <v>16709</v>
      </c>
      <c r="F1351" t="s">
        <v>16710</v>
      </c>
      <c r="G1351" t="s">
        <v>16711</v>
      </c>
      <c r="H1351">
        <v>503</v>
      </c>
      <c r="I1351" t="s">
        <v>16680</v>
      </c>
      <c r="J1351" t="s">
        <v>16712</v>
      </c>
      <c r="K1351" t="s">
        <v>16713</v>
      </c>
      <c r="L1351" t="s">
        <v>16714</v>
      </c>
      <c r="M1351" t="s">
        <v>16715</v>
      </c>
      <c r="N1351" t="s">
        <v>16627</v>
      </c>
      <c r="O1351" t="s">
        <v>16716</v>
      </c>
      <c r="P1351" t="s">
        <v>16717</v>
      </c>
      <c r="Q1351" t="s">
        <v>16718</v>
      </c>
    </row>
    <row r="1352" spans="1:17" x14ac:dyDescent="0.3">
      <c r="A1352">
        <v>1361</v>
      </c>
      <c r="B1352" t="s">
        <v>69</v>
      </c>
      <c r="C1352" t="s">
        <v>16618</v>
      </c>
      <c r="D1352" t="s">
        <v>16719</v>
      </c>
      <c r="E1352" t="s">
        <v>16720</v>
      </c>
      <c r="F1352" t="s">
        <v>16721</v>
      </c>
      <c r="G1352" t="s">
        <v>16722</v>
      </c>
      <c r="H1352">
        <v>348</v>
      </c>
      <c r="I1352" t="s">
        <v>16680</v>
      </c>
      <c r="J1352" t="s">
        <v>16723</v>
      </c>
      <c r="K1352" t="s">
        <v>16724</v>
      </c>
      <c r="L1352" t="s">
        <v>16725</v>
      </c>
      <c r="M1352" t="s">
        <v>16726</v>
      </c>
      <c r="N1352" t="s">
        <v>16627</v>
      </c>
      <c r="O1352" t="s">
        <v>16727</v>
      </c>
      <c r="P1352" t="s">
        <v>16728</v>
      </c>
      <c r="Q1352" t="s">
        <v>16729</v>
      </c>
    </row>
    <row r="1353" spans="1:17" x14ac:dyDescent="0.3">
      <c r="A1353">
        <v>1362</v>
      </c>
      <c r="B1353" t="s">
        <v>69</v>
      </c>
      <c r="C1353" t="s">
        <v>16618</v>
      </c>
      <c r="D1353" t="s">
        <v>16730</v>
      </c>
      <c r="E1353" t="s">
        <v>16731</v>
      </c>
      <c r="F1353" t="s">
        <v>16732</v>
      </c>
      <c r="G1353" t="s">
        <v>16733</v>
      </c>
      <c r="H1353">
        <v>138</v>
      </c>
      <c r="I1353" t="s">
        <v>16734</v>
      </c>
      <c r="J1353" t="s">
        <v>16680</v>
      </c>
      <c r="K1353" t="s">
        <v>16735</v>
      </c>
      <c r="M1353" t="s">
        <v>16736</v>
      </c>
      <c r="N1353" t="s">
        <v>16627</v>
      </c>
      <c r="O1353" t="s">
        <v>16737</v>
      </c>
      <c r="P1353" t="s">
        <v>16738</v>
      </c>
      <c r="Q1353" t="s">
        <v>16739</v>
      </c>
    </row>
    <row r="1354" spans="1:17" x14ac:dyDescent="0.3">
      <c r="A1354">
        <v>1363</v>
      </c>
      <c r="B1354" t="s">
        <v>69</v>
      </c>
      <c r="C1354" t="s">
        <v>16618</v>
      </c>
      <c r="D1354" t="s">
        <v>16740</v>
      </c>
      <c r="E1354" t="s">
        <v>16741</v>
      </c>
      <c r="F1354" t="s">
        <v>16742</v>
      </c>
      <c r="G1354" t="s">
        <v>16743</v>
      </c>
      <c r="H1354">
        <v>243</v>
      </c>
      <c r="I1354" t="s">
        <v>16744</v>
      </c>
      <c r="K1354" t="s">
        <v>16745</v>
      </c>
      <c r="M1354" t="s">
        <v>16746</v>
      </c>
      <c r="N1354" t="s">
        <v>16627</v>
      </c>
      <c r="O1354" t="s">
        <v>16747</v>
      </c>
      <c r="P1354" t="s">
        <v>16748</v>
      </c>
      <c r="Q1354" t="s">
        <v>16749</v>
      </c>
    </row>
    <row r="1355" spans="1:17" x14ac:dyDescent="0.3">
      <c r="A1355">
        <v>1364</v>
      </c>
      <c r="B1355" t="s">
        <v>69</v>
      </c>
      <c r="C1355" t="s">
        <v>16618</v>
      </c>
      <c r="D1355" t="s">
        <v>16750</v>
      </c>
      <c r="E1355" t="s">
        <v>16751</v>
      </c>
      <c r="F1355" t="s">
        <v>16752</v>
      </c>
      <c r="G1355" t="s">
        <v>16753</v>
      </c>
      <c r="H1355">
        <v>1265</v>
      </c>
      <c r="I1355" t="s">
        <v>16680</v>
      </c>
      <c r="J1355" t="s">
        <v>16754</v>
      </c>
      <c r="K1355" t="s">
        <v>16755</v>
      </c>
      <c r="L1355" t="s">
        <v>16756</v>
      </c>
      <c r="M1355" t="s">
        <v>16757</v>
      </c>
      <c r="N1355" t="s">
        <v>16627</v>
      </c>
      <c r="O1355" t="s">
        <v>16758</v>
      </c>
      <c r="P1355" t="s">
        <v>16759</v>
      </c>
      <c r="Q1355" t="s">
        <v>16760</v>
      </c>
    </row>
    <row r="1356" spans="1:17" x14ac:dyDescent="0.3">
      <c r="A1356">
        <v>1365</v>
      </c>
      <c r="B1356" t="s">
        <v>69</v>
      </c>
      <c r="C1356" t="s">
        <v>16618</v>
      </c>
      <c r="D1356" t="s">
        <v>16761</v>
      </c>
      <c r="E1356" t="s">
        <v>16762</v>
      </c>
      <c r="F1356" t="s">
        <v>16763</v>
      </c>
      <c r="G1356" t="s">
        <v>16764</v>
      </c>
      <c r="H1356">
        <v>296</v>
      </c>
      <c r="I1356" t="s">
        <v>16680</v>
      </c>
      <c r="J1356" t="s">
        <v>16765</v>
      </c>
      <c r="K1356" t="s">
        <v>16766</v>
      </c>
      <c r="M1356" t="s">
        <v>16767</v>
      </c>
      <c r="N1356" t="s">
        <v>16627</v>
      </c>
      <c r="O1356" t="s">
        <v>16768</v>
      </c>
      <c r="P1356" t="s">
        <v>16769</v>
      </c>
      <c r="Q1356" t="s">
        <v>16770</v>
      </c>
    </row>
    <row r="1357" spans="1:17" x14ac:dyDescent="0.3">
      <c r="A1357">
        <v>1366</v>
      </c>
      <c r="B1357" t="s">
        <v>69</v>
      </c>
      <c r="C1357" t="s">
        <v>16618</v>
      </c>
      <c r="D1357" t="s">
        <v>16771</v>
      </c>
      <c r="E1357" t="s">
        <v>16772</v>
      </c>
      <c r="F1357" t="s">
        <v>16773</v>
      </c>
      <c r="G1357" t="s">
        <v>16774</v>
      </c>
      <c r="H1357">
        <v>369</v>
      </c>
      <c r="I1357" t="s">
        <v>16775</v>
      </c>
      <c r="K1357" t="s">
        <v>16776</v>
      </c>
      <c r="L1357" t="s">
        <v>16777</v>
      </c>
      <c r="M1357" t="s">
        <v>16778</v>
      </c>
      <c r="N1357" t="s">
        <v>16627</v>
      </c>
      <c r="O1357" t="s">
        <v>16779</v>
      </c>
      <c r="P1357" t="s">
        <v>16780</v>
      </c>
      <c r="Q1357" t="s">
        <v>16781</v>
      </c>
    </row>
    <row r="1358" spans="1:17" x14ac:dyDescent="0.3">
      <c r="A1358">
        <v>1367</v>
      </c>
      <c r="B1358" t="s">
        <v>69</v>
      </c>
      <c r="C1358" t="s">
        <v>16618</v>
      </c>
      <c r="D1358" t="s">
        <v>16782</v>
      </c>
      <c r="E1358" t="s">
        <v>16783</v>
      </c>
      <c r="F1358" t="s">
        <v>16784</v>
      </c>
      <c r="G1358" t="s">
        <v>16785</v>
      </c>
      <c r="H1358">
        <v>4834</v>
      </c>
      <c r="I1358" t="s">
        <v>16786</v>
      </c>
      <c r="J1358" t="s">
        <v>16787</v>
      </c>
      <c r="K1358" t="s">
        <v>16788</v>
      </c>
      <c r="M1358" t="s">
        <v>16789</v>
      </c>
      <c r="N1358" t="s">
        <v>16627</v>
      </c>
      <c r="O1358" t="s">
        <v>16790</v>
      </c>
      <c r="P1358" t="s">
        <v>16791</v>
      </c>
      <c r="Q1358" t="s">
        <v>16792</v>
      </c>
    </row>
    <row r="1359" spans="1:17" x14ac:dyDescent="0.3">
      <c r="A1359">
        <v>1368</v>
      </c>
      <c r="B1359" t="s">
        <v>69</v>
      </c>
      <c r="C1359" t="s">
        <v>16618</v>
      </c>
      <c r="D1359" t="s">
        <v>16793</v>
      </c>
      <c r="E1359" t="s">
        <v>16794</v>
      </c>
      <c r="F1359" t="s">
        <v>16795</v>
      </c>
      <c r="G1359" t="s">
        <v>16796</v>
      </c>
      <c r="H1359">
        <v>711</v>
      </c>
      <c r="I1359" t="s">
        <v>16797</v>
      </c>
      <c r="J1359" t="s">
        <v>16680</v>
      </c>
      <c r="K1359" t="s">
        <v>16798</v>
      </c>
      <c r="M1359" t="s">
        <v>16799</v>
      </c>
      <c r="N1359" t="s">
        <v>16627</v>
      </c>
      <c r="O1359" t="s">
        <v>16800</v>
      </c>
      <c r="P1359" t="s">
        <v>16801</v>
      </c>
      <c r="Q1359" t="s">
        <v>16802</v>
      </c>
    </row>
    <row r="1360" spans="1:17" x14ac:dyDescent="0.3">
      <c r="A1360">
        <v>1369</v>
      </c>
      <c r="B1360" t="s">
        <v>69</v>
      </c>
      <c r="C1360" t="s">
        <v>16803</v>
      </c>
      <c r="D1360" t="s">
        <v>16804</v>
      </c>
      <c r="E1360" t="s">
        <v>16805</v>
      </c>
      <c r="F1360" t="s">
        <v>16806</v>
      </c>
      <c r="G1360" t="s">
        <v>16807</v>
      </c>
      <c r="H1360">
        <v>1073</v>
      </c>
      <c r="I1360" t="s">
        <v>16808</v>
      </c>
      <c r="J1360" t="s">
        <v>16809</v>
      </c>
      <c r="K1360" t="s">
        <v>16810</v>
      </c>
      <c r="L1360" t="s">
        <v>16811</v>
      </c>
      <c r="M1360" t="s">
        <v>16812</v>
      </c>
      <c r="N1360" t="s">
        <v>16813</v>
      </c>
      <c r="O1360" t="s">
        <v>16814</v>
      </c>
      <c r="P1360" t="s">
        <v>16815</v>
      </c>
      <c r="Q1360" t="s">
        <v>16816</v>
      </c>
    </row>
    <row r="1361" spans="1:17" x14ac:dyDescent="0.3">
      <c r="A1361">
        <v>1370</v>
      </c>
      <c r="B1361" t="s">
        <v>69</v>
      </c>
      <c r="C1361" t="s">
        <v>16803</v>
      </c>
      <c r="D1361" t="s">
        <v>16817</v>
      </c>
      <c r="E1361" t="s">
        <v>16818</v>
      </c>
      <c r="F1361" t="s">
        <v>16819</v>
      </c>
      <c r="G1361" t="s">
        <v>16820</v>
      </c>
      <c r="H1361">
        <v>7323</v>
      </c>
      <c r="I1361" t="s">
        <v>16821</v>
      </c>
      <c r="J1361" t="s">
        <v>16822</v>
      </c>
      <c r="K1361" t="s">
        <v>16823</v>
      </c>
      <c r="L1361" t="s">
        <v>16824</v>
      </c>
      <c r="M1361" t="s">
        <v>16825</v>
      </c>
      <c r="N1361" t="s">
        <v>16813</v>
      </c>
      <c r="O1361" t="s">
        <v>16826</v>
      </c>
      <c r="P1361" t="s">
        <v>16827</v>
      </c>
      <c r="Q1361" t="s">
        <v>16828</v>
      </c>
    </row>
    <row r="1362" spans="1:17" x14ac:dyDescent="0.3">
      <c r="A1362">
        <v>1371</v>
      </c>
      <c r="B1362" t="s">
        <v>69</v>
      </c>
      <c r="C1362" t="s">
        <v>16803</v>
      </c>
      <c r="D1362" t="s">
        <v>16829</v>
      </c>
      <c r="E1362" t="s">
        <v>16830</v>
      </c>
      <c r="F1362" t="s">
        <v>16831</v>
      </c>
      <c r="G1362" t="s">
        <v>16832</v>
      </c>
      <c r="H1362">
        <v>702</v>
      </c>
      <c r="I1362" t="s">
        <v>16833</v>
      </c>
      <c r="J1362" t="s">
        <v>16834</v>
      </c>
      <c r="K1362" t="s">
        <v>16835</v>
      </c>
      <c r="L1362" t="s">
        <v>16836</v>
      </c>
      <c r="M1362" t="s">
        <v>16837</v>
      </c>
      <c r="N1362" t="s">
        <v>16813</v>
      </c>
      <c r="O1362" t="s">
        <v>16838</v>
      </c>
      <c r="P1362" t="s">
        <v>16839</v>
      </c>
      <c r="Q1362" t="s">
        <v>16840</v>
      </c>
    </row>
    <row r="1363" spans="1:17" x14ac:dyDescent="0.3">
      <c r="A1363">
        <v>1372</v>
      </c>
      <c r="B1363" t="s">
        <v>69</v>
      </c>
      <c r="C1363" t="s">
        <v>16803</v>
      </c>
      <c r="D1363" t="s">
        <v>16841</v>
      </c>
      <c r="E1363" t="s">
        <v>16842</v>
      </c>
      <c r="F1363" t="s">
        <v>16843</v>
      </c>
      <c r="G1363" t="s">
        <v>16844</v>
      </c>
      <c r="H1363">
        <v>888</v>
      </c>
      <c r="I1363" t="s">
        <v>16845</v>
      </c>
      <c r="J1363" t="s">
        <v>16846</v>
      </c>
      <c r="K1363" t="s">
        <v>16847</v>
      </c>
      <c r="L1363" t="s">
        <v>16848</v>
      </c>
      <c r="M1363" t="s">
        <v>16849</v>
      </c>
      <c r="N1363" t="s">
        <v>16813</v>
      </c>
      <c r="O1363" t="s">
        <v>16850</v>
      </c>
      <c r="P1363" t="s">
        <v>16851</v>
      </c>
      <c r="Q1363" t="s">
        <v>16852</v>
      </c>
    </row>
    <row r="1364" spans="1:17" x14ac:dyDescent="0.3">
      <c r="A1364">
        <v>1373</v>
      </c>
      <c r="B1364" t="s">
        <v>69</v>
      </c>
      <c r="C1364" t="s">
        <v>16803</v>
      </c>
      <c r="D1364" t="s">
        <v>16853</v>
      </c>
      <c r="E1364" t="s">
        <v>16854</v>
      </c>
      <c r="F1364" t="s">
        <v>16855</v>
      </c>
      <c r="G1364" t="s">
        <v>16856</v>
      </c>
      <c r="H1364">
        <v>1151</v>
      </c>
      <c r="I1364" t="s">
        <v>16857</v>
      </c>
      <c r="K1364" t="s">
        <v>16858</v>
      </c>
      <c r="L1364" t="s">
        <v>16859</v>
      </c>
      <c r="M1364" t="s">
        <v>16860</v>
      </c>
      <c r="N1364" t="s">
        <v>16813</v>
      </c>
      <c r="O1364" t="s">
        <v>16861</v>
      </c>
      <c r="P1364" t="s">
        <v>16862</v>
      </c>
      <c r="Q1364" t="s">
        <v>16863</v>
      </c>
    </row>
    <row r="1365" spans="1:17" x14ac:dyDescent="0.3">
      <c r="A1365">
        <v>1374</v>
      </c>
      <c r="B1365" t="s">
        <v>69</v>
      </c>
      <c r="C1365" t="s">
        <v>16803</v>
      </c>
      <c r="D1365" t="s">
        <v>16864</v>
      </c>
      <c r="E1365" t="s">
        <v>16865</v>
      </c>
      <c r="F1365" t="s">
        <v>16866</v>
      </c>
      <c r="G1365" t="s">
        <v>16867</v>
      </c>
      <c r="H1365">
        <v>808</v>
      </c>
      <c r="I1365" t="s">
        <v>16868</v>
      </c>
      <c r="K1365" t="s">
        <v>16869</v>
      </c>
      <c r="L1365" t="s">
        <v>16870</v>
      </c>
      <c r="M1365" t="s">
        <v>16871</v>
      </c>
      <c r="N1365" t="s">
        <v>16813</v>
      </c>
      <c r="O1365" t="s">
        <v>16872</v>
      </c>
      <c r="P1365" t="s">
        <v>16873</v>
      </c>
      <c r="Q1365" t="s">
        <v>16874</v>
      </c>
    </row>
    <row r="1366" spans="1:17" x14ac:dyDescent="0.3">
      <c r="A1366">
        <v>1375</v>
      </c>
      <c r="B1366" t="s">
        <v>69</v>
      </c>
      <c r="C1366" t="s">
        <v>16803</v>
      </c>
      <c r="D1366" t="s">
        <v>16875</v>
      </c>
      <c r="E1366" t="s">
        <v>16876</v>
      </c>
      <c r="F1366" t="s">
        <v>16877</v>
      </c>
      <c r="G1366" t="s">
        <v>16878</v>
      </c>
      <c r="H1366">
        <v>2160</v>
      </c>
      <c r="I1366" t="s">
        <v>16879</v>
      </c>
      <c r="J1366" t="s">
        <v>16880</v>
      </c>
      <c r="K1366" t="s">
        <v>16881</v>
      </c>
      <c r="L1366" t="s">
        <v>16882</v>
      </c>
      <c r="M1366" t="s">
        <v>16883</v>
      </c>
      <c r="N1366" t="s">
        <v>16813</v>
      </c>
      <c r="O1366" t="s">
        <v>16884</v>
      </c>
      <c r="P1366" t="s">
        <v>16885</v>
      </c>
      <c r="Q1366" t="s">
        <v>16886</v>
      </c>
    </row>
    <row r="1367" spans="1:17" x14ac:dyDescent="0.3">
      <c r="A1367">
        <v>1376</v>
      </c>
      <c r="B1367" t="s">
        <v>69</v>
      </c>
      <c r="C1367" t="s">
        <v>16803</v>
      </c>
      <c r="D1367" t="s">
        <v>16887</v>
      </c>
      <c r="E1367" t="s">
        <v>16888</v>
      </c>
      <c r="F1367" t="s">
        <v>16889</v>
      </c>
      <c r="G1367" t="s">
        <v>16890</v>
      </c>
      <c r="H1367">
        <v>826</v>
      </c>
      <c r="I1367" t="s">
        <v>16891</v>
      </c>
      <c r="J1367" t="s">
        <v>16892</v>
      </c>
      <c r="K1367" t="s">
        <v>16824</v>
      </c>
      <c r="L1367" t="s">
        <v>16893</v>
      </c>
      <c r="M1367" t="s">
        <v>16894</v>
      </c>
      <c r="N1367" t="s">
        <v>16813</v>
      </c>
      <c r="O1367" t="s">
        <v>16895</v>
      </c>
      <c r="P1367" t="s">
        <v>16896</v>
      </c>
      <c r="Q1367" t="s">
        <v>16897</v>
      </c>
    </row>
    <row r="1368" spans="1:17" x14ac:dyDescent="0.3">
      <c r="A1368">
        <v>1377</v>
      </c>
      <c r="B1368" t="s">
        <v>69</v>
      </c>
      <c r="C1368" t="s">
        <v>16803</v>
      </c>
      <c r="D1368" t="s">
        <v>16898</v>
      </c>
      <c r="E1368" t="s">
        <v>16899</v>
      </c>
      <c r="F1368" t="s">
        <v>16900</v>
      </c>
      <c r="G1368" t="s">
        <v>16901</v>
      </c>
      <c r="H1368">
        <v>963</v>
      </c>
      <c r="I1368" t="s">
        <v>16902</v>
      </c>
      <c r="J1368" t="s">
        <v>16903</v>
      </c>
      <c r="K1368" t="s">
        <v>16904</v>
      </c>
      <c r="L1368" t="s">
        <v>16905</v>
      </c>
      <c r="M1368" t="s">
        <v>16906</v>
      </c>
      <c r="N1368" t="s">
        <v>16813</v>
      </c>
      <c r="O1368" t="s">
        <v>16907</v>
      </c>
      <c r="P1368" t="s">
        <v>16908</v>
      </c>
      <c r="Q1368" t="s">
        <v>16909</v>
      </c>
    </row>
    <row r="1369" spans="1:17" x14ac:dyDescent="0.3">
      <c r="A1369">
        <v>1378</v>
      </c>
      <c r="B1369" t="s">
        <v>69</v>
      </c>
      <c r="C1369" t="s">
        <v>16803</v>
      </c>
      <c r="D1369" t="s">
        <v>16910</v>
      </c>
      <c r="E1369" t="s">
        <v>16911</v>
      </c>
      <c r="F1369" t="s">
        <v>16912</v>
      </c>
      <c r="G1369" t="s">
        <v>16913</v>
      </c>
      <c r="H1369">
        <v>1080</v>
      </c>
      <c r="I1369" t="s">
        <v>16914</v>
      </c>
      <c r="K1369" t="s">
        <v>16915</v>
      </c>
      <c r="L1369" t="s">
        <v>16916</v>
      </c>
      <c r="M1369" t="s">
        <v>16917</v>
      </c>
      <c r="N1369" t="s">
        <v>16813</v>
      </c>
      <c r="O1369" t="s">
        <v>16918</v>
      </c>
      <c r="P1369" t="s">
        <v>16919</v>
      </c>
      <c r="Q1369" t="s">
        <v>16920</v>
      </c>
    </row>
    <row r="1370" spans="1:17" x14ac:dyDescent="0.3">
      <c r="A1370">
        <v>1379</v>
      </c>
      <c r="B1370" t="s">
        <v>69</v>
      </c>
      <c r="C1370" t="s">
        <v>16803</v>
      </c>
      <c r="D1370" t="s">
        <v>16921</v>
      </c>
      <c r="E1370" t="s">
        <v>16922</v>
      </c>
      <c r="F1370" t="s">
        <v>16923</v>
      </c>
      <c r="G1370" t="s">
        <v>16924</v>
      </c>
      <c r="H1370">
        <v>1097</v>
      </c>
      <c r="I1370" t="s">
        <v>16925</v>
      </c>
      <c r="K1370" t="s">
        <v>16926</v>
      </c>
      <c r="L1370" t="s">
        <v>16927</v>
      </c>
      <c r="M1370" t="s">
        <v>16928</v>
      </c>
      <c r="N1370" t="s">
        <v>16813</v>
      </c>
      <c r="O1370" t="s">
        <v>16929</v>
      </c>
      <c r="P1370" t="s">
        <v>16930</v>
      </c>
      <c r="Q1370" t="s">
        <v>16931</v>
      </c>
    </row>
    <row r="1371" spans="1:17" x14ac:dyDescent="0.3">
      <c r="A1371">
        <v>1380</v>
      </c>
      <c r="B1371" t="s">
        <v>69</v>
      </c>
      <c r="C1371" t="s">
        <v>16803</v>
      </c>
      <c r="D1371" t="s">
        <v>16932</v>
      </c>
      <c r="E1371" t="s">
        <v>16933</v>
      </c>
      <c r="F1371" t="s">
        <v>16934</v>
      </c>
      <c r="G1371" t="s">
        <v>16935</v>
      </c>
      <c r="H1371">
        <v>2133</v>
      </c>
      <c r="I1371" t="s">
        <v>16936</v>
      </c>
      <c r="J1371" t="s">
        <v>16937</v>
      </c>
      <c r="K1371" t="s">
        <v>16824</v>
      </c>
      <c r="L1371" t="s">
        <v>16938</v>
      </c>
      <c r="M1371" t="s">
        <v>16939</v>
      </c>
      <c r="N1371" t="s">
        <v>16813</v>
      </c>
      <c r="O1371" t="s">
        <v>16940</v>
      </c>
      <c r="P1371" t="s">
        <v>16941</v>
      </c>
      <c r="Q1371" t="s">
        <v>16942</v>
      </c>
    </row>
    <row r="1372" spans="1:17" x14ac:dyDescent="0.3">
      <c r="A1372">
        <v>1381</v>
      </c>
      <c r="B1372" t="s">
        <v>69</v>
      </c>
      <c r="C1372" t="s">
        <v>16943</v>
      </c>
      <c r="D1372" t="s">
        <v>16944</v>
      </c>
      <c r="E1372" t="s">
        <v>16945</v>
      </c>
      <c r="F1372" t="s">
        <v>16946</v>
      </c>
      <c r="G1372" t="s">
        <v>16947</v>
      </c>
      <c r="H1372">
        <v>1826</v>
      </c>
      <c r="I1372" t="s">
        <v>16948</v>
      </c>
      <c r="J1372" t="s">
        <v>16949</v>
      </c>
      <c r="K1372" t="s">
        <v>16950</v>
      </c>
      <c r="L1372" t="s">
        <v>16951</v>
      </c>
      <c r="M1372" t="s">
        <v>16952</v>
      </c>
      <c r="N1372" t="s">
        <v>16953</v>
      </c>
      <c r="O1372" t="s">
        <v>16954</v>
      </c>
      <c r="P1372" t="s">
        <v>16955</v>
      </c>
      <c r="Q1372" t="s">
        <v>16956</v>
      </c>
    </row>
    <row r="1373" spans="1:17" x14ac:dyDescent="0.3">
      <c r="A1373">
        <v>1382</v>
      </c>
      <c r="B1373" t="s">
        <v>69</v>
      </c>
      <c r="C1373" t="s">
        <v>16943</v>
      </c>
      <c r="D1373" t="s">
        <v>16957</v>
      </c>
      <c r="E1373" t="s">
        <v>16958</v>
      </c>
      <c r="F1373" t="s">
        <v>16959</v>
      </c>
      <c r="G1373" t="s">
        <v>16960</v>
      </c>
      <c r="H1373">
        <v>672</v>
      </c>
      <c r="I1373" t="s">
        <v>16961</v>
      </c>
      <c r="K1373" t="s">
        <v>16962</v>
      </c>
      <c r="L1373" t="s">
        <v>16963</v>
      </c>
      <c r="M1373" t="s">
        <v>16964</v>
      </c>
      <c r="N1373" t="s">
        <v>16953</v>
      </c>
      <c r="O1373" t="s">
        <v>16965</v>
      </c>
      <c r="P1373" t="s">
        <v>16966</v>
      </c>
      <c r="Q1373" t="s">
        <v>16967</v>
      </c>
    </row>
    <row r="1374" spans="1:17" x14ac:dyDescent="0.3">
      <c r="A1374">
        <v>1383</v>
      </c>
      <c r="B1374" t="s">
        <v>69</v>
      </c>
      <c r="C1374" t="s">
        <v>16943</v>
      </c>
      <c r="D1374" t="s">
        <v>16968</v>
      </c>
      <c r="E1374" t="s">
        <v>16969</v>
      </c>
      <c r="F1374" t="s">
        <v>16970</v>
      </c>
      <c r="G1374" t="s">
        <v>16971</v>
      </c>
      <c r="H1374">
        <v>911</v>
      </c>
      <c r="I1374" t="s">
        <v>16972</v>
      </c>
      <c r="J1374" t="s">
        <v>16973</v>
      </c>
      <c r="K1374" t="s">
        <v>16974</v>
      </c>
      <c r="L1374" t="s">
        <v>16975</v>
      </c>
      <c r="M1374" t="s">
        <v>16976</v>
      </c>
      <c r="N1374" t="s">
        <v>16953</v>
      </c>
      <c r="O1374" t="s">
        <v>16977</v>
      </c>
      <c r="P1374" t="s">
        <v>16978</v>
      </c>
      <c r="Q1374" t="s">
        <v>16979</v>
      </c>
    </row>
    <row r="1375" spans="1:17" x14ac:dyDescent="0.3">
      <c r="A1375">
        <v>1384</v>
      </c>
      <c r="B1375" t="s">
        <v>69</v>
      </c>
      <c r="C1375" t="s">
        <v>16943</v>
      </c>
      <c r="D1375" t="s">
        <v>16980</v>
      </c>
      <c r="E1375" t="s">
        <v>16981</v>
      </c>
      <c r="F1375" t="s">
        <v>16982</v>
      </c>
      <c r="G1375" t="s">
        <v>16983</v>
      </c>
      <c r="H1375">
        <v>1171</v>
      </c>
      <c r="I1375" t="s">
        <v>16984</v>
      </c>
      <c r="J1375" t="s">
        <v>16985</v>
      </c>
      <c r="K1375" t="s">
        <v>16986</v>
      </c>
      <c r="L1375" t="s">
        <v>16987</v>
      </c>
      <c r="M1375" t="s">
        <v>16988</v>
      </c>
      <c r="N1375" t="s">
        <v>16953</v>
      </c>
      <c r="O1375" t="s">
        <v>16989</v>
      </c>
      <c r="P1375" t="s">
        <v>16990</v>
      </c>
      <c r="Q1375" t="s">
        <v>16991</v>
      </c>
    </row>
    <row r="1376" spans="1:17" x14ac:dyDescent="0.3">
      <c r="A1376">
        <v>1385</v>
      </c>
      <c r="B1376" t="s">
        <v>69</v>
      </c>
      <c r="C1376" t="s">
        <v>16943</v>
      </c>
      <c r="D1376" t="s">
        <v>16992</v>
      </c>
      <c r="E1376" t="s">
        <v>16993</v>
      </c>
      <c r="F1376" t="s">
        <v>16994</v>
      </c>
      <c r="G1376" t="s">
        <v>16995</v>
      </c>
      <c r="H1376">
        <v>933</v>
      </c>
      <c r="I1376" t="s">
        <v>16996</v>
      </c>
      <c r="K1376" t="s">
        <v>16950</v>
      </c>
      <c r="L1376" t="s">
        <v>16997</v>
      </c>
      <c r="M1376" t="s">
        <v>16998</v>
      </c>
      <c r="N1376" t="s">
        <v>16953</v>
      </c>
      <c r="O1376" t="s">
        <v>16999</v>
      </c>
      <c r="P1376" t="s">
        <v>17000</v>
      </c>
      <c r="Q1376" t="s">
        <v>17001</v>
      </c>
    </row>
    <row r="1377" spans="1:17" x14ac:dyDescent="0.3">
      <c r="A1377">
        <v>1386</v>
      </c>
      <c r="B1377" t="s">
        <v>69</v>
      </c>
      <c r="C1377" t="s">
        <v>16943</v>
      </c>
      <c r="D1377" t="s">
        <v>17002</v>
      </c>
      <c r="E1377" t="s">
        <v>17003</v>
      </c>
      <c r="F1377" t="s">
        <v>17004</v>
      </c>
      <c r="G1377" t="s">
        <v>17005</v>
      </c>
      <c r="H1377">
        <v>747</v>
      </c>
      <c r="I1377" t="s">
        <v>17006</v>
      </c>
      <c r="J1377" t="s">
        <v>17007</v>
      </c>
      <c r="K1377" t="s">
        <v>17008</v>
      </c>
      <c r="L1377" t="s">
        <v>17009</v>
      </c>
      <c r="M1377" t="s">
        <v>17010</v>
      </c>
      <c r="N1377" t="s">
        <v>16953</v>
      </c>
      <c r="O1377" t="s">
        <v>17011</v>
      </c>
      <c r="P1377" t="s">
        <v>17012</v>
      </c>
      <c r="Q1377" t="s">
        <v>17013</v>
      </c>
    </row>
    <row r="1378" spans="1:17" x14ac:dyDescent="0.3">
      <c r="A1378">
        <v>1387</v>
      </c>
      <c r="B1378" t="s">
        <v>69</v>
      </c>
      <c r="C1378" t="s">
        <v>16943</v>
      </c>
      <c r="D1378" t="s">
        <v>17014</v>
      </c>
      <c r="E1378" t="s">
        <v>17015</v>
      </c>
      <c r="F1378" t="s">
        <v>17016</v>
      </c>
      <c r="G1378" t="s">
        <v>17017</v>
      </c>
      <c r="H1378">
        <v>1164</v>
      </c>
      <c r="I1378" t="s">
        <v>17018</v>
      </c>
      <c r="J1378" t="s">
        <v>17019</v>
      </c>
      <c r="K1378" t="s">
        <v>17020</v>
      </c>
      <c r="L1378" t="s">
        <v>17021</v>
      </c>
      <c r="M1378" t="s">
        <v>17022</v>
      </c>
      <c r="N1378" t="s">
        <v>16953</v>
      </c>
      <c r="O1378" t="s">
        <v>17023</v>
      </c>
      <c r="P1378" t="s">
        <v>17024</v>
      </c>
      <c r="Q1378" t="s">
        <v>17025</v>
      </c>
    </row>
    <row r="1379" spans="1:17" x14ac:dyDescent="0.3">
      <c r="A1379">
        <v>1388</v>
      </c>
      <c r="B1379" t="s">
        <v>69</v>
      </c>
      <c r="C1379" t="s">
        <v>16943</v>
      </c>
      <c r="D1379" t="s">
        <v>17026</v>
      </c>
      <c r="E1379" t="s">
        <v>17027</v>
      </c>
      <c r="F1379" t="s">
        <v>17028</v>
      </c>
      <c r="G1379" t="s">
        <v>17029</v>
      </c>
      <c r="H1379">
        <v>1550</v>
      </c>
      <c r="I1379" t="s">
        <v>17030</v>
      </c>
      <c r="K1379" t="s">
        <v>17031</v>
      </c>
      <c r="L1379" t="s">
        <v>17032</v>
      </c>
      <c r="M1379" t="s">
        <v>17033</v>
      </c>
      <c r="N1379" t="s">
        <v>16953</v>
      </c>
      <c r="O1379" t="s">
        <v>17034</v>
      </c>
      <c r="P1379" t="s">
        <v>17035</v>
      </c>
      <c r="Q1379" t="s">
        <v>17036</v>
      </c>
    </row>
    <row r="1380" spans="1:17" x14ac:dyDescent="0.3">
      <c r="A1380">
        <v>1389</v>
      </c>
      <c r="B1380" t="s">
        <v>69</v>
      </c>
      <c r="C1380" t="s">
        <v>16943</v>
      </c>
      <c r="D1380" t="s">
        <v>17037</v>
      </c>
      <c r="E1380" t="s">
        <v>17038</v>
      </c>
      <c r="F1380" t="s">
        <v>17039</v>
      </c>
      <c r="G1380" t="s">
        <v>17040</v>
      </c>
      <c r="H1380">
        <v>1303</v>
      </c>
      <c r="I1380" t="s">
        <v>17041</v>
      </c>
      <c r="J1380" t="s">
        <v>17042</v>
      </c>
      <c r="K1380" t="s">
        <v>17043</v>
      </c>
      <c r="L1380" t="s">
        <v>17044</v>
      </c>
      <c r="M1380" t="s">
        <v>17045</v>
      </c>
      <c r="N1380" t="s">
        <v>16953</v>
      </c>
      <c r="O1380" t="s">
        <v>17046</v>
      </c>
      <c r="P1380" t="s">
        <v>17047</v>
      </c>
      <c r="Q1380" t="s">
        <v>17048</v>
      </c>
    </row>
    <row r="1381" spans="1:17" x14ac:dyDescent="0.3">
      <c r="A1381">
        <v>1390</v>
      </c>
      <c r="B1381" t="s">
        <v>69</v>
      </c>
      <c r="C1381" t="s">
        <v>16943</v>
      </c>
      <c r="D1381" t="s">
        <v>17049</v>
      </c>
      <c r="E1381" t="s">
        <v>17050</v>
      </c>
      <c r="F1381" t="s">
        <v>17051</v>
      </c>
      <c r="G1381" t="s">
        <v>17052</v>
      </c>
      <c r="H1381">
        <v>1739</v>
      </c>
      <c r="I1381" t="s">
        <v>17053</v>
      </c>
      <c r="J1381" t="s">
        <v>17054</v>
      </c>
      <c r="K1381" t="s">
        <v>16950</v>
      </c>
      <c r="L1381" t="s">
        <v>17055</v>
      </c>
      <c r="M1381" t="s">
        <v>17056</v>
      </c>
      <c r="N1381" t="s">
        <v>16953</v>
      </c>
      <c r="O1381" t="s">
        <v>17057</v>
      </c>
      <c r="P1381" t="s">
        <v>17058</v>
      </c>
      <c r="Q1381" t="s">
        <v>17059</v>
      </c>
    </row>
    <row r="1382" spans="1:17" x14ac:dyDescent="0.3">
      <c r="A1382">
        <v>1391</v>
      </c>
      <c r="B1382" t="s">
        <v>69</v>
      </c>
      <c r="C1382" t="s">
        <v>16943</v>
      </c>
      <c r="D1382" t="s">
        <v>17060</v>
      </c>
      <c r="E1382" t="s">
        <v>17061</v>
      </c>
      <c r="F1382" t="s">
        <v>17062</v>
      </c>
      <c r="G1382" t="s">
        <v>17063</v>
      </c>
      <c r="H1382">
        <v>2484</v>
      </c>
      <c r="I1382" t="s">
        <v>17064</v>
      </c>
      <c r="K1382" t="s">
        <v>17065</v>
      </c>
      <c r="L1382" t="s">
        <v>17066</v>
      </c>
      <c r="M1382" t="s">
        <v>17067</v>
      </c>
      <c r="N1382" t="s">
        <v>16953</v>
      </c>
      <c r="O1382" t="s">
        <v>17068</v>
      </c>
      <c r="P1382" t="s">
        <v>17069</v>
      </c>
      <c r="Q1382" t="s">
        <v>17070</v>
      </c>
    </row>
    <row r="1383" spans="1:17" x14ac:dyDescent="0.3">
      <c r="A1383">
        <v>1392</v>
      </c>
      <c r="B1383" t="s">
        <v>69</v>
      </c>
      <c r="C1383" t="s">
        <v>194</v>
      </c>
      <c r="D1383" t="s">
        <v>17071</v>
      </c>
      <c r="E1383" t="s">
        <v>17072</v>
      </c>
      <c r="F1383" t="s">
        <v>17073</v>
      </c>
      <c r="G1383" t="s">
        <v>17074</v>
      </c>
      <c r="H1383">
        <v>1248</v>
      </c>
      <c r="I1383" t="s">
        <v>17075</v>
      </c>
      <c r="J1383" t="s">
        <v>17076</v>
      </c>
      <c r="K1383" t="s">
        <v>17077</v>
      </c>
      <c r="L1383" t="s">
        <v>17078</v>
      </c>
      <c r="M1383" t="s">
        <v>17079</v>
      </c>
      <c r="N1383" t="s">
        <v>204</v>
      </c>
      <c r="O1383" t="s">
        <v>17080</v>
      </c>
      <c r="P1383" t="s">
        <v>17081</v>
      </c>
      <c r="Q1383" t="s">
        <v>17082</v>
      </c>
    </row>
    <row r="1384" spans="1:17" x14ac:dyDescent="0.3">
      <c r="A1384">
        <v>1393</v>
      </c>
      <c r="B1384" t="s">
        <v>69</v>
      </c>
      <c r="C1384" t="s">
        <v>194</v>
      </c>
      <c r="D1384" t="s">
        <v>17083</v>
      </c>
      <c r="E1384" t="s">
        <v>17084</v>
      </c>
      <c r="F1384" t="s">
        <v>17085</v>
      </c>
      <c r="G1384" t="s">
        <v>17086</v>
      </c>
      <c r="H1384">
        <v>621</v>
      </c>
      <c r="I1384" t="s">
        <v>17087</v>
      </c>
      <c r="J1384" t="s">
        <v>17088</v>
      </c>
      <c r="K1384" t="s">
        <v>17089</v>
      </c>
      <c r="L1384" t="s">
        <v>17090</v>
      </c>
      <c r="M1384" t="s">
        <v>17091</v>
      </c>
      <c r="N1384" t="s">
        <v>204</v>
      </c>
      <c r="O1384" t="s">
        <v>17092</v>
      </c>
      <c r="P1384" t="s">
        <v>17093</v>
      </c>
      <c r="Q1384" t="s">
        <v>17094</v>
      </c>
    </row>
    <row r="1385" spans="1:17" x14ac:dyDescent="0.3">
      <c r="A1385">
        <v>1394</v>
      </c>
      <c r="B1385" t="s">
        <v>69</v>
      </c>
      <c r="C1385" t="s">
        <v>194</v>
      </c>
      <c r="D1385" t="s">
        <v>17095</v>
      </c>
      <c r="E1385" t="s">
        <v>17096</v>
      </c>
      <c r="F1385" t="s">
        <v>17097</v>
      </c>
      <c r="G1385" t="s">
        <v>17098</v>
      </c>
      <c r="H1385">
        <v>742</v>
      </c>
      <c r="I1385" t="s">
        <v>17088</v>
      </c>
      <c r="K1385" t="s">
        <v>17099</v>
      </c>
      <c r="L1385" t="s">
        <v>17100</v>
      </c>
      <c r="M1385" t="s">
        <v>17101</v>
      </c>
      <c r="N1385" t="s">
        <v>204</v>
      </c>
      <c r="O1385" t="s">
        <v>17102</v>
      </c>
      <c r="P1385" t="s">
        <v>17103</v>
      </c>
      <c r="Q1385" t="s">
        <v>17104</v>
      </c>
    </row>
    <row r="1386" spans="1:17" x14ac:dyDescent="0.3">
      <c r="A1386">
        <v>1395</v>
      </c>
      <c r="B1386" t="s">
        <v>69</v>
      </c>
      <c r="C1386" t="s">
        <v>194</v>
      </c>
      <c r="D1386" t="s">
        <v>17105</v>
      </c>
      <c r="E1386" t="s">
        <v>17106</v>
      </c>
      <c r="F1386" t="s">
        <v>17107</v>
      </c>
      <c r="G1386" t="s">
        <v>17108</v>
      </c>
      <c r="H1386">
        <v>1270</v>
      </c>
      <c r="I1386" t="s">
        <v>17109</v>
      </c>
      <c r="J1386" t="s">
        <v>17110</v>
      </c>
      <c r="K1386" t="s">
        <v>17111</v>
      </c>
      <c r="L1386" t="s">
        <v>17112</v>
      </c>
      <c r="M1386" t="s">
        <v>17113</v>
      </c>
      <c r="N1386" t="s">
        <v>204</v>
      </c>
      <c r="O1386" t="s">
        <v>17114</v>
      </c>
      <c r="P1386" t="s">
        <v>17115</v>
      </c>
      <c r="Q1386" t="s">
        <v>17116</v>
      </c>
    </row>
    <row r="1387" spans="1:17" x14ac:dyDescent="0.3">
      <c r="A1387">
        <v>1396</v>
      </c>
      <c r="B1387" t="s">
        <v>69</v>
      </c>
      <c r="C1387" t="s">
        <v>194</v>
      </c>
      <c r="D1387" t="s">
        <v>17117</v>
      </c>
      <c r="E1387" t="s">
        <v>17118</v>
      </c>
      <c r="F1387" t="s">
        <v>17119</v>
      </c>
      <c r="G1387" t="s">
        <v>17120</v>
      </c>
      <c r="H1387">
        <v>1656</v>
      </c>
      <c r="I1387" t="s">
        <v>17088</v>
      </c>
      <c r="K1387" t="s">
        <v>17121</v>
      </c>
      <c r="L1387" t="s">
        <v>17122</v>
      </c>
      <c r="M1387" t="s">
        <v>17123</v>
      </c>
      <c r="N1387" t="s">
        <v>204</v>
      </c>
      <c r="O1387" t="s">
        <v>17124</v>
      </c>
      <c r="P1387" t="s">
        <v>17125</v>
      </c>
      <c r="Q1387" t="s">
        <v>17126</v>
      </c>
    </row>
    <row r="1388" spans="1:17" x14ac:dyDescent="0.3">
      <c r="A1388">
        <v>1397</v>
      </c>
      <c r="B1388" t="s">
        <v>69</v>
      </c>
      <c r="C1388" t="s">
        <v>194</v>
      </c>
      <c r="D1388" t="s">
        <v>17127</v>
      </c>
      <c r="E1388" t="s">
        <v>17128</v>
      </c>
      <c r="F1388" t="s">
        <v>17129</v>
      </c>
      <c r="G1388" t="s">
        <v>17130</v>
      </c>
      <c r="H1388">
        <v>964</v>
      </c>
      <c r="I1388" t="s">
        <v>17110</v>
      </c>
      <c r="J1388" t="s">
        <v>17131</v>
      </c>
      <c r="K1388" t="s">
        <v>17132</v>
      </c>
      <c r="L1388" t="s">
        <v>17111</v>
      </c>
      <c r="M1388" t="s">
        <v>17133</v>
      </c>
      <c r="N1388" t="s">
        <v>204</v>
      </c>
      <c r="O1388" t="s">
        <v>17134</v>
      </c>
      <c r="P1388" t="s">
        <v>17135</v>
      </c>
      <c r="Q1388" t="s">
        <v>17136</v>
      </c>
    </row>
    <row r="1389" spans="1:17" x14ac:dyDescent="0.3">
      <c r="A1389">
        <v>1398</v>
      </c>
      <c r="B1389" t="s">
        <v>69</v>
      </c>
      <c r="C1389" t="s">
        <v>194</v>
      </c>
      <c r="D1389" t="s">
        <v>17137</v>
      </c>
      <c r="E1389" t="s">
        <v>17138</v>
      </c>
      <c r="F1389" t="s">
        <v>17139</v>
      </c>
      <c r="G1389" t="s">
        <v>17140</v>
      </c>
      <c r="H1389">
        <v>4883</v>
      </c>
      <c r="I1389" t="s">
        <v>17141</v>
      </c>
      <c r="J1389" t="s">
        <v>17142</v>
      </c>
      <c r="K1389" t="s">
        <v>17143</v>
      </c>
      <c r="L1389" t="s">
        <v>17111</v>
      </c>
      <c r="M1389" t="s">
        <v>17144</v>
      </c>
      <c r="N1389" t="s">
        <v>204</v>
      </c>
      <c r="O1389" t="s">
        <v>17145</v>
      </c>
      <c r="P1389" t="s">
        <v>17146</v>
      </c>
      <c r="Q1389" t="s">
        <v>17147</v>
      </c>
    </row>
    <row r="1390" spans="1:17" x14ac:dyDescent="0.3">
      <c r="A1390">
        <v>1399</v>
      </c>
      <c r="B1390" t="s">
        <v>69</v>
      </c>
      <c r="C1390" t="s">
        <v>194</v>
      </c>
      <c r="D1390" t="s">
        <v>17148</v>
      </c>
      <c r="E1390" t="s">
        <v>17149</v>
      </c>
      <c r="F1390" t="s">
        <v>17150</v>
      </c>
      <c r="G1390" t="s">
        <v>17151</v>
      </c>
      <c r="H1390">
        <v>476</v>
      </c>
      <c r="I1390" t="s">
        <v>17088</v>
      </c>
      <c r="K1390" t="s">
        <v>17111</v>
      </c>
      <c r="L1390" t="s">
        <v>17152</v>
      </c>
      <c r="M1390" t="s">
        <v>17153</v>
      </c>
      <c r="N1390" t="s">
        <v>204</v>
      </c>
      <c r="O1390" t="s">
        <v>17154</v>
      </c>
      <c r="P1390" t="s">
        <v>17155</v>
      </c>
      <c r="Q1390" t="s">
        <v>17156</v>
      </c>
    </row>
    <row r="1391" spans="1:17" x14ac:dyDescent="0.3">
      <c r="A1391">
        <v>1400</v>
      </c>
      <c r="B1391" t="s">
        <v>69</v>
      </c>
      <c r="C1391" t="s">
        <v>194</v>
      </c>
      <c r="D1391" t="s">
        <v>17157</v>
      </c>
      <c r="E1391" t="s">
        <v>17158</v>
      </c>
      <c r="F1391" t="s">
        <v>17159</v>
      </c>
      <c r="G1391" t="s">
        <v>17160</v>
      </c>
      <c r="H1391">
        <v>1272</v>
      </c>
      <c r="I1391" t="s">
        <v>17110</v>
      </c>
      <c r="J1391" t="s">
        <v>17161</v>
      </c>
      <c r="K1391" t="s">
        <v>17162</v>
      </c>
      <c r="L1391" t="s">
        <v>17163</v>
      </c>
      <c r="M1391" t="s">
        <v>17164</v>
      </c>
      <c r="N1391" t="s">
        <v>204</v>
      </c>
      <c r="O1391" t="s">
        <v>17165</v>
      </c>
      <c r="P1391" t="s">
        <v>17166</v>
      </c>
      <c r="Q1391" t="s">
        <v>17167</v>
      </c>
    </row>
    <row r="1392" spans="1:17" x14ac:dyDescent="0.3">
      <c r="A1392">
        <v>1401</v>
      </c>
      <c r="B1392" t="s">
        <v>69</v>
      </c>
      <c r="C1392" t="s">
        <v>194</v>
      </c>
      <c r="D1392" t="s">
        <v>17168</v>
      </c>
      <c r="E1392" t="s">
        <v>17169</v>
      </c>
      <c r="F1392" t="s">
        <v>17170</v>
      </c>
      <c r="G1392" t="s">
        <v>17171</v>
      </c>
      <c r="H1392">
        <v>1288</v>
      </c>
      <c r="I1392" t="s">
        <v>17172</v>
      </c>
      <c r="J1392" t="s">
        <v>17173</v>
      </c>
      <c r="K1392" t="s">
        <v>17111</v>
      </c>
      <c r="L1392" t="s">
        <v>17174</v>
      </c>
      <c r="M1392" t="s">
        <v>17175</v>
      </c>
      <c r="N1392" t="s">
        <v>204</v>
      </c>
      <c r="O1392" t="s">
        <v>17176</v>
      </c>
      <c r="P1392" t="s">
        <v>17177</v>
      </c>
      <c r="Q1392" t="s">
        <v>17178</v>
      </c>
    </row>
    <row r="1393" spans="1:17" x14ac:dyDescent="0.3">
      <c r="A1393">
        <v>1402</v>
      </c>
      <c r="B1393" t="s">
        <v>69</v>
      </c>
      <c r="C1393" t="s">
        <v>194</v>
      </c>
      <c r="D1393" t="s">
        <v>17179</v>
      </c>
      <c r="E1393" t="s">
        <v>17180</v>
      </c>
      <c r="F1393" t="s">
        <v>17181</v>
      </c>
      <c r="G1393" t="s">
        <v>17182</v>
      </c>
      <c r="H1393">
        <v>1679</v>
      </c>
      <c r="I1393" t="s">
        <v>17110</v>
      </c>
      <c r="J1393" t="s">
        <v>17183</v>
      </c>
      <c r="K1393" t="s">
        <v>17111</v>
      </c>
      <c r="M1393" t="s">
        <v>17184</v>
      </c>
      <c r="N1393" t="s">
        <v>204</v>
      </c>
      <c r="O1393" t="s">
        <v>17185</v>
      </c>
      <c r="P1393" t="s">
        <v>17186</v>
      </c>
      <c r="Q1393" t="s">
        <v>17187</v>
      </c>
    </row>
    <row r="1394" spans="1:17" x14ac:dyDescent="0.3">
      <c r="A1394">
        <v>1403</v>
      </c>
      <c r="B1394" t="s">
        <v>69</v>
      </c>
      <c r="C1394" t="s">
        <v>194</v>
      </c>
      <c r="D1394" t="s">
        <v>13567</v>
      </c>
      <c r="E1394" t="s">
        <v>17188</v>
      </c>
      <c r="F1394" t="s">
        <v>17189</v>
      </c>
      <c r="G1394" t="s">
        <v>17190</v>
      </c>
      <c r="H1394">
        <v>2193</v>
      </c>
      <c r="I1394" t="s">
        <v>17191</v>
      </c>
      <c r="J1394" t="s">
        <v>17192</v>
      </c>
      <c r="K1394" t="s">
        <v>17193</v>
      </c>
      <c r="L1394" t="s">
        <v>17194</v>
      </c>
      <c r="M1394" t="s">
        <v>17195</v>
      </c>
      <c r="N1394" t="s">
        <v>204</v>
      </c>
      <c r="O1394" t="s">
        <v>17196</v>
      </c>
      <c r="P1394" t="s">
        <v>17197</v>
      </c>
      <c r="Q1394" t="s">
        <v>17198</v>
      </c>
    </row>
    <row r="1395" spans="1:17" x14ac:dyDescent="0.3">
      <c r="A1395">
        <v>1404</v>
      </c>
      <c r="B1395" t="s">
        <v>69</v>
      </c>
      <c r="C1395" t="s">
        <v>194</v>
      </c>
      <c r="D1395" t="s">
        <v>17199</v>
      </c>
      <c r="E1395" t="s">
        <v>17200</v>
      </c>
      <c r="F1395" t="s">
        <v>17201</v>
      </c>
      <c r="G1395" t="s">
        <v>17202</v>
      </c>
      <c r="H1395">
        <v>623</v>
      </c>
      <c r="I1395" t="s">
        <v>17203</v>
      </c>
      <c r="J1395" t="s">
        <v>17204</v>
      </c>
      <c r="K1395" t="s">
        <v>17111</v>
      </c>
      <c r="L1395" t="s">
        <v>17205</v>
      </c>
      <c r="M1395" t="s">
        <v>17206</v>
      </c>
      <c r="N1395" t="s">
        <v>204</v>
      </c>
      <c r="O1395" t="s">
        <v>17207</v>
      </c>
      <c r="P1395" t="s">
        <v>17208</v>
      </c>
      <c r="Q1395" t="s">
        <v>17209</v>
      </c>
    </row>
    <row r="1396" spans="1:17" x14ac:dyDescent="0.3">
      <c r="A1396">
        <v>1405</v>
      </c>
      <c r="B1396" t="s">
        <v>69</v>
      </c>
      <c r="C1396" t="s">
        <v>194</v>
      </c>
      <c r="D1396" t="s">
        <v>17210</v>
      </c>
      <c r="E1396" t="s">
        <v>17211</v>
      </c>
      <c r="F1396" t="s">
        <v>17212</v>
      </c>
      <c r="G1396" t="s">
        <v>17213</v>
      </c>
      <c r="H1396">
        <v>1866</v>
      </c>
      <c r="I1396" t="s">
        <v>17110</v>
      </c>
      <c r="J1396" t="s">
        <v>17214</v>
      </c>
      <c r="K1396" t="s">
        <v>17215</v>
      </c>
      <c r="L1396" t="s">
        <v>17216</v>
      </c>
      <c r="M1396" t="s">
        <v>17217</v>
      </c>
      <c r="N1396" t="s">
        <v>204</v>
      </c>
      <c r="O1396" t="s">
        <v>17218</v>
      </c>
      <c r="P1396" t="s">
        <v>17219</v>
      </c>
      <c r="Q1396" t="s">
        <v>17220</v>
      </c>
    </row>
    <row r="1397" spans="1:17" x14ac:dyDescent="0.3">
      <c r="A1397">
        <v>1406</v>
      </c>
      <c r="B1397" t="s">
        <v>69</v>
      </c>
      <c r="C1397" t="s">
        <v>194</v>
      </c>
      <c r="D1397" t="s">
        <v>17221</v>
      </c>
      <c r="E1397" t="s">
        <v>17222</v>
      </c>
      <c r="F1397" t="s">
        <v>17223</v>
      </c>
      <c r="G1397" t="s">
        <v>17224</v>
      </c>
      <c r="H1397">
        <v>518</v>
      </c>
      <c r="I1397" t="s">
        <v>17225</v>
      </c>
      <c r="J1397" t="s">
        <v>17226</v>
      </c>
      <c r="K1397" t="s">
        <v>17227</v>
      </c>
      <c r="L1397" t="s">
        <v>17228</v>
      </c>
      <c r="M1397" t="s">
        <v>17229</v>
      </c>
      <c r="N1397" t="s">
        <v>204</v>
      </c>
      <c r="O1397" t="s">
        <v>17230</v>
      </c>
      <c r="P1397" t="s">
        <v>17231</v>
      </c>
      <c r="Q1397" t="s">
        <v>17232</v>
      </c>
    </row>
    <row r="1398" spans="1:17" x14ac:dyDescent="0.3">
      <c r="A1398">
        <v>1407</v>
      </c>
      <c r="B1398" t="s">
        <v>69</v>
      </c>
      <c r="C1398" t="s">
        <v>17233</v>
      </c>
      <c r="D1398" t="s">
        <v>17234</v>
      </c>
      <c r="E1398" t="s">
        <v>17235</v>
      </c>
      <c r="F1398" t="s">
        <v>17236</v>
      </c>
      <c r="G1398" t="s">
        <v>17237</v>
      </c>
      <c r="H1398">
        <v>554</v>
      </c>
      <c r="I1398" t="s">
        <v>17238</v>
      </c>
      <c r="J1398" t="s">
        <v>17239</v>
      </c>
      <c r="K1398" t="s">
        <v>17240</v>
      </c>
      <c r="L1398" t="s">
        <v>17241</v>
      </c>
      <c r="M1398" t="s">
        <v>17242</v>
      </c>
      <c r="N1398" t="s">
        <v>17243</v>
      </c>
      <c r="O1398" t="s">
        <v>17244</v>
      </c>
      <c r="P1398" t="s">
        <v>17245</v>
      </c>
      <c r="Q1398" t="s">
        <v>17246</v>
      </c>
    </row>
    <row r="1399" spans="1:17" x14ac:dyDescent="0.3">
      <c r="A1399">
        <v>1408</v>
      </c>
      <c r="B1399" t="s">
        <v>69</v>
      </c>
      <c r="C1399" t="s">
        <v>17233</v>
      </c>
      <c r="D1399" t="s">
        <v>17247</v>
      </c>
      <c r="E1399" t="s">
        <v>17248</v>
      </c>
      <c r="F1399" t="s">
        <v>17249</v>
      </c>
      <c r="G1399" t="s">
        <v>17250</v>
      </c>
      <c r="H1399">
        <v>2259</v>
      </c>
      <c r="I1399" t="s">
        <v>17251</v>
      </c>
      <c r="J1399" t="s">
        <v>17252</v>
      </c>
      <c r="K1399" t="s">
        <v>17253</v>
      </c>
      <c r="L1399" t="s">
        <v>17254</v>
      </c>
      <c r="M1399" t="s">
        <v>17255</v>
      </c>
      <c r="N1399" t="s">
        <v>17243</v>
      </c>
      <c r="O1399" t="s">
        <v>17256</v>
      </c>
      <c r="P1399" t="s">
        <v>17257</v>
      </c>
      <c r="Q1399" t="s">
        <v>17258</v>
      </c>
    </row>
    <row r="1400" spans="1:17" x14ac:dyDescent="0.3">
      <c r="A1400">
        <v>1409</v>
      </c>
      <c r="B1400" t="s">
        <v>69</v>
      </c>
      <c r="C1400" t="s">
        <v>17233</v>
      </c>
      <c r="D1400" t="s">
        <v>17259</v>
      </c>
      <c r="E1400" t="s">
        <v>17260</v>
      </c>
      <c r="F1400" t="s">
        <v>17261</v>
      </c>
      <c r="G1400" t="s">
        <v>17262</v>
      </c>
      <c r="H1400">
        <v>1169</v>
      </c>
      <c r="I1400" t="s">
        <v>17263</v>
      </c>
      <c r="J1400" t="s">
        <v>17264</v>
      </c>
      <c r="K1400" t="s">
        <v>17265</v>
      </c>
      <c r="L1400" t="s">
        <v>17266</v>
      </c>
      <c r="M1400" t="s">
        <v>17267</v>
      </c>
      <c r="N1400" t="s">
        <v>17243</v>
      </c>
      <c r="O1400" t="s">
        <v>17268</v>
      </c>
      <c r="P1400" t="s">
        <v>17269</v>
      </c>
      <c r="Q1400" t="s">
        <v>17270</v>
      </c>
    </row>
    <row r="1401" spans="1:17" x14ac:dyDescent="0.3">
      <c r="A1401">
        <v>1410</v>
      </c>
      <c r="B1401" t="s">
        <v>69</v>
      </c>
      <c r="C1401" t="s">
        <v>17233</v>
      </c>
      <c r="D1401" t="s">
        <v>17271</v>
      </c>
      <c r="E1401" t="s">
        <v>17272</v>
      </c>
      <c r="F1401" t="s">
        <v>17273</v>
      </c>
      <c r="G1401" t="s">
        <v>17274</v>
      </c>
      <c r="H1401">
        <v>9882</v>
      </c>
      <c r="I1401" t="s">
        <v>17275</v>
      </c>
      <c r="K1401" t="s">
        <v>17276</v>
      </c>
      <c r="L1401" t="s">
        <v>17277</v>
      </c>
      <c r="M1401" t="s">
        <v>17278</v>
      </c>
      <c r="N1401" t="s">
        <v>17243</v>
      </c>
      <c r="O1401" t="s">
        <v>17279</v>
      </c>
      <c r="P1401" t="s">
        <v>17280</v>
      </c>
      <c r="Q1401" t="s">
        <v>17281</v>
      </c>
    </row>
    <row r="1402" spans="1:17" x14ac:dyDescent="0.3">
      <c r="A1402">
        <v>1411</v>
      </c>
      <c r="B1402" t="s">
        <v>69</v>
      </c>
      <c r="C1402" t="s">
        <v>17233</v>
      </c>
      <c r="D1402" t="s">
        <v>17282</v>
      </c>
      <c r="E1402" t="s">
        <v>17283</v>
      </c>
      <c r="F1402" t="s">
        <v>17284</v>
      </c>
      <c r="G1402" t="s">
        <v>17285</v>
      </c>
      <c r="H1402">
        <v>1185</v>
      </c>
      <c r="I1402" t="s">
        <v>17286</v>
      </c>
      <c r="J1402" t="s">
        <v>17287</v>
      </c>
      <c r="K1402" t="s">
        <v>17288</v>
      </c>
      <c r="L1402" t="s">
        <v>17289</v>
      </c>
      <c r="M1402" t="s">
        <v>17290</v>
      </c>
      <c r="N1402" t="s">
        <v>17243</v>
      </c>
      <c r="O1402" t="s">
        <v>17291</v>
      </c>
      <c r="P1402" t="s">
        <v>17292</v>
      </c>
      <c r="Q1402" t="s">
        <v>17293</v>
      </c>
    </row>
    <row r="1403" spans="1:17" x14ac:dyDescent="0.3">
      <c r="A1403">
        <v>1412</v>
      </c>
      <c r="B1403" t="s">
        <v>69</v>
      </c>
      <c r="C1403" t="s">
        <v>17233</v>
      </c>
      <c r="D1403" t="s">
        <v>17294</v>
      </c>
      <c r="E1403" t="s">
        <v>17295</v>
      </c>
      <c r="F1403" t="s">
        <v>17296</v>
      </c>
      <c r="G1403" t="s">
        <v>17297</v>
      </c>
      <c r="H1403">
        <v>370</v>
      </c>
      <c r="I1403" t="s">
        <v>17298</v>
      </c>
      <c r="J1403" t="s">
        <v>17299</v>
      </c>
      <c r="K1403" t="s">
        <v>17300</v>
      </c>
      <c r="L1403" t="s">
        <v>17301</v>
      </c>
      <c r="M1403" t="s">
        <v>17302</v>
      </c>
      <c r="N1403" t="s">
        <v>17243</v>
      </c>
      <c r="O1403" t="s">
        <v>17303</v>
      </c>
      <c r="P1403" t="s">
        <v>17304</v>
      </c>
      <c r="Q1403" t="s">
        <v>17305</v>
      </c>
    </row>
    <row r="1404" spans="1:17" x14ac:dyDescent="0.3">
      <c r="A1404">
        <v>1413</v>
      </c>
      <c r="B1404" t="s">
        <v>69</v>
      </c>
      <c r="C1404" t="s">
        <v>17233</v>
      </c>
      <c r="D1404" t="s">
        <v>17306</v>
      </c>
      <c r="E1404" t="s">
        <v>17307</v>
      </c>
      <c r="F1404" t="s">
        <v>17308</v>
      </c>
      <c r="G1404" t="s">
        <v>17309</v>
      </c>
      <c r="H1404">
        <v>1360</v>
      </c>
      <c r="I1404" t="s">
        <v>17310</v>
      </c>
      <c r="J1404" t="s">
        <v>17311</v>
      </c>
      <c r="K1404" t="s">
        <v>17312</v>
      </c>
      <c r="L1404" t="s">
        <v>17313</v>
      </c>
      <c r="M1404" t="s">
        <v>17314</v>
      </c>
      <c r="N1404" t="s">
        <v>17243</v>
      </c>
      <c r="O1404" t="s">
        <v>17315</v>
      </c>
      <c r="P1404" t="s">
        <v>17316</v>
      </c>
      <c r="Q1404" t="s">
        <v>17317</v>
      </c>
    </row>
    <row r="1405" spans="1:17" x14ac:dyDescent="0.3">
      <c r="A1405">
        <v>1414</v>
      </c>
      <c r="B1405" t="s">
        <v>69</v>
      </c>
      <c r="C1405" t="s">
        <v>17233</v>
      </c>
      <c r="D1405" t="s">
        <v>17318</v>
      </c>
      <c r="E1405" t="s">
        <v>17319</v>
      </c>
      <c r="F1405" t="s">
        <v>17320</v>
      </c>
      <c r="G1405" t="s">
        <v>17321</v>
      </c>
      <c r="H1405">
        <v>1145</v>
      </c>
      <c r="I1405" t="s">
        <v>17322</v>
      </c>
      <c r="J1405" t="s">
        <v>17323</v>
      </c>
      <c r="K1405" t="s">
        <v>17324</v>
      </c>
      <c r="L1405" t="s">
        <v>17325</v>
      </c>
      <c r="M1405" t="s">
        <v>17326</v>
      </c>
      <c r="N1405" t="s">
        <v>17243</v>
      </c>
      <c r="O1405" t="s">
        <v>17327</v>
      </c>
      <c r="P1405" t="s">
        <v>17328</v>
      </c>
      <c r="Q1405" t="s">
        <v>17329</v>
      </c>
    </row>
    <row r="1406" spans="1:17" x14ac:dyDescent="0.3">
      <c r="A1406">
        <v>1415</v>
      </c>
      <c r="B1406" t="s">
        <v>69</v>
      </c>
      <c r="C1406" t="s">
        <v>17233</v>
      </c>
      <c r="D1406" t="s">
        <v>17330</v>
      </c>
      <c r="E1406" t="s">
        <v>17331</v>
      </c>
      <c r="F1406" t="s">
        <v>17332</v>
      </c>
      <c r="G1406" t="s">
        <v>17333</v>
      </c>
      <c r="H1406">
        <v>901</v>
      </c>
      <c r="I1406" t="s">
        <v>17334</v>
      </c>
      <c r="J1406" t="s">
        <v>17335</v>
      </c>
      <c r="K1406" t="s">
        <v>17336</v>
      </c>
      <c r="L1406" t="s">
        <v>17337</v>
      </c>
      <c r="M1406" t="s">
        <v>17338</v>
      </c>
      <c r="N1406" t="s">
        <v>17243</v>
      </c>
      <c r="O1406" t="s">
        <v>17339</v>
      </c>
      <c r="P1406" t="s">
        <v>17340</v>
      </c>
      <c r="Q1406" t="s">
        <v>17341</v>
      </c>
    </row>
    <row r="1407" spans="1:17" x14ac:dyDescent="0.3">
      <c r="A1407">
        <v>1416</v>
      </c>
      <c r="B1407" t="s">
        <v>69</v>
      </c>
      <c r="C1407" t="s">
        <v>17233</v>
      </c>
      <c r="D1407" t="s">
        <v>17342</v>
      </c>
      <c r="E1407" t="s">
        <v>17343</v>
      </c>
      <c r="F1407" t="s">
        <v>17344</v>
      </c>
      <c r="G1407" t="s">
        <v>17345</v>
      </c>
      <c r="H1407">
        <v>694</v>
      </c>
      <c r="I1407" t="s">
        <v>17346</v>
      </c>
      <c r="J1407" t="s">
        <v>17347</v>
      </c>
      <c r="K1407" t="s">
        <v>17348</v>
      </c>
      <c r="L1407" t="s">
        <v>17349</v>
      </c>
      <c r="M1407" t="s">
        <v>17350</v>
      </c>
      <c r="N1407" t="s">
        <v>17243</v>
      </c>
      <c r="O1407" t="s">
        <v>17351</v>
      </c>
      <c r="P1407" t="s">
        <v>17352</v>
      </c>
      <c r="Q1407" t="s">
        <v>17353</v>
      </c>
    </row>
    <row r="1408" spans="1:17" x14ac:dyDescent="0.3">
      <c r="A1408">
        <v>1417</v>
      </c>
      <c r="B1408" t="s">
        <v>69</v>
      </c>
      <c r="C1408" t="s">
        <v>17233</v>
      </c>
      <c r="D1408" t="s">
        <v>17354</v>
      </c>
      <c r="E1408" t="s">
        <v>17355</v>
      </c>
      <c r="F1408" t="s">
        <v>17356</v>
      </c>
      <c r="G1408" t="s">
        <v>17357</v>
      </c>
      <c r="H1408">
        <v>711</v>
      </c>
      <c r="I1408" t="s">
        <v>17358</v>
      </c>
      <c r="J1408" t="s">
        <v>17359</v>
      </c>
      <c r="K1408" t="s">
        <v>17336</v>
      </c>
      <c r="L1408" t="s">
        <v>17360</v>
      </c>
      <c r="M1408" t="s">
        <v>17361</v>
      </c>
      <c r="N1408" t="s">
        <v>17243</v>
      </c>
      <c r="O1408" t="s">
        <v>17362</v>
      </c>
      <c r="P1408" t="s">
        <v>17363</v>
      </c>
      <c r="Q1408" t="s">
        <v>17364</v>
      </c>
    </row>
    <row r="1409" spans="1:17" x14ac:dyDescent="0.3">
      <c r="A1409">
        <v>1418</v>
      </c>
      <c r="B1409" t="s">
        <v>69</v>
      </c>
      <c r="C1409" t="s">
        <v>17233</v>
      </c>
      <c r="D1409" t="s">
        <v>17365</v>
      </c>
      <c r="E1409" t="s">
        <v>17366</v>
      </c>
      <c r="F1409" t="s">
        <v>17367</v>
      </c>
      <c r="G1409" t="s">
        <v>17368</v>
      </c>
      <c r="H1409">
        <v>1128</v>
      </c>
      <c r="I1409" t="s">
        <v>17369</v>
      </c>
      <c r="J1409" t="s">
        <v>17370</v>
      </c>
      <c r="K1409" t="s">
        <v>17371</v>
      </c>
      <c r="L1409" t="s">
        <v>17372</v>
      </c>
      <c r="M1409" t="s">
        <v>17373</v>
      </c>
      <c r="N1409" t="s">
        <v>17243</v>
      </c>
      <c r="O1409" t="s">
        <v>17374</v>
      </c>
      <c r="P1409" t="s">
        <v>17375</v>
      </c>
      <c r="Q1409" t="s">
        <v>17376</v>
      </c>
    </row>
    <row r="1410" spans="1:17" x14ac:dyDescent="0.3">
      <c r="A1410">
        <v>1419</v>
      </c>
      <c r="B1410" t="s">
        <v>69</v>
      </c>
      <c r="C1410" t="s">
        <v>17377</v>
      </c>
      <c r="D1410" t="s">
        <v>17378</v>
      </c>
      <c r="E1410" t="s">
        <v>17379</v>
      </c>
      <c r="F1410" t="s">
        <v>17380</v>
      </c>
      <c r="G1410" t="s">
        <v>17381</v>
      </c>
      <c r="H1410">
        <v>826</v>
      </c>
      <c r="I1410" t="s">
        <v>17382</v>
      </c>
      <c r="K1410" t="s">
        <v>17383</v>
      </c>
      <c r="L1410" t="s">
        <v>17384</v>
      </c>
      <c r="M1410" t="s">
        <v>17385</v>
      </c>
      <c r="N1410" t="s">
        <v>17386</v>
      </c>
      <c r="O1410" t="s">
        <v>17387</v>
      </c>
      <c r="P1410" t="s">
        <v>17388</v>
      </c>
      <c r="Q1410" t="s">
        <v>17389</v>
      </c>
    </row>
    <row r="1411" spans="1:17" x14ac:dyDescent="0.3">
      <c r="A1411">
        <v>1420</v>
      </c>
      <c r="B1411" t="s">
        <v>69</v>
      </c>
      <c r="C1411" t="s">
        <v>17377</v>
      </c>
      <c r="D1411" t="s">
        <v>17390</v>
      </c>
      <c r="E1411" t="s">
        <v>17391</v>
      </c>
      <c r="F1411" t="s">
        <v>17392</v>
      </c>
      <c r="G1411" t="s">
        <v>17393</v>
      </c>
      <c r="H1411">
        <v>1193</v>
      </c>
      <c r="I1411" t="s">
        <v>17394</v>
      </c>
      <c r="K1411" t="s">
        <v>17395</v>
      </c>
      <c r="L1411" t="s">
        <v>17396</v>
      </c>
      <c r="M1411" t="s">
        <v>17397</v>
      </c>
      <c r="N1411" t="s">
        <v>17386</v>
      </c>
      <c r="O1411" t="s">
        <v>17398</v>
      </c>
      <c r="P1411" t="s">
        <v>17399</v>
      </c>
      <c r="Q1411" t="s">
        <v>17400</v>
      </c>
    </row>
    <row r="1412" spans="1:17" x14ac:dyDescent="0.3">
      <c r="A1412">
        <v>1421</v>
      </c>
      <c r="B1412" t="s">
        <v>69</v>
      </c>
      <c r="C1412" t="s">
        <v>17377</v>
      </c>
      <c r="D1412" t="s">
        <v>17401</v>
      </c>
      <c r="E1412" t="s">
        <v>17402</v>
      </c>
      <c r="F1412" t="s">
        <v>17403</v>
      </c>
      <c r="G1412" t="s">
        <v>17404</v>
      </c>
      <c r="H1412">
        <v>1339</v>
      </c>
      <c r="I1412" t="s">
        <v>17405</v>
      </c>
      <c r="J1412" t="s">
        <v>17406</v>
      </c>
      <c r="K1412" t="s">
        <v>17407</v>
      </c>
      <c r="L1412" t="s">
        <v>17408</v>
      </c>
      <c r="M1412" t="s">
        <v>17409</v>
      </c>
      <c r="N1412" t="s">
        <v>17386</v>
      </c>
      <c r="O1412" t="s">
        <v>17410</v>
      </c>
      <c r="P1412" t="s">
        <v>17411</v>
      </c>
      <c r="Q1412" t="s">
        <v>17412</v>
      </c>
    </row>
    <row r="1413" spans="1:17" x14ac:dyDescent="0.3">
      <c r="A1413">
        <v>1422</v>
      </c>
      <c r="B1413" t="s">
        <v>69</v>
      </c>
      <c r="C1413" t="s">
        <v>17377</v>
      </c>
      <c r="D1413" t="s">
        <v>17413</v>
      </c>
      <c r="E1413" t="s">
        <v>17414</v>
      </c>
      <c r="F1413" t="s">
        <v>17415</v>
      </c>
      <c r="G1413" t="s">
        <v>17416</v>
      </c>
      <c r="H1413">
        <v>763</v>
      </c>
      <c r="I1413" t="s">
        <v>17417</v>
      </c>
      <c r="J1413" t="s">
        <v>17418</v>
      </c>
      <c r="K1413" t="s">
        <v>17419</v>
      </c>
      <c r="L1413" t="s">
        <v>17408</v>
      </c>
      <c r="M1413" t="s">
        <v>17420</v>
      </c>
      <c r="N1413" t="s">
        <v>17386</v>
      </c>
      <c r="O1413" t="s">
        <v>17421</v>
      </c>
      <c r="P1413" t="s">
        <v>17422</v>
      </c>
      <c r="Q1413" t="s">
        <v>17423</v>
      </c>
    </row>
    <row r="1414" spans="1:17" x14ac:dyDescent="0.3">
      <c r="A1414">
        <v>1423</v>
      </c>
      <c r="B1414" t="s">
        <v>69</v>
      </c>
      <c r="C1414" t="s">
        <v>17377</v>
      </c>
      <c r="D1414" t="s">
        <v>17424</v>
      </c>
      <c r="E1414" t="s">
        <v>17425</v>
      </c>
      <c r="F1414" t="s">
        <v>17426</v>
      </c>
      <c r="G1414" t="s">
        <v>17427</v>
      </c>
      <c r="H1414">
        <v>1419</v>
      </c>
      <c r="I1414" t="s">
        <v>17428</v>
      </c>
      <c r="J1414" t="s">
        <v>17429</v>
      </c>
      <c r="K1414" t="s">
        <v>17408</v>
      </c>
      <c r="L1414" t="s">
        <v>17430</v>
      </c>
      <c r="M1414" t="s">
        <v>17431</v>
      </c>
      <c r="N1414" t="s">
        <v>17386</v>
      </c>
      <c r="O1414" t="s">
        <v>17432</v>
      </c>
      <c r="P1414" t="s">
        <v>17433</v>
      </c>
      <c r="Q1414" t="s">
        <v>17434</v>
      </c>
    </row>
    <row r="1415" spans="1:17" x14ac:dyDescent="0.3">
      <c r="A1415">
        <v>1424</v>
      </c>
      <c r="B1415" t="s">
        <v>69</v>
      </c>
      <c r="C1415" t="s">
        <v>17377</v>
      </c>
      <c r="D1415" t="s">
        <v>17435</v>
      </c>
      <c r="E1415" t="s">
        <v>17436</v>
      </c>
      <c r="F1415" t="s">
        <v>17437</v>
      </c>
      <c r="G1415" t="s">
        <v>17438</v>
      </c>
      <c r="H1415">
        <v>1405</v>
      </c>
      <c r="I1415" t="s">
        <v>17439</v>
      </c>
      <c r="J1415" t="s">
        <v>17440</v>
      </c>
      <c r="K1415" t="s">
        <v>17441</v>
      </c>
      <c r="L1415" t="s">
        <v>17408</v>
      </c>
      <c r="M1415" t="s">
        <v>17442</v>
      </c>
      <c r="N1415" t="s">
        <v>17386</v>
      </c>
      <c r="O1415" t="s">
        <v>17443</v>
      </c>
      <c r="P1415" t="s">
        <v>17444</v>
      </c>
      <c r="Q1415" t="s">
        <v>17445</v>
      </c>
    </row>
    <row r="1416" spans="1:17" x14ac:dyDescent="0.3">
      <c r="A1416">
        <v>1425</v>
      </c>
      <c r="B1416" t="s">
        <v>69</v>
      </c>
      <c r="C1416" t="s">
        <v>17377</v>
      </c>
      <c r="D1416" t="s">
        <v>17446</v>
      </c>
      <c r="E1416" t="s">
        <v>17447</v>
      </c>
      <c r="F1416" t="s">
        <v>17448</v>
      </c>
      <c r="G1416" t="s">
        <v>17449</v>
      </c>
      <c r="H1416">
        <v>789</v>
      </c>
      <c r="I1416" t="s">
        <v>17450</v>
      </c>
      <c r="J1416" t="s">
        <v>17451</v>
      </c>
      <c r="K1416" t="s">
        <v>17452</v>
      </c>
      <c r="L1416" t="s">
        <v>17453</v>
      </c>
      <c r="M1416" t="s">
        <v>17454</v>
      </c>
      <c r="N1416" t="s">
        <v>17386</v>
      </c>
      <c r="O1416" t="s">
        <v>17455</v>
      </c>
      <c r="P1416" t="s">
        <v>17456</v>
      </c>
      <c r="Q1416" t="s">
        <v>17457</v>
      </c>
    </row>
    <row r="1417" spans="1:17" x14ac:dyDescent="0.3">
      <c r="A1417">
        <v>1426</v>
      </c>
      <c r="B1417" t="s">
        <v>69</v>
      </c>
      <c r="C1417" t="s">
        <v>17377</v>
      </c>
      <c r="D1417" t="s">
        <v>17458</v>
      </c>
      <c r="E1417" t="s">
        <v>17459</v>
      </c>
      <c r="F1417" t="s">
        <v>17460</v>
      </c>
      <c r="G1417" t="s">
        <v>17461</v>
      </c>
      <c r="H1417">
        <v>518</v>
      </c>
      <c r="I1417" t="s">
        <v>17462</v>
      </c>
      <c r="K1417" t="s">
        <v>17408</v>
      </c>
      <c r="L1417" t="s">
        <v>17463</v>
      </c>
      <c r="M1417" t="s">
        <v>17464</v>
      </c>
      <c r="N1417" t="s">
        <v>17386</v>
      </c>
      <c r="O1417" t="s">
        <v>17465</v>
      </c>
      <c r="P1417" t="s">
        <v>17466</v>
      </c>
      <c r="Q1417" t="s">
        <v>17467</v>
      </c>
    </row>
    <row r="1418" spans="1:17" x14ac:dyDescent="0.3">
      <c r="A1418">
        <v>1427</v>
      </c>
      <c r="B1418" t="s">
        <v>69</v>
      </c>
      <c r="C1418" t="s">
        <v>17377</v>
      </c>
      <c r="D1418" t="s">
        <v>17468</v>
      </c>
      <c r="E1418" t="s">
        <v>17469</v>
      </c>
      <c r="F1418" t="s">
        <v>17470</v>
      </c>
      <c r="G1418" t="s">
        <v>17471</v>
      </c>
      <c r="H1418">
        <v>844</v>
      </c>
      <c r="I1418" t="s">
        <v>17472</v>
      </c>
      <c r="K1418" t="s">
        <v>17408</v>
      </c>
      <c r="L1418" t="s">
        <v>17473</v>
      </c>
      <c r="M1418" t="s">
        <v>17474</v>
      </c>
      <c r="N1418" t="s">
        <v>17386</v>
      </c>
      <c r="O1418" t="s">
        <v>17475</v>
      </c>
      <c r="P1418" t="s">
        <v>17476</v>
      </c>
      <c r="Q1418" t="s">
        <v>17477</v>
      </c>
    </row>
    <row r="1419" spans="1:17" x14ac:dyDescent="0.3">
      <c r="A1419">
        <v>1428</v>
      </c>
      <c r="B1419" t="s">
        <v>69</v>
      </c>
      <c r="C1419" t="s">
        <v>17377</v>
      </c>
      <c r="D1419" t="s">
        <v>17478</v>
      </c>
      <c r="E1419" t="s">
        <v>17479</v>
      </c>
      <c r="F1419" t="s">
        <v>17480</v>
      </c>
      <c r="G1419" t="s">
        <v>17481</v>
      </c>
      <c r="H1419">
        <v>949</v>
      </c>
      <c r="I1419" t="s">
        <v>17482</v>
      </c>
      <c r="J1419" t="s">
        <v>17483</v>
      </c>
      <c r="K1419" t="s">
        <v>17484</v>
      </c>
      <c r="L1419" t="s">
        <v>17485</v>
      </c>
      <c r="M1419" t="s">
        <v>17486</v>
      </c>
      <c r="N1419" t="s">
        <v>17386</v>
      </c>
      <c r="O1419" t="s">
        <v>17487</v>
      </c>
      <c r="P1419" t="s">
        <v>17488</v>
      </c>
      <c r="Q1419" t="s">
        <v>17489</v>
      </c>
    </row>
    <row r="1420" spans="1:17" x14ac:dyDescent="0.3">
      <c r="A1420">
        <v>1429</v>
      </c>
      <c r="B1420" t="s">
        <v>69</v>
      </c>
      <c r="C1420" t="s">
        <v>17377</v>
      </c>
      <c r="D1420" t="s">
        <v>17490</v>
      </c>
      <c r="E1420" t="s">
        <v>17491</v>
      </c>
      <c r="F1420" t="s">
        <v>17492</v>
      </c>
      <c r="G1420" t="s">
        <v>17493</v>
      </c>
      <c r="H1420">
        <v>953</v>
      </c>
      <c r="I1420" t="s">
        <v>17494</v>
      </c>
      <c r="J1420" t="s">
        <v>17495</v>
      </c>
      <c r="K1420" t="s">
        <v>17496</v>
      </c>
      <c r="L1420" t="s">
        <v>17497</v>
      </c>
      <c r="M1420" t="s">
        <v>17498</v>
      </c>
      <c r="N1420" t="s">
        <v>17386</v>
      </c>
      <c r="O1420" t="s">
        <v>17499</v>
      </c>
      <c r="P1420" t="s">
        <v>17500</v>
      </c>
      <c r="Q1420" t="s">
        <v>17501</v>
      </c>
    </row>
    <row r="1421" spans="1:17" x14ac:dyDescent="0.3">
      <c r="A1421">
        <v>1430</v>
      </c>
      <c r="B1421" t="s">
        <v>69</v>
      </c>
      <c r="C1421" t="s">
        <v>17377</v>
      </c>
      <c r="D1421" t="s">
        <v>17502</v>
      </c>
      <c r="E1421" t="s">
        <v>17503</v>
      </c>
      <c r="F1421" t="s">
        <v>17504</v>
      </c>
      <c r="G1421" t="s">
        <v>17505</v>
      </c>
      <c r="H1421">
        <v>711</v>
      </c>
      <c r="I1421" t="s">
        <v>17506</v>
      </c>
      <c r="J1421" t="s">
        <v>17507</v>
      </c>
      <c r="K1421" t="s">
        <v>17408</v>
      </c>
      <c r="L1421" t="s">
        <v>17508</v>
      </c>
      <c r="M1421" t="s">
        <v>17509</v>
      </c>
      <c r="N1421" t="s">
        <v>17386</v>
      </c>
      <c r="O1421" t="s">
        <v>17510</v>
      </c>
      <c r="P1421" t="s">
        <v>17511</v>
      </c>
      <c r="Q1421" t="s">
        <v>17512</v>
      </c>
    </row>
    <row r="1422" spans="1:17" x14ac:dyDescent="0.3">
      <c r="A1422">
        <v>1431</v>
      </c>
      <c r="B1422" t="s">
        <v>69</v>
      </c>
      <c r="C1422" t="s">
        <v>17377</v>
      </c>
      <c r="D1422" t="s">
        <v>17513</v>
      </c>
      <c r="E1422" t="s">
        <v>17514</v>
      </c>
      <c r="F1422" t="s">
        <v>17515</v>
      </c>
      <c r="G1422" t="s">
        <v>17516</v>
      </c>
      <c r="H1422">
        <v>1301</v>
      </c>
      <c r="I1422" t="s">
        <v>17517</v>
      </c>
      <c r="J1422" t="s">
        <v>17518</v>
      </c>
      <c r="K1422" t="s">
        <v>17519</v>
      </c>
      <c r="L1422" t="s">
        <v>17520</v>
      </c>
      <c r="M1422" t="s">
        <v>17521</v>
      </c>
      <c r="N1422" t="s">
        <v>17386</v>
      </c>
      <c r="O1422" t="s">
        <v>17522</v>
      </c>
      <c r="P1422" t="s">
        <v>17523</v>
      </c>
      <c r="Q1422" t="s">
        <v>17524</v>
      </c>
    </row>
    <row r="1423" spans="1:17" x14ac:dyDescent="0.3">
      <c r="A1423">
        <v>1432</v>
      </c>
      <c r="B1423" t="s">
        <v>69</v>
      </c>
      <c r="C1423" t="s">
        <v>17525</v>
      </c>
      <c r="D1423" t="s">
        <v>13209</v>
      </c>
      <c r="E1423" t="s">
        <v>17526</v>
      </c>
      <c r="F1423" t="s">
        <v>17527</v>
      </c>
      <c r="G1423" t="s">
        <v>17528</v>
      </c>
      <c r="H1423">
        <v>1051</v>
      </c>
      <c r="I1423" t="s">
        <v>17529</v>
      </c>
      <c r="J1423" t="s">
        <v>17530</v>
      </c>
      <c r="K1423" t="s">
        <v>17531</v>
      </c>
      <c r="L1423" t="s">
        <v>17532</v>
      </c>
      <c r="M1423" t="s">
        <v>17533</v>
      </c>
      <c r="N1423" t="s">
        <v>17534</v>
      </c>
      <c r="O1423" t="s">
        <v>17535</v>
      </c>
      <c r="P1423" t="s">
        <v>17536</v>
      </c>
      <c r="Q1423" t="s">
        <v>17537</v>
      </c>
    </row>
    <row r="1424" spans="1:17" x14ac:dyDescent="0.3">
      <c r="A1424">
        <v>1433</v>
      </c>
      <c r="B1424" t="s">
        <v>69</v>
      </c>
      <c r="C1424" t="s">
        <v>17525</v>
      </c>
      <c r="D1424" t="s">
        <v>12486</v>
      </c>
      <c r="E1424" t="s">
        <v>17538</v>
      </c>
      <c r="F1424" t="s">
        <v>17539</v>
      </c>
      <c r="G1424" t="s">
        <v>17540</v>
      </c>
      <c r="H1424">
        <v>1168</v>
      </c>
      <c r="I1424" t="s">
        <v>17541</v>
      </c>
      <c r="K1424" t="s">
        <v>17542</v>
      </c>
      <c r="L1424" t="s">
        <v>17543</v>
      </c>
      <c r="M1424" t="s">
        <v>17544</v>
      </c>
      <c r="N1424" t="s">
        <v>17534</v>
      </c>
      <c r="O1424" t="s">
        <v>17545</v>
      </c>
      <c r="P1424" t="s">
        <v>17546</v>
      </c>
      <c r="Q1424" t="s">
        <v>17547</v>
      </c>
    </row>
    <row r="1425" spans="1:17" x14ac:dyDescent="0.3">
      <c r="A1425">
        <v>1434</v>
      </c>
      <c r="B1425" t="s">
        <v>69</v>
      </c>
      <c r="C1425" t="s">
        <v>17525</v>
      </c>
      <c r="D1425" t="s">
        <v>17548</v>
      </c>
      <c r="E1425" t="s">
        <v>17549</v>
      </c>
      <c r="F1425" t="s">
        <v>17550</v>
      </c>
      <c r="G1425" t="s">
        <v>17551</v>
      </c>
      <c r="H1425">
        <v>868</v>
      </c>
      <c r="I1425" t="s">
        <v>17552</v>
      </c>
      <c r="K1425" t="s">
        <v>14460</v>
      </c>
      <c r="L1425" t="s">
        <v>17553</v>
      </c>
      <c r="M1425" t="s">
        <v>17554</v>
      </c>
      <c r="N1425" t="s">
        <v>17534</v>
      </c>
      <c r="O1425" t="s">
        <v>17555</v>
      </c>
      <c r="P1425" t="s">
        <v>17556</v>
      </c>
      <c r="Q1425" t="s">
        <v>17557</v>
      </c>
    </row>
    <row r="1426" spans="1:17" x14ac:dyDescent="0.3">
      <c r="A1426">
        <v>1435</v>
      </c>
      <c r="B1426" t="s">
        <v>69</v>
      </c>
      <c r="C1426" t="s">
        <v>17525</v>
      </c>
      <c r="D1426" t="s">
        <v>17558</v>
      </c>
      <c r="E1426" t="s">
        <v>17559</v>
      </c>
      <c r="F1426" t="s">
        <v>17560</v>
      </c>
      <c r="G1426" t="s">
        <v>17561</v>
      </c>
      <c r="H1426">
        <v>495</v>
      </c>
      <c r="I1426" t="s">
        <v>17562</v>
      </c>
      <c r="J1426" t="s">
        <v>17563</v>
      </c>
      <c r="K1426" t="s">
        <v>17564</v>
      </c>
      <c r="L1426" t="s">
        <v>17565</v>
      </c>
      <c r="M1426" t="s">
        <v>17566</v>
      </c>
      <c r="N1426" t="s">
        <v>17534</v>
      </c>
      <c r="O1426" t="s">
        <v>17567</v>
      </c>
      <c r="P1426" t="s">
        <v>17568</v>
      </c>
      <c r="Q1426" t="s">
        <v>17569</v>
      </c>
    </row>
    <row r="1427" spans="1:17" x14ac:dyDescent="0.3">
      <c r="A1427">
        <v>1436</v>
      </c>
      <c r="B1427" t="s">
        <v>69</v>
      </c>
      <c r="C1427" t="s">
        <v>17525</v>
      </c>
      <c r="D1427" t="s">
        <v>17570</v>
      </c>
      <c r="E1427" t="s">
        <v>17571</v>
      </c>
      <c r="F1427" t="s">
        <v>17572</v>
      </c>
      <c r="G1427" t="s">
        <v>17573</v>
      </c>
      <c r="H1427">
        <v>1113</v>
      </c>
      <c r="I1427" t="s">
        <v>17574</v>
      </c>
      <c r="K1427" t="s">
        <v>17575</v>
      </c>
      <c r="L1427" t="s">
        <v>17576</v>
      </c>
      <c r="M1427" t="s">
        <v>17577</v>
      </c>
      <c r="N1427" t="s">
        <v>17534</v>
      </c>
      <c r="O1427" t="s">
        <v>17578</v>
      </c>
      <c r="P1427" t="s">
        <v>17579</v>
      </c>
      <c r="Q1427" t="s">
        <v>17580</v>
      </c>
    </row>
    <row r="1428" spans="1:17" x14ac:dyDescent="0.3">
      <c r="A1428">
        <v>1437</v>
      </c>
      <c r="B1428" t="s">
        <v>69</v>
      </c>
      <c r="C1428" t="s">
        <v>17525</v>
      </c>
      <c r="D1428" t="s">
        <v>17581</v>
      </c>
      <c r="E1428" t="s">
        <v>17582</v>
      </c>
      <c r="F1428" t="s">
        <v>17583</v>
      </c>
      <c r="G1428" t="s">
        <v>17584</v>
      </c>
      <c r="H1428">
        <v>770</v>
      </c>
      <c r="I1428" t="s">
        <v>17562</v>
      </c>
      <c r="K1428" t="s">
        <v>17585</v>
      </c>
      <c r="L1428" t="s">
        <v>17586</v>
      </c>
      <c r="M1428" t="s">
        <v>17587</v>
      </c>
      <c r="N1428" t="s">
        <v>17534</v>
      </c>
      <c r="O1428" t="s">
        <v>17588</v>
      </c>
      <c r="P1428" t="s">
        <v>17589</v>
      </c>
      <c r="Q1428" t="s">
        <v>17590</v>
      </c>
    </row>
    <row r="1429" spans="1:17" x14ac:dyDescent="0.3">
      <c r="A1429">
        <v>1438</v>
      </c>
      <c r="B1429" t="s">
        <v>69</v>
      </c>
      <c r="C1429" t="s">
        <v>17525</v>
      </c>
      <c r="D1429" t="s">
        <v>17591</v>
      </c>
      <c r="E1429" t="s">
        <v>17592</v>
      </c>
      <c r="F1429" t="s">
        <v>17593</v>
      </c>
      <c r="G1429" t="s">
        <v>17594</v>
      </c>
      <c r="H1429">
        <v>682</v>
      </c>
      <c r="I1429" t="s">
        <v>17595</v>
      </c>
      <c r="K1429" t="s">
        <v>17596</v>
      </c>
      <c r="L1429" t="s">
        <v>17597</v>
      </c>
      <c r="M1429" t="s">
        <v>17598</v>
      </c>
      <c r="N1429" t="s">
        <v>17534</v>
      </c>
      <c r="O1429" t="s">
        <v>17599</v>
      </c>
      <c r="P1429" t="s">
        <v>17600</v>
      </c>
      <c r="Q1429" t="s">
        <v>17601</v>
      </c>
    </row>
    <row r="1430" spans="1:17" x14ac:dyDescent="0.3">
      <c r="A1430">
        <v>1439</v>
      </c>
      <c r="B1430" t="s">
        <v>69</v>
      </c>
      <c r="C1430" t="s">
        <v>17525</v>
      </c>
      <c r="D1430" t="s">
        <v>17602</v>
      </c>
      <c r="E1430" t="s">
        <v>17603</v>
      </c>
      <c r="F1430" t="s">
        <v>17604</v>
      </c>
      <c r="G1430" t="s">
        <v>17605</v>
      </c>
      <c r="H1430">
        <v>925</v>
      </c>
      <c r="I1430" t="s">
        <v>17606</v>
      </c>
      <c r="K1430" t="s">
        <v>17607</v>
      </c>
      <c r="L1430" t="s">
        <v>17608</v>
      </c>
      <c r="M1430" t="s">
        <v>17609</v>
      </c>
      <c r="N1430" t="s">
        <v>17534</v>
      </c>
      <c r="O1430" t="s">
        <v>17610</v>
      </c>
      <c r="P1430" t="s">
        <v>17611</v>
      </c>
      <c r="Q1430" t="s">
        <v>17612</v>
      </c>
    </row>
    <row r="1431" spans="1:17" x14ac:dyDescent="0.3">
      <c r="A1431">
        <v>1440</v>
      </c>
      <c r="B1431" t="s">
        <v>69</v>
      </c>
      <c r="C1431" t="s">
        <v>17525</v>
      </c>
      <c r="D1431" t="s">
        <v>17613</v>
      </c>
      <c r="E1431" t="s">
        <v>17614</v>
      </c>
      <c r="F1431" t="s">
        <v>17615</v>
      </c>
      <c r="G1431" t="s">
        <v>17616</v>
      </c>
      <c r="H1431">
        <v>1274</v>
      </c>
      <c r="I1431" t="s">
        <v>17617</v>
      </c>
      <c r="J1431" t="s">
        <v>17618</v>
      </c>
      <c r="K1431" t="s">
        <v>17619</v>
      </c>
      <c r="M1431" t="s">
        <v>17620</v>
      </c>
      <c r="N1431" t="s">
        <v>17534</v>
      </c>
      <c r="O1431" t="s">
        <v>17621</v>
      </c>
      <c r="P1431" t="s">
        <v>17622</v>
      </c>
      <c r="Q1431" t="s">
        <v>17623</v>
      </c>
    </row>
    <row r="1432" spans="1:17" x14ac:dyDescent="0.3">
      <c r="A1432">
        <v>1441</v>
      </c>
      <c r="B1432" t="s">
        <v>69</v>
      </c>
      <c r="C1432" t="s">
        <v>17525</v>
      </c>
      <c r="D1432" t="s">
        <v>17624</v>
      </c>
      <c r="E1432" t="s">
        <v>17625</v>
      </c>
      <c r="F1432" t="s">
        <v>17626</v>
      </c>
      <c r="G1432" t="s">
        <v>17627</v>
      </c>
      <c r="H1432">
        <v>748</v>
      </c>
      <c r="I1432" t="s">
        <v>17628</v>
      </c>
      <c r="K1432" t="s">
        <v>17629</v>
      </c>
      <c r="L1432" t="s">
        <v>17630</v>
      </c>
      <c r="M1432" t="s">
        <v>17631</v>
      </c>
      <c r="N1432" t="s">
        <v>17534</v>
      </c>
      <c r="O1432" t="s">
        <v>17632</v>
      </c>
      <c r="P1432" t="s">
        <v>17633</v>
      </c>
      <c r="Q1432" t="s">
        <v>17634</v>
      </c>
    </row>
    <row r="1433" spans="1:17" x14ac:dyDescent="0.3">
      <c r="A1433">
        <v>1442</v>
      </c>
      <c r="B1433" t="s">
        <v>69</v>
      </c>
      <c r="C1433" t="s">
        <v>17525</v>
      </c>
      <c r="D1433" t="s">
        <v>17635</v>
      </c>
      <c r="E1433" t="s">
        <v>17636</v>
      </c>
      <c r="F1433" t="s">
        <v>17637</v>
      </c>
      <c r="G1433" t="s">
        <v>17638</v>
      </c>
      <c r="H1433">
        <v>1069</v>
      </c>
      <c r="I1433" t="s">
        <v>17639</v>
      </c>
      <c r="K1433" t="s">
        <v>14460</v>
      </c>
      <c r="L1433" t="s">
        <v>17640</v>
      </c>
      <c r="M1433" t="s">
        <v>17641</v>
      </c>
      <c r="N1433" t="s">
        <v>17534</v>
      </c>
      <c r="O1433" t="s">
        <v>17642</v>
      </c>
      <c r="P1433" t="s">
        <v>17643</v>
      </c>
      <c r="Q1433" t="s">
        <v>17644</v>
      </c>
    </row>
    <row r="1434" spans="1:17" x14ac:dyDescent="0.3">
      <c r="A1434">
        <v>1443</v>
      </c>
      <c r="B1434" t="s">
        <v>69</v>
      </c>
      <c r="C1434" t="s">
        <v>17525</v>
      </c>
      <c r="D1434" t="s">
        <v>17645</v>
      </c>
      <c r="E1434" t="s">
        <v>17646</v>
      </c>
      <c r="F1434" t="s">
        <v>17647</v>
      </c>
      <c r="G1434" t="s">
        <v>17648</v>
      </c>
      <c r="H1434">
        <v>792</v>
      </c>
      <c r="I1434" t="s">
        <v>17649</v>
      </c>
      <c r="J1434" t="s">
        <v>17650</v>
      </c>
      <c r="K1434" t="s">
        <v>17651</v>
      </c>
      <c r="L1434" t="s">
        <v>17652</v>
      </c>
      <c r="M1434" t="s">
        <v>17653</v>
      </c>
      <c r="N1434" t="s">
        <v>17534</v>
      </c>
      <c r="O1434" t="s">
        <v>17654</v>
      </c>
      <c r="P1434" t="s">
        <v>17655</v>
      </c>
      <c r="Q1434" t="s">
        <v>17656</v>
      </c>
    </row>
    <row r="1435" spans="1:17" x14ac:dyDescent="0.3">
      <c r="A1435">
        <v>1444</v>
      </c>
      <c r="B1435" t="s">
        <v>69</v>
      </c>
      <c r="C1435" t="s">
        <v>17525</v>
      </c>
      <c r="D1435" t="s">
        <v>17657</v>
      </c>
      <c r="E1435" t="s">
        <v>17658</v>
      </c>
      <c r="F1435" t="s">
        <v>17659</v>
      </c>
      <c r="G1435" t="s">
        <v>17660</v>
      </c>
      <c r="H1435">
        <v>918</v>
      </c>
      <c r="I1435" t="s">
        <v>17661</v>
      </c>
      <c r="K1435" t="s">
        <v>17662</v>
      </c>
      <c r="L1435" t="s">
        <v>17663</v>
      </c>
      <c r="M1435" t="s">
        <v>17664</v>
      </c>
      <c r="N1435" t="s">
        <v>17534</v>
      </c>
      <c r="O1435" t="s">
        <v>17665</v>
      </c>
      <c r="P1435" t="s">
        <v>17666</v>
      </c>
      <c r="Q1435" t="s">
        <v>17667</v>
      </c>
    </row>
    <row r="1436" spans="1:17" x14ac:dyDescent="0.3">
      <c r="A1436">
        <v>1445</v>
      </c>
      <c r="B1436" t="s">
        <v>69</v>
      </c>
      <c r="C1436" t="s">
        <v>17525</v>
      </c>
      <c r="D1436" t="s">
        <v>17668</v>
      </c>
      <c r="E1436" t="s">
        <v>17669</v>
      </c>
      <c r="F1436" t="s">
        <v>17670</v>
      </c>
      <c r="G1436" t="s">
        <v>17671</v>
      </c>
      <c r="H1436">
        <v>795</v>
      </c>
      <c r="I1436" t="s">
        <v>17672</v>
      </c>
      <c r="K1436" t="s">
        <v>17673</v>
      </c>
      <c r="L1436" t="s">
        <v>17674</v>
      </c>
      <c r="M1436" t="s">
        <v>17675</v>
      </c>
      <c r="N1436" t="s">
        <v>17534</v>
      </c>
      <c r="O1436" t="s">
        <v>17676</v>
      </c>
      <c r="P1436" t="s">
        <v>17677</v>
      </c>
      <c r="Q1436" t="s">
        <v>17678</v>
      </c>
    </row>
    <row r="1437" spans="1:17" x14ac:dyDescent="0.3">
      <c r="A1437">
        <v>1446</v>
      </c>
      <c r="B1437" t="s">
        <v>69</v>
      </c>
      <c r="C1437" t="s">
        <v>17679</v>
      </c>
      <c r="D1437" t="s">
        <v>17680</v>
      </c>
      <c r="E1437" t="s">
        <v>17681</v>
      </c>
      <c r="F1437" t="s">
        <v>17682</v>
      </c>
      <c r="G1437" t="s">
        <v>17683</v>
      </c>
      <c r="H1437">
        <v>1778</v>
      </c>
      <c r="I1437" t="s">
        <v>17684</v>
      </c>
      <c r="J1437" t="s">
        <v>17685</v>
      </c>
      <c r="K1437" t="s">
        <v>17686</v>
      </c>
      <c r="L1437" t="s">
        <v>17687</v>
      </c>
      <c r="M1437" t="s">
        <v>17688</v>
      </c>
      <c r="N1437" t="s">
        <v>17689</v>
      </c>
      <c r="O1437" t="s">
        <v>17690</v>
      </c>
      <c r="P1437" t="s">
        <v>17691</v>
      </c>
      <c r="Q1437" t="s">
        <v>17692</v>
      </c>
    </row>
    <row r="1438" spans="1:17" x14ac:dyDescent="0.3">
      <c r="A1438">
        <v>1447</v>
      </c>
      <c r="B1438" t="s">
        <v>69</v>
      </c>
      <c r="C1438" t="s">
        <v>17679</v>
      </c>
      <c r="D1438" t="s">
        <v>17693</v>
      </c>
      <c r="E1438" t="s">
        <v>17694</v>
      </c>
      <c r="F1438" t="s">
        <v>17695</v>
      </c>
      <c r="G1438" t="s">
        <v>17696</v>
      </c>
      <c r="H1438">
        <v>812</v>
      </c>
      <c r="I1438" t="s">
        <v>17697</v>
      </c>
      <c r="J1438" t="s">
        <v>17698</v>
      </c>
      <c r="K1438" t="s">
        <v>17699</v>
      </c>
      <c r="M1438" t="s">
        <v>17700</v>
      </c>
      <c r="N1438" t="s">
        <v>17689</v>
      </c>
      <c r="O1438" t="s">
        <v>17701</v>
      </c>
      <c r="P1438" t="s">
        <v>17702</v>
      </c>
      <c r="Q1438" t="s">
        <v>17703</v>
      </c>
    </row>
    <row r="1439" spans="1:17" x14ac:dyDescent="0.3">
      <c r="A1439">
        <v>1448</v>
      </c>
      <c r="B1439" t="s">
        <v>69</v>
      </c>
      <c r="C1439" t="s">
        <v>17679</v>
      </c>
      <c r="D1439" t="s">
        <v>17704</v>
      </c>
      <c r="E1439" t="s">
        <v>17705</v>
      </c>
      <c r="F1439" t="s">
        <v>17706</v>
      </c>
      <c r="G1439" t="s">
        <v>17707</v>
      </c>
      <c r="H1439">
        <v>5058</v>
      </c>
      <c r="I1439" t="s">
        <v>17708</v>
      </c>
      <c r="J1439" t="s">
        <v>17697</v>
      </c>
      <c r="K1439" t="s">
        <v>17709</v>
      </c>
      <c r="L1439" t="s">
        <v>17710</v>
      </c>
      <c r="M1439" t="s">
        <v>17711</v>
      </c>
      <c r="N1439" t="s">
        <v>17689</v>
      </c>
      <c r="O1439" t="s">
        <v>17712</v>
      </c>
      <c r="P1439" t="s">
        <v>17713</v>
      </c>
      <c r="Q1439" t="s">
        <v>17714</v>
      </c>
    </row>
    <row r="1440" spans="1:17" x14ac:dyDescent="0.3">
      <c r="A1440">
        <v>1449</v>
      </c>
      <c r="B1440" t="s">
        <v>69</v>
      </c>
      <c r="C1440" t="s">
        <v>17679</v>
      </c>
      <c r="D1440" t="s">
        <v>17715</v>
      </c>
      <c r="E1440" t="s">
        <v>17716</v>
      </c>
      <c r="F1440" t="s">
        <v>17717</v>
      </c>
      <c r="G1440" t="s">
        <v>17718</v>
      </c>
      <c r="H1440">
        <v>2456</v>
      </c>
      <c r="I1440" t="s">
        <v>17719</v>
      </c>
      <c r="J1440" t="s">
        <v>17720</v>
      </c>
      <c r="K1440" t="s">
        <v>17721</v>
      </c>
      <c r="L1440" t="s">
        <v>17722</v>
      </c>
      <c r="M1440" t="s">
        <v>17723</v>
      </c>
      <c r="N1440" t="s">
        <v>17689</v>
      </c>
      <c r="O1440" t="s">
        <v>17724</v>
      </c>
      <c r="P1440" t="s">
        <v>17725</v>
      </c>
      <c r="Q1440" t="s">
        <v>17726</v>
      </c>
    </row>
    <row r="1441" spans="1:17" x14ac:dyDescent="0.3">
      <c r="A1441">
        <v>1450</v>
      </c>
      <c r="B1441" t="s">
        <v>69</v>
      </c>
      <c r="C1441" t="s">
        <v>17679</v>
      </c>
      <c r="D1441" t="s">
        <v>16517</v>
      </c>
      <c r="E1441" t="s">
        <v>17727</v>
      </c>
      <c r="F1441" t="s">
        <v>17728</v>
      </c>
      <c r="G1441" t="s">
        <v>17729</v>
      </c>
      <c r="H1441">
        <v>836</v>
      </c>
      <c r="I1441" t="s">
        <v>17730</v>
      </c>
      <c r="J1441" t="s">
        <v>17731</v>
      </c>
      <c r="K1441" t="s">
        <v>17732</v>
      </c>
      <c r="L1441" t="s">
        <v>17733</v>
      </c>
      <c r="M1441" t="s">
        <v>17734</v>
      </c>
      <c r="N1441" t="s">
        <v>17689</v>
      </c>
      <c r="O1441" t="s">
        <v>17735</v>
      </c>
      <c r="P1441" t="s">
        <v>17736</v>
      </c>
      <c r="Q1441" t="s">
        <v>17737</v>
      </c>
    </row>
    <row r="1442" spans="1:17" x14ac:dyDescent="0.3">
      <c r="A1442">
        <v>1451</v>
      </c>
      <c r="B1442" t="s">
        <v>69</v>
      </c>
      <c r="C1442" t="s">
        <v>17679</v>
      </c>
      <c r="D1442" t="s">
        <v>17738</v>
      </c>
      <c r="E1442" t="s">
        <v>17739</v>
      </c>
      <c r="F1442" t="s">
        <v>17740</v>
      </c>
      <c r="G1442" t="s">
        <v>17741</v>
      </c>
      <c r="H1442">
        <v>2060</v>
      </c>
      <c r="I1442" t="s">
        <v>17742</v>
      </c>
      <c r="J1442" t="s">
        <v>17743</v>
      </c>
      <c r="K1442" t="s">
        <v>17744</v>
      </c>
      <c r="L1442" t="s">
        <v>17745</v>
      </c>
      <c r="M1442" t="s">
        <v>17746</v>
      </c>
      <c r="N1442" t="s">
        <v>17689</v>
      </c>
      <c r="O1442" t="s">
        <v>17747</v>
      </c>
      <c r="P1442" t="s">
        <v>17748</v>
      </c>
      <c r="Q1442" t="s">
        <v>17749</v>
      </c>
    </row>
    <row r="1443" spans="1:17" x14ac:dyDescent="0.3">
      <c r="A1443">
        <v>1452</v>
      </c>
      <c r="B1443" t="s">
        <v>69</v>
      </c>
      <c r="C1443" t="s">
        <v>17679</v>
      </c>
      <c r="D1443" t="s">
        <v>17750</v>
      </c>
      <c r="E1443" t="s">
        <v>17751</v>
      </c>
      <c r="F1443" t="s">
        <v>17752</v>
      </c>
      <c r="G1443" t="s">
        <v>17753</v>
      </c>
      <c r="H1443">
        <v>418</v>
      </c>
      <c r="I1443" t="s">
        <v>17754</v>
      </c>
      <c r="J1443" t="s">
        <v>17755</v>
      </c>
      <c r="K1443" t="s">
        <v>17686</v>
      </c>
      <c r="M1443" t="s">
        <v>17756</v>
      </c>
      <c r="N1443" t="s">
        <v>17689</v>
      </c>
      <c r="O1443" t="s">
        <v>17757</v>
      </c>
      <c r="P1443" t="s">
        <v>17758</v>
      </c>
      <c r="Q1443" t="s">
        <v>17759</v>
      </c>
    </row>
    <row r="1444" spans="1:17" x14ac:dyDescent="0.3">
      <c r="A1444">
        <v>1453</v>
      </c>
      <c r="B1444" t="s">
        <v>69</v>
      </c>
      <c r="C1444" t="s">
        <v>17679</v>
      </c>
      <c r="D1444" t="s">
        <v>17760</v>
      </c>
      <c r="E1444" t="s">
        <v>17761</v>
      </c>
      <c r="F1444" t="s">
        <v>17762</v>
      </c>
      <c r="G1444" t="s">
        <v>17763</v>
      </c>
      <c r="H1444">
        <v>3806</v>
      </c>
      <c r="I1444" t="s">
        <v>17764</v>
      </c>
      <c r="K1444" t="s">
        <v>17765</v>
      </c>
      <c r="L1444" t="s">
        <v>17766</v>
      </c>
      <c r="M1444" t="s">
        <v>17767</v>
      </c>
      <c r="N1444" t="s">
        <v>17689</v>
      </c>
      <c r="O1444" t="s">
        <v>17768</v>
      </c>
      <c r="P1444" t="s">
        <v>17769</v>
      </c>
      <c r="Q1444" t="s">
        <v>17770</v>
      </c>
    </row>
    <row r="1445" spans="1:17" x14ac:dyDescent="0.3">
      <c r="A1445">
        <v>1454</v>
      </c>
      <c r="B1445" t="s">
        <v>69</v>
      </c>
      <c r="C1445" t="s">
        <v>17679</v>
      </c>
      <c r="D1445" t="s">
        <v>13567</v>
      </c>
      <c r="E1445" t="s">
        <v>17771</v>
      </c>
      <c r="F1445" t="s">
        <v>17772</v>
      </c>
      <c r="G1445" t="s">
        <v>17773</v>
      </c>
      <c r="H1445">
        <v>243</v>
      </c>
      <c r="I1445" t="s">
        <v>17774</v>
      </c>
      <c r="J1445" t="s">
        <v>17775</v>
      </c>
      <c r="K1445" t="s">
        <v>17776</v>
      </c>
      <c r="L1445" t="s">
        <v>17777</v>
      </c>
      <c r="M1445" t="s">
        <v>17778</v>
      </c>
      <c r="N1445" t="s">
        <v>17689</v>
      </c>
      <c r="O1445" t="s">
        <v>17779</v>
      </c>
      <c r="P1445" t="s">
        <v>17780</v>
      </c>
      <c r="Q1445" t="s">
        <v>17781</v>
      </c>
    </row>
    <row r="1446" spans="1:17" x14ac:dyDescent="0.3">
      <c r="A1446">
        <v>1455</v>
      </c>
      <c r="B1446" t="s">
        <v>69</v>
      </c>
      <c r="C1446" t="s">
        <v>17679</v>
      </c>
      <c r="D1446" t="s">
        <v>17782</v>
      </c>
      <c r="E1446" t="s">
        <v>17783</v>
      </c>
      <c r="F1446" t="s">
        <v>17784</v>
      </c>
      <c r="G1446" t="s">
        <v>17785</v>
      </c>
      <c r="H1446">
        <v>258</v>
      </c>
      <c r="I1446" t="s">
        <v>17786</v>
      </c>
      <c r="K1446" t="s">
        <v>17787</v>
      </c>
      <c r="L1446" t="s">
        <v>17788</v>
      </c>
      <c r="M1446" t="s">
        <v>17789</v>
      </c>
      <c r="N1446" t="s">
        <v>17689</v>
      </c>
      <c r="O1446" t="s">
        <v>17790</v>
      </c>
      <c r="P1446" t="s">
        <v>17791</v>
      </c>
      <c r="Q1446" t="s">
        <v>17792</v>
      </c>
    </row>
    <row r="1447" spans="1:17" x14ac:dyDescent="0.3">
      <c r="A1447">
        <v>1456</v>
      </c>
      <c r="B1447" t="s">
        <v>69</v>
      </c>
      <c r="C1447" t="s">
        <v>17679</v>
      </c>
      <c r="D1447" t="s">
        <v>17793</v>
      </c>
      <c r="E1447" t="s">
        <v>17794</v>
      </c>
      <c r="F1447" t="s">
        <v>17795</v>
      </c>
      <c r="G1447" t="s">
        <v>17796</v>
      </c>
      <c r="H1447">
        <v>584</v>
      </c>
      <c r="I1447" t="s">
        <v>17797</v>
      </c>
      <c r="J1447" t="s">
        <v>17798</v>
      </c>
      <c r="K1447" t="s">
        <v>17799</v>
      </c>
      <c r="L1447" t="s">
        <v>17800</v>
      </c>
      <c r="M1447" t="s">
        <v>17801</v>
      </c>
      <c r="N1447" t="s">
        <v>17689</v>
      </c>
      <c r="O1447" t="s">
        <v>17802</v>
      </c>
      <c r="P1447" t="s">
        <v>17803</v>
      </c>
      <c r="Q1447" t="s">
        <v>17804</v>
      </c>
    </row>
    <row r="1448" spans="1:17" x14ac:dyDescent="0.3">
      <c r="A1448">
        <v>1457</v>
      </c>
      <c r="B1448" t="s">
        <v>69</v>
      </c>
      <c r="C1448" t="s">
        <v>17679</v>
      </c>
      <c r="D1448" t="s">
        <v>17805</v>
      </c>
      <c r="E1448" t="s">
        <v>17806</v>
      </c>
      <c r="F1448" t="s">
        <v>17807</v>
      </c>
      <c r="G1448" t="s">
        <v>17808</v>
      </c>
      <c r="H1448">
        <v>1339</v>
      </c>
      <c r="I1448" t="s">
        <v>17809</v>
      </c>
      <c r="J1448" t="s">
        <v>17810</v>
      </c>
      <c r="K1448" t="s">
        <v>17811</v>
      </c>
      <c r="L1448" t="s">
        <v>17812</v>
      </c>
      <c r="M1448" t="s">
        <v>17813</v>
      </c>
      <c r="N1448" t="s">
        <v>17689</v>
      </c>
      <c r="O1448" t="s">
        <v>17814</v>
      </c>
      <c r="P1448" t="s">
        <v>17815</v>
      </c>
      <c r="Q1448" t="s">
        <v>17816</v>
      </c>
    </row>
    <row r="1449" spans="1:17" x14ac:dyDescent="0.3">
      <c r="A1449">
        <v>1458</v>
      </c>
      <c r="B1449" t="s">
        <v>69</v>
      </c>
      <c r="C1449" t="s">
        <v>17817</v>
      </c>
      <c r="D1449" t="s">
        <v>17818</v>
      </c>
      <c r="E1449" t="s">
        <v>17819</v>
      </c>
      <c r="F1449" t="s">
        <v>17820</v>
      </c>
      <c r="G1449" t="s">
        <v>17821</v>
      </c>
      <c r="H1449">
        <v>1100</v>
      </c>
      <c r="I1449" t="s">
        <v>17822</v>
      </c>
      <c r="J1449" t="s">
        <v>17823</v>
      </c>
      <c r="K1449" t="s">
        <v>17824</v>
      </c>
      <c r="L1449" t="s">
        <v>17825</v>
      </c>
      <c r="M1449" t="s">
        <v>17826</v>
      </c>
      <c r="N1449" t="s">
        <v>17827</v>
      </c>
      <c r="O1449" t="s">
        <v>17828</v>
      </c>
      <c r="P1449" t="s">
        <v>17829</v>
      </c>
      <c r="Q1449" t="s">
        <v>17830</v>
      </c>
    </row>
    <row r="1450" spans="1:17" x14ac:dyDescent="0.3">
      <c r="A1450">
        <v>1459</v>
      </c>
      <c r="B1450" t="s">
        <v>69</v>
      </c>
      <c r="C1450" t="s">
        <v>17817</v>
      </c>
      <c r="D1450" t="s">
        <v>17831</v>
      </c>
      <c r="E1450" t="s">
        <v>17832</v>
      </c>
      <c r="F1450" t="s">
        <v>17833</v>
      </c>
      <c r="G1450" t="s">
        <v>17834</v>
      </c>
      <c r="H1450">
        <v>1634</v>
      </c>
      <c r="I1450" t="s">
        <v>17835</v>
      </c>
      <c r="J1450" t="s">
        <v>17836</v>
      </c>
      <c r="K1450" t="s">
        <v>17837</v>
      </c>
      <c r="L1450" t="s">
        <v>17838</v>
      </c>
      <c r="M1450" t="s">
        <v>17839</v>
      </c>
      <c r="N1450" t="s">
        <v>17827</v>
      </c>
      <c r="O1450" t="s">
        <v>17840</v>
      </c>
      <c r="P1450" t="s">
        <v>17841</v>
      </c>
      <c r="Q1450" t="s">
        <v>17842</v>
      </c>
    </row>
    <row r="1451" spans="1:17" x14ac:dyDescent="0.3">
      <c r="A1451">
        <v>1460</v>
      </c>
      <c r="B1451" t="s">
        <v>69</v>
      </c>
      <c r="C1451" t="s">
        <v>17817</v>
      </c>
      <c r="D1451" t="s">
        <v>17843</v>
      </c>
      <c r="E1451" t="s">
        <v>17844</v>
      </c>
      <c r="F1451" t="s">
        <v>17845</v>
      </c>
      <c r="G1451" t="s">
        <v>17846</v>
      </c>
      <c r="H1451">
        <v>768</v>
      </c>
      <c r="I1451" t="s">
        <v>17847</v>
      </c>
      <c r="J1451" t="s">
        <v>17848</v>
      </c>
      <c r="K1451" t="s">
        <v>17849</v>
      </c>
      <c r="L1451" t="s">
        <v>17850</v>
      </c>
      <c r="M1451" t="s">
        <v>17851</v>
      </c>
      <c r="N1451" t="s">
        <v>17827</v>
      </c>
      <c r="O1451" t="s">
        <v>17852</v>
      </c>
      <c r="P1451" t="s">
        <v>17853</v>
      </c>
      <c r="Q1451" t="s">
        <v>17854</v>
      </c>
    </row>
    <row r="1452" spans="1:17" x14ac:dyDescent="0.3">
      <c r="A1452">
        <v>1461</v>
      </c>
      <c r="B1452" t="s">
        <v>69</v>
      </c>
      <c r="C1452" t="s">
        <v>17817</v>
      </c>
      <c r="D1452" t="s">
        <v>17855</v>
      </c>
      <c r="E1452" t="s">
        <v>17856</v>
      </c>
      <c r="F1452" t="s">
        <v>17857</v>
      </c>
      <c r="G1452" t="s">
        <v>17858</v>
      </c>
      <c r="H1452">
        <v>972</v>
      </c>
      <c r="I1452" t="s">
        <v>17859</v>
      </c>
      <c r="J1452" t="s">
        <v>17860</v>
      </c>
      <c r="K1452" t="s">
        <v>17861</v>
      </c>
      <c r="L1452" t="s">
        <v>17862</v>
      </c>
      <c r="M1452" t="s">
        <v>17863</v>
      </c>
      <c r="N1452" t="s">
        <v>17827</v>
      </c>
      <c r="O1452" t="s">
        <v>17864</v>
      </c>
      <c r="P1452" t="s">
        <v>17865</v>
      </c>
      <c r="Q1452" t="s">
        <v>17866</v>
      </c>
    </row>
    <row r="1453" spans="1:17" x14ac:dyDescent="0.3">
      <c r="A1453">
        <v>1462</v>
      </c>
      <c r="B1453" t="s">
        <v>69</v>
      </c>
      <c r="C1453" t="s">
        <v>17817</v>
      </c>
      <c r="D1453" t="s">
        <v>17867</v>
      </c>
      <c r="E1453" t="s">
        <v>17868</v>
      </c>
      <c r="F1453" t="s">
        <v>17869</v>
      </c>
      <c r="G1453" t="s">
        <v>17870</v>
      </c>
      <c r="H1453">
        <v>1212</v>
      </c>
      <c r="I1453" t="s">
        <v>17871</v>
      </c>
      <c r="J1453" t="s">
        <v>17872</v>
      </c>
      <c r="K1453" t="s">
        <v>17873</v>
      </c>
      <c r="L1453" t="s">
        <v>17874</v>
      </c>
      <c r="M1453" t="s">
        <v>17875</v>
      </c>
      <c r="N1453" t="s">
        <v>17827</v>
      </c>
      <c r="O1453" t="s">
        <v>17876</v>
      </c>
      <c r="P1453" t="s">
        <v>17877</v>
      </c>
      <c r="Q1453" t="s">
        <v>17878</v>
      </c>
    </row>
    <row r="1454" spans="1:17" x14ac:dyDescent="0.3">
      <c r="A1454">
        <v>1463</v>
      </c>
      <c r="B1454" t="s">
        <v>69</v>
      </c>
      <c r="C1454" t="s">
        <v>17817</v>
      </c>
      <c r="D1454" t="s">
        <v>17879</v>
      </c>
      <c r="E1454" t="s">
        <v>17880</v>
      </c>
      <c r="F1454" t="s">
        <v>17881</v>
      </c>
      <c r="G1454" t="s">
        <v>17882</v>
      </c>
      <c r="H1454">
        <v>878</v>
      </c>
      <c r="I1454" t="s">
        <v>17883</v>
      </c>
      <c r="J1454" t="s">
        <v>17860</v>
      </c>
      <c r="K1454" t="s">
        <v>17884</v>
      </c>
      <c r="L1454" t="s">
        <v>17885</v>
      </c>
      <c r="M1454" t="s">
        <v>17886</v>
      </c>
      <c r="N1454" t="s">
        <v>17827</v>
      </c>
      <c r="O1454" t="s">
        <v>17887</v>
      </c>
      <c r="P1454" t="s">
        <v>17888</v>
      </c>
      <c r="Q1454" t="s">
        <v>17889</v>
      </c>
    </row>
    <row r="1455" spans="1:17" x14ac:dyDescent="0.3">
      <c r="A1455">
        <v>1464</v>
      </c>
      <c r="B1455" t="s">
        <v>69</v>
      </c>
      <c r="C1455" t="s">
        <v>17817</v>
      </c>
      <c r="D1455" t="s">
        <v>17890</v>
      </c>
      <c r="E1455" t="s">
        <v>17891</v>
      </c>
      <c r="F1455" t="s">
        <v>17892</v>
      </c>
      <c r="G1455" t="s">
        <v>17893</v>
      </c>
      <c r="H1455">
        <v>1349</v>
      </c>
      <c r="I1455" t="s">
        <v>17860</v>
      </c>
      <c r="J1455" t="s">
        <v>17894</v>
      </c>
      <c r="K1455" t="s">
        <v>17838</v>
      </c>
      <c r="L1455" t="s">
        <v>17895</v>
      </c>
      <c r="M1455" t="s">
        <v>17896</v>
      </c>
      <c r="N1455" t="s">
        <v>17827</v>
      </c>
      <c r="O1455" t="s">
        <v>17897</v>
      </c>
      <c r="P1455" t="s">
        <v>17898</v>
      </c>
      <c r="Q1455" t="s">
        <v>17899</v>
      </c>
    </row>
    <row r="1456" spans="1:17" x14ac:dyDescent="0.3">
      <c r="A1456">
        <v>1465</v>
      </c>
      <c r="B1456" t="s">
        <v>69</v>
      </c>
      <c r="C1456" t="s">
        <v>17817</v>
      </c>
      <c r="D1456" t="s">
        <v>17900</v>
      </c>
      <c r="E1456" t="s">
        <v>17901</v>
      </c>
      <c r="F1456" t="s">
        <v>17902</v>
      </c>
      <c r="G1456" t="s">
        <v>17903</v>
      </c>
      <c r="H1456">
        <v>1273</v>
      </c>
      <c r="I1456" t="s">
        <v>17904</v>
      </c>
      <c r="J1456" t="s">
        <v>17859</v>
      </c>
      <c r="K1456" t="s">
        <v>17905</v>
      </c>
      <c r="L1456" t="s">
        <v>17906</v>
      </c>
      <c r="M1456" t="s">
        <v>17907</v>
      </c>
      <c r="N1456" t="s">
        <v>17827</v>
      </c>
      <c r="O1456" t="s">
        <v>17908</v>
      </c>
      <c r="P1456" t="s">
        <v>17909</v>
      </c>
      <c r="Q1456" t="s">
        <v>17910</v>
      </c>
    </row>
    <row r="1457" spans="1:17" x14ac:dyDescent="0.3">
      <c r="A1457">
        <v>1466</v>
      </c>
      <c r="B1457" t="s">
        <v>69</v>
      </c>
      <c r="C1457" t="s">
        <v>17817</v>
      </c>
      <c r="D1457" t="s">
        <v>17911</v>
      </c>
      <c r="E1457" t="s">
        <v>17912</v>
      </c>
      <c r="F1457" t="s">
        <v>17913</v>
      </c>
      <c r="G1457" t="s">
        <v>17914</v>
      </c>
      <c r="H1457">
        <v>2347</v>
      </c>
      <c r="I1457" t="s">
        <v>17915</v>
      </c>
      <c r="J1457" t="s">
        <v>17916</v>
      </c>
      <c r="K1457" t="s">
        <v>17917</v>
      </c>
      <c r="L1457" t="s">
        <v>17918</v>
      </c>
      <c r="M1457" t="s">
        <v>17919</v>
      </c>
      <c r="N1457" t="s">
        <v>17827</v>
      </c>
      <c r="O1457" t="s">
        <v>17920</v>
      </c>
      <c r="P1457" t="s">
        <v>17921</v>
      </c>
      <c r="Q1457" t="s">
        <v>17922</v>
      </c>
    </row>
    <row r="1458" spans="1:17" x14ac:dyDescent="0.3">
      <c r="A1458">
        <v>1467</v>
      </c>
      <c r="B1458" t="s">
        <v>69</v>
      </c>
      <c r="C1458" t="s">
        <v>17817</v>
      </c>
      <c r="D1458" t="s">
        <v>17923</v>
      </c>
      <c r="E1458" t="s">
        <v>17924</v>
      </c>
      <c r="F1458" t="s">
        <v>17925</v>
      </c>
      <c r="G1458" t="s">
        <v>17926</v>
      </c>
      <c r="H1458">
        <v>908</v>
      </c>
      <c r="I1458" t="s">
        <v>17860</v>
      </c>
      <c r="K1458" t="s">
        <v>17927</v>
      </c>
      <c r="L1458" t="s">
        <v>17928</v>
      </c>
      <c r="M1458" t="s">
        <v>17929</v>
      </c>
      <c r="N1458" t="s">
        <v>17827</v>
      </c>
      <c r="O1458" t="s">
        <v>17930</v>
      </c>
      <c r="P1458" t="s">
        <v>17931</v>
      </c>
      <c r="Q1458" t="s">
        <v>17932</v>
      </c>
    </row>
    <row r="1459" spans="1:17" x14ac:dyDescent="0.3">
      <c r="A1459">
        <v>1468</v>
      </c>
      <c r="B1459" t="s">
        <v>69</v>
      </c>
      <c r="C1459" t="s">
        <v>17817</v>
      </c>
      <c r="D1459" t="s">
        <v>13567</v>
      </c>
      <c r="E1459" t="s">
        <v>17933</v>
      </c>
      <c r="F1459" t="s">
        <v>17934</v>
      </c>
      <c r="G1459" t="s">
        <v>17935</v>
      </c>
      <c r="H1459">
        <v>279</v>
      </c>
      <c r="I1459" t="s">
        <v>17860</v>
      </c>
      <c r="K1459" t="s">
        <v>17936</v>
      </c>
      <c r="L1459" t="s">
        <v>17937</v>
      </c>
      <c r="M1459" t="s">
        <v>17938</v>
      </c>
      <c r="N1459" t="s">
        <v>17827</v>
      </c>
      <c r="O1459" t="s">
        <v>17939</v>
      </c>
      <c r="P1459" t="s">
        <v>17940</v>
      </c>
      <c r="Q1459" t="s">
        <v>17941</v>
      </c>
    </row>
    <row r="1460" spans="1:17" x14ac:dyDescent="0.3">
      <c r="A1460">
        <v>1469</v>
      </c>
      <c r="B1460" t="s">
        <v>69</v>
      </c>
      <c r="C1460" t="s">
        <v>17817</v>
      </c>
      <c r="D1460" t="s">
        <v>17942</v>
      </c>
      <c r="E1460" t="s">
        <v>17943</v>
      </c>
      <c r="F1460" t="s">
        <v>17944</v>
      </c>
      <c r="G1460" t="s">
        <v>17945</v>
      </c>
      <c r="H1460">
        <v>5229</v>
      </c>
      <c r="I1460" t="s">
        <v>17946</v>
      </c>
      <c r="J1460" t="s">
        <v>17947</v>
      </c>
      <c r="K1460" t="s">
        <v>17948</v>
      </c>
      <c r="L1460" t="s">
        <v>17949</v>
      </c>
      <c r="M1460" t="s">
        <v>17950</v>
      </c>
      <c r="N1460" t="s">
        <v>17827</v>
      </c>
      <c r="O1460" t="s">
        <v>17951</v>
      </c>
      <c r="P1460" t="s">
        <v>17952</v>
      </c>
      <c r="Q1460" t="s">
        <v>17953</v>
      </c>
    </row>
    <row r="1461" spans="1:17" x14ac:dyDescent="0.3">
      <c r="A1461">
        <v>1470</v>
      </c>
      <c r="B1461" t="s">
        <v>69</v>
      </c>
      <c r="C1461" t="s">
        <v>17817</v>
      </c>
      <c r="D1461" t="s">
        <v>17954</v>
      </c>
      <c r="E1461" t="s">
        <v>17955</v>
      </c>
      <c r="F1461" t="s">
        <v>17956</v>
      </c>
      <c r="G1461" t="s">
        <v>17957</v>
      </c>
      <c r="H1461">
        <v>1154</v>
      </c>
      <c r="I1461" t="s">
        <v>17958</v>
      </c>
      <c r="J1461" t="s">
        <v>17959</v>
      </c>
      <c r="K1461" t="s">
        <v>17960</v>
      </c>
      <c r="L1461" t="s">
        <v>17961</v>
      </c>
      <c r="M1461" t="s">
        <v>17962</v>
      </c>
      <c r="N1461" t="s">
        <v>17827</v>
      </c>
      <c r="O1461" t="s">
        <v>17963</v>
      </c>
      <c r="P1461" t="s">
        <v>17964</v>
      </c>
      <c r="Q1461" t="s">
        <v>17965</v>
      </c>
    </row>
    <row r="1462" spans="1:17" x14ac:dyDescent="0.3">
      <c r="A1462">
        <v>1471</v>
      </c>
      <c r="B1462" t="s">
        <v>69</v>
      </c>
      <c r="C1462" t="s">
        <v>17817</v>
      </c>
      <c r="D1462" t="s">
        <v>17966</v>
      </c>
      <c r="E1462" t="s">
        <v>17967</v>
      </c>
      <c r="F1462" t="s">
        <v>17968</v>
      </c>
      <c r="G1462" t="s">
        <v>17969</v>
      </c>
      <c r="H1462">
        <v>664</v>
      </c>
      <c r="I1462" t="s">
        <v>17970</v>
      </c>
      <c r="J1462" t="s">
        <v>17860</v>
      </c>
      <c r="K1462" t="s">
        <v>17971</v>
      </c>
      <c r="L1462" t="s">
        <v>17972</v>
      </c>
      <c r="M1462" t="s">
        <v>17973</v>
      </c>
      <c r="N1462" t="s">
        <v>17827</v>
      </c>
      <c r="O1462" t="s">
        <v>17974</v>
      </c>
      <c r="P1462" t="s">
        <v>17975</v>
      </c>
      <c r="Q1462" t="s">
        <v>17976</v>
      </c>
    </row>
    <row r="1463" spans="1:17" x14ac:dyDescent="0.3">
      <c r="A1463">
        <v>1472</v>
      </c>
      <c r="B1463" t="s">
        <v>69</v>
      </c>
      <c r="C1463" t="s">
        <v>17817</v>
      </c>
      <c r="D1463" t="s">
        <v>17977</v>
      </c>
      <c r="E1463" t="s">
        <v>17978</v>
      </c>
      <c r="F1463" t="s">
        <v>17979</v>
      </c>
      <c r="G1463" t="s">
        <v>17980</v>
      </c>
      <c r="H1463">
        <v>897</v>
      </c>
      <c r="I1463" t="s">
        <v>17981</v>
      </c>
      <c r="J1463" t="s">
        <v>17982</v>
      </c>
      <c r="K1463" t="s">
        <v>17983</v>
      </c>
      <c r="L1463" t="s">
        <v>17984</v>
      </c>
      <c r="M1463" t="s">
        <v>17985</v>
      </c>
      <c r="N1463" t="s">
        <v>17827</v>
      </c>
      <c r="O1463" t="s">
        <v>17986</v>
      </c>
      <c r="P1463" t="s">
        <v>17987</v>
      </c>
      <c r="Q1463" t="s">
        <v>17988</v>
      </c>
    </row>
    <row r="1464" spans="1:17" x14ac:dyDescent="0.3">
      <c r="A1464">
        <v>1473</v>
      </c>
      <c r="B1464" t="s">
        <v>69</v>
      </c>
      <c r="C1464" t="s">
        <v>17817</v>
      </c>
      <c r="D1464" t="s">
        <v>17989</v>
      </c>
      <c r="E1464" t="s">
        <v>17990</v>
      </c>
      <c r="F1464" t="s">
        <v>17991</v>
      </c>
      <c r="G1464" t="s">
        <v>17992</v>
      </c>
      <c r="H1464">
        <v>2179</v>
      </c>
      <c r="I1464" t="s">
        <v>17993</v>
      </c>
      <c r="J1464" t="s">
        <v>17994</v>
      </c>
      <c r="K1464" t="s">
        <v>17995</v>
      </c>
      <c r="L1464" t="s">
        <v>17996</v>
      </c>
      <c r="M1464" t="s">
        <v>17997</v>
      </c>
      <c r="N1464" t="s">
        <v>17827</v>
      </c>
      <c r="O1464" t="s">
        <v>17998</v>
      </c>
      <c r="P1464" t="s">
        <v>17999</v>
      </c>
      <c r="Q1464" t="s">
        <v>18000</v>
      </c>
    </row>
    <row r="1465" spans="1:17" x14ac:dyDescent="0.3">
      <c r="A1465">
        <v>1474</v>
      </c>
      <c r="B1465" t="s">
        <v>69</v>
      </c>
      <c r="C1465" t="s">
        <v>18001</v>
      </c>
      <c r="D1465" t="s">
        <v>18002</v>
      </c>
      <c r="E1465" t="s">
        <v>18003</v>
      </c>
      <c r="F1465" t="s">
        <v>18004</v>
      </c>
      <c r="G1465" t="s">
        <v>18005</v>
      </c>
      <c r="H1465">
        <v>484</v>
      </c>
      <c r="I1465" t="s">
        <v>18006</v>
      </c>
      <c r="K1465" t="s">
        <v>18007</v>
      </c>
      <c r="L1465" t="s">
        <v>18008</v>
      </c>
      <c r="M1465" t="s">
        <v>18009</v>
      </c>
      <c r="N1465" t="s">
        <v>18010</v>
      </c>
      <c r="O1465" t="s">
        <v>18011</v>
      </c>
      <c r="P1465" t="s">
        <v>18012</v>
      </c>
      <c r="Q1465" t="s">
        <v>18013</v>
      </c>
    </row>
    <row r="1466" spans="1:17" x14ac:dyDescent="0.3">
      <c r="A1466">
        <v>1475</v>
      </c>
      <c r="B1466" t="s">
        <v>69</v>
      </c>
      <c r="C1466" t="s">
        <v>18001</v>
      </c>
      <c r="D1466" t="s">
        <v>18014</v>
      </c>
      <c r="E1466" t="s">
        <v>18015</v>
      </c>
      <c r="F1466" t="s">
        <v>18016</v>
      </c>
      <c r="G1466" t="s">
        <v>18017</v>
      </c>
      <c r="H1466">
        <v>497</v>
      </c>
      <c r="I1466" t="s">
        <v>18018</v>
      </c>
      <c r="K1466" t="s">
        <v>18007</v>
      </c>
      <c r="L1466" t="s">
        <v>18019</v>
      </c>
      <c r="M1466" t="s">
        <v>18020</v>
      </c>
      <c r="N1466" t="s">
        <v>18010</v>
      </c>
      <c r="O1466" t="s">
        <v>18021</v>
      </c>
      <c r="P1466" t="s">
        <v>18022</v>
      </c>
      <c r="Q1466" t="s">
        <v>18023</v>
      </c>
    </row>
    <row r="1467" spans="1:17" x14ac:dyDescent="0.3">
      <c r="A1467">
        <v>1476</v>
      </c>
      <c r="B1467" t="s">
        <v>69</v>
      </c>
      <c r="C1467" t="s">
        <v>18001</v>
      </c>
      <c r="D1467" t="s">
        <v>18024</v>
      </c>
      <c r="E1467" t="s">
        <v>18025</v>
      </c>
      <c r="F1467" t="s">
        <v>18026</v>
      </c>
      <c r="G1467" t="s">
        <v>18027</v>
      </c>
      <c r="H1467">
        <v>522</v>
      </c>
      <c r="I1467" t="s">
        <v>18028</v>
      </c>
      <c r="K1467" t="s">
        <v>18007</v>
      </c>
      <c r="L1467" t="s">
        <v>18029</v>
      </c>
      <c r="M1467" t="s">
        <v>18030</v>
      </c>
      <c r="N1467" t="s">
        <v>18010</v>
      </c>
      <c r="O1467" t="s">
        <v>18031</v>
      </c>
      <c r="P1467" t="s">
        <v>18032</v>
      </c>
      <c r="Q1467" t="s">
        <v>18033</v>
      </c>
    </row>
    <row r="1468" spans="1:17" x14ac:dyDescent="0.3">
      <c r="A1468">
        <v>1477</v>
      </c>
      <c r="B1468" t="s">
        <v>69</v>
      </c>
      <c r="C1468" t="s">
        <v>18001</v>
      </c>
      <c r="D1468" t="s">
        <v>18034</v>
      </c>
      <c r="E1468" t="s">
        <v>18035</v>
      </c>
      <c r="F1468" t="s">
        <v>18036</v>
      </c>
      <c r="G1468" t="s">
        <v>18037</v>
      </c>
      <c r="H1468">
        <v>675</v>
      </c>
      <c r="I1468" t="s">
        <v>18038</v>
      </c>
      <c r="K1468" t="s">
        <v>18039</v>
      </c>
      <c r="L1468" t="s">
        <v>18007</v>
      </c>
      <c r="M1468" t="s">
        <v>18040</v>
      </c>
      <c r="N1468" t="s">
        <v>18010</v>
      </c>
      <c r="O1468" t="s">
        <v>18041</v>
      </c>
      <c r="P1468" t="s">
        <v>18042</v>
      </c>
      <c r="Q1468" t="s">
        <v>18043</v>
      </c>
    </row>
    <row r="1469" spans="1:17" x14ac:dyDescent="0.3">
      <c r="A1469">
        <v>1478</v>
      </c>
      <c r="B1469" t="s">
        <v>69</v>
      </c>
      <c r="C1469" t="s">
        <v>18001</v>
      </c>
      <c r="D1469" t="s">
        <v>18044</v>
      </c>
      <c r="E1469" t="s">
        <v>18045</v>
      </c>
      <c r="F1469" t="s">
        <v>18046</v>
      </c>
      <c r="G1469" t="s">
        <v>18047</v>
      </c>
      <c r="H1469">
        <v>495</v>
      </c>
      <c r="I1469" t="s">
        <v>18048</v>
      </c>
      <c r="K1469" t="s">
        <v>18049</v>
      </c>
      <c r="L1469" t="s">
        <v>18050</v>
      </c>
      <c r="M1469" t="s">
        <v>18051</v>
      </c>
      <c r="N1469" t="s">
        <v>18010</v>
      </c>
      <c r="O1469" t="s">
        <v>18052</v>
      </c>
      <c r="P1469" t="s">
        <v>18053</v>
      </c>
      <c r="Q1469" t="s">
        <v>18054</v>
      </c>
    </row>
    <row r="1470" spans="1:17" x14ac:dyDescent="0.3">
      <c r="A1470">
        <v>1479</v>
      </c>
      <c r="B1470" t="s">
        <v>69</v>
      </c>
      <c r="C1470" t="s">
        <v>18001</v>
      </c>
      <c r="D1470" t="s">
        <v>18055</v>
      </c>
      <c r="E1470" t="s">
        <v>18056</v>
      </c>
      <c r="F1470" t="s">
        <v>18057</v>
      </c>
      <c r="G1470" t="s">
        <v>18058</v>
      </c>
      <c r="H1470">
        <v>541</v>
      </c>
      <c r="I1470" t="s">
        <v>18059</v>
      </c>
      <c r="K1470" t="s">
        <v>18060</v>
      </c>
      <c r="L1470" t="s">
        <v>18061</v>
      </c>
      <c r="M1470" t="s">
        <v>18062</v>
      </c>
      <c r="N1470" t="s">
        <v>18010</v>
      </c>
      <c r="O1470" t="s">
        <v>18063</v>
      </c>
      <c r="P1470" t="s">
        <v>18064</v>
      </c>
      <c r="Q1470" t="s">
        <v>18065</v>
      </c>
    </row>
    <row r="1471" spans="1:17" x14ac:dyDescent="0.3">
      <c r="A1471">
        <v>1480</v>
      </c>
      <c r="B1471" t="s">
        <v>69</v>
      </c>
      <c r="C1471" t="s">
        <v>18001</v>
      </c>
      <c r="D1471" t="s">
        <v>18066</v>
      </c>
      <c r="E1471" t="s">
        <v>18067</v>
      </c>
      <c r="F1471" t="s">
        <v>18068</v>
      </c>
      <c r="G1471" t="s">
        <v>18069</v>
      </c>
      <c r="H1471">
        <v>749</v>
      </c>
      <c r="I1471" t="s">
        <v>18070</v>
      </c>
      <c r="K1471" t="s">
        <v>18071</v>
      </c>
      <c r="L1471" t="s">
        <v>18072</v>
      </c>
      <c r="M1471" t="s">
        <v>18073</v>
      </c>
      <c r="N1471" t="s">
        <v>18010</v>
      </c>
      <c r="O1471" t="s">
        <v>18074</v>
      </c>
      <c r="P1471" t="s">
        <v>18075</v>
      </c>
      <c r="Q1471" t="s">
        <v>18076</v>
      </c>
    </row>
    <row r="1472" spans="1:17" x14ac:dyDescent="0.3">
      <c r="A1472">
        <v>1481</v>
      </c>
      <c r="B1472" t="s">
        <v>69</v>
      </c>
      <c r="C1472" t="s">
        <v>18001</v>
      </c>
      <c r="D1472" t="s">
        <v>18077</v>
      </c>
      <c r="E1472" t="s">
        <v>18078</v>
      </c>
      <c r="F1472" t="s">
        <v>18079</v>
      </c>
      <c r="G1472" t="s">
        <v>18080</v>
      </c>
      <c r="H1472">
        <v>393</v>
      </c>
      <c r="I1472" t="s">
        <v>18081</v>
      </c>
      <c r="J1472" t="s">
        <v>18082</v>
      </c>
      <c r="K1472" t="s">
        <v>18083</v>
      </c>
      <c r="L1472" t="s">
        <v>18084</v>
      </c>
      <c r="M1472" t="s">
        <v>18085</v>
      </c>
      <c r="N1472" t="s">
        <v>18010</v>
      </c>
      <c r="O1472" t="s">
        <v>18086</v>
      </c>
      <c r="P1472" t="s">
        <v>18087</v>
      </c>
      <c r="Q1472" t="s">
        <v>18088</v>
      </c>
    </row>
    <row r="1473" spans="1:17" x14ac:dyDescent="0.3">
      <c r="A1473">
        <v>1482</v>
      </c>
      <c r="B1473" t="s">
        <v>69</v>
      </c>
      <c r="C1473" t="s">
        <v>18001</v>
      </c>
      <c r="D1473" t="s">
        <v>18089</v>
      </c>
      <c r="E1473" t="s">
        <v>18090</v>
      </c>
      <c r="F1473" t="s">
        <v>18091</v>
      </c>
      <c r="G1473" t="s">
        <v>18092</v>
      </c>
      <c r="H1473">
        <v>627</v>
      </c>
      <c r="I1473" t="s">
        <v>18093</v>
      </c>
      <c r="K1473" t="s">
        <v>18094</v>
      </c>
      <c r="L1473" t="s">
        <v>18095</v>
      </c>
      <c r="M1473" t="s">
        <v>18096</v>
      </c>
      <c r="N1473" t="s">
        <v>18010</v>
      </c>
      <c r="O1473" t="s">
        <v>18097</v>
      </c>
      <c r="P1473" t="s">
        <v>18098</v>
      </c>
      <c r="Q1473" t="s">
        <v>18099</v>
      </c>
    </row>
    <row r="1474" spans="1:17" x14ac:dyDescent="0.3">
      <c r="A1474">
        <v>1483</v>
      </c>
      <c r="B1474" t="s">
        <v>69</v>
      </c>
      <c r="C1474" t="s">
        <v>18001</v>
      </c>
      <c r="D1474" t="s">
        <v>18100</v>
      </c>
      <c r="E1474" t="s">
        <v>18101</v>
      </c>
      <c r="F1474" t="s">
        <v>18102</v>
      </c>
      <c r="G1474" t="s">
        <v>18103</v>
      </c>
      <c r="H1474">
        <v>669</v>
      </c>
      <c r="I1474" t="s">
        <v>18104</v>
      </c>
      <c r="K1474" t="s">
        <v>18105</v>
      </c>
      <c r="L1474" t="s">
        <v>18106</v>
      </c>
      <c r="M1474" t="s">
        <v>18107</v>
      </c>
      <c r="N1474" t="s">
        <v>18010</v>
      </c>
      <c r="O1474" t="s">
        <v>18108</v>
      </c>
      <c r="P1474" t="s">
        <v>18109</v>
      </c>
      <c r="Q1474" t="s">
        <v>18110</v>
      </c>
    </row>
    <row r="1475" spans="1:17" x14ac:dyDescent="0.3">
      <c r="A1475">
        <v>1484</v>
      </c>
      <c r="B1475" t="s">
        <v>69</v>
      </c>
      <c r="C1475" t="s">
        <v>18001</v>
      </c>
      <c r="D1475" t="s">
        <v>18111</v>
      </c>
      <c r="E1475" t="s">
        <v>18112</v>
      </c>
      <c r="F1475" t="s">
        <v>18113</v>
      </c>
      <c r="G1475" t="s">
        <v>18114</v>
      </c>
      <c r="H1475">
        <v>645</v>
      </c>
      <c r="I1475" t="s">
        <v>18115</v>
      </c>
      <c r="K1475" t="s">
        <v>18116</v>
      </c>
      <c r="L1475" t="s">
        <v>18117</v>
      </c>
      <c r="M1475" t="s">
        <v>18118</v>
      </c>
      <c r="N1475" t="s">
        <v>18010</v>
      </c>
      <c r="O1475" t="s">
        <v>18119</v>
      </c>
      <c r="P1475" t="s">
        <v>18120</v>
      </c>
      <c r="Q1475" t="s">
        <v>18121</v>
      </c>
    </row>
    <row r="1476" spans="1:17" x14ac:dyDescent="0.3">
      <c r="A1476">
        <v>1485</v>
      </c>
      <c r="B1476" t="s">
        <v>69</v>
      </c>
      <c r="C1476" t="s">
        <v>18001</v>
      </c>
      <c r="D1476" t="s">
        <v>18122</v>
      </c>
      <c r="E1476" t="s">
        <v>18123</v>
      </c>
      <c r="F1476" t="s">
        <v>18124</v>
      </c>
      <c r="G1476" t="s">
        <v>18125</v>
      </c>
      <c r="H1476">
        <v>551</v>
      </c>
      <c r="I1476" t="s">
        <v>18126</v>
      </c>
      <c r="K1476" t="s">
        <v>18127</v>
      </c>
      <c r="L1476" t="s">
        <v>18128</v>
      </c>
      <c r="M1476" t="s">
        <v>18129</v>
      </c>
      <c r="N1476" t="s">
        <v>18010</v>
      </c>
      <c r="O1476" t="s">
        <v>18130</v>
      </c>
      <c r="P1476" t="s">
        <v>18131</v>
      </c>
      <c r="Q1476" t="s">
        <v>18132</v>
      </c>
    </row>
    <row r="1477" spans="1:17" x14ac:dyDescent="0.3">
      <c r="A1477">
        <v>1486</v>
      </c>
      <c r="B1477" t="s">
        <v>69</v>
      </c>
      <c r="C1477" t="s">
        <v>18001</v>
      </c>
      <c r="D1477" t="s">
        <v>18133</v>
      </c>
      <c r="E1477" t="s">
        <v>18134</v>
      </c>
      <c r="F1477" t="s">
        <v>18135</v>
      </c>
      <c r="G1477" t="s">
        <v>18136</v>
      </c>
      <c r="H1477">
        <v>701</v>
      </c>
      <c r="I1477" t="s">
        <v>18137</v>
      </c>
      <c r="J1477" t="s">
        <v>18138</v>
      </c>
      <c r="K1477" t="s">
        <v>18139</v>
      </c>
      <c r="L1477" t="s">
        <v>18140</v>
      </c>
      <c r="M1477" t="s">
        <v>18141</v>
      </c>
      <c r="N1477" t="s">
        <v>18010</v>
      </c>
      <c r="O1477" t="s">
        <v>18142</v>
      </c>
      <c r="P1477" t="s">
        <v>18143</v>
      </c>
      <c r="Q1477" t="s">
        <v>18144</v>
      </c>
    </row>
    <row r="1478" spans="1:17" x14ac:dyDescent="0.3">
      <c r="A1478">
        <v>1487</v>
      </c>
      <c r="B1478" t="s">
        <v>69</v>
      </c>
      <c r="C1478" t="s">
        <v>18001</v>
      </c>
      <c r="D1478" t="s">
        <v>18145</v>
      </c>
      <c r="E1478" t="s">
        <v>18146</v>
      </c>
      <c r="F1478" t="s">
        <v>18147</v>
      </c>
      <c r="G1478" t="s">
        <v>18148</v>
      </c>
      <c r="H1478">
        <v>853</v>
      </c>
      <c r="I1478" t="s">
        <v>18149</v>
      </c>
      <c r="J1478" t="s">
        <v>8977</v>
      </c>
      <c r="K1478" t="s">
        <v>18007</v>
      </c>
      <c r="L1478" t="s">
        <v>18150</v>
      </c>
      <c r="M1478" t="s">
        <v>18151</v>
      </c>
      <c r="N1478" t="s">
        <v>18010</v>
      </c>
      <c r="O1478" t="s">
        <v>18152</v>
      </c>
      <c r="P1478" t="s">
        <v>18153</v>
      </c>
      <c r="Q1478" t="s">
        <v>18154</v>
      </c>
    </row>
    <row r="1479" spans="1:17" x14ac:dyDescent="0.3">
      <c r="A1479">
        <v>1488</v>
      </c>
      <c r="B1479" t="s">
        <v>69</v>
      </c>
      <c r="C1479" t="s">
        <v>18155</v>
      </c>
      <c r="D1479" t="s">
        <v>18156</v>
      </c>
      <c r="E1479" t="s">
        <v>18157</v>
      </c>
      <c r="F1479" t="s">
        <v>18158</v>
      </c>
      <c r="G1479" t="s">
        <v>18159</v>
      </c>
      <c r="H1479">
        <v>848</v>
      </c>
      <c r="I1479" t="s">
        <v>18160</v>
      </c>
      <c r="J1479" t="s">
        <v>18161</v>
      </c>
      <c r="K1479" t="s">
        <v>18162</v>
      </c>
      <c r="L1479" t="s">
        <v>18163</v>
      </c>
      <c r="M1479" t="s">
        <v>18164</v>
      </c>
      <c r="N1479" t="s">
        <v>18165</v>
      </c>
      <c r="O1479" t="s">
        <v>18166</v>
      </c>
      <c r="P1479" t="s">
        <v>18167</v>
      </c>
      <c r="Q1479" t="s">
        <v>18168</v>
      </c>
    </row>
    <row r="1480" spans="1:17" x14ac:dyDescent="0.3">
      <c r="A1480">
        <v>1489</v>
      </c>
      <c r="B1480" t="s">
        <v>69</v>
      </c>
      <c r="C1480" t="s">
        <v>18155</v>
      </c>
      <c r="D1480" t="s">
        <v>18169</v>
      </c>
      <c r="E1480" t="s">
        <v>18170</v>
      </c>
      <c r="F1480" t="s">
        <v>18171</v>
      </c>
      <c r="G1480" t="s">
        <v>18172</v>
      </c>
      <c r="H1480">
        <v>1639</v>
      </c>
      <c r="I1480" t="s">
        <v>18173</v>
      </c>
      <c r="K1480" t="s">
        <v>18174</v>
      </c>
      <c r="L1480" t="s">
        <v>18175</v>
      </c>
      <c r="M1480" t="s">
        <v>18176</v>
      </c>
      <c r="N1480" t="s">
        <v>18165</v>
      </c>
      <c r="O1480" t="s">
        <v>18177</v>
      </c>
      <c r="P1480" t="s">
        <v>18178</v>
      </c>
      <c r="Q1480" t="s">
        <v>18179</v>
      </c>
    </row>
    <row r="1481" spans="1:17" x14ac:dyDescent="0.3">
      <c r="A1481">
        <v>1490</v>
      </c>
      <c r="B1481" t="s">
        <v>69</v>
      </c>
      <c r="C1481" t="s">
        <v>18155</v>
      </c>
      <c r="D1481" t="s">
        <v>18180</v>
      </c>
      <c r="E1481" t="s">
        <v>18181</v>
      </c>
      <c r="F1481" t="s">
        <v>18182</v>
      </c>
      <c r="G1481" t="s">
        <v>18183</v>
      </c>
      <c r="H1481">
        <v>457</v>
      </c>
      <c r="I1481" t="s">
        <v>18184</v>
      </c>
      <c r="K1481" t="s">
        <v>18185</v>
      </c>
      <c r="L1481" t="s">
        <v>18186</v>
      </c>
      <c r="M1481" t="s">
        <v>18187</v>
      </c>
      <c r="N1481" t="s">
        <v>18165</v>
      </c>
      <c r="O1481" t="s">
        <v>18188</v>
      </c>
      <c r="P1481" t="s">
        <v>18189</v>
      </c>
      <c r="Q1481" t="s">
        <v>18190</v>
      </c>
    </row>
    <row r="1482" spans="1:17" x14ac:dyDescent="0.3">
      <c r="A1482">
        <v>1491</v>
      </c>
      <c r="B1482" t="s">
        <v>69</v>
      </c>
      <c r="C1482" t="s">
        <v>18155</v>
      </c>
      <c r="D1482" t="s">
        <v>18191</v>
      </c>
      <c r="E1482" t="s">
        <v>18192</v>
      </c>
      <c r="F1482" t="s">
        <v>18193</v>
      </c>
      <c r="G1482" t="s">
        <v>18194</v>
      </c>
      <c r="H1482">
        <v>480</v>
      </c>
      <c r="I1482" t="s">
        <v>18195</v>
      </c>
      <c r="K1482" t="s">
        <v>18196</v>
      </c>
      <c r="L1482" t="s">
        <v>18197</v>
      </c>
      <c r="M1482" t="s">
        <v>18198</v>
      </c>
      <c r="N1482" t="s">
        <v>18165</v>
      </c>
      <c r="O1482" t="s">
        <v>18199</v>
      </c>
      <c r="P1482" t="s">
        <v>18200</v>
      </c>
      <c r="Q1482" t="s">
        <v>18201</v>
      </c>
    </row>
    <row r="1483" spans="1:17" x14ac:dyDescent="0.3">
      <c r="A1483">
        <v>1492</v>
      </c>
      <c r="B1483" t="s">
        <v>69</v>
      </c>
      <c r="C1483" t="s">
        <v>18155</v>
      </c>
      <c r="D1483" t="s">
        <v>18202</v>
      </c>
      <c r="E1483" t="s">
        <v>18203</v>
      </c>
      <c r="F1483" t="s">
        <v>18204</v>
      </c>
      <c r="G1483" t="s">
        <v>18205</v>
      </c>
      <c r="H1483">
        <v>584</v>
      </c>
      <c r="I1483" t="s">
        <v>18206</v>
      </c>
      <c r="J1483" t="s">
        <v>18207</v>
      </c>
      <c r="K1483" t="s">
        <v>18208</v>
      </c>
      <c r="L1483" t="s">
        <v>18209</v>
      </c>
      <c r="M1483" t="s">
        <v>18210</v>
      </c>
      <c r="N1483" t="s">
        <v>18165</v>
      </c>
      <c r="O1483" t="s">
        <v>18211</v>
      </c>
      <c r="P1483" t="s">
        <v>18212</v>
      </c>
      <c r="Q1483" t="s">
        <v>18213</v>
      </c>
    </row>
    <row r="1484" spans="1:17" x14ac:dyDescent="0.3">
      <c r="A1484">
        <v>1493</v>
      </c>
      <c r="B1484" t="s">
        <v>69</v>
      </c>
      <c r="C1484" t="s">
        <v>18155</v>
      </c>
      <c r="D1484" t="s">
        <v>18214</v>
      </c>
      <c r="E1484" t="s">
        <v>18215</v>
      </c>
      <c r="F1484" t="s">
        <v>18216</v>
      </c>
      <c r="G1484" t="s">
        <v>18217</v>
      </c>
      <c r="H1484">
        <v>781</v>
      </c>
      <c r="I1484" t="s">
        <v>18218</v>
      </c>
      <c r="J1484" t="s">
        <v>18219</v>
      </c>
      <c r="K1484" t="s">
        <v>18220</v>
      </c>
      <c r="L1484" t="s">
        <v>18221</v>
      </c>
      <c r="M1484" t="s">
        <v>18222</v>
      </c>
      <c r="N1484" t="s">
        <v>18165</v>
      </c>
      <c r="O1484" t="s">
        <v>18223</v>
      </c>
      <c r="P1484" t="s">
        <v>18224</v>
      </c>
      <c r="Q1484" t="s">
        <v>18225</v>
      </c>
    </row>
    <row r="1485" spans="1:17" x14ac:dyDescent="0.3">
      <c r="A1485">
        <v>1494</v>
      </c>
      <c r="B1485" t="s">
        <v>69</v>
      </c>
      <c r="C1485" t="s">
        <v>18155</v>
      </c>
      <c r="D1485" t="s">
        <v>18226</v>
      </c>
      <c r="E1485" t="s">
        <v>18227</v>
      </c>
      <c r="F1485" t="s">
        <v>18228</v>
      </c>
      <c r="G1485" t="s">
        <v>18229</v>
      </c>
      <c r="H1485">
        <v>1835</v>
      </c>
      <c r="I1485" t="s">
        <v>18230</v>
      </c>
      <c r="J1485" t="s">
        <v>18231</v>
      </c>
      <c r="K1485" t="s">
        <v>18232</v>
      </c>
      <c r="L1485" t="s">
        <v>18233</v>
      </c>
      <c r="M1485" t="s">
        <v>18234</v>
      </c>
      <c r="N1485" t="s">
        <v>18165</v>
      </c>
      <c r="O1485" t="s">
        <v>18235</v>
      </c>
      <c r="P1485" t="s">
        <v>18236</v>
      </c>
      <c r="Q1485" t="s">
        <v>18237</v>
      </c>
    </row>
    <row r="1486" spans="1:17" x14ac:dyDescent="0.3">
      <c r="A1486">
        <v>1495</v>
      </c>
      <c r="B1486" t="s">
        <v>69</v>
      </c>
      <c r="C1486" t="s">
        <v>18155</v>
      </c>
      <c r="D1486" t="s">
        <v>18238</v>
      </c>
      <c r="E1486" t="s">
        <v>18239</v>
      </c>
      <c r="F1486" t="s">
        <v>18240</v>
      </c>
      <c r="G1486" t="s">
        <v>18241</v>
      </c>
      <c r="H1486">
        <v>2173</v>
      </c>
      <c r="I1486" t="s">
        <v>18242</v>
      </c>
      <c r="K1486" t="s">
        <v>18243</v>
      </c>
      <c r="L1486" t="s">
        <v>18244</v>
      </c>
      <c r="M1486" t="s">
        <v>18245</v>
      </c>
      <c r="N1486" t="s">
        <v>18165</v>
      </c>
      <c r="O1486" t="s">
        <v>18246</v>
      </c>
      <c r="P1486" t="s">
        <v>18247</v>
      </c>
      <c r="Q1486" t="s">
        <v>18248</v>
      </c>
    </row>
    <row r="1487" spans="1:17" x14ac:dyDescent="0.3">
      <c r="A1487">
        <v>1496</v>
      </c>
      <c r="B1487" t="s">
        <v>69</v>
      </c>
      <c r="C1487" t="s">
        <v>18155</v>
      </c>
      <c r="D1487" t="s">
        <v>18249</v>
      </c>
      <c r="E1487" t="s">
        <v>18250</v>
      </c>
      <c r="F1487" t="s">
        <v>18251</v>
      </c>
      <c r="G1487" t="s">
        <v>18252</v>
      </c>
      <c r="H1487">
        <v>2999</v>
      </c>
      <c r="I1487" t="s">
        <v>18253</v>
      </c>
      <c r="J1487" t="s">
        <v>18254</v>
      </c>
      <c r="K1487" t="s">
        <v>18255</v>
      </c>
      <c r="L1487" t="s">
        <v>18256</v>
      </c>
      <c r="M1487" t="s">
        <v>18257</v>
      </c>
      <c r="N1487" t="s">
        <v>18165</v>
      </c>
      <c r="O1487" t="s">
        <v>18258</v>
      </c>
      <c r="P1487" t="s">
        <v>18259</v>
      </c>
      <c r="Q1487" t="s">
        <v>18260</v>
      </c>
    </row>
    <row r="1488" spans="1:17" x14ac:dyDescent="0.3">
      <c r="A1488">
        <v>1497</v>
      </c>
      <c r="B1488" t="s">
        <v>69</v>
      </c>
      <c r="C1488" t="s">
        <v>18155</v>
      </c>
      <c r="D1488" t="s">
        <v>18261</v>
      </c>
      <c r="E1488" t="s">
        <v>18262</v>
      </c>
      <c r="F1488" t="s">
        <v>18263</v>
      </c>
      <c r="G1488" t="s">
        <v>18264</v>
      </c>
      <c r="H1488">
        <v>1524</v>
      </c>
      <c r="I1488" t="s">
        <v>18218</v>
      </c>
      <c r="J1488" t="s">
        <v>18265</v>
      </c>
      <c r="K1488" t="s">
        <v>18266</v>
      </c>
      <c r="L1488" t="s">
        <v>18267</v>
      </c>
      <c r="M1488" t="s">
        <v>18268</v>
      </c>
      <c r="N1488" t="s">
        <v>18165</v>
      </c>
      <c r="O1488" t="s">
        <v>18269</v>
      </c>
      <c r="P1488" t="s">
        <v>18270</v>
      </c>
      <c r="Q1488" t="s">
        <v>18271</v>
      </c>
    </row>
    <row r="1489" spans="1:17" x14ac:dyDescent="0.3">
      <c r="A1489">
        <v>1498</v>
      </c>
      <c r="B1489" t="s">
        <v>69</v>
      </c>
      <c r="C1489" t="s">
        <v>18155</v>
      </c>
      <c r="D1489" t="s">
        <v>18272</v>
      </c>
      <c r="E1489" t="s">
        <v>18273</v>
      </c>
      <c r="F1489" t="s">
        <v>18274</v>
      </c>
      <c r="G1489" t="s">
        <v>18275</v>
      </c>
      <c r="H1489">
        <v>5147</v>
      </c>
      <c r="I1489" t="s">
        <v>18276</v>
      </c>
      <c r="J1489" t="s">
        <v>18277</v>
      </c>
      <c r="K1489" t="s">
        <v>18278</v>
      </c>
      <c r="L1489" t="s">
        <v>18279</v>
      </c>
      <c r="M1489" t="s">
        <v>18280</v>
      </c>
      <c r="N1489" t="s">
        <v>18165</v>
      </c>
      <c r="O1489" t="s">
        <v>18281</v>
      </c>
      <c r="P1489" t="s">
        <v>18282</v>
      </c>
      <c r="Q1489" t="s">
        <v>18283</v>
      </c>
    </row>
    <row r="1490" spans="1:17" x14ac:dyDescent="0.3">
      <c r="A1490">
        <v>1499</v>
      </c>
      <c r="B1490" t="s">
        <v>69</v>
      </c>
      <c r="C1490" t="s">
        <v>18155</v>
      </c>
      <c r="D1490" t="s">
        <v>13085</v>
      </c>
      <c r="E1490" t="s">
        <v>18284</v>
      </c>
      <c r="F1490" t="s">
        <v>18285</v>
      </c>
      <c r="G1490" t="s">
        <v>18286</v>
      </c>
      <c r="H1490">
        <v>1149</v>
      </c>
      <c r="I1490" t="s">
        <v>18218</v>
      </c>
      <c r="J1490" t="s">
        <v>18287</v>
      </c>
      <c r="K1490" t="s">
        <v>18288</v>
      </c>
      <c r="M1490" t="s">
        <v>18289</v>
      </c>
      <c r="N1490" t="s">
        <v>18165</v>
      </c>
      <c r="O1490" t="s">
        <v>18290</v>
      </c>
      <c r="P1490" t="s">
        <v>18291</v>
      </c>
      <c r="Q1490" t="s">
        <v>18292</v>
      </c>
    </row>
    <row r="1491" spans="1:17" x14ac:dyDescent="0.3">
      <c r="A1491">
        <v>1500</v>
      </c>
      <c r="B1491" t="s">
        <v>69</v>
      </c>
      <c r="C1491" t="s">
        <v>18155</v>
      </c>
      <c r="D1491" t="s">
        <v>18293</v>
      </c>
      <c r="E1491" t="s">
        <v>18294</v>
      </c>
      <c r="F1491" t="s">
        <v>18295</v>
      </c>
      <c r="G1491" t="s">
        <v>18296</v>
      </c>
      <c r="H1491">
        <v>15808</v>
      </c>
      <c r="I1491" t="s">
        <v>18218</v>
      </c>
      <c r="J1491" t="s">
        <v>18297</v>
      </c>
      <c r="K1491" t="s">
        <v>18298</v>
      </c>
      <c r="L1491" t="s">
        <v>18299</v>
      </c>
      <c r="M1491" t="s">
        <v>18300</v>
      </c>
      <c r="N1491" t="s">
        <v>18165</v>
      </c>
      <c r="O1491" t="s">
        <v>18301</v>
      </c>
      <c r="P1491" t="s">
        <v>18302</v>
      </c>
      <c r="Q1491" t="s">
        <v>18303</v>
      </c>
    </row>
    <row r="1492" spans="1:17" x14ac:dyDescent="0.3">
      <c r="A1492">
        <v>1501</v>
      </c>
      <c r="B1492" t="s">
        <v>69</v>
      </c>
      <c r="C1492" t="s">
        <v>18155</v>
      </c>
      <c r="D1492" t="s">
        <v>13735</v>
      </c>
      <c r="E1492" t="s">
        <v>18304</v>
      </c>
      <c r="F1492" t="s">
        <v>18305</v>
      </c>
      <c r="G1492" t="s">
        <v>18306</v>
      </c>
      <c r="H1492">
        <v>1912</v>
      </c>
      <c r="I1492" t="s">
        <v>18307</v>
      </c>
      <c r="J1492" t="s">
        <v>18308</v>
      </c>
      <c r="K1492" t="s">
        <v>18309</v>
      </c>
      <c r="L1492" t="s">
        <v>18310</v>
      </c>
      <c r="M1492" t="s">
        <v>18311</v>
      </c>
      <c r="N1492" t="s">
        <v>18165</v>
      </c>
      <c r="O1492" t="s">
        <v>18312</v>
      </c>
      <c r="P1492" t="s">
        <v>18313</v>
      </c>
      <c r="Q1492" t="s">
        <v>18314</v>
      </c>
    </row>
    <row r="1493" spans="1:17" x14ac:dyDescent="0.3">
      <c r="A1493">
        <v>1502</v>
      </c>
      <c r="B1493" t="s">
        <v>69</v>
      </c>
      <c r="C1493" t="s">
        <v>18155</v>
      </c>
      <c r="D1493" t="s">
        <v>13567</v>
      </c>
      <c r="E1493" t="s">
        <v>18315</v>
      </c>
      <c r="F1493" t="s">
        <v>18316</v>
      </c>
      <c r="G1493" t="s">
        <v>18317</v>
      </c>
      <c r="H1493">
        <v>2346</v>
      </c>
      <c r="I1493" t="s">
        <v>18318</v>
      </c>
      <c r="K1493" t="s">
        <v>18319</v>
      </c>
      <c r="L1493" t="s">
        <v>18320</v>
      </c>
      <c r="M1493" t="s">
        <v>18321</v>
      </c>
      <c r="N1493" t="s">
        <v>18165</v>
      </c>
      <c r="O1493" t="s">
        <v>18322</v>
      </c>
      <c r="P1493" t="s">
        <v>18323</v>
      </c>
      <c r="Q1493" t="s">
        <v>18324</v>
      </c>
    </row>
    <row r="1494" spans="1:17" x14ac:dyDescent="0.3">
      <c r="A1494">
        <v>1503</v>
      </c>
      <c r="B1494" t="s">
        <v>69</v>
      </c>
      <c r="C1494" t="s">
        <v>18155</v>
      </c>
      <c r="D1494" t="s">
        <v>18325</v>
      </c>
      <c r="E1494" t="s">
        <v>18326</v>
      </c>
      <c r="F1494" t="s">
        <v>18327</v>
      </c>
      <c r="G1494" t="s">
        <v>18328</v>
      </c>
      <c r="H1494">
        <v>1729</v>
      </c>
      <c r="I1494" t="s">
        <v>18329</v>
      </c>
      <c r="J1494" t="s">
        <v>18330</v>
      </c>
      <c r="K1494" t="s">
        <v>18331</v>
      </c>
      <c r="M1494" t="s">
        <v>18332</v>
      </c>
      <c r="N1494" t="s">
        <v>18165</v>
      </c>
      <c r="O1494" t="s">
        <v>18333</v>
      </c>
      <c r="P1494" t="s">
        <v>18334</v>
      </c>
      <c r="Q1494" t="s">
        <v>18335</v>
      </c>
    </row>
    <row r="1495" spans="1:17" x14ac:dyDescent="0.3">
      <c r="A1495">
        <v>1504</v>
      </c>
      <c r="B1495" t="s">
        <v>69</v>
      </c>
      <c r="C1495" t="s">
        <v>18155</v>
      </c>
      <c r="D1495" t="s">
        <v>18336</v>
      </c>
      <c r="E1495" t="s">
        <v>18337</v>
      </c>
      <c r="F1495" t="s">
        <v>18338</v>
      </c>
      <c r="G1495" t="s">
        <v>18339</v>
      </c>
      <c r="H1495">
        <v>1974</v>
      </c>
      <c r="I1495" t="s">
        <v>18340</v>
      </c>
      <c r="J1495" t="s">
        <v>18341</v>
      </c>
      <c r="K1495" t="s">
        <v>18342</v>
      </c>
      <c r="L1495" t="s">
        <v>18343</v>
      </c>
      <c r="M1495" t="s">
        <v>18344</v>
      </c>
      <c r="N1495" t="s">
        <v>18165</v>
      </c>
      <c r="O1495" t="s">
        <v>18345</v>
      </c>
      <c r="P1495" t="s">
        <v>18346</v>
      </c>
      <c r="Q1495" t="s">
        <v>18347</v>
      </c>
    </row>
    <row r="1496" spans="1:17" x14ac:dyDescent="0.3">
      <c r="A1496">
        <v>1505</v>
      </c>
      <c r="B1496" t="s">
        <v>69</v>
      </c>
      <c r="C1496" t="s">
        <v>18155</v>
      </c>
      <c r="D1496" t="s">
        <v>18348</v>
      </c>
      <c r="E1496" t="s">
        <v>18349</v>
      </c>
      <c r="F1496" t="s">
        <v>18350</v>
      </c>
      <c r="G1496" t="s">
        <v>18351</v>
      </c>
      <c r="H1496">
        <v>981</v>
      </c>
      <c r="I1496" t="s">
        <v>18352</v>
      </c>
      <c r="J1496" t="s">
        <v>18218</v>
      </c>
      <c r="K1496" t="s">
        <v>18353</v>
      </c>
      <c r="L1496" t="s">
        <v>18354</v>
      </c>
      <c r="M1496" t="s">
        <v>18355</v>
      </c>
      <c r="N1496" t="s">
        <v>18165</v>
      </c>
      <c r="O1496" t="s">
        <v>18356</v>
      </c>
      <c r="P1496" t="s">
        <v>18357</v>
      </c>
      <c r="Q1496" t="s">
        <v>18358</v>
      </c>
    </row>
    <row r="1497" spans="1:17" x14ac:dyDescent="0.3">
      <c r="A1497">
        <v>1506</v>
      </c>
      <c r="B1497" t="s">
        <v>69</v>
      </c>
      <c r="C1497" t="s">
        <v>18155</v>
      </c>
      <c r="D1497" t="s">
        <v>18359</v>
      </c>
      <c r="E1497" t="s">
        <v>18360</v>
      </c>
      <c r="F1497" t="s">
        <v>18361</v>
      </c>
      <c r="G1497" t="s">
        <v>18362</v>
      </c>
      <c r="H1497">
        <v>1368</v>
      </c>
      <c r="I1497" t="s">
        <v>18363</v>
      </c>
      <c r="K1497" t="s">
        <v>18364</v>
      </c>
      <c r="L1497" t="s">
        <v>18365</v>
      </c>
      <c r="M1497" t="s">
        <v>18366</v>
      </c>
      <c r="N1497" t="s">
        <v>18165</v>
      </c>
      <c r="O1497" t="s">
        <v>18367</v>
      </c>
      <c r="P1497" t="s">
        <v>18368</v>
      </c>
      <c r="Q1497" t="s">
        <v>18369</v>
      </c>
    </row>
    <row r="1498" spans="1:17" x14ac:dyDescent="0.3">
      <c r="A1498">
        <v>1507</v>
      </c>
      <c r="B1498" t="s">
        <v>69</v>
      </c>
      <c r="C1498" t="s">
        <v>18155</v>
      </c>
      <c r="D1498" t="s">
        <v>18370</v>
      </c>
      <c r="E1498" t="s">
        <v>18371</v>
      </c>
      <c r="F1498" t="s">
        <v>18372</v>
      </c>
      <c r="G1498" t="s">
        <v>18373</v>
      </c>
      <c r="H1498">
        <v>1830</v>
      </c>
      <c r="I1498" t="s">
        <v>18374</v>
      </c>
      <c r="K1498" t="s">
        <v>18375</v>
      </c>
      <c r="L1498" t="s">
        <v>18376</v>
      </c>
      <c r="M1498" t="s">
        <v>18377</v>
      </c>
      <c r="N1498" t="s">
        <v>18165</v>
      </c>
      <c r="O1498" t="s">
        <v>18378</v>
      </c>
      <c r="P1498" t="s">
        <v>18379</v>
      </c>
      <c r="Q1498" t="s">
        <v>18380</v>
      </c>
    </row>
    <row r="1499" spans="1:17" x14ac:dyDescent="0.3">
      <c r="A1499">
        <v>1508</v>
      </c>
      <c r="B1499" t="s">
        <v>69</v>
      </c>
      <c r="C1499" t="s">
        <v>18381</v>
      </c>
      <c r="D1499" t="s">
        <v>17378</v>
      </c>
      <c r="E1499" t="s">
        <v>18382</v>
      </c>
      <c r="F1499" t="s">
        <v>18383</v>
      </c>
      <c r="G1499" t="s">
        <v>18384</v>
      </c>
      <c r="H1499">
        <v>666</v>
      </c>
      <c r="I1499" t="s">
        <v>18385</v>
      </c>
      <c r="J1499" t="s">
        <v>18386</v>
      </c>
      <c r="K1499" t="s">
        <v>18387</v>
      </c>
      <c r="L1499" t="s">
        <v>18388</v>
      </c>
      <c r="M1499" t="s">
        <v>18389</v>
      </c>
      <c r="N1499" t="s">
        <v>18390</v>
      </c>
      <c r="O1499" t="s">
        <v>18391</v>
      </c>
      <c r="P1499" t="s">
        <v>18392</v>
      </c>
      <c r="Q1499" t="s">
        <v>18393</v>
      </c>
    </row>
    <row r="1500" spans="1:17" x14ac:dyDescent="0.3">
      <c r="A1500">
        <v>1509</v>
      </c>
      <c r="B1500" t="s">
        <v>69</v>
      </c>
      <c r="C1500" t="s">
        <v>18381</v>
      </c>
      <c r="D1500" t="s">
        <v>18394</v>
      </c>
      <c r="E1500" t="s">
        <v>18395</v>
      </c>
      <c r="F1500" t="s">
        <v>18396</v>
      </c>
      <c r="G1500" t="s">
        <v>18397</v>
      </c>
      <c r="H1500">
        <v>1334</v>
      </c>
      <c r="I1500" t="s">
        <v>18398</v>
      </c>
      <c r="K1500" t="s">
        <v>18399</v>
      </c>
      <c r="L1500" t="s">
        <v>18400</v>
      </c>
      <c r="M1500" t="s">
        <v>18401</v>
      </c>
      <c r="N1500" t="s">
        <v>18390</v>
      </c>
      <c r="O1500" t="s">
        <v>18402</v>
      </c>
      <c r="P1500" t="s">
        <v>18403</v>
      </c>
      <c r="Q1500" t="s">
        <v>18404</v>
      </c>
    </row>
    <row r="1501" spans="1:17" x14ac:dyDescent="0.3">
      <c r="A1501">
        <v>1510</v>
      </c>
      <c r="B1501" t="s">
        <v>69</v>
      </c>
      <c r="C1501" t="s">
        <v>18381</v>
      </c>
      <c r="D1501" t="s">
        <v>18405</v>
      </c>
      <c r="E1501" t="s">
        <v>18406</v>
      </c>
      <c r="F1501" t="s">
        <v>18407</v>
      </c>
      <c r="G1501" t="s">
        <v>18408</v>
      </c>
      <c r="H1501">
        <v>835</v>
      </c>
      <c r="I1501" t="s">
        <v>18409</v>
      </c>
      <c r="J1501" t="s">
        <v>18410</v>
      </c>
      <c r="K1501" t="s">
        <v>18411</v>
      </c>
      <c r="M1501" t="s">
        <v>18412</v>
      </c>
      <c r="N1501" t="s">
        <v>18390</v>
      </c>
      <c r="O1501" t="s">
        <v>18413</v>
      </c>
      <c r="P1501" t="s">
        <v>18414</v>
      </c>
      <c r="Q1501" t="s">
        <v>18415</v>
      </c>
    </row>
    <row r="1502" spans="1:17" x14ac:dyDescent="0.3">
      <c r="A1502">
        <v>1511</v>
      </c>
      <c r="B1502" t="s">
        <v>69</v>
      </c>
      <c r="C1502" t="s">
        <v>18381</v>
      </c>
      <c r="D1502" t="s">
        <v>18416</v>
      </c>
      <c r="E1502" t="s">
        <v>18417</v>
      </c>
      <c r="F1502" t="s">
        <v>18418</v>
      </c>
      <c r="G1502" t="s">
        <v>18419</v>
      </c>
      <c r="H1502">
        <v>1365</v>
      </c>
      <c r="I1502" t="s">
        <v>18420</v>
      </c>
      <c r="J1502" t="s">
        <v>18421</v>
      </c>
      <c r="K1502" t="s">
        <v>18422</v>
      </c>
      <c r="L1502" t="s">
        <v>18423</v>
      </c>
      <c r="M1502" t="s">
        <v>18424</v>
      </c>
      <c r="N1502" t="s">
        <v>18390</v>
      </c>
      <c r="O1502" t="s">
        <v>18425</v>
      </c>
      <c r="P1502" t="s">
        <v>18426</v>
      </c>
      <c r="Q1502" t="s">
        <v>18427</v>
      </c>
    </row>
    <row r="1503" spans="1:17" x14ac:dyDescent="0.3">
      <c r="A1503">
        <v>1512</v>
      </c>
      <c r="B1503" t="s">
        <v>69</v>
      </c>
      <c r="C1503" t="s">
        <v>18381</v>
      </c>
      <c r="D1503" t="s">
        <v>18428</v>
      </c>
      <c r="E1503" t="s">
        <v>18429</v>
      </c>
      <c r="F1503" t="s">
        <v>18430</v>
      </c>
      <c r="G1503" t="s">
        <v>18431</v>
      </c>
      <c r="H1503">
        <v>7238</v>
      </c>
      <c r="I1503" t="s">
        <v>18432</v>
      </c>
      <c r="J1503" t="s">
        <v>18433</v>
      </c>
      <c r="K1503" t="s">
        <v>18434</v>
      </c>
      <c r="L1503" t="s">
        <v>18435</v>
      </c>
      <c r="M1503" t="s">
        <v>18436</v>
      </c>
      <c r="N1503" t="s">
        <v>18390</v>
      </c>
      <c r="O1503" t="s">
        <v>18437</v>
      </c>
      <c r="P1503" t="s">
        <v>18438</v>
      </c>
      <c r="Q1503" t="s">
        <v>18439</v>
      </c>
    </row>
    <row r="1504" spans="1:17" x14ac:dyDescent="0.3">
      <c r="A1504">
        <v>1513</v>
      </c>
      <c r="B1504" t="s">
        <v>69</v>
      </c>
      <c r="C1504" t="s">
        <v>18381</v>
      </c>
      <c r="D1504" t="s">
        <v>18440</v>
      </c>
      <c r="E1504" t="s">
        <v>18441</v>
      </c>
      <c r="F1504" t="s">
        <v>18442</v>
      </c>
      <c r="G1504" t="s">
        <v>18443</v>
      </c>
      <c r="H1504">
        <v>677</v>
      </c>
      <c r="I1504" t="s">
        <v>18444</v>
      </c>
      <c r="J1504" t="s">
        <v>18445</v>
      </c>
      <c r="K1504" t="s">
        <v>18446</v>
      </c>
      <c r="L1504" t="s">
        <v>18447</v>
      </c>
      <c r="M1504" t="s">
        <v>18448</v>
      </c>
      <c r="N1504" t="s">
        <v>18390</v>
      </c>
      <c r="O1504" t="s">
        <v>18449</v>
      </c>
      <c r="P1504" t="s">
        <v>18450</v>
      </c>
      <c r="Q1504" t="s">
        <v>18451</v>
      </c>
    </row>
    <row r="1505" spans="1:17" x14ac:dyDescent="0.3">
      <c r="A1505">
        <v>1514</v>
      </c>
      <c r="B1505" t="s">
        <v>69</v>
      </c>
      <c r="C1505" t="s">
        <v>18381</v>
      </c>
      <c r="D1505" t="s">
        <v>18452</v>
      </c>
      <c r="E1505" t="s">
        <v>18453</v>
      </c>
      <c r="F1505" t="s">
        <v>18454</v>
      </c>
      <c r="G1505" t="s">
        <v>18455</v>
      </c>
      <c r="H1505">
        <v>937</v>
      </c>
      <c r="I1505" t="s">
        <v>18456</v>
      </c>
      <c r="J1505" t="s">
        <v>18457</v>
      </c>
      <c r="K1505" t="s">
        <v>18458</v>
      </c>
      <c r="L1505" t="s">
        <v>18459</v>
      </c>
      <c r="M1505" t="s">
        <v>18460</v>
      </c>
      <c r="N1505" t="s">
        <v>18390</v>
      </c>
      <c r="O1505" t="s">
        <v>18461</v>
      </c>
      <c r="P1505" t="s">
        <v>18462</v>
      </c>
      <c r="Q1505" t="s">
        <v>18463</v>
      </c>
    </row>
    <row r="1506" spans="1:17" x14ac:dyDescent="0.3">
      <c r="A1506">
        <v>1515</v>
      </c>
      <c r="B1506" t="s">
        <v>69</v>
      </c>
      <c r="C1506" t="s">
        <v>18381</v>
      </c>
      <c r="D1506" t="s">
        <v>18464</v>
      </c>
      <c r="E1506" t="s">
        <v>18465</v>
      </c>
      <c r="F1506" t="s">
        <v>18466</v>
      </c>
      <c r="G1506" t="s">
        <v>18467</v>
      </c>
      <c r="H1506">
        <v>1239</v>
      </c>
      <c r="I1506" t="s">
        <v>18468</v>
      </c>
      <c r="J1506" t="s">
        <v>18469</v>
      </c>
      <c r="K1506" t="s">
        <v>18470</v>
      </c>
      <c r="L1506" t="s">
        <v>18471</v>
      </c>
      <c r="M1506" t="s">
        <v>18472</v>
      </c>
      <c r="N1506" t="s">
        <v>18390</v>
      </c>
      <c r="O1506" t="s">
        <v>18473</v>
      </c>
      <c r="P1506" t="s">
        <v>18474</v>
      </c>
      <c r="Q1506" t="s">
        <v>18475</v>
      </c>
    </row>
    <row r="1507" spans="1:17" x14ac:dyDescent="0.3">
      <c r="A1507">
        <v>1516</v>
      </c>
      <c r="B1507" t="s">
        <v>69</v>
      </c>
      <c r="C1507" t="s">
        <v>18381</v>
      </c>
      <c r="D1507" t="s">
        <v>18476</v>
      </c>
      <c r="E1507" t="s">
        <v>18477</v>
      </c>
      <c r="F1507" t="s">
        <v>18478</v>
      </c>
      <c r="G1507" t="s">
        <v>18479</v>
      </c>
      <c r="H1507">
        <v>1454</v>
      </c>
      <c r="I1507" t="s">
        <v>18480</v>
      </c>
      <c r="J1507" t="s">
        <v>18481</v>
      </c>
      <c r="K1507" t="s">
        <v>18482</v>
      </c>
      <c r="L1507" t="s">
        <v>18483</v>
      </c>
      <c r="M1507" t="s">
        <v>18484</v>
      </c>
      <c r="N1507" t="s">
        <v>18390</v>
      </c>
      <c r="O1507" t="s">
        <v>18485</v>
      </c>
      <c r="P1507" t="s">
        <v>18486</v>
      </c>
      <c r="Q1507" t="s">
        <v>18487</v>
      </c>
    </row>
    <row r="1508" spans="1:17" x14ac:dyDescent="0.3">
      <c r="A1508">
        <v>1517</v>
      </c>
      <c r="B1508" t="s">
        <v>69</v>
      </c>
      <c r="C1508" t="s">
        <v>18381</v>
      </c>
      <c r="D1508" t="s">
        <v>18488</v>
      </c>
      <c r="E1508" t="s">
        <v>18489</v>
      </c>
      <c r="F1508" t="s">
        <v>18490</v>
      </c>
      <c r="G1508" t="s">
        <v>18491</v>
      </c>
      <c r="H1508">
        <v>1378</v>
      </c>
      <c r="I1508" t="s">
        <v>18492</v>
      </c>
      <c r="J1508" t="s">
        <v>18493</v>
      </c>
      <c r="K1508" t="s">
        <v>18494</v>
      </c>
      <c r="L1508" t="s">
        <v>18495</v>
      </c>
      <c r="M1508" t="s">
        <v>18496</v>
      </c>
      <c r="N1508" t="s">
        <v>18390</v>
      </c>
      <c r="O1508" t="s">
        <v>18497</v>
      </c>
      <c r="P1508" t="s">
        <v>18498</v>
      </c>
      <c r="Q1508" t="s">
        <v>18499</v>
      </c>
    </row>
    <row r="1509" spans="1:17" x14ac:dyDescent="0.3">
      <c r="A1509">
        <v>1518</v>
      </c>
      <c r="B1509" t="s">
        <v>69</v>
      </c>
      <c r="C1509" t="s">
        <v>18381</v>
      </c>
      <c r="D1509" t="s">
        <v>18500</v>
      </c>
      <c r="E1509" t="s">
        <v>18501</v>
      </c>
      <c r="F1509" t="s">
        <v>18502</v>
      </c>
      <c r="G1509" t="s">
        <v>18503</v>
      </c>
      <c r="H1509">
        <v>943</v>
      </c>
      <c r="I1509" t="s">
        <v>18504</v>
      </c>
      <c r="J1509" t="s">
        <v>18505</v>
      </c>
      <c r="K1509" t="s">
        <v>18506</v>
      </c>
      <c r="L1509" t="s">
        <v>18507</v>
      </c>
      <c r="M1509" t="s">
        <v>18508</v>
      </c>
      <c r="N1509" t="s">
        <v>18390</v>
      </c>
      <c r="O1509" t="s">
        <v>18509</v>
      </c>
      <c r="P1509" t="s">
        <v>18510</v>
      </c>
      <c r="Q1509" t="s">
        <v>18511</v>
      </c>
    </row>
    <row r="1510" spans="1:17" x14ac:dyDescent="0.3">
      <c r="A1510">
        <v>1519</v>
      </c>
      <c r="B1510" t="s">
        <v>69</v>
      </c>
      <c r="C1510" t="s">
        <v>18381</v>
      </c>
      <c r="D1510" t="s">
        <v>18512</v>
      </c>
      <c r="E1510" t="s">
        <v>18513</v>
      </c>
      <c r="F1510" t="s">
        <v>18514</v>
      </c>
      <c r="G1510" t="s">
        <v>18515</v>
      </c>
      <c r="H1510">
        <v>1648</v>
      </c>
      <c r="I1510" t="s">
        <v>18516</v>
      </c>
      <c r="J1510" t="s">
        <v>18517</v>
      </c>
      <c r="K1510" t="s">
        <v>18518</v>
      </c>
      <c r="L1510" t="s">
        <v>18519</v>
      </c>
      <c r="M1510" t="s">
        <v>18520</v>
      </c>
      <c r="N1510" t="s">
        <v>18390</v>
      </c>
      <c r="O1510" t="s">
        <v>18521</v>
      </c>
      <c r="P1510" t="s">
        <v>18522</v>
      </c>
      <c r="Q1510" t="s">
        <v>18523</v>
      </c>
    </row>
    <row r="1511" spans="1:17" x14ac:dyDescent="0.3">
      <c r="A1511">
        <v>1520</v>
      </c>
      <c r="B1511" t="s">
        <v>69</v>
      </c>
      <c r="C1511" t="s">
        <v>18381</v>
      </c>
      <c r="D1511" t="s">
        <v>18524</v>
      </c>
      <c r="E1511" t="s">
        <v>18525</v>
      </c>
      <c r="F1511" t="s">
        <v>18526</v>
      </c>
      <c r="G1511" t="s">
        <v>18527</v>
      </c>
      <c r="H1511">
        <v>625</v>
      </c>
      <c r="I1511" t="s">
        <v>18528</v>
      </c>
      <c r="J1511" t="s">
        <v>18529</v>
      </c>
      <c r="K1511" t="s">
        <v>14216</v>
      </c>
      <c r="L1511" t="s">
        <v>18530</v>
      </c>
      <c r="M1511" t="s">
        <v>18531</v>
      </c>
      <c r="N1511" t="s">
        <v>18390</v>
      </c>
      <c r="O1511" t="s">
        <v>18532</v>
      </c>
      <c r="P1511" t="s">
        <v>18533</v>
      </c>
      <c r="Q1511" t="s">
        <v>18534</v>
      </c>
    </row>
    <row r="1512" spans="1:17" x14ac:dyDescent="0.3">
      <c r="A1512">
        <v>1521</v>
      </c>
      <c r="B1512" t="s">
        <v>69</v>
      </c>
      <c r="C1512" t="s">
        <v>208</v>
      </c>
      <c r="D1512" t="s">
        <v>15557</v>
      </c>
      <c r="E1512" t="s">
        <v>18535</v>
      </c>
      <c r="F1512" t="s">
        <v>18536</v>
      </c>
      <c r="G1512" t="s">
        <v>18537</v>
      </c>
      <c r="H1512">
        <v>1732</v>
      </c>
      <c r="I1512" t="s">
        <v>18538</v>
      </c>
      <c r="K1512" t="s">
        <v>18539</v>
      </c>
      <c r="M1512" t="s">
        <v>18540</v>
      </c>
      <c r="N1512" t="s">
        <v>218</v>
      </c>
      <c r="O1512" t="s">
        <v>18541</v>
      </c>
      <c r="P1512" t="s">
        <v>18542</v>
      </c>
      <c r="Q1512" t="s">
        <v>18543</v>
      </c>
    </row>
    <row r="1513" spans="1:17" x14ac:dyDescent="0.3">
      <c r="A1513">
        <v>1522</v>
      </c>
      <c r="B1513" t="s">
        <v>69</v>
      </c>
      <c r="C1513" t="s">
        <v>208</v>
      </c>
      <c r="D1513" t="s">
        <v>18544</v>
      </c>
      <c r="E1513" t="s">
        <v>18545</v>
      </c>
      <c r="F1513" t="s">
        <v>18546</v>
      </c>
      <c r="G1513" t="s">
        <v>18547</v>
      </c>
      <c r="H1513">
        <v>2274</v>
      </c>
      <c r="I1513" t="s">
        <v>18548</v>
      </c>
      <c r="J1513" t="s">
        <v>18549</v>
      </c>
      <c r="K1513" t="s">
        <v>18550</v>
      </c>
      <c r="L1513" t="s">
        <v>18551</v>
      </c>
      <c r="M1513" t="s">
        <v>18552</v>
      </c>
      <c r="N1513" t="s">
        <v>218</v>
      </c>
      <c r="O1513" t="s">
        <v>18553</v>
      </c>
      <c r="P1513" t="s">
        <v>18554</v>
      </c>
      <c r="Q1513" t="s">
        <v>18555</v>
      </c>
    </row>
    <row r="1514" spans="1:17" x14ac:dyDescent="0.3">
      <c r="A1514">
        <v>1523</v>
      </c>
      <c r="B1514" t="s">
        <v>69</v>
      </c>
      <c r="C1514" t="s">
        <v>208</v>
      </c>
      <c r="D1514" t="s">
        <v>18556</v>
      </c>
      <c r="E1514" t="s">
        <v>18557</v>
      </c>
      <c r="F1514" t="s">
        <v>18558</v>
      </c>
      <c r="G1514" t="s">
        <v>18559</v>
      </c>
      <c r="H1514">
        <v>1100</v>
      </c>
      <c r="I1514" t="s">
        <v>18560</v>
      </c>
      <c r="J1514" t="s">
        <v>18561</v>
      </c>
      <c r="K1514" t="s">
        <v>18562</v>
      </c>
      <c r="L1514" t="s">
        <v>18563</v>
      </c>
      <c r="M1514" t="s">
        <v>18564</v>
      </c>
      <c r="N1514" t="s">
        <v>218</v>
      </c>
      <c r="O1514" t="s">
        <v>18565</v>
      </c>
      <c r="P1514" t="s">
        <v>18566</v>
      </c>
      <c r="Q1514" t="s">
        <v>18567</v>
      </c>
    </row>
    <row r="1515" spans="1:17" x14ac:dyDescent="0.3">
      <c r="A1515">
        <v>1524</v>
      </c>
      <c r="B1515" t="s">
        <v>69</v>
      </c>
      <c r="C1515" t="s">
        <v>208</v>
      </c>
      <c r="D1515" t="s">
        <v>18568</v>
      </c>
      <c r="E1515" t="s">
        <v>18569</v>
      </c>
      <c r="F1515" t="s">
        <v>18570</v>
      </c>
      <c r="G1515" t="s">
        <v>18571</v>
      </c>
      <c r="H1515">
        <v>4283</v>
      </c>
      <c r="I1515" t="s">
        <v>18572</v>
      </c>
      <c r="J1515" t="s">
        <v>18573</v>
      </c>
      <c r="K1515" t="s">
        <v>18574</v>
      </c>
      <c r="L1515" t="s">
        <v>18575</v>
      </c>
      <c r="M1515" t="s">
        <v>18576</v>
      </c>
      <c r="N1515" t="s">
        <v>218</v>
      </c>
      <c r="O1515" t="s">
        <v>18577</v>
      </c>
      <c r="P1515" t="s">
        <v>18578</v>
      </c>
      <c r="Q1515" t="s">
        <v>18579</v>
      </c>
    </row>
    <row r="1516" spans="1:17" x14ac:dyDescent="0.3">
      <c r="A1516">
        <v>1525</v>
      </c>
      <c r="B1516" t="s">
        <v>69</v>
      </c>
      <c r="C1516" t="s">
        <v>208</v>
      </c>
      <c r="D1516" t="s">
        <v>18580</v>
      </c>
      <c r="E1516" t="s">
        <v>18581</v>
      </c>
      <c r="F1516" t="s">
        <v>18582</v>
      </c>
      <c r="G1516" t="s">
        <v>18583</v>
      </c>
      <c r="H1516">
        <v>2014</v>
      </c>
      <c r="I1516" t="s">
        <v>18584</v>
      </c>
      <c r="J1516" t="s">
        <v>18585</v>
      </c>
      <c r="K1516" t="s">
        <v>18586</v>
      </c>
      <c r="L1516" t="s">
        <v>18587</v>
      </c>
      <c r="M1516" t="s">
        <v>18588</v>
      </c>
      <c r="N1516" t="s">
        <v>218</v>
      </c>
      <c r="O1516" t="s">
        <v>18589</v>
      </c>
      <c r="P1516" t="s">
        <v>18590</v>
      </c>
      <c r="Q1516" t="s">
        <v>18591</v>
      </c>
    </row>
    <row r="1517" spans="1:17" x14ac:dyDescent="0.3">
      <c r="A1517">
        <v>1526</v>
      </c>
      <c r="B1517" t="s">
        <v>69</v>
      </c>
      <c r="C1517" t="s">
        <v>208</v>
      </c>
      <c r="D1517" t="s">
        <v>18592</v>
      </c>
      <c r="E1517" t="s">
        <v>18593</v>
      </c>
      <c r="F1517" t="s">
        <v>18594</v>
      </c>
      <c r="G1517" t="s">
        <v>18595</v>
      </c>
      <c r="H1517">
        <v>1862</v>
      </c>
      <c r="I1517" t="s">
        <v>18596</v>
      </c>
      <c r="K1517" t="s">
        <v>18597</v>
      </c>
      <c r="L1517" t="s">
        <v>18598</v>
      </c>
      <c r="M1517" t="s">
        <v>18599</v>
      </c>
      <c r="N1517" t="s">
        <v>218</v>
      </c>
      <c r="O1517" t="s">
        <v>18600</v>
      </c>
      <c r="P1517" t="s">
        <v>18601</v>
      </c>
      <c r="Q1517" t="s">
        <v>18602</v>
      </c>
    </row>
    <row r="1518" spans="1:17" x14ac:dyDescent="0.3">
      <c r="A1518">
        <v>1527</v>
      </c>
      <c r="B1518" t="s">
        <v>69</v>
      </c>
      <c r="C1518" t="s">
        <v>208</v>
      </c>
      <c r="D1518" t="s">
        <v>18603</v>
      </c>
      <c r="E1518" t="s">
        <v>18604</v>
      </c>
      <c r="F1518" t="s">
        <v>18605</v>
      </c>
      <c r="G1518" t="s">
        <v>18606</v>
      </c>
      <c r="H1518">
        <v>12200</v>
      </c>
      <c r="I1518" t="s">
        <v>18607</v>
      </c>
      <c r="K1518" t="s">
        <v>18608</v>
      </c>
      <c r="L1518" t="s">
        <v>18609</v>
      </c>
      <c r="M1518" t="s">
        <v>18610</v>
      </c>
      <c r="N1518" t="s">
        <v>218</v>
      </c>
      <c r="O1518" t="s">
        <v>18611</v>
      </c>
      <c r="P1518" t="s">
        <v>18612</v>
      </c>
      <c r="Q1518" t="s">
        <v>18613</v>
      </c>
    </row>
    <row r="1519" spans="1:17" x14ac:dyDescent="0.3">
      <c r="A1519">
        <v>1528</v>
      </c>
      <c r="B1519" t="s">
        <v>69</v>
      </c>
      <c r="C1519" t="s">
        <v>208</v>
      </c>
      <c r="D1519" t="s">
        <v>18614</v>
      </c>
      <c r="E1519" t="s">
        <v>18615</v>
      </c>
      <c r="F1519" t="s">
        <v>18616</v>
      </c>
      <c r="G1519" t="s">
        <v>18617</v>
      </c>
      <c r="H1519">
        <v>3005</v>
      </c>
      <c r="I1519" t="s">
        <v>18618</v>
      </c>
      <c r="K1519" t="s">
        <v>14900</v>
      </c>
      <c r="L1519" t="s">
        <v>18619</v>
      </c>
      <c r="M1519" t="s">
        <v>18620</v>
      </c>
      <c r="N1519" t="s">
        <v>218</v>
      </c>
      <c r="O1519" t="s">
        <v>18621</v>
      </c>
      <c r="P1519" t="s">
        <v>18622</v>
      </c>
      <c r="Q1519" t="s">
        <v>18623</v>
      </c>
    </row>
    <row r="1520" spans="1:17" x14ac:dyDescent="0.3">
      <c r="A1520">
        <v>1529</v>
      </c>
      <c r="B1520" t="s">
        <v>69</v>
      </c>
      <c r="C1520" t="s">
        <v>208</v>
      </c>
      <c r="D1520" t="s">
        <v>18624</v>
      </c>
      <c r="E1520" t="s">
        <v>18625</v>
      </c>
      <c r="F1520" t="s">
        <v>18626</v>
      </c>
      <c r="G1520" t="s">
        <v>18627</v>
      </c>
      <c r="H1520">
        <v>1002</v>
      </c>
      <c r="I1520" t="s">
        <v>18628</v>
      </c>
      <c r="K1520" t="s">
        <v>18629</v>
      </c>
      <c r="L1520" t="s">
        <v>18630</v>
      </c>
      <c r="M1520" t="s">
        <v>18631</v>
      </c>
      <c r="N1520" t="s">
        <v>218</v>
      </c>
      <c r="O1520" t="s">
        <v>18632</v>
      </c>
      <c r="P1520" t="s">
        <v>18633</v>
      </c>
      <c r="Q1520" t="s">
        <v>18634</v>
      </c>
    </row>
    <row r="1521" spans="1:17" x14ac:dyDescent="0.3">
      <c r="A1521">
        <v>1530</v>
      </c>
      <c r="B1521" t="s">
        <v>69</v>
      </c>
      <c r="C1521" t="s">
        <v>208</v>
      </c>
      <c r="D1521" t="s">
        <v>18635</v>
      </c>
      <c r="E1521" t="s">
        <v>18636</v>
      </c>
      <c r="F1521" t="s">
        <v>18637</v>
      </c>
      <c r="G1521" t="s">
        <v>18638</v>
      </c>
      <c r="H1521">
        <v>3340</v>
      </c>
      <c r="I1521" t="s">
        <v>18639</v>
      </c>
      <c r="J1521" t="s">
        <v>18640</v>
      </c>
      <c r="K1521" t="s">
        <v>18641</v>
      </c>
      <c r="L1521" t="s">
        <v>18642</v>
      </c>
      <c r="M1521" t="s">
        <v>18643</v>
      </c>
      <c r="N1521" t="s">
        <v>218</v>
      </c>
      <c r="O1521" t="s">
        <v>18644</v>
      </c>
      <c r="P1521" t="s">
        <v>18645</v>
      </c>
      <c r="Q1521" t="s">
        <v>18646</v>
      </c>
    </row>
    <row r="1522" spans="1:17" x14ac:dyDescent="0.3">
      <c r="A1522">
        <v>1531</v>
      </c>
      <c r="B1522" t="s">
        <v>69</v>
      </c>
      <c r="C1522" t="s">
        <v>208</v>
      </c>
      <c r="D1522" t="s">
        <v>13085</v>
      </c>
      <c r="E1522" t="s">
        <v>18647</v>
      </c>
      <c r="F1522" t="s">
        <v>18648</v>
      </c>
      <c r="G1522" t="s">
        <v>18649</v>
      </c>
      <c r="H1522">
        <v>2025</v>
      </c>
      <c r="I1522" t="s">
        <v>18650</v>
      </c>
      <c r="K1522" t="s">
        <v>18651</v>
      </c>
      <c r="L1522" t="s">
        <v>18652</v>
      </c>
      <c r="M1522" t="s">
        <v>18653</v>
      </c>
      <c r="N1522" t="s">
        <v>218</v>
      </c>
      <c r="O1522" t="s">
        <v>18654</v>
      </c>
      <c r="P1522" t="s">
        <v>18655</v>
      </c>
      <c r="Q1522" t="s">
        <v>18656</v>
      </c>
    </row>
    <row r="1523" spans="1:17" x14ac:dyDescent="0.3">
      <c r="A1523">
        <v>1532</v>
      </c>
      <c r="B1523" t="s">
        <v>69</v>
      </c>
      <c r="C1523" t="s">
        <v>208</v>
      </c>
      <c r="D1523" t="s">
        <v>15850</v>
      </c>
      <c r="E1523" t="s">
        <v>18657</v>
      </c>
      <c r="F1523" t="s">
        <v>18658</v>
      </c>
      <c r="G1523" t="s">
        <v>18659</v>
      </c>
      <c r="H1523">
        <v>1278</v>
      </c>
      <c r="I1523" t="s">
        <v>18660</v>
      </c>
      <c r="J1523" t="s">
        <v>18661</v>
      </c>
      <c r="K1523" t="s">
        <v>18662</v>
      </c>
      <c r="L1523" t="s">
        <v>18663</v>
      </c>
      <c r="M1523" t="s">
        <v>18664</v>
      </c>
      <c r="N1523" t="s">
        <v>218</v>
      </c>
      <c r="O1523" t="s">
        <v>18665</v>
      </c>
      <c r="P1523" t="s">
        <v>18666</v>
      </c>
      <c r="Q1523" t="s">
        <v>18667</v>
      </c>
    </row>
    <row r="1524" spans="1:17" x14ac:dyDescent="0.3">
      <c r="A1524">
        <v>1533</v>
      </c>
      <c r="B1524" t="s">
        <v>69</v>
      </c>
      <c r="C1524" t="s">
        <v>208</v>
      </c>
      <c r="D1524" t="s">
        <v>18668</v>
      </c>
      <c r="E1524" t="s">
        <v>18669</v>
      </c>
      <c r="F1524" t="s">
        <v>18670</v>
      </c>
      <c r="G1524" t="s">
        <v>18671</v>
      </c>
      <c r="H1524">
        <v>8857</v>
      </c>
      <c r="I1524" t="s">
        <v>18672</v>
      </c>
      <c r="K1524" t="s">
        <v>11758</v>
      </c>
      <c r="L1524" t="s">
        <v>18673</v>
      </c>
      <c r="M1524" t="s">
        <v>18674</v>
      </c>
      <c r="N1524" t="s">
        <v>218</v>
      </c>
      <c r="O1524" t="s">
        <v>18675</v>
      </c>
      <c r="P1524" t="s">
        <v>18676</v>
      </c>
      <c r="Q1524" t="s">
        <v>18677</v>
      </c>
    </row>
    <row r="1525" spans="1:17" x14ac:dyDescent="0.3">
      <c r="A1525">
        <v>1534</v>
      </c>
      <c r="B1525" t="s">
        <v>69</v>
      </c>
      <c r="C1525" t="s">
        <v>208</v>
      </c>
      <c r="D1525" t="s">
        <v>18678</v>
      </c>
      <c r="E1525" t="s">
        <v>18679</v>
      </c>
      <c r="F1525" t="s">
        <v>18680</v>
      </c>
      <c r="G1525" t="s">
        <v>18681</v>
      </c>
      <c r="H1525">
        <v>1894</v>
      </c>
      <c r="I1525" t="s">
        <v>18682</v>
      </c>
      <c r="K1525" t="s">
        <v>18683</v>
      </c>
      <c r="M1525" t="s">
        <v>18684</v>
      </c>
      <c r="N1525" t="s">
        <v>218</v>
      </c>
      <c r="O1525" t="s">
        <v>18685</v>
      </c>
      <c r="P1525" t="s">
        <v>18686</v>
      </c>
      <c r="Q1525" t="s">
        <v>18687</v>
      </c>
    </row>
    <row r="1526" spans="1:17" x14ac:dyDescent="0.3">
      <c r="A1526">
        <v>1535</v>
      </c>
      <c r="B1526" t="s">
        <v>69</v>
      </c>
      <c r="C1526" t="s">
        <v>208</v>
      </c>
      <c r="D1526" t="s">
        <v>18688</v>
      </c>
      <c r="E1526" t="s">
        <v>18689</v>
      </c>
      <c r="F1526" t="s">
        <v>18690</v>
      </c>
      <c r="G1526" t="s">
        <v>18691</v>
      </c>
      <c r="H1526">
        <v>7986</v>
      </c>
      <c r="I1526" t="s">
        <v>18692</v>
      </c>
      <c r="J1526" t="s">
        <v>18693</v>
      </c>
      <c r="K1526" t="s">
        <v>18694</v>
      </c>
      <c r="L1526" t="s">
        <v>18695</v>
      </c>
      <c r="M1526" t="s">
        <v>18696</v>
      </c>
      <c r="N1526" t="s">
        <v>218</v>
      </c>
      <c r="O1526" t="s">
        <v>18697</v>
      </c>
      <c r="P1526" t="s">
        <v>18698</v>
      </c>
      <c r="Q1526" t="s">
        <v>18699</v>
      </c>
    </row>
    <row r="1527" spans="1:17" x14ac:dyDescent="0.3">
      <c r="A1527">
        <v>1536</v>
      </c>
      <c r="B1527" t="s">
        <v>69</v>
      </c>
      <c r="C1527" t="s">
        <v>208</v>
      </c>
      <c r="D1527" t="s">
        <v>18700</v>
      </c>
      <c r="E1527" t="s">
        <v>18701</v>
      </c>
      <c r="F1527" t="s">
        <v>18702</v>
      </c>
      <c r="G1527" t="s">
        <v>18703</v>
      </c>
      <c r="H1527">
        <v>2019</v>
      </c>
      <c r="I1527" t="s">
        <v>18704</v>
      </c>
      <c r="K1527" t="s">
        <v>18705</v>
      </c>
      <c r="L1527" t="s">
        <v>18706</v>
      </c>
      <c r="M1527" t="s">
        <v>18707</v>
      </c>
      <c r="N1527" t="s">
        <v>218</v>
      </c>
      <c r="O1527" t="s">
        <v>18708</v>
      </c>
      <c r="P1527" t="s">
        <v>18709</v>
      </c>
      <c r="Q1527" t="s">
        <v>18710</v>
      </c>
    </row>
    <row r="1528" spans="1:17" x14ac:dyDescent="0.3">
      <c r="A1528">
        <v>1537</v>
      </c>
      <c r="B1528" t="s">
        <v>69</v>
      </c>
      <c r="C1528" t="s">
        <v>208</v>
      </c>
      <c r="D1528" t="s">
        <v>18711</v>
      </c>
      <c r="E1528" t="s">
        <v>18712</v>
      </c>
      <c r="F1528" t="s">
        <v>18713</v>
      </c>
      <c r="G1528" t="s">
        <v>18714</v>
      </c>
      <c r="H1528">
        <v>4597</v>
      </c>
      <c r="I1528" t="s">
        <v>18715</v>
      </c>
      <c r="K1528" t="s">
        <v>18716</v>
      </c>
      <c r="L1528" t="s">
        <v>18717</v>
      </c>
      <c r="M1528" t="s">
        <v>18718</v>
      </c>
      <c r="N1528" t="s">
        <v>218</v>
      </c>
      <c r="O1528" t="s">
        <v>18719</v>
      </c>
      <c r="P1528" t="s">
        <v>18720</v>
      </c>
      <c r="Q1528" t="s">
        <v>18721</v>
      </c>
    </row>
    <row r="1529" spans="1:17" x14ac:dyDescent="0.3">
      <c r="A1529">
        <v>1538</v>
      </c>
      <c r="B1529" t="s">
        <v>69</v>
      </c>
      <c r="C1529" t="s">
        <v>208</v>
      </c>
      <c r="D1529" t="s">
        <v>18722</v>
      </c>
      <c r="E1529" t="s">
        <v>18723</v>
      </c>
      <c r="F1529" t="s">
        <v>18724</v>
      </c>
      <c r="G1529" t="s">
        <v>18725</v>
      </c>
      <c r="H1529">
        <v>622</v>
      </c>
      <c r="I1529" t="s">
        <v>18726</v>
      </c>
      <c r="K1529" t="s">
        <v>18727</v>
      </c>
      <c r="L1529" t="s">
        <v>18728</v>
      </c>
      <c r="M1529" t="s">
        <v>18729</v>
      </c>
      <c r="N1529" t="s">
        <v>218</v>
      </c>
      <c r="O1529" t="s">
        <v>18730</v>
      </c>
      <c r="P1529" t="s">
        <v>18731</v>
      </c>
      <c r="Q1529" t="s">
        <v>18732</v>
      </c>
    </row>
    <row r="1530" spans="1:17" x14ac:dyDescent="0.3">
      <c r="A1530">
        <v>1539</v>
      </c>
      <c r="B1530" t="s">
        <v>69</v>
      </c>
      <c r="C1530" t="s">
        <v>18733</v>
      </c>
      <c r="D1530" t="s">
        <v>13487</v>
      </c>
      <c r="E1530" t="s">
        <v>18734</v>
      </c>
      <c r="F1530" t="s">
        <v>18735</v>
      </c>
      <c r="G1530" t="s">
        <v>18736</v>
      </c>
      <c r="H1530">
        <v>5498</v>
      </c>
      <c r="I1530" t="s">
        <v>18737</v>
      </c>
      <c r="J1530" t="s">
        <v>18738</v>
      </c>
      <c r="K1530" t="s">
        <v>18739</v>
      </c>
      <c r="L1530" t="s">
        <v>18740</v>
      </c>
      <c r="M1530" t="s">
        <v>18741</v>
      </c>
      <c r="N1530" t="s">
        <v>18742</v>
      </c>
      <c r="O1530" t="s">
        <v>18743</v>
      </c>
      <c r="P1530" t="s">
        <v>18744</v>
      </c>
      <c r="Q1530" t="s">
        <v>18745</v>
      </c>
    </row>
    <row r="1531" spans="1:17" x14ac:dyDescent="0.3">
      <c r="A1531">
        <v>1540</v>
      </c>
      <c r="B1531" t="s">
        <v>69</v>
      </c>
      <c r="C1531" t="s">
        <v>18733</v>
      </c>
      <c r="D1531" t="s">
        <v>18746</v>
      </c>
      <c r="E1531" t="s">
        <v>18747</v>
      </c>
      <c r="F1531" t="s">
        <v>18748</v>
      </c>
      <c r="G1531" t="s">
        <v>18749</v>
      </c>
      <c r="H1531">
        <v>5634</v>
      </c>
      <c r="I1531" t="s">
        <v>18750</v>
      </c>
      <c r="J1531" t="s">
        <v>18751</v>
      </c>
      <c r="K1531" t="s">
        <v>18752</v>
      </c>
      <c r="L1531" t="s">
        <v>18753</v>
      </c>
      <c r="M1531" t="s">
        <v>18754</v>
      </c>
      <c r="N1531" t="s">
        <v>18742</v>
      </c>
      <c r="O1531" t="s">
        <v>18755</v>
      </c>
      <c r="P1531" t="s">
        <v>18756</v>
      </c>
      <c r="Q1531" t="s">
        <v>18757</v>
      </c>
    </row>
    <row r="1532" spans="1:17" x14ac:dyDescent="0.3">
      <c r="A1532">
        <v>1541</v>
      </c>
      <c r="B1532" t="s">
        <v>69</v>
      </c>
      <c r="C1532" t="s">
        <v>18733</v>
      </c>
      <c r="D1532" t="s">
        <v>18758</v>
      </c>
      <c r="E1532" t="s">
        <v>18759</v>
      </c>
      <c r="F1532" t="s">
        <v>18760</v>
      </c>
      <c r="G1532" t="s">
        <v>18761</v>
      </c>
      <c r="H1532">
        <v>9993</v>
      </c>
      <c r="I1532" t="s">
        <v>18762</v>
      </c>
      <c r="K1532" t="s">
        <v>18763</v>
      </c>
      <c r="L1532" t="s">
        <v>18764</v>
      </c>
      <c r="M1532" t="s">
        <v>18765</v>
      </c>
      <c r="N1532" t="s">
        <v>18742</v>
      </c>
      <c r="O1532" t="s">
        <v>18766</v>
      </c>
      <c r="P1532" t="s">
        <v>18767</v>
      </c>
      <c r="Q1532" t="s">
        <v>18768</v>
      </c>
    </row>
    <row r="1533" spans="1:17" x14ac:dyDescent="0.3">
      <c r="A1533">
        <v>1542</v>
      </c>
      <c r="B1533" t="s">
        <v>69</v>
      </c>
      <c r="C1533" t="s">
        <v>18733</v>
      </c>
      <c r="D1533" t="s">
        <v>13511</v>
      </c>
      <c r="E1533" t="s">
        <v>18769</v>
      </c>
      <c r="F1533" t="s">
        <v>18770</v>
      </c>
      <c r="G1533" t="s">
        <v>18771</v>
      </c>
      <c r="H1533">
        <v>7930</v>
      </c>
      <c r="I1533" t="s">
        <v>18772</v>
      </c>
      <c r="J1533" t="s">
        <v>18773</v>
      </c>
      <c r="K1533" t="s">
        <v>18774</v>
      </c>
      <c r="L1533" t="s">
        <v>18775</v>
      </c>
      <c r="M1533" t="s">
        <v>18776</v>
      </c>
      <c r="N1533" t="s">
        <v>18742</v>
      </c>
      <c r="O1533" t="s">
        <v>18777</v>
      </c>
      <c r="P1533" t="s">
        <v>18778</v>
      </c>
      <c r="Q1533" t="s">
        <v>18779</v>
      </c>
    </row>
    <row r="1534" spans="1:17" x14ac:dyDescent="0.3">
      <c r="A1534">
        <v>1543</v>
      </c>
      <c r="B1534" t="s">
        <v>69</v>
      </c>
      <c r="C1534" t="s">
        <v>18733</v>
      </c>
      <c r="D1534" t="s">
        <v>18780</v>
      </c>
      <c r="E1534" t="s">
        <v>18781</v>
      </c>
      <c r="F1534" t="s">
        <v>18782</v>
      </c>
      <c r="G1534" t="s">
        <v>18783</v>
      </c>
      <c r="H1534">
        <v>6248</v>
      </c>
      <c r="I1534" t="s">
        <v>18784</v>
      </c>
      <c r="J1534" t="s">
        <v>18785</v>
      </c>
      <c r="K1534" t="s">
        <v>18786</v>
      </c>
      <c r="L1534" t="s">
        <v>18787</v>
      </c>
      <c r="M1534" t="s">
        <v>18788</v>
      </c>
      <c r="N1534" t="s">
        <v>18742</v>
      </c>
      <c r="O1534" t="s">
        <v>18789</v>
      </c>
      <c r="P1534" t="s">
        <v>18790</v>
      </c>
      <c r="Q1534" t="s">
        <v>18791</v>
      </c>
    </row>
    <row r="1535" spans="1:17" x14ac:dyDescent="0.3">
      <c r="A1535">
        <v>1544</v>
      </c>
      <c r="B1535" t="s">
        <v>69</v>
      </c>
      <c r="C1535" t="s">
        <v>18733</v>
      </c>
      <c r="D1535" t="s">
        <v>18792</v>
      </c>
      <c r="E1535" t="s">
        <v>18793</v>
      </c>
      <c r="F1535" t="s">
        <v>18794</v>
      </c>
      <c r="G1535" t="s">
        <v>18795</v>
      </c>
      <c r="H1535">
        <v>14457</v>
      </c>
      <c r="I1535" t="s">
        <v>18796</v>
      </c>
      <c r="K1535" t="s">
        <v>18797</v>
      </c>
      <c r="M1535" t="s">
        <v>18798</v>
      </c>
      <c r="N1535" t="s">
        <v>18742</v>
      </c>
      <c r="O1535" t="s">
        <v>18799</v>
      </c>
      <c r="P1535" t="s">
        <v>18800</v>
      </c>
      <c r="Q1535" t="s">
        <v>18801</v>
      </c>
    </row>
    <row r="1536" spans="1:17" x14ac:dyDescent="0.3">
      <c r="A1536">
        <v>1545</v>
      </c>
      <c r="B1536" t="s">
        <v>69</v>
      </c>
      <c r="C1536" t="s">
        <v>18733</v>
      </c>
      <c r="D1536" t="s">
        <v>18802</v>
      </c>
      <c r="E1536" t="s">
        <v>18803</v>
      </c>
      <c r="F1536" t="s">
        <v>18804</v>
      </c>
      <c r="G1536" t="s">
        <v>18805</v>
      </c>
      <c r="H1536">
        <v>832</v>
      </c>
      <c r="I1536" t="s">
        <v>18806</v>
      </c>
      <c r="J1536" t="s">
        <v>18807</v>
      </c>
      <c r="K1536" t="s">
        <v>18808</v>
      </c>
      <c r="L1536" t="s">
        <v>18809</v>
      </c>
      <c r="M1536" t="s">
        <v>18810</v>
      </c>
      <c r="N1536" t="s">
        <v>18742</v>
      </c>
      <c r="O1536" t="s">
        <v>18811</v>
      </c>
      <c r="P1536" t="s">
        <v>18812</v>
      </c>
      <c r="Q1536" t="s">
        <v>18813</v>
      </c>
    </row>
    <row r="1537" spans="1:17" x14ac:dyDescent="0.3">
      <c r="A1537">
        <v>1546</v>
      </c>
      <c r="B1537" t="s">
        <v>69</v>
      </c>
      <c r="C1537" t="s">
        <v>18733</v>
      </c>
      <c r="D1537" t="s">
        <v>18814</v>
      </c>
      <c r="E1537" t="s">
        <v>18815</v>
      </c>
      <c r="F1537" t="s">
        <v>18816</v>
      </c>
      <c r="G1537" t="s">
        <v>18817</v>
      </c>
      <c r="H1537">
        <v>5637</v>
      </c>
      <c r="I1537" t="s">
        <v>18818</v>
      </c>
      <c r="J1537" t="s">
        <v>18819</v>
      </c>
      <c r="K1537" t="s">
        <v>18820</v>
      </c>
      <c r="L1537" t="s">
        <v>18821</v>
      </c>
      <c r="M1537" t="s">
        <v>18822</v>
      </c>
      <c r="N1537" t="s">
        <v>18742</v>
      </c>
      <c r="O1537" t="s">
        <v>18823</v>
      </c>
      <c r="P1537" t="s">
        <v>18824</v>
      </c>
      <c r="Q1537" t="s">
        <v>18825</v>
      </c>
    </row>
    <row r="1538" spans="1:17" x14ac:dyDescent="0.3">
      <c r="A1538">
        <v>1547</v>
      </c>
      <c r="B1538" t="s">
        <v>69</v>
      </c>
      <c r="C1538" t="s">
        <v>18733</v>
      </c>
      <c r="D1538" t="s">
        <v>18261</v>
      </c>
      <c r="E1538" t="s">
        <v>18826</v>
      </c>
      <c r="F1538" t="s">
        <v>18827</v>
      </c>
      <c r="G1538" t="s">
        <v>18828</v>
      </c>
      <c r="H1538">
        <v>4915</v>
      </c>
      <c r="I1538" t="s">
        <v>18829</v>
      </c>
      <c r="J1538" t="s">
        <v>18830</v>
      </c>
      <c r="K1538" t="s">
        <v>18831</v>
      </c>
      <c r="L1538" t="s">
        <v>18832</v>
      </c>
      <c r="M1538" t="s">
        <v>18833</v>
      </c>
      <c r="N1538" t="s">
        <v>18742</v>
      </c>
      <c r="O1538" t="s">
        <v>18834</v>
      </c>
      <c r="P1538" t="s">
        <v>18835</v>
      </c>
      <c r="Q1538" t="s">
        <v>18836</v>
      </c>
    </row>
    <row r="1539" spans="1:17" x14ac:dyDescent="0.3">
      <c r="A1539">
        <v>1548</v>
      </c>
      <c r="B1539" t="s">
        <v>69</v>
      </c>
      <c r="C1539" t="s">
        <v>18733</v>
      </c>
      <c r="D1539" t="s">
        <v>18837</v>
      </c>
      <c r="E1539" t="s">
        <v>18838</v>
      </c>
      <c r="F1539" t="s">
        <v>18839</v>
      </c>
      <c r="G1539" t="s">
        <v>18840</v>
      </c>
      <c r="H1539">
        <v>7405</v>
      </c>
      <c r="I1539" t="s">
        <v>18841</v>
      </c>
      <c r="J1539" t="s">
        <v>18842</v>
      </c>
      <c r="K1539" t="s">
        <v>18843</v>
      </c>
      <c r="L1539" t="s">
        <v>18844</v>
      </c>
      <c r="M1539" t="s">
        <v>18845</v>
      </c>
      <c r="N1539" t="s">
        <v>18742</v>
      </c>
      <c r="O1539" t="s">
        <v>18846</v>
      </c>
      <c r="P1539" t="s">
        <v>18847</v>
      </c>
      <c r="Q1539" t="s">
        <v>18848</v>
      </c>
    </row>
    <row r="1540" spans="1:17" x14ac:dyDescent="0.3">
      <c r="A1540">
        <v>1549</v>
      </c>
      <c r="B1540" t="s">
        <v>69</v>
      </c>
      <c r="C1540" t="s">
        <v>18733</v>
      </c>
      <c r="D1540" t="s">
        <v>11912</v>
      </c>
      <c r="E1540" t="s">
        <v>18849</v>
      </c>
      <c r="F1540" t="s">
        <v>18850</v>
      </c>
      <c r="G1540" t="s">
        <v>18851</v>
      </c>
      <c r="H1540">
        <v>15650</v>
      </c>
      <c r="I1540" t="s">
        <v>18852</v>
      </c>
      <c r="J1540" t="s">
        <v>18853</v>
      </c>
      <c r="K1540" t="s">
        <v>18854</v>
      </c>
      <c r="L1540" t="s">
        <v>18855</v>
      </c>
      <c r="M1540" t="s">
        <v>18856</v>
      </c>
      <c r="N1540" t="s">
        <v>18742</v>
      </c>
      <c r="O1540" t="s">
        <v>18857</v>
      </c>
      <c r="P1540" t="s">
        <v>18858</v>
      </c>
      <c r="Q1540" t="s">
        <v>18859</v>
      </c>
    </row>
    <row r="1541" spans="1:17" x14ac:dyDescent="0.3">
      <c r="A1541">
        <v>1550</v>
      </c>
      <c r="B1541" t="s">
        <v>69</v>
      </c>
      <c r="C1541" t="s">
        <v>18733</v>
      </c>
      <c r="D1541" t="s">
        <v>13085</v>
      </c>
      <c r="E1541" t="s">
        <v>18860</v>
      </c>
      <c r="F1541" t="s">
        <v>18861</v>
      </c>
      <c r="G1541" t="s">
        <v>18862</v>
      </c>
      <c r="H1541">
        <v>5092</v>
      </c>
      <c r="I1541" t="s">
        <v>18863</v>
      </c>
      <c r="J1541" t="s">
        <v>18864</v>
      </c>
      <c r="K1541" t="s">
        <v>18865</v>
      </c>
      <c r="L1541" t="s">
        <v>18866</v>
      </c>
      <c r="M1541" t="s">
        <v>18867</v>
      </c>
      <c r="N1541" t="s">
        <v>18742</v>
      </c>
      <c r="O1541" t="s">
        <v>18868</v>
      </c>
      <c r="P1541" t="s">
        <v>18869</v>
      </c>
      <c r="Q1541" t="s">
        <v>18870</v>
      </c>
    </row>
    <row r="1542" spans="1:17" x14ac:dyDescent="0.3">
      <c r="A1542">
        <v>1551</v>
      </c>
      <c r="B1542" t="s">
        <v>69</v>
      </c>
      <c r="C1542" t="s">
        <v>18733</v>
      </c>
      <c r="D1542" t="s">
        <v>18871</v>
      </c>
      <c r="E1542" t="s">
        <v>18872</v>
      </c>
      <c r="F1542" t="s">
        <v>18873</v>
      </c>
      <c r="G1542" t="s">
        <v>18874</v>
      </c>
      <c r="H1542">
        <v>1251</v>
      </c>
      <c r="I1542" t="s">
        <v>18875</v>
      </c>
      <c r="K1542" t="s">
        <v>18876</v>
      </c>
      <c r="L1542" t="s">
        <v>18877</v>
      </c>
      <c r="M1542" t="s">
        <v>18878</v>
      </c>
      <c r="N1542" t="s">
        <v>18742</v>
      </c>
      <c r="O1542" t="s">
        <v>18879</v>
      </c>
      <c r="P1542" t="s">
        <v>18880</v>
      </c>
      <c r="Q1542" t="s">
        <v>18881</v>
      </c>
    </row>
    <row r="1543" spans="1:17" x14ac:dyDescent="0.3">
      <c r="A1543">
        <v>1552</v>
      </c>
      <c r="B1543" t="s">
        <v>69</v>
      </c>
      <c r="C1543" t="s">
        <v>18733</v>
      </c>
      <c r="D1543" t="s">
        <v>18882</v>
      </c>
      <c r="E1543" t="s">
        <v>18883</v>
      </c>
      <c r="F1543" t="s">
        <v>18884</v>
      </c>
      <c r="G1543" t="s">
        <v>18885</v>
      </c>
      <c r="H1543">
        <v>7899</v>
      </c>
      <c r="I1543" t="s">
        <v>18886</v>
      </c>
      <c r="J1543" t="s">
        <v>18887</v>
      </c>
      <c r="K1543" t="s">
        <v>18888</v>
      </c>
      <c r="L1543" t="s">
        <v>18889</v>
      </c>
      <c r="M1543" t="s">
        <v>18890</v>
      </c>
      <c r="N1543" t="s">
        <v>18742</v>
      </c>
      <c r="O1543" t="s">
        <v>18891</v>
      </c>
      <c r="P1543" t="s">
        <v>18892</v>
      </c>
      <c r="Q1543" t="s">
        <v>18893</v>
      </c>
    </row>
    <row r="1544" spans="1:17" x14ac:dyDescent="0.3">
      <c r="A1544">
        <v>1553</v>
      </c>
      <c r="B1544" t="s">
        <v>69</v>
      </c>
      <c r="C1544" t="s">
        <v>18733</v>
      </c>
      <c r="D1544" t="s">
        <v>18894</v>
      </c>
      <c r="E1544" t="s">
        <v>18895</v>
      </c>
      <c r="F1544" t="s">
        <v>18896</v>
      </c>
      <c r="G1544" t="s">
        <v>18897</v>
      </c>
      <c r="H1544">
        <v>4422</v>
      </c>
      <c r="I1544" t="s">
        <v>18898</v>
      </c>
      <c r="J1544" t="s">
        <v>18899</v>
      </c>
      <c r="K1544" t="s">
        <v>18900</v>
      </c>
      <c r="L1544" t="s">
        <v>18901</v>
      </c>
      <c r="M1544" t="s">
        <v>18902</v>
      </c>
      <c r="N1544" t="s">
        <v>18742</v>
      </c>
      <c r="O1544" t="s">
        <v>18903</v>
      </c>
      <c r="P1544" t="s">
        <v>18904</v>
      </c>
      <c r="Q1544" t="s">
        <v>18905</v>
      </c>
    </row>
    <row r="1545" spans="1:17" x14ac:dyDescent="0.3">
      <c r="A1545">
        <v>1554</v>
      </c>
      <c r="B1545" t="s">
        <v>69</v>
      </c>
      <c r="C1545" t="s">
        <v>18733</v>
      </c>
      <c r="D1545" t="s">
        <v>18906</v>
      </c>
      <c r="E1545" t="s">
        <v>18907</v>
      </c>
      <c r="F1545" t="s">
        <v>18908</v>
      </c>
      <c r="G1545" t="s">
        <v>18909</v>
      </c>
      <c r="H1545">
        <v>1311</v>
      </c>
      <c r="I1545" t="s">
        <v>18910</v>
      </c>
      <c r="J1545" t="s">
        <v>18911</v>
      </c>
      <c r="K1545" t="s">
        <v>18912</v>
      </c>
      <c r="L1545" t="s">
        <v>18913</v>
      </c>
      <c r="M1545" t="s">
        <v>18914</v>
      </c>
      <c r="N1545" t="s">
        <v>18742</v>
      </c>
      <c r="O1545" t="s">
        <v>18915</v>
      </c>
      <c r="P1545" t="s">
        <v>18916</v>
      </c>
      <c r="Q1545" t="s">
        <v>18917</v>
      </c>
    </row>
    <row r="1546" spans="1:17" x14ac:dyDescent="0.3">
      <c r="A1546">
        <v>1555</v>
      </c>
      <c r="B1546" t="s">
        <v>69</v>
      </c>
      <c r="C1546" t="s">
        <v>18733</v>
      </c>
      <c r="D1546" t="s">
        <v>18918</v>
      </c>
      <c r="E1546" t="s">
        <v>18919</v>
      </c>
      <c r="F1546" t="s">
        <v>18920</v>
      </c>
      <c r="G1546" t="s">
        <v>18921</v>
      </c>
      <c r="H1546">
        <v>8696</v>
      </c>
      <c r="I1546" t="s">
        <v>18922</v>
      </c>
      <c r="J1546" t="s">
        <v>18923</v>
      </c>
      <c r="K1546" t="s">
        <v>18924</v>
      </c>
      <c r="L1546" t="s">
        <v>18925</v>
      </c>
      <c r="M1546" t="s">
        <v>18926</v>
      </c>
      <c r="N1546" t="s">
        <v>18742</v>
      </c>
      <c r="O1546" t="s">
        <v>18927</v>
      </c>
      <c r="P1546" t="s">
        <v>18928</v>
      </c>
      <c r="Q1546" t="s">
        <v>18929</v>
      </c>
    </row>
    <row r="1547" spans="1:17" x14ac:dyDescent="0.3">
      <c r="A1547">
        <v>1556</v>
      </c>
      <c r="B1547" t="s">
        <v>69</v>
      </c>
      <c r="C1547" t="s">
        <v>18733</v>
      </c>
      <c r="D1547" t="s">
        <v>18930</v>
      </c>
      <c r="E1547" t="s">
        <v>18931</v>
      </c>
      <c r="F1547" t="s">
        <v>18932</v>
      </c>
      <c r="G1547" t="s">
        <v>18933</v>
      </c>
      <c r="H1547">
        <v>2418</v>
      </c>
      <c r="I1547" t="s">
        <v>18934</v>
      </c>
      <c r="J1547" t="s">
        <v>18935</v>
      </c>
      <c r="K1547" t="s">
        <v>18936</v>
      </c>
      <c r="L1547" t="s">
        <v>18937</v>
      </c>
      <c r="M1547" t="s">
        <v>18938</v>
      </c>
      <c r="N1547" t="s">
        <v>18742</v>
      </c>
      <c r="O1547" t="s">
        <v>18939</v>
      </c>
      <c r="P1547" t="s">
        <v>18940</v>
      </c>
      <c r="Q1547" t="s">
        <v>18941</v>
      </c>
    </row>
    <row r="1548" spans="1:17" x14ac:dyDescent="0.3">
      <c r="A1548">
        <v>1557</v>
      </c>
      <c r="B1548" t="s">
        <v>69</v>
      </c>
      <c r="C1548" t="s">
        <v>18733</v>
      </c>
      <c r="D1548" t="s">
        <v>18942</v>
      </c>
      <c r="E1548" t="s">
        <v>18943</v>
      </c>
      <c r="F1548" t="s">
        <v>18944</v>
      </c>
      <c r="G1548" t="s">
        <v>18945</v>
      </c>
      <c r="H1548">
        <v>4331</v>
      </c>
      <c r="I1548" t="s">
        <v>18946</v>
      </c>
      <c r="J1548" t="s">
        <v>18947</v>
      </c>
      <c r="K1548" t="s">
        <v>18948</v>
      </c>
      <c r="L1548" t="s">
        <v>18949</v>
      </c>
      <c r="M1548" t="s">
        <v>18950</v>
      </c>
      <c r="N1548" t="s">
        <v>18742</v>
      </c>
      <c r="O1548" t="s">
        <v>18951</v>
      </c>
      <c r="P1548" t="s">
        <v>18952</v>
      </c>
      <c r="Q1548" t="s">
        <v>18953</v>
      </c>
    </row>
    <row r="1549" spans="1:17" x14ac:dyDescent="0.3">
      <c r="A1549">
        <v>1558</v>
      </c>
      <c r="B1549" t="s">
        <v>69</v>
      </c>
      <c r="C1549" t="s">
        <v>222</v>
      </c>
      <c r="D1549" t="s">
        <v>11128</v>
      </c>
      <c r="E1549" t="s">
        <v>18954</v>
      </c>
      <c r="F1549" t="s">
        <v>18955</v>
      </c>
      <c r="G1549" t="s">
        <v>18956</v>
      </c>
      <c r="H1549">
        <v>877</v>
      </c>
      <c r="I1549" t="s">
        <v>18957</v>
      </c>
      <c r="K1549" t="s">
        <v>18958</v>
      </c>
      <c r="L1549" t="s">
        <v>18959</v>
      </c>
      <c r="M1549" t="s">
        <v>18960</v>
      </c>
      <c r="N1549" t="s">
        <v>231</v>
      </c>
      <c r="O1549" t="s">
        <v>18961</v>
      </c>
      <c r="P1549" t="s">
        <v>18962</v>
      </c>
      <c r="Q1549" t="s">
        <v>18963</v>
      </c>
    </row>
    <row r="1550" spans="1:17" x14ac:dyDescent="0.3">
      <c r="A1550">
        <v>1559</v>
      </c>
      <c r="B1550" t="s">
        <v>69</v>
      </c>
      <c r="C1550" t="s">
        <v>222</v>
      </c>
      <c r="D1550" t="s">
        <v>18964</v>
      </c>
      <c r="E1550" t="s">
        <v>18965</v>
      </c>
      <c r="F1550" t="s">
        <v>18966</v>
      </c>
      <c r="G1550" t="s">
        <v>18967</v>
      </c>
      <c r="H1550">
        <v>2364</v>
      </c>
      <c r="I1550" t="s">
        <v>18968</v>
      </c>
      <c r="J1550" t="s">
        <v>18969</v>
      </c>
      <c r="K1550" t="s">
        <v>18970</v>
      </c>
      <c r="L1550" t="s">
        <v>18971</v>
      </c>
      <c r="M1550" t="s">
        <v>18972</v>
      </c>
      <c r="N1550" t="s">
        <v>231</v>
      </c>
      <c r="O1550" t="s">
        <v>18973</v>
      </c>
      <c r="P1550" t="s">
        <v>18974</v>
      </c>
      <c r="Q1550" t="s">
        <v>18975</v>
      </c>
    </row>
    <row r="1551" spans="1:17" x14ac:dyDescent="0.3">
      <c r="A1551">
        <v>1560</v>
      </c>
      <c r="B1551" t="s">
        <v>69</v>
      </c>
      <c r="C1551" t="s">
        <v>222</v>
      </c>
      <c r="D1551" t="s">
        <v>18976</v>
      </c>
      <c r="E1551" t="s">
        <v>18977</v>
      </c>
      <c r="F1551" t="s">
        <v>18978</v>
      </c>
      <c r="G1551" t="s">
        <v>18979</v>
      </c>
      <c r="H1551">
        <v>763</v>
      </c>
      <c r="I1551" t="s">
        <v>18980</v>
      </c>
      <c r="K1551" t="s">
        <v>18958</v>
      </c>
      <c r="L1551" t="s">
        <v>18981</v>
      </c>
      <c r="M1551" t="s">
        <v>18982</v>
      </c>
      <c r="N1551" t="s">
        <v>231</v>
      </c>
      <c r="O1551" t="s">
        <v>18983</v>
      </c>
      <c r="P1551" t="s">
        <v>18984</v>
      </c>
      <c r="Q1551" t="s">
        <v>18985</v>
      </c>
    </row>
    <row r="1552" spans="1:17" x14ac:dyDescent="0.3">
      <c r="A1552">
        <v>1561</v>
      </c>
      <c r="B1552" t="s">
        <v>69</v>
      </c>
      <c r="C1552" t="s">
        <v>222</v>
      </c>
      <c r="D1552" t="s">
        <v>17581</v>
      </c>
      <c r="E1552" t="s">
        <v>18986</v>
      </c>
      <c r="F1552" t="s">
        <v>18987</v>
      </c>
      <c r="G1552" t="s">
        <v>18988</v>
      </c>
      <c r="H1552">
        <v>1229</v>
      </c>
      <c r="I1552" t="s">
        <v>18989</v>
      </c>
      <c r="J1552" t="s">
        <v>18990</v>
      </c>
      <c r="K1552" t="s">
        <v>18958</v>
      </c>
      <c r="L1552" t="s">
        <v>18991</v>
      </c>
      <c r="M1552" t="s">
        <v>18992</v>
      </c>
      <c r="N1552" t="s">
        <v>231</v>
      </c>
      <c r="O1552" t="s">
        <v>18993</v>
      </c>
      <c r="P1552" t="s">
        <v>18994</v>
      </c>
      <c r="Q1552" t="s">
        <v>18995</v>
      </c>
    </row>
    <row r="1553" spans="1:17" x14ac:dyDescent="0.3">
      <c r="A1553">
        <v>1562</v>
      </c>
      <c r="B1553" t="s">
        <v>69</v>
      </c>
      <c r="C1553" t="s">
        <v>222</v>
      </c>
      <c r="D1553" t="s">
        <v>18996</v>
      </c>
      <c r="E1553" t="s">
        <v>18997</v>
      </c>
      <c r="F1553" t="s">
        <v>18998</v>
      </c>
      <c r="G1553" t="s">
        <v>18999</v>
      </c>
      <c r="H1553">
        <v>1657</v>
      </c>
      <c r="I1553" t="s">
        <v>19000</v>
      </c>
      <c r="K1553" t="s">
        <v>19001</v>
      </c>
      <c r="L1553" t="s">
        <v>19002</v>
      </c>
      <c r="M1553" t="s">
        <v>19003</v>
      </c>
      <c r="N1553" t="s">
        <v>231</v>
      </c>
      <c r="O1553" t="s">
        <v>19004</v>
      </c>
      <c r="P1553" t="s">
        <v>19005</v>
      </c>
      <c r="Q1553" t="s">
        <v>19006</v>
      </c>
    </row>
    <row r="1554" spans="1:17" x14ac:dyDescent="0.3">
      <c r="A1554">
        <v>1563</v>
      </c>
      <c r="B1554" t="s">
        <v>69</v>
      </c>
      <c r="C1554" t="s">
        <v>222</v>
      </c>
      <c r="D1554" t="s">
        <v>19007</v>
      </c>
      <c r="E1554" t="s">
        <v>19008</v>
      </c>
      <c r="F1554" t="s">
        <v>19009</v>
      </c>
      <c r="G1554" t="s">
        <v>19010</v>
      </c>
      <c r="H1554">
        <v>1490</v>
      </c>
      <c r="I1554" t="s">
        <v>19011</v>
      </c>
      <c r="J1554" t="s">
        <v>19012</v>
      </c>
      <c r="K1554" t="s">
        <v>18958</v>
      </c>
      <c r="L1554" t="s">
        <v>19013</v>
      </c>
      <c r="M1554" t="s">
        <v>19014</v>
      </c>
      <c r="N1554" t="s">
        <v>231</v>
      </c>
      <c r="O1554" t="s">
        <v>19015</v>
      </c>
      <c r="P1554" t="s">
        <v>19016</v>
      </c>
      <c r="Q1554" t="s">
        <v>19017</v>
      </c>
    </row>
    <row r="1555" spans="1:17" x14ac:dyDescent="0.3">
      <c r="A1555">
        <v>1564</v>
      </c>
      <c r="B1555" t="s">
        <v>69</v>
      </c>
      <c r="C1555" t="s">
        <v>222</v>
      </c>
      <c r="D1555" t="s">
        <v>19018</v>
      </c>
      <c r="E1555" t="s">
        <v>19019</v>
      </c>
      <c r="F1555" t="s">
        <v>19020</v>
      </c>
      <c r="G1555" t="s">
        <v>19021</v>
      </c>
      <c r="H1555">
        <v>389</v>
      </c>
      <c r="I1555" t="s">
        <v>19022</v>
      </c>
      <c r="K1555" t="s">
        <v>18958</v>
      </c>
      <c r="L1555" t="s">
        <v>19023</v>
      </c>
      <c r="M1555" t="s">
        <v>19024</v>
      </c>
      <c r="N1555" t="s">
        <v>231</v>
      </c>
      <c r="O1555" t="s">
        <v>19025</v>
      </c>
      <c r="P1555" t="s">
        <v>19026</v>
      </c>
      <c r="Q1555" t="s">
        <v>19027</v>
      </c>
    </row>
    <row r="1556" spans="1:17" x14ac:dyDescent="0.3">
      <c r="A1556">
        <v>1565</v>
      </c>
      <c r="B1556" t="s">
        <v>69</v>
      </c>
      <c r="C1556" t="s">
        <v>222</v>
      </c>
      <c r="D1556" t="s">
        <v>19028</v>
      </c>
      <c r="E1556" t="s">
        <v>19029</v>
      </c>
      <c r="F1556" t="s">
        <v>19030</v>
      </c>
      <c r="G1556" t="s">
        <v>19031</v>
      </c>
      <c r="H1556">
        <v>2123</v>
      </c>
      <c r="I1556" t="s">
        <v>19032</v>
      </c>
      <c r="J1556" t="s">
        <v>19033</v>
      </c>
      <c r="K1556" t="s">
        <v>19034</v>
      </c>
      <c r="L1556" t="s">
        <v>19035</v>
      </c>
      <c r="M1556" t="s">
        <v>19036</v>
      </c>
      <c r="N1556" t="s">
        <v>231</v>
      </c>
      <c r="O1556" t="s">
        <v>19037</v>
      </c>
      <c r="P1556" t="s">
        <v>19038</v>
      </c>
      <c r="Q1556" t="s">
        <v>19039</v>
      </c>
    </row>
    <row r="1557" spans="1:17" x14ac:dyDescent="0.3">
      <c r="A1557">
        <v>1566</v>
      </c>
      <c r="B1557" t="s">
        <v>69</v>
      </c>
      <c r="C1557" t="s">
        <v>222</v>
      </c>
      <c r="D1557" t="s">
        <v>19040</v>
      </c>
      <c r="E1557" t="s">
        <v>19041</v>
      </c>
      <c r="F1557" t="s">
        <v>19042</v>
      </c>
      <c r="G1557" t="s">
        <v>19043</v>
      </c>
      <c r="H1557">
        <v>3084</v>
      </c>
      <c r="I1557" t="s">
        <v>19044</v>
      </c>
      <c r="J1557" t="s">
        <v>19045</v>
      </c>
      <c r="K1557" t="s">
        <v>19046</v>
      </c>
      <c r="L1557" t="s">
        <v>19047</v>
      </c>
      <c r="M1557" t="s">
        <v>19048</v>
      </c>
      <c r="N1557" t="s">
        <v>231</v>
      </c>
      <c r="O1557" t="s">
        <v>19049</v>
      </c>
      <c r="P1557" t="s">
        <v>19050</v>
      </c>
      <c r="Q1557" t="s">
        <v>19051</v>
      </c>
    </row>
    <row r="1558" spans="1:17" x14ac:dyDescent="0.3">
      <c r="A1558">
        <v>1567</v>
      </c>
      <c r="B1558" t="s">
        <v>69</v>
      </c>
      <c r="C1558" t="s">
        <v>222</v>
      </c>
      <c r="D1558" t="s">
        <v>19052</v>
      </c>
      <c r="E1558" t="s">
        <v>19053</v>
      </c>
      <c r="F1558" t="s">
        <v>19054</v>
      </c>
      <c r="G1558" t="s">
        <v>19055</v>
      </c>
      <c r="H1558">
        <v>1532</v>
      </c>
      <c r="I1558" t="s">
        <v>19056</v>
      </c>
      <c r="J1558" t="s">
        <v>19057</v>
      </c>
      <c r="K1558" t="s">
        <v>19058</v>
      </c>
      <c r="L1558" t="s">
        <v>19059</v>
      </c>
      <c r="M1558" t="s">
        <v>19060</v>
      </c>
      <c r="N1558" t="s">
        <v>231</v>
      </c>
      <c r="O1558" t="s">
        <v>19061</v>
      </c>
      <c r="P1558" t="s">
        <v>19062</v>
      </c>
      <c r="Q1558" t="s">
        <v>19063</v>
      </c>
    </row>
    <row r="1559" spans="1:17" x14ac:dyDescent="0.3">
      <c r="A1559">
        <v>1568</v>
      </c>
      <c r="B1559" t="s">
        <v>69</v>
      </c>
      <c r="C1559" t="s">
        <v>222</v>
      </c>
      <c r="D1559" t="s">
        <v>19064</v>
      </c>
      <c r="E1559" t="s">
        <v>19065</v>
      </c>
      <c r="F1559" t="s">
        <v>19066</v>
      </c>
      <c r="G1559" t="s">
        <v>19067</v>
      </c>
      <c r="H1559">
        <v>679</v>
      </c>
      <c r="I1559" t="s">
        <v>19068</v>
      </c>
      <c r="J1559" t="s">
        <v>18968</v>
      </c>
      <c r="K1559" t="s">
        <v>18958</v>
      </c>
      <c r="L1559" t="s">
        <v>19069</v>
      </c>
      <c r="M1559" t="s">
        <v>19070</v>
      </c>
      <c r="N1559" t="s">
        <v>231</v>
      </c>
      <c r="O1559" t="s">
        <v>19071</v>
      </c>
      <c r="P1559" t="s">
        <v>19072</v>
      </c>
      <c r="Q1559" t="s">
        <v>19073</v>
      </c>
    </row>
    <row r="1560" spans="1:17" x14ac:dyDescent="0.3">
      <c r="A1560">
        <v>1569</v>
      </c>
      <c r="B1560" t="s">
        <v>69</v>
      </c>
      <c r="C1560" t="s">
        <v>222</v>
      </c>
      <c r="D1560" t="s">
        <v>19074</v>
      </c>
      <c r="E1560" t="s">
        <v>19075</v>
      </c>
      <c r="F1560" t="s">
        <v>19076</v>
      </c>
      <c r="G1560" t="s">
        <v>19077</v>
      </c>
      <c r="H1560">
        <v>645</v>
      </c>
      <c r="I1560" t="s">
        <v>19078</v>
      </c>
      <c r="J1560" t="s">
        <v>19057</v>
      </c>
      <c r="K1560" t="s">
        <v>18958</v>
      </c>
      <c r="L1560" t="s">
        <v>19079</v>
      </c>
      <c r="M1560" t="s">
        <v>19080</v>
      </c>
      <c r="N1560" t="s">
        <v>231</v>
      </c>
      <c r="O1560" t="s">
        <v>19081</v>
      </c>
      <c r="P1560" t="s">
        <v>19082</v>
      </c>
      <c r="Q1560" t="s">
        <v>19083</v>
      </c>
    </row>
    <row r="1561" spans="1:17" x14ac:dyDescent="0.3">
      <c r="A1561">
        <v>1570</v>
      </c>
      <c r="B1561" t="s">
        <v>69</v>
      </c>
      <c r="C1561" t="s">
        <v>222</v>
      </c>
      <c r="D1561" t="s">
        <v>14488</v>
      </c>
      <c r="E1561" t="s">
        <v>19084</v>
      </c>
      <c r="F1561" t="s">
        <v>19085</v>
      </c>
      <c r="G1561" t="s">
        <v>19086</v>
      </c>
      <c r="H1561">
        <v>873</v>
      </c>
      <c r="I1561" t="s">
        <v>19087</v>
      </c>
      <c r="J1561" t="s">
        <v>19088</v>
      </c>
      <c r="K1561" t="s">
        <v>19089</v>
      </c>
      <c r="L1561" t="s">
        <v>19090</v>
      </c>
      <c r="M1561" t="s">
        <v>19091</v>
      </c>
      <c r="N1561" t="s">
        <v>231</v>
      </c>
      <c r="O1561" t="s">
        <v>19092</v>
      </c>
      <c r="P1561" t="s">
        <v>19093</v>
      </c>
      <c r="Q1561" t="s">
        <v>19094</v>
      </c>
    </row>
    <row r="1562" spans="1:17" x14ac:dyDescent="0.3">
      <c r="A1562">
        <v>1571</v>
      </c>
      <c r="B1562" t="s">
        <v>69</v>
      </c>
      <c r="C1562" t="s">
        <v>222</v>
      </c>
      <c r="D1562" t="s">
        <v>19095</v>
      </c>
      <c r="E1562" t="s">
        <v>19096</v>
      </c>
      <c r="F1562" t="s">
        <v>19097</v>
      </c>
      <c r="G1562" t="s">
        <v>19098</v>
      </c>
      <c r="H1562">
        <v>1198</v>
      </c>
      <c r="I1562" t="s">
        <v>18968</v>
      </c>
      <c r="J1562" t="s">
        <v>19099</v>
      </c>
      <c r="K1562" t="s">
        <v>18958</v>
      </c>
      <c r="L1562" t="s">
        <v>19100</v>
      </c>
      <c r="M1562" t="s">
        <v>19101</v>
      </c>
      <c r="N1562" t="s">
        <v>231</v>
      </c>
      <c r="O1562" t="s">
        <v>19102</v>
      </c>
      <c r="P1562" t="s">
        <v>19103</v>
      </c>
      <c r="Q1562" t="s">
        <v>19104</v>
      </c>
    </row>
    <row r="1563" spans="1:17" x14ac:dyDescent="0.3">
      <c r="A1563">
        <v>1572</v>
      </c>
      <c r="B1563" t="s">
        <v>69</v>
      </c>
      <c r="C1563" t="s">
        <v>222</v>
      </c>
      <c r="D1563" t="s">
        <v>19105</v>
      </c>
      <c r="E1563" t="s">
        <v>19106</v>
      </c>
      <c r="F1563" t="s">
        <v>19107</v>
      </c>
      <c r="G1563" t="s">
        <v>19108</v>
      </c>
      <c r="H1563">
        <v>1792</v>
      </c>
      <c r="I1563" t="s">
        <v>19109</v>
      </c>
      <c r="J1563" t="s">
        <v>19110</v>
      </c>
      <c r="K1563" t="s">
        <v>18958</v>
      </c>
      <c r="L1563" t="s">
        <v>19111</v>
      </c>
      <c r="M1563" t="s">
        <v>19112</v>
      </c>
      <c r="N1563" t="s">
        <v>231</v>
      </c>
      <c r="O1563" t="s">
        <v>19113</v>
      </c>
      <c r="P1563" t="s">
        <v>19114</v>
      </c>
      <c r="Q1563" t="s">
        <v>19115</v>
      </c>
    </row>
    <row r="1564" spans="1:17" x14ac:dyDescent="0.3">
      <c r="A1564">
        <v>1573</v>
      </c>
      <c r="B1564" t="s">
        <v>69</v>
      </c>
      <c r="C1564" t="s">
        <v>222</v>
      </c>
      <c r="D1564" t="s">
        <v>19116</v>
      </c>
      <c r="E1564" t="s">
        <v>19117</v>
      </c>
      <c r="F1564" t="s">
        <v>19118</v>
      </c>
      <c r="G1564" t="s">
        <v>19119</v>
      </c>
      <c r="H1564">
        <v>1374</v>
      </c>
      <c r="I1564" t="s">
        <v>19120</v>
      </c>
      <c r="K1564" t="s">
        <v>18958</v>
      </c>
      <c r="L1564" t="s">
        <v>19121</v>
      </c>
      <c r="M1564" t="s">
        <v>19122</v>
      </c>
      <c r="N1564" t="s">
        <v>231</v>
      </c>
      <c r="O1564" t="s">
        <v>19123</v>
      </c>
      <c r="P1564" t="s">
        <v>19124</v>
      </c>
      <c r="Q1564" t="s">
        <v>19125</v>
      </c>
    </row>
    <row r="1565" spans="1:17" x14ac:dyDescent="0.3">
      <c r="A1565">
        <v>1574</v>
      </c>
      <c r="B1565" t="s">
        <v>69</v>
      </c>
      <c r="C1565" t="s">
        <v>222</v>
      </c>
      <c r="D1565" t="s">
        <v>16761</v>
      </c>
      <c r="E1565" t="s">
        <v>19126</v>
      </c>
      <c r="F1565" t="s">
        <v>19127</v>
      </c>
      <c r="G1565" t="s">
        <v>19128</v>
      </c>
      <c r="H1565">
        <v>1951</v>
      </c>
      <c r="I1565" t="s">
        <v>19129</v>
      </c>
      <c r="K1565" t="s">
        <v>19130</v>
      </c>
      <c r="L1565" t="s">
        <v>19131</v>
      </c>
      <c r="M1565" t="s">
        <v>19132</v>
      </c>
      <c r="N1565" t="s">
        <v>231</v>
      </c>
      <c r="O1565" t="s">
        <v>19133</v>
      </c>
      <c r="P1565" t="s">
        <v>19134</v>
      </c>
      <c r="Q1565" t="s">
        <v>19135</v>
      </c>
    </row>
    <row r="1566" spans="1:17" x14ac:dyDescent="0.3">
      <c r="A1566">
        <v>1575</v>
      </c>
      <c r="B1566" t="s">
        <v>69</v>
      </c>
      <c r="C1566" t="s">
        <v>19136</v>
      </c>
      <c r="D1566" t="s">
        <v>19137</v>
      </c>
      <c r="E1566" t="s">
        <v>19138</v>
      </c>
      <c r="F1566" t="s">
        <v>19139</v>
      </c>
      <c r="G1566" t="s">
        <v>19140</v>
      </c>
      <c r="H1566">
        <v>2468</v>
      </c>
      <c r="I1566" t="s">
        <v>19141</v>
      </c>
      <c r="K1566" t="s">
        <v>19142</v>
      </c>
      <c r="L1566" t="s">
        <v>19143</v>
      </c>
      <c r="M1566" t="s">
        <v>19144</v>
      </c>
      <c r="N1566" t="s">
        <v>19145</v>
      </c>
      <c r="O1566" t="s">
        <v>19146</v>
      </c>
      <c r="P1566" t="s">
        <v>19147</v>
      </c>
      <c r="Q1566" t="s">
        <v>19148</v>
      </c>
    </row>
    <row r="1567" spans="1:17" x14ac:dyDescent="0.3">
      <c r="A1567">
        <v>1576</v>
      </c>
      <c r="B1567" t="s">
        <v>69</v>
      </c>
      <c r="C1567" t="s">
        <v>19136</v>
      </c>
      <c r="D1567" t="s">
        <v>19149</v>
      </c>
      <c r="E1567" t="s">
        <v>19150</v>
      </c>
      <c r="F1567" t="s">
        <v>19151</v>
      </c>
      <c r="G1567" t="s">
        <v>19152</v>
      </c>
      <c r="H1567">
        <v>665</v>
      </c>
      <c r="I1567" t="s">
        <v>19153</v>
      </c>
      <c r="J1567" t="s">
        <v>19154</v>
      </c>
      <c r="K1567" t="s">
        <v>19155</v>
      </c>
      <c r="L1567" t="s">
        <v>19156</v>
      </c>
      <c r="M1567" t="s">
        <v>19157</v>
      </c>
      <c r="N1567" t="s">
        <v>19145</v>
      </c>
      <c r="O1567" t="s">
        <v>19158</v>
      </c>
      <c r="P1567" t="s">
        <v>19159</v>
      </c>
      <c r="Q1567" t="s">
        <v>19160</v>
      </c>
    </row>
    <row r="1568" spans="1:17" x14ac:dyDescent="0.3">
      <c r="A1568">
        <v>1577</v>
      </c>
      <c r="B1568" t="s">
        <v>69</v>
      </c>
      <c r="C1568" t="s">
        <v>19136</v>
      </c>
      <c r="D1568" t="s">
        <v>19161</v>
      </c>
      <c r="E1568" t="s">
        <v>19162</v>
      </c>
      <c r="F1568" t="s">
        <v>19163</v>
      </c>
      <c r="G1568" t="s">
        <v>19164</v>
      </c>
      <c r="H1568">
        <v>387</v>
      </c>
      <c r="I1568" t="s">
        <v>19165</v>
      </c>
      <c r="J1568" t="s">
        <v>19166</v>
      </c>
      <c r="K1568" t="s">
        <v>19167</v>
      </c>
      <c r="L1568" t="s">
        <v>19142</v>
      </c>
      <c r="M1568" t="s">
        <v>19168</v>
      </c>
      <c r="N1568" t="s">
        <v>19145</v>
      </c>
      <c r="O1568" t="s">
        <v>19169</v>
      </c>
      <c r="P1568" t="s">
        <v>19170</v>
      </c>
      <c r="Q1568" t="s">
        <v>19171</v>
      </c>
    </row>
    <row r="1569" spans="1:17" x14ac:dyDescent="0.3">
      <c r="A1569">
        <v>1578</v>
      </c>
      <c r="B1569" t="s">
        <v>69</v>
      </c>
      <c r="C1569" t="s">
        <v>19136</v>
      </c>
      <c r="D1569" t="s">
        <v>19172</v>
      </c>
      <c r="E1569" t="s">
        <v>19173</v>
      </c>
      <c r="F1569" t="s">
        <v>19174</v>
      </c>
      <c r="G1569" t="s">
        <v>19175</v>
      </c>
      <c r="H1569">
        <v>413</v>
      </c>
      <c r="I1569" t="s">
        <v>19176</v>
      </c>
      <c r="J1569" t="s">
        <v>19177</v>
      </c>
      <c r="K1569" t="s">
        <v>19178</v>
      </c>
      <c r="L1569" t="s">
        <v>19142</v>
      </c>
      <c r="M1569" t="s">
        <v>19179</v>
      </c>
      <c r="N1569" t="s">
        <v>19145</v>
      </c>
      <c r="O1569" t="s">
        <v>19180</v>
      </c>
      <c r="P1569" t="s">
        <v>19181</v>
      </c>
      <c r="Q1569" t="s">
        <v>19182</v>
      </c>
    </row>
    <row r="1570" spans="1:17" x14ac:dyDescent="0.3">
      <c r="A1570">
        <v>1579</v>
      </c>
      <c r="B1570" t="s">
        <v>69</v>
      </c>
      <c r="C1570" t="s">
        <v>19136</v>
      </c>
      <c r="D1570" t="s">
        <v>19183</v>
      </c>
      <c r="E1570" t="s">
        <v>19184</v>
      </c>
      <c r="F1570" t="s">
        <v>19185</v>
      </c>
      <c r="G1570" t="s">
        <v>19186</v>
      </c>
      <c r="H1570">
        <v>920</v>
      </c>
      <c r="I1570" t="s">
        <v>19187</v>
      </c>
      <c r="K1570" t="s">
        <v>19142</v>
      </c>
      <c r="L1570" t="s">
        <v>19188</v>
      </c>
      <c r="M1570" t="s">
        <v>19189</v>
      </c>
      <c r="N1570" t="s">
        <v>19145</v>
      </c>
      <c r="O1570" t="s">
        <v>19190</v>
      </c>
      <c r="P1570" t="s">
        <v>19191</v>
      </c>
      <c r="Q1570" t="s">
        <v>19192</v>
      </c>
    </row>
    <row r="1571" spans="1:17" x14ac:dyDescent="0.3">
      <c r="A1571">
        <v>1580</v>
      </c>
      <c r="B1571" t="s">
        <v>69</v>
      </c>
      <c r="C1571" t="s">
        <v>19136</v>
      </c>
      <c r="D1571" t="s">
        <v>19193</v>
      </c>
      <c r="E1571" t="s">
        <v>19194</v>
      </c>
      <c r="F1571" t="s">
        <v>19195</v>
      </c>
      <c r="G1571" t="s">
        <v>19196</v>
      </c>
      <c r="H1571">
        <v>650</v>
      </c>
      <c r="I1571" t="s">
        <v>19197</v>
      </c>
      <c r="J1571" t="s">
        <v>19198</v>
      </c>
      <c r="K1571" t="s">
        <v>19199</v>
      </c>
      <c r="L1571" t="s">
        <v>19200</v>
      </c>
      <c r="M1571" t="s">
        <v>19201</v>
      </c>
      <c r="N1571" t="s">
        <v>19145</v>
      </c>
      <c r="O1571" t="s">
        <v>19202</v>
      </c>
      <c r="P1571" t="s">
        <v>19203</v>
      </c>
      <c r="Q1571" t="s">
        <v>19204</v>
      </c>
    </row>
    <row r="1572" spans="1:17" x14ac:dyDescent="0.3">
      <c r="A1572">
        <v>1581</v>
      </c>
      <c r="B1572" t="s">
        <v>69</v>
      </c>
      <c r="C1572" t="s">
        <v>19136</v>
      </c>
      <c r="D1572" t="s">
        <v>19205</v>
      </c>
      <c r="E1572" t="s">
        <v>19206</v>
      </c>
      <c r="F1572" t="s">
        <v>19207</v>
      </c>
      <c r="G1572" t="s">
        <v>19208</v>
      </c>
      <c r="H1572">
        <v>1502</v>
      </c>
      <c r="I1572" t="s">
        <v>19209</v>
      </c>
      <c r="J1572" t="s">
        <v>19210</v>
      </c>
      <c r="K1572" t="s">
        <v>19211</v>
      </c>
      <c r="L1572" t="s">
        <v>19212</v>
      </c>
      <c r="M1572" t="s">
        <v>19213</v>
      </c>
      <c r="N1572" t="s">
        <v>19145</v>
      </c>
      <c r="O1572" t="s">
        <v>19214</v>
      </c>
      <c r="P1572" t="s">
        <v>19215</v>
      </c>
      <c r="Q1572" t="s">
        <v>19216</v>
      </c>
    </row>
    <row r="1573" spans="1:17" x14ac:dyDescent="0.3">
      <c r="A1573">
        <v>1582</v>
      </c>
      <c r="B1573" t="s">
        <v>69</v>
      </c>
      <c r="C1573" t="s">
        <v>19136</v>
      </c>
      <c r="D1573" t="s">
        <v>19217</v>
      </c>
      <c r="E1573" t="s">
        <v>19218</v>
      </c>
      <c r="F1573" t="s">
        <v>19219</v>
      </c>
      <c r="G1573" t="s">
        <v>19220</v>
      </c>
      <c r="H1573">
        <v>493</v>
      </c>
      <c r="I1573" t="s">
        <v>19221</v>
      </c>
      <c r="K1573" t="s">
        <v>19222</v>
      </c>
      <c r="L1573" t="s">
        <v>19142</v>
      </c>
      <c r="M1573" t="s">
        <v>19223</v>
      </c>
      <c r="N1573" t="s">
        <v>19145</v>
      </c>
      <c r="O1573" t="s">
        <v>19224</v>
      </c>
      <c r="P1573" t="s">
        <v>19225</v>
      </c>
      <c r="Q1573" t="s">
        <v>19226</v>
      </c>
    </row>
    <row r="1574" spans="1:17" x14ac:dyDescent="0.3">
      <c r="A1574">
        <v>1583</v>
      </c>
      <c r="B1574" t="s">
        <v>69</v>
      </c>
      <c r="C1574" t="s">
        <v>19136</v>
      </c>
      <c r="D1574" t="s">
        <v>11912</v>
      </c>
      <c r="E1574" t="s">
        <v>19227</v>
      </c>
      <c r="F1574" t="s">
        <v>19228</v>
      </c>
      <c r="G1574" t="s">
        <v>19229</v>
      </c>
      <c r="H1574">
        <v>860</v>
      </c>
      <c r="I1574" t="s">
        <v>19230</v>
      </c>
      <c r="K1574" t="s">
        <v>19142</v>
      </c>
      <c r="L1574" t="s">
        <v>19231</v>
      </c>
      <c r="M1574" t="s">
        <v>19232</v>
      </c>
      <c r="N1574" t="s">
        <v>19145</v>
      </c>
      <c r="O1574" t="s">
        <v>19233</v>
      </c>
      <c r="P1574" t="s">
        <v>19234</v>
      </c>
      <c r="Q1574" t="s">
        <v>19235</v>
      </c>
    </row>
    <row r="1575" spans="1:17" x14ac:dyDescent="0.3">
      <c r="A1575">
        <v>1584</v>
      </c>
      <c r="B1575" t="s">
        <v>69</v>
      </c>
      <c r="C1575" t="s">
        <v>19136</v>
      </c>
      <c r="D1575" t="s">
        <v>13755</v>
      </c>
      <c r="E1575" t="s">
        <v>19236</v>
      </c>
      <c r="F1575" t="s">
        <v>19237</v>
      </c>
      <c r="G1575" t="s">
        <v>19238</v>
      </c>
      <c r="H1575">
        <v>432</v>
      </c>
      <c r="I1575" t="s">
        <v>19239</v>
      </c>
      <c r="J1575" t="s">
        <v>19240</v>
      </c>
      <c r="K1575" t="s">
        <v>19142</v>
      </c>
      <c r="L1575" t="s">
        <v>19241</v>
      </c>
      <c r="M1575" t="s">
        <v>19242</v>
      </c>
      <c r="N1575" t="s">
        <v>19145</v>
      </c>
      <c r="O1575" t="s">
        <v>19243</v>
      </c>
      <c r="P1575" t="s">
        <v>19244</v>
      </c>
      <c r="Q1575" t="s">
        <v>19245</v>
      </c>
    </row>
    <row r="1576" spans="1:17" x14ac:dyDescent="0.3">
      <c r="A1576">
        <v>1585</v>
      </c>
      <c r="B1576" t="s">
        <v>69</v>
      </c>
      <c r="C1576" t="s">
        <v>19136</v>
      </c>
      <c r="D1576" t="s">
        <v>19246</v>
      </c>
      <c r="E1576" t="s">
        <v>19247</v>
      </c>
      <c r="F1576" t="s">
        <v>19248</v>
      </c>
      <c r="G1576" t="s">
        <v>19249</v>
      </c>
      <c r="H1576">
        <v>632</v>
      </c>
      <c r="I1576" t="s">
        <v>19250</v>
      </c>
      <c r="J1576" t="s">
        <v>19251</v>
      </c>
      <c r="K1576" t="s">
        <v>19252</v>
      </c>
      <c r="L1576" t="s">
        <v>19253</v>
      </c>
      <c r="M1576" t="s">
        <v>19254</v>
      </c>
      <c r="N1576" t="s">
        <v>19145</v>
      </c>
      <c r="O1576" t="s">
        <v>19255</v>
      </c>
      <c r="P1576" t="s">
        <v>19256</v>
      </c>
      <c r="Q1576" t="s">
        <v>19257</v>
      </c>
    </row>
    <row r="1577" spans="1:17" x14ac:dyDescent="0.3">
      <c r="A1577">
        <v>1586</v>
      </c>
      <c r="B1577" t="s">
        <v>69</v>
      </c>
      <c r="C1577" t="s">
        <v>19136</v>
      </c>
      <c r="D1577" t="s">
        <v>19258</v>
      </c>
      <c r="E1577" t="s">
        <v>19259</v>
      </c>
      <c r="F1577" t="s">
        <v>19260</v>
      </c>
      <c r="G1577" t="s">
        <v>19261</v>
      </c>
      <c r="H1577">
        <v>472</v>
      </c>
      <c r="I1577" t="s">
        <v>19262</v>
      </c>
      <c r="K1577" t="s">
        <v>19142</v>
      </c>
      <c r="L1577" t="s">
        <v>19263</v>
      </c>
      <c r="M1577" t="s">
        <v>19264</v>
      </c>
      <c r="N1577" t="s">
        <v>19145</v>
      </c>
      <c r="O1577" t="s">
        <v>19265</v>
      </c>
      <c r="P1577" t="s">
        <v>19266</v>
      </c>
      <c r="Q1577" t="s">
        <v>19267</v>
      </c>
    </row>
    <row r="1578" spans="1:17" x14ac:dyDescent="0.3">
      <c r="A1578">
        <v>1587</v>
      </c>
      <c r="B1578" t="s">
        <v>69</v>
      </c>
      <c r="C1578" t="s">
        <v>19136</v>
      </c>
      <c r="D1578" t="s">
        <v>19268</v>
      </c>
      <c r="E1578" t="s">
        <v>19269</v>
      </c>
      <c r="F1578" t="s">
        <v>19270</v>
      </c>
      <c r="G1578" t="s">
        <v>19271</v>
      </c>
      <c r="H1578">
        <v>486</v>
      </c>
      <c r="I1578" t="s">
        <v>19272</v>
      </c>
      <c r="K1578" t="s">
        <v>19142</v>
      </c>
      <c r="L1578" t="s">
        <v>19273</v>
      </c>
      <c r="M1578" t="s">
        <v>19274</v>
      </c>
      <c r="N1578" t="s">
        <v>19145</v>
      </c>
      <c r="O1578" t="s">
        <v>19275</v>
      </c>
      <c r="P1578" t="s">
        <v>19276</v>
      </c>
      <c r="Q1578" t="s">
        <v>19277</v>
      </c>
    </row>
    <row r="1579" spans="1:17" x14ac:dyDescent="0.3">
      <c r="A1579">
        <v>1588</v>
      </c>
      <c r="B1579" t="s">
        <v>69</v>
      </c>
      <c r="C1579" t="s">
        <v>19278</v>
      </c>
      <c r="D1579" t="s">
        <v>19279</v>
      </c>
      <c r="E1579" t="s">
        <v>19280</v>
      </c>
      <c r="F1579" t="s">
        <v>19281</v>
      </c>
      <c r="G1579" t="s">
        <v>19282</v>
      </c>
      <c r="H1579">
        <v>9987</v>
      </c>
      <c r="I1579" t="s">
        <v>19283</v>
      </c>
      <c r="J1579" t="s">
        <v>19284</v>
      </c>
      <c r="K1579" t="s">
        <v>19285</v>
      </c>
      <c r="L1579" t="s">
        <v>19286</v>
      </c>
      <c r="M1579" t="s">
        <v>19287</v>
      </c>
      <c r="N1579" t="s">
        <v>19288</v>
      </c>
      <c r="O1579" t="s">
        <v>19289</v>
      </c>
      <c r="P1579" t="s">
        <v>19290</v>
      </c>
      <c r="Q1579" t="s">
        <v>19291</v>
      </c>
    </row>
    <row r="1580" spans="1:17" x14ac:dyDescent="0.3">
      <c r="A1580">
        <v>1589</v>
      </c>
      <c r="B1580" t="s">
        <v>69</v>
      </c>
      <c r="C1580" t="s">
        <v>19292</v>
      </c>
      <c r="D1580" t="s">
        <v>19293</v>
      </c>
      <c r="E1580" t="s">
        <v>19294</v>
      </c>
      <c r="F1580" t="s">
        <v>19295</v>
      </c>
      <c r="G1580" t="s">
        <v>19296</v>
      </c>
      <c r="H1580">
        <v>923</v>
      </c>
      <c r="I1580" t="s">
        <v>19297</v>
      </c>
      <c r="J1580" t="s">
        <v>19298</v>
      </c>
      <c r="K1580" t="s">
        <v>19299</v>
      </c>
      <c r="L1580" t="s">
        <v>19300</v>
      </c>
      <c r="M1580" t="s">
        <v>19301</v>
      </c>
      <c r="N1580" t="s">
        <v>19302</v>
      </c>
      <c r="O1580" t="s">
        <v>19303</v>
      </c>
      <c r="P1580" t="s">
        <v>19304</v>
      </c>
      <c r="Q1580" t="s">
        <v>19305</v>
      </c>
    </row>
    <row r="1581" spans="1:17" x14ac:dyDescent="0.3">
      <c r="A1581">
        <v>1590</v>
      </c>
      <c r="B1581" t="s">
        <v>69</v>
      </c>
      <c r="C1581" t="s">
        <v>19292</v>
      </c>
      <c r="D1581" t="s">
        <v>19306</v>
      </c>
      <c r="E1581" t="s">
        <v>19307</v>
      </c>
      <c r="F1581" t="s">
        <v>19308</v>
      </c>
      <c r="G1581" t="s">
        <v>19309</v>
      </c>
      <c r="H1581">
        <v>1059</v>
      </c>
      <c r="I1581" t="s">
        <v>19310</v>
      </c>
      <c r="J1581" t="s">
        <v>19311</v>
      </c>
      <c r="K1581" t="s">
        <v>19312</v>
      </c>
      <c r="L1581" t="s">
        <v>19313</v>
      </c>
      <c r="M1581" t="s">
        <v>19314</v>
      </c>
      <c r="N1581" t="s">
        <v>19302</v>
      </c>
      <c r="O1581" t="s">
        <v>19315</v>
      </c>
      <c r="P1581" t="s">
        <v>19316</v>
      </c>
      <c r="Q1581" t="s">
        <v>19317</v>
      </c>
    </row>
    <row r="1582" spans="1:17" x14ac:dyDescent="0.3">
      <c r="A1582">
        <v>1591</v>
      </c>
      <c r="B1582" t="s">
        <v>69</v>
      </c>
      <c r="C1582" t="s">
        <v>19292</v>
      </c>
      <c r="D1582" t="s">
        <v>19318</v>
      </c>
      <c r="E1582" t="s">
        <v>19319</v>
      </c>
      <c r="F1582" t="s">
        <v>19320</v>
      </c>
      <c r="G1582" t="s">
        <v>19321</v>
      </c>
      <c r="H1582">
        <v>760</v>
      </c>
      <c r="I1582" t="s">
        <v>19322</v>
      </c>
      <c r="J1582" t="s">
        <v>19323</v>
      </c>
      <c r="K1582" t="s">
        <v>19324</v>
      </c>
      <c r="L1582" t="s">
        <v>19325</v>
      </c>
      <c r="M1582" t="s">
        <v>19326</v>
      </c>
      <c r="N1582" t="s">
        <v>19302</v>
      </c>
      <c r="O1582" t="s">
        <v>19327</v>
      </c>
      <c r="P1582" t="s">
        <v>19328</v>
      </c>
      <c r="Q1582" t="s">
        <v>19329</v>
      </c>
    </row>
    <row r="1583" spans="1:17" x14ac:dyDescent="0.3">
      <c r="A1583">
        <v>1592</v>
      </c>
      <c r="B1583" t="s">
        <v>69</v>
      </c>
      <c r="C1583" t="s">
        <v>19292</v>
      </c>
      <c r="D1583" t="s">
        <v>19330</v>
      </c>
      <c r="E1583" t="s">
        <v>19331</v>
      </c>
      <c r="F1583" t="s">
        <v>19332</v>
      </c>
      <c r="G1583" t="s">
        <v>19333</v>
      </c>
      <c r="H1583">
        <v>1129</v>
      </c>
      <c r="I1583" t="s">
        <v>19334</v>
      </c>
      <c r="J1583" t="s">
        <v>19298</v>
      </c>
      <c r="K1583" t="s">
        <v>19335</v>
      </c>
      <c r="L1583" t="s">
        <v>19336</v>
      </c>
      <c r="M1583" t="s">
        <v>19337</v>
      </c>
      <c r="N1583" t="s">
        <v>19302</v>
      </c>
      <c r="O1583" t="s">
        <v>19338</v>
      </c>
      <c r="P1583" t="s">
        <v>19339</v>
      </c>
      <c r="Q1583" t="s">
        <v>19340</v>
      </c>
    </row>
    <row r="1584" spans="1:17" x14ac:dyDescent="0.3">
      <c r="A1584">
        <v>1593</v>
      </c>
      <c r="B1584" t="s">
        <v>69</v>
      </c>
      <c r="C1584" t="s">
        <v>19292</v>
      </c>
      <c r="D1584" t="s">
        <v>19341</v>
      </c>
      <c r="E1584" t="s">
        <v>19342</v>
      </c>
      <c r="F1584" t="s">
        <v>19343</v>
      </c>
      <c r="G1584" t="s">
        <v>19344</v>
      </c>
      <c r="H1584">
        <v>762</v>
      </c>
      <c r="I1584" t="s">
        <v>19298</v>
      </c>
      <c r="J1584" t="s">
        <v>19345</v>
      </c>
      <c r="K1584" t="s">
        <v>19346</v>
      </c>
      <c r="L1584" t="s">
        <v>19347</v>
      </c>
      <c r="M1584" t="s">
        <v>19348</v>
      </c>
      <c r="N1584" t="s">
        <v>19302</v>
      </c>
      <c r="O1584" t="s">
        <v>19349</v>
      </c>
      <c r="P1584" t="s">
        <v>19350</v>
      </c>
      <c r="Q1584" t="s">
        <v>19351</v>
      </c>
    </row>
    <row r="1585" spans="1:17" x14ac:dyDescent="0.3">
      <c r="A1585">
        <v>1594</v>
      </c>
      <c r="B1585" t="s">
        <v>69</v>
      </c>
      <c r="C1585" t="s">
        <v>19292</v>
      </c>
      <c r="D1585" t="s">
        <v>19352</v>
      </c>
      <c r="E1585" t="s">
        <v>19353</v>
      </c>
      <c r="F1585" t="s">
        <v>19354</v>
      </c>
      <c r="G1585" t="s">
        <v>19355</v>
      </c>
      <c r="H1585">
        <v>743</v>
      </c>
      <c r="I1585" t="s">
        <v>19298</v>
      </c>
      <c r="J1585" t="s">
        <v>19356</v>
      </c>
      <c r="K1585" t="s">
        <v>19357</v>
      </c>
      <c r="L1585" t="s">
        <v>19358</v>
      </c>
      <c r="M1585" t="s">
        <v>19359</v>
      </c>
      <c r="N1585" t="s">
        <v>19302</v>
      </c>
      <c r="O1585" t="s">
        <v>19360</v>
      </c>
      <c r="P1585" t="s">
        <v>19361</v>
      </c>
      <c r="Q1585" t="s">
        <v>19362</v>
      </c>
    </row>
    <row r="1586" spans="1:17" x14ac:dyDescent="0.3">
      <c r="A1586">
        <v>1595</v>
      </c>
      <c r="B1586" t="s">
        <v>69</v>
      </c>
      <c r="C1586" t="s">
        <v>19292</v>
      </c>
      <c r="D1586" t="s">
        <v>19363</v>
      </c>
      <c r="E1586" t="s">
        <v>19364</v>
      </c>
      <c r="F1586" t="s">
        <v>19365</v>
      </c>
      <c r="G1586" t="s">
        <v>19366</v>
      </c>
      <c r="H1586">
        <v>813</v>
      </c>
      <c r="I1586" t="s">
        <v>19298</v>
      </c>
      <c r="J1586" t="s">
        <v>19367</v>
      </c>
      <c r="K1586" t="s">
        <v>19368</v>
      </c>
      <c r="L1586" t="s">
        <v>19312</v>
      </c>
      <c r="M1586" t="s">
        <v>19369</v>
      </c>
      <c r="N1586" t="s">
        <v>19302</v>
      </c>
      <c r="O1586" t="s">
        <v>19370</v>
      </c>
      <c r="P1586" t="s">
        <v>19371</v>
      </c>
      <c r="Q1586" t="s">
        <v>19372</v>
      </c>
    </row>
    <row r="1587" spans="1:17" x14ac:dyDescent="0.3">
      <c r="A1587">
        <v>1596</v>
      </c>
      <c r="B1587" t="s">
        <v>69</v>
      </c>
      <c r="C1587" t="s">
        <v>19292</v>
      </c>
      <c r="D1587" t="s">
        <v>19373</v>
      </c>
      <c r="E1587" t="s">
        <v>19374</v>
      </c>
      <c r="F1587" t="s">
        <v>19375</v>
      </c>
      <c r="G1587" t="s">
        <v>19376</v>
      </c>
      <c r="H1587">
        <v>1669</v>
      </c>
      <c r="I1587" t="s">
        <v>19377</v>
      </c>
      <c r="J1587" t="s">
        <v>19378</v>
      </c>
      <c r="K1587" t="s">
        <v>19379</v>
      </c>
      <c r="L1587" t="s">
        <v>19380</v>
      </c>
      <c r="M1587" t="s">
        <v>19381</v>
      </c>
      <c r="N1587" t="s">
        <v>19302</v>
      </c>
      <c r="O1587" t="s">
        <v>19382</v>
      </c>
      <c r="P1587" t="s">
        <v>19383</v>
      </c>
      <c r="Q1587" t="s">
        <v>19384</v>
      </c>
    </row>
    <row r="1588" spans="1:17" x14ac:dyDescent="0.3">
      <c r="A1588">
        <v>1597</v>
      </c>
      <c r="B1588" t="s">
        <v>69</v>
      </c>
      <c r="C1588" t="s">
        <v>19292</v>
      </c>
      <c r="D1588" t="s">
        <v>19385</v>
      </c>
      <c r="E1588" t="s">
        <v>19386</v>
      </c>
      <c r="F1588" t="s">
        <v>19387</v>
      </c>
      <c r="G1588" t="s">
        <v>19388</v>
      </c>
      <c r="H1588">
        <v>926</v>
      </c>
      <c r="I1588" t="s">
        <v>19389</v>
      </c>
      <c r="J1588" t="s">
        <v>19390</v>
      </c>
      <c r="K1588" t="s">
        <v>19391</v>
      </c>
      <c r="L1588" t="s">
        <v>19392</v>
      </c>
      <c r="M1588" t="s">
        <v>19393</v>
      </c>
      <c r="N1588" t="s">
        <v>19302</v>
      </c>
      <c r="O1588" t="s">
        <v>19394</v>
      </c>
      <c r="P1588" t="s">
        <v>19395</v>
      </c>
      <c r="Q1588" t="s">
        <v>19396</v>
      </c>
    </row>
    <row r="1589" spans="1:17" x14ac:dyDescent="0.3">
      <c r="A1589">
        <v>1598</v>
      </c>
      <c r="B1589" t="s">
        <v>69</v>
      </c>
      <c r="C1589" t="s">
        <v>19292</v>
      </c>
      <c r="D1589" t="s">
        <v>12780</v>
      </c>
      <c r="E1589" t="s">
        <v>19397</v>
      </c>
      <c r="F1589" t="s">
        <v>19398</v>
      </c>
      <c r="G1589" t="s">
        <v>19399</v>
      </c>
      <c r="H1589">
        <v>1661</v>
      </c>
      <c r="I1589" t="s">
        <v>19298</v>
      </c>
      <c r="J1589" t="s">
        <v>19400</v>
      </c>
      <c r="K1589" t="s">
        <v>19312</v>
      </c>
      <c r="L1589" t="s">
        <v>19401</v>
      </c>
      <c r="M1589" t="s">
        <v>19402</v>
      </c>
      <c r="N1589" t="s">
        <v>19302</v>
      </c>
      <c r="O1589" t="s">
        <v>19403</v>
      </c>
      <c r="P1589" t="s">
        <v>19404</v>
      </c>
      <c r="Q1589" t="s">
        <v>19405</v>
      </c>
    </row>
    <row r="1590" spans="1:17" x14ac:dyDescent="0.3">
      <c r="A1590">
        <v>1599</v>
      </c>
      <c r="B1590" t="s">
        <v>69</v>
      </c>
      <c r="C1590" t="s">
        <v>19292</v>
      </c>
      <c r="D1590" t="s">
        <v>19406</v>
      </c>
      <c r="E1590" t="s">
        <v>19407</v>
      </c>
      <c r="F1590" t="s">
        <v>19408</v>
      </c>
      <c r="G1590" t="s">
        <v>19409</v>
      </c>
      <c r="H1590">
        <v>1920</v>
      </c>
      <c r="I1590" t="s">
        <v>19298</v>
      </c>
      <c r="J1590" t="s">
        <v>19410</v>
      </c>
      <c r="K1590" t="s">
        <v>19411</v>
      </c>
      <c r="L1590" t="s">
        <v>19412</v>
      </c>
      <c r="M1590" t="s">
        <v>19413</v>
      </c>
      <c r="N1590" t="s">
        <v>19302</v>
      </c>
      <c r="O1590" t="s">
        <v>19414</v>
      </c>
      <c r="P1590" t="s">
        <v>19415</v>
      </c>
      <c r="Q1590" t="s">
        <v>19416</v>
      </c>
    </row>
    <row r="1591" spans="1:17" x14ac:dyDescent="0.3">
      <c r="A1591">
        <v>1600</v>
      </c>
      <c r="B1591" t="s">
        <v>69</v>
      </c>
      <c r="C1591" t="s">
        <v>19292</v>
      </c>
      <c r="D1591" t="s">
        <v>12274</v>
      </c>
      <c r="E1591" t="s">
        <v>19417</v>
      </c>
      <c r="F1591" t="s">
        <v>19418</v>
      </c>
      <c r="G1591" t="s">
        <v>19419</v>
      </c>
      <c r="H1591">
        <v>1764</v>
      </c>
      <c r="I1591" t="s">
        <v>19420</v>
      </c>
      <c r="J1591" t="s">
        <v>19421</v>
      </c>
      <c r="K1591" t="s">
        <v>19422</v>
      </c>
      <c r="L1591" t="s">
        <v>19423</v>
      </c>
      <c r="M1591" t="s">
        <v>19424</v>
      </c>
      <c r="N1591" t="s">
        <v>19302</v>
      </c>
      <c r="O1591" t="s">
        <v>19425</v>
      </c>
      <c r="P1591" t="s">
        <v>19426</v>
      </c>
      <c r="Q1591" t="s">
        <v>19427</v>
      </c>
    </row>
    <row r="1592" spans="1:17" x14ac:dyDescent="0.3">
      <c r="A1592">
        <v>1601</v>
      </c>
      <c r="B1592" t="s">
        <v>69</v>
      </c>
      <c r="C1592" t="s">
        <v>19428</v>
      </c>
      <c r="D1592" t="s">
        <v>19429</v>
      </c>
      <c r="E1592" t="s">
        <v>19430</v>
      </c>
      <c r="F1592" t="s">
        <v>19431</v>
      </c>
      <c r="G1592" t="s">
        <v>19432</v>
      </c>
      <c r="H1592">
        <v>3789</v>
      </c>
      <c r="I1592" t="s">
        <v>19433</v>
      </c>
      <c r="K1592" t="s">
        <v>19434</v>
      </c>
      <c r="L1592" t="s">
        <v>19435</v>
      </c>
      <c r="M1592" t="s">
        <v>19436</v>
      </c>
      <c r="N1592" t="s">
        <v>19437</v>
      </c>
      <c r="O1592" t="s">
        <v>19438</v>
      </c>
      <c r="P1592" t="s">
        <v>19439</v>
      </c>
      <c r="Q1592" t="s">
        <v>19440</v>
      </c>
    </row>
    <row r="1593" spans="1:17" x14ac:dyDescent="0.3">
      <c r="A1593">
        <v>1602</v>
      </c>
      <c r="B1593" t="s">
        <v>69</v>
      </c>
      <c r="C1593" t="s">
        <v>19428</v>
      </c>
      <c r="D1593" t="s">
        <v>19441</v>
      </c>
      <c r="E1593" t="s">
        <v>19442</v>
      </c>
      <c r="F1593" t="s">
        <v>19443</v>
      </c>
      <c r="G1593" t="s">
        <v>19444</v>
      </c>
      <c r="H1593">
        <v>1554</v>
      </c>
      <c r="I1593" t="s">
        <v>19445</v>
      </c>
      <c r="J1593" t="s">
        <v>19446</v>
      </c>
      <c r="K1593" t="s">
        <v>19447</v>
      </c>
      <c r="L1593" t="s">
        <v>19448</v>
      </c>
      <c r="M1593" t="s">
        <v>19449</v>
      </c>
      <c r="N1593" t="s">
        <v>19437</v>
      </c>
      <c r="O1593" t="s">
        <v>19450</v>
      </c>
      <c r="P1593" t="s">
        <v>19451</v>
      </c>
      <c r="Q1593" t="s">
        <v>19452</v>
      </c>
    </row>
    <row r="1594" spans="1:17" x14ac:dyDescent="0.3">
      <c r="A1594">
        <v>1603</v>
      </c>
      <c r="B1594" t="s">
        <v>69</v>
      </c>
      <c r="C1594" t="s">
        <v>19428</v>
      </c>
      <c r="D1594" t="s">
        <v>13811</v>
      </c>
      <c r="E1594" t="s">
        <v>19453</v>
      </c>
      <c r="F1594" t="s">
        <v>19454</v>
      </c>
      <c r="G1594" t="s">
        <v>19455</v>
      </c>
      <c r="H1594">
        <v>1483</v>
      </c>
      <c r="I1594" t="s">
        <v>19456</v>
      </c>
      <c r="J1594" t="s">
        <v>19457</v>
      </c>
      <c r="K1594" t="s">
        <v>19458</v>
      </c>
      <c r="L1594" t="s">
        <v>19459</v>
      </c>
      <c r="M1594" t="s">
        <v>19460</v>
      </c>
      <c r="N1594" t="s">
        <v>19437</v>
      </c>
      <c r="O1594" t="s">
        <v>19461</v>
      </c>
      <c r="P1594" t="s">
        <v>19462</v>
      </c>
      <c r="Q1594" t="s">
        <v>19463</v>
      </c>
    </row>
    <row r="1595" spans="1:17" x14ac:dyDescent="0.3">
      <c r="A1595">
        <v>1604</v>
      </c>
      <c r="B1595" t="s">
        <v>69</v>
      </c>
      <c r="C1595" t="s">
        <v>19428</v>
      </c>
      <c r="D1595" t="s">
        <v>13511</v>
      </c>
      <c r="E1595" t="s">
        <v>19464</v>
      </c>
      <c r="F1595" t="s">
        <v>19465</v>
      </c>
      <c r="G1595" t="s">
        <v>19466</v>
      </c>
      <c r="H1595">
        <v>510</v>
      </c>
      <c r="I1595" t="s">
        <v>19467</v>
      </c>
      <c r="K1595" t="s">
        <v>19468</v>
      </c>
      <c r="L1595" t="s">
        <v>19469</v>
      </c>
      <c r="M1595" t="s">
        <v>19470</v>
      </c>
      <c r="N1595" t="s">
        <v>19437</v>
      </c>
      <c r="O1595" t="s">
        <v>19471</v>
      </c>
      <c r="P1595" t="s">
        <v>19472</v>
      </c>
      <c r="Q1595" t="s">
        <v>19473</v>
      </c>
    </row>
    <row r="1596" spans="1:17" x14ac:dyDescent="0.3">
      <c r="A1596">
        <v>1605</v>
      </c>
      <c r="B1596" t="s">
        <v>69</v>
      </c>
      <c r="C1596" t="s">
        <v>19428</v>
      </c>
      <c r="D1596" t="s">
        <v>19474</v>
      </c>
      <c r="E1596" t="s">
        <v>19475</v>
      </c>
      <c r="F1596" t="s">
        <v>19476</v>
      </c>
      <c r="G1596" t="s">
        <v>19477</v>
      </c>
      <c r="H1596">
        <v>1116</v>
      </c>
      <c r="I1596" t="s">
        <v>19478</v>
      </c>
      <c r="J1596" t="s">
        <v>19479</v>
      </c>
      <c r="K1596" t="s">
        <v>19480</v>
      </c>
      <c r="L1596" t="s">
        <v>19469</v>
      </c>
      <c r="M1596" t="s">
        <v>19481</v>
      </c>
      <c r="N1596" t="s">
        <v>19437</v>
      </c>
      <c r="O1596" t="s">
        <v>19482</v>
      </c>
      <c r="P1596" t="s">
        <v>19483</v>
      </c>
      <c r="Q1596" t="s">
        <v>19484</v>
      </c>
    </row>
    <row r="1597" spans="1:17" x14ac:dyDescent="0.3">
      <c r="A1597">
        <v>1606</v>
      </c>
      <c r="B1597" t="s">
        <v>69</v>
      </c>
      <c r="C1597" t="s">
        <v>19428</v>
      </c>
      <c r="D1597" t="s">
        <v>19485</v>
      </c>
      <c r="E1597" t="s">
        <v>19486</v>
      </c>
      <c r="F1597" t="s">
        <v>19487</v>
      </c>
      <c r="G1597" t="s">
        <v>19488</v>
      </c>
      <c r="H1597">
        <v>678</v>
      </c>
      <c r="I1597" t="s">
        <v>19489</v>
      </c>
      <c r="K1597" t="s">
        <v>19490</v>
      </c>
      <c r="L1597" t="s">
        <v>19491</v>
      </c>
      <c r="M1597" t="s">
        <v>19492</v>
      </c>
      <c r="N1597" t="s">
        <v>19437</v>
      </c>
      <c r="O1597" t="s">
        <v>19493</v>
      </c>
      <c r="P1597" t="s">
        <v>19494</v>
      </c>
      <c r="Q1597" t="s">
        <v>19495</v>
      </c>
    </row>
    <row r="1598" spans="1:17" x14ac:dyDescent="0.3">
      <c r="A1598">
        <v>1607</v>
      </c>
      <c r="B1598" t="s">
        <v>69</v>
      </c>
      <c r="C1598" t="s">
        <v>19428</v>
      </c>
      <c r="D1598" t="s">
        <v>19496</v>
      </c>
      <c r="E1598" t="s">
        <v>19497</v>
      </c>
      <c r="F1598" t="s">
        <v>19498</v>
      </c>
      <c r="G1598" t="s">
        <v>19499</v>
      </c>
      <c r="H1598">
        <v>2273</v>
      </c>
      <c r="I1598" t="s">
        <v>19500</v>
      </c>
      <c r="K1598" t="s">
        <v>19501</v>
      </c>
      <c r="L1598" t="s">
        <v>19502</v>
      </c>
      <c r="M1598" t="s">
        <v>19503</v>
      </c>
      <c r="N1598" t="s">
        <v>19437</v>
      </c>
      <c r="O1598" t="s">
        <v>19504</v>
      </c>
      <c r="P1598" t="s">
        <v>19505</v>
      </c>
      <c r="Q1598" t="s">
        <v>19506</v>
      </c>
    </row>
    <row r="1599" spans="1:17" x14ac:dyDescent="0.3">
      <c r="A1599">
        <v>1608</v>
      </c>
      <c r="B1599" t="s">
        <v>69</v>
      </c>
      <c r="C1599" t="s">
        <v>19428</v>
      </c>
      <c r="D1599" t="s">
        <v>19507</v>
      </c>
      <c r="E1599" t="s">
        <v>19508</v>
      </c>
      <c r="F1599" t="s">
        <v>19509</v>
      </c>
      <c r="G1599" t="s">
        <v>19510</v>
      </c>
      <c r="H1599">
        <v>1242</v>
      </c>
      <c r="I1599" t="s">
        <v>19445</v>
      </c>
      <c r="J1599" t="s">
        <v>19511</v>
      </c>
      <c r="K1599" t="s">
        <v>19447</v>
      </c>
      <c r="L1599" t="s">
        <v>19512</v>
      </c>
      <c r="M1599" t="s">
        <v>19513</v>
      </c>
      <c r="N1599" t="s">
        <v>19437</v>
      </c>
      <c r="O1599" t="s">
        <v>19514</v>
      </c>
      <c r="P1599" t="s">
        <v>19515</v>
      </c>
      <c r="Q1599" t="s">
        <v>19516</v>
      </c>
    </row>
    <row r="1600" spans="1:17" x14ac:dyDescent="0.3">
      <c r="A1600">
        <v>1609</v>
      </c>
      <c r="B1600" t="s">
        <v>69</v>
      </c>
      <c r="C1600" t="s">
        <v>19428</v>
      </c>
      <c r="D1600" t="s">
        <v>19517</v>
      </c>
      <c r="E1600" t="s">
        <v>19518</v>
      </c>
      <c r="F1600" t="s">
        <v>19519</v>
      </c>
      <c r="G1600" t="s">
        <v>19520</v>
      </c>
      <c r="H1600">
        <v>1239</v>
      </c>
      <c r="I1600" t="s">
        <v>19521</v>
      </c>
      <c r="K1600" t="s">
        <v>19522</v>
      </c>
      <c r="L1600" t="s">
        <v>19523</v>
      </c>
      <c r="M1600" t="s">
        <v>19524</v>
      </c>
      <c r="N1600" t="s">
        <v>19437</v>
      </c>
      <c r="O1600" t="s">
        <v>19525</v>
      </c>
      <c r="P1600" t="s">
        <v>19526</v>
      </c>
      <c r="Q1600" t="s">
        <v>19527</v>
      </c>
    </row>
    <row r="1601" spans="1:17" x14ac:dyDescent="0.3">
      <c r="A1601">
        <v>1610</v>
      </c>
      <c r="B1601" t="s">
        <v>69</v>
      </c>
      <c r="C1601" t="s">
        <v>19428</v>
      </c>
      <c r="D1601" t="s">
        <v>17468</v>
      </c>
      <c r="E1601" t="s">
        <v>19528</v>
      </c>
      <c r="F1601" t="s">
        <v>19529</v>
      </c>
      <c r="G1601" t="s">
        <v>19530</v>
      </c>
      <c r="H1601">
        <v>1172</v>
      </c>
      <c r="I1601" t="s">
        <v>19531</v>
      </c>
      <c r="K1601" t="s">
        <v>19532</v>
      </c>
      <c r="L1601" t="s">
        <v>19533</v>
      </c>
      <c r="M1601" t="s">
        <v>19534</v>
      </c>
      <c r="N1601" t="s">
        <v>19437</v>
      </c>
      <c r="O1601" t="s">
        <v>19535</v>
      </c>
      <c r="P1601" t="s">
        <v>19536</v>
      </c>
      <c r="Q1601" t="s">
        <v>19537</v>
      </c>
    </row>
    <row r="1602" spans="1:17" x14ac:dyDescent="0.3">
      <c r="A1602">
        <v>1611</v>
      </c>
      <c r="B1602" t="s">
        <v>69</v>
      </c>
      <c r="C1602" t="s">
        <v>19428</v>
      </c>
      <c r="D1602" t="s">
        <v>19538</v>
      </c>
      <c r="E1602" t="s">
        <v>19539</v>
      </c>
      <c r="F1602" t="s">
        <v>19540</v>
      </c>
      <c r="G1602" t="s">
        <v>19541</v>
      </c>
      <c r="H1602">
        <v>3651</v>
      </c>
      <c r="I1602" t="s">
        <v>19542</v>
      </c>
      <c r="J1602" t="s">
        <v>19543</v>
      </c>
      <c r="K1602" t="s">
        <v>19544</v>
      </c>
      <c r="L1602" t="s">
        <v>19545</v>
      </c>
      <c r="M1602" t="s">
        <v>19546</v>
      </c>
      <c r="N1602" t="s">
        <v>19437</v>
      </c>
      <c r="O1602" t="s">
        <v>19547</v>
      </c>
      <c r="P1602" t="s">
        <v>19548</v>
      </c>
      <c r="Q1602" t="s">
        <v>19549</v>
      </c>
    </row>
    <row r="1603" spans="1:17" x14ac:dyDescent="0.3">
      <c r="A1603">
        <v>1612</v>
      </c>
      <c r="B1603" t="s">
        <v>69</v>
      </c>
      <c r="C1603" t="s">
        <v>19428</v>
      </c>
      <c r="D1603" t="s">
        <v>19095</v>
      </c>
      <c r="E1603" t="s">
        <v>19550</v>
      </c>
      <c r="F1603" t="s">
        <v>19551</v>
      </c>
      <c r="G1603" t="s">
        <v>19552</v>
      </c>
      <c r="H1603">
        <v>949</v>
      </c>
      <c r="I1603" t="s">
        <v>19553</v>
      </c>
      <c r="K1603" t="s">
        <v>19554</v>
      </c>
      <c r="L1603" t="s">
        <v>19555</v>
      </c>
      <c r="M1603" t="s">
        <v>19556</v>
      </c>
      <c r="N1603" t="s">
        <v>19437</v>
      </c>
      <c r="O1603" t="s">
        <v>19557</v>
      </c>
      <c r="P1603" t="s">
        <v>19558</v>
      </c>
      <c r="Q1603" t="s">
        <v>19559</v>
      </c>
    </row>
    <row r="1604" spans="1:17" x14ac:dyDescent="0.3">
      <c r="A1604">
        <v>1613</v>
      </c>
      <c r="B1604" t="s">
        <v>69</v>
      </c>
      <c r="C1604" t="s">
        <v>19428</v>
      </c>
      <c r="D1604" t="s">
        <v>19560</v>
      </c>
      <c r="E1604" t="s">
        <v>19561</v>
      </c>
      <c r="F1604" t="s">
        <v>19562</v>
      </c>
      <c r="G1604" t="s">
        <v>19563</v>
      </c>
      <c r="H1604">
        <v>1157</v>
      </c>
      <c r="I1604" t="s">
        <v>19564</v>
      </c>
      <c r="K1604" t="s">
        <v>19565</v>
      </c>
      <c r="L1604" t="s">
        <v>19566</v>
      </c>
      <c r="M1604" t="s">
        <v>19567</v>
      </c>
      <c r="N1604" t="s">
        <v>19437</v>
      </c>
      <c r="O1604" t="s">
        <v>19568</v>
      </c>
      <c r="P1604" t="s">
        <v>19569</v>
      </c>
      <c r="Q1604" t="s">
        <v>19570</v>
      </c>
    </row>
    <row r="1605" spans="1:17" x14ac:dyDescent="0.3">
      <c r="A1605">
        <v>1614</v>
      </c>
      <c r="B1605" t="s">
        <v>69</v>
      </c>
      <c r="C1605" t="s">
        <v>19428</v>
      </c>
      <c r="D1605" t="s">
        <v>19571</v>
      </c>
      <c r="E1605" t="s">
        <v>19572</v>
      </c>
      <c r="F1605" t="s">
        <v>19573</v>
      </c>
      <c r="G1605" t="s">
        <v>19574</v>
      </c>
      <c r="H1605">
        <v>4578</v>
      </c>
      <c r="I1605" t="s">
        <v>19575</v>
      </c>
      <c r="K1605" t="s">
        <v>19576</v>
      </c>
      <c r="L1605" t="s">
        <v>19577</v>
      </c>
      <c r="M1605" t="s">
        <v>19578</v>
      </c>
      <c r="N1605" t="s">
        <v>19437</v>
      </c>
      <c r="O1605" t="s">
        <v>19579</v>
      </c>
      <c r="P1605" t="s">
        <v>19580</v>
      </c>
      <c r="Q1605" t="s">
        <v>19581</v>
      </c>
    </row>
    <row r="1606" spans="1:17" x14ac:dyDescent="0.3">
      <c r="A1606">
        <v>1615</v>
      </c>
      <c r="B1606" t="s">
        <v>69</v>
      </c>
      <c r="C1606" t="s">
        <v>19582</v>
      </c>
      <c r="D1606" t="s">
        <v>19583</v>
      </c>
      <c r="E1606" t="s">
        <v>19584</v>
      </c>
      <c r="F1606" t="s">
        <v>19585</v>
      </c>
      <c r="G1606" t="s">
        <v>19586</v>
      </c>
      <c r="H1606">
        <v>1040</v>
      </c>
      <c r="I1606" t="s">
        <v>19587</v>
      </c>
      <c r="J1606" t="s">
        <v>19588</v>
      </c>
      <c r="K1606" t="s">
        <v>19589</v>
      </c>
      <c r="L1606" t="s">
        <v>19590</v>
      </c>
      <c r="M1606" t="s">
        <v>19591</v>
      </c>
      <c r="N1606" t="s">
        <v>19592</v>
      </c>
      <c r="O1606" t="s">
        <v>19593</v>
      </c>
      <c r="P1606" t="s">
        <v>19594</v>
      </c>
      <c r="Q1606" t="s">
        <v>19595</v>
      </c>
    </row>
    <row r="1607" spans="1:17" x14ac:dyDescent="0.3">
      <c r="A1607">
        <v>1616</v>
      </c>
      <c r="B1607" t="s">
        <v>69</v>
      </c>
      <c r="C1607" t="s">
        <v>19582</v>
      </c>
      <c r="D1607" t="s">
        <v>19596</v>
      </c>
      <c r="E1607" t="s">
        <v>19597</v>
      </c>
      <c r="F1607" t="s">
        <v>19598</v>
      </c>
      <c r="G1607" t="s">
        <v>19599</v>
      </c>
      <c r="H1607">
        <v>920</v>
      </c>
      <c r="I1607" t="s">
        <v>19600</v>
      </c>
      <c r="J1607" t="s">
        <v>19601</v>
      </c>
      <c r="K1607" t="s">
        <v>19602</v>
      </c>
      <c r="M1607" t="s">
        <v>19603</v>
      </c>
      <c r="N1607" t="s">
        <v>19592</v>
      </c>
      <c r="O1607" t="s">
        <v>19604</v>
      </c>
      <c r="P1607" t="s">
        <v>19605</v>
      </c>
      <c r="Q1607" t="s">
        <v>19606</v>
      </c>
    </row>
    <row r="1608" spans="1:17" x14ac:dyDescent="0.3">
      <c r="A1608">
        <v>1617</v>
      </c>
      <c r="B1608" t="s">
        <v>69</v>
      </c>
      <c r="C1608" t="s">
        <v>19582</v>
      </c>
      <c r="D1608" t="s">
        <v>19607</v>
      </c>
      <c r="E1608" t="s">
        <v>19608</v>
      </c>
      <c r="F1608" t="s">
        <v>19609</v>
      </c>
      <c r="G1608" t="s">
        <v>19610</v>
      </c>
      <c r="H1608">
        <v>765</v>
      </c>
      <c r="I1608" t="s">
        <v>19611</v>
      </c>
      <c r="J1608" t="s">
        <v>19612</v>
      </c>
      <c r="K1608" t="s">
        <v>19613</v>
      </c>
      <c r="L1608" t="s">
        <v>19614</v>
      </c>
      <c r="M1608" t="s">
        <v>19615</v>
      </c>
      <c r="N1608" t="s">
        <v>19592</v>
      </c>
      <c r="O1608" t="s">
        <v>19616</v>
      </c>
      <c r="P1608" t="s">
        <v>19617</v>
      </c>
      <c r="Q1608" t="s">
        <v>19618</v>
      </c>
    </row>
    <row r="1609" spans="1:17" x14ac:dyDescent="0.3">
      <c r="A1609">
        <v>1618</v>
      </c>
      <c r="B1609" t="s">
        <v>69</v>
      </c>
      <c r="C1609" t="s">
        <v>19582</v>
      </c>
      <c r="D1609" t="s">
        <v>19619</v>
      </c>
      <c r="E1609" t="s">
        <v>19620</v>
      </c>
      <c r="F1609" t="s">
        <v>19621</v>
      </c>
      <c r="G1609" t="s">
        <v>19622</v>
      </c>
      <c r="H1609">
        <v>1286</v>
      </c>
      <c r="I1609" t="s">
        <v>19623</v>
      </c>
      <c r="J1609" t="s">
        <v>19624</v>
      </c>
      <c r="K1609" t="s">
        <v>19625</v>
      </c>
      <c r="L1609" t="s">
        <v>19626</v>
      </c>
      <c r="M1609" t="s">
        <v>19627</v>
      </c>
      <c r="N1609" t="s">
        <v>19592</v>
      </c>
      <c r="O1609" t="s">
        <v>19628</v>
      </c>
      <c r="P1609" t="s">
        <v>19629</v>
      </c>
      <c r="Q1609" t="s">
        <v>19630</v>
      </c>
    </row>
    <row r="1610" spans="1:17" x14ac:dyDescent="0.3">
      <c r="A1610">
        <v>1619</v>
      </c>
      <c r="B1610" t="s">
        <v>69</v>
      </c>
      <c r="C1610" t="s">
        <v>19582</v>
      </c>
      <c r="D1610" t="s">
        <v>13243</v>
      </c>
      <c r="E1610" t="s">
        <v>19631</v>
      </c>
      <c r="F1610" t="s">
        <v>19632</v>
      </c>
      <c r="G1610" t="s">
        <v>19633</v>
      </c>
      <c r="H1610">
        <v>970</v>
      </c>
      <c r="I1610" t="s">
        <v>19634</v>
      </c>
      <c r="K1610" t="s">
        <v>19635</v>
      </c>
      <c r="L1610" t="s">
        <v>19636</v>
      </c>
      <c r="M1610" t="s">
        <v>19637</v>
      </c>
      <c r="N1610" t="s">
        <v>19592</v>
      </c>
      <c r="O1610" t="s">
        <v>19638</v>
      </c>
      <c r="P1610" t="s">
        <v>19639</v>
      </c>
      <c r="Q1610" t="s">
        <v>19640</v>
      </c>
    </row>
    <row r="1611" spans="1:17" x14ac:dyDescent="0.3">
      <c r="A1611">
        <v>1620</v>
      </c>
      <c r="B1611" t="s">
        <v>69</v>
      </c>
      <c r="C1611" t="s">
        <v>19582</v>
      </c>
      <c r="D1611" t="s">
        <v>19641</v>
      </c>
      <c r="E1611" t="s">
        <v>19642</v>
      </c>
      <c r="F1611" t="s">
        <v>19643</v>
      </c>
      <c r="G1611" t="s">
        <v>19644</v>
      </c>
      <c r="H1611">
        <v>2154</v>
      </c>
      <c r="I1611" t="s">
        <v>19645</v>
      </c>
      <c r="J1611" t="s">
        <v>19646</v>
      </c>
      <c r="K1611" t="s">
        <v>19647</v>
      </c>
      <c r="L1611" t="s">
        <v>19648</v>
      </c>
      <c r="M1611" t="s">
        <v>19649</v>
      </c>
      <c r="N1611" t="s">
        <v>19592</v>
      </c>
      <c r="O1611" t="s">
        <v>19650</v>
      </c>
      <c r="P1611" t="s">
        <v>19651</v>
      </c>
      <c r="Q1611" t="s">
        <v>19652</v>
      </c>
    </row>
    <row r="1612" spans="1:17" x14ac:dyDescent="0.3">
      <c r="A1612">
        <v>1621</v>
      </c>
      <c r="B1612" t="s">
        <v>69</v>
      </c>
      <c r="C1612" t="s">
        <v>19582</v>
      </c>
      <c r="D1612" t="s">
        <v>19653</v>
      </c>
      <c r="E1612" t="s">
        <v>19654</v>
      </c>
      <c r="F1612" t="s">
        <v>19655</v>
      </c>
      <c r="G1612" t="s">
        <v>19656</v>
      </c>
      <c r="H1612">
        <v>691</v>
      </c>
      <c r="I1612" t="s">
        <v>19657</v>
      </c>
      <c r="J1612" t="s">
        <v>19612</v>
      </c>
      <c r="K1612" t="s">
        <v>19658</v>
      </c>
      <c r="M1612" t="s">
        <v>19659</v>
      </c>
      <c r="N1612" t="s">
        <v>19592</v>
      </c>
      <c r="O1612" t="s">
        <v>19660</v>
      </c>
      <c r="P1612" t="s">
        <v>19661</v>
      </c>
      <c r="Q1612" t="s">
        <v>19662</v>
      </c>
    </row>
    <row r="1613" spans="1:17" x14ac:dyDescent="0.3">
      <c r="A1613">
        <v>1622</v>
      </c>
      <c r="B1613" t="s">
        <v>69</v>
      </c>
      <c r="C1613" t="s">
        <v>19582</v>
      </c>
      <c r="D1613" t="s">
        <v>19663</v>
      </c>
      <c r="E1613" t="s">
        <v>19664</v>
      </c>
      <c r="F1613" t="s">
        <v>19665</v>
      </c>
      <c r="G1613" t="s">
        <v>19666</v>
      </c>
      <c r="H1613">
        <v>606</v>
      </c>
      <c r="I1613" t="s">
        <v>19667</v>
      </c>
      <c r="J1613" t="s">
        <v>19668</v>
      </c>
      <c r="K1613" t="s">
        <v>19669</v>
      </c>
      <c r="M1613" t="s">
        <v>19670</v>
      </c>
      <c r="N1613" t="s">
        <v>19592</v>
      </c>
      <c r="O1613" t="s">
        <v>19671</v>
      </c>
      <c r="P1613" t="s">
        <v>19672</v>
      </c>
      <c r="Q1613" t="s">
        <v>19673</v>
      </c>
    </row>
    <row r="1614" spans="1:17" x14ac:dyDescent="0.3">
      <c r="A1614">
        <v>1623</v>
      </c>
      <c r="B1614" t="s">
        <v>69</v>
      </c>
      <c r="C1614" t="s">
        <v>19582</v>
      </c>
      <c r="D1614" t="s">
        <v>19674</v>
      </c>
      <c r="E1614" t="s">
        <v>19675</v>
      </c>
      <c r="F1614" t="s">
        <v>19676</v>
      </c>
      <c r="G1614" t="s">
        <v>19677</v>
      </c>
      <c r="H1614">
        <v>877</v>
      </c>
      <c r="I1614" t="s">
        <v>19678</v>
      </c>
      <c r="K1614" t="s">
        <v>19679</v>
      </c>
      <c r="L1614" t="s">
        <v>19680</v>
      </c>
      <c r="M1614" t="s">
        <v>19681</v>
      </c>
      <c r="N1614" t="s">
        <v>19592</v>
      </c>
      <c r="O1614" t="s">
        <v>19682</v>
      </c>
      <c r="P1614" t="s">
        <v>19683</v>
      </c>
      <c r="Q1614" t="s">
        <v>19684</v>
      </c>
    </row>
    <row r="1615" spans="1:17" x14ac:dyDescent="0.3">
      <c r="A1615">
        <v>1624</v>
      </c>
      <c r="B1615" t="s">
        <v>69</v>
      </c>
      <c r="C1615" t="s">
        <v>19582</v>
      </c>
      <c r="D1615" t="s">
        <v>19685</v>
      </c>
      <c r="E1615" t="s">
        <v>19686</v>
      </c>
      <c r="F1615" t="s">
        <v>19687</v>
      </c>
      <c r="G1615" t="s">
        <v>19688</v>
      </c>
      <c r="H1615">
        <v>594</v>
      </c>
      <c r="I1615" t="s">
        <v>19689</v>
      </c>
      <c r="K1615" t="s">
        <v>19690</v>
      </c>
      <c r="M1615" t="s">
        <v>19691</v>
      </c>
      <c r="N1615" t="s">
        <v>19592</v>
      </c>
      <c r="O1615" t="s">
        <v>19692</v>
      </c>
      <c r="P1615" t="s">
        <v>19693</v>
      </c>
      <c r="Q1615" t="s">
        <v>19694</v>
      </c>
    </row>
    <row r="1616" spans="1:17" x14ac:dyDescent="0.3">
      <c r="A1616">
        <v>1625</v>
      </c>
      <c r="B1616" t="s">
        <v>69</v>
      </c>
      <c r="C1616" t="s">
        <v>19582</v>
      </c>
      <c r="D1616" t="s">
        <v>19695</v>
      </c>
      <c r="E1616" t="s">
        <v>19696</v>
      </c>
      <c r="F1616" t="s">
        <v>19697</v>
      </c>
      <c r="G1616" t="s">
        <v>19698</v>
      </c>
      <c r="H1616">
        <v>619</v>
      </c>
      <c r="I1616" t="s">
        <v>19699</v>
      </c>
      <c r="J1616" t="s">
        <v>19601</v>
      </c>
      <c r="K1616" t="s">
        <v>19700</v>
      </c>
      <c r="L1616" t="s">
        <v>19701</v>
      </c>
      <c r="M1616" t="s">
        <v>19702</v>
      </c>
      <c r="N1616" t="s">
        <v>19592</v>
      </c>
      <c r="O1616" t="s">
        <v>19703</v>
      </c>
      <c r="P1616" t="s">
        <v>19704</v>
      </c>
      <c r="Q1616" t="s">
        <v>19705</v>
      </c>
    </row>
    <row r="1617" spans="1:17" x14ac:dyDescent="0.3">
      <c r="A1617">
        <v>1626</v>
      </c>
      <c r="B1617" t="s">
        <v>69</v>
      </c>
      <c r="C1617" t="s">
        <v>19582</v>
      </c>
      <c r="D1617" t="s">
        <v>19706</v>
      </c>
      <c r="E1617" t="s">
        <v>19707</v>
      </c>
      <c r="F1617" t="s">
        <v>19708</v>
      </c>
      <c r="G1617" t="s">
        <v>19709</v>
      </c>
      <c r="H1617">
        <v>1229</v>
      </c>
      <c r="I1617" t="s">
        <v>19710</v>
      </c>
      <c r="J1617" t="s">
        <v>19711</v>
      </c>
      <c r="K1617" t="s">
        <v>19680</v>
      </c>
      <c r="L1617" t="s">
        <v>19712</v>
      </c>
      <c r="M1617" t="s">
        <v>19713</v>
      </c>
      <c r="N1617" t="s">
        <v>19592</v>
      </c>
      <c r="O1617" t="s">
        <v>19714</v>
      </c>
      <c r="P1617" t="s">
        <v>19715</v>
      </c>
      <c r="Q1617" t="s">
        <v>19716</v>
      </c>
    </row>
    <row r="1618" spans="1:17" x14ac:dyDescent="0.3">
      <c r="A1618">
        <v>1627</v>
      </c>
      <c r="B1618" t="s">
        <v>69</v>
      </c>
      <c r="C1618" t="s">
        <v>235</v>
      </c>
      <c r="D1618" t="s">
        <v>19717</v>
      </c>
      <c r="E1618" t="s">
        <v>19718</v>
      </c>
      <c r="F1618" t="s">
        <v>19719</v>
      </c>
      <c r="G1618" t="s">
        <v>19720</v>
      </c>
      <c r="H1618">
        <v>400</v>
      </c>
      <c r="I1618" t="s">
        <v>19721</v>
      </c>
      <c r="J1618" t="s">
        <v>19722</v>
      </c>
      <c r="K1618" t="s">
        <v>19723</v>
      </c>
      <c r="L1618" t="s">
        <v>19724</v>
      </c>
      <c r="M1618" t="s">
        <v>19725</v>
      </c>
      <c r="N1618" t="s">
        <v>245</v>
      </c>
      <c r="O1618" t="s">
        <v>19726</v>
      </c>
      <c r="P1618" t="s">
        <v>19727</v>
      </c>
      <c r="Q1618" t="s">
        <v>19728</v>
      </c>
    </row>
    <row r="1619" spans="1:17" x14ac:dyDescent="0.3">
      <c r="A1619">
        <v>1628</v>
      </c>
      <c r="B1619" t="s">
        <v>69</v>
      </c>
      <c r="C1619" t="s">
        <v>235</v>
      </c>
      <c r="D1619" t="s">
        <v>15772</v>
      </c>
      <c r="E1619" t="s">
        <v>19729</v>
      </c>
      <c r="F1619" t="s">
        <v>19730</v>
      </c>
      <c r="G1619" t="s">
        <v>19731</v>
      </c>
      <c r="H1619">
        <v>1383</v>
      </c>
      <c r="I1619" t="s">
        <v>19732</v>
      </c>
      <c r="K1619" t="s">
        <v>19733</v>
      </c>
      <c r="L1619" t="s">
        <v>19734</v>
      </c>
      <c r="M1619" t="s">
        <v>19735</v>
      </c>
      <c r="N1619" t="s">
        <v>245</v>
      </c>
      <c r="O1619" t="s">
        <v>19736</v>
      </c>
      <c r="P1619" t="s">
        <v>19737</v>
      </c>
      <c r="Q1619" t="s">
        <v>19738</v>
      </c>
    </row>
    <row r="1620" spans="1:17" x14ac:dyDescent="0.3">
      <c r="A1620">
        <v>1629</v>
      </c>
      <c r="B1620" t="s">
        <v>69</v>
      </c>
      <c r="C1620" t="s">
        <v>235</v>
      </c>
      <c r="D1620" t="s">
        <v>19739</v>
      </c>
      <c r="E1620" t="s">
        <v>19740</v>
      </c>
      <c r="F1620" t="s">
        <v>19741</v>
      </c>
      <c r="G1620" t="s">
        <v>19742</v>
      </c>
      <c r="H1620">
        <v>396</v>
      </c>
      <c r="I1620" t="s">
        <v>19743</v>
      </c>
      <c r="J1620" t="s">
        <v>19744</v>
      </c>
      <c r="K1620" t="s">
        <v>19745</v>
      </c>
      <c r="L1620" t="s">
        <v>19746</v>
      </c>
      <c r="M1620" t="s">
        <v>19747</v>
      </c>
      <c r="N1620" t="s">
        <v>245</v>
      </c>
      <c r="O1620" t="s">
        <v>19748</v>
      </c>
      <c r="P1620" t="s">
        <v>19749</v>
      </c>
      <c r="Q1620" t="s">
        <v>19750</v>
      </c>
    </row>
    <row r="1621" spans="1:17" x14ac:dyDescent="0.3">
      <c r="A1621">
        <v>1630</v>
      </c>
      <c r="B1621" t="s">
        <v>69</v>
      </c>
      <c r="C1621" t="s">
        <v>235</v>
      </c>
      <c r="D1621" t="s">
        <v>19751</v>
      </c>
      <c r="E1621" t="s">
        <v>19752</v>
      </c>
      <c r="F1621" t="s">
        <v>19753</v>
      </c>
      <c r="G1621" t="s">
        <v>19754</v>
      </c>
      <c r="H1621">
        <v>527</v>
      </c>
      <c r="I1621" t="s">
        <v>19755</v>
      </c>
      <c r="J1621" t="s">
        <v>19756</v>
      </c>
      <c r="K1621" t="s">
        <v>19757</v>
      </c>
      <c r="M1621" t="s">
        <v>19758</v>
      </c>
      <c r="N1621" t="s">
        <v>245</v>
      </c>
      <c r="O1621" t="s">
        <v>19759</v>
      </c>
      <c r="P1621" t="s">
        <v>19760</v>
      </c>
      <c r="Q1621" t="s">
        <v>19761</v>
      </c>
    </row>
    <row r="1622" spans="1:17" x14ac:dyDescent="0.3">
      <c r="A1622">
        <v>1631</v>
      </c>
      <c r="B1622" t="s">
        <v>69</v>
      </c>
      <c r="C1622" t="s">
        <v>235</v>
      </c>
      <c r="D1622" t="s">
        <v>19762</v>
      </c>
      <c r="E1622" t="s">
        <v>19763</v>
      </c>
      <c r="F1622" t="s">
        <v>19764</v>
      </c>
      <c r="G1622" t="s">
        <v>19765</v>
      </c>
      <c r="H1622">
        <v>1177</v>
      </c>
      <c r="I1622" t="s">
        <v>19766</v>
      </c>
      <c r="J1622" t="s">
        <v>19767</v>
      </c>
      <c r="K1622" t="s">
        <v>19768</v>
      </c>
      <c r="L1622" t="s">
        <v>19769</v>
      </c>
      <c r="M1622" t="s">
        <v>19770</v>
      </c>
      <c r="N1622" t="s">
        <v>245</v>
      </c>
      <c r="O1622" t="s">
        <v>19771</v>
      </c>
      <c r="P1622" t="s">
        <v>19772</v>
      </c>
      <c r="Q1622" t="s">
        <v>19773</v>
      </c>
    </row>
    <row r="1623" spans="1:17" x14ac:dyDescent="0.3">
      <c r="A1623">
        <v>1632</v>
      </c>
      <c r="B1623" t="s">
        <v>69</v>
      </c>
      <c r="C1623" t="s">
        <v>235</v>
      </c>
      <c r="D1623" t="s">
        <v>19774</v>
      </c>
      <c r="E1623" t="s">
        <v>19775</v>
      </c>
      <c r="F1623" t="s">
        <v>19776</v>
      </c>
      <c r="G1623" t="s">
        <v>19777</v>
      </c>
      <c r="H1623">
        <v>1212</v>
      </c>
      <c r="I1623" t="s">
        <v>19778</v>
      </c>
      <c r="K1623" t="s">
        <v>19779</v>
      </c>
      <c r="L1623" t="s">
        <v>19780</v>
      </c>
      <c r="M1623" t="s">
        <v>19781</v>
      </c>
      <c r="N1623" t="s">
        <v>245</v>
      </c>
      <c r="O1623" t="s">
        <v>19782</v>
      </c>
      <c r="P1623" t="s">
        <v>19783</v>
      </c>
      <c r="Q1623" t="s">
        <v>19784</v>
      </c>
    </row>
    <row r="1624" spans="1:17" x14ac:dyDescent="0.3">
      <c r="A1624">
        <v>1633</v>
      </c>
      <c r="B1624" t="s">
        <v>69</v>
      </c>
      <c r="C1624" t="s">
        <v>235</v>
      </c>
      <c r="D1624" t="s">
        <v>13567</v>
      </c>
      <c r="E1624" t="s">
        <v>19785</v>
      </c>
      <c r="F1624" t="s">
        <v>19786</v>
      </c>
      <c r="G1624" t="s">
        <v>19787</v>
      </c>
      <c r="H1624">
        <v>1158</v>
      </c>
      <c r="I1624" t="s">
        <v>19788</v>
      </c>
      <c r="K1624" t="s">
        <v>19789</v>
      </c>
      <c r="M1624" t="s">
        <v>19790</v>
      </c>
      <c r="N1624" t="s">
        <v>245</v>
      </c>
      <c r="O1624" t="s">
        <v>19791</v>
      </c>
      <c r="P1624" t="s">
        <v>19792</v>
      </c>
      <c r="Q1624" t="s">
        <v>19793</v>
      </c>
    </row>
    <row r="1625" spans="1:17" x14ac:dyDescent="0.3">
      <c r="A1625">
        <v>1634</v>
      </c>
      <c r="B1625" t="s">
        <v>69</v>
      </c>
      <c r="C1625" t="s">
        <v>235</v>
      </c>
      <c r="D1625" t="s">
        <v>19794</v>
      </c>
      <c r="E1625" t="s">
        <v>19795</v>
      </c>
      <c r="F1625" t="s">
        <v>19796</v>
      </c>
      <c r="G1625" t="s">
        <v>19797</v>
      </c>
      <c r="H1625">
        <v>1690</v>
      </c>
      <c r="I1625" t="s">
        <v>19798</v>
      </c>
      <c r="J1625" t="s">
        <v>19799</v>
      </c>
      <c r="K1625" t="s">
        <v>19800</v>
      </c>
      <c r="L1625" t="s">
        <v>19801</v>
      </c>
      <c r="M1625" t="s">
        <v>19802</v>
      </c>
      <c r="N1625" t="s">
        <v>245</v>
      </c>
      <c r="O1625" t="s">
        <v>19803</v>
      </c>
      <c r="P1625" t="s">
        <v>19804</v>
      </c>
      <c r="Q1625" t="s">
        <v>19805</v>
      </c>
    </row>
    <row r="1626" spans="1:17" x14ac:dyDescent="0.3">
      <c r="A1626">
        <v>1635</v>
      </c>
      <c r="B1626" t="s">
        <v>69</v>
      </c>
      <c r="C1626" t="s">
        <v>235</v>
      </c>
      <c r="D1626" t="s">
        <v>19806</v>
      </c>
      <c r="E1626" t="s">
        <v>19807</v>
      </c>
      <c r="F1626" t="s">
        <v>19808</v>
      </c>
      <c r="G1626" t="s">
        <v>19809</v>
      </c>
      <c r="H1626">
        <v>1200</v>
      </c>
      <c r="I1626" t="s">
        <v>19810</v>
      </c>
      <c r="K1626" t="s">
        <v>19800</v>
      </c>
      <c r="L1626" t="s">
        <v>19811</v>
      </c>
      <c r="M1626" t="s">
        <v>19812</v>
      </c>
      <c r="N1626" t="s">
        <v>245</v>
      </c>
      <c r="O1626" t="s">
        <v>19813</v>
      </c>
      <c r="P1626" t="s">
        <v>19814</v>
      </c>
      <c r="Q1626" t="s">
        <v>19815</v>
      </c>
    </row>
    <row r="1627" spans="1:17" x14ac:dyDescent="0.3">
      <c r="A1627">
        <v>1636</v>
      </c>
      <c r="B1627" t="s">
        <v>69</v>
      </c>
      <c r="C1627" t="s">
        <v>235</v>
      </c>
      <c r="D1627" t="s">
        <v>18214</v>
      </c>
      <c r="E1627" t="s">
        <v>19816</v>
      </c>
      <c r="F1627" t="s">
        <v>19817</v>
      </c>
      <c r="G1627" t="s">
        <v>19818</v>
      </c>
      <c r="H1627">
        <v>540</v>
      </c>
      <c r="I1627" t="s">
        <v>19819</v>
      </c>
      <c r="J1627" t="s">
        <v>19820</v>
      </c>
      <c r="K1627" t="s">
        <v>19800</v>
      </c>
      <c r="L1627" t="s">
        <v>19821</v>
      </c>
      <c r="M1627" t="s">
        <v>19822</v>
      </c>
      <c r="N1627" t="s">
        <v>245</v>
      </c>
      <c r="O1627" t="s">
        <v>19823</v>
      </c>
      <c r="P1627" t="s">
        <v>19824</v>
      </c>
      <c r="Q1627" t="s">
        <v>19825</v>
      </c>
    </row>
    <row r="1628" spans="1:17" x14ac:dyDescent="0.3">
      <c r="A1628">
        <v>1637</v>
      </c>
      <c r="B1628" t="s">
        <v>69</v>
      </c>
      <c r="C1628" t="s">
        <v>235</v>
      </c>
      <c r="D1628" t="s">
        <v>14610</v>
      </c>
      <c r="E1628" t="s">
        <v>19826</v>
      </c>
      <c r="F1628" t="s">
        <v>19827</v>
      </c>
      <c r="G1628" t="s">
        <v>19828</v>
      </c>
      <c r="H1628">
        <v>606</v>
      </c>
      <c r="I1628" t="s">
        <v>19829</v>
      </c>
      <c r="J1628" t="s">
        <v>19830</v>
      </c>
      <c r="K1628" t="s">
        <v>19831</v>
      </c>
      <c r="L1628" t="s">
        <v>19832</v>
      </c>
      <c r="M1628" t="s">
        <v>19833</v>
      </c>
      <c r="N1628" t="s">
        <v>245</v>
      </c>
      <c r="O1628" t="s">
        <v>19834</v>
      </c>
      <c r="P1628" t="s">
        <v>19835</v>
      </c>
      <c r="Q1628" t="s">
        <v>19836</v>
      </c>
    </row>
    <row r="1629" spans="1:17" x14ac:dyDescent="0.3">
      <c r="A1629">
        <v>1638</v>
      </c>
      <c r="B1629" t="s">
        <v>69</v>
      </c>
      <c r="C1629" t="s">
        <v>235</v>
      </c>
      <c r="D1629" t="s">
        <v>19837</v>
      </c>
      <c r="E1629" t="s">
        <v>19838</v>
      </c>
      <c r="F1629" t="s">
        <v>19839</v>
      </c>
      <c r="G1629" t="s">
        <v>19840</v>
      </c>
      <c r="H1629">
        <v>1463</v>
      </c>
      <c r="I1629" t="s">
        <v>19841</v>
      </c>
      <c r="J1629" t="s">
        <v>19842</v>
      </c>
      <c r="K1629" t="s">
        <v>19843</v>
      </c>
      <c r="M1629" t="s">
        <v>19844</v>
      </c>
      <c r="N1629" t="s">
        <v>245</v>
      </c>
      <c r="O1629" t="s">
        <v>19845</v>
      </c>
      <c r="P1629" t="s">
        <v>19846</v>
      </c>
      <c r="Q1629" t="s">
        <v>19847</v>
      </c>
    </row>
    <row r="1630" spans="1:17" x14ac:dyDescent="0.3">
      <c r="A1630">
        <v>1639</v>
      </c>
      <c r="B1630" t="s">
        <v>69</v>
      </c>
      <c r="C1630" t="s">
        <v>235</v>
      </c>
      <c r="D1630" t="s">
        <v>11615</v>
      </c>
      <c r="E1630" t="s">
        <v>19848</v>
      </c>
      <c r="F1630" t="s">
        <v>19849</v>
      </c>
      <c r="G1630" t="s">
        <v>19850</v>
      </c>
      <c r="H1630">
        <v>471</v>
      </c>
      <c r="I1630" t="s">
        <v>19851</v>
      </c>
      <c r="J1630" t="s">
        <v>19819</v>
      </c>
      <c r="K1630" t="s">
        <v>19852</v>
      </c>
      <c r="L1630" t="s">
        <v>19853</v>
      </c>
      <c r="M1630" t="s">
        <v>19854</v>
      </c>
      <c r="N1630" t="s">
        <v>245</v>
      </c>
      <c r="O1630" t="s">
        <v>19855</v>
      </c>
      <c r="P1630" t="s">
        <v>19856</v>
      </c>
      <c r="Q1630" t="s">
        <v>19857</v>
      </c>
    </row>
    <row r="1631" spans="1:17" x14ac:dyDescent="0.3">
      <c r="A1631">
        <v>1640</v>
      </c>
      <c r="B1631" t="s">
        <v>69</v>
      </c>
      <c r="C1631" t="s">
        <v>235</v>
      </c>
      <c r="D1631" t="s">
        <v>19858</v>
      </c>
      <c r="E1631" t="s">
        <v>19859</v>
      </c>
      <c r="F1631" t="s">
        <v>19860</v>
      </c>
      <c r="G1631" t="s">
        <v>19861</v>
      </c>
      <c r="H1631">
        <v>1116</v>
      </c>
      <c r="I1631" t="s">
        <v>19819</v>
      </c>
      <c r="K1631" t="s">
        <v>19862</v>
      </c>
      <c r="L1631" t="s">
        <v>19863</v>
      </c>
      <c r="M1631" t="s">
        <v>19864</v>
      </c>
      <c r="N1631" t="s">
        <v>245</v>
      </c>
      <c r="O1631" t="s">
        <v>19865</v>
      </c>
      <c r="P1631" t="s">
        <v>19866</v>
      </c>
      <c r="Q1631" t="s">
        <v>19867</v>
      </c>
    </row>
    <row r="1632" spans="1:17" x14ac:dyDescent="0.3">
      <c r="A1632">
        <v>1641</v>
      </c>
      <c r="B1632" t="s">
        <v>69</v>
      </c>
      <c r="C1632" t="s">
        <v>235</v>
      </c>
      <c r="D1632" t="s">
        <v>19868</v>
      </c>
      <c r="E1632" t="s">
        <v>19869</v>
      </c>
      <c r="F1632" t="s">
        <v>19870</v>
      </c>
      <c r="G1632" t="s">
        <v>19871</v>
      </c>
      <c r="H1632">
        <v>590</v>
      </c>
      <c r="I1632" t="s">
        <v>19819</v>
      </c>
      <c r="K1632" t="s">
        <v>19800</v>
      </c>
      <c r="L1632" t="s">
        <v>19872</v>
      </c>
      <c r="M1632" t="s">
        <v>19873</v>
      </c>
      <c r="N1632" t="s">
        <v>245</v>
      </c>
      <c r="O1632" t="s">
        <v>19874</v>
      </c>
      <c r="P1632" t="s">
        <v>19875</v>
      </c>
      <c r="Q1632" t="s">
        <v>19876</v>
      </c>
    </row>
    <row r="1633" spans="1:17" x14ac:dyDescent="0.3">
      <c r="A1633">
        <v>1642</v>
      </c>
      <c r="B1633" t="s">
        <v>69</v>
      </c>
      <c r="C1633" t="s">
        <v>235</v>
      </c>
      <c r="D1633" t="s">
        <v>19877</v>
      </c>
      <c r="E1633" t="s">
        <v>19878</v>
      </c>
      <c r="F1633" t="s">
        <v>19879</v>
      </c>
      <c r="G1633" t="s">
        <v>19880</v>
      </c>
      <c r="H1633">
        <v>481</v>
      </c>
      <c r="I1633" t="s">
        <v>19881</v>
      </c>
      <c r="J1633" t="s">
        <v>19882</v>
      </c>
      <c r="K1633" t="s">
        <v>19800</v>
      </c>
      <c r="L1633" t="s">
        <v>19883</v>
      </c>
      <c r="M1633" t="s">
        <v>19884</v>
      </c>
      <c r="N1633" t="s">
        <v>245</v>
      </c>
      <c r="O1633" t="s">
        <v>19885</v>
      </c>
      <c r="P1633" t="s">
        <v>19886</v>
      </c>
      <c r="Q1633" t="s">
        <v>19887</v>
      </c>
    </row>
    <row r="1634" spans="1:17" x14ac:dyDescent="0.3">
      <c r="A1634">
        <v>1643</v>
      </c>
      <c r="B1634" t="s">
        <v>69</v>
      </c>
      <c r="C1634" t="s">
        <v>235</v>
      </c>
      <c r="D1634" t="s">
        <v>19888</v>
      </c>
      <c r="E1634" t="s">
        <v>19889</v>
      </c>
      <c r="F1634" t="s">
        <v>19890</v>
      </c>
      <c r="G1634" t="s">
        <v>19891</v>
      </c>
      <c r="H1634">
        <v>835</v>
      </c>
      <c r="I1634" t="s">
        <v>19721</v>
      </c>
      <c r="K1634" t="s">
        <v>19892</v>
      </c>
      <c r="L1634" t="s">
        <v>19893</v>
      </c>
      <c r="M1634" t="s">
        <v>19894</v>
      </c>
      <c r="N1634" t="s">
        <v>245</v>
      </c>
      <c r="O1634" t="s">
        <v>19895</v>
      </c>
      <c r="P1634" t="s">
        <v>19896</v>
      </c>
      <c r="Q1634" t="s">
        <v>19897</v>
      </c>
    </row>
    <row r="1635" spans="1:17" x14ac:dyDescent="0.3">
      <c r="A1635">
        <v>1644</v>
      </c>
      <c r="B1635" t="s">
        <v>69</v>
      </c>
      <c r="C1635" t="s">
        <v>235</v>
      </c>
      <c r="D1635" t="s">
        <v>19898</v>
      </c>
      <c r="E1635" t="s">
        <v>19899</v>
      </c>
      <c r="F1635" t="s">
        <v>19900</v>
      </c>
      <c r="G1635" t="s">
        <v>19901</v>
      </c>
      <c r="H1635">
        <v>1318</v>
      </c>
      <c r="I1635" t="s">
        <v>19902</v>
      </c>
      <c r="K1635" t="s">
        <v>19903</v>
      </c>
      <c r="L1635" t="s">
        <v>19904</v>
      </c>
      <c r="M1635" t="s">
        <v>19905</v>
      </c>
      <c r="N1635" t="s">
        <v>245</v>
      </c>
      <c r="O1635" t="s">
        <v>19906</v>
      </c>
      <c r="P1635" t="s">
        <v>19907</v>
      </c>
      <c r="Q1635" t="s">
        <v>19908</v>
      </c>
    </row>
    <row r="1636" spans="1:17" x14ac:dyDescent="0.3">
      <c r="A1636">
        <v>1645</v>
      </c>
      <c r="B1636" t="s">
        <v>249</v>
      </c>
      <c r="C1636" t="s">
        <v>19909</v>
      </c>
      <c r="D1636" t="s">
        <v>19910</v>
      </c>
      <c r="E1636" t="s">
        <v>19911</v>
      </c>
      <c r="F1636" t="s">
        <v>19912</v>
      </c>
      <c r="G1636" t="s">
        <v>19913</v>
      </c>
      <c r="H1636">
        <v>1344</v>
      </c>
      <c r="I1636" t="s">
        <v>19914</v>
      </c>
      <c r="K1636" t="s">
        <v>19915</v>
      </c>
      <c r="L1636" t="s">
        <v>19916</v>
      </c>
      <c r="M1636" t="s">
        <v>19917</v>
      </c>
      <c r="N1636" t="s">
        <v>19918</v>
      </c>
      <c r="O1636" t="s">
        <v>19919</v>
      </c>
      <c r="P1636" t="s">
        <v>19920</v>
      </c>
      <c r="Q1636" t="s">
        <v>19921</v>
      </c>
    </row>
    <row r="1637" spans="1:17" x14ac:dyDescent="0.3">
      <c r="A1637">
        <v>1646</v>
      </c>
      <c r="B1637" t="s">
        <v>249</v>
      </c>
      <c r="C1637" t="s">
        <v>19922</v>
      </c>
      <c r="D1637" t="s">
        <v>19923</v>
      </c>
      <c r="E1637" t="s">
        <v>19924</v>
      </c>
      <c r="F1637" t="s">
        <v>19925</v>
      </c>
      <c r="G1637" t="s">
        <v>19926</v>
      </c>
      <c r="H1637">
        <v>107</v>
      </c>
      <c r="I1637" t="s">
        <v>19927</v>
      </c>
      <c r="K1637" t="s">
        <v>19928</v>
      </c>
      <c r="L1637" t="s">
        <v>19929</v>
      </c>
      <c r="M1637" t="s">
        <v>19930</v>
      </c>
      <c r="N1637" t="s">
        <v>19931</v>
      </c>
      <c r="O1637" t="s">
        <v>19932</v>
      </c>
      <c r="P1637" t="s">
        <v>19933</v>
      </c>
      <c r="Q1637" t="s">
        <v>19934</v>
      </c>
    </row>
    <row r="1638" spans="1:17" x14ac:dyDescent="0.3">
      <c r="A1638">
        <v>1647</v>
      </c>
      <c r="B1638" t="s">
        <v>249</v>
      </c>
      <c r="C1638" t="s">
        <v>19922</v>
      </c>
      <c r="D1638" t="s">
        <v>19935</v>
      </c>
      <c r="E1638" t="s">
        <v>19936</v>
      </c>
      <c r="F1638" t="s">
        <v>19937</v>
      </c>
      <c r="G1638" t="s">
        <v>19938</v>
      </c>
      <c r="H1638">
        <v>1081</v>
      </c>
      <c r="I1638" t="s">
        <v>19939</v>
      </c>
      <c r="K1638" t="s">
        <v>19940</v>
      </c>
      <c r="L1638" t="s">
        <v>19941</v>
      </c>
      <c r="M1638" t="s">
        <v>19942</v>
      </c>
      <c r="N1638" t="s">
        <v>19931</v>
      </c>
      <c r="O1638" t="s">
        <v>19943</v>
      </c>
      <c r="P1638" t="s">
        <v>19944</v>
      </c>
      <c r="Q1638" t="s">
        <v>19945</v>
      </c>
    </row>
    <row r="1639" spans="1:17" x14ac:dyDescent="0.3">
      <c r="A1639">
        <v>1648</v>
      </c>
      <c r="B1639" t="s">
        <v>249</v>
      </c>
      <c r="C1639" t="s">
        <v>19922</v>
      </c>
      <c r="D1639" t="s">
        <v>19946</v>
      </c>
      <c r="E1639" t="s">
        <v>19947</v>
      </c>
      <c r="F1639" t="s">
        <v>19948</v>
      </c>
      <c r="G1639" t="s">
        <v>19949</v>
      </c>
      <c r="H1639">
        <v>252</v>
      </c>
      <c r="I1639" t="s">
        <v>19927</v>
      </c>
      <c r="K1639" t="s">
        <v>19929</v>
      </c>
      <c r="M1639" t="s">
        <v>19950</v>
      </c>
      <c r="N1639" t="s">
        <v>19931</v>
      </c>
      <c r="O1639" t="s">
        <v>19951</v>
      </c>
      <c r="P1639" t="s">
        <v>19952</v>
      </c>
      <c r="Q1639" t="s">
        <v>19953</v>
      </c>
    </row>
    <row r="1640" spans="1:17" x14ac:dyDescent="0.3">
      <c r="A1640">
        <v>1649</v>
      </c>
      <c r="B1640" t="s">
        <v>249</v>
      </c>
      <c r="C1640" t="s">
        <v>19922</v>
      </c>
      <c r="D1640" t="s">
        <v>19954</v>
      </c>
      <c r="E1640" t="s">
        <v>19955</v>
      </c>
      <c r="F1640" t="s">
        <v>19956</v>
      </c>
      <c r="G1640" t="s">
        <v>19957</v>
      </c>
      <c r="H1640">
        <v>225</v>
      </c>
      <c r="I1640" t="s">
        <v>19927</v>
      </c>
      <c r="K1640" t="s">
        <v>19958</v>
      </c>
      <c r="M1640" t="s">
        <v>19959</v>
      </c>
      <c r="N1640" t="s">
        <v>19931</v>
      </c>
      <c r="O1640" t="s">
        <v>19960</v>
      </c>
      <c r="P1640" t="s">
        <v>19961</v>
      </c>
      <c r="Q1640" t="s">
        <v>19962</v>
      </c>
    </row>
    <row r="1641" spans="1:17" x14ac:dyDescent="0.3">
      <c r="A1641">
        <v>1650</v>
      </c>
      <c r="B1641" t="s">
        <v>249</v>
      </c>
      <c r="C1641" t="s">
        <v>19963</v>
      </c>
      <c r="D1641" t="s">
        <v>19964</v>
      </c>
      <c r="E1641" t="s">
        <v>19965</v>
      </c>
      <c r="F1641" t="s">
        <v>19966</v>
      </c>
      <c r="G1641" t="s">
        <v>19967</v>
      </c>
      <c r="H1641">
        <v>293</v>
      </c>
      <c r="I1641" t="s">
        <v>19968</v>
      </c>
      <c r="K1641" t="s">
        <v>19969</v>
      </c>
      <c r="M1641" t="s">
        <v>19970</v>
      </c>
      <c r="N1641" t="s">
        <v>19971</v>
      </c>
      <c r="O1641" t="s">
        <v>19972</v>
      </c>
      <c r="P1641" t="s">
        <v>19973</v>
      </c>
      <c r="Q1641" t="s">
        <v>19974</v>
      </c>
    </row>
    <row r="1642" spans="1:17" x14ac:dyDescent="0.3">
      <c r="A1642">
        <v>1652</v>
      </c>
      <c r="B1642" t="s">
        <v>249</v>
      </c>
      <c r="C1642" t="s">
        <v>19963</v>
      </c>
      <c r="D1642" t="s">
        <v>19982</v>
      </c>
      <c r="E1642" t="s">
        <v>19983</v>
      </c>
      <c r="F1642" t="s">
        <v>19984</v>
      </c>
      <c r="G1642" t="s">
        <v>19985</v>
      </c>
      <c r="H1642">
        <v>360</v>
      </c>
      <c r="I1642" t="s">
        <v>19986</v>
      </c>
      <c r="J1642" t="s">
        <v>19987</v>
      </c>
      <c r="K1642" t="s">
        <v>19988</v>
      </c>
      <c r="L1642" t="s">
        <v>19989</v>
      </c>
      <c r="M1642" t="s">
        <v>19990</v>
      </c>
      <c r="N1642" t="s">
        <v>19971</v>
      </c>
      <c r="O1642" t="s">
        <v>19991</v>
      </c>
      <c r="P1642" t="s">
        <v>19992</v>
      </c>
      <c r="Q1642" t="s">
        <v>19993</v>
      </c>
    </row>
    <row r="1643" spans="1:17" x14ac:dyDescent="0.3">
      <c r="A1643">
        <v>1653</v>
      </c>
      <c r="B1643" t="s">
        <v>249</v>
      </c>
      <c r="C1643" t="s">
        <v>19963</v>
      </c>
      <c r="D1643" t="s">
        <v>19994</v>
      </c>
      <c r="E1643" t="s">
        <v>19995</v>
      </c>
      <c r="F1643" t="s">
        <v>19996</v>
      </c>
      <c r="G1643" t="s">
        <v>19997</v>
      </c>
      <c r="H1643">
        <v>622</v>
      </c>
      <c r="I1643" t="s">
        <v>19998</v>
      </c>
      <c r="J1643" t="s">
        <v>19999</v>
      </c>
      <c r="K1643" t="s">
        <v>20000</v>
      </c>
      <c r="M1643" t="s">
        <v>20001</v>
      </c>
      <c r="N1643" t="s">
        <v>19971</v>
      </c>
      <c r="O1643" t="s">
        <v>20002</v>
      </c>
      <c r="P1643" t="s">
        <v>20003</v>
      </c>
      <c r="Q1643" t="s">
        <v>20004</v>
      </c>
    </row>
    <row r="1644" spans="1:17" x14ac:dyDescent="0.3">
      <c r="A1644">
        <v>1654</v>
      </c>
      <c r="B1644" t="s">
        <v>249</v>
      </c>
      <c r="C1644" t="s">
        <v>19963</v>
      </c>
      <c r="D1644" t="s">
        <v>20005</v>
      </c>
      <c r="E1644" t="s">
        <v>20006</v>
      </c>
      <c r="F1644" t="s">
        <v>20007</v>
      </c>
      <c r="G1644" t="s">
        <v>20008</v>
      </c>
      <c r="H1644">
        <v>813</v>
      </c>
      <c r="I1644" t="s">
        <v>20009</v>
      </c>
      <c r="K1644" t="s">
        <v>20010</v>
      </c>
      <c r="M1644" t="s">
        <v>20011</v>
      </c>
      <c r="N1644" t="s">
        <v>19971</v>
      </c>
      <c r="O1644" t="s">
        <v>20012</v>
      </c>
      <c r="P1644" t="s">
        <v>20013</v>
      </c>
      <c r="Q1644" t="s">
        <v>20014</v>
      </c>
    </row>
    <row r="1645" spans="1:17" x14ac:dyDescent="0.3">
      <c r="A1645">
        <v>1655</v>
      </c>
      <c r="B1645" t="s">
        <v>249</v>
      </c>
      <c r="C1645" t="s">
        <v>19963</v>
      </c>
      <c r="D1645" t="s">
        <v>20015</v>
      </c>
      <c r="E1645" t="s">
        <v>20016</v>
      </c>
      <c r="F1645" t="s">
        <v>20017</v>
      </c>
      <c r="G1645" t="s">
        <v>20018</v>
      </c>
      <c r="H1645">
        <v>1534</v>
      </c>
      <c r="I1645" t="s">
        <v>20019</v>
      </c>
      <c r="J1645" t="s">
        <v>20020</v>
      </c>
      <c r="K1645" t="s">
        <v>20021</v>
      </c>
      <c r="L1645" t="s">
        <v>20022</v>
      </c>
      <c r="M1645" t="s">
        <v>20023</v>
      </c>
      <c r="N1645" t="s">
        <v>19971</v>
      </c>
      <c r="O1645" t="s">
        <v>20024</v>
      </c>
      <c r="P1645" t="s">
        <v>20025</v>
      </c>
      <c r="Q1645" t="s">
        <v>20026</v>
      </c>
    </row>
    <row r="1646" spans="1:17" x14ac:dyDescent="0.3">
      <c r="A1646">
        <v>1656</v>
      </c>
      <c r="B1646" t="s">
        <v>249</v>
      </c>
      <c r="C1646" t="s">
        <v>19963</v>
      </c>
      <c r="D1646" t="s">
        <v>20027</v>
      </c>
      <c r="E1646" t="s">
        <v>20028</v>
      </c>
      <c r="F1646" t="s">
        <v>20029</v>
      </c>
      <c r="G1646" t="s">
        <v>20030</v>
      </c>
      <c r="H1646">
        <v>643</v>
      </c>
      <c r="I1646" t="s">
        <v>20019</v>
      </c>
      <c r="K1646" t="s">
        <v>20031</v>
      </c>
      <c r="M1646" t="s">
        <v>20032</v>
      </c>
      <c r="N1646" t="s">
        <v>19971</v>
      </c>
      <c r="O1646" t="s">
        <v>20033</v>
      </c>
      <c r="P1646" t="s">
        <v>20034</v>
      </c>
      <c r="Q1646" t="s">
        <v>20035</v>
      </c>
    </row>
    <row r="1647" spans="1:17" x14ac:dyDescent="0.3">
      <c r="A1647">
        <v>1657</v>
      </c>
      <c r="B1647" t="s">
        <v>249</v>
      </c>
      <c r="C1647" t="s">
        <v>19963</v>
      </c>
      <c r="D1647" t="s">
        <v>20036</v>
      </c>
      <c r="E1647" t="s">
        <v>20037</v>
      </c>
      <c r="F1647" t="s">
        <v>20038</v>
      </c>
      <c r="G1647" t="s">
        <v>20039</v>
      </c>
      <c r="H1647">
        <v>1080</v>
      </c>
      <c r="I1647" t="s">
        <v>20019</v>
      </c>
      <c r="J1647" t="s">
        <v>20040</v>
      </c>
      <c r="K1647" t="s">
        <v>20041</v>
      </c>
      <c r="L1647" t="s">
        <v>20042</v>
      </c>
      <c r="M1647" t="s">
        <v>20043</v>
      </c>
      <c r="N1647" t="s">
        <v>19971</v>
      </c>
      <c r="O1647" t="s">
        <v>20044</v>
      </c>
      <c r="P1647" t="s">
        <v>20045</v>
      </c>
      <c r="Q1647" t="s">
        <v>20046</v>
      </c>
    </row>
    <row r="1648" spans="1:17" x14ac:dyDescent="0.3">
      <c r="A1648">
        <v>1658</v>
      </c>
      <c r="B1648" t="s">
        <v>249</v>
      </c>
      <c r="C1648" t="s">
        <v>19963</v>
      </c>
      <c r="D1648" t="s">
        <v>20047</v>
      </c>
      <c r="E1648" t="s">
        <v>20048</v>
      </c>
      <c r="F1648" t="s">
        <v>20049</v>
      </c>
      <c r="G1648" t="s">
        <v>20050</v>
      </c>
      <c r="H1648">
        <v>773</v>
      </c>
      <c r="I1648" t="s">
        <v>20051</v>
      </c>
      <c r="J1648" t="s">
        <v>20019</v>
      </c>
      <c r="K1648" t="s">
        <v>20052</v>
      </c>
      <c r="L1648" t="s">
        <v>20053</v>
      </c>
      <c r="M1648" t="s">
        <v>20054</v>
      </c>
      <c r="N1648" t="s">
        <v>19971</v>
      </c>
      <c r="O1648" t="s">
        <v>20055</v>
      </c>
      <c r="P1648" t="s">
        <v>20056</v>
      </c>
      <c r="Q1648" t="s">
        <v>20057</v>
      </c>
    </row>
    <row r="1649" spans="1:17" x14ac:dyDescent="0.3">
      <c r="A1649">
        <v>1659</v>
      </c>
      <c r="B1649" t="s">
        <v>249</v>
      </c>
      <c r="C1649" t="s">
        <v>19963</v>
      </c>
      <c r="D1649" t="s">
        <v>20058</v>
      </c>
      <c r="E1649" t="s">
        <v>20059</v>
      </c>
      <c r="F1649" t="s">
        <v>20060</v>
      </c>
      <c r="G1649" t="s">
        <v>20061</v>
      </c>
      <c r="H1649">
        <v>397</v>
      </c>
      <c r="I1649" t="s">
        <v>20062</v>
      </c>
      <c r="J1649" t="s">
        <v>20063</v>
      </c>
      <c r="K1649" t="s">
        <v>20064</v>
      </c>
      <c r="M1649" t="s">
        <v>20065</v>
      </c>
      <c r="N1649" t="s">
        <v>19971</v>
      </c>
      <c r="O1649" t="s">
        <v>20066</v>
      </c>
      <c r="P1649" t="s">
        <v>20067</v>
      </c>
      <c r="Q1649" t="s">
        <v>20068</v>
      </c>
    </row>
    <row r="1650" spans="1:17" x14ac:dyDescent="0.3">
      <c r="A1650">
        <v>1660</v>
      </c>
      <c r="B1650" t="s">
        <v>249</v>
      </c>
      <c r="C1650" t="s">
        <v>19963</v>
      </c>
      <c r="D1650" t="s">
        <v>20069</v>
      </c>
      <c r="E1650" t="s">
        <v>20070</v>
      </c>
      <c r="F1650" t="s">
        <v>20071</v>
      </c>
      <c r="G1650" t="s">
        <v>20072</v>
      </c>
      <c r="H1650">
        <v>713</v>
      </c>
      <c r="I1650" t="s">
        <v>20073</v>
      </c>
      <c r="J1650" t="s">
        <v>20074</v>
      </c>
      <c r="K1650" t="s">
        <v>20075</v>
      </c>
      <c r="M1650" t="s">
        <v>20076</v>
      </c>
      <c r="N1650" t="s">
        <v>19971</v>
      </c>
      <c r="O1650" t="s">
        <v>20077</v>
      </c>
      <c r="P1650" t="s">
        <v>20078</v>
      </c>
      <c r="Q1650" t="s">
        <v>20079</v>
      </c>
    </row>
    <row r="1651" spans="1:17" x14ac:dyDescent="0.3">
      <c r="A1651">
        <v>1661</v>
      </c>
      <c r="B1651" t="s">
        <v>249</v>
      </c>
      <c r="C1651" t="s">
        <v>19963</v>
      </c>
      <c r="D1651" t="s">
        <v>20080</v>
      </c>
      <c r="E1651" t="s">
        <v>20081</v>
      </c>
      <c r="F1651" t="s">
        <v>20082</v>
      </c>
      <c r="G1651" t="s">
        <v>20083</v>
      </c>
      <c r="H1651">
        <v>922</v>
      </c>
      <c r="I1651" t="s">
        <v>20084</v>
      </c>
      <c r="K1651" t="s">
        <v>20085</v>
      </c>
      <c r="L1651" t="s">
        <v>20086</v>
      </c>
      <c r="M1651" t="s">
        <v>20087</v>
      </c>
      <c r="N1651" t="s">
        <v>19971</v>
      </c>
      <c r="O1651" t="s">
        <v>20088</v>
      </c>
      <c r="P1651" t="s">
        <v>20089</v>
      </c>
      <c r="Q1651" t="s">
        <v>20090</v>
      </c>
    </row>
    <row r="1652" spans="1:17" x14ac:dyDescent="0.3">
      <c r="A1652">
        <v>1662</v>
      </c>
      <c r="B1652" t="s">
        <v>249</v>
      </c>
      <c r="C1652" t="s">
        <v>19963</v>
      </c>
      <c r="D1652" t="s">
        <v>20091</v>
      </c>
      <c r="E1652" t="s">
        <v>20092</v>
      </c>
      <c r="F1652" t="s">
        <v>20093</v>
      </c>
      <c r="G1652" t="s">
        <v>20094</v>
      </c>
      <c r="H1652">
        <v>354</v>
      </c>
      <c r="I1652" t="s">
        <v>20095</v>
      </c>
      <c r="J1652" t="s">
        <v>20096</v>
      </c>
      <c r="K1652" t="s">
        <v>20097</v>
      </c>
      <c r="L1652" t="s">
        <v>20098</v>
      </c>
      <c r="M1652" t="s">
        <v>20099</v>
      </c>
      <c r="N1652" t="s">
        <v>19971</v>
      </c>
      <c r="O1652" t="s">
        <v>20100</v>
      </c>
      <c r="P1652" t="s">
        <v>20101</v>
      </c>
      <c r="Q1652" t="s">
        <v>20102</v>
      </c>
    </row>
    <row r="1653" spans="1:17" x14ac:dyDescent="0.3">
      <c r="A1653">
        <v>1663</v>
      </c>
      <c r="B1653" t="s">
        <v>249</v>
      </c>
      <c r="C1653" t="s">
        <v>19963</v>
      </c>
      <c r="D1653" t="s">
        <v>20103</v>
      </c>
      <c r="E1653" t="s">
        <v>20104</v>
      </c>
      <c r="F1653" t="s">
        <v>20105</v>
      </c>
      <c r="G1653" t="s">
        <v>20106</v>
      </c>
      <c r="H1653">
        <v>363</v>
      </c>
      <c r="I1653" t="s">
        <v>20107</v>
      </c>
      <c r="K1653" t="s">
        <v>20108</v>
      </c>
      <c r="M1653" t="s">
        <v>20109</v>
      </c>
      <c r="N1653" t="s">
        <v>19971</v>
      </c>
      <c r="O1653" t="s">
        <v>20110</v>
      </c>
      <c r="P1653" t="s">
        <v>20111</v>
      </c>
      <c r="Q1653" t="s">
        <v>20112</v>
      </c>
    </row>
    <row r="1654" spans="1:17" x14ac:dyDescent="0.3">
      <c r="A1654">
        <v>1664</v>
      </c>
      <c r="B1654" t="s">
        <v>249</v>
      </c>
      <c r="C1654" t="s">
        <v>19963</v>
      </c>
      <c r="D1654" t="s">
        <v>20113</v>
      </c>
      <c r="E1654" t="s">
        <v>20114</v>
      </c>
      <c r="F1654" t="s">
        <v>20115</v>
      </c>
      <c r="G1654" t="s">
        <v>20116</v>
      </c>
      <c r="H1654">
        <v>1229</v>
      </c>
      <c r="I1654" t="s">
        <v>20117</v>
      </c>
      <c r="K1654" t="s">
        <v>20118</v>
      </c>
      <c r="L1654" t="s">
        <v>20119</v>
      </c>
      <c r="M1654" t="s">
        <v>20120</v>
      </c>
      <c r="N1654" t="s">
        <v>19971</v>
      </c>
      <c r="O1654" t="s">
        <v>20121</v>
      </c>
      <c r="P1654" t="s">
        <v>20122</v>
      </c>
      <c r="Q1654" t="s">
        <v>20123</v>
      </c>
    </row>
    <row r="1655" spans="1:17" x14ac:dyDescent="0.3">
      <c r="A1655">
        <v>1665</v>
      </c>
      <c r="B1655" t="s">
        <v>249</v>
      </c>
      <c r="C1655" t="s">
        <v>19963</v>
      </c>
      <c r="D1655" t="s">
        <v>20124</v>
      </c>
      <c r="E1655" t="s">
        <v>20125</v>
      </c>
      <c r="F1655" t="s">
        <v>20126</v>
      </c>
      <c r="G1655" t="s">
        <v>20127</v>
      </c>
      <c r="H1655">
        <v>394</v>
      </c>
      <c r="I1655" t="s">
        <v>20128</v>
      </c>
      <c r="K1655" t="s">
        <v>20129</v>
      </c>
      <c r="M1655" t="s">
        <v>20130</v>
      </c>
      <c r="N1655" t="s">
        <v>19971</v>
      </c>
      <c r="O1655" t="s">
        <v>20131</v>
      </c>
      <c r="P1655" t="s">
        <v>20132</v>
      </c>
      <c r="Q1655" t="s">
        <v>20133</v>
      </c>
    </row>
    <row r="1656" spans="1:17" x14ac:dyDescent="0.3">
      <c r="A1656">
        <v>1666</v>
      </c>
      <c r="B1656" t="s">
        <v>249</v>
      </c>
      <c r="C1656" t="s">
        <v>20134</v>
      </c>
      <c r="D1656" t="s">
        <v>20135</v>
      </c>
      <c r="E1656" t="s">
        <v>20136</v>
      </c>
      <c r="F1656" t="s">
        <v>20137</v>
      </c>
      <c r="G1656" t="s">
        <v>20138</v>
      </c>
      <c r="H1656">
        <v>354</v>
      </c>
      <c r="I1656" t="s">
        <v>19914</v>
      </c>
      <c r="J1656" t="s">
        <v>20139</v>
      </c>
      <c r="K1656" t="s">
        <v>20140</v>
      </c>
      <c r="L1656" t="s">
        <v>20141</v>
      </c>
      <c r="M1656" t="s">
        <v>20142</v>
      </c>
      <c r="N1656" t="s">
        <v>19918</v>
      </c>
      <c r="O1656" t="s">
        <v>20143</v>
      </c>
      <c r="P1656" t="s">
        <v>20144</v>
      </c>
      <c r="Q1656" t="s">
        <v>20145</v>
      </c>
    </row>
    <row r="1657" spans="1:17" x14ac:dyDescent="0.3">
      <c r="A1657">
        <v>1667</v>
      </c>
      <c r="B1657" t="s">
        <v>249</v>
      </c>
      <c r="C1657" t="s">
        <v>20134</v>
      </c>
      <c r="D1657" t="s">
        <v>20146</v>
      </c>
      <c r="E1657" t="s">
        <v>20147</v>
      </c>
      <c r="F1657" t="s">
        <v>20148</v>
      </c>
      <c r="G1657" t="s">
        <v>20149</v>
      </c>
      <c r="H1657">
        <v>332</v>
      </c>
      <c r="I1657" t="s">
        <v>20139</v>
      </c>
      <c r="J1657" t="s">
        <v>20150</v>
      </c>
      <c r="K1657" t="s">
        <v>20151</v>
      </c>
      <c r="L1657" t="s">
        <v>20140</v>
      </c>
      <c r="M1657" t="s">
        <v>20152</v>
      </c>
      <c r="N1657" t="s">
        <v>19918</v>
      </c>
      <c r="O1657" t="s">
        <v>20153</v>
      </c>
      <c r="P1657" t="s">
        <v>20154</v>
      </c>
      <c r="Q1657" t="s">
        <v>20155</v>
      </c>
    </row>
    <row r="1658" spans="1:17" x14ac:dyDescent="0.3">
      <c r="A1658">
        <v>1668</v>
      </c>
      <c r="B1658" t="s">
        <v>249</v>
      </c>
      <c r="C1658" t="s">
        <v>20134</v>
      </c>
      <c r="D1658" t="s">
        <v>20156</v>
      </c>
      <c r="E1658" t="s">
        <v>20157</v>
      </c>
      <c r="F1658" t="s">
        <v>20158</v>
      </c>
      <c r="G1658" t="s">
        <v>20159</v>
      </c>
      <c r="H1658">
        <v>940</v>
      </c>
      <c r="I1658" t="s">
        <v>20160</v>
      </c>
      <c r="K1658" t="s">
        <v>20161</v>
      </c>
      <c r="L1658" t="s">
        <v>20162</v>
      </c>
      <c r="M1658" t="s">
        <v>20163</v>
      </c>
      <c r="N1658" t="s">
        <v>19918</v>
      </c>
      <c r="O1658" t="s">
        <v>20164</v>
      </c>
      <c r="P1658" t="s">
        <v>20165</v>
      </c>
      <c r="Q1658" t="s">
        <v>20166</v>
      </c>
    </row>
    <row r="1659" spans="1:17" x14ac:dyDescent="0.3">
      <c r="A1659">
        <v>1669</v>
      </c>
      <c r="B1659" t="s">
        <v>249</v>
      </c>
      <c r="C1659" t="s">
        <v>20134</v>
      </c>
      <c r="D1659" t="s">
        <v>20167</v>
      </c>
      <c r="E1659" t="s">
        <v>20168</v>
      </c>
      <c r="F1659" t="s">
        <v>20169</v>
      </c>
      <c r="G1659" t="s">
        <v>20170</v>
      </c>
      <c r="H1659">
        <v>537</v>
      </c>
      <c r="I1659" t="s">
        <v>20171</v>
      </c>
      <c r="J1659" t="s">
        <v>20172</v>
      </c>
      <c r="K1659" t="s">
        <v>20140</v>
      </c>
      <c r="L1659" t="s">
        <v>20173</v>
      </c>
      <c r="M1659" t="s">
        <v>20174</v>
      </c>
      <c r="N1659" t="s">
        <v>19918</v>
      </c>
      <c r="O1659" t="s">
        <v>20175</v>
      </c>
      <c r="P1659" t="s">
        <v>20176</v>
      </c>
      <c r="Q1659" t="s">
        <v>20177</v>
      </c>
    </row>
    <row r="1660" spans="1:17" x14ac:dyDescent="0.3">
      <c r="A1660">
        <v>1670</v>
      </c>
      <c r="B1660" t="s">
        <v>249</v>
      </c>
      <c r="C1660" t="s">
        <v>20134</v>
      </c>
      <c r="D1660" t="s">
        <v>20178</v>
      </c>
      <c r="E1660" t="s">
        <v>20179</v>
      </c>
      <c r="F1660" t="s">
        <v>20180</v>
      </c>
      <c r="G1660" t="s">
        <v>20181</v>
      </c>
      <c r="H1660">
        <v>314</v>
      </c>
      <c r="I1660" t="s">
        <v>20182</v>
      </c>
      <c r="K1660" t="s">
        <v>20183</v>
      </c>
      <c r="L1660" t="s">
        <v>20184</v>
      </c>
      <c r="M1660" t="s">
        <v>20185</v>
      </c>
      <c r="N1660" t="s">
        <v>19918</v>
      </c>
      <c r="O1660" t="s">
        <v>20186</v>
      </c>
      <c r="P1660" t="s">
        <v>20187</v>
      </c>
      <c r="Q1660" t="s">
        <v>20188</v>
      </c>
    </row>
    <row r="1661" spans="1:17" x14ac:dyDescent="0.3">
      <c r="A1661">
        <v>1671</v>
      </c>
      <c r="B1661" t="s">
        <v>249</v>
      </c>
      <c r="C1661" t="s">
        <v>20134</v>
      </c>
      <c r="D1661" t="s">
        <v>20189</v>
      </c>
      <c r="E1661" t="s">
        <v>20190</v>
      </c>
      <c r="F1661" t="s">
        <v>20191</v>
      </c>
      <c r="G1661" t="s">
        <v>20192</v>
      </c>
      <c r="H1661">
        <v>675</v>
      </c>
      <c r="I1661" t="s">
        <v>20139</v>
      </c>
      <c r="J1661" t="s">
        <v>19914</v>
      </c>
      <c r="K1661" t="s">
        <v>20193</v>
      </c>
      <c r="L1661" t="s">
        <v>20194</v>
      </c>
      <c r="M1661" t="s">
        <v>20195</v>
      </c>
      <c r="N1661" t="s">
        <v>19918</v>
      </c>
      <c r="O1661" t="s">
        <v>20196</v>
      </c>
      <c r="P1661" t="s">
        <v>20197</v>
      </c>
      <c r="Q1661" t="s">
        <v>20198</v>
      </c>
    </row>
    <row r="1662" spans="1:17" x14ac:dyDescent="0.3">
      <c r="A1662">
        <v>1672</v>
      </c>
      <c r="B1662" t="s">
        <v>249</v>
      </c>
      <c r="C1662" t="s">
        <v>20134</v>
      </c>
      <c r="D1662" t="s">
        <v>20199</v>
      </c>
      <c r="E1662" t="s">
        <v>20200</v>
      </c>
      <c r="F1662" t="s">
        <v>20201</v>
      </c>
      <c r="G1662" t="s">
        <v>20202</v>
      </c>
      <c r="H1662">
        <v>579</v>
      </c>
      <c r="I1662" t="s">
        <v>20203</v>
      </c>
      <c r="J1662" t="s">
        <v>20204</v>
      </c>
      <c r="K1662" t="s">
        <v>20205</v>
      </c>
      <c r="M1662" t="s">
        <v>20206</v>
      </c>
      <c r="N1662" t="s">
        <v>19918</v>
      </c>
      <c r="O1662" t="s">
        <v>20207</v>
      </c>
      <c r="P1662" t="s">
        <v>20208</v>
      </c>
      <c r="Q1662" t="s">
        <v>20209</v>
      </c>
    </row>
    <row r="1663" spans="1:17" x14ac:dyDescent="0.3">
      <c r="A1663">
        <v>1673</v>
      </c>
      <c r="B1663" t="s">
        <v>249</v>
      </c>
      <c r="C1663" t="s">
        <v>20134</v>
      </c>
      <c r="D1663" t="s">
        <v>20210</v>
      </c>
      <c r="E1663" t="s">
        <v>20211</v>
      </c>
      <c r="F1663" t="s">
        <v>20212</v>
      </c>
      <c r="G1663" t="s">
        <v>20213</v>
      </c>
      <c r="H1663">
        <v>178</v>
      </c>
      <c r="I1663" t="s">
        <v>20203</v>
      </c>
      <c r="K1663" t="s">
        <v>20214</v>
      </c>
      <c r="L1663" t="s">
        <v>20215</v>
      </c>
      <c r="M1663" t="s">
        <v>20216</v>
      </c>
      <c r="N1663" t="s">
        <v>19918</v>
      </c>
      <c r="O1663" t="s">
        <v>20217</v>
      </c>
      <c r="P1663" t="s">
        <v>20218</v>
      </c>
      <c r="Q1663" t="s">
        <v>20219</v>
      </c>
    </row>
    <row r="1664" spans="1:17" x14ac:dyDescent="0.3">
      <c r="A1664">
        <v>1674</v>
      </c>
      <c r="B1664" t="s">
        <v>249</v>
      </c>
      <c r="C1664" t="s">
        <v>20134</v>
      </c>
      <c r="D1664" t="s">
        <v>20220</v>
      </c>
      <c r="E1664" t="s">
        <v>20221</v>
      </c>
      <c r="F1664" t="s">
        <v>20222</v>
      </c>
      <c r="G1664" t="s">
        <v>20223</v>
      </c>
      <c r="H1664">
        <v>486</v>
      </c>
      <c r="I1664" t="s">
        <v>19914</v>
      </c>
      <c r="J1664" t="s">
        <v>20150</v>
      </c>
      <c r="K1664" t="s">
        <v>20140</v>
      </c>
      <c r="L1664" t="s">
        <v>20224</v>
      </c>
      <c r="M1664" t="s">
        <v>20225</v>
      </c>
      <c r="N1664" t="s">
        <v>19918</v>
      </c>
      <c r="O1664" t="s">
        <v>20226</v>
      </c>
      <c r="P1664" t="s">
        <v>20227</v>
      </c>
      <c r="Q1664" t="s">
        <v>20228</v>
      </c>
    </row>
    <row r="1665" spans="1:17" x14ac:dyDescent="0.3">
      <c r="A1665">
        <v>1675</v>
      </c>
      <c r="B1665" t="s">
        <v>249</v>
      </c>
      <c r="C1665" t="s">
        <v>20134</v>
      </c>
      <c r="D1665" t="s">
        <v>20229</v>
      </c>
      <c r="E1665" t="s">
        <v>20230</v>
      </c>
      <c r="F1665" t="s">
        <v>20231</v>
      </c>
      <c r="G1665" t="s">
        <v>20232</v>
      </c>
      <c r="H1665">
        <v>1165</v>
      </c>
      <c r="I1665" t="s">
        <v>19914</v>
      </c>
      <c r="J1665" t="s">
        <v>20150</v>
      </c>
      <c r="K1665" t="s">
        <v>20233</v>
      </c>
      <c r="L1665" t="s">
        <v>20234</v>
      </c>
      <c r="M1665" t="s">
        <v>20235</v>
      </c>
      <c r="N1665" t="s">
        <v>19918</v>
      </c>
      <c r="O1665" t="s">
        <v>20236</v>
      </c>
      <c r="P1665" t="s">
        <v>20237</v>
      </c>
      <c r="Q1665" t="s">
        <v>20238</v>
      </c>
    </row>
    <row r="1666" spans="1:17" x14ac:dyDescent="0.3">
      <c r="A1666">
        <v>1676</v>
      </c>
      <c r="B1666" t="s">
        <v>249</v>
      </c>
      <c r="C1666" t="s">
        <v>20134</v>
      </c>
      <c r="D1666" t="s">
        <v>20239</v>
      </c>
      <c r="E1666" t="s">
        <v>20240</v>
      </c>
      <c r="F1666" t="s">
        <v>20241</v>
      </c>
      <c r="G1666" t="s">
        <v>20242</v>
      </c>
      <c r="H1666">
        <v>1482</v>
      </c>
      <c r="I1666" t="s">
        <v>19914</v>
      </c>
      <c r="J1666" t="s">
        <v>20150</v>
      </c>
      <c r="K1666" t="s">
        <v>20243</v>
      </c>
      <c r="L1666" t="s">
        <v>20140</v>
      </c>
      <c r="M1666" t="s">
        <v>20244</v>
      </c>
      <c r="N1666" t="s">
        <v>19918</v>
      </c>
      <c r="O1666" t="s">
        <v>20245</v>
      </c>
      <c r="P1666" t="s">
        <v>20246</v>
      </c>
      <c r="Q1666" t="s">
        <v>20247</v>
      </c>
    </row>
    <row r="1667" spans="1:17" x14ac:dyDescent="0.3">
      <c r="A1667">
        <v>1677</v>
      </c>
      <c r="B1667" t="s">
        <v>249</v>
      </c>
      <c r="C1667" t="s">
        <v>20134</v>
      </c>
      <c r="D1667" t="s">
        <v>20248</v>
      </c>
      <c r="E1667" t="s">
        <v>20249</v>
      </c>
      <c r="F1667" t="s">
        <v>20250</v>
      </c>
      <c r="G1667" t="s">
        <v>20251</v>
      </c>
      <c r="H1667">
        <v>478</v>
      </c>
      <c r="I1667" t="s">
        <v>20252</v>
      </c>
      <c r="K1667" t="s">
        <v>20253</v>
      </c>
      <c r="M1667" t="s">
        <v>20254</v>
      </c>
      <c r="N1667" t="s">
        <v>19918</v>
      </c>
      <c r="O1667" t="s">
        <v>20255</v>
      </c>
      <c r="P1667" t="s">
        <v>20256</v>
      </c>
      <c r="Q1667" t="s">
        <v>20257</v>
      </c>
    </row>
    <row r="1668" spans="1:17" x14ac:dyDescent="0.3">
      <c r="A1668">
        <v>1678</v>
      </c>
      <c r="B1668" t="s">
        <v>249</v>
      </c>
      <c r="C1668" t="s">
        <v>20134</v>
      </c>
      <c r="D1668" t="s">
        <v>20258</v>
      </c>
      <c r="E1668" t="s">
        <v>20259</v>
      </c>
      <c r="F1668" t="s">
        <v>20260</v>
      </c>
      <c r="G1668" t="s">
        <v>20261</v>
      </c>
      <c r="H1668">
        <v>910</v>
      </c>
      <c r="I1668" t="s">
        <v>19914</v>
      </c>
      <c r="J1668" t="s">
        <v>20150</v>
      </c>
      <c r="K1668" t="s">
        <v>20262</v>
      </c>
      <c r="L1668" t="s">
        <v>20140</v>
      </c>
      <c r="M1668" t="s">
        <v>20263</v>
      </c>
      <c r="N1668" t="s">
        <v>19918</v>
      </c>
      <c r="O1668" t="s">
        <v>20264</v>
      </c>
      <c r="P1668" t="s">
        <v>20265</v>
      </c>
      <c r="Q1668" t="s">
        <v>20266</v>
      </c>
    </row>
    <row r="1669" spans="1:17" x14ac:dyDescent="0.3">
      <c r="A1669">
        <v>1679</v>
      </c>
      <c r="B1669" t="s">
        <v>249</v>
      </c>
      <c r="C1669" t="s">
        <v>20134</v>
      </c>
      <c r="D1669" t="s">
        <v>20267</v>
      </c>
      <c r="E1669" t="s">
        <v>20268</v>
      </c>
      <c r="F1669" t="s">
        <v>20269</v>
      </c>
      <c r="G1669" t="s">
        <v>20270</v>
      </c>
      <c r="H1669">
        <v>552</v>
      </c>
      <c r="I1669" t="s">
        <v>20139</v>
      </c>
      <c r="K1669" t="s">
        <v>20271</v>
      </c>
      <c r="L1669" t="s">
        <v>20272</v>
      </c>
      <c r="M1669" t="s">
        <v>20273</v>
      </c>
      <c r="N1669" t="s">
        <v>19918</v>
      </c>
      <c r="O1669" t="s">
        <v>20274</v>
      </c>
      <c r="P1669" t="s">
        <v>20275</v>
      </c>
      <c r="Q1669" t="s">
        <v>20276</v>
      </c>
    </row>
    <row r="1670" spans="1:17" x14ac:dyDescent="0.3">
      <c r="A1670">
        <v>1680</v>
      </c>
      <c r="B1670" t="s">
        <v>249</v>
      </c>
      <c r="C1670" t="s">
        <v>20134</v>
      </c>
      <c r="D1670" t="s">
        <v>20277</v>
      </c>
      <c r="E1670" t="s">
        <v>20278</v>
      </c>
      <c r="F1670" t="s">
        <v>20279</v>
      </c>
      <c r="G1670" t="s">
        <v>20280</v>
      </c>
      <c r="H1670">
        <v>436</v>
      </c>
      <c r="I1670" t="s">
        <v>19914</v>
      </c>
      <c r="K1670" t="s">
        <v>20281</v>
      </c>
      <c r="L1670" t="s">
        <v>20140</v>
      </c>
      <c r="M1670" t="s">
        <v>20282</v>
      </c>
      <c r="N1670" t="s">
        <v>19918</v>
      </c>
      <c r="O1670" t="s">
        <v>20283</v>
      </c>
      <c r="P1670" t="s">
        <v>20284</v>
      </c>
      <c r="Q1670" t="s">
        <v>20285</v>
      </c>
    </row>
    <row r="1671" spans="1:17" x14ac:dyDescent="0.3">
      <c r="A1671">
        <v>1681</v>
      </c>
      <c r="B1671" t="s">
        <v>249</v>
      </c>
      <c r="C1671" t="s">
        <v>20134</v>
      </c>
      <c r="D1671" t="s">
        <v>20286</v>
      </c>
      <c r="E1671" t="s">
        <v>20287</v>
      </c>
      <c r="F1671" t="s">
        <v>20288</v>
      </c>
      <c r="G1671" t="s">
        <v>20289</v>
      </c>
      <c r="H1671">
        <v>896</v>
      </c>
      <c r="I1671" t="s">
        <v>20150</v>
      </c>
      <c r="J1671" t="s">
        <v>19914</v>
      </c>
      <c r="K1671" t="s">
        <v>20290</v>
      </c>
      <c r="L1671" t="s">
        <v>20140</v>
      </c>
      <c r="M1671" t="s">
        <v>20291</v>
      </c>
      <c r="N1671" t="s">
        <v>19918</v>
      </c>
      <c r="O1671" t="s">
        <v>20292</v>
      </c>
      <c r="P1671" t="s">
        <v>20293</v>
      </c>
      <c r="Q1671" t="s">
        <v>20294</v>
      </c>
    </row>
    <row r="1672" spans="1:17" x14ac:dyDescent="0.3">
      <c r="A1672">
        <v>1682</v>
      </c>
      <c r="B1672" t="s">
        <v>249</v>
      </c>
      <c r="C1672" t="s">
        <v>20134</v>
      </c>
      <c r="D1672" t="s">
        <v>20295</v>
      </c>
      <c r="E1672" t="s">
        <v>20296</v>
      </c>
      <c r="F1672" t="s">
        <v>20297</v>
      </c>
      <c r="G1672" t="s">
        <v>20298</v>
      </c>
      <c r="H1672">
        <v>335</v>
      </c>
      <c r="I1672" t="s">
        <v>19914</v>
      </c>
      <c r="J1672" t="s">
        <v>20139</v>
      </c>
      <c r="K1672" t="s">
        <v>20140</v>
      </c>
      <c r="L1672" t="s">
        <v>20299</v>
      </c>
      <c r="M1672" t="s">
        <v>20300</v>
      </c>
      <c r="N1672" t="s">
        <v>19918</v>
      </c>
      <c r="O1672" t="s">
        <v>20301</v>
      </c>
      <c r="P1672" t="s">
        <v>20302</v>
      </c>
      <c r="Q1672" t="s">
        <v>20303</v>
      </c>
    </row>
    <row r="1673" spans="1:17" x14ac:dyDescent="0.3">
      <c r="A1673">
        <v>1683</v>
      </c>
      <c r="B1673" t="s">
        <v>249</v>
      </c>
      <c r="C1673" t="s">
        <v>20134</v>
      </c>
      <c r="D1673" t="s">
        <v>20304</v>
      </c>
      <c r="E1673" t="s">
        <v>20305</v>
      </c>
      <c r="F1673" t="s">
        <v>20306</v>
      </c>
      <c r="G1673" t="s">
        <v>20307</v>
      </c>
      <c r="H1673">
        <v>1041</v>
      </c>
      <c r="I1673" t="s">
        <v>20139</v>
      </c>
      <c r="J1673" t="s">
        <v>19914</v>
      </c>
      <c r="K1673" t="s">
        <v>20308</v>
      </c>
      <c r="M1673" t="s">
        <v>20309</v>
      </c>
      <c r="N1673" t="s">
        <v>19918</v>
      </c>
      <c r="O1673" t="s">
        <v>20310</v>
      </c>
      <c r="P1673" t="s">
        <v>20311</v>
      </c>
      <c r="Q1673" t="s">
        <v>20312</v>
      </c>
    </row>
    <row r="1674" spans="1:17" x14ac:dyDescent="0.3">
      <c r="A1674">
        <v>1684</v>
      </c>
      <c r="B1674" t="s">
        <v>249</v>
      </c>
      <c r="C1674" t="s">
        <v>20134</v>
      </c>
      <c r="D1674" t="s">
        <v>19994</v>
      </c>
      <c r="E1674" t="s">
        <v>20313</v>
      </c>
      <c r="F1674" t="s">
        <v>20314</v>
      </c>
      <c r="G1674" t="s">
        <v>20315</v>
      </c>
      <c r="H1674">
        <v>7220</v>
      </c>
      <c r="I1674" t="s">
        <v>20316</v>
      </c>
      <c r="J1674" t="s">
        <v>20139</v>
      </c>
      <c r="K1674" t="s">
        <v>20317</v>
      </c>
      <c r="L1674" t="s">
        <v>20318</v>
      </c>
      <c r="M1674" t="s">
        <v>20319</v>
      </c>
      <c r="N1674" t="s">
        <v>19918</v>
      </c>
      <c r="O1674" t="s">
        <v>20320</v>
      </c>
      <c r="P1674" t="s">
        <v>20321</v>
      </c>
      <c r="Q1674" t="s">
        <v>20322</v>
      </c>
    </row>
    <row r="1675" spans="1:17" x14ac:dyDescent="0.3">
      <c r="A1675">
        <v>1685</v>
      </c>
      <c r="B1675" t="s">
        <v>249</v>
      </c>
      <c r="C1675" t="s">
        <v>20134</v>
      </c>
      <c r="D1675" t="s">
        <v>20323</v>
      </c>
      <c r="E1675" t="s">
        <v>20324</v>
      </c>
      <c r="F1675" t="s">
        <v>20325</v>
      </c>
      <c r="G1675" t="s">
        <v>20326</v>
      </c>
      <c r="H1675">
        <v>701</v>
      </c>
      <c r="I1675" t="s">
        <v>20203</v>
      </c>
      <c r="J1675" t="s">
        <v>20139</v>
      </c>
      <c r="K1675" t="s">
        <v>20140</v>
      </c>
      <c r="L1675" t="s">
        <v>20327</v>
      </c>
      <c r="M1675" t="s">
        <v>20328</v>
      </c>
      <c r="N1675" t="s">
        <v>19918</v>
      </c>
      <c r="O1675" t="s">
        <v>20329</v>
      </c>
      <c r="P1675" t="s">
        <v>20330</v>
      </c>
      <c r="Q1675" t="s">
        <v>20331</v>
      </c>
    </row>
    <row r="1676" spans="1:17" x14ac:dyDescent="0.3">
      <c r="A1676">
        <v>1686</v>
      </c>
      <c r="B1676" t="s">
        <v>249</v>
      </c>
      <c r="C1676" t="s">
        <v>250</v>
      </c>
      <c r="D1676" t="s">
        <v>20332</v>
      </c>
      <c r="E1676" t="s">
        <v>20333</v>
      </c>
      <c r="F1676" t="s">
        <v>20334</v>
      </c>
      <c r="G1676" t="s">
        <v>20335</v>
      </c>
      <c r="H1676">
        <v>1032</v>
      </c>
      <c r="I1676" t="s">
        <v>20336</v>
      </c>
      <c r="J1676" t="s">
        <v>20337</v>
      </c>
      <c r="K1676" t="s">
        <v>20338</v>
      </c>
      <c r="L1676" t="s">
        <v>20339</v>
      </c>
      <c r="M1676" t="s">
        <v>20340</v>
      </c>
      <c r="N1676" t="s">
        <v>260</v>
      </c>
      <c r="O1676" t="s">
        <v>20341</v>
      </c>
      <c r="P1676" t="s">
        <v>20342</v>
      </c>
      <c r="Q1676" t="s">
        <v>20343</v>
      </c>
    </row>
    <row r="1677" spans="1:17" x14ac:dyDescent="0.3">
      <c r="A1677">
        <v>1687</v>
      </c>
      <c r="B1677" t="s">
        <v>249</v>
      </c>
      <c r="C1677" t="s">
        <v>250</v>
      </c>
      <c r="D1677" t="s">
        <v>20344</v>
      </c>
      <c r="E1677" t="s">
        <v>20345</v>
      </c>
      <c r="F1677" t="s">
        <v>20346</v>
      </c>
      <c r="G1677" t="s">
        <v>20347</v>
      </c>
      <c r="H1677">
        <v>2265</v>
      </c>
      <c r="I1677" t="s">
        <v>20348</v>
      </c>
      <c r="K1677" t="s">
        <v>20349</v>
      </c>
      <c r="L1677" t="s">
        <v>20350</v>
      </c>
      <c r="M1677" t="s">
        <v>20351</v>
      </c>
      <c r="N1677" t="s">
        <v>260</v>
      </c>
      <c r="O1677" t="s">
        <v>20352</v>
      </c>
      <c r="P1677" t="s">
        <v>20353</v>
      </c>
      <c r="Q1677" t="s">
        <v>20354</v>
      </c>
    </row>
    <row r="1678" spans="1:17" x14ac:dyDescent="0.3">
      <c r="A1678">
        <v>1688</v>
      </c>
      <c r="B1678" t="s">
        <v>249</v>
      </c>
      <c r="C1678" t="s">
        <v>250</v>
      </c>
      <c r="D1678" t="s">
        <v>20355</v>
      </c>
      <c r="E1678" t="s">
        <v>20356</v>
      </c>
      <c r="F1678" t="s">
        <v>20357</v>
      </c>
      <c r="G1678" t="s">
        <v>20358</v>
      </c>
      <c r="H1678">
        <v>940</v>
      </c>
      <c r="I1678" t="s">
        <v>20359</v>
      </c>
      <c r="K1678" t="s">
        <v>20360</v>
      </c>
      <c r="L1678" t="s">
        <v>20361</v>
      </c>
      <c r="M1678" t="s">
        <v>20362</v>
      </c>
      <c r="N1678" t="s">
        <v>260</v>
      </c>
      <c r="O1678" t="s">
        <v>20363</v>
      </c>
      <c r="P1678" t="s">
        <v>20364</v>
      </c>
      <c r="Q1678" t="s">
        <v>20365</v>
      </c>
    </row>
    <row r="1679" spans="1:17" x14ac:dyDescent="0.3">
      <c r="A1679">
        <v>1689</v>
      </c>
      <c r="B1679" t="s">
        <v>249</v>
      </c>
      <c r="C1679" t="s">
        <v>250</v>
      </c>
      <c r="D1679" t="s">
        <v>20366</v>
      </c>
      <c r="E1679" t="s">
        <v>20367</v>
      </c>
      <c r="F1679" t="s">
        <v>20368</v>
      </c>
      <c r="G1679" t="s">
        <v>20369</v>
      </c>
      <c r="H1679">
        <v>4198</v>
      </c>
      <c r="I1679" t="s">
        <v>20370</v>
      </c>
      <c r="K1679" t="s">
        <v>20371</v>
      </c>
      <c r="L1679" t="s">
        <v>20372</v>
      </c>
      <c r="M1679" t="s">
        <v>20373</v>
      </c>
      <c r="N1679" t="s">
        <v>260</v>
      </c>
      <c r="O1679" t="s">
        <v>20374</v>
      </c>
      <c r="P1679" t="s">
        <v>20375</v>
      </c>
      <c r="Q1679" t="s">
        <v>20376</v>
      </c>
    </row>
    <row r="1680" spans="1:17" x14ac:dyDescent="0.3">
      <c r="A1680">
        <v>1690</v>
      </c>
      <c r="B1680" t="s">
        <v>249</v>
      </c>
      <c r="C1680" t="s">
        <v>250</v>
      </c>
      <c r="D1680" t="s">
        <v>20377</v>
      </c>
      <c r="E1680" t="s">
        <v>20378</v>
      </c>
      <c r="F1680" t="s">
        <v>20379</v>
      </c>
      <c r="G1680" t="s">
        <v>20380</v>
      </c>
      <c r="H1680">
        <v>1003</v>
      </c>
      <c r="I1680" t="s">
        <v>20381</v>
      </c>
      <c r="K1680" t="s">
        <v>20382</v>
      </c>
      <c r="L1680" t="s">
        <v>20383</v>
      </c>
      <c r="M1680" t="s">
        <v>20384</v>
      </c>
      <c r="N1680" t="s">
        <v>260</v>
      </c>
      <c r="O1680" t="s">
        <v>20385</v>
      </c>
      <c r="P1680" t="s">
        <v>20386</v>
      </c>
      <c r="Q1680" t="s">
        <v>20387</v>
      </c>
    </row>
    <row r="1681" spans="1:17" x14ac:dyDescent="0.3">
      <c r="A1681">
        <v>1691</v>
      </c>
      <c r="B1681" t="s">
        <v>249</v>
      </c>
      <c r="C1681" t="s">
        <v>250</v>
      </c>
      <c r="D1681" t="s">
        <v>20388</v>
      </c>
      <c r="E1681" t="s">
        <v>20389</v>
      </c>
      <c r="F1681" t="s">
        <v>20390</v>
      </c>
      <c r="G1681" t="s">
        <v>20391</v>
      </c>
      <c r="H1681">
        <v>5722</v>
      </c>
      <c r="I1681" t="s">
        <v>20392</v>
      </c>
      <c r="K1681" t="s">
        <v>20393</v>
      </c>
      <c r="L1681" t="s">
        <v>20349</v>
      </c>
      <c r="M1681" t="s">
        <v>20394</v>
      </c>
      <c r="N1681" t="s">
        <v>260</v>
      </c>
      <c r="O1681" t="s">
        <v>20395</v>
      </c>
      <c r="P1681" t="s">
        <v>20396</v>
      </c>
      <c r="Q1681" t="s">
        <v>20397</v>
      </c>
    </row>
    <row r="1682" spans="1:17" x14ac:dyDescent="0.3">
      <c r="A1682">
        <v>1692</v>
      </c>
      <c r="B1682" t="s">
        <v>249</v>
      </c>
      <c r="C1682" t="s">
        <v>250</v>
      </c>
      <c r="D1682" t="s">
        <v>20398</v>
      </c>
      <c r="E1682" t="s">
        <v>20399</v>
      </c>
      <c r="F1682" t="s">
        <v>20400</v>
      </c>
      <c r="G1682" t="s">
        <v>20401</v>
      </c>
      <c r="H1682">
        <v>779</v>
      </c>
      <c r="I1682" t="s">
        <v>20402</v>
      </c>
      <c r="K1682" t="s">
        <v>20403</v>
      </c>
      <c r="L1682" t="s">
        <v>20404</v>
      </c>
      <c r="M1682" t="s">
        <v>20405</v>
      </c>
      <c r="N1682" t="s">
        <v>260</v>
      </c>
      <c r="O1682" t="s">
        <v>20406</v>
      </c>
      <c r="P1682" t="s">
        <v>20407</v>
      </c>
      <c r="Q1682" t="s">
        <v>20408</v>
      </c>
    </row>
    <row r="1683" spans="1:17" x14ac:dyDescent="0.3">
      <c r="A1683">
        <v>1693</v>
      </c>
      <c r="B1683" t="s">
        <v>249</v>
      </c>
      <c r="C1683" t="s">
        <v>250</v>
      </c>
      <c r="D1683" t="s">
        <v>20409</v>
      </c>
      <c r="E1683" t="s">
        <v>20410</v>
      </c>
      <c r="F1683" t="s">
        <v>20411</v>
      </c>
      <c r="G1683" t="s">
        <v>20412</v>
      </c>
      <c r="H1683">
        <v>1777</v>
      </c>
      <c r="I1683" t="s">
        <v>20413</v>
      </c>
      <c r="K1683" t="s">
        <v>20414</v>
      </c>
      <c r="L1683" t="s">
        <v>20415</v>
      </c>
      <c r="M1683" t="s">
        <v>20416</v>
      </c>
      <c r="N1683" t="s">
        <v>260</v>
      </c>
      <c r="O1683" t="s">
        <v>20417</v>
      </c>
      <c r="P1683" t="s">
        <v>20418</v>
      </c>
      <c r="Q1683" t="s">
        <v>20419</v>
      </c>
    </row>
    <row r="1684" spans="1:17" x14ac:dyDescent="0.3">
      <c r="A1684">
        <v>1694</v>
      </c>
      <c r="B1684" t="s">
        <v>249</v>
      </c>
      <c r="C1684" t="s">
        <v>250</v>
      </c>
      <c r="D1684" t="s">
        <v>20420</v>
      </c>
      <c r="E1684" t="s">
        <v>20421</v>
      </c>
      <c r="F1684" t="s">
        <v>20422</v>
      </c>
      <c r="G1684" t="s">
        <v>20423</v>
      </c>
      <c r="H1684">
        <v>1214</v>
      </c>
      <c r="I1684" t="s">
        <v>20424</v>
      </c>
      <c r="K1684" t="s">
        <v>20349</v>
      </c>
      <c r="L1684" t="s">
        <v>20425</v>
      </c>
      <c r="M1684" t="s">
        <v>20426</v>
      </c>
      <c r="N1684" t="s">
        <v>260</v>
      </c>
      <c r="O1684" t="s">
        <v>20427</v>
      </c>
      <c r="P1684" t="s">
        <v>20428</v>
      </c>
      <c r="Q1684" t="s">
        <v>20429</v>
      </c>
    </row>
    <row r="1685" spans="1:17" x14ac:dyDescent="0.3">
      <c r="A1685">
        <v>1695</v>
      </c>
      <c r="B1685" t="s">
        <v>249</v>
      </c>
      <c r="C1685" t="s">
        <v>250</v>
      </c>
      <c r="D1685" t="s">
        <v>20430</v>
      </c>
      <c r="E1685" t="s">
        <v>20431</v>
      </c>
      <c r="F1685" t="s">
        <v>20432</v>
      </c>
      <c r="G1685" t="s">
        <v>20433</v>
      </c>
      <c r="H1685">
        <v>956</v>
      </c>
      <c r="I1685" t="s">
        <v>20434</v>
      </c>
      <c r="K1685" t="s">
        <v>20349</v>
      </c>
      <c r="L1685" t="s">
        <v>20435</v>
      </c>
      <c r="M1685" t="s">
        <v>20436</v>
      </c>
      <c r="N1685" t="s">
        <v>260</v>
      </c>
      <c r="O1685" t="s">
        <v>20437</v>
      </c>
      <c r="P1685" t="s">
        <v>20438</v>
      </c>
      <c r="Q1685" t="s">
        <v>20439</v>
      </c>
    </row>
    <row r="1686" spans="1:17" x14ac:dyDescent="0.3">
      <c r="A1686">
        <v>1696</v>
      </c>
      <c r="B1686" t="s">
        <v>249</v>
      </c>
      <c r="C1686" t="s">
        <v>250</v>
      </c>
      <c r="D1686" t="s">
        <v>20440</v>
      </c>
      <c r="E1686" t="s">
        <v>20441</v>
      </c>
      <c r="F1686" t="s">
        <v>20442</v>
      </c>
      <c r="G1686" t="s">
        <v>20443</v>
      </c>
      <c r="H1686">
        <v>931</v>
      </c>
      <c r="I1686" t="s">
        <v>20444</v>
      </c>
      <c r="K1686" t="s">
        <v>20445</v>
      </c>
      <c r="L1686" t="s">
        <v>20446</v>
      </c>
      <c r="M1686" t="s">
        <v>20447</v>
      </c>
      <c r="N1686" t="s">
        <v>260</v>
      </c>
      <c r="O1686" t="s">
        <v>20448</v>
      </c>
      <c r="P1686" t="s">
        <v>20449</v>
      </c>
      <c r="Q1686" t="s">
        <v>20450</v>
      </c>
    </row>
    <row r="1687" spans="1:17" x14ac:dyDescent="0.3">
      <c r="A1687">
        <v>1697</v>
      </c>
      <c r="B1687" t="s">
        <v>249</v>
      </c>
      <c r="C1687" t="s">
        <v>276</v>
      </c>
      <c r="D1687" t="s">
        <v>20451</v>
      </c>
      <c r="E1687" t="s">
        <v>20452</v>
      </c>
      <c r="F1687" t="s">
        <v>20453</v>
      </c>
      <c r="G1687" t="s">
        <v>20454</v>
      </c>
      <c r="H1687">
        <v>229</v>
      </c>
      <c r="I1687" t="s">
        <v>20455</v>
      </c>
      <c r="K1687" t="s">
        <v>20456</v>
      </c>
      <c r="L1687" t="s">
        <v>20457</v>
      </c>
      <c r="M1687" t="s">
        <v>20458</v>
      </c>
      <c r="N1687" t="s">
        <v>286</v>
      </c>
      <c r="O1687" t="s">
        <v>20459</v>
      </c>
      <c r="P1687" t="s">
        <v>20460</v>
      </c>
      <c r="Q1687" t="s">
        <v>20461</v>
      </c>
    </row>
    <row r="1688" spans="1:17" x14ac:dyDescent="0.3">
      <c r="A1688">
        <v>1698</v>
      </c>
      <c r="B1688" t="s">
        <v>249</v>
      </c>
      <c r="C1688" t="s">
        <v>276</v>
      </c>
      <c r="D1688" t="s">
        <v>20462</v>
      </c>
      <c r="E1688" t="s">
        <v>20463</v>
      </c>
      <c r="F1688" t="s">
        <v>20464</v>
      </c>
      <c r="G1688" t="s">
        <v>20465</v>
      </c>
      <c r="H1688">
        <v>308</v>
      </c>
      <c r="I1688" t="s">
        <v>20466</v>
      </c>
      <c r="K1688" t="s">
        <v>20467</v>
      </c>
      <c r="M1688" t="s">
        <v>20468</v>
      </c>
      <c r="N1688" t="s">
        <v>20469</v>
      </c>
      <c r="O1688" t="s">
        <v>20470</v>
      </c>
      <c r="P1688" t="s">
        <v>20471</v>
      </c>
      <c r="Q1688" t="s">
        <v>20472</v>
      </c>
    </row>
    <row r="1689" spans="1:17" x14ac:dyDescent="0.3">
      <c r="A1689">
        <v>1699</v>
      </c>
      <c r="B1689" t="s">
        <v>249</v>
      </c>
      <c r="C1689" t="s">
        <v>276</v>
      </c>
      <c r="D1689" t="s">
        <v>20473</v>
      </c>
      <c r="E1689" t="s">
        <v>20474</v>
      </c>
      <c r="F1689" t="s">
        <v>20475</v>
      </c>
      <c r="G1689" t="s">
        <v>20476</v>
      </c>
      <c r="H1689">
        <v>524</v>
      </c>
      <c r="I1689" t="s">
        <v>20477</v>
      </c>
      <c r="K1689" t="s">
        <v>20478</v>
      </c>
      <c r="L1689" t="s">
        <v>20479</v>
      </c>
      <c r="M1689" t="s">
        <v>20480</v>
      </c>
      <c r="N1689" t="s">
        <v>286</v>
      </c>
      <c r="O1689" t="s">
        <v>20481</v>
      </c>
      <c r="P1689" t="s">
        <v>20482</v>
      </c>
      <c r="Q1689" t="s">
        <v>20483</v>
      </c>
    </row>
    <row r="1690" spans="1:17" x14ac:dyDescent="0.3">
      <c r="A1690">
        <v>1700</v>
      </c>
      <c r="B1690" t="s">
        <v>249</v>
      </c>
      <c r="C1690" t="s">
        <v>276</v>
      </c>
      <c r="D1690" t="s">
        <v>20484</v>
      </c>
      <c r="E1690" t="s">
        <v>20485</v>
      </c>
      <c r="F1690" t="s">
        <v>20486</v>
      </c>
      <c r="G1690" t="s">
        <v>20487</v>
      </c>
      <c r="H1690">
        <v>1422</v>
      </c>
      <c r="I1690" t="s">
        <v>20488</v>
      </c>
      <c r="K1690" t="s">
        <v>20456</v>
      </c>
      <c r="L1690" t="s">
        <v>20489</v>
      </c>
      <c r="M1690" t="s">
        <v>20490</v>
      </c>
      <c r="N1690" t="s">
        <v>286</v>
      </c>
      <c r="O1690" t="s">
        <v>20491</v>
      </c>
      <c r="P1690" t="s">
        <v>20492</v>
      </c>
      <c r="Q1690" t="s">
        <v>20493</v>
      </c>
    </row>
    <row r="1691" spans="1:17" x14ac:dyDescent="0.3">
      <c r="A1691">
        <v>1701</v>
      </c>
      <c r="B1691" t="s">
        <v>249</v>
      </c>
      <c r="C1691" t="s">
        <v>276</v>
      </c>
      <c r="D1691" t="s">
        <v>20494</v>
      </c>
      <c r="E1691" t="s">
        <v>20495</v>
      </c>
      <c r="F1691" t="s">
        <v>20496</v>
      </c>
      <c r="G1691" t="s">
        <v>20497</v>
      </c>
      <c r="H1691">
        <v>990</v>
      </c>
      <c r="I1691" t="s">
        <v>20498</v>
      </c>
      <c r="K1691" t="s">
        <v>20499</v>
      </c>
      <c r="L1691" t="s">
        <v>20456</v>
      </c>
      <c r="M1691" t="s">
        <v>20500</v>
      </c>
      <c r="N1691" t="s">
        <v>286</v>
      </c>
      <c r="O1691" t="s">
        <v>20501</v>
      </c>
      <c r="P1691" t="s">
        <v>20502</v>
      </c>
      <c r="Q1691" t="s">
        <v>20503</v>
      </c>
    </row>
    <row r="1692" spans="1:17" x14ac:dyDescent="0.3">
      <c r="A1692">
        <v>1702</v>
      </c>
      <c r="B1692" t="s">
        <v>249</v>
      </c>
      <c r="C1692" t="s">
        <v>276</v>
      </c>
      <c r="D1692" t="s">
        <v>20504</v>
      </c>
      <c r="E1692" t="s">
        <v>20505</v>
      </c>
      <c r="F1692" t="s">
        <v>20506</v>
      </c>
      <c r="G1692" t="s">
        <v>20507</v>
      </c>
      <c r="H1692">
        <v>309</v>
      </c>
      <c r="I1692" t="s">
        <v>20508</v>
      </c>
      <c r="K1692" t="s">
        <v>20509</v>
      </c>
      <c r="L1692" t="s">
        <v>20456</v>
      </c>
      <c r="M1692" t="s">
        <v>20510</v>
      </c>
      <c r="N1692" t="s">
        <v>286</v>
      </c>
      <c r="O1692" t="s">
        <v>20511</v>
      </c>
      <c r="P1692" t="s">
        <v>20512</v>
      </c>
      <c r="Q1692" t="s">
        <v>20513</v>
      </c>
    </row>
    <row r="1693" spans="1:17" x14ac:dyDescent="0.3">
      <c r="A1693">
        <v>1703</v>
      </c>
      <c r="B1693" t="s">
        <v>249</v>
      </c>
      <c r="C1693" t="s">
        <v>276</v>
      </c>
      <c r="D1693" t="s">
        <v>20514</v>
      </c>
      <c r="E1693" t="s">
        <v>20515</v>
      </c>
      <c r="F1693" t="s">
        <v>20516</v>
      </c>
      <c r="G1693" t="s">
        <v>20517</v>
      </c>
      <c r="H1693">
        <v>386</v>
      </c>
      <c r="I1693" t="s">
        <v>20518</v>
      </c>
      <c r="K1693" t="s">
        <v>20519</v>
      </c>
      <c r="L1693" t="s">
        <v>20520</v>
      </c>
      <c r="M1693" t="s">
        <v>20521</v>
      </c>
      <c r="N1693" t="s">
        <v>286</v>
      </c>
      <c r="O1693" t="s">
        <v>20522</v>
      </c>
      <c r="P1693" t="s">
        <v>20523</v>
      </c>
      <c r="Q1693" t="s">
        <v>20524</v>
      </c>
    </row>
    <row r="1694" spans="1:17" x14ac:dyDescent="0.3">
      <c r="A1694">
        <v>1704</v>
      </c>
      <c r="B1694" t="s">
        <v>249</v>
      </c>
      <c r="C1694" t="s">
        <v>276</v>
      </c>
      <c r="D1694" t="s">
        <v>20525</v>
      </c>
      <c r="E1694" t="s">
        <v>20526</v>
      </c>
      <c r="F1694" t="s">
        <v>20527</v>
      </c>
      <c r="G1694" t="s">
        <v>20528</v>
      </c>
      <c r="H1694">
        <v>608</v>
      </c>
      <c r="I1694" t="s">
        <v>20498</v>
      </c>
      <c r="K1694" t="s">
        <v>20529</v>
      </c>
      <c r="L1694" t="s">
        <v>20530</v>
      </c>
      <c r="M1694" t="s">
        <v>20531</v>
      </c>
      <c r="N1694" t="s">
        <v>286</v>
      </c>
      <c r="O1694" t="s">
        <v>20532</v>
      </c>
      <c r="P1694" t="s">
        <v>20533</v>
      </c>
      <c r="Q1694" t="s">
        <v>20534</v>
      </c>
    </row>
    <row r="1695" spans="1:17" x14ac:dyDescent="0.3">
      <c r="A1695">
        <v>1705</v>
      </c>
      <c r="B1695" t="s">
        <v>249</v>
      </c>
      <c r="C1695" t="s">
        <v>276</v>
      </c>
      <c r="D1695" t="s">
        <v>20535</v>
      </c>
      <c r="E1695" t="s">
        <v>20536</v>
      </c>
      <c r="F1695" t="s">
        <v>20537</v>
      </c>
      <c r="G1695" t="s">
        <v>20538</v>
      </c>
      <c r="H1695">
        <v>277</v>
      </c>
      <c r="I1695" t="s">
        <v>20498</v>
      </c>
      <c r="K1695" t="s">
        <v>20539</v>
      </c>
      <c r="L1695" t="s">
        <v>20540</v>
      </c>
      <c r="M1695" t="s">
        <v>20541</v>
      </c>
      <c r="N1695" t="s">
        <v>286</v>
      </c>
      <c r="O1695" t="s">
        <v>20542</v>
      </c>
      <c r="P1695" t="s">
        <v>20543</v>
      </c>
      <c r="Q1695" t="s">
        <v>20544</v>
      </c>
    </row>
    <row r="1696" spans="1:17" x14ac:dyDescent="0.3">
      <c r="A1696">
        <v>1706</v>
      </c>
      <c r="B1696" t="s">
        <v>249</v>
      </c>
      <c r="C1696" t="s">
        <v>276</v>
      </c>
      <c r="D1696" t="s">
        <v>20545</v>
      </c>
      <c r="E1696" t="s">
        <v>20546</v>
      </c>
      <c r="F1696" t="s">
        <v>20547</v>
      </c>
      <c r="G1696" t="s">
        <v>20548</v>
      </c>
      <c r="H1696">
        <v>710</v>
      </c>
      <c r="I1696" t="s">
        <v>20549</v>
      </c>
      <c r="K1696" t="s">
        <v>20456</v>
      </c>
      <c r="L1696" t="s">
        <v>20550</v>
      </c>
      <c r="M1696" t="s">
        <v>20551</v>
      </c>
      <c r="N1696" t="s">
        <v>286</v>
      </c>
      <c r="O1696" t="s">
        <v>20552</v>
      </c>
      <c r="P1696" t="s">
        <v>20553</v>
      </c>
      <c r="Q1696" t="s">
        <v>20554</v>
      </c>
    </row>
    <row r="1697" spans="1:17" x14ac:dyDescent="0.3">
      <c r="A1697">
        <v>1707</v>
      </c>
      <c r="B1697" t="s">
        <v>249</v>
      </c>
      <c r="C1697" t="s">
        <v>20555</v>
      </c>
      <c r="D1697" t="s">
        <v>20556</v>
      </c>
      <c r="E1697" t="s">
        <v>20557</v>
      </c>
      <c r="F1697" t="s">
        <v>20558</v>
      </c>
      <c r="G1697" t="s">
        <v>20559</v>
      </c>
      <c r="H1697">
        <v>1705</v>
      </c>
      <c r="I1697" t="s">
        <v>20560</v>
      </c>
      <c r="K1697" t="s">
        <v>20561</v>
      </c>
      <c r="M1697" t="s">
        <v>20562</v>
      </c>
      <c r="N1697" t="s">
        <v>20563</v>
      </c>
      <c r="O1697" t="s">
        <v>20564</v>
      </c>
      <c r="P1697" t="s">
        <v>20565</v>
      </c>
      <c r="Q1697" t="s">
        <v>20566</v>
      </c>
    </row>
    <row r="1698" spans="1:17" x14ac:dyDescent="0.3">
      <c r="A1698">
        <v>1708</v>
      </c>
      <c r="B1698" t="s">
        <v>249</v>
      </c>
      <c r="C1698" t="s">
        <v>20555</v>
      </c>
      <c r="D1698" t="s">
        <v>20567</v>
      </c>
      <c r="E1698" t="s">
        <v>20568</v>
      </c>
      <c r="F1698" t="s">
        <v>20569</v>
      </c>
      <c r="G1698" t="s">
        <v>20570</v>
      </c>
      <c r="H1698">
        <v>23764</v>
      </c>
      <c r="I1698" t="s">
        <v>20571</v>
      </c>
      <c r="J1698" t="s">
        <v>20572</v>
      </c>
      <c r="K1698" t="s">
        <v>20573</v>
      </c>
      <c r="L1698" t="s">
        <v>20574</v>
      </c>
      <c r="M1698" t="s">
        <v>20575</v>
      </c>
      <c r="N1698" t="s">
        <v>20563</v>
      </c>
      <c r="O1698" t="s">
        <v>20576</v>
      </c>
      <c r="P1698" t="s">
        <v>20577</v>
      </c>
      <c r="Q1698" t="s">
        <v>20578</v>
      </c>
    </row>
    <row r="1699" spans="1:17" x14ac:dyDescent="0.3">
      <c r="A1699">
        <v>1709</v>
      </c>
      <c r="B1699" t="s">
        <v>249</v>
      </c>
      <c r="C1699" t="s">
        <v>20555</v>
      </c>
      <c r="D1699" t="s">
        <v>20579</v>
      </c>
      <c r="E1699" t="s">
        <v>20580</v>
      </c>
      <c r="F1699" t="s">
        <v>20581</v>
      </c>
      <c r="G1699" t="s">
        <v>20582</v>
      </c>
      <c r="H1699">
        <v>11381</v>
      </c>
      <c r="I1699" t="s">
        <v>20583</v>
      </c>
      <c r="K1699" t="s">
        <v>20584</v>
      </c>
      <c r="L1699" t="s">
        <v>20585</v>
      </c>
      <c r="M1699" t="s">
        <v>20586</v>
      </c>
      <c r="N1699" t="s">
        <v>20563</v>
      </c>
      <c r="O1699" t="s">
        <v>20587</v>
      </c>
      <c r="P1699" t="s">
        <v>20588</v>
      </c>
      <c r="Q1699" t="s">
        <v>20589</v>
      </c>
    </row>
    <row r="1700" spans="1:17" x14ac:dyDescent="0.3">
      <c r="A1700">
        <v>1710</v>
      </c>
      <c r="B1700" t="s">
        <v>249</v>
      </c>
      <c r="C1700" t="s">
        <v>20555</v>
      </c>
      <c r="D1700" t="s">
        <v>20590</v>
      </c>
      <c r="E1700" t="s">
        <v>20591</v>
      </c>
      <c r="F1700" t="s">
        <v>20592</v>
      </c>
      <c r="G1700" t="s">
        <v>20593</v>
      </c>
      <c r="H1700">
        <v>3277</v>
      </c>
      <c r="I1700" t="s">
        <v>20594</v>
      </c>
      <c r="J1700" t="s">
        <v>20595</v>
      </c>
      <c r="K1700" t="s">
        <v>20596</v>
      </c>
      <c r="L1700" t="s">
        <v>20597</v>
      </c>
      <c r="M1700" t="s">
        <v>20598</v>
      </c>
      <c r="N1700" t="s">
        <v>20563</v>
      </c>
      <c r="O1700" t="s">
        <v>20599</v>
      </c>
      <c r="P1700" t="s">
        <v>20600</v>
      </c>
      <c r="Q1700" t="s">
        <v>20601</v>
      </c>
    </row>
    <row r="1701" spans="1:17" x14ac:dyDescent="0.3">
      <c r="A1701">
        <v>1711</v>
      </c>
      <c r="B1701" t="s">
        <v>249</v>
      </c>
      <c r="C1701" t="s">
        <v>20555</v>
      </c>
      <c r="D1701" t="s">
        <v>20602</v>
      </c>
      <c r="E1701" t="s">
        <v>20603</v>
      </c>
      <c r="F1701" t="s">
        <v>20604</v>
      </c>
      <c r="G1701" t="s">
        <v>20605</v>
      </c>
      <c r="H1701">
        <v>12479</v>
      </c>
      <c r="I1701" t="s">
        <v>20606</v>
      </c>
      <c r="K1701" t="s">
        <v>20607</v>
      </c>
      <c r="L1701" t="s">
        <v>20608</v>
      </c>
      <c r="M1701" t="s">
        <v>20609</v>
      </c>
      <c r="N1701" t="s">
        <v>20563</v>
      </c>
      <c r="O1701" t="s">
        <v>20610</v>
      </c>
      <c r="P1701" t="s">
        <v>20611</v>
      </c>
      <c r="Q1701" t="s">
        <v>20612</v>
      </c>
    </row>
    <row r="1702" spans="1:17" x14ac:dyDescent="0.3">
      <c r="A1702">
        <v>1712</v>
      </c>
      <c r="B1702" t="s">
        <v>249</v>
      </c>
      <c r="C1702" t="s">
        <v>290</v>
      </c>
      <c r="D1702" t="s">
        <v>20613</v>
      </c>
      <c r="E1702" t="s">
        <v>20614</v>
      </c>
      <c r="F1702" t="s">
        <v>20615</v>
      </c>
      <c r="G1702" t="s">
        <v>20616</v>
      </c>
      <c r="H1702">
        <v>1916</v>
      </c>
      <c r="I1702" t="s">
        <v>20617</v>
      </c>
      <c r="K1702" t="s">
        <v>20618</v>
      </c>
      <c r="L1702" t="s">
        <v>20619</v>
      </c>
      <c r="M1702" t="s">
        <v>20620</v>
      </c>
      <c r="N1702" t="s">
        <v>300</v>
      </c>
      <c r="O1702" t="s">
        <v>20621</v>
      </c>
      <c r="P1702" t="s">
        <v>20622</v>
      </c>
      <c r="Q1702" t="s">
        <v>20623</v>
      </c>
    </row>
    <row r="1703" spans="1:17" x14ac:dyDescent="0.3">
      <c r="A1703">
        <v>1713</v>
      </c>
      <c r="B1703" t="s">
        <v>249</v>
      </c>
      <c r="C1703" t="s">
        <v>290</v>
      </c>
      <c r="D1703" t="s">
        <v>20624</v>
      </c>
      <c r="E1703" t="s">
        <v>20625</v>
      </c>
      <c r="F1703" t="s">
        <v>20626</v>
      </c>
      <c r="G1703" t="s">
        <v>20627</v>
      </c>
      <c r="H1703">
        <v>1178</v>
      </c>
      <c r="I1703" t="s">
        <v>20628</v>
      </c>
      <c r="J1703" t="s">
        <v>20629</v>
      </c>
      <c r="K1703" t="s">
        <v>20630</v>
      </c>
      <c r="L1703" t="s">
        <v>20631</v>
      </c>
      <c r="M1703" t="s">
        <v>20632</v>
      </c>
      <c r="N1703" t="s">
        <v>300</v>
      </c>
      <c r="O1703" t="s">
        <v>20633</v>
      </c>
      <c r="P1703" t="s">
        <v>20634</v>
      </c>
      <c r="Q1703" t="s">
        <v>20635</v>
      </c>
    </row>
    <row r="1704" spans="1:17" x14ac:dyDescent="0.3">
      <c r="A1704">
        <v>1714</v>
      </c>
      <c r="B1704" t="s">
        <v>249</v>
      </c>
      <c r="C1704" t="s">
        <v>290</v>
      </c>
      <c r="D1704" t="s">
        <v>20636</v>
      </c>
      <c r="E1704" t="s">
        <v>20637</v>
      </c>
      <c r="F1704" t="s">
        <v>20638</v>
      </c>
      <c r="G1704" t="s">
        <v>20639</v>
      </c>
      <c r="H1704">
        <v>2271</v>
      </c>
      <c r="I1704" t="s">
        <v>20640</v>
      </c>
      <c r="K1704" t="s">
        <v>20641</v>
      </c>
      <c r="L1704" t="s">
        <v>20642</v>
      </c>
      <c r="M1704" t="s">
        <v>20643</v>
      </c>
      <c r="N1704" t="s">
        <v>300</v>
      </c>
      <c r="O1704" t="s">
        <v>20644</v>
      </c>
      <c r="P1704" t="s">
        <v>20645</v>
      </c>
      <c r="Q1704" t="s">
        <v>20646</v>
      </c>
    </row>
    <row r="1705" spans="1:17" x14ac:dyDescent="0.3">
      <c r="A1705">
        <v>1715</v>
      </c>
      <c r="B1705" t="s">
        <v>249</v>
      </c>
      <c r="C1705" t="s">
        <v>290</v>
      </c>
      <c r="D1705" t="s">
        <v>20647</v>
      </c>
      <c r="E1705" t="s">
        <v>20648</v>
      </c>
      <c r="F1705" t="s">
        <v>20649</v>
      </c>
      <c r="G1705" t="s">
        <v>20650</v>
      </c>
      <c r="H1705">
        <v>3268</v>
      </c>
      <c r="I1705" t="s">
        <v>20651</v>
      </c>
      <c r="K1705" t="s">
        <v>20652</v>
      </c>
      <c r="L1705" t="s">
        <v>20653</v>
      </c>
      <c r="M1705" t="s">
        <v>20654</v>
      </c>
      <c r="N1705" t="s">
        <v>300</v>
      </c>
      <c r="O1705" t="s">
        <v>20655</v>
      </c>
      <c r="P1705" t="s">
        <v>20656</v>
      </c>
      <c r="Q1705" t="s">
        <v>20657</v>
      </c>
    </row>
    <row r="1706" spans="1:17" x14ac:dyDescent="0.3">
      <c r="A1706">
        <v>1716</v>
      </c>
      <c r="B1706" t="s">
        <v>249</v>
      </c>
      <c r="C1706" t="s">
        <v>290</v>
      </c>
      <c r="D1706" t="s">
        <v>20658</v>
      </c>
      <c r="E1706" t="s">
        <v>20659</v>
      </c>
      <c r="F1706" t="s">
        <v>20660</v>
      </c>
      <c r="G1706" t="s">
        <v>20661</v>
      </c>
      <c r="H1706">
        <v>1209</v>
      </c>
      <c r="I1706" t="s">
        <v>20662</v>
      </c>
      <c r="K1706" t="s">
        <v>20663</v>
      </c>
      <c r="L1706" t="s">
        <v>20664</v>
      </c>
      <c r="M1706" t="s">
        <v>20665</v>
      </c>
      <c r="N1706" t="s">
        <v>300</v>
      </c>
      <c r="O1706" t="s">
        <v>20666</v>
      </c>
      <c r="P1706" t="s">
        <v>20667</v>
      </c>
      <c r="Q1706" t="s">
        <v>20668</v>
      </c>
    </row>
    <row r="1707" spans="1:17" x14ac:dyDescent="0.3">
      <c r="A1707">
        <v>1717</v>
      </c>
      <c r="B1707" t="s">
        <v>249</v>
      </c>
      <c r="C1707" t="s">
        <v>290</v>
      </c>
      <c r="D1707" t="s">
        <v>20669</v>
      </c>
      <c r="E1707" t="s">
        <v>20670</v>
      </c>
      <c r="F1707" t="s">
        <v>20671</v>
      </c>
      <c r="G1707" t="s">
        <v>20672</v>
      </c>
      <c r="H1707">
        <v>957</v>
      </c>
      <c r="I1707" t="s">
        <v>20673</v>
      </c>
      <c r="K1707" t="s">
        <v>20674</v>
      </c>
      <c r="L1707" t="s">
        <v>20675</v>
      </c>
      <c r="M1707" t="s">
        <v>20676</v>
      </c>
      <c r="N1707" t="s">
        <v>300</v>
      </c>
      <c r="O1707" t="s">
        <v>20677</v>
      </c>
      <c r="P1707" t="s">
        <v>20678</v>
      </c>
      <c r="Q1707" t="s">
        <v>20679</v>
      </c>
    </row>
    <row r="1708" spans="1:17" x14ac:dyDescent="0.3">
      <c r="A1708">
        <v>1718</v>
      </c>
      <c r="B1708" t="s">
        <v>249</v>
      </c>
      <c r="C1708" t="s">
        <v>290</v>
      </c>
      <c r="D1708" t="s">
        <v>20680</v>
      </c>
      <c r="E1708" t="s">
        <v>20681</v>
      </c>
      <c r="F1708" t="s">
        <v>20682</v>
      </c>
      <c r="G1708" t="s">
        <v>20683</v>
      </c>
      <c r="H1708">
        <v>515</v>
      </c>
      <c r="I1708" t="s">
        <v>20684</v>
      </c>
      <c r="K1708" t="s">
        <v>20685</v>
      </c>
      <c r="L1708" t="s">
        <v>20686</v>
      </c>
      <c r="M1708" t="s">
        <v>20687</v>
      </c>
      <c r="N1708" t="s">
        <v>300</v>
      </c>
      <c r="O1708" t="s">
        <v>20688</v>
      </c>
      <c r="P1708" t="s">
        <v>20689</v>
      </c>
      <c r="Q1708" t="s">
        <v>20690</v>
      </c>
    </row>
    <row r="1709" spans="1:17" x14ac:dyDescent="0.3">
      <c r="A1709">
        <v>1719</v>
      </c>
      <c r="B1709" t="s">
        <v>249</v>
      </c>
      <c r="C1709" t="s">
        <v>290</v>
      </c>
      <c r="D1709" t="s">
        <v>20691</v>
      </c>
      <c r="E1709" t="s">
        <v>20692</v>
      </c>
      <c r="F1709" t="s">
        <v>20693</v>
      </c>
      <c r="G1709" t="s">
        <v>20694</v>
      </c>
      <c r="H1709">
        <v>507</v>
      </c>
      <c r="I1709" t="s">
        <v>20695</v>
      </c>
      <c r="K1709" t="s">
        <v>20696</v>
      </c>
      <c r="L1709" t="s">
        <v>20697</v>
      </c>
      <c r="M1709" t="s">
        <v>20698</v>
      </c>
      <c r="N1709" t="s">
        <v>300</v>
      </c>
      <c r="O1709" t="s">
        <v>20699</v>
      </c>
      <c r="P1709" t="s">
        <v>20700</v>
      </c>
      <c r="Q1709" t="s">
        <v>20701</v>
      </c>
    </row>
    <row r="1710" spans="1:17" x14ac:dyDescent="0.3">
      <c r="A1710">
        <v>1720</v>
      </c>
      <c r="B1710" t="s">
        <v>249</v>
      </c>
      <c r="C1710" t="s">
        <v>290</v>
      </c>
      <c r="D1710" t="s">
        <v>20702</v>
      </c>
      <c r="E1710" t="s">
        <v>20703</v>
      </c>
      <c r="F1710" t="s">
        <v>20704</v>
      </c>
      <c r="G1710" t="s">
        <v>20705</v>
      </c>
      <c r="H1710">
        <v>1480</v>
      </c>
      <c r="I1710" t="s">
        <v>20706</v>
      </c>
      <c r="J1710" t="s">
        <v>20707</v>
      </c>
      <c r="K1710" t="s">
        <v>20708</v>
      </c>
      <c r="L1710" t="s">
        <v>20709</v>
      </c>
      <c r="M1710" t="s">
        <v>20710</v>
      </c>
      <c r="N1710" t="s">
        <v>300</v>
      </c>
      <c r="O1710" t="s">
        <v>20711</v>
      </c>
      <c r="P1710" t="s">
        <v>20712</v>
      </c>
      <c r="Q1710" t="s">
        <v>20713</v>
      </c>
    </row>
    <row r="1711" spans="1:17" x14ac:dyDescent="0.3">
      <c r="A1711">
        <v>1721</v>
      </c>
      <c r="B1711" t="s">
        <v>249</v>
      </c>
      <c r="C1711" t="s">
        <v>290</v>
      </c>
      <c r="D1711" t="s">
        <v>20714</v>
      </c>
      <c r="E1711" t="s">
        <v>20715</v>
      </c>
      <c r="F1711" t="s">
        <v>20716</v>
      </c>
      <c r="G1711" t="s">
        <v>20717</v>
      </c>
      <c r="H1711">
        <v>1081</v>
      </c>
      <c r="I1711" t="s">
        <v>20718</v>
      </c>
      <c r="K1711" t="s">
        <v>20719</v>
      </c>
      <c r="L1711" t="s">
        <v>20720</v>
      </c>
      <c r="M1711" t="s">
        <v>20721</v>
      </c>
      <c r="N1711" t="s">
        <v>300</v>
      </c>
      <c r="O1711" t="s">
        <v>20722</v>
      </c>
      <c r="P1711" t="s">
        <v>20723</v>
      </c>
      <c r="Q1711" t="s">
        <v>20724</v>
      </c>
    </row>
    <row r="1712" spans="1:17" x14ac:dyDescent="0.3">
      <c r="A1712">
        <v>1722</v>
      </c>
      <c r="B1712" t="s">
        <v>249</v>
      </c>
      <c r="C1712" t="s">
        <v>290</v>
      </c>
      <c r="D1712" t="s">
        <v>20725</v>
      </c>
      <c r="E1712" t="s">
        <v>20726</v>
      </c>
      <c r="F1712" t="s">
        <v>20727</v>
      </c>
      <c r="G1712" t="s">
        <v>20728</v>
      </c>
      <c r="H1712">
        <v>875</v>
      </c>
      <c r="I1712" t="s">
        <v>20729</v>
      </c>
      <c r="K1712" t="s">
        <v>20730</v>
      </c>
      <c r="L1712" t="s">
        <v>20731</v>
      </c>
      <c r="M1712" t="s">
        <v>20732</v>
      </c>
      <c r="N1712" t="s">
        <v>300</v>
      </c>
      <c r="O1712" t="s">
        <v>20733</v>
      </c>
      <c r="P1712" t="s">
        <v>20734</v>
      </c>
      <c r="Q1712" t="s">
        <v>20735</v>
      </c>
    </row>
    <row r="1713" spans="1:17" x14ac:dyDescent="0.3">
      <c r="A1713">
        <v>1723</v>
      </c>
      <c r="B1713" t="s">
        <v>249</v>
      </c>
      <c r="C1713" t="s">
        <v>290</v>
      </c>
      <c r="D1713" t="s">
        <v>20736</v>
      </c>
      <c r="E1713" t="s">
        <v>20737</v>
      </c>
      <c r="F1713" t="s">
        <v>20738</v>
      </c>
      <c r="G1713" t="s">
        <v>20739</v>
      </c>
      <c r="H1713">
        <v>737</v>
      </c>
      <c r="I1713" t="s">
        <v>20740</v>
      </c>
      <c r="K1713" t="s">
        <v>20741</v>
      </c>
      <c r="L1713" t="s">
        <v>20742</v>
      </c>
      <c r="M1713" t="s">
        <v>20743</v>
      </c>
      <c r="N1713" t="s">
        <v>300</v>
      </c>
      <c r="O1713" t="s">
        <v>20744</v>
      </c>
      <c r="P1713" t="s">
        <v>20745</v>
      </c>
      <c r="Q1713" t="s">
        <v>20746</v>
      </c>
    </row>
    <row r="1714" spans="1:17" x14ac:dyDescent="0.3">
      <c r="A1714">
        <v>1724</v>
      </c>
      <c r="B1714" t="s">
        <v>249</v>
      </c>
      <c r="C1714" t="s">
        <v>290</v>
      </c>
      <c r="D1714" t="s">
        <v>20747</v>
      </c>
      <c r="E1714" t="s">
        <v>20748</v>
      </c>
      <c r="F1714" t="s">
        <v>20749</v>
      </c>
      <c r="G1714" t="s">
        <v>20750</v>
      </c>
      <c r="H1714">
        <v>993</v>
      </c>
      <c r="I1714" t="s">
        <v>20751</v>
      </c>
      <c r="K1714" t="s">
        <v>20752</v>
      </c>
      <c r="L1714" t="s">
        <v>20753</v>
      </c>
      <c r="M1714" t="s">
        <v>20754</v>
      </c>
      <c r="N1714" t="s">
        <v>300</v>
      </c>
      <c r="O1714" t="s">
        <v>20755</v>
      </c>
      <c r="P1714" t="s">
        <v>20756</v>
      </c>
      <c r="Q1714" t="s">
        <v>20757</v>
      </c>
    </row>
    <row r="1715" spans="1:17" x14ac:dyDescent="0.3">
      <c r="A1715">
        <v>1725</v>
      </c>
      <c r="B1715" t="s">
        <v>249</v>
      </c>
      <c r="C1715" t="s">
        <v>290</v>
      </c>
      <c r="D1715" t="s">
        <v>20758</v>
      </c>
      <c r="E1715" t="s">
        <v>20759</v>
      </c>
      <c r="F1715" t="s">
        <v>20760</v>
      </c>
      <c r="G1715" t="s">
        <v>20761</v>
      </c>
      <c r="H1715">
        <v>1330</v>
      </c>
      <c r="I1715" t="s">
        <v>20762</v>
      </c>
      <c r="J1715" t="s">
        <v>20763</v>
      </c>
      <c r="K1715" t="s">
        <v>20764</v>
      </c>
      <c r="L1715" t="s">
        <v>20765</v>
      </c>
      <c r="M1715" t="s">
        <v>20766</v>
      </c>
      <c r="N1715" t="s">
        <v>300</v>
      </c>
      <c r="O1715" t="s">
        <v>20767</v>
      </c>
      <c r="P1715" t="s">
        <v>20768</v>
      </c>
      <c r="Q1715" t="s">
        <v>20769</v>
      </c>
    </row>
    <row r="1716" spans="1:17" x14ac:dyDescent="0.3">
      <c r="A1716">
        <v>1726</v>
      </c>
      <c r="B1716" t="s">
        <v>249</v>
      </c>
      <c r="C1716" t="s">
        <v>290</v>
      </c>
      <c r="D1716" t="s">
        <v>20770</v>
      </c>
      <c r="E1716" t="s">
        <v>20771</v>
      </c>
      <c r="F1716" t="s">
        <v>20772</v>
      </c>
      <c r="G1716" t="s">
        <v>20773</v>
      </c>
      <c r="H1716">
        <v>965</v>
      </c>
      <c r="I1716" t="s">
        <v>20774</v>
      </c>
      <c r="J1716" t="s">
        <v>20775</v>
      </c>
      <c r="K1716" t="s">
        <v>20776</v>
      </c>
      <c r="L1716" t="s">
        <v>20777</v>
      </c>
      <c r="M1716" t="s">
        <v>20778</v>
      </c>
      <c r="N1716" t="s">
        <v>300</v>
      </c>
      <c r="O1716" t="s">
        <v>20779</v>
      </c>
      <c r="P1716" t="s">
        <v>20780</v>
      </c>
      <c r="Q1716" t="s">
        <v>20781</v>
      </c>
    </row>
    <row r="1717" spans="1:17" x14ac:dyDescent="0.3">
      <c r="A1717">
        <v>1727</v>
      </c>
      <c r="B1717" t="s">
        <v>249</v>
      </c>
      <c r="C1717" t="s">
        <v>20782</v>
      </c>
      <c r="D1717" t="s">
        <v>20783</v>
      </c>
      <c r="E1717" t="s">
        <v>20784</v>
      </c>
      <c r="F1717" t="s">
        <v>20785</v>
      </c>
      <c r="G1717" t="s">
        <v>20786</v>
      </c>
      <c r="H1717">
        <v>925</v>
      </c>
      <c r="I1717" t="s">
        <v>20787</v>
      </c>
      <c r="K1717" t="s">
        <v>20788</v>
      </c>
      <c r="L1717" t="s">
        <v>20789</v>
      </c>
      <c r="M1717" t="s">
        <v>20790</v>
      </c>
      <c r="N1717" t="s">
        <v>20791</v>
      </c>
      <c r="O1717" t="s">
        <v>20792</v>
      </c>
      <c r="P1717" t="s">
        <v>20793</v>
      </c>
      <c r="Q1717" t="s">
        <v>20794</v>
      </c>
    </row>
    <row r="1718" spans="1:17" x14ac:dyDescent="0.3">
      <c r="A1718">
        <v>1728</v>
      </c>
      <c r="B1718" t="s">
        <v>249</v>
      </c>
      <c r="C1718" t="s">
        <v>20782</v>
      </c>
      <c r="D1718" t="s">
        <v>20795</v>
      </c>
      <c r="E1718" t="s">
        <v>20796</v>
      </c>
      <c r="F1718" t="s">
        <v>20797</v>
      </c>
      <c r="G1718" t="s">
        <v>20798</v>
      </c>
      <c r="H1718">
        <v>647</v>
      </c>
      <c r="I1718" t="s">
        <v>20799</v>
      </c>
      <c r="K1718" t="s">
        <v>20800</v>
      </c>
      <c r="L1718" t="s">
        <v>20801</v>
      </c>
      <c r="M1718" t="s">
        <v>20802</v>
      </c>
      <c r="N1718" t="s">
        <v>20791</v>
      </c>
      <c r="O1718" t="s">
        <v>20803</v>
      </c>
      <c r="P1718" t="s">
        <v>20804</v>
      </c>
      <c r="Q1718" t="s">
        <v>20805</v>
      </c>
    </row>
    <row r="1719" spans="1:17" x14ac:dyDescent="0.3">
      <c r="A1719">
        <v>1729</v>
      </c>
      <c r="B1719" t="s">
        <v>249</v>
      </c>
      <c r="C1719" t="s">
        <v>20782</v>
      </c>
      <c r="D1719" t="s">
        <v>20806</v>
      </c>
      <c r="E1719" t="s">
        <v>20807</v>
      </c>
      <c r="F1719" t="s">
        <v>20808</v>
      </c>
      <c r="G1719" t="s">
        <v>20809</v>
      </c>
      <c r="H1719">
        <v>779</v>
      </c>
      <c r="I1719" t="s">
        <v>20810</v>
      </c>
      <c r="J1719" t="s">
        <v>20811</v>
      </c>
      <c r="K1719" t="s">
        <v>20812</v>
      </c>
      <c r="L1719" t="s">
        <v>20813</v>
      </c>
      <c r="M1719" t="s">
        <v>20814</v>
      </c>
      <c r="N1719" t="s">
        <v>20791</v>
      </c>
      <c r="O1719" t="s">
        <v>20815</v>
      </c>
      <c r="P1719" t="s">
        <v>20816</v>
      </c>
      <c r="Q1719" t="s">
        <v>20817</v>
      </c>
    </row>
    <row r="1720" spans="1:17" x14ac:dyDescent="0.3">
      <c r="A1720">
        <v>1730</v>
      </c>
      <c r="B1720" t="s">
        <v>249</v>
      </c>
      <c r="C1720" t="s">
        <v>20782</v>
      </c>
      <c r="D1720" t="s">
        <v>20818</v>
      </c>
      <c r="E1720" t="s">
        <v>20819</v>
      </c>
      <c r="F1720" t="s">
        <v>20820</v>
      </c>
      <c r="G1720" t="s">
        <v>20821</v>
      </c>
      <c r="H1720">
        <v>5643</v>
      </c>
      <c r="I1720" t="s">
        <v>20822</v>
      </c>
      <c r="J1720" t="s">
        <v>20810</v>
      </c>
      <c r="K1720" t="s">
        <v>20823</v>
      </c>
      <c r="L1720" t="s">
        <v>20824</v>
      </c>
      <c r="M1720" t="s">
        <v>20825</v>
      </c>
      <c r="N1720" t="s">
        <v>20791</v>
      </c>
      <c r="O1720" t="s">
        <v>20826</v>
      </c>
      <c r="P1720" t="s">
        <v>20827</v>
      </c>
      <c r="Q1720" t="s">
        <v>20828</v>
      </c>
    </row>
    <row r="1721" spans="1:17" x14ac:dyDescent="0.3">
      <c r="A1721">
        <v>1731</v>
      </c>
      <c r="B1721" t="s">
        <v>249</v>
      </c>
      <c r="C1721" t="s">
        <v>20782</v>
      </c>
      <c r="D1721" t="s">
        <v>20829</v>
      </c>
      <c r="E1721" t="s">
        <v>20830</v>
      </c>
      <c r="F1721" t="s">
        <v>20831</v>
      </c>
      <c r="G1721" t="s">
        <v>20832</v>
      </c>
      <c r="H1721">
        <v>867</v>
      </c>
      <c r="I1721" t="s">
        <v>20810</v>
      </c>
      <c r="J1721" t="s">
        <v>20833</v>
      </c>
      <c r="K1721" t="s">
        <v>20834</v>
      </c>
      <c r="L1721" t="s">
        <v>20835</v>
      </c>
      <c r="M1721" t="s">
        <v>20836</v>
      </c>
      <c r="N1721" t="s">
        <v>20791</v>
      </c>
      <c r="O1721" t="s">
        <v>20837</v>
      </c>
      <c r="P1721" t="s">
        <v>20838</v>
      </c>
      <c r="Q1721" t="s">
        <v>20839</v>
      </c>
    </row>
    <row r="1722" spans="1:17" x14ac:dyDescent="0.3">
      <c r="A1722">
        <v>1732</v>
      </c>
      <c r="B1722" t="s">
        <v>249</v>
      </c>
      <c r="C1722" t="s">
        <v>20782</v>
      </c>
      <c r="D1722" t="s">
        <v>20840</v>
      </c>
      <c r="E1722" t="s">
        <v>20841</v>
      </c>
      <c r="F1722" t="s">
        <v>20842</v>
      </c>
      <c r="G1722" t="s">
        <v>20843</v>
      </c>
      <c r="H1722">
        <v>886</v>
      </c>
      <c r="I1722" t="s">
        <v>20844</v>
      </c>
      <c r="K1722" t="s">
        <v>20845</v>
      </c>
      <c r="L1722" t="s">
        <v>20846</v>
      </c>
      <c r="M1722" t="s">
        <v>20847</v>
      </c>
      <c r="N1722" t="s">
        <v>20791</v>
      </c>
      <c r="O1722" t="s">
        <v>20848</v>
      </c>
      <c r="P1722" t="s">
        <v>20849</v>
      </c>
      <c r="Q1722" t="s">
        <v>20850</v>
      </c>
    </row>
    <row r="1723" spans="1:17" x14ac:dyDescent="0.3">
      <c r="A1723">
        <v>1733</v>
      </c>
      <c r="B1723" t="s">
        <v>249</v>
      </c>
      <c r="C1723" t="s">
        <v>20782</v>
      </c>
      <c r="D1723" t="s">
        <v>20851</v>
      </c>
      <c r="E1723" t="s">
        <v>20852</v>
      </c>
      <c r="F1723" t="s">
        <v>20853</v>
      </c>
      <c r="G1723" t="s">
        <v>20854</v>
      </c>
      <c r="H1723">
        <v>535</v>
      </c>
      <c r="I1723" t="s">
        <v>20855</v>
      </c>
      <c r="K1723" t="s">
        <v>20856</v>
      </c>
      <c r="L1723" t="s">
        <v>20857</v>
      </c>
      <c r="M1723" t="s">
        <v>20858</v>
      </c>
      <c r="N1723" t="s">
        <v>20791</v>
      </c>
      <c r="O1723" t="s">
        <v>20859</v>
      </c>
      <c r="P1723" t="s">
        <v>20860</v>
      </c>
      <c r="Q1723" t="s">
        <v>20861</v>
      </c>
    </row>
    <row r="1724" spans="1:17" x14ac:dyDescent="0.3">
      <c r="A1724">
        <v>1734</v>
      </c>
      <c r="B1724" t="s">
        <v>249</v>
      </c>
      <c r="C1724" t="s">
        <v>20782</v>
      </c>
      <c r="D1724" t="s">
        <v>20862</v>
      </c>
      <c r="E1724" t="s">
        <v>20863</v>
      </c>
      <c r="F1724" t="s">
        <v>20864</v>
      </c>
      <c r="G1724" t="s">
        <v>20865</v>
      </c>
      <c r="H1724">
        <v>731</v>
      </c>
      <c r="I1724" t="s">
        <v>20866</v>
      </c>
      <c r="K1724" t="s">
        <v>20867</v>
      </c>
      <c r="L1724" t="s">
        <v>20868</v>
      </c>
      <c r="M1724" t="s">
        <v>20869</v>
      </c>
      <c r="N1724" t="s">
        <v>20791</v>
      </c>
      <c r="O1724" t="s">
        <v>20870</v>
      </c>
      <c r="P1724" t="s">
        <v>20871</v>
      </c>
      <c r="Q1724" t="s">
        <v>20872</v>
      </c>
    </row>
    <row r="1725" spans="1:17" x14ac:dyDescent="0.3">
      <c r="A1725">
        <v>1735</v>
      </c>
      <c r="B1725" t="s">
        <v>249</v>
      </c>
      <c r="C1725" t="s">
        <v>20782</v>
      </c>
      <c r="D1725" t="s">
        <v>20873</v>
      </c>
      <c r="E1725" t="s">
        <v>20874</v>
      </c>
      <c r="F1725" t="s">
        <v>20875</v>
      </c>
      <c r="G1725" t="s">
        <v>20876</v>
      </c>
      <c r="H1725">
        <v>1157</v>
      </c>
      <c r="I1725" t="s">
        <v>20877</v>
      </c>
      <c r="J1725" t="s">
        <v>20810</v>
      </c>
      <c r="K1725" t="s">
        <v>20878</v>
      </c>
      <c r="L1725" t="s">
        <v>20879</v>
      </c>
      <c r="M1725" t="s">
        <v>20880</v>
      </c>
      <c r="N1725" t="s">
        <v>20791</v>
      </c>
      <c r="O1725" t="s">
        <v>20881</v>
      </c>
      <c r="P1725" t="s">
        <v>20882</v>
      </c>
      <c r="Q1725" t="s">
        <v>20883</v>
      </c>
    </row>
    <row r="1726" spans="1:17" x14ac:dyDescent="0.3">
      <c r="A1726">
        <v>1736</v>
      </c>
      <c r="B1726" t="s">
        <v>249</v>
      </c>
      <c r="C1726" t="s">
        <v>20782</v>
      </c>
      <c r="D1726" t="s">
        <v>20884</v>
      </c>
      <c r="E1726" t="s">
        <v>20885</v>
      </c>
      <c r="F1726" t="s">
        <v>20886</v>
      </c>
      <c r="G1726" t="s">
        <v>20887</v>
      </c>
      <c r="H1726">
        <v>525</v>
      </c>
      <c r="I1726" t="s">
        <v>20888</v>
      </c>
      <c r="K1726" t="s">
        <v>20889</v>
      </c>
      <c r="L1726" t="s">
        <v>20890</v>
      </c>
      <c r="M1726" t="s">
        <v>20891</v>
      </c>
      <c r="N1726" t="s">
        <v>20791</v>
      </c>
      <c r="O1726" t="s">
        <v>20892</v>
      </c>
      <c r="P1726" t="s">
        <v>20893</v>
      </c>
      <c r="Q1726" t="s">
        <v>20894</v>
      </c>
    </row>
    <row r="1727" spans="1:17" x14ac:dyDescent="0.3">
      <c r="A1727">
        <v>1737</v>
      </c>
      <c r="B1727" t="s">
        <v>249</v>
      </c>
      <c r="C1727" t="s">
        <v>20895</v>
      </c>
      <c r="D1727" t="s">
        <v>20896</v>
      </c>
      <c r="E1727" t="s">
        <v>20897</v>
      </c>
      <c r="F1727" t="s">
        <v>20898</v>
      </c>
      <c r="G1727" t="s">
        <v>20899</v>
      </c>
      <c r="H1727">
        <v>357</v>
      </c>
      <c r="I1727" t="s">
        <v>20900</v>
      </c>
      <c r="K1727" t="s">
        <v>20901</v>
      </c>
      <c r="L1727" t="s">
        <v>20902</v>
      </c>
      <c r="M1727" t="s">
        <v>20903</v>
      </c>
      <c r="N1727" t="s">
        <v>20904</v>
      </c>
      <c r="O1727" t="s">
        <v>20905</v>
      </c>
      <c r="P1727" t="s">
        <v>20906</v>
      </c>
      <c r="Q1727" t="s">
        <v>20907</v>
      </c>
    </row>
    <row r="1728" spans="1:17" x14ac:dyDescent="0.3">
      <c r="A1728">
        <v>1738</v>
      </c>
      <c r="B1728" t="s">
        <v>249</v>
      </c>
      <c r="C1728" t="s">
        <v>20895</v>
      </c>
      <c r="D1728" t="s">
        <v>20908</v>
      </c>
      <c r="E1728" t="s">
        <v>20909</v>
      </c>
      <c r="F1728" t="s">
        <v>20910</v>
      </c>
      <c r="G1728" t="s">
        <v>20911</v>
      </c>
      <c r="H1728">
        <v>345</v>
      </c>
      <c r="I1728" t="s">
        <v>20912</v>
      </c>
      <c r="J1728" t="s">
        <v>20913</v>
      </c>
      <c r="K1728" t="s">
        <v>20914</v>
      </c>
      <c r="M1728" t="s">
        <v>20915</v>
      </c>
      <c r="N1728" t="s">
        <v>20904</v>
      </c>
      <c r="O1728" t="s">
        <v>20916</v>
      </c>
      <c r="P1728" t="s">
        <v>20917</v>
      </c>
      <c r="Q1728" t="s">
        <v>20918</v>
      </c>
    </row>
    <row r="1729" spans="1:17" x14ac:dyDescent="0.3">
      <c r="A1729">
        <v>1739</v>
      </c>
      <c r="B1729" t="s">
        <v>249</v>
      </c>
      <c r="C1729" t="s">
        <v>20895</v>
      </c>
      <c r="D1729" t="s">
        <v>20919</v>
      </c>
      <c r="E1729" t="s">
        <v>20920</v>
      </c>
      <c r="F1729" t="s">
        <v>20921</v>
      </c>
      <c r="G1729" t="s">
        <v>20922</v>
      </c>
      <c r="H1729">
        <v>647</v>
      </c>
      <c r="I1729" t="s">
        <v>20923</v>
      </c>
      <c r="J1729" t="s">
        <v>20924</v>
      </c>
      <c r="K1729" t="s">
        <v>20925</v>
      </c>
      <c r="L1729" t="s">
        <v>20926</v>
      </c>
      <c r="M1729" t="s">
        <v>20927</v>
      </c>
      <c r="N1729" t="s">
        <v>20904</v>
      </c>
      <c r="O1729" t="s">
        <v>20928</v>
      </c>
      <c r="P1729" t="s">
        <v>20929</v>
      </c>
      <c r="Q1729" t="s">
        <v>20930</v>
      </c>
    </row>
    <row r="1730" spans="1:17" x14ac:dyDescent="0.3">
      <c r="A1730">
        <v>1740</v>
      </c>
      <c r="B1730" t="s">
        <v>249</v>
      </c>
      <c r="C1730" t="s">
        <v>20895</v>
      </c>
      <c r="D1730" t="s">
        <v>20931</v>
      </c>
      <c r="E1730" t="s">
        <v>20932</v>
      </c>
      <c r="F1730" t="s">
        <v>20933</v>
      </c>
      <c r="G1730" t="s">
        <v>20934</v>
      </c>
      <c r="H1730">
        <v>636</v>
      </c>
      <c r="I1730" t="s">
        <v>20935</v>
      </c>
      <c r="K1730" t="s">
        <v>20936</v>
      </c>
      <c r="M1730" t="s">
        <v>20937</v>
      </c>
      <c r="N1730" t="s">
        <v>20904</v>
      </c>
      <c r="O1730" t="s">
        <v>20938</v>
      </c>
      <c r="P1730" t="s">
        <v>20939</v>
      </c>
      <c r="Q1730" t="s">
        <v>20940</v>
      </c>
    </row>
    <row r="1731" spans="1:17" x14ac:dyDescent="0.3">
      <c r="A1731">
        <v>1741</v>
      </c>
      <c r="B1731" t="s">
        <v>249</v>
      </c>
      <c r="C1731" t="s">
        <v>20895</v>
      </c>
      <c r="D1731" t="s">
        <v>20941</v>
      </c>
      <c r="E1731" t="s">
        <v>20942</v>
      </c>
      <c r="F1731" t="s">
        <v>20943</v>
      </c>
      <c r="G1731" t="s">
        <v>20944</v>
      </c>
      <c r="H1731">
        <v>328</v>
      </c>
      <c r="I1731" t="s">
        <v>20945</v>
      </c>
      <c r="K1731" t="s">
        <v>20946</v>
      </c>
      <c r="L1731" t="s">
        <v>20947</v>
      </c>
      <c r="M1731" t="s">
        <v>20948</v>
      </c>
      <c r="N1731" t="s">
        <v>20904</v>
      </c>
      <c r="O1731" t="s">
        <v>20949</v>
      </c>
      <c r="P1731" t="s">
        <v>20950</v>
      </c>
      <c r="Q1731" t="s">
        <v>20951</v>
      </c>
    </row>
    <row r="1732" spans="1:17" x14ac:dyDescent="0.3">
      <c r="A1732">
        <v>1742</v>
      </c>
      <c r="B1732" t="s">
        <v>249</v>
      </c>
      <c r="C1732" t="s">
        <v>20895</v>
      </c>
      <c r="D1732" t="s">
        <v>20952</v>
      </c>
      <c r="E1732" t="s">
        <v>20953</v>
      </c>
      <c r="F1732" t="s">
        <v>20954</v>
      </c>
      <c r="G1732" t="s">
        <v>20955</v>
      </c>
      <c r="H1732">
        <v>1244</v>
      </c>
      <c r="I1732" t="s">
        <v>20956</v>
      </c>
      <c r="J1732" t="s">
        <v>20957</v>
      </c>
      <c r="K1732" t="s">
        <v>20958</v>
      </c>
      <c r="L1732" t="s">
        <v>20959</v>
      </c>
      <c r="M1732" t="s">
        <v>20960</v>
      </c>
      <c r="N1732" t="s">
        <v>20904</v>
      </c>
      <c r="O1732" t="s">
        <v>20961</v>
      </c>
      <c r="P1732" t="s">
        <v>20962</v>
      </c>
      <c r="Q1732" t="s">
        <v>20963</v>
      </c>
    </row>
    <row r="1733" spans="1:17" x14ac:dyDescent="0.3">
      <c r="A1733">
        <v>1743</v>
      </c>
      <c r="B1733" t="s">
        <v>249</v>
      </c>
      <c r="C1733" t="s">
        <v>20895</v>
      </c>
      <c r="D1733" t="s">
        <v>20964</v>
      </c>
      <c r="E1733" t="s">
        <v>20965</v>
      </c>
      <c r="F1733" t="s">
        <v>20966</v>
      </c>
      <c r="G1733" t="s">
        <v>20967</v>
      </c>
      <c r="H1733">
        <v>2028</v>
      </c>
      <c r="I1733" t="s">
        <v>20968</v>
      </c>
      <c r="K1733" t="s">
        <v>20969</v>
      </c>
      <c r="M1733" t="s">
        <v>20970</v>
      </c>
      <c r="N1733" t="s">
        <v>20904</v>
      </c>
      <c r="O1733" t="s">
        <v>20971</v>
      </c>
      <c r="P1733" t="s">
        <v>20972</v>
      </c>
      <c r="Q1733" t="s">
        <v>20973</v>
      </c>
    </row>
    <row r="1734" spans="1:17" x14ac:dyDescent="0.3">
      <c r="A1734">
        <v>1744</v>
      </c>
      <c r="B1734" t="s">
        <v>249</v>
      </c>
      <c r="C1734" t="s">
        <v>20895</v>
      </c>
      <c r="D1734" t="s">
        <v>20974</v>
      </c>
      <c r="E1734" t="s">
        <v>20975</v>
      </c>
      <c r="F1734" t="s">
        <v>20976</v>
      </c>
      <c r="G1734" t="s">
        <v>20977</v>
      </c>
      <c r="H1734">
        <v>775</v>
      </c>
      <c r="I1734" t="s">
        <v>20978</v>
      </c>
      <c r="K1734" t="s">
        <v>20979</v>
      </c>
      <c r="M1734" t="s">
        <v>20980</v>
      </c>
      <c r="N1734" t="s">
        <v>20904</v>
      </c>
      <c r="O1734" t="s">
        <v>20981</v>
      </c>
      <c r="P1734" t="s">
        <v>20982</v>
      </c>
      <c r="Q1734" t="s">
        <v>20983</v>
      </c>
    </row>
    <row r="1735" spans="1:17" x14ac:dyDescent="0.3">
      <c r="A1735">
        <v>1745</v>
      </c>
      <c r="B1735" t="s">
        <v>249</v>
      </c>
      <c r="C1735" t="s">
        <v>20895</v>
      </c>
      <c r="D1735" t="s">
        <v>20984</v>
      </c>
      <c r="E1735" t="s">
        <v>20985</v>
      </c>
      <c r="F1735" t="s">
        <v>20986</v>
      </c>
      <c r="G1735" t="s">
        <v>20987</v>
      </c>
      <c r="H1735">
        <v>4042</v>
      </c>
      <c r="I1735" t="s">
        <v>20913</v>
      </c>
      <c r="J1735" t="s">
        <v>20988</v>
      </c>
      <c r="K1735" t="s">
        <v>20989</v>
      </c>
      <c r="L1735" t="s">
        <v>20990</v>
      </c>
      <c r="M1735" t="s">
        <v>20991</v>
      </c>
      <c r="N1735" t="s">
        <v>20904</v>
      </c>
      <c r="O1735" t="s">
        <v>20992</v>
      </c>
      <c r="P1735" t="s">
        <v>20993</v>
      </c>
      <c r="Q1735" t="s">
        <v>20994</v>
      </c>
    </row>
    <row r="1736" spans="1:17" x14ac:dyDescent="0.3">
      <c r="A1736">
        <v>1746</v>
      </c>
      <c r="B1736" t="s">
        <v>249</v>
      </c>
      <c r="C1736" t="s">
        <v>20895</v>
      </c>
      <c r="D1736" t="s">
        <v>20995</v>
      </c>
      <c r="E1736" t="s">
        <v>20996</v>
      </c>
      <c r="F1736" t="s">
        <v>20997</v>
      </c>
      <c r="G1736" t="s">
        <v>20998</v>
      </c>
      <c r="H1736">
        <v>725</v>
      </c>
      <c r="I1736" t="s">
        <v>20999</v>
      </c>
      <c r="K1736" t="s">
        <v>21000</v>
      </c>
      <c r="L1736" t="s">
        <v>21001</v>
      </c>
      <c r="M1736" t="s">
        <v>21002</v>
      </c>
      <c r="N1736" t="s">
        <v>20904</v>
      </c>
      <c r="O1736" t="s">
        <v>21003</v>
      </c>
      <c r="P1736" t="s">
        <v>21004</v>
      </c>
      <c r="Q1736" t="s">
        <v>21005</v>
      </c>
    </row>
    <row r="1737" spans="1:17" x14ac:dyDescent="0.3">
      <c r="A1737">
        <v>1747</v>
      </c>
      <c r="B1737" t="s">
        <v>249</v>
      </c>
      <c r="C1737" t="s">
        <v>20895</v>
      </c>
      <c r="D1737" t="s">
        <v>21006</v>
      </c>
      <c r="E1737" t="s">
        <v>21007</v>
      </c>
      <c r="F1737" t="s">
        <v>21008</v>
      </c>
      <c r="G1737" t="s">
        <v>21009</v>
      </c>
      <c r="H1737">
        <v>813</v>
      </c>
      <c r="I1737" t="s">
        <v>21010</v>
      </c>
      <c r="K1737" t="s">
        <v>21011</v>
      </c>
      <c r="L1737" t="s">
        <v>21012</v>
      </c>
      <c r="M1737" t="s">
        <v>21013</v>
      </c>
      <c r="N1737" t="s">
        <v>20904</v>
      </c>
      <c r="O1737" t="s">
        <v>21014</v>
      </c>
      <c r="P1737" t="s">
        <v>21015</v>
      </c>
      <c r="Q1737" t="s">
        <v>21016</v>
      </c>
    </row>
    <row r="1738" spans="1:17" x14ac:dyDescent="0.3">
      <c r="A1738">
        <v>1748</v>
      </c>
      <c r="B1738" t="s">
        <v>249</v>
      </c>
      <c r="C1738" t="s">
        <v>20895</v>
      </c>
      <c r="D1738" t="s">
        <v>20091</v>
      </c>
      <c r="E1738" t="s">
        <v>21017</v>
      </c>
      <c r="F1738" t="s">
        <v>21018</v>
      </c>
      <c r="G1738" t="s">
        <v>21019</v>
      </c>
      <c r="H1738">
        <v>1348</v>
      </c>
      <c r="I1738" t="s">
        <v>21020</v>
      </c>
      <c r="K1738" t="s">
        <v>21021</v>
      </c>
      <c r="M1738" t="s">
        <v>21022</v>
      </c>
      <c r="N1738" t="s">
        <v>20904</v>
      </c>
      <c r="O1738" t="s">
        <v>21023</v>
      </c>
      <c r="P1738" t="s">
        <v>21024</v>
      </c>
      <c r="Q1738" t="s">
        <v>21025</v>
      </c>
    </row>
    <row r="1739" spans="1:17" x14ac:dyDescent="0.3">
      <c r="A1739">
        <v>1749</v>
      </c>
      <c r="B1739" t="s">
        <v>249</v>
      </c>
      <c r="C1739" t="s">
        <v>20895</v>
      </c>
      <c r="D1739" t="s">
        <v>21026</v>
      </c>
      <c r="E1739" t="s">
        <v>21027</v>
      </c>
      <c r="F1739" t="s">
        <v>21028</v>
      </c>
      <c r="G1739" t="s">
        <v>21029</v>
      </c>
      <c r="H1739">
        <v>487</v>
      </c>
      <c r="I1739" t="s">
        <v>21030</v>
      </c>
      <c r="J1739" t="s">
        <v>21031</v>
      </c>
      <c r="K1739" t="s">
        <v>21032</v>
      </c>
      <c r="M1739" t="s">
        <v>21033</v>
      </c>
      <c r="N1739" t="s">
        <v>20904</v>
      </c>
      <c r="O1739" t="s">
        <v>21034</v>
      </c>
      <c r="P1739" t="s">
        <v>21035</v>
      </c>
      <c r="Q1739" t="s">
        <v>21036</v>
      </c>
    </row>
    <row r="1740" spans="1:17" x14ac:dyDescent="0.3">
      <c r="A1740">
        <v>1750</v>
      </c>
      <c r="B1740" t="s">
        <v>249</v>
      </c>
      <c r="C1740" t="s">
        <v>20895</v>
      </c>
      <c r="D1740" t="s">
        <v>21037</v>
      </c>
      <c r="E1740" t="s">
        <v>21038</v>
      </c>
      <c r="F1740" t="s">
        <v>21039</v>
      </c>
      <c r="G1740" t="s">
        <v>21040</v>
      </c>
      <c r="H1740">
        <v>1315</v>
      </c>
      <c r="I1740" t="s">
        <v>21041</v>
      </c>
      <c r="K1740" t="s">
        <v>21042</v>
      </c>
      <c r="L1740" t="s">
        <v>21043</v>
      </c>
      <c r="M1740" t="s">
        <v>21044</v>
      </c>
      <c r="N1740" t="s">
        <v>20904</v>
      </c>
      <c r="O1740" t="s">
        <v>21045</v>
      </c>
      <c r="P1740" t="s">
        <v>21046</v>
      </c>
      <c r="Q1740" t="s">
        <v>21047</v>
      </c>
    </row>
    <row r="1741" spans="1:17" x14ac:dyDescent="0.3">
      <c r="A1741">
        <v>1751</v>
      </c>
      <c r="B1741" t="s">
        <v>249</v>
      </c>
      <c r="C1741" t="s">
        <v>20895</v>
      </c>
      <c r="D1741" t="s">
        <v>21048</v>
      </c>
      <c r="E1741" t="s">
        <v>21049</v>
      </c>
      <c r="F1741" t="s">
        <v>21050</v>
      </c>
      <c r="G1741" t="s">
        <v>21051</v>
      </c>
      <c r="H1741">
        <v>1295</v>
      </c>
      <c r="I1741" t="s">
        <v>21052</v>
      </c>
      <c r="K1741" t="s">
        <v>21053</v>
      </c>
      <c r="M1741" t="s">
        <v>21054</v>
      </c>
      <c r="N1741" t="s">
        <v>20904</v>
      </c>
      <c r="O1741" t="s">
        <v>21055</v>
      </c>
      <c r="P1741" t="s">
        <v>21056</v>
      </c>
      <c r="Q1741" t="s">
        <v>21057</v>
      </c>
    </row>
    <row r="1742" spans="1:17" x14ac:dyDescent="0.3">
      <c r="A1742">
        <v>1752</v>
      </c>
      <c r="B1742" t="s">
        <v>249</v>
      </c>
      <c r="C1742" t="s">
        <v>21058</v>
      </c>
      <c r="D1742" t="s">
        <v>21059</v>
      </c>
      <c r="E1742" t="s">
        <v>21060</v>
      </c>
      <c r="F1742" t="s">
        <v>21061</v>
      </c>
      <c r="G1742" t="s">
        <v>21062</v>
      </c>
      <c r="H1742">
        <v>1032</v>
      </c>
      <c r="I1742" t="s">
        <v>21063</v>
      </c>
      <c r="K1742" t="s">
        <v>21064</v>
      </c>
      <c r="L1742" t="s">
        <v>21065</v>
      </c>
      <c r="M1742" t="s">
        <v>21066</v>
      </c>
      <c r="N1742" t="s">
        <v>21067</v>
      </c>
      <c r="O1742" t="s">
        <v>21068</v>
      </c>
      <c r="P1742" t="s">
        <v>21069</v>
      </c>
      <c r="Q1742" t="s">
        <v>21070</v>
      </c>
    </row>
    <row r="1743" spans="1:17" x14ac:dyDescent="0.3">
      <c r="A1743">
        <v>1753</v>
      </c>
      <c r="B1743" t="s">
        <v>249</v>
      </c>
      <c r="C1743" t="s">
        <v>21058</v>
      </c>
      <c r="D1743" t="s">
        <v>21071</v>
      </c>
      <c r="E1743" t="s">
        <v>21072</v>
      </c>
      <c r="F1743" t="s">
        <v>21073</v>
      </c>
      <c r="G1743" t="s">
        <v>21074</v>
      </c>
      <c r="H1743">
        <v>772</v>
      </c>
      <c r="I1743" t="s">
        <v>21075</v>
      </c>
      <c r="K1743" t="s">
        <v>21076</v>
      </c>
      <c r="L1743" t="s">
        <v>21077</v>
      </c>
      <c r="M1743" t="s">
        <v>21078</v>
      </c>
      <c r="N1743" t="s">
        <v>21067</v>
      </c>
      <c r="O1743" t="s">
        <v>21079</v>
      </c>
      <c r="P1743" t="s">
        <v>21080</v>
      </c>
      <c r="Q1743" t="s">
        <v>21081</v>
      </c>
    </row>
    <row r="1744" spans="1:17" x14ac:dyDescent="0.3">
      <c r="A1744">
        <v>1754</v>
      </c>
      <c r="B1744" t="s">
        <v>249</v>
      </c>
      <c r="C1744" t="s">
        <v>21058</v>
      </c>
      <c r="D1744" t="s">
        <v>21082</v>
      </c>
      <c r="E1744" t="s">
        <v>21083</v>
      </c>
      <c r="F1744" t="s">
        <v>21084</v>
      </c>
      <c r="G1744" t="s">
        <v>21085</v>
      </c>
      <c r="H1744">
        <v>4170</v>
      </c>
      <c r="I1744" t="s">
        <v>21086</v>
      </c>
      <c r="K1744" t="s">
        <v>21087</v>
      </c>
      <c r="L1744" t="s">
        <v>21088</v>
      </c>
      <c r="M1744" t="s">
        <v>21089</v>
      </c>
      <c r="N1744" t="s">
        <v>21067</v>
      </c>
      <c r="O1744" t="s">
        <v>21090</v>
      </c>
      <c r="P1744" t="s">
        <v>21091</v>
      </c>
      <c r="Q1744" t="s">
        <v>21092</v>
      </c>
    </row>
    <row r="1745" spans="1:17" x14ac:dyDescent="0.3">
      <c r="A1745">
        <v>1755</v>
      </c>
      <c r="B1745" t="s">
        <v>249</v>
      </c>
      <c r="C1745" t="s">
        <v>21058</v>
      </c>
      <c r="D1745" t="s">
        <v>21093</v>
      </c>
      <c r="E1745" t="s">
        <v>21094</v>
      </c>
      <c r="F1745" t="s">
        <v>21095</v>
      </c>
      <c r="G1745" t="s">
        <v>21096</v>
      </c>
      <c r="H1745">
        <v>1825</v>
      </c>
      <c r="I1745" t="s">
        <v>21097</v>
      </c>
      <c r="K1745" t="s">
        <v>21098</v>
      </c>
      <c r="L1745" t="s">
        <v>21099</v>
      </c>
      <c r="M1745" t="s">
        <v>21100</v>
      </c>
      <c r="N1745" t="s">
        <v>21067</v>
      </c>
      <c r="O1745" t="s">
        <v>21101</v>
      </c>
      <c r="P1745" t="s">
        <v>21102</v>
      </c>
      <c r="Q1745" t="s">
        <v>21103</v>
      </c>
    </row>
    <row r="1746" spans="1:17" x14ac:dyDescent="0.3">
      <c r="A1746">
        <v>1756</v>
      </c>
      <c r="B1746" t="s">
        <v>249</v>
      </c>
      <c r="C1746" t="s">
        <v>21058</v>
      </c>
      <c r="D1746" t="s">
        <v>21104</v>
      </c>
      <c r="E1746" t="s">
        <v>21105</v>
      </c>
      <c r="F1746" t="s">
        <v>21106</v>
      </c>
      <c r="G1746" t="s">
        <v>21107</v>
      </c>
      <c r="H1746">
        <v>918</v>
      </c>
      <c r="I1746" t="s">
        <v>21108</v>
      </c>
      <c r="K1746" t="s">
        <v>21109</v>
      </c>
      <c r="M1746" t="s">
        <v>21110</v>
      </c>
      <c r="N1746" t="s">
        <v>21067</v>
      </c>
      <c r="O1746" t="s">
        <v>21111</v>
      </c>
      <c r="P1746" t="s">
        <v>21112</v>
      </c>
      <c r="Q1746" t="s">
        <v>21113</v>
      </c>
    </row>
    <row r="1747" spans="1:17" x14ac:dyDescent="0.3">
      <c r="A1747">
        <v>1757</v>
      </c>
      <c r="B1747" t="s">
        <v>249</v>
      </c>
      <c r="C1747" t="s">
        <v>21058</v>
      </c>
      <c r="D1747" t="s">
        <v>21114</v>
      </c>
      <c r="E1747" t="s">
        <v>21115</v>
      </c>
      <c r="F1747" t="s">
        <v>21116</v>
      </c>
      <c r="G1747" t="s">
        <v>21117</v>
      </c>
      <c r="H1747">
        <v>1209</v>
      </c>
      <c r="I1747" t="s">
        <v>21118</v>
      </c>
      <c r="K1747" t="s">
        <v>21119</v>
      </c>
      <c r="L1747" t="s">
        <v>21120</v>
      </c>
      <c r="M1747" t="s">
        <v>21121</v>
      </c>
      <c r="N1747" t="s">
        <v>21067</v>
      </c>
      <c r="O1747" t="s">
        <v>21122</v>
      </c>
      <c r="P1747" t="s">
        <v>21123</v>
      </c>
      <c r="Q1747" t="s">
        <v>21124</v>
      </c>
    </row>
    <row r="1748" spans="1:17" x14ac:dyDescent="0.3">
      <c r="A1748">
        <v>1758</v>
      </c>
      <c r="B1748" t="s">
        <v>249</v>
      </c>
      <c r="C1748" t="s">
        <v>21058</v>
      </c>
      <c r="D1748" t="s">
        <v>21125</v>
      </c>
      <c r="E1748" t="s">
        <v>21126</v>
      </c>
      <c r="F1748" t="s">
        <v>21127</v>
      </c>
      <c r="G1748" t="s">
        <v>21128</v>
      </c>
      <c r="H1748">
        <v>2482</v>
      </c>
      <c r="I1748" t="s">
        <v>21129</v>
      </c>
      <c r="K1748" t="s">
        <v>21130</v>
      </c>
      <c r="L1748" t="s">
        <v>21131</v>
      </c>
      <c r="M1748" t="s">
        <v>21132</v>
      </c>
      <c r="N1748" t="s">
        <v>21067</v>
      </c>
      <c r="O1748" t="s">
        <v>21133</v>
      </c>
      <c r="P1748" t="s">
        <v>21134</v>
      </c>
      <c r="Q1748" t="s">
        <v>21135</v>
      </c>
    </row>
    <row r="1749" spans="1:17" x14ac:dyDescent="0.3">
      <c r="A1749">
        <v>1759</v>
      </c>
      <c r="B1749" t="s">
        <v>249</v>
      </c>
      <c r="C1749" t="s">
        <v>21058</v>
      </c>
      <c r="D1749" t="s">
        <v>21136</v>
      </c>
      <c r="E1749" t="s">
        <v>21137</v>
      </c>
      <c r="F1749" t="s">
        <v>21138</v>
      </c>
      <c r="G1749" t="s">
        <v>21139</v>
      </c>
      <c r="H1749">
        <v>2497</v>
      </c>
      <c r="I1749" t="s">
        <v>21140</v>
      </c>
      <c r="K1749" t="s">
        <v>21141</v>
      </c>
      <c r="L1749" t="s">
        <v>21142</v>
      </c>
      <c r="M1749" t="s">
        <v>21143</v>
      </c>
      <c r="N1749" t="s">
        <v>21067</v>
      </c>
      <c r="O1749" t="s">
        <v>21144</v>
      </c>
      <c r="P1749" t="s">
        <v>21145</v>
      </c>
      <c r="Q1749" t="s">
        <v>21146</v>
      </c>
    </row>
    <row r="1750" spans="1:17" x14ac:dyDescent="0.3">
      <c r="A1750">
        <v>1760</v>
      </c>
      <c r="B1750" t="s">
        <v>249</v>
      </c>
      <c r="C1750" t="s">
        <v>21058</v>
      </c>
      <c r="D1750" t="s">
        <v>21147</v>
      </c>
      <c r="E1750" t="s">
        <v>21148</v>
      </c>
      <c r="F1750" t="s">
        <v>21149</v>
      </c>
      <c r="G1750" t="s">
        <v>21150</v>
      </c>
      <c r="H1750">
        <v>6275</v>
      </c>
      <c r="I1750" t="s">
        <v>21151</v>
      </c>
      <c r="J1750" t="s">
        <v>21152</v>
      </c>
      <c r="K1750" t="s">
        <v>21153</v>
      </c>
      <c r="L1750" t="s">
        <v>21154</v>
      </c>
      <c r="M1750" t="s">
        <v>21155</v>
      </c>
      <c r="N1750" t="s">
        <v>21067</v>
      </c>
      <c r="O1750" t="s">
        <v>21156</v>
      </c>
      <c r="P1750" t="s">
        <v>21157</v>
      </c>
      <c r="Q1750" t="s">
        <v>21158</v>
      </c>
    </row>
    <row r="1751" spans="1:17" x14ac:dyDescent="0.3">
      <c r="A1751">
        <v>1761</v>
      </c>
      <c r="B1751" t="s">
        <v>249</v>
      </c>
      <c r="C1751" t="s">
        <v>21058</v>
      </c>
      <c r="D1751" t="s">
        <v>21159</v>
      </c>
      <c r="E1751" t="s">
        <v>21160</v>
      </c>
      <c r="F1751" t="s">
        <v>21161</v>
      </c>
      <c r="G1751" t="s">
        <v>21162</v>
      </c>
      <c r="H1751">
        <v>2264</v>
      </c>
      <c r="I1751" t="s">
        <v>21163</v>
      </c>
      <c r="J1751" t="s">
        <v>21164</v>
      </c>
      <c r="K1751" t="s">
        <v>21165</v>
      </c>
      <c r="L1751" t="s">
        <v>21166</v>
      </c>
      <c r="M1751" t="s">
        <v>21167</v>
      </c>
      <c r="N1751" t="s">
        <v>21067</v>
      </c>
      <c r="O1751" t="s">
        <v>21168</v>
      </c>
      <c r="P1751" t="s">
        <v>21169</v>
      </c>
      <c r="Q1751" t="s">
        <v>21170</v>
      </c>
    </row>
    <row r="1752" spans="1:17" x14ac:dyDescent="0.3">
      <c r="A1752">
        <v>1762</v>
      </c>
      <c r="B1752" t="s">
        <v>249</v>
      </c>
      <c r="C1752" t="s">
        <v>316</v>
      </c>
      <c r="D1752" t="s">
        <v>21171</v>
      </c>
      <c r="E1752" t="s">
        <v>21172</v>
      </c>
      <c r="F1752" t="s">
        <v>21173</v>
      </c>
      <c r="G1752" t="s">
        <v>21174</v>
      </c>
      <c r="H1752">
        <v>512</v>
      </c>
      <c r="I1752" t="s">
        <v>21175</v>
      </c>
      <c r="K1752" t="s">
        <v>21176</v>
      </c>
      <c r="L1752" t="s">
        <v>21177</v>
      </c>
      <c r="M1752" t="s">
        <v>21178</v>
      </c>
      <c r="N1752" t="s">
        <v>326</v>
      </c>
      <c r="O1752" t="s">
        <v>21179</v>
      </c>
      <c r="P1752" t="s">
        <v>21180</v>
      </c>
      <c r="Q1752" t="s">
        <v>21181</v>
      </c>
    </row>
    <row r="1753" spans="1:17" x14ac:dyDescent="0.3">
      <c r="A1753">
        <v>1763</v>
      </c>
      <c r="B1753" t="s">
        <v>249</v>
      </c>
      <c r="C1753" t="s">
        <v>316</v>
      </c>
      <c r="D1753" t="s">
        <v>21182</v>
      </c>
      <c r="E1753" t="s">
        <v>21183</v>
      </c>
      <c r="F1753" t="s">
        <v>21184</v>
      </c>
      <c r="G1753" t="s">
        <v>21185</v>
      </c>
      <c r="H1753">
        <v>581</v>
      </c>
      <c r="I1753" t="s">
        <v>21186</v>
      </c>
      <c r="K1753" t="s">
        <v>359</v>
      </c>
      <c r="L1753" t="s">
        <v>21187</v>
      </c>
      <c r="M1753" t="s">
        <v>21188</v>
      </c>
      <c r="N1753" t="s">
        <v>326</v>
      </c>
      <c r="O1753" t="s">
        <v>21189</v>
      </c>
      <c r="P1753" t="s">
        <v>21190</v>
      </c>
      <c r="Q1753" t="s">
        <v>21191</v>
      </c>
    </row>
    <row r="1754" spans="1:17" x14ac:dyDescent="0.3">
      <c r="A1754">
        <v>1764</v>
      </c>
      <c r="B1754" t="s">
        <v>249</v>
      </c>
      <c r="C1754" t="s">
        <v>316</v>
      </c>
      <c r="D1754" t="s">
        <v>21192</v>
      </c>
      <c r="E1754" t="s">
        <v>21193</v>
      </c>
      <c r="F1754" t="s">
        <v>21194</v>
      </c>
      <c r="G1754" t="s">
        <v>21195</v>
      </c>
      <c r="H1754">
        <v>382</v>
      </c>
      <c r="I1754" t="s">
        <v>21196</v>
      </c>
      <c r="K1754" t="s">
        <v>21197</v>
      </c>
      <c r="L1754" t="s">
        <v>21198</v>
      </c>
      <c r="M1754" t="s">
        <v>21199</v>
      </c>
      <c r="N1754" t="s">
        <v>326</v>
      </c>
      <c r="O1754" t="s">
        <v>21200</v>
      </c>
      <c r="P1754" t="s">
        <v>21201</v>
      </c>
      <c r="Q1754" t="s">
        <v>21202</v>
      </c>
    </row>
    <row r="1755" spans="1:17" x14ac:dyDescent="0.3">
      <c r="A1755">
        <v>1765</v>
      </c>
      <c r="B1755" t="s">
        <v>249</v>
      </c>
      <c r="C1755" t="s">
        <v>316</v>
      </c>
      <c r="D1755" t="s">
        <v>21203</v>
      </c>
      <c r="E1755" t="s">
        <v>21204</v>
      </c>
      <c r="F1755" t="s">
        <v>21205</v>
      </c>
      <c r="G1755" t="s">
        <v>21206</v>
      </c>
      <c r="H1755">
        <v>472</v>
      </c>
      <c r="I1755" t="s">
        <v>21207</v>
      </c>
      <c r="J1755" t="s">
        <v>322</v>
      </c>
      <c r="K1755" t="s">
        <v>359</v>
      </c>
      <c r="L1755" t="s">
        <v>21208</v>
      </c>
      <c r="M1755" t="s">
        <v>21209</v>
      </c>
      <c r="N1755" t="s">
        <v>326</v>
      </c>
      <c r="O1755" t="s">
        <v>21210</v>
      </c>
      <c r="P1755" t="s">
        <v>21211</v>
      </c>
      <c r="Q1755" t="s">
        <v>21212</v>
      </c>
    </row>
    <row r="1756" spans="1:17" x14ac:dyDescent="0.3">
      <c r="A1756">
        <v>1766</v>
      </c>
      <c r="B1756" t="s">
        <v>249</v>
      </c>
      <c r="C1756" t="s">
        <v>316</v>
      </c>
      <c r="D1756" t="s">
        <v>21213</v>
      </c>
      <c r="E1756" t="s">
        <v>21214</v>
      </c>
      <c r="F1756" t="s">
        <v>21215</v>
      </c>
      <c r="G1756" t="s">
        <v>21216</v>
      </c>
      <c r="H1756">
        <v>356</v>
      </c>
      <c r="I1756" t="s">
        <v>21217</v>
      </c>
      <c r="J1756" t="s">
        <v>21218</v>
      </c>
      <c r="K1756" t="s">
        <v>21219</v>
      </c>
      <c r="L1756" t="s">
        <v>21220</v>
      </c>
      <c r="M1756" t="s">
        <v>21221</v>
      </c>
      <c r="N1756" t="s">
        <v>326</v>
      </c>
      <c r="O1756" t="s">
        <v>21222</v>
      </c>
      <c r="P1756" t="s">
        <v>21223</v>
      </c>
      <c r="Q1756" t="s">
        <v>21224</v>
      </c>
    </row>
    <row r="1757" spans="1:17" x14ac:dyDescent="0.3">
      <c r="A1757">
        <v>1767</v>
      </c>
      <c r="B1757" t="s">
        <v>249</v>
      </c>
      <c r="C1757" t="s">
        <v>316</v>
      </c>
      <c r="D1757" t="s">
        <v>21225</v>
      </c>
      <c r="E1757" t="s">
        <v>21226</v>
      </c>
      <c r="F1757" t="s">
        <v>21227</v>
      </c>
      <c r="G1757" t="s">
        <v>21228</v>
      </c>
      <c r="H1757">
        <v>268</v>
      </c>
      <c r="I1757" t="s">
        <v>21229</v>
      </c>
      <c r="K1757" t="s">
        <v>21197</v>
      </c>
      <c r="L1757" t="s">
        <v>21230</v>
      </c>
      <c r="M1757" t="s">
        <v>21231</v>
      </c>
      <c r="N1757" t="s">
        <v>326</v>
      </c>
      <c r="O1757" t="s">
        <v>21232</v>
      </c>
      <c r="P1757" t="s">
        <v>21233</v>
      </c>
      <c r="Q1757" t="s">
        <v>21234</v>
      </c>
    </row>
    <row r="1758" spans="1:17" x14ac:dyDescent="0.3">
      <c r="A1758">
        <v>1768</v>
      </c>
      <c r="B1758" t="s">
        <v>249</v>
      </c>
      <c r="C1758" t="s">
        <v>364</v>
      </c>
      <c r="D1758" t="s">
        <v>21235</v>
      </c>
      <c r="E1758" t="s">
        <v>21236</v>
      </c>
      <c r="F1758" t="s">
        <v>21237</v>
      </c>
      <c r="G1758" t="s">
        <v>21238</v>
      </c>
      <c r="H1758">
        <v>389</v>
      </c>
      <c r="I1758" t="s">
        <v>21239</v>
      </c>
      <c r="K1758" t="s">
        <v>21240</v>
      </c>
      <c r="L1758" t="s">
        <v>21241</v>
      </c>
      <c r="M1758" t="s">
        <v>21242</v>
      </c>
      <c r="N1758" t="s">
        <v>374</v>
      </c>
      <c r="O1758" t="s">
        <v>21243</v>
      </c>
      <c r="P1758" t="s">
        <v>21244</v>
      </c>
      <c r="Q1758" t="s">
        <v>21245</v>
      </c>
    </row>
    <row r="1759" spans="1:17" x14ac:dyDescent="0.3">
      <c r="A1759">
        <v>1769</v>
      </c>
      <c r="B1759" t="s">
        <v>249</v>
      </c>
      <c r="C1759" t="s">
        <v>364</v>
      </c>
      <c r="D1759" t="s">
        <v>21246</v>
      </c>
      <c r="E1759" t="s">
        <v>21247</v>
      </c>
      <c r="F1759" t="s">
        <v>21248</v>
      </c>
      <c r="G1759" t="s">
        <v>21249</v>
      </c>
      <c r="H1759">
        <v>2358</v>
      </c>
      <c r="I1759" t="s">
        <v>21250</v>
      </c>
      <c r="K1759" t="s">
        <v>21251</v>
      </c>
      <c r="L1759" t="s">
        <v>21252</v>
      </c>
      <c r="M1759" t="s">
        <v>21253</v>
      </c>
      <c r="N1759" t="s">
        <v>374</v>
      </c>
      <c r="O1759" t="s">
        <v>21254</v>
      </c>
      <c r="P1759" t="s">
        <v>21255</v>
      </c>
      <c r="Q1759" t="s">
        <v>21256</v>
      </c>
    </row>
    <row r="1760" spans="1:17" x14ac:dyDescent="0.3">
      <c r="A1760">
        <v>1770</v>
      </c>
      <c r="B1760" t="s">
        <v>249</v>
      </c>
      <c r="C1760" t="s">
        <v>364</v>
      </c>
      <c r="D1760" t="s">
        <v>21257</v>
      </c>
      <c r="E1760" t="s">
        <v>21258</v>
      </c>
      <c r="F1760" t="s">
        <v>21259</v>
      </c>
      <c r="G1760" t="s">
        <v>21260</v>
      </c>
      <c r="H1760">
        <v>702</v>
      </c>
      <c r="I1760" t="s">
        <v>21239</v>
      </c>
      <c r="K1760" t="s">
        <v>21261</v>
      </c>
      <c r="L1760" t="s">
        <v>21262</v>
      </c>
      <c r="M1760" t="s">
        <v>21263</v>
      </c>
      <c r="N1760" t="s">
        <v>374</v>
      </c>
      <c r="O1760" t="s">
        <v>21264</v>
      </c>
      <c r="P1760" t="s">
        <v>21265</v>
      </c>
      <c r="Q1760" t="s">
        <v>21266</v>
      </c>
    </row>
    <row r="1761" spans="1:17" x14ac:dyDescent="0.3">
      <c r="A1761">
        <v>1771</v>
      </c>
      <c r="B1761" t="s">
        <v>249</v>
      </c>
      <c r="C1761" t="s">
        <v>364</v>
      </c>
      <c r="D1761" t="s">
        <v>21267</v>
      </c>
      <c r="E1761" t="s">
        <v>21268</v>
      </c>
      <c r="F1761" t="s">
        <v>21269</v>
      </c>
      <c r="G1761" t="s">
        <v>21270</v>
      </c>
      <c r="H1761">
        <v>2905</v>
      </c>
      <c r="I1761" t="s">
        <v>21239</v>
      </c>
      <c r="K1761" t="s">
        <v>21271</v>
      </c>
      <c r="L1761" t="s">
        <v>21272</v>
      </c>
      <c r="M1761" t="s">
        <v>21273</v>
      </c>
      <c r="N1761" t="s">
        <v>374</v>
      </c>
      <c r="O1761" t="s">
        <v>21274</v>
      </c>
      <c r="P1761" t="s">
        <v>21275</v>
      </c>
      <c r="Q1761" t="s">
        <v>21276</v>
      </c>
    </row>
    <row r="1762" spans="1:17" x14ac:dyDescent="0.3">
      <c r="A1762">
        <v>1772</v>
      </c>
      <c r="B1762" t="s">
        <v>249</v>
      </c>
      <c r="C1762" t="s">
        <v>364</v>
      </c>
      <c r="D1762" t="s">
        <v>21277</v>
      </c>
      <c r="E1762" t="s">
        <v>21278</v>
      </c>
      <c r="F1762" t="s">
        <v>21279</v>
      </c>
      <c r="G1762" t="s">
        <v>21280</v>
      </c>
      <c r="H1762">
        <v>269</v>
      </c>
      <c r="I1762" t="s">
        <v>21239</v>
      </c>
      <c r="K1762" t="s">
        <v>21281</v>
      </c>
      <c r="L1762" t="s">
        <v>21282</v>
      </c>
      <c r="M1762" t="s">
        <v>21283</v>
      </c>
      <c r="N1762" t="s">
        <v>374</v>
      </c>
      <c r="O1762" t="s">
        <v>21284</v>
      </c>
      <c r="P1762" t="s">
        <v>21285</v>
      </c>
      <c r="Q1762" t="s">
        <v>21286</v>
      </c>
    </row>
    <row r="1763" spans="1:17" x14ac:dyDescent="0.3">
      <c r="A1763">
        <v>1773</v>
      </c>
      <c r="B1763" t="s">
        <v>249</v>
      </c>
      <c r="C1763" t="s">
        <v>364</v>
      </c>
      <c r="D1763" t="s">
        <v>21287</v>
      </c>
      <c r="E1763" t="s">
        <v>21288</v>
      </c>
      <c r="F1763" t="s">
        <v>21289</v>
      </c>
      <c r="G1763" t="s">
        <v>21290</v>
      </c>
      <c r="H1763">
        <v>1299</v>
      </c>
      <c r="I1763" t="s">
        <v>21291</v>
      </c>
      <c r="K1763" t="s">
        <v>21281</v>
      </c>
      <c r="L1763" t="s">
        <v>21292</v>
      </c>
      <c r="M1763" t="s">
        <v>21293</v>
      </c>
      <c r="N1763" t="s">
        <v>374</v>
      </c>
      <c r="O1763" t="s">
        <v>21294</v>
      </c>
      <c r="P1763" t="s">
        <v>21295</v>
      </c>
      <c r="Q1763" t="s">
        <v>21296</v>
      </c>
    </row>
    <row r="1764" spans="1:17" x14ac:dyDescent="0.3">
      <c r="A1764">
        <v>1774</v>
      </c>
      <c r="B1764" t="s">
        <v>249</v>
      </c>
      <c r="C1764" t="s">
        <v>364</v>
      </c>
      <c r="D1764" t="s">
        <v>21297</v>
      </c>
      <c r="E1764" t="s">
        <v>21298</v>
      </c>
      <c r="F1764" t="s">
        <v>21299</v>
      </c>
      <c r="G1764" t="s">
        <v>21300</v>
      </c>
      <c r="H1764">
        <v>1298</v>
      </c>
      <c r="I1764" t="s">
        <v>21239</v>
      </c>
      <c r="K1764" t="s">
        <v>21301</v>
      </c>
      <c r="L1764" t="s">
        <v>21302</v>
      </c>
      <c r="M1764" t="s">
        <v>21303</v>
      </c>
      <c r="N1764" t="s">
        <v>374</v>
      </c>
      <c r="O1764" t="s">
        <v>21304</v>
      </c>
      <c r="P1764" t="s">
        <v>21305</v>
      </c>
      <c r="Q1764" t="s">
        <v>21306</v>
      </c>
    </row>
    <row r="1765" spans="1:17" x14ac:dyDescent="0.3">
      <c r="A1765">
        <v>1775</v>
      </c>
      <c r="B1765" t="s">
        <v>249</v>
      </c>
      <c r="C1765" t="s">
        <v>364</v>
      </c>
      <c r="D1765" t="s">
        <v>21307</v>
      </c>
      <c r="E1765" t="s">
        <v>21308</v>
      </c>
      <c r="F1765" t="s">
        <v>21309</v>
      </c>
      <c r="G1765" t="s">
        <v>21310</v>
      </c>
      <c r="H1765">
        <v>1828</v>
      </c>
      <c r="I1765" t="s">
        <v>21311</v>
      </c>
      <c r="J1765" t="s">
        <v>21239</v>
      </c>
      <c r="K1765" t="s">
        <v>21312</v>
      </c>
      <c r="M1765" t="s">
        <v>21313</v>
      </c>
      <c r="N1765" t="s">
        <v>374</v>
      </c>
      <c r="O1765" t="s">
        <v>21314</v>
      </c>
      <c r="P1765" t="s">
        <v>21315</v>
      </c>
      <c r="Q1765" t="s">
        <v>21316</v>
      </c>
    </row>
    <row r="1766" spans="1:17" x14ac:dyDescent="0.3">
      <c r="A1766">
        <v>1776</v>
      </c>
      <c r="B1766" t="s">
        <v>249</v>
      </c>
      <c r="C1766" t="s">
        <v>364</v>
      </c>
      <c r="D1766" t="s">
        <v>21317</v>
      </c>
      <c r="E1766" t="s">
        <v>21318</v>
      </c>
      <c r="F1766" t="s">
        <v>21319</v>
      </c>
      <c r="G1766" t="s">
        <v>21320</v>
      </c>
      <c r="H1766">
        <v>714</v>
      </c>
      <c r="I1766" t="s">
        <v>21239</v>
      </c>
      <c r="K1766" t="s">
        <v>21281</v>
      </c>
      <c r="L1766" t="s">
        <v>21321</v>
      </c>
      <c r="M1766" t="s">
        <v>21322</v>
      </c>
      <c r="N1766" t="s">
        <v>374</v>
      </c>
      <c r="O1766" t="s">
        <v>21323</v>
      </c>
      <c r="P1766" t="s">
        <v>21324</v>
      </c>
      <c r="Q1766" t="s">
        <v>21325</v>
      </c>
    </row>
    <row r="1767" spans="1:17" x14ac:dyDescent="0.3">
      <c r="A1767">
        <v>1777</v>
      </c>
      <c r="B1767" t="s">
        <v>249</v>
      </c>
      <c r="C1767" t="s">
        <v>364</v>
      </c>
      <c r="D1767" t="s">
        <v>21326</v>
      </c>
      <c r="E1767" t="s">
        <v>21327</v>
      </c>
      <c r="F1767" t="s">
        <v>21328</v>
      </c>
      <c r="G1767" t="s">
        <v>21329</v>
      </c>
      <c r="H1767">
        <v>2490</v>
      </c>
      <c r="I1767" t="s">
        <v>21239</v>
      </c>
      <c r="K1767" t="s">
        <v>21281</v>
      </c>
      <c r="L1767" t="s">
        <v>21330</v>
      </c>
      <c r="M1767" t="s">
        <v>21331</v>
      </c>
      <c r="N1767" t="s">
        <v>374</v>
      </c>
      <c r="O1767" t="s">
        <v>21332</v>
      </c>
      <c r="P1767" t="s">
        <v>21333</v>
      </c>
      <c r="Q1767" t="s">
        <v>21334</v>
      </c>
    </row>
    <row r="1768" spans="1:17" x14ac:dyDescent="0.3">
      <c r="A1768">
        <v>1778</v>
      </c>
      <c r="B1768" t="s">
        <v>249</v>
      </c>
      <c r="C1768" t="s">
        <v>364</v>
      </c>
      <c r="D1768" t="s">
        <v>21335</v>
      </c>
      <c r="E1768" t="s">
        <v>21336</v>
      </c>
      <c r="F1768" t="s">
        <v>21337</v>
      </c>
      <c r="G1768" t="s">
        <v>21338</v>
      </c>
      <c r="H1768">
        <v>548</v>
      </c>
      <c r="I1768" t="s">
        <v>21339</v>
      </c>
      <c r="J1768" t="s">
        <v>21239</v>
      </c>
      <c r="K1768" t="s">
        <v>21340</v>
      </c>
      <c r="L1768" t="s">
        <v>21262</v>
      </c>
      <c r="M1768" t="s">
        <v>21341</v>
      </c>
      <c r="N1768" t="s">
        <v>374</v>
      </c>
      <c r="O1768" t="s">
        <v>21342</v>
      </c>
      <c r="P1768" t="s">
        <v>21343</v>
      </c>
      <c r="Q1768" t="s">
        <v>21344</v>
      </c>
    </row>
    <row r="1769" spans="1:17" x14ac:dyDescent="0.3">
      <c r="A1769">
        <v>1779</v>
      </c>
      <c r="B1769" t="s">
        <v>249</v>
      </c>
      <c r="C1769" t="s">
        <v>364</v>
      </c>
      <c r="D1769" t="s">
        <v>21345</v>
      </c>
      <c r="E1769" t="s">
        <v>21346</v>
      </c>
      <c r="F1769" t="s">
        <v>21347</v>
      </c>
      <c r="G1769" t="s">
        <v>21348</v>
      </c>
      <c r="H1769">
        <v>941</v>
      </c>
      <c r="I1769" t="s">
        <v>21239</v>
      </c>
      <c r="K1769" t="s">
        <v>21349</v>
      </c>
      <c r="L1769" t="s">
        <v>21350</v>
      </c>
      <c r="M1769" t="s">
        <v>21351</v>
      </c>
      <c r="N1769" t="s">
        <v>374</v>
      </c>
      <c r="O1769" t="s">
        <v>21352</v>
      </c>
      <c r="P1769" t="s">
        <v>21353</v>
      </c>
      <c r="Q1769" t="s">
        <v>21354</v>
      </c>
    </row>
    <row r="1770" spans="1:17" x14ac:dyDescent="0.3">
      <c r="A1770">
        <v>1780</v>
      </c>
      <c r="B1770" t="s">
        <v>249</v>
      </c>
      <c r="C1770" t="s">
        <v>21355</v>
      </c>
      <c r="D1770" t="s">
        <v>21356</v>
      </c>
      <c r="E1770" t="s">
        <v>21357</v>
      </c>
      <c r="F1770" t="s">
        <v>21358</v>
      </c>
      <c r="G1770" t="s">
        <v>21359</v>
      </c>
      <c r="H1770">
        <v>2766</v>
      </c>
      <c r="I1770" t="s">
        <v>21360</v>
      </c>
      <c r="J1770" t="s">
        <v>21361</v>
      </c>
      <c r="K1770" t="s">
        <v>21362</v>
      </c>
      <c r="L1770" t="s">
        <v>21363</v>
      </c>
      <c r="M1770" t="s">
        <v>21364</v>
      </c>
      <c r="N1770" t="s">
        <v>20469</v>
      </c>
      <c r="O1770" t="s">
        <v>21365</v>
      </c>
      <c r="P1770" t="s">
        <v>21366</v>
      </c>
      <c r="Q1770" t="s">
        <v>21367</v>
      </c>
    </row>
    <row r="1771" spans="1:17" x14ac:dyDescent="0.3">
      <c r="A1771">
        <v>1781</v>
      </c>
      <c r="B1771" t="s">
        <v>249</v>
      </c>
      <c r="C1771" t="s">
        <v>21355</v>
      </c>
      <c r="D1771" t="s">
        <v>21368</v>
      </c>
      <c r="E1771" t="s">
        <v>21369</v>
      </c>
      <c r="F1771" t="s">
        <v>21370</v>
      </c>
      <c r="G1771" t="s">
        <v>21371</v>
      </c>
      <c r="H1771">
        <v>677</v>
      </c>
      <c r="I1771" t="s">
        <v>21372</v>
      </c>
      <c r="J1771" t="s">
        <v>21373</v>
      </c>
      <c r="K1771" t="s">
        <v>21374</v>
      </c>
      <c r="L1771" t="s">
        <v>21375</v>
      </c>
      <c r="M1771" t="s">
        <v>21376</v>
      </c>
      <c r="N1771" t="s">
        <v>20469</v>
      </c>
      <c r="O1771" t="s">
        <v>21377</v>
      </c>
      <c r="P1771" t="s">
        <v>21378</v>
      </c>
      <c r="Q1771" t="s">
        <v>21379</v>
      </c>
    </row>
    <row r="1772" spans="1:17" x14ac:dyDescent="0.3">
      <c r="A1772">
        <v>1782</v>
      </c>
      <c r="B1772" t="s">
        <v>249</v>
      </c>
      <c r="C1772" t="s">
        <v>21355</v>
      </c>
      <c r="D1772" t="s">
        <v>21380</v>
      </c>
      <c r="E1772" t="s">
        <v>21381</v>
      </c>
      <c r="F1772" t="s">
        <v>21382</v>
      </c>
      <c r="G1772" t="s">
        <v>21383</v>
      </c>
      <c r="H1772">
        <v>5856</v>
      </c>
      <c r="I1772" t="s">
        <v>21384</v>
      </c>
      <c r="K1772" t="s">
        <v>21385</v>
      </c>
      <c r="L1772" t="s">
        <v>21386</v>
      </c>
      <c r="M1772" t="s">
        <v>21387</v>
      </c>
      <c r="N1772" t="s">
        <v>20469</v>
      </c>
      <c r="O1772" t="s">
        <v>21388</v>
      </c>
      <c r="P1772" t="s">
        <v>21389</v>
      </c>
      <c r="Q1772" t="s">
        <v>21390</v>
      </c>
    </row>
    <row r="1773" spans="1:17" x14ac:dyDescent="0.3">
      <c r="A1773">
        <v>1783</v>
      </c>
      <c r="B1773" t="s">
        <v>249</v>
      </c>
      <c r="C1773" t="s">
        <v>21355</v>
      </c>
      <c r="D1773" t="s">
        <v>21391</v>
      </c>
      <c r="E1773" t="s">
        <v>21392</v>
      </c>
      <c r="F1773" t="s">
        <v>21393</v>
      </c>
      <c r="G1773" t="s">
        <v>21394</v>
      </c>
      <c r="H1773">
        <v>943</v>
      </c>
      <c r="I1773" t="s">
        <v>21395</v>
      </c>
      <c r="K1773" t="s">
        <v>21396</v>
      </c>
      <c r="L1773" t="s">
        <v>21397</v>
      </c>
      <c r="M1773" t="s">
        <v>21398</v>
      </c>
      <c r="N1773" t="s">
        <v>20469</v>
      </c>
      <c r="O1773" t="s">
        <v>21399</v>
      </c>
      <c r="P1773" t="s">
        <v>21400</v>
      </c>
      <c r="Q1773" t="s">
        <v>21401</v>
      </c>
    </row>
    <row r="1774" spans="1:17" x14ac:dyDescent="0.3">
      <c r="A1774">
        <v>1784</v>
      </c>
      <c r="B1774" t="s">
        <v>249</v>
      </c>
      <c r="C1774" t="s">
        <v>21355</v>
      </c>
      <c r="D1774" t="s">
        <v>21402</v>
      </c>
      <c r="E1774" t="s">
        <v>21403</v>
      </c>
      <c r="F1774" t="s">
        <v>21404</v>
      </c>
      <c r="G1774" t="s">
        <v>21405</v>
      </c>
      <c r="H1774">
        <v>854</v>
      </c>
      <c r="I1774" t="s">
        <v>21406</v>
      </c>
      <c r="K1774" t="s">
        <v>21407</v>
      </c>
      <c r="L1774" t="s">
        <v>21408</v>
      </c>
      <c r="M1774" t="s">
        <v>21409</v>
      </c>
      <c r="N1774" t="s">
        <v>20469</v>
      </c>
      <c r="O1774" t="s">
        <v>21410</v>
      </c>
      <c r="P1774" t="s">
        <v>21411</v>
      </c>
      <c r="Q1774" t="s">
        <v>21412</v>
      </c>
    </row>
    <row r="1775" spans="1:17" x14ac:dyDescent="0.3">
      <c r="A1775">
        <v>1785</v>
      </c>
      <c r="B1775" t="s">
        <v>249</v>
      </c>
      <c r="C1775" t="s">
        <v>21355</v>
      </c>
      <c r="D1775" t="s">
        <v>21413</v>
      </c>
      <c r="E1775" t="s">
        <v>21414</v>
      </c>
      <c r="F1775" t="s">
        <v>21415</v>
      </c>
      <c r="G1775" t="s">
        <v>21416</v>
      </c>
      <c r="H1775">
        <v>2028</v>
      </c>
      <c r="I1775" t="s">
        <v>21417</v>
      </c>
      <c r="K1775" t="s">
        <v>21418</v>
      </c>
      <c r="L1775" t="s">
        <v>21419</v>
      </c>
      <c r="M1775" t="s">
        <v>21420</v>
      </c>
      <c r="N1775" t="s">
        <v>20469</v>
      </c>
      <c r="O1775" t="s">
        <v>21421</v>
      </c>
      <c r="P1775" t="s">
        <v>21422</v>
      </c>
      <c r="Q1775" t="s">
        <v>21423</v>
      </c>
    </row>
    <row r="1776" spans="1:17" x14ac:dyDescent="0.3">
      <c r="A1776">
        <v>1786</v>
      </c>
      <c r="B1776" t="s">
        <v>249</v>
      </c>
      <c r="C1776" t="s">
        <v>21355</v>
      </c>
      <c r="D1776" t="s">
        <v>21424</v>
      </c>
      <c r="E1776" t="s">
        <v>21425</v>
      </c>
      <c r="F1776" t="s">
        <v>21426</v>
      </c>
      <c r="G1776" t="s">
        <v>21427</v>
      </c>
      <c r="H1776">
        <v>779</v>
      </c>
      <c r="I1776" t="s">
        <v>21428</v>
      </c>
      <c r="K1776" t="s">
        <v>21429</v>
      </c>
      <c r="L1776" t="s">
        <v>21430</v>
      </c>
      <c r="M1776" t="s">
        <v>21431</v>
      </c>
      <c r="N1776" t="s">
        <v>20469</v>
      </c>
      <c r="O1776" t="s">
        <v>21432</v>
      </c>
      <c r="P1776" t="s">
        <v>21433</v>
      </c>
      <c r="Q1776" t="s">
        <v>21434</v>
      </c>
    </row>
    <row r="1777" spans="1:17" x14ac:dyDescent="0.3">
      <c r="A1777">
        <v>1787</v>
      </c>
      <c r="B1777" t="s">
        <v>249</v>
      </c>
      <c r="C1777" t="s">
        <v>21355</v>
      </c>
      <c r="D1777" t="s">
        <v>21435</v>
      </c>
      <c r="E1777" t="s">
        <v>21436</v>
      </c>
      <c r="F1777" t="s">
        <v>21437</v>
      </c>
      <c r="G1777" t="s">
        <v>21438</v>
      </c>
      <c r="H1777">
        <v>702</v>
      </c>
      <c r="I1777" t="s">
        <v>21439</v>
      </c>
      <c r="K1777" t="s">
        <v>21440</v>
      </c>
      <c r="L1777" t="s">
        <v>21441</v>
      </c>
      <c r="M1777" t="s">
        <v>21442</v>
      </c>
      <c r="N1777" t="s">
        <v>20469</v>
      </c>
      <c r="O1777" t="s">
        <v>21443</v>
      </c>
      <c r="P1777" t="s">
        <v>21444</v>
      </c>
      <c r="Q1777" t="s">
        <v>21445</v>
      </c>
    </row>
    <row r="1778" spans="1:17" x14ac:dyDescent="0.3">
      <c r="A1778">
        <v>1788</v>
      </c>
      <c r="B1778" t="s">
        <v>249</v>
      </c>
      <c r="C1778" t="s">
        <v>21355</v>
      </c>
      <c r="D1778" t="s">
        <v>21446</v>
      </c>
      <c r="E1778" t="s">
        <v>21447</v>
      </c>
      <c r="F1778" t="s">
        <v>21448</v>
      </c>
      <c r="G1778" t="s">
        <v>21449</v>
      </c>
      <c r="H1778">
        <v>474</v>
      </c>
      <c r="I1778" t="s">
        <v>21450</v>
      </c>
      <c r="K1778" t="s">
        <v>21451</v>
      </c>
      <c r="L1778" t="s">
        <v>21452</v>
      </c>
      <c r="M1778" t="s">
        <v>21453</v>
      </c>
      <c r="N1778" t="s">
        <v>20469</v>
      </c>
      <c r="O1778" t="s">
        <v>21454</v>
      </c>
      <c r="P1778" t="s">
        <v>21455</v>
      </c>
      <c r="Q1778" t="s">
        <v>21456</v>
      </c>
    </row>
    <row r="1779" spans="1:17" x14ac:dyDescent="0.3">
      <c r="A1779">
        <v>1789</v>
      </c>
      <c r="B1779" t="s">
        <v>249</v>
      </c>
      <c r="C1779" t="s">
        <v>21355</v>
      </c>
      <c r="D1779" t="s">
        <v>21457</v>
      </c>
      <c r="E1779" t="s">
        <v>21458</v>
      </c>
      <c r="F1779" t="s">
        <v>21459</v>
      </c>
      <c r="G1779" t="s">
        <v>21460</v>
      </c>
      <c r="H1779">
        <v>1263</v>
      </c>
      <c r="I1779" t="s">
        <v>21461</v>
      </c>
      <c r="K1779" t="s">
        <v>21462</v>
      </c>
      <c r="L1779" t="s">
        <v>21463</v>
      </c>
      <c r="M1779" t="s">
        <v>21464</v>
      </c>
      <c r="N1779" t="s">
        <v>20469</v>
      </c>
      <c r="O1779" t="s">
        <v>21465</v>
      </c>
      <c r="P1779" t="s">
        <v>21466</v>
      </c>
      <c r="Q1779" t="s">
        <v>21467</v>
      </c>
    </row>
    <row r="1780" spans="1:17" x14ac:dyDescent="0.3">
      <c r="A1780">
        <v>1790</v>
      </c>
      <c r="B1780" t="s">
        <v>249</v>
      </c>
      <c r="C1780" t="s">
        <v>21468</v>
      </c>
      <c r="D1780" t="s">
        <v>21469</v>
      </c>
      <c r="E1780" t="s">
        <v>21470</v>
      </c>
      <c r="F1780" t="s">
        <v>21471</v>
      </c>
      <c r="G1780" t="s">
        <v>21472</v>
      </c>
      <c r="H1780">
        <v>756</v>
      </c>
      <c r="I1780" t="s">
        <v>21473</v>
      </c>
      <c r="K1780" t="s">
        <v>21474</v>
      </c>
      <c r="L1780" t="s">
        <v>21475</v>
      </c>
      <c r="M1780" t="s">
        <v>21476</v>
      </c>
      <c r="N1780" t="s">
        <v>21477</v>
      </c>
      <c r="O1780" t="s">
        <v>21478</v>
      </c>
      <c r="P1780" t="s">
        <v>21479</v>
      </c>
      <c r="Q1780" t="s">
        <v>21480</v>
      </c>
    </row>
    <row r="1781" spans="1:17" x14ac:dyDescent="0.3">
      <c r="A1781">
        <v>1791</v>
      </c>
      <c r="B1781" t="s">
        <v>249</v>
      </c>
      <c r="C1781" t="s">
        <v>21468</v>
      </c>
      <c r="D1781" t="s">
        <v>21481</v>
      </c>
      <c r="E1781" t="s">
        <v>21482</v>
      </c>
      <c r="F1781" t="s">
        <v>21483</v>
      </c>
      <c r="G1781" t="s">
        <v>21484</v>
      </c>
      <c r="H1781">
        <v>1378</v>
      </c>
      <c r="I1781" t="s">
        <v>21485</v>
      </c>
      <c r="K1781" t="s">
        <v>21486</v>
      </c>
      <c r="L1781" t="s">
        <v>21487</v>
      </c>
      <c r="M1781" t="s">
        <v>21488</v>
      </c>
      <c r="N1781" t="s">
        <v>21477</v>
      </c>
      <c r="O1781" t="s">
        <v>21489</v>
      </c>
      <c r="P1781" t="s">
        <v>21490</v>
      </c>
      <c r="Q1781" t="s">
        <v>21491</v>
      </c>
    </row>
    <row r="1782" spans="1:17" x14ac:dyDescent="0.3">
      <c r="A1782">
        <v>1792</v>
      </c>
      <c r="B1782" t="s">
        <v>249</v>
      </c>
      <c r="C1782" t="s">
        <v>21468</v>
      </c>
      <c r="D1782" t="s">
        <v>21492</v>
      </c>
      <c r="E1782" t="s">
        <v>21493</v>
      </c>
      <c r="F1782" t="s">
        <v>21494</v>
      </c>
      <c r="G1782" t="s">
        <v>21495</v>
      </c>
      <c r="H1782">
        <v>625</v>
      </c>
      <c r="I1782" t="s">
        <v>21496</v>
      </c>
      <c r="K1782" t="s">
        <v>21497</v>
      </c>
      <c r="M1782" t="s">
        <v>21498</v>
      </c>
      <c r="N1782" t="s">
        <v>21477</v>
      </c>
      <c r="O1782" t="s">
        <v>21499</v>
      </c>
      <c r="P1782" t="s">
        <v>21500</v>
      </c>
      <c r="Q1782" t="s">
        <v>21501</v>
      </c>
    </row>
    <row r="1783" spans="1:17" x14ac:dyDescent="0.3">
      <c r="A1783">
        <v>1793</v>
      </c>
      <c r="B1783" t="s">
        <v>249</v>
      </c>
      <c r="C1783" t="s">
        <v>21468</v>
      </c>
      <c r="D1783" t="s">
        <v>21502</v>
      </c>
      <c r="E1783" t="s">
        <v>21503</v>
      </c>
      <c r="F1783" t="s">
        <v>21504</v>
      </c>
      <c r="G1783" t="s">
        <v>21505</v>
      </c>
      <c r="H1783">
        <v>969</v>
      </c>
      <c r="I1783" t="s">
        <v>21506</v>
      </c>
      <c r="K1783" t="s">
        <v>21507</v>
      </c>
      <c r="L1783" t="s">
        <v>21508</v>
      </c>
      <c r="M1783" t="s">
        <v>21509</v>
      </c>
      <c r="N1783" t="s">
        <v>21477</v>
      </c>
      <c r="O1783" t="s">
        <v>21510</v>
      </c>
      <c r="P1783" t="s">
        <v>21511</v>
      </c>
      <c r="Q1783" t="s">
        <v>21512</v>
      </c>
    </row>
    <row r="1784" spans="1:17" x14ac:dyDescent="0.3">
      <c r="A1784">
        <v>1794</v>
      </c>
      <c r="B1784" t="s">
        <v>249</v>
      </c>
      <c r="C1784" t="s">
        <v>21468</v>
      </c>
      <c r="D1784" t="s">
        <v>21513</v>
      </c>
      <c r="E1784" t="s">
        <v>21514</v>
      </c>
      <c r="F1784" t="s">
        <v>21515</v>
      </c>
      <c r="G1784" t="s">
        <v>21516</v>
      </c>
      <c r="H1784">
        <v>214</v>
      </c>
      <c r="I1784" t="s">
        <v>21517</v>
      </c>
      <c r="K1784" t="s">
        <v>21518</v>
      </c>
      <c r="L1784" t="s">
        <v>21519</v>
      </c>
      <c r="M1784" t="s">
        <v>21520</v>
      </c>
      <c r="N1784" t="s">
        <v>21477</v>
      </c>
      <c r="O1784" t="s">
        <v>21521</v>
      </c>
      <c r="P1784" t="s">
        <v>21522</v>
      </c>
      <c r="Q1784" t="s">
        <v>21523</v>
      </c>
    </row>
    <row r="1785" spans="1:17" x14ac:dyDescent="0.3">
      <c r="A1785">
        <v>1795</v>
      </c>
      <c r="B1785" t="s">
        <v>249</v>
      </c>
      <c r="C1785" t="s">
        <v>21468</v>
      </c>
      <c r="D1785" t="s">
        <v>21524</v>
      </c>
      <c r="E1785" t="s">
        <v>21525</v>
      </c>
      <c r="F1785" t="s">
        <v>21526</v>
      </c>
      <c r="G1785" t="s">
        <v>21527</v>
      </c>
      <c r="H1785">
        <v>929</v>
      </c>
      <c r="I1785" t="s">
        <v>21528</v>
      </c>
      <c r="J1785" t="s">
        <v>21485</v>
      </c>
      <c r="K1785" t="s">
        <v>21529</v>
      </c>
      <c r="L1785" t="s">
        <v>21530</v>
      </c>
      <c r="M1785" t="s">
        <v>21531</v>
      </c>
      <c r="N1785" t="s">
        <v>21477</v>
      </c>
      <c r="O1785" t="s">
        <v>21532</v>
      </c>
      <c r="P1785" t="s">
        <v>21533</v>
      </c>
      <c r="Q1785" t="s">
        <v>21534</v>
      </c>
    </row>
    <row r="1786" spans="1:17" x14ac:dyDescent="0.3">
      <c r="A1786">
        <v>1796</v>
      </c>
      <c r="B1786" t="s">
        <v>249</v>
      </c>
      <c r="C1786" t="s">
        <v>21468</v>
      </c>
      <c r="D1786" t="s">
        <v>21535</v>
      </c>
      <c r="E1786" t="s">
        <v>21536</v>
      </c>
      <c r="F1786" t="s">
        <v>21537</v>
      </c>
      <c r="G1786" t="s">
        <v>21538</v>
      </c>
      <c r="H1786">
        <v>426</v>
      </c>
      <c r="I1786" t="s">
        <v>21539</v>
      </c>
      <c r="K1786" t="s">
        <v>21540</v>
      </c>
      <c r="M1786" t="s">
        <v>21541</v>
      </c>
      <c r="N1786" t="s">
        <v>21477</v>
      </c>
      <c r="O1786" t="s">
        <v>21542</v>
      </c>
      <c r="P1786" t="s">
        <v>21543</v>
      </c>
      <c r="Q1786" t="s">
        <v>21544</v>
      </c>
    </row>
    <row r="1787" spans="1:17" x14ac:dyDescent="0.3">
      <c r="A1787">
        <v>1797</v>
      </c>
      <c r="B1787" t="s">
        <v>249</v>
      </c>
      <c r="C1787" t="s">
        <v>21468</v>
      </c>
      <c r="D1787" t="s">
        <v>21545</v>
      </c>
      <c r="E1787" t="s">
        <v>21546</v>
      </c>
      <c r="F1787" t="s">
        <v>21547</v>
      </c>
      <c r="G1787" t="s">
        <v>21548</v>
      </c>
      <c r="H1787">
        <v>9346</v>
      </c>
      <c r="I1787" t="s">
        <v>21549</v>
      </c>
      <c r="J1787" t="s">
        <v>21550</v>
      </c>
      <c r="K1787" t="s">
        <v>21551</v>
      </c>
      <c r="L1787" t="s">
        <v>21552</v>
      </c>
      <c r="M1787" t="s">
        <v>21553</v>
      </c>
      <c r="N1787" t="s">
        <v>21477</v>
      </c>
      <c r="O1787" t="s">
        <v>21554</v>
      </c>
      <c r="P1787" t="s">
        <v>21555</v>
      </c>
      <c r="Q1787" t="s">
        <v>21556</v>
      </c>
    </row>
    <row r="1788" spans="1:17" x14ac:dyDescent="0.3">
      <c r="A1788">
        <v>1798</v>
      </c>
      <c r="B1788" t="s">
        <v>378</v>
      </c>
      <c r="C1788" t="s">
        <v>21557</v>
      </c>
      <c r="D1788" t="s">
        <v>21558</v>
      </c>
      <c r="E1788" t="s">
        <v>21559</v>
      </c>
      <c r="F1788" t="s">
        <v>21560</v>
      </c>
      <c r="G1788" t="s">
        <v>21561</v>
      </c>
      <c r="H1788">
        <v>102</v>
      </c>
      <c r="I1788" t="s">
        <v>21562</v>
      </c>
      <c r="K1788" t="s">
        <v>21563</v>
      </c>
      <c r="M1788" t="s">
        <v>21564</v>
      </c>
      <c r="N1788" t="s">
        <v>21565</v>
      </c>
      <c r="O1788" t="s">
        <v>21566</v>
      </c>
      <c r="P1788" t="s">
        <v>21567</v>
      </c>
      <c r="Q1788" t="s">
        <v>21568</v>
      </c>
    </row>
    <row r="1789" spans="1:17" x14ac:dyDescent="0.3">
      <c r="A1789">
        <v>1799</v>
      </c>
      <c r="B1789" t="s">
        <v>378</v>
      </c>
      <c r="C1789" t="s">
        <v>21557</v>
      </c>
      <c r="D1789" t="s">
        <v>21569</v>
      </c>
      <c r="E1789" t="s">
        <v>21570</v>
      </c>
      <c r="F1789" t="s">
        <v>21571</v>
      </c>
      <c r="G1789" t="s">
        <v>21572</v>
      </c>
      <c r="H1789">
        <v>817</v>
      </c>
      <c r="I1789" t="s">
        <v>21562</v>
      </c>
      <c r="K1789" t="s">
        <v>21563</v>
      </c>
      <c r="M1789" t="s">
        <v>21573</v>
      </c>
      <c r="N1789" t="s">
        <v>21565</v>
      </c>
      <c r="O1789" t="s">
        <v>21574</v>
      </c>
      <c r="P1789" t="s">
        <v>21575</v>
      </c>
      <c r="Q1789" t="s">
        <v>21576</v>
      </c>
    </row>
    <row r="1790" spans="1:17" x14ac:dyDescent="0.3">
      <c r="A1790">
        <v>1800</v>
      </c>
      <c r="B1790" t="s">
        <v>378</v>
      </c>
      <c r="C1790" t="s">
        <v>21557</v>
      </c>
      <c r="D1790" t="s">
        <v>21577</v>
      </c>
      <c r="E1790" t="s">
        <v>21578</v>
      </c>
      <c r="F1790" t="s">
        <v>21579</v>
      </c>
      <c r="G1790" t="s">
        <v>21580</v>
      </c>
      <c r="H1790">
        <v>1137</v>
      </c>
      <c r="I1790" t="s">
        <v>21562</v>
      </c>
      <c r="K1790" t="s">
        <v>21581</v>
      </c>
      <c r="L1790" t="s">
        <v>21563</v>
      </c>
      <c r="M1790" t="s">
        <v>21582</v>
      </c>
      <c r="N1790" t="s">
        <v>21565</v>
      </c>
      <c r="O1790" t="s">
        <v>21583</v>
      </c>
      <c r="P1790" t="s">
        <v>21584</v>
      </c>
      <c r="Q1790" t="s">
        <v>21585</v>
      </c>
    </row>
    <row r="1791" spans="1:17" x14ac:dyDescent="0.3">
      <c r="A1791">
        <v>1801</v>
      </c>
      <c r="B1791" t="s">
        <v>378</v>
      </c>
      <c r="C1791" t="s">
        <v>21557</v>
      </c>
      <c r="D1791" t="s">
        <v>21586</v>
      </c>
      <c r="E1791" t="s">
        <v>21587</v>
      </c>
      <c r="F1791" t="s">
        <v>21588</v>
      </c>
      <c r="G1791" t="s">
        <v>21589</v>
      </c>
      <c r="H1791">
        <v>937</v>
      </c>
      <c r="I1791" t="s">
        <v>21562</v>
      </c>
      <c r="K1791" t="s">
        <v>21563</v>
      </c>
      <c r="M1791" t="s">
        <v>21590</v>
      </c>
      <c r="N1791" t="s">
        <v>21565</v>
      </c>
      <c r="O1791" t="s">
        <v>21591</v>
      </c>
      <c r="P1791" t="s">
        <v>21592</v>
      </c>
      <c r="Q1791" t="s">
        <v>21593</v>
      </c>
    </row>
    <row r="1792" spans="1:17" x14ac:dyDescent="0.3">
      <c r="A1792">
        <v>1802</v>
      </c>
      <c r="B1792" t="s">
        <v>378</v>
      </c>
      <c r="C1792" t="s">
        <v>21557</v>
      </c>
      <c r="D1792" t="s">
        <v>21594</v>
      </c>
      <c r="E1792" t="s">
        <v>21595</v>
      </c>
      <c r="F1792" t="s">
        <v>21596</v>
      </c>
      <c r="G1792" t="s">
        <v>21597</v>
      </c>
      <c r="H1792">
        <v>1480</v>
      </c>
      <c r="I1792" t="s">
        <v>21562</v>
      </c>
      <c r="K1792" t="s">
        <v>21563</v>
      </c>
      <c r="M1792" t="s">
        <v>21598</v>
      </c>
      <c r="N1792" t="s">
        <v>21565</v>
      </c>
      <c r="O1792" t="s">
        <v>21599</v>
      </c>
      <c r="P1792" t="s">
        <v>21600</v>
      </c>
      <c r="Q1792" t="s">
        <v>21601</v>
      </c>
    </row>
    <row r="1793" spans="1:17" x14ac:dyDescent="0.3">
      <c r="A1793">
        <v>1803</v>
      </c>
      <c r="B1793" t="s">
        <v>378</v>
      </c>
      <c r="C1793" t="s">
        <v>21557</v>
      </c>
      <c r="D1793" t="s">
        <v>21602</v>
      </c>
      <c r="E1793" t="s">
        <v>21603</v>
      </c>
      <c r="F1793" t="s">
        <v>21604</v>
      </c>
      <c r="G1793" t="s">
        <v>21605</v>
      </c>
      <c r="H1793">
        <v>2803</v>
      </c>
      <c r="I1793" t="s">
        <v>21562</v>
      </c>
      <c r="K1793" t="s">
        <v>21563</v>
      </c>
      <c r="M1793" t="s">
        <v>21606</v>
      </c>
      <c r="N1793" t="s">
        <v>21565</v>
      </c>
      <c r="O1793" t="s">
        <v>21607</v>
      </c>
      <c r="P1793" t="s">
        <v>21608</v>
      </c>
      <c r="Q1793" t="s">
        <v>21609</v>
      </c>
    </row>
    <row r="1794" spans="1:17" x14ac:dyDescent="0.3">
      <c r="A1794">
        <v>1804</v>
      </c>
      <c r="B1794" t="s">
        <v>378</v>
      </c>
      <c r="C1794" t="s">
        <v>21557</v>
      </c>
      <c r="D1794" t="s">
        <v>21610</v>
      </c>
      <c r="E1794" t="s">
        <v>21611</v>
      </c>
      <c r="F1794" t="s">
        <v>21612</v>
      </c>
      <c r="G1794" t="s">
        <v>21613</v>
      </c>
      <c r="H1794">
        <v>708</v>
      </c>
      <c r="I1794" t="s">
        <v>21562</v>
      </c>
      <c r="K1794" t="s">
        <v>21563</v>
      </c>
      <c r="L1794" t="s">
        <v>21614</v>
      </c>
      <c r="M1794" t="s">
        <v>21615</v>
      </c>
      <c r="N1794" t="s">
        <v>21565</v>
      </c>
      <c r="O1794" t="s">
        <v>21616</v>
      </c>
      <c r="P1794" t="s">
        <v>21617</v>
      </c>
      <c r="Q1794" t="s">
        <v>21618</v>
      </c>
    </row>
    <row r="1795" spans="1:17" x14ac:dyDescent="0.3">
      <c r="A1795">
        <v>1805</v>
      </c>
      <c r="B1795" t="s">
        <v>378</v>
      </c>
      <c r="C1795" t="s">
        <v>21557</v>
      </c>
      <c r="D1795" t="s">
        <v>21619</v>
      </c>
      <c r="E1795" t="s">
        <v>21620</v>
      </c>
      <c r="F1795" t="s">
        <v>21621</v>
      </c>
      <c r="G1795" t="s">
        <v>21622</v>
      </c>
      <c r="H1795">
        <v>808</v>
      </c>
      <c r="I1795" t="s">
        <v>21562</v>
      </c>
      <c r="K1795" t="s">
        <v>21563</v>
      </c>
      <c r="M1795" t="s">
        <v>21623</v>
      </c>
      <c r="N1795" t="s">
        <v>21565</v>
      </c>
      <c r="O1795" t="s">
        <v>21624</v>
      </c>
      <c r="P1795" t="s">
        <v>21625</v>
      </c>
      <c r="Q1795" t="s">
        <v>21626</v>
      </c>
    </row>
    <row r="1796" spans="1:17" x14ac:dyDescent="0.3">
      <c r="A1796">
        <v>1806</v>
      </c>
      <c r="B1796" t="s">
        <v>378</v>
      </c>
      <c r="C1796" t="s">
        <v>21557</v>
      </c>
      <c r="D1796" t="s">
        <v>21627</v>
      </c>
      <c r="E1796" t="s">
        <v>21628</v>
      </c>
      <c r="F1796" t="s">
        <v>21629</v>
      </c>
      <c r="G1796" t="s">
        <v>21630</v>
      </c>
      <c r="H1796">
        <v>524</v>
      </c>
      <c r="I1796" t="s">
        <v>21562</v>
      </c>
      <c r="K1796" t="s">
        <v>21563</v>
      </c>
      <c r="M1796" t="s">
        <v>21631</v>
      </c>
      <c r="N1796" t="s">
        <v>21565</v>
      </c>
      <c r="O1796" t="s">
        <v>21632</v>
      </c>
      <c r="P1796" t="s">
        <v>21633</v>
      </c>
      <c r="Q1796" t="s">
        <v>21634</v>
      </c>
    </row>
    <row r="1797" spans="1:17" x14ac:dyDescent="0.3">
      <c r="A1797">
        <v>1808</v>
      </c>
      <c r="B1797" t="s">
        <v>378</v>
      </c>
      <c r="C1797" t="s">
        <v>21635</v>
      </c>
      <c r="D1797" t="s">
        <v>21645</v>
      </c>
      <c r="E1797" t="s">
        <v>21646</v>
      </c>
      <c r="F1797" t="s">
        <v>21647</v>
      </c>
      <c r="G1797" t="s">
        <v>21648</v>
      </c>
      <c r="H1797">
        <v>643</v>
      </c>
      <c r="I1797" t="s">
        <v>21649</v>
      </c>
      <c r="K1797" t="s">
        <v>21650</v>
      </c>
      <c r="M1797" t="s">
        <v>21651</v>
      </c>
      <c r="N1797" t="s">
        <v>21643</v>
      </c>
      <c r="O1797" t="s">
        <v>21652</v>
      </c>
      <c r="P1797" t="s">
        <v>21653</v>
      </c>
      <c r="Q1797" t="s">
        <v>21654</v>
      </c>
    </row>
    <row r="1798" spans="1:17" x14ac:dyDescent="0.3">
      <c r="A1798">
        <v>1809</v>
      </c>
      <c r="B1798" t="s">
        <v>378</v>
      </c>
      <c r="C1798" t="s">
        <v>21635</v>
      </c>
      <c r="D1798" t="s">
        <v>21655</v>
      </c>
      <c r="E1798" t="s">
        <v>21656</v>
      </c>
      <c r="F1798" t="s">
        <v>21657</v>
      </c>
      <c r="G1798" t="s">
        <v>21658</v>
      </c>
      <c r="H1798">
        <v>2589</v>
      </c>
      <c r="I1798" t="s">
        <v>21659</v>
      </c>
      <c r="K1798" t="s">
        <v>21660</v>
      </c>
      <c r="M1798" t="s">
        <v>21661</v>
      </c>
      <c r="N1798" t="s">
        <v>21643</v>
      </c>
      <c r="O1798" t="s">
        <v>21662</v>
      </c>
      <c r="P1798" t="s">
        <v>21663</v>
      </c>
      <c r="Q1798" t="s">
        <v>21664</v>
      </c>
    </row>
    <row r="1799" spans="1:17" x14ac:dyDescent="0.3">
      <c r="A1799">
        <v>1810</v>
      </c>
      <c r="B1799" t="s">
        <v>378</v>
      </c>
      <c r="C1799" t="s">
        <v>21635</v>
      </c>
      <c r="D1799" t="s">
        <v>21665</v>
      </c>
      <c r="E1799" t="s">
        <v>21666</v>
      </c>
      <c r="F1799" t="s">
        <v>21667</v>
      </c>
      <c r="G1799" t="s">
        <v>21668</v>
      </c>
      <c r="H1799">
        <v>989</v>
      </c>
      <c r="I1799" t="s">
        <v>21669</v>
      </c>
      <c r="K1799" t="s">
        <v>21670</v>
      </c>
      <c r="M1799" t="s">
        <v>21671</v>
      </c>
      <c r="N1799" t="s">
        <v>21643</v>
      </c>
      <c r="O1799" t="s">
        <v>21672</v>
      </c>
      <c r="P1799" t="s">
        <v>21673</v>
      </c>
      <c r="Q1799" t="s">
        <v>21674</v>
      </c>
    </row>
    <row r="1800" spans="1:17" x14ac:dyDescent="0.3">
      <c r="A1800">
        <v>1811</v>
      </c>
      <c r="B1800" t="s">
        <v>378</v>
      </c>
      <c r="C1800" t="s">
        <v>21635</v>
      </c>
      <c r="D1800" t="s">
        <v>21675</v>
      </c>
      <c r="E1800" t="s">
        <v>21676</v>
      </c>
      <c r="F1800" t="s">
        <v>21677</v>
      </c>
      <c r="G1800" t="s">
        <v>21678</v>
      </c>
      <c r="H1800">
        <v>4847</v>
      </c>
      <c r="I1800" t="s">
        <v>21679</v>
      </c>
      <c r="K1800" t="s">
        <v>21680</v>
      </c>
      <c r="M1800" t="s">
        <v>21681</v>
      </c>
      <c r="N1800" t="s">
        <v>21643</v>
      </c>
      <c r="O1800" t="s">
        <v>21682</v>
      </c>
      <c r="P1800" t="s">
        <v>21683</v>
      </c>
      <c r="Q1800" t="s">
        <v>21684</v>
      </c>
    </row>
    <row r="1801" spans="1:17" x14ac:dyDescent="0.3">
      <c r="A1801">
        <v>1812</v>
      </c>
      <c r="B1801" t="s">
        <v>378</v>
      </c>
      <c r="C1801" t="s">
        <v>21635</v>
      </c>
      <c r="D1801" t="s">
        <v>21685</v>
      </c>
      <c r="E1801" t="s">
        <v>21686</v>
      </c>
      <c r="F1801" t="s">
        <v>21687</v>
      </c>
      <c r="G1801" t="s">
        <v>21688</v>
      </c>
      <c r="H1801">
        <v>1094</v>
      </c>
      <c r="I1801" t="s">
        <v>21689</v>
      </c>
      <c r="J1801" t="s">
        <v>21690</v>
      </c>
      <c r="K1801" t="s">
        <v>21691</v>
      </c>
      <c r="M1801" t="s">
        <v>21692</v>
      </c>
      <c r="N1801" t="s">
        <v>21643</v>
      </c>
      <c r="O1801" t="s">
        <v>21693</v>
      </c>
      <c r="P1801" t="s">
        <v>21694</v>
      </c>
      <c r="Q1801" t="s">
        <v>21695</v>
      </c>
    </row>
    <row r="1802" spans="1:17" x14ac:dyDescent="0.3">
      <c r="A1802">
        <v>1813</v>
      </c>
      <c r="B1802" t="s">
        <v>378</v>
      </c>
      <c r="C1802" t="s">
        <v>21635</v>
      </c>
      <c r="D1802" t="s">
        <v>21696</v>
      </c>
      <c r="E1802" t="s">
        <v>21697</v>
      </c>
      <c r="F1802" t="s">
        <v>21698</v>
      </c>
      <c r="G1802" t="s">
        <v>21699</v>
      </c>
      <c r="H1802">
        <v>1765</v>
      </c>
      <c r="I1802" t="s">
        <v>21700</v>
      </c>
      <c r="K1802" t="s">
        <v>21701</v>
      </c>
      <c r="M1802" t="s">
        <v>21702</v>
      </c>
      <c r="N1802" t="s">
        <v>21643</v>
      </c>
      <c r="O1802" t="s">
        <v>21703</v>
      </c>
      <c r="P1802" t="s">
        <v>21704</v>
      </c>
      <c r="Q1802" t="s">
        <v>21705</v>
      </c>
    </row>
    <row r="1803" spans="1:17" x14ac:dyDescent="0.3">
      <c r="A1803">
        <v>1814</v>
      </c>
      <c r="B1803" t="s">
        <v>378</v>
      </c>
      <c r="C1803" t="s">
        <v>21635</v>
      </c>
      <c r="D1803" t="s">
        <v>21706</v>
      </c>
      <c r="E1803" t="s">
        <v>21707</v>
      </c>
      <c r="F1803" t="s">
        <v>21708</v>
      </c>
      <c r="G1803" t="s">
        <v>21709</v>
      </c>
      <c r="H1803">
        <v>2144</v>
      </c>
      <c r="I1803" t="s">
        <v>21710</v>
      </c>
      <c r="K1803" t="s">
        <v>21711</v>
      </c>
      <c r="L1803" t="s">
        <v>21712</v>
      </c>
      <c r="M1803" t="s">
        <v>21713</v>
      </c>
      <c r="N1803" t="s">
        <v>21643</v>
      </c>
      <c r="O1803" t="s">
        <v>21714</v>
      </c>
      <c r="P1803" t="s">
        <v>21715</v>
      </c>
      <c r="Q1803" t="s">
        <v>21716</v>
      </c>
    </row>
    <row r="1804" spans="1:17" x14ac:dyDescent="0.3">
      <c r="A1804">
        <v>1815</v>
      </c>
      <c r="B1804" t="s">
        <v>378</v>
      </c>
      <c r="C1804" t="s">
        <v>21635</v>
      </c>
      <c r="D1804" t="s">
        <v>21717</v>
      </c>
      <c r="E1804" t="s">
        <v>21718</v>
      </c>
      <c r="F1804" t="s">
        <v>21719</v>
      </c>
      <c r="G1804" t="s">
        <v>21720</v>
      </c>
      <c r="H1804">
        <v>1435</v>
      </c>
      <c r="I1804" t="s">
        <v>21721</v>
      </c>
      <c r="K1804" t="s">
        <v>21722</v>
      </c>
      <c r="L1804" t="s">
        <v>21723</v>
      </c>
      <c r="M1804" t="s">
        <v>21724</v>
      </c>
      <c r="N1804" t="s">
        <v>21643</v>
      </c>
      <c r="O1804" t="s">
        <v>21725</v>
      </c>
      <c r="P1804" t="s">
        <v>21726</v>
      </c>
      <c r="Q1804" t="s">
        <v>21727</v>
      </c>
    </row>
    <row r="1805" spans="1:17" x14ac:dyDescent="0.3">
      <c r="A1805">
        <v>1816</v>
      </c>
      <c r="B1805" t="s">
        <v>378</v>
      </c>
      <c r="C1805" t="s">
        <v>21635</v>
      </c>
      <c r="D1805" t="s">
        <v>21728</v>
      </c>
      <c r="E1805" t="s">
        <v>21729</v>
      </c>
      <c r="F1805" t="s">
        <v>21730</v>
      </c>
      <c r="G1805" t="s">
        <v>21731</v>
      </c>
      <c r="H1805">
        <v>682</v>
      </c>
      <c r="I1805" t="s">
        <v>21732</v>
      </c>
      <c r="K1805" t="s">
        <v>21733</v>
      </c>
      <c r="M1805" t="s">
        <v>21734</v>
      </c>
      <c r="N1805" t="s">
        <v>21643</v>
      </c>
      <c r="O1805" t="s">
        <v>21735</v>
      </c>
      <c r="P1805" t="s">
        <v>21736</v>
      </c>
      <c r="Q1805" t="s">
        <v>21737</v>
      </c>
    </row>
    <row r="1806" spans="1:17" x14ac:dyDescent="0.3">
      <c r="A1806">
        <v>1817</v>
      </c>
      <c r="B1806" t="s">
        <v>378</v>
      </c>
      <c r="C1806" t="s">
        <v>21635</v>
      </c>
      <c r="D1806" t="s">
        <v>21738</v>
      </c>
      <c r="E1806" t="s">
        <v>21739</v>
      </c>
      <c r="F1806" t="s">
        <v>21740</v>
      </c>
      <c r="G1806" t="s">
        <v>21741</v>
      </c>
      <c r="H1806">
        <v>1939</v>
      </c>
      <c r="I1806" t="s">
        <v>21742</v>
      </c>
      <c r="J1806" t="s">
        <v>21743</v>
      </c>
      <c r="K1806" t="s">
        <v>21744</v>
      </c>
      <c r="M1806" t="s">
        <v>21745</v>
      </c>
      <c r="N1806" t="s">
        <v>21643</v>
      </c>
      <c r="O1806" t="s">
        <v>21746</v>
      </c>
      <c r="P1806" t="s">
        <v>21747</v>
      </c>
      <c r="Q1806" t="s">
        <v>21748</v>
      </c>
    </row>
    <row r="1807" spans="1:17" x14ac:dyDescent="0.3">
      <c r="A1807">
        <v>1818</v>
      </c>
      <c r="B1807" t="s">
        <v>378</v>
      </c>
      <c r="C1807" t="s">
        <v>21635</v>
      </c>
      <c r="D1807" t="s">
        <v>21749</v>
      </c>
      <c r="E1807" t="s">
        <v>21750</v>
      </c>
      <c r="F1807" t="s">
        <v>21751</v>
      </c>
      <c r="G1807" t="s">
        <v>21752</v>
      </c>
      <c r="H1807">
        <v>1582</v>
      </c>
      <c r="I1807" t="s">
        <v>21753</v>
      </c>
      <c r="K1807" t="s">
        <v>21754</v>
      </c>
      <c r="M1807" t="s">
        <v>21755</v>
      </c>
      <c r="N1807" t="s">
        <v>21643</v>
      </c>
      <c r="O1807" t="s">
        <v>21756</v>
      </c>
      <c r="P1807" t="s">
        <v>21757</v>
      </c>
      <c r="Q1807" t="s">
        <v>21758</v>
      </c>
    </row>
    <row r="1808" spans="1:17" x14ac:dyDescent="0.3">
      <c r="A1808">
        <v>1819</v>
      </c>
      <c r="B1808" t="s">
        <v>378</v>
      </c>
      <c r="C1808" t="s">
        <v>21635</v>
      </c>
      <c r="D1808" t="s">
        <v>21759</v>
      </c>
      <c r="E1808" t="s">
        <v>21760</v>
      </c>
      <c r="F1808" t="s">
        <v>21761</v>
      </c>
      <c r="G1808" t="s">
        <v>21762</v>
      </c>
      <c r="H1808">
        <v>371</v>
      </c>
      <c r="I1808" t="s">
        <v>21763</v>
      </c>
      <c r="K1808" t="s">
        <v>21764</v>
      </c>
      <c r="M1808" t="s">
        <v>21765</v>
      </c>
      <c r="N1808" t="s">
        <v>21643</v>
      </c>
      <c r="O1808" t="s">
        <v>21766</v>
      </c>
      <c r="P1808" t="s">
        <v>21767</v>
      </c>
      <c r="Q1808" t="s">
        <v>21768</v>
      </c>
    </row>
    <row r="1809" spans="1:17" x14ac:dyDescent="0.3">
      <c r="A1809">
        <v>1820</v>
      </c>
      <c r="B1809" t="s">
        <v>378</v>
      </c>
      <c r="C1809" t="s">
        <v>21635</v>
      </c>
      <c r="D1809" t="s">
        <v>21769</v>
      </c>
      <c r="E1809" t="s">
        <v>21770</v>
      </c>
      <c r="F1809" t="s">
        <v>21771</v>
      </c>
      <c r="G1809" t="s">
        <v>21772</v>
      </c>
      <c r="H1809">
        <v>3002</v>
      </c>
      <c r="I1809" t="s">
        <v>21689</v>
      </c>
      <c r="K1809" t="s">
        <v>21773</v>
      </c>
      <c r="M1809" t="s">
        <v>21774</v>
      </c>
      <c r="N1809" t="s">
        <v>21643</v>
      </c>
      <c r="O1809" t="s">
        <v>21775</v>
      </c>
      <c r="P1809" t="s">
        <v>21776</v>
      </c>
      <c r="Q1809" t="s">
        <v>21777</v>
      </c>
    </row>
    <row r="1810" spans="1:17" x14ac:dyDescent="0.3">
      <c r="A1810">
        <v>1821</v>
      </c>
      <c r="B1810" t="s">
        <v>378</v>
      </c>
      <c r="C1810" t="s">
        <v>21635</v>
      </c>
      <c r="D1810" t="s">
        <v>21778</v>
      </c>
      <c r="E1810" t="s">
        <v>21779</v>
      </c>
      <c r="F1810" t="s">
        <v>21780</v>
      </c>
      <c r="G1810" t="s">
        <v>21781</v>
      </c>
      <c r="H1810">
        <v>564</v>
      </c>
      <c r="I1810" t="s">
        <v>21782</v>
      </c>
      <c r="J1810" t="s">
        <v>21783</v>
      </c>
      <c r="K1810" t="s">
        <v>21784</v>
      </c>
      <c r="M1810" t="s">
        <v>21785</v>
      </c>
      <c r="N1810" t="s">
        <v>21643</v>
      </c>
      <c r="O1810" t="s">
        <v>21786</v>
      </c>
      <c r="P1810" t="s">
        <v>21787</v>
      </c>
      <c r="Q1810" t="s">
        <v>21788</v>
      </c>
    </row>
    <row r="1811" spans="1:17" x14ac:dyDescent="0.3">
      <c r="A1811">
        <v>1822</v>
      </c>
      <c r="B1811" t="s">
        <v>378</v>
      </c>
      <c r="C1811" t="s">
        <v>21635</v>
      </c>
      <c r="D1811" t="s">
        <v>21789</v>
      </c>
      <c r="E1811" t="s">
        <v>21790</v>
      </c>
      <c r="F1811" t="s">
        <v>21791</v>
      </c>
      <c r="G1811" t="s">
        <v>21792</v>
      </c>
      <c r="H1811">
        <v>1034</v>
      </c>
      <c r="I1811" t="s">
        <v>21793</v>
      </c>
      <c r="K1811" t="s">
        <v>21794</v>
      </c>
      <c r="M1811" t="s">
        <v>21795</v>
      </c>
      <c r="N1811" t="s">
        <v>21643</v>
      </c>
      <c r="O1811" t="s">
        <v>21796</v>
      </c>
      <c r="P1811" t="s">
        <v>21797</v>
      </c>
      <c r="Q1811" t="s">
        <v>21798</v>
      </c>
    </row>
    <row r="1812" spans="1:17" x14ac:dyDescent="0.3">
      <c r="A1812">
        <v>1823</v>
      </c>
      <c r="B1812" t="s">
        <v>378</v>
      </c>
      <c r="C1812" t="s">
        <v>21635</v>
      </c>
      <c r="D1812" t="s">
        <v>21799</v>
      </c>
      <c r="E1812" t="s">
        <v>21800</v>
      </c>
      <c r="F1812" t="s">
        <v>21801</v>
      </c>
      <c r="G1812" t="s">
        <v>21802</v>
      </c>
      <c r="H1812">
        <v>906</v>
      </c>
      <c r="I1812" t="s">
        <v>21803</v>
      </c>
      <c r="J1812" t="s">
        <v>21804</v>
      </c>
      <c r="K1812" t="s">
        <v>21805</v>
      </c>
      <c r="M1812" t="s">
        <v>21806</v>
      </c>
      <c r="N1812" t="s">
        <v>21643</v>
      </c>
      <c r="O1812" t="s">
        <v>21807</v>
      </c>
      <c r="P1812" t="s">
        <v>21808</v>
      </c>
      <c r="Q1812" t="s">
        <v>21809</v>
      </c>
    </row>
    <row r="1813" spans="1:17" x14ac:dyDescent="0.3">
      <c r="A1813">
        <v>1824</v>
      </c>
      <c r="B1813" t="s">
        <v>378</v>
      </c>
      <c r="C1813" t="s">
        <v>21635</v>
      </c>
      <c r="D1813" t="s">
        <v>21810</v>
      </c>
      <c r="E1813" t="s">
        <v>21811</v>
      </c>
      <c r="F1813" t="s">
        <v>21812</v>
      </c>
      <c r="G1813" t="s">
        <v>21813</v>
      </c>
      <c r="H1813">
        <v>3500</v>
      </c>
      <c r="I1813" t="s">
        <v>21814</v>
      </c>
      <c r="J1813" t="s">
        <v>21815</v>
      </c>
      <c r="K1813" t="s">
        <v>21816</v>
      </c>
      <c r="M1813" t="s">
        <v>21817</v>
      </c>
      <c r="N1813" t="s">
        <v>21643</v>
      </c>
      <c r="O1813" t="s">
        <v>21818</v>
      </c>
      <c r="P1813" t="s">
        <v>21819</v>
      </c>
      <c r="Q1813" t="s">
        <v>21820</v>
      </c>
    </row>
    <row r="1814" spans="1:17" x14ac:dyDescent="0.3">
      <c r="A1814">
        <v>1825</v>
      </c>
      <c r="B1814" t="s">
        <v>378</v>
      </c>
      <c r="C1814" t="s">
        <v>21635</v>
      </c>
      <c r="D1814" t="s">
        <v>21821</v>
      </c>
      <c r="E1814" t="s">
        <v>21822</v>
      </c>
      <c r="F1814" t="s">
        <v>21823</v>
      </c>
      <c r="G1814" t="s">
        <v>21824</v>
      </c>
      <c r="H1814">
        <v>403</v>
      </c>
      <c r="I1814" t="s">
        <v>21825</v>
      </c>
      <c r="K1814" t="s">
        <v>21826</v>
      </c>
      <c r="M1814" t="s">
        <v>21827</v>
      </c>
      <c r="N1814" t="s">
        <v>21643</v>
      </c>
      <c r="O1814" t="s">
        <v>21828</v>
      </c>
      <c r="P1814" t="s">
        <v>21829</v>
      </c>
      <c r="Q1814" t="s">
        <v>21830</v>
      </c>
    </row>
    <row r="1815" spans="1:17" x14ac:dyDescent="0.3">
      <c r="A1815">
        <v>1826</v>
      </c>
      <c r="B1815" t="s">
        <v>378</v>
      </c>
      <c r="C1815" t="s">
        <v>21635</v>
      </c>
      <c r="D1815" t="s">
        <v>21831</v>
      </c>
      <c r="E1815" t="s">
        <v>21832</v>
      </c>
      <c r="F1815" t="s">
        <v>21833</v>
      </c>
      <c r="G1815" t="s">
        <v>21834</v>
      </c>
      <c r="H1815">
        <v>4204</v>
      </c>
      <c r="I1815" t="s">
        <v>21835</v>
      </c>
      <c r="J1815" t="s">
        <v>21836</v>
      </c>
      <c r="K1815" t="s">
        <v>21837</v>
      </c>
      <c r="M1815" t="s">
        <v>21838</v>
      </c>
      <c r="N1815" t="s">
        <v>21643</v>
      </c>
      <c r="O1815" t="s">
        <v>21839</v>
      </c>
      <c r="P1815" t="s">
        <v>21840</v>
      </c>
      <c r="Q1815" t="s">
        <v>21841</v>
      </c>
    </row>
    <row r="1816" spans="1:17" x14ac:dyDescent="0.3">
      <c r="A1816">
        <v>1827</v>
      </c>
      <c r="B1816" t="s">
        <v>378</v>
      </c>
      <c r="C1816" t="s">
        <v>21635</v>
      </c>
      <c r="D1816" t="s">
        <v>21842</v>
      </c>
      <c r="E1816" t="s">
        <v>21843</v>
      </c>
      <c r="F1816" t="s">
        <v>21844</v>
      </c>
      <c r="G1816" t="s">
        <v>21845</v>
      </c>
      <c r="H1816">
        <v>4415</v>
      </c>
      <c r="I1816" t="s">
        <v>21846</v>
      </c>
      <c r="J1816" t="s">
        <v>21847</v>
      </c>
      <c r="K1816" t="s">
        <v>21848</v>
      </c>
      <c r="M1816" t="s">
        <v>21849</v>
      </c>
      <c r="N1816" t="s">
        <v>21643</v>
      </c>
      <c r="O1816" t="s">
        <v>21850</v>
      </c>
      <c r="P1816" t="s">
        <v>21851</v>
      </c>
      <c r="Q1816" t="s">
        <v>21852</v>
      </c>
    </row>
    <row r="1817" spans="1:17" x14ac:dyDescent="0.3">
      <c r="A1817">
        <v>1828</v>
      </c>
      <c r="B1817" t="s">
        <v>378</v>
      </c>
      <c r="C1817" t="s">
        <v>21635</v>
      </c>
      <c r="D1817" t="s">
        <v>21853</v>
      </c>
      <c r="E1817" t="s">
        <v>21854</v>
      </c>
      <c r="F1817" t="s">
        <v>21855</v>
      </c>
      <c r="G1817" t="s">
        <v>21856</v>
      </c>
      <c r="H1817">
        <v>1565</v>
      </c>
      <c r="I1817" t="s">
        <v>21857</v>
      </c>
      <c r="J1817" t="s">
        <v>21858</v>
      </c>
      <c r="K1817" t="s">
        <v>21859</v>
      </c>
      <c r="L1817" t="s">
        <v>21860</v>
      </c>
      <c r="M1817" t="s">
        <v>21861</v>
      </c>
      <c r="N1817" t="s">
        <v>21643</v>
      </c>
      <c r="O1817" t="s">
        <v>21862</v>
      </c>
      <c r="P1817" t="s">
        <v>21863</v>
      </c>
      <c r="Q1817" t="s">
        <v>21864</v>
      </c>
    </row>
    <row r="1818" spans="1:17" x14ac:dyDescent="0.3">
      <c r="A1818">
        <v>1829</v>
      </c>
      <c r="B1818" t="s">
        <v>378</v>
      </c>
      <c r="C1818" t="s">
        <v>21635</v>
      </c>
      <c r="D1818" t="s">
        <v>21865</v>
      </c>
      <c r="E1818" t="s">
        <v>21866</v>
      </c>
      <c r="F1818" t="s">
        <v>21867</v>
      </c>
      <c r="G1818" t="s">
        <v>21868</v>
      </c>
      <c r="H1818">
        <v>929</v>
      </c>
      <c r="I1818" t="s">
        <v>21721</v>
      </c>
      <c r="J1818" t="s">
        <v>21869</v>
      </c>
      <c r="K1818" t="s">
        <v>21722</v>
      </c>
      <c r="L1818" t="s">
        <v>21870</v>
      </c>
      <c r="M1818" t="s">
        <v>21871</v>
      </c>
      <c r="N1818" t="s">
        <v>21643</v>
      </c>
      <c r="O1818" t="s">
        <v>21872</v>
      </c>
      <c r="P1818" t="s">
        <v>21873</v>
      </c>
      <c r="Q1818" t="s">
        <v>21874</v>
      </c>
    </row>
    <row r="1819" spans="1:17" x14ac:dyDescent="0.3">
      <c r="A1819">
        <v>1830</v>
      </c>
      <c r="B1819" t="s">
        <v>378</v>
      </c>
      <c r="C1819" t="s">
        <v>21875</v>
      </c>
      <c r="D1819" t="s">
        <v>21876</v>
      </c>
      <c r="E1819" t="s">
        <v>21877</v>
      </c>
      <c r="F1819" t="s">
        <v>21878</v>
      </c>
      <c r="G1819" t="s">
        <v>21879</v>
      </c>
      <c r="H1819">
        <v>1236</v>
      </c>
      <c r="I1819" t="s">
        <v>21880</v>
      </c>
      <c r="J1819" t="s">
        <v>21881</v>
      </c>
      <c r="K1819" t="s">
        <v>21882</v>
      </c>
      <c r="L1819" t="s">
        <v>21883</v>
      </c>
      <c r="M1819" t="s">
        <v>21884</v>
      </c>
      <c r="N1819" t="s">
        <v>21885</v>
      </c>
      <c r="O1819" t="s">
        <v>21886</v>
      </c>
      <c r="P1819" t="s">
        <v>21887</v>
      </c>
      <c r="Q1819" t="s">
        <v>21888</v>
      </c>
    </row>
    <row r="1820" spans="1:17" x14ac:dyDescent="0.3">
      <c r="A1820">
        <v>1831</v>
      </c>
      <c r="B1820" t="s">
        <v>378</v>
      </c>
      <c r="C1820" t="s">
        <v>21875</v>
      </c>
      <c r="D1820" t="s">
        <v>21889</v>
      </c>
      <c r="E1820" t="s">
        <v>21890</v>
      </c>
      <c r="F1820" t="s">
        <v>21891</v>
      </c>
      <c r="G1820" t="s">
        <v>21892</v>
      </c>
      <c r="H1820">
        <v>2055</v>
      </c>
      <c r="I1820" t="s">
        <v>21893</v>
      </c>
      <c r="K1820" t="s">
        <v>21894</v>
      </c>
      <c r="L1820" t="s">
        <v>21895</v>
      </c>
      <c r="M1820" t="s">
        <v>21896</v>
      </c>
      <c r="N1820" t="s">
        <v>21885</v>
      </c>
      <c r="O1820" t="s">
        <v>21897</v>
      </c>
      <c r="P1820" t="s">
        <v>21898</v>
      </c>
      <c r="Q1820" t="s">
        <v>21899</v>
      </c>
    </row>
    <row r="1821" spans="1:17" x14ac:dyDescent="0.3">
      <c r="A1821">
        <v>1832</v>
      </c>
      <c r="B1821" t="s">
        <v>378</v>
      </c>
      <c r="C1821" t="s">
        <v>21875</v>
      </c>
      <c r="D1821" t="s">
        <v>21900</v>
      </c>
      <c r="E1821" t="s">
        <v>21901</v>
      </c>
      <c r="F1821" t="s">
        <v>21902</v>
      </c>
      <c r="G1821" t="s">
        <v>21903</v>
      </c>
      <c r="H1821">
        <v>2235</v>
      </c>
      <c r="I1821" t="s">
        <v>21904</v>
      </c>
      <c r="K1821" t="s">
        <v>21905</v>
      </c>
      <c r="L1821" t="s">
        <v>21906</v>
      </c>
      <c r="M1821" t="s">
        <v>21907</v>
      </c>
      <c r="N1821" t="s">
        <v>21885</v>
      </c>
      <c r="O1821" t="s">
        <v>21908</v>
      </c>
      <c r="P1821" t="s">
        <v>21909</v>
      </c>
      <c r="Q1821" t="s">
        <v>21910</v>
      </c>
    </row>
    <row r="1822" spans="1:17" x14ac:dyDescent="0.3">
      <c r="A1822">
        <v>1833</v>
      </c>
      <c r="B1822" t="s">
        <v>378</v>
      </c>
      <c r="C1822" t="s">
        <v>21875</v>
      </c>
      <c r="D1822" t="s">
        <v>21911</v>
      </c>
      <c r="E1822" t="s">
        <v>21912</v>
      </c>
      <c r="F1822" t="s">
        <v>21913</v>
      </c>
      <c r="G1822" t="s">
        <v>21914</v>
      </c>
      <c r="H1822">
        <v>5384</v>
      </c>
      <c r="I1822" t="s">
        <v>21915</v>
      </c>
      <c r="J1822" t="s">
        <v>21916</v>
      </c>
      <c r="K1822" t="s">
        <v>21917</v>
      </c>
      <c r="M1822" t="s">
        <v>21918</v>
      </c>
      <c r="N1822" t="s">
        <v>21885</v>
      </c>
      <c r="O1822" t="s">
        <v>21919</v>
      </c>
      <c r="P1822" t="s">
        <v>21920</v>
      </c>
      <c r="Q1822" t="s">
        <v>21921</v>
      </c>
    </row>
    <row r="1823" spans="1:17" x14ac:dyDescent="0.3">
      <c r="A1823">
        <v>1834</v>
      </c>
      <c r="B1823" t="s">
        <v>378</v>
      </c>
      <c r="C1823" t="s">
        <v>21875</v>
      </c>
      <c r="D1823" t="s">
        <v>21922</v>
      </c>
      <c r="E1823" t="s">
        <v>21923</v>
      </c>
      <c r="F1823" t="s">
        <v>21924</v>
      </c>
      <c r="G1823" t="s">
        <v>21925</v>
      </c>
      <c r="H1823">
        <v>1423</v>
      </c>
      <c r="I1823" t="s">
        <v>21926</v>
      </c>
      <c r="J1823" t="s">
        <v>21927</v>
      </c>
      <c r="K1823" t="s">
        <v>21928</v>
      </c>
      <c r="L1823" t="s">
        <v>21929</v>
      </c>
      <c r="M1823" t="s">
        <v>21930</v>
      </c>
      <c r="N1823" t="s">
        <v>21885</v>
      </c>
      <c r="O1823" t="s">
        <v>21931</v>
      </c>
      <c r="P1823" t="s">
        <v>21932</v>
      </c>
      <c r="Q1823" t="s">
        <v>21933</v>
      </c>
    </row>
    <row r="1824" spans="1:17" x14ac:dyDescent="0.3">
      <c r="A1824">
        <v>1835</v>
      </c>
      <c r="B1824" t="s">
        <v>378</v>
      </c>
      <c r="C1824" t="s">
        <v>21875</v>
      </c>
      <c r="D1824" t="s">
        <v>21934</v>
      </c>
      <c r="E1824" t="s">
        <v>21935</v>
      </c>
      <c r="F1824" t="s">
        <v>21936</v>
      </c>
      <c r="G1824" t="s">
        <v>21937</v>
      </c>
      <c r="H1824">
        <v>1246</v>
      </c>
      <c r="I1824" t="s">
        <v>21938</v>
      </c>
      <c r="J1824" t="s">
        <v>21939</v>
      </c>
      <c r="K1824" t="s">
        <v>21940</v>
      </c>
      <c r="L1824" t="s">
        <v>21941</v>
      </c>
      <c r="M1824" t="s">
        <v>21942</v>
      </c>
      <c r="N1824" t="s">
        <v>21885</v>
      </c>
      <c r="O1824" t="s">
        <v>21943</v>
      </c>
      <c r="P1824" t="s">
        <v>21944</v>
      </c>
      <c r="Q1824" t="s">
        <v>21945</v>
      </c>
    </row>
    <row r="1825" spans="1:17" x14ac:dyDescent="0.3">
      <c r="A1825">
        <v>1836</v>
      </c>
      <c r="B1825" t="s">
        <v>378</v>
      </c>
      <c r="C1825" t="s">
        <v>21875</v>
      </c>
      <c r="D1825" t="s">
        <v>21946</v>
      </c>
      <c r="E1825" t="s">
        <v>21947</v>
      </c>
      <c r="F1825" t="s">
        <v>21948</v>
      </c>
      <c r="G1825" t="s">
        <v>21949</v>
      </c>
      <c r="H1825">
        <v>3646</v>
      </c>
      <c r="I1825" t="s">
        <v>21950</v>
      </c>
      <c r="J1825" t="s">
        <v>21951</v>
      </c>
      <c r="K1825" t="s">
        <v>21952</v>
      </c>
      <c r="L1825" t="s">
        <v>21953</v>
      </c>
      <c r="M1825" t="s">
        <v>21954</v>
      </c>
      <c r="N1825" t="s">
        <v>21885</v>
      </c>
      <c r="O1825" t="s">
        <v>21955</v>
      </c>
      <c r="P1825" t="s">
        <v>21956</v>
      </c>
      <c r="Q1825" t="s">
        <v>21957</v>
      </c>
    </row>
    <row r="1826" spans="1:17" x14ac:dyDescent="0.3">
      <c r="A1826">
        <v>1837</v>
      </c>
      <c r="B1826" t="s">
        <v>378</v>
      </c>
      <c r="C1826" t="s">
        <v>21958</v>
      </c>
      <c r="D1826" t="s">
        <v>21959</v>
      </c>
      <c r="E1826" t="s">
        <v>21960</v>
      </c>
      <c r="F1826" t="s">
        <v>21961</v>
      </c>
      <c r="G1826" t="s">
        <v>21962</v>
      </c>
      <c r="H1826">
        <v>16406</v>
      </c>
      <c r="I1826" t="s">
        <v>21963</v>
      </c>
      <c r="J1826" t="s">
        <v>21964</v>
      </c>
      <c r="K1826" t="s">
        <v>21965</v>
      </c>
      <c r="L1826" t="s">
        <v>21966</v>
      </c>
      <c r="M1826" t="s">
        <v>21967</v>
      </c>
      <c r="N1826" t="s">
        <v>21968</v>
      </c>
      <c r="O1826" t="s">
        <v>21969</v>
      </c>
      <c r="P1826" t="s">
        <v>21970</v>
      </c>
      <c r="Q1826" t="s">
        <v>21971</v>
      </c>
    </row>
    <row r="1827" spans="1:17" x14ac:dyDescent="0.3">
      <c r="A1827">
        <v>1838</v>
      </c>
      <c r="B1827" t="s">
        <v>378</v>
      </c>
      <c r="C1827" t="s">
        <v>21958</v>
      </c>
      <c r="D1827" t="s">
        <v>21972</v>
      </c>
      <c r="E1827" t="s">
        <v>21973</v>
      </c>
      <c r="F1827" t="s">
        <v>21974</v>
      </c>
      <c r="G1827" t="s">
        <v>21975</v>
      </c>
      <c r="H1827">
        <v>1481</v>
      </c>
      <c r="I1827" t="s">
        <v>21976</v>
      </c>
      <c r="K1827" t="s">
        <v>21977</v>
      </c>
      <c r="M1827" t="s">
        <v>21978</v>
      </c>
      <c r="N1827" t="s">
        <v>21968</v>
      </c>
      <c r="O1827" t="s">
        <v>21979</v>
      </c>
      <c r="P1827" t="s">
        <v>21980</v>
      </c>
      <c r="Q1827" t="s">
        <v>21981</v>
      </c>
    </row>
    <row r="1828" spans="1:17" x14ac:dyDescent="0.3">
      <c r="A1828">
        <v>1839</v>
      </c>
      <c r="B1828" t="s">
        <v>378</v>
      </c>
      <c r="C1828" t="s">
        <v>21958</v>
      </c>
      <c r="D1828" t="s">
        <v>21982</v>
      </c>
      <c r="E1828" t="s">
        <v>21983</v>
      </c>
      <c r="F1828" t="s">
        <v>21984</v>
      </c>
      <c r="G1828" t="s">
        <v>21985</v>
      </c>
      <c r="H1828">
        <v>2494</v>
      </c>
      <c r="I1828" t="s">
        <v>21986</v>
      </c>
      <c r="K1828" t="s">
        <v>21987</v>
      </c>
      <c r="L1828" t="s">
        <v>21988</v>
      </c>
      <c r="M1828" t="s">
        <v>21989</v>
      </c>
      <c r="N1828" t="s">
        <v>21968</v>
      </c>
      <c r="O1828" t="s">
        <v>21990</v>
      </c>
      <c r="P1828" t="s">
        <v>21991</v>
      </c>
      <c r="Q1828" t="s">
        <v>21992</v>
      </c>
    </row>
    <row r="1829" spans="1:17" x14ac:dyDescent="0.3">
      <c r="A1829">
        <v>1840</v>
      </c>
      <c r="B1829" t="s">
        <v>378</v>
      </c>
      <c r="C1829" t="s">
        <v>21993</v>
      </c>
      <c r="D1829" t="s">
        <v>21994</v>
      </c>
      <c r="E1829" t="s">
        <v>21995</v>
      </c>
      <c r="F1829" t="s">
        <v>21996</v>
      </c>
      <c r="G1829" t="s">
        <v>21997</v>
      </c>
      <c r="H1829">
        <v>5070</v>
      </c>
      <c r="I1829" t="s">
        <v>21998</v>
      </c>
      <c r="K1829" t="s">
        <v>21999</v>
      </c>
      <c r="L1829" t="s">
        <v>22000</v>
      </c>
      <c r="M1829" t="s">
        <v>22001</v>
      </c>
      <c r="N1829" t="s">
        <v>22002</v>
      </c>
      <c r="O1829" t="s">
        <v>22003</v>
      </c>
      <c r="P1829" t="s">
        <v>22004</v>
      </c>
      <c r="Q1829" t="s">
        <v>22005</v>
      </c>
    </row>
    <row r="1830" spans="1:17" x14ac:dyDescent="0.3">
      <c r="A1830">
        <v>1841</v>
      </c>
      <c r="B1830" t="s">
        <v>378</v>
      </c>
      <c r="C1830" t="s">
        <v>21993</v>
      </c>
      <c r="D1830" t="s">
        <v>22006</v>
      </c>
      <c r="E1830" t="s">
        <v>22007</v>
      </c>
      <c r="F1830" t="s">
        <v>22008</v>
      </c>
      <c r="G1830" t="s">
        <v>22009</v>
      </c>
      <c r="H1830">
        <v>18353</v>
      </c>
      <c r="I1830" t="s">
        <v>22010</v>
      </c>
      <c r="K1830" t="s">
        <v>22011</v>
      </c>
      <c r="L1830" t="s">
        <v>22012</v>
      </c>
      <c r="M1830" t="s">
        <v>22013</v>
      </c>
      <c r="N1830" t="s">
        <v>22002</v>
      </c>
      <c r="O1830" t="s">
        <v>22014</v>
      </c>
      <c r="P1830" t="s">
        <v>22015</v>
      </c>
      <c r="Q1830" t="s">
        <v>22016</v>
      </c>
    </row>
    <row r="1831" spans="1:17" x14ac:dyDescent="0.3">
      <c r="A1831">
        <v>1842</v>
      </c>
      <c r="B1831" t="s">
        <v>378</v>
      </c>
      <c r="C1831" t="s">
        <v>21993</v>
      </c>
      <c r="D1831" t="s">
        <v>22017</v>
      </c>
      <c r="E1831" t="s">
        <v>22018</v>
      </c>
      <c r="F1831" t="s">
        <v>22019</v>
      </c>
      <c r="G1831" t="s">
        <v>22020</v>
      </c>
      <c r="H1831">
        <v>2406</v>
      </c>
      <c r="I1831" t="s">
        <v>22021</v>
      </c>
      <c r="K1831" t="s">
        <v>22022</v>
      </c>
      <c r="L1831" t="s">
        <v>22023</v>
      </c>
      <c r="M1831" t="s">
        <v>22024</v>
      </c>
      <c r="N1831" t="s">
        <v>22002</v>
      </c>
      <c r="O1831" t="s">
        <v>22025</v>
      </c>
      <c r="P1831" t="s">
        <v>22026</v>
      </c>
      <c r="Q1831" t="s">
        <v>22027</v>
      </c>
    </row>
    <row r="1832" spans="1:17" x14ac:dyDescent="0.3">
      <c r="A1832">
        <v>1843</v>
      </c>
      <c r="B1832" t="s">
        <v>378</v>
      </c>
      <c r="C1832" t="s">
        <v>21993</v>
      </c>
      <c r="D1832" t="s">
        <v>22028</v>
      </c>
      <c r="E1832" t="s">
        <v>22029</v>
      </c>
      <c r="F1832" t="s">
        <v>22030</v>
      </c>
      <c r="G1832" t="s">
        <v>22031</v>
      </c>
      <c r="H1832">
        <v>2344</v>
      </c>
      <c r="I1832" t="s">
        <v>22032</v>
      </c>
      <c r="K1832" t="s">
        <v>22033</v>
      </c>
      <c r="L1832" t="s">
        <v>22034</v>
      </c>
      <c r="M1832" t="s">
        <v>22035</v>
      </c>
      <c r="N1832" t="s">
        <v>22002</v>
      </c>
      <c r="O1832" t="s">
        <v>22036</v>
      </c>
      <c r="P1832" t="s">
        <v>22037</v>
      </c>
      <c r="Q1832" t="s">
        <v>22038</v>
      </c>
    </row>
    <row r="1833" spans="1:17" x14ac:dyDescent="0.3">
      <c r="A1833">
        <v>1844</v>
      </c>
      <c r="B1833" t="s">
        <v>378</v>
      </c>
      <c r="C1833" t="s">
        <v>21993</v>
      </c>
      <c r="D1833" t="s">
        <v>22039</v>
      </c>
      <c r="E1833" t="s">
        <v>22040</v>
      </c>
      <c r="F1833" t="s">
        <v>22041</v>
      </c>
      <c r="G1833" t="s">
        <v>22042</v>
      </c>
      <c r="H1833">
        <v>1474</v>
      </c>
      <c r="I1833" t="s">
        <v>22043</v>
      </c>
      <c r="J1833" t="s">
        <v>22044</v>
      </c>
      <c r="K1833" t="s">
        <v>22045</v>
      </c>
      <c r="L1833" t="s">
        <v>22046</v>
      </c>
      <c r="M1833" t="s">
        <v>22047</v>
      </c>
      <c r="N1833" t="s">
        <v>22002</v>
      </c>
      <c r="O1833" t="s">
        <v>22048</v>
      </c>
      <c r="P1833" t="s">
        <v>22049</v>
      </c>
      <c r="Q1833" t="s">
        <v>22050</v>
      </c>
    </row>
    <row r="1834" spans="1:17" x14ac:dyDescent="0.3">
      <c r="A1834">
        <v>1845</v>
      </c>
      <c r="B1834" t="s">
        <v>378</v>
      </c>
      <c r="C1834" t="s">
        <v>21993</v>
      </c>
      <c r="D1834" t="s">
        <v>22051</v>
      </c>
      <c r="E1834" t="s">
        <v>22052</v>
      </c>
      <c r="F1834" t="s">
        <v>22053</v>
      </c>
      <c r="G1834" t="s">
        <v>22054</v>
      </c>
      <c r="H1834">
        <v>1760</v>
      </c>
      <c r="I1834" t="s">
        <v>22055</v>
      </c>
      <c r="K1834" t="s">
        <v>22056</v>
      </c>
      <c r="L1834" t="s">
        <v>22057</v>
      </c>
      <c r="M1834" t="s">
        <v>22058</v>
      </c>
      <c r="N1834" t="s">
        <v>22002</v>
      </c>
      <c r="O1834" t="s">
        <v>22059</v>
      </c>
      <c r="P1834" t="s">
        <v>22060</v>
      </c>
      <c r="Q1834" t="s">
        <v>22061</v>
      </c>
    </row>
    <row r="1835" spans="1:17" x14ac:dyDescent="0.3">
      <c r="A1835">
        <v>1846</v>
      </c>
      <c r="B1835" t="s">
        <v>378</v>
      </c>
      <c r="C1835" t="s">
        <v>21993</v>
      </c>
      <c r="D1835" t="s">
        <v>22062</v>
      </c>
      <c r="E1835" t="s">
        <v>22063</v>
      </c>
      <c r="F1835" t="s">
        <v>22064</v>
      </c>
      <c r="G1835" t="s">
        <v>22065</v>
      </c>
      <c r="H1835">
        <v>730</v>
      </c>
      <c r="I1835" t="s">
        <v>22066</v>
      </c>
      <c r="K1835" t="s">
        <v>22067</v>
      </c>
      <c r="L1835" t="s">
        <v>22068</v>
      </c>
      <c r="M1835" t="s">
        <v>22069</v>
      </c>
      <c r="N1835" t="s">
        <v>22002</v>
      </c>
      <c r="O1835" t="s">
        <v>22070</v>
      </c>
      <c r="P1835" t="s">
        <v>22071</v>
      </c>
      <c r="Q1835" t="s">
        <v>22072</v>
      </c>
    </row>
    <row r="1836" spans="1:17" x14ac:dyDescent="0.3">
      <c r="A1836">
        <v>1847</v>
      </c>
      <c r="B1836" t="s">
        <v>378</v>
      </c>
      <c r="C1836" t="s">
        <v>21993</v>
      </c>
      <c r="D1836" t="s">
        <v>22073</v>
      </c>
      <c r="E1836" t="s">
        <v>22074</v>
      </c>
      <c r="F1836" t="s">
        <v>22075</v>
      </c>
      <c r="G1836" t="s">
        <v>22076</v>
      </c>
      <c r="H1836">
        <v>1822</v>
      </c>
      <c r="I1836" t="s">
        <v>22077</v>
      </c>
      <c r="K1836" t="s">
        <v>22078</v>
      </c>
      <c r="M1836" t="s">
        <v>22079</v>
      </c>
      <c r="N1836" t="s">
        <v>22002</v>
      </c>
      <c r="O1836" t="s">
        <v>22080</v>
      </c>
      <c r="P1836" t="s">
        <v>22081</v>
      </c>
      <c r="Q1836" t="s">
        <v>22082</v>
      </c>
    </row>
    <row r="1837" spans="1:17" x14ac:dyDescent="0.3">
      <c r="A1837">
        <v>1848</v>
      </c>
      <c r="B1837" t="s">
        <v>378</v>
      </c>
      <c r="C1837" t="s">
        <v>21993</v>
      </c>
      <c r="D1837" t="s">
        <v>22083</v>
      </c>
      <c r="E1837" t="s">
        <v>22084</v>
      </c>
      <c r="F1837" t="s">
        <v>22085</v>
      </c>
      <c r="G1837" t="s">
        <v>22086</v>
      </c>
      <c r="H1837">
        <v>739</v>
      </c>
      <c r="I1837" t="s">
        <v>22087</v>
      </c>
      <c r="K1837" t="s">
        <v>22088</v>
      </c>
      <c r="L1837" t="s">
        <v>22089</v>
      </c>
      <c r="M1837" t="s">
        <v>22090</v>
      </c>
      <c r="N1837" t="s">
        <v>22002</v>
      </c>
      <c r="O1837" t="s">
        <v>22091</v>
      </c>
      <c r="P1837" t="s">
        <v>22092</v>
      </c>
      <c r="Q1837" t="s">
        <v>22093</v>
      </c>
    </row>
    <row r="1838" spans="1:17" x14ac:dyDescent="0.3">
      <c r="A1838">
        <v>1849</v>
      </c>
      <c r="B1838" t="s">
        <v>378</v>
      </c>
      <c r="C1838" t="s">
        <v>21993</v>
      </c>
      <c r="D1838" t="s">
        <v>22094</v>
      </c>
      <c r="E1838" t="s">
        <v>22095</v>
      </c>
      <c r="F1838" t="s">
        <v>22096</v>
      </c>
      <c r="G1838" t="s">
        <v>22097</v>
      </c>
      <c r="H1838">
        <v>2167</v>
      </c>
      <c r="I1838" t="s">
        <v>22098</v>
      </c>
      <c r="K1838" t="s">
        <v>22099</v>
      </c>
      <c r="L1838" t="s">
        <v>22100</v>
      </c>
      <c r="M1838" t="s">
        <v>22101</v>
      </c>
      <c r="N1838" t="s">
        <v>22002</v>
      </c>
      <c r="O1838" t="s">
        <v>22102</v>
      </c>
      <c r="P1838" t="s">
        <v>22103</v>
      </c>
      <c r="Q1838" t="s">
        <v>22104</v>
      </c>
    </row>
    <row r="1839" spans="1:17" x14ac:dyDescent="0.3">
      <c r="A1839">
        <v>1850</v>
      </c>
      <c r="B1839" t="s">
        <v>378</v>
      </c>
      <c r="C1839" t="s">
        <v>21993</v>
      </c>
      <c r="D1839" t="s">
        <v>22105</v>
      </c>
      <c r="E1839" t="s">
        <v>22106</v>
      </c>
      <c r="F1839" t="s">
        <v>22107</v>
      </c>
      <c r="G1839" t="s">
        <v>22108</v>
      </c>
      <c r="H1839">
        <v>2794</v>
      </c>
      <c r="I1839" t="s">
        <v>22109</v>
      </c>
      <c r="K1839" t="s">
        <v>22110</v>
      </c>
      <c r="L1839" t="s">
        <v>22111</v>
      </c>
      <c r="M1839" t="s">
        <v>22112</v>
      </c>
      <c r="N1839" t="s">
        <v>22002</v>
      </c>
      <c r="O1839" t="s">
        <v>22113</v>
      </c>
      <c r="P1839" t="s">
        <v>22114</v>
      </c>
      <c r="Q1839" t="s">
        <v>22115</v>
      </c>
    </row>
    <row r="1840" spans="1:17" x14ac:dyDescent="0.3">
      <c r="A1840">
        <v>1851</v>
      </c>
      <c r="B1840" t="s">
        <v>378</v>
      </c>
      <c r="C1840" t="s">
        <v>21993</v>
      </c>
      <c r="D1840" t="s">
        <v>22116</v>
      </c>
      <c r="E1840" t="s">
        <v>22117</v>
      </c>
      <c r="F1840" t="s">
        <v>22118</v>
      </c>
      <c r="G1840" t="s">
        <v>22119</v>
      </c>
      <c r="H1840">
        <v>5014</v>
      </c>
      <c r="I1840" t="s">
        <v>22120</v>
      </c>
      <c r="K1840" t="s">
        <v>22121</v>
      </c>
      <c r="L1840" t="s">
        <v>22122</v>
      </c>
      <c r="M1840" t="s">
        <v>22123</v>
      </c>
      <c r="N1840" t="s">
        <v>22002</v>
      </c>
      <c r="O1840" t="s">
        <v>22124</v>
      </c>
      <c r="P1840" t="s">
        <v>22125</v>
      </c>
      <c r="Q1840" t="s">
        <v>22016</v>
      </c>
    </row>
    <row r="1841" spans="1:17" x14ac:dyDescent="0.3">
      <c r="A1841">
        <v>1852</v>
      </c>
      <c r="B1841" t="s">
        <v>378</v>
      </c>
      <c r="C1841" t="s">
        <v>21993</v>
      </c>
      <c r="D1841" t="s">
        <v>22126</v>
      </c>
      <c r="E1841" t="s">
        <v>22127</v>
      </c>
      <c r="F1841" t="s">
        <v>22128</v>
      </c>
      <c r="G1841" t="s">
        <v>22129</v>
      </c>
      <c r="H1841">
        <v>5528</v>
      </c>
      <c r="I1841" t="s">
        <v>22130</v>
      </c>
      <c r="K1841" t="s">
        <v>22131</v>
      </c>
      <c r="M1841" t="s">
        <v>22132</v>
      </c>
      <c r="N1841" t="s">
        <v>22002</v>
      </c>
      <c r="O1841" t="s">
        <v>22133</v>
      </c>
      <c r="P1841" t="s">
        <v>22134</v>
      </c>
      <c r="Q1841" t="s">
        <v>22135</v>
      </c>
    </row>
    <row r="1842" spans="1:17" x14ac:dyDescent="0.3">
      <c r="A1842">
        <v>1853</v>
      </c>
      <c r="B1842" t="s">
        <v>378</v>
      </c>
      <c r="C1842" t="s">
        <v>21993</v>
      </c>
      <c r="D1842" t="s">
        <v>22136</v>
      </c>
      <c r="E1842" t="s">
        <v>22137</v>
      </c>
      <c r="F1842" t="s">
        <v>22138</v>
      </c>
      <c r="G1842" t="s">
        <v>22139</v>
      </c>
      <c r="H1842">
        <v>1164</v>
      </c>
      <c r="I1842" t="s">
        <v>22140</v>
      </c>
      <c r="K1842" t="s">
        <v>22141</v>
      </c>
      <c r="L1842" t="s">
        <v>22142</v>
      </c>
      <c r="M1842" t="s">
        <v>22143</v>
      </c>
      <c r="N1842" t="s">
        <v>22002</v>
      </c>
      <c r="O1842" t="s">
        <v>22144</v>
      </c>
      <c r="P1842" t="s">
        <v>22145</v>
      </c>
      <c r="Q1842" t="s">
        <v>22146</v>
      </c>
    </row>
    <row r="1843" spans="1:17" x14ac:dyDescent="0.3">
      <c r="A1843">
        <v>1854</v>
      </c>
      <c r="B1843" t="s">
        <v>378</v>
      </c>
      <c r="C1843" t="s">
        <v>22147</v>
      </c>
      <c r="D1843" t="s">
        <v>22148</v>
      </c>
      <c r="E1843" t="s">
        <v>22149</v>
      </c>
      <c r="F1843" t="s">
        <v>22150</v>
      </c>
      <c r="G1843" t="s">
        <v>22151</v>
      </c>
      <c r="H1843">
        <v>3049</v>
      </c>
      <c r="I1843" t="s">
        <v>22152</v>
      </c>
      <c r="K1843" t="s">
        <v>22153</v>
      </c>
      <c r="L1843" t="s">
        <v>22154</v>
      </c>
      <c r="M1843" t="s">
        <v>22155</v>
      </c>
      <c r="N1843" t="s">
        <v>22156</v>
      </c>
      <c r="O1843" t="s">
        <v>22157</v>
      </c>
      <c r="P1843" t="s">
        <v>22158</v>
      </c>
      <c r="Q1843" t="s">
        <v>22159</v>
      </c>
    </row>
    <row r="1844" spans="1:17" x14ac:dyDescent="0.3">
      <c r="A1844">
        <v>1855</v>
      </c>
      <c r="B1844" t="s">
        <v>378</v>
      </c>
      <c r="C1844" t="s">
        <v>22147</v>
      </c>
      <c r="D1844" t="s">
        <v>22160</v>
      </c>
      <c r="E1844" t="s">
        <v>22161</v>
      </c>
      <c r="F1844" t="s">
        <v>22162</v>
      </c>
      <c r="G1844" t="s">
        <v>22163</v>
      </c>
      <c r="H1844">
        <v>7773</v>
      </c>
      <c r="I1844" t="s">
        <v>22164</v>
      </c>
      <c r="J1844" t="s">
        <v>22165</v>
      </c>
      <c r="K1844" t="s">
        <v>22166</v>
      </c>
      <c r="L1844" t="s">
        <v>22167</v>
      </c>
      <c r="M1844" t="s">
        <v>22168</v>
      </c>
      <c r="N1844" t="s">
        <v>22156</v>
      </c>
      <c r="O1844" t="s">
        <v>22169</v>
      </c>
      <c r="P1844" t="s">
        <v>22170</v>
      </c>
      <c r="Q1844" t="s">
        <v>22171</v>
      </c>
    </row>
    <row r="1845" spans="1:17" x14ac:dyDescent="0.3">
      <c r="A1845">
        <v>1856</v>
      </c>
      <c r="B1845" t="s">
        <v>378</v>
      </c>
      <c r="C1845" t="s">
        <v>22147</v>
      </c>
      <c r="D1845" t="s">
        <v>22172</v>
      </c>
      <c r="E1845" t="s">
        <v>22173</v>
      </c>
      <c r="F1845" t="s">
        <v>22174</v>
      </c>
      <c r="G1845" t="s">
        <v>22175</v>
      </c>
      <c r="H1845">
        <v>5719</v>
      </c>
      <c r="I1845" t="s">
        <v>22176</v>
      </c>
      <c r="J1845" t="s">
        <v>22177</v>
      </c>
      <c r="K1845" t="s">
        <v>22178</v>
      </c>
      <c r="L1845" t="s">
        <v>22179</v>
      </c>
      <c r="M1845" t="s">
        <v>22180</v>
      </c>
      <c r="N1845" t="s">
        <v>22156</v>
      </c>
      <c r="O1845" t="s">
        <v>22181</v>
      </c>
      <c r="P1845" t="s">
        <v>22182</v>
      </c>
      <c r="Q1845" t="s">
        <v>22183</v>
      </c>
    </row>
    <row r="1846" spans="1:17" x14ac:dyDescent="0.3">
      <c r="A1846">
        <v>1857</v>
      </c>
      <c r="B1846" t="s">
        <v>378</v>
      </c>
      <c r="C1846" t="s">
        <v>22147</v>
      </c>
      <c r="D1846" t="s">
        <v>22184</v>
      </c>
      <c r="E1846" t="s">
        <v>22185</v>
      </c>
      <c r="F1846" t="s">
        <v>22186</v>
      </c>
      <c r="G1846" t="s">
        <v>22187</v>
      </c>
      <c r="H1846">
        <v>986</v>
      </c>
      <c r="I1846" t="s">
        <v>22188</v>
      </c>
      <c r="K1846" t="s">
        <v>22189</v>
      </c>
      <c r="L1846" t="s">
        <v>22190</v>
      </c>
      <c r="M1846" t="s">
        <v>22191</v>
      </c>
      <c r="N1846" t="s">
        <v>22156</v>
      </c>
      <c r="O1846" t="s">
        <v>22192</v>
      </c>
      <c r="P1846" t="s">
        <v>22193</v>
      </c>
      <c r="Q1846" t="s">
        <v>22194</v>
      </c>
    </row>
    <row r="1847" spans="1:17" x14ac:dyDescent="0.3">
      <c r="A1847">
        <v>1859</v>
      </c>
      <c r="B1847" t="s">
        <v>378</v>
      </c>
      <c r="C1847" t="s">
        <v>22147</v>
      </c>
      <c r="D1847" t="s">
        <v>22204</v>
      </c>
      <c r="E1847" t="s">
        <v>22205</v>
      </c>
      <c r="F1847" t="s">
        <v>22206</v>
      </c>
      <c r="G1847" t="s">
        <v>22207</v>
      </c>
      <c r="H1847">
        <v>3869</v>
      </c>
      <c r="I1847" t="s">
        <v>22208</v>
      </c>
      <c r="J1847" t="s">
        <v>22209</v>
      </c>
      <c r="K1847" t="s">
        <v>22210</v>
      </c>
      <c r="L1847" t="s">
        <v>22211</v>
      </c>
      <c r="M1847" t="s">
        <v>22212</v>
      </c>
      <c r="N1847" t="s">
        <v>22156</v>
      </c>
      <c r="O1847" t="s">
        <v>22213</v>
      </c>
      <c r="P1847" t="s">
        <v>22214</v>
      </c>
      <c r="Q1847" t="s">
        <v>22215</v>
      </c>
    </row>
    <row r="1848" spans="1:17" x14ac:dyDescent="0.3">
      <c r="A1848">
        <v>1860</v>
      </c>
      <c r="B1848" t="s">
        <v>378</v>
      </c>
      <c r="C1848" t="s">
        <v>22147</v>
      </c>
      <c r="D1848" t="s">
        <v>22216</v>
      </c>
      <c r="E1848" t="s">
        <v>22217</v>
      </c>
      <c r="F1848" t="s">
        <v>22218</v>
      </c>
      <c r="G1848" t="s">
        <v>22219</v>
      </c>
      <c r="H1848">
        <v>3666</v>
      </c>
      <c r="I1848" t="s">
        <v>22220</v>
      </c>
      <c r="K1848" t="s">
        <v>22221</v>
      </c>
      <c r="L1848" t="s">
        <v>22222</v>
      </c>
      <c r="M1848" t="s">
        <v>22223</v>
      </c>
      <c r="N1848" t="s">
        <v>22156</v>
      </c>
      <c r="O1848" t="s">
        <v>22224</v>
      </c>
      <c r="P1848" t="s">
        <v>22225</v>
      </c>
      <c r="Q1848" t="s">
        <v>22226</v>
      </c>
    </row>
    <row r="1849" spans="1:17" x14ac:dyDescent="0.3">
      <c r="A1849">
        <v>1861</v>
      </c>
      <c r="B1849" t="s">
        <v>378</v>
      </c>
      <c r="C1849" t="s">
        <v>22147</v>
      </c>
      <c r="D1849" t="s">
        <v>22227</v>
      </c>
      <c r="E1849" t="s">
        <v>22228</v>
      </c>
      <c r="F1849" t="s">
        <v>22229</v>
      </c>
      <c r="G1849" t="s">
        <v>22230</v>
      </c>
      <c r="H1849">
        <v>1466</v>
      </c>
      <c r="I1849" t="s">
        <v>22231</v>
      </c>
      <c r="J1849" t="s">
        <v>22232</v>
      </c>
      <c r="K1849" t="s">
        <v>22233</v>
      </c>
      <c r="L1849" t="s">
        <v>22234</v>
      </c>
      <c r="M1849" t="s">
        <v>22235</v>
      </c>
      <c r="N1849" t="s">
        <v>22156</v>
      </c>
      <c r="O1849" t="s">
        <v>22236</v>
      </c>
      <c r="P1849" t="s">
        <v>22237</v>
      </c>
      <c r="Q1849" t="s">
        <v>22238</v>
      </c>
    </row>
    <row r="1850" spans="1:17" x14ac:dyDescent="0.3">
      <c r="A1850">
        <v>1862</v>
      </c>
      <c r="B1850" t="s">
        <v>378</v>
      </c>
      <c r="C1850" t="s">
        <v>22147</v>
      </c>
      <c r="D1850" t="s">
        <v>22239</v>
      </c>
      <c r="E1850" t="s">
        <v>22240</v>
      </c>
      <c r="F1850" t="s">
        <v>22241</v>
      </c>
      <c r="G1850" t="s">
        <v>22242</v>
      </c>
      <c r="H1850">
        <v>439</v>
      </c>
      <c r="I1850" t="s">
        <v>22243</v>
      </c>
      <c r="J1850" t="s">
        <v>22209</v>
      </c>
      <c r="K1850" t="s">
        <v>22244</v>
      </c>
      <c r="L1850" t="s">
        <v>22245</v>
      </c>
      <c r="M1850" t="s">
        <v>22246</v>
      </c>
      <c r="N1850" t="s">
        <v>22156</v>
      </c>
      <c r="O1850" t="s">
        <v>22247</v>
      </c>
      <c r="P1850" t="s">
        <v>22248</v>
      </c>
      <c r="Q1850" t="s">
        <v>22249</v>
      </c>
    </row>
    <row r="1851" spans="1:17" x14ac:dyDescent="0.3">
      <c r="A1851">
        <v>1863</v>
      </c>
      <c r="B1851" t="s">
        <v>378</v>
      </c>
      <c r="C1851" t="s">
        <v>22147</v>
      </c>
      <c r="D1851" t="s">
        <v>22250</v>
      </c>
      <c r="E1851" t="s">
        <v>22251</v>
      </c>
      <c r="F1851" t="s">
        <v>22252</v>
      </c>
      <c r="G1851" t="s">
        <v>22253</v>
      </c>
      <c r="H1851">
        <v>2122</v>
      </c>
      <c r="I1851" t="s">
        <v>22199</v>
      </c>
      <c r="K1851" t="s">
        <v>22254</v>
      </c>
      <c r="L1851" t="s">
        <v>22255</v>
      </c>
      <c r="M1851" t="s">
        <v>22256</v>
      </c>
      <c r="N1851" t="s">
        <v>22156</v>
      </c>
      <c r="O1851" t="s">
        <v>22257</v>
      </c>
      <c r="P1851" t="s">
        <v>22258</v>
      </c>
      <c r="Q1851" t="s">
        <v>22259</v>
      </c>
    </row>
    <row r="1852" spans="1:17" x14ac:dyDescent="0.3">
      <c r="A1852">
        <v>1864</v>
      </c>
      <c r="B1852" t="s">
        <v>378</v>
      </c>
      <c r="C1852" t="s">
        <v>22147</v>
      </c>
      <c r="D1852" t="s">
        <v>22260</v>
      </c>
      <c r="E1852" t="s">
        <v>22261</v>
      </c>
      <c r="F1852" t="s">
        <v>22262</v>
      </c>
      <c r="G1852" t="s">
        <v>22263</v>
      </c>
      <c r="H1852">
        <v>4378</v>
      </c>
      <c r="I1852" t="s">
        <v>22165</v>
      </c>
      <c r="J1852" t="s">
        <v>22264</v>
      </c>
      <c r="K1852" t="s">
        <v>22265</v>
      </c>
      <c r="L1852" t="s">
        <v>22266</v>
      </c>
      <c r="M1852" t="s">
        <v>22267</v>
      </c>
      <c r="N1852" t="s">
        <v>22156</v>
      </c>
      <c r="O1852" t="s">
        <v>22268</v>
      </c>
      <c r="P1852" t="s">
        <v>22269</v>
      </c>
      <c r="Q1852" t="s">
        <v>22270</v>
      </c>
    </row>
    <row r="1853" spans="1:17" x14ac:dyDescent="0.3">
      <c r="A1853">
        <v>1865</v>
      </c>
      <c r="B1853" t="s">
        <v>378</v>
      </c>
      <c r="C1853" t="s">
        <v>22147</v>
      </c>
      <c r="D1853" t="s">
        <v>22271</v>
      </c>
      <c r="E1853" t="s">
        <v>22272</v>
      </c>
      <c r="F1853" t="s">
        <v>22273</v>
      </c>
      <c r="G1853" t="s">
        <v>22274</v>
      </c>
      <c r="H1853">
        <v>2104</v>
      </c>
      <c r="I1853" t="s">
        <v>22275</v>
      </c>
      <c r="J1853" t="s">
        <v>22209</v>
      </c>
      <c r="K1853" t="s">
        <v>22276</v>
      </c>
      <c r="L1853" t="s">
        <v>22277</v>
      </c>
      <c r="M1853" t="s">
        <v>22278</v>
      </c>
      <c r="N1853" t="s">
        <v>22156</v>
      </c>
      <c r="O1853" t="s">
        <v>22279</v>
      </c>
      <c r="P1853" t="s">
        <v>22280</v>
      </c>
      <c r="Q1853" t="s">
        <v>22281</v>
      </c>
    </row>
    <row r="1854" spans="1:17" x14ac:dyDescent="0.3">
      <c r="A1854">
        <v>1866</v>
      </c>
      <c r="B1854" t="s">
        <v>378</v>
      </c>
      <c r="C1854" t="s">
        <v>22147</v>
      </c>
      <c r="D1854" t="s">
        <v>22282</v>
      </c>
      <c r="E1854" t="s">
        <v>22283</v>
      </c>
      <c r="F1854" t="s">
        <v>22284</v>
      </c>
      <c r="G1854" t="s">
        <v>22285</v>
      </c>
      <c r="H1854">
        <v>3538</v>
      </c>
      <c r="I1854" t="s">
        <v>22286</v>
      </c>
      <c r="J1854" t="s">
        <v>22232</v>
      </c>
      <c r="K1854" t="s">
        <v>22287</v>
      </c>
      <c r="L1854" t="s">
        <v>22288</v>
      </c>
      <c r="M1854" t="s">
        <v>22289</v>
      </c>
      <c r="N1854" t="s">
        <v>22156</v>
      </c>
      <c r="O1854" t="s">
        <v>22290</v>
      </c>
      <c r="P1854" t="s">
        <v>22291</v>
      </c>
      <c r="Q1854" t="s">
        <v>22292</v>
      </c>
    </row>
    <row r="1855" spans="1:17" x14ac:dyDescent="0.3">
      <c r="A1855">
        <v>1867</v>
      </c>
      <c r="B1855" t="s">
        <v>378</v>
      </c>
      <c r="C1855" t="s">
        <v>22147</v>
      </c>
      <c r="D1855" t="s">
        <v>22293</v>
      </c>
      <c r="E1855" t="s">
        <v>22294</v>
      </c>
      <c r="F1855" t="s">
        <v>22295</v>
      </c>
      <c r="G1855" t="s">
        <v>22296</v>
      </c>
      <c r="H1855">
        <v>1226</v>
      </c>
      <c r="I1855" t="s">
        <v>22297</v>
      </c>
      <c r="J1855" t="s">
        <v>22209</v>
      </c>
      <c r="K1855" t="s">
        <v>22298</v>
      </c>
      <c r="L1855" t="s">
        <v>22299</v>
      </c>
      <c r="M1855" t="s">
        <v>22300</v>
      </c>
      <c r="N1855" t="s">
        <v>22156</v>
      </c>
      <c r="O1855" t="s">
        <v>22301</v>
      </c>
      <c r="P1855" t="s">
        <v>22302</v>
      </c>
      <c r="Q1855" t="s">
        <v>22303</v>
      </c>
    </row>
    <row r="1856" spans="1:17" x14ac:dyDescent="0.3">
      <c r="A1856">
        <v>1868</v>
      </c>
      <c r="B1856" t="s">
        <v>378</v>
      </c>
      <c r="C1856" t="s">
        <v>22147</v>
      </c>
      <c r="D1856" t="s">
        <v>22304</v>
      </c>
      <c r="E1856" t="s">
        <v>22305</v>
      </c>
      <c r="F1856" t="s">
        <v>22306</v>
      </c>
      <c r="G1856" t="s">
        <v>22307</v>
      </c>
      <c r="H1856">
        <v>896</v>
      </c>
      <c r="I1856" t="s">
        <v>22209</v>
      </c>
      <c r="K1856" t="s">
        <v>22308</v>
      </c>
      <c r="L1856" t="s">
        <v>22309</v>
      </c>
      <c r="M1856" t="s">
        <v>22310</v>
      </c>
      <c r="N1856" t="s">
        <v>22156</v>
      </c>
      <c r="O1856" t="s">
        <v>22311</v>
      </c>
      <c r="P1856" t="s">
        <v>22312</v>
      </c>
      <c r="Q1856" t="s">
        <v>22313</v>
      </c>
    </row>
    <row r="1857" spans="1:17" x14ac:dyDescent="0.3">
      <c r="A1857">
        <v>1869</v>
      </c>
      <c r="B1857" t="s">
        <v>378</v>
      </c>
      <c r="C1857" t="s">
        <v>22147</v>
      </c>
      <c r="D1857" t="s">
        <v>22314</v>
      </c>
      <c r="E1857" t="s">
        <v>22315</v>
      </c>
      <c r="F1857" t="s">
        <v>22316</v>
      </c>
      <c r="G1857" t="s">
        <v>22317</v>
      </c>
      <c r="H1857">
        <v>3942</v>
      </c>
      <c r="I1857" t="s">
        <v>22318</v>
      </c>
      <c r="K1857" t="s">
        <v>22319</v>
      </c>
      <c r="L1857" t="s">
        <v>22320</v>
      </c>
      <c r="M1857" t="s">
        <v>22321</v>
      </c>
      <c r="N1857" t="s">
        <v>22156</v>
      </c>
      <c r="O1857" t="s">
        <v>22322</v>
      </c>
      <c r="P1857" t="s">
        <v>22323</v>
      </c>
      <c r="Q1857" t="s">
        <v>22324</v>
      </c>
    </row>
    <row r="1858" spans="1:17" x14ac:dyDescent="0.3">
      <c r="A1858">
        <v>1870</v>
      </c>
      <c r="B1858" t="s">
        <v>378</v>
      </c>
      <c r="C1858" t="s">
        <v>22147</v>
      </c>
      <c r="D1858" t="s">
        <v>22325</v>
      </c>
      <c r="E1858" t="s">
        <v>22326</v>
      </c>
      <c r="F1858" t="s">
        <v>22327</v>
      </c>
      <c r="G1858" t="s">
        <v>22328</v>
      </c>
      <c r="H1858">
        <v>918</v>
      </c>
      <c r="I1858" t="s">
        <v>22329</v>
      </c>
      <c r="J1858" t="s">
        <v>22176</v>
      </c>
      <c r="K1858" t="s">
        <v>22330</v>
      </c>
      <c r="L1858" t="s">
        <v>22331</v>
      </c>
      <c r="M1858" t="s">
        <v>22332</v>
      </c>
      <c r="N1858" t="s">
        <v>22156</v>
      </c>
      <c r="O1858" t="s">
        <v>22333</v>
      </c>
      <c r="P1858" t="s">
        <v>22334</v>
      </c>
      <c r="Q1858" t="s">
        <v>22335</v>
      </c>
    </row>
    <row r="1859" spans="1:17" x14ac:dyDescent="0.3">
      <c r="A1859">
        <v>1871</v>
      </c>
      <c r="B1859" t="s">
        <v>378</v>
      </c>
      <c r="C1859" t="s">
        <v>22147</v>
      </c>
      <c r="D1859" t="s">
        <v>22336</v>
      </c>
      <c r="E1859" t="s">
        <v>22337</v>
      </c>
      <c r="F1859" t="s">
        <v>22338</v>
      </c>
      <c r="G1859" t="s">
        <v>22339</v>
      </c>
      <c r="H1859">
        <v>1307</v>
      </c>
      <c r="I1859" t="s">
        <v>22340</v>
      </c>
      <c r="J1859" t="s">
        <v>22341</v>
      </c>
      <c r="K1859" t="s">
        <v>22342</v>
      </c>
      <c r="L1859" t="s">
        <v>22343</v>
      </c>
      <c r="M1859" t="s">
        <v>22344</v>
      </c>
      <c r="N1859" t="s">
        <v>22156</v>
      </c>
      <c r="O1859" t="s">
        <v>22345</v>
      </c>
      <c r="P1859" t="s">
        <v>22346</v>
      </c>
      <c r="Q1859" t="s">
        <v>22347</v>
      </c>
    </row>
    <row r="1860" spans="1:17" x14ac:dyDescent="0.3">
      <c r="A1860">
        <v>1872</v>
      </c>
      <c r="B1860" t="s">
        <v>378</v>
      </c>
      <c r="C1860" t="s">
        <v>22348</v>
      </c>
      <c r="D1860" t="s">
        <v>22349</v>
      </c>
      <c r="E1860" t="s">
        <v>22350</v>
      </c>
      <c r="F1860" t="s">
        <v>22351</v>
      </c>
      <c r="G1860" t="s">
        <v>22352</v>
      </c>
      <c r="H1860">
        <v>2865</v>
      </c>
      <c r="I1860" t="s">
        <v>22353</v>
      </c>
      <c r="K1860" t="s">
        <v>22354</v>
      </c>
      <c r="L1860" t="s">
        <v>22355</v>
      </c>
      <c r="M1860" t="s">
        <v>22356</v>
      </c>
      <c r="N1860" t="s">
        <v>22357</v>
      </c>
      <c r="O1860" t="s">
        <v>22358</v>
      </c>
      <c r="P1860" t="s">
        <v>22359</v>
      </c>
      <c r="Q1860" t="s">
        <v>22360</v>
      </c>
    </row>
    <row r="1861" spans="1:17" x14ac:dyDescent="0.3">
      <c r="A1861">
        <v>1873</v>
      </c>
      <c r="B1861" t="s">
        <v>378</v>
      </c>
      <c r="C1861" t="s">
        <v>22348</v>
      </c>
      <c r="D1861" t="s">
        <v>22361</v>
      </c>
      <c r="E1861" t="s">
        <v>22362</v>
      </c>
      <c r="F1861" t="s">
        <v>22363</v>
      </c>
      <c r="G1861" t="s">
        <v>22364</v>
      </c>
      <c r="H1861">
        <v>9904</v>
      </c>
      <c r="I1861" t="s">
        <v>22365</v>
      </c>
      <c r="K1861" t="s">
        <v>22366</v>
      </c>
      <c r="L1861" t="s">
        <v>22367</v>
      </c>
      <c r="M1861" t="s">
        <v>22368</v>
      </c>
      <c r="N1861" t="s">
        <v>22357</v>
      </c>
      <c r="O1861" t="s">
        <v>22369</v>
      </c>
      <c r="P1861" t="s">
        <v>22370</v>
      </c>
      <c r="Q1861" t="s">
        <v>22371</v>
      </c>
    </row>
    <row r="1862" spans="1:17" x14ac:dyDescent="0.3">
      <c r="A1862">
        <v>1874</v>
      </c>
      <c r="B1862" t="s">
        <v>378</v>
      </c>
      <c r="C1862" t="s">
        <v>22372</v>
      </c>
      <c r="D1862" t="s">
        <v>22373</v>
      </c>
      <c r="E1862" t="s">
        <v>22374</v>
      </c>
      <c r="F1862" t="s">
        <v>22375</v>
      </c>
      <c r="G1862" t="s">
        <v>22376</v>
      </c>
      <c r="H1862">
        <v>1106</v>
      </c>
      <c r="I1862" t="s">
        <v>22377</v>
      </c>
      <c r="K1862" t="s">
        <v>22378</v>
      </c>
      <c r="M1862" t="s">
        <v>22379</v>
      </c>
      <c r="N1862" t="s">
        <v>22380</v>
      </c>
      <c r="O1862" t="s">
        <v>22381</v>
      </c>
      <c r="P1862" t="s">
        <v>22382</v>
      </c>
      <c r="Q1862" t="s">
        <v>22383</v>
      </c>
    </row>
    <row r="1863" spans="1:17" x14ac:dyDescent="0.3">
      <c r="A1863">
        <v>1875</v>
      </c>
      <c r="B1863" t="s">
        <v>378</v>
      </c>
      <c r="C1863" t="s">
        <v>22348</v>
      </c>
      <c r="D1863" t="s">
        <v>22384</v>
      </c>
      <c r="E1863" t="s">
        <v>22385</v>
      </c>
      <c r="F1863" t="s">
        <v>22386</v>
      </c>
      <c r="G1863" t="s">
        <v>22387</v>
      </c>
      <c r="H1863">
        <v>5596</v>
      </c>
      <c r="I1863" t="s">
        <v>22365</v>
      </c>
      <c r="K1863" t="s">
        <v>22388</v>
      </c>
      <c r="L1863" t="s">
        <v>22389</v>
      </c>
      <c r="M1863" t="s">
        <v>22390</v>
      </c>
      <c r="N1863" t="s">
        <v>22357</v>
      </c>
      <c r="O1863" t="s">
        <v>22391</v>
      </c>
      <c r="P1863" t="s">
        <v>22392</v>
      </c>
      <c r="Q1863" t="s">
        <v>22393</v>
      </c>
    </row>
    <row r="1864" spans="1:17" x14ac:dyDescent="0.3">
      <c r="A1864">
        <v>1876</v>
      </c>
      <c r="B1864" t="s">
        <v>378</v>
      </c>
      <c r="C1864" t="s">
        <v>22348</v>
      </c>
      <c r="D1864" t="s">
        <v>22394</v>
      </c>
      <c r="E1864" t="s">
        <v>22395</v>
      </c>
      <c r="F1864" t="s">
        <v>22396</v>
      </c>
      <c r="G1864" t="s">
        <v>22397</v>
      </c>
      <c r="H1864">
        <v>1009</v>
      </c>
      <c r="I1864" t="s">
        <v>22398</v>
      </c>
      <c r="K1864" t="s">
        <v>22399</v>
      </c>
      <c r="M1864" t="s">
        <v>22400</v>
      </c>
      <c r="N1864" t="s">
        <v>22357</v>
      </c>
      <c r="O1864" t="s">
        <v>22401</v>
      </c>
      <c r="P1864" t="s">
        <v>22402</v>
      </c>
      <c r="Q1864" t="s">
        <v>22403</v>
      </c>
    </row>
    <row r="1865" spans="1:17" x14ac:dyDescent="0.3">
      <c r="A1865">
        <v>1877</v>
      </c>
      <c r="B1865" t="s">
        <v>378</v>
      </c>
      <c r="C1865" t="s">
        <v>22348</v>
      </c>
      <c r="D1865" t="s">
        <v>22404</v>
      </c>
      <c r="E1865" t="s">
        <v>22405</v>
      </c>
      <c r="F1865" t="s">
        <v>22406</v>
      </c>
      <c r="G1865" t="s">
        <v>22407</v>
      </c>
      <c r="H1865">
        <v>4686</v>
      </c>
      <c r="I1865" t="s">
        <v>22408</v>
      </c>
      <c r="J1865" t="s">
        <v>22409</v>
      </c>
      <c r="K1865" t="s">
        <v>22410</v>
      </c>
      <c r="L1865" t="s">
        <v>22411</v>
      </c>
      <c r="M1865" t="s">
        <v>22412</v>
      </c>
      <c r="N1865" t="s">
        <v>22357</v>
      </c>
      <c r="O1865" t="s">
        <v>22413</v>
      </c>
      <c r="P1865" t="s">
        <v>22414</v>
      </c>
      <c r="Q1865" t="s">
        <v>22415</v>
      </c>
    </row>
    <row r="1866" spans="1:17" x14ac:dyDescent="0.3">
      <c r="A1866">
        <v>1878</v>
      </c>
      <c r="B1866" t="s">
        <v>378</v>
      </c>
      <c r="C1866" t="s">
        <v>22348</v>
      </c>
      <c r="D1866" t="s">
        <v>22416</v>
      </c>
      <c r="E1866" t="s">
        <v>22417</v>
      </c>
      <c r="F1866" t="s">
        <v>22418</v>
      </c>
      <c r="G1866" t="s">
        <v>22419</v>
      </c>
      <c r="H1866">
        <v>1665</v>
      </c>
      <c r="I1866" t="s">
        <v>22420</v>
      </c>
      <c r="K1866" t="s">
        <v>22421</v>
      </c>
      <c r="L1866" t="s">
        <v>22422</v>
      </c>
      <c r="M1866" t="s">
        <v>22423</v>
      </c>
      <c r="N1866" t="s">
        <v>22357</v>
      </c>
      <c r="O1866" t="s">
        <v>22424</v>
      </c>
      <c r="P1866" t="s">
        <v>22425</v>
      </c>
      <c r="Q1866" t="s">
        <v>22426</v>
      </c>
    </row>
    <row r="1867" spans="1:17" x14ac:dyDescent="0.3">
      <c r="A1867">
        <v>1880</v>
      </c>
      <c r="B1867" t="s">
        <v>378</v>
      </c>
      <c r="C1867" t="s">
        <v>22348</v>
      </c>
      <c r="D1867" t="s">
        <v>22436</v>
      </c>
      <c r="E1867" t="s">
        <v>22437</v>
      </c>
      <c r="F1867" t="s">
        <v>22438</v>
      </c>
      <c r="G1867" t="s">
        <v>22439</v>
      </c>
      <c r="H1867">
        <v>4646</v>
      </c>
      <c r="I1867" t="s">
        <v>22440</v>
      </c>
      <c r="J1867" t="s">
        <v>22441</v>
      </c>
      <c r="K1867" t="s">
        <v>22442</v>
      </c>
      <c r="L1867" t="s">
        <v>22443</v>
      </c>
      <c r="M1867" t="s">
        <v>22444</v>
      </c>
      <c r="N1867" t="s">
        <v>22357</v>
      </c>
      <c r="O1867" t="s">
        <v>22445</v>
      </c>
      <c r="P1867" t="s">
        <v>22446</v>
      </c>
      <c r="Q1867" t="s">
        <v>22447</v>
      </c>
    </row>
    <row r="1868" spans="1:17" x14ac:dyDescent="0.3">
      <c r="A1868">
        <v>1881</v>
      </c>
      <c r="B1868" t="s">
        <v>378</v>
      </c>
      <c r="C1868" t="s">
        <v>22448</v>
      </c>
      <c r="D1868" t="s">
        <v>22449</v>
      </c>
      <c r="E1868" t="s">
        <v>22450</v>
      </c>
      <c r="F1868" t="s">
        <v>22451</v>
      </c>
      <c r="G1868" t="s">
        <v>22452</v>
      </c>
      <c r="H1868">
        <v>4933</v>
      </c>
      <c r="I1868" t="s">
        <v>22453</v>
      </c>
      <c r="J1868" t="s">
        <v>22454</v>
      </c>
      <c r="K1868" t="s">
        <v>22455</v>
      </c>
      <c r="M1868" t="s">
        <v>22456</v>
      </c>
      <c r="N1868" t="s">
        <v>22457</v>
      </c>
      <c r="O1868" t="s">
        <v>22458</v>
      </c>
      <c r="P1868" t="s">
        <v>22459</v>
      </c>
      <c r="Q1868" t="s">
        <v>22460</v>
      </c>
    </row>
    <row r="1869" spans="1:17" x14ac:dyDescent="0.3">
      <c r="A1869">
        <v>1882</v>
      </c>
      <c r="B1869" t="s">
        <v>378</v>
      </c>
      <c r="C1869" t="s">
        <v>22448</v>
      </c>
      <c r="D1869" t="s">
        <v>22461</v>
      </c>
      <c r="E1869" t="s">
        <v>22462</v>
      </c>
      <c r="F1869" t="s">
        <v>22463</v>
      </c>
      <c r="G1869" t="s">
        <v>22464</v>
      </c>
      <c r="H1869">
        <v>1097</v>
      </c>
      <c r="I1869" t="s">
        <v>22465</v>
      </c>
      <c r="K1869" t="s">
        <v>22466</v>
      </c>
      <c r="M1869" t="s">
        <v>22467</v>
      </c>
      <c r="N1869" t="s">
        <v>22457</v>
      </c>
      <c r="O1869" t="s">
        <v>22468</v>
      </c>
      <c r="P1869" t="s">
        <v>22469</v>
      </c>
      <c r="Q1869" t="s">
        <v>22470</v>
      </c>
    </row>
    <row r="1870" spans="1:17" x14ac:dyDescent="0.3">
      <c r="A1870">
        <v>1883</v>
      </c>
      <c r="B1870" t="s">
        <v>378</v>
      </c>
      <c r="C1870" t="s">
        <v>22448</v>
      </c>
      <c r="D1870" t="s">
        <v>22471</v>
      </c>
      <c r="E1870" t="s">
        <v>22472</v>
      </c>
      <c r="F1870" t="s">
        <v>22473</v>
      </c>
      <c r="G1870" t="s">
        <v>22474</v>
      </c>
      <c r="H1870">
        <v>4348</v>
      </c>
      <c r="I1870" t="s">
        <v>22475</v>
      </c>
      <c r="J1870" t="s">
        <v>22476</v>
      </c>
      <c r="K1870" t="s">
        <v>22477</v>
      </c>
      <c r="M1870" t="s">
        <v>22478</v>
      </c>
      <c r="N1870" t="s">
        <v>22457</v>
      </c>
      <c r="O1870" t="s">
        <v>22479</v>
      </c>
      <c r="P1870" t="s">
        <v>22480</v>
      </c>
      <c r="Q1870" t="s">
        <v>22481</v>
      </c>
    </row>
    <row r="1871" spans="1:17" x14ac:dyDescent="0.3">
      <c r="A1871">
        <v>1884</v>
      </c>
      <c r="B1871" t="s">
        <v>378</v>
      </c>
      <c r="C1871" t="s">
        <v>22448</v>
      </c>
      <c r="D1871" t="s">
        <v>22482</v>
      </c>
      <c r="E1871" t="s">
        <v>22483</v>
      </c>
      <c r="F1871" t="s">
        <v>22484</v>
      </c>
      <c r="G1871" t="s">
        <v>22485</v>
      </c>
      <c r="H1871">
        <v>921</v>
      </c>
      <c r="I1871" t="s">
        <v>22486</v>
      </c>
      <c r="J1871" t="s">
        <v>22487</v>
      </c>
      <c r="K1871" t="s">
        <v>22488</v>
      </c>
      <c r="M1871" t="s">
        <v>22489</v>
      </c>
      <c r="N1871" t="s">
        <v>22457</v>
      </c>
      <c r="O1871" t="s">
        <v>22490</v>
      </c>
      <c r="P1871" t="s">
        <v>22491</v>
      </c>
      <c r="Q1871" t="s">
        <v>22492</v>
      </c>
    </row>
    <row r="1872" spans="1:17" x14ac:dyDescent="0.3">
      <c r="A1872">
        <v>1885</v>
      </c>
      <c r="B1872" t="s">
        <v>378</v>
      </c>
      <c r="C1872" t="s">
        <v>22493</v>
      </c>
      <c r="D1872" t="s">
        <v>22494</v>
      </c>
      <c r="E1872" t="s">
        <v>22495</v>
      </c>
      <c r="F1872" t="s">
        <v>22496</v>
      </c>
      <c r="G1872" t="s">
        <v>22497</v>
      </c>
      <c r="H1872">
        <v>1101</v>
      </c>
      <c r="I1872" t="s">
        <v>22498</v>
      </c>
      <c r="K1872" t="s">
        <v>22499</v>
      </c>
      <c r="M1872" t="s">
        <v>22500</v>
      </c>
      <c r="N1872" t="s">
        <v>22501</v>
      </c>
      <c r="O1872" t="s">
        <v>22502</v>
      </c>
      <c r="P1872" t="s">
        <v>22503</v>
      </c>
      <c r="Q1872" t="s">
        <v>22504</v>
      </c>
    </row>
    <row r="1873" spans="1:17" x14ac:dyDescent="0.3">
      <c r="A1873">
        <v>1886</v>
      </c>
      <c r="B1873" t="s">
        <v>378</v>
      </c>
      <c r="C1873" t="s">
        <v>22493</v>
      </c>
      <c r="D1873" t="s">
        <v>22505</v>
      </c>
      <c r="E1873" t="s">
        <v>22506</v>
      </c>
      <c r="F1873" t="s">
        <v>22507</v>
      </c>
      <c r="G1873" t="s">
        <v>22508</v>
      </c>
      <c r="H1873">
        <v>2764</v>
      </c>
      <c r="I1873" t="s">
        <v>22509</v>
      </c>
      <c r="K1873" t="s">
        <v>22510</v>
      </c>
      <c r="L1873" t="s">
        <v>22511</v>
      </c>
      <c r="M1873" t="s">
        <v>22512</v>
      </c>
      <c r="N1873" t="s">
        <v>22501</v>
      </c>
      <c r="O1873" t="s">
        <v>22513</v>
      </c>
      <c r="P1873" t="s">
        <v>22514</v>
      </c>
      <c r="Q1873" t="s">
        <v>22515</v>
      </c>
    </row>
    <row r="1874" spans="1:17" x14ac:dyDescent="0.3">
      <c r="A1874">
        <v>1887</v>
      </c>
      <c r="B1874" t="s">
        <v>378</v>
      </c>
      <c r="C1874" t="s">
        <v>22493</v>
      </c>
      <c r="D1874" t="s">
        <v>22516</v>
      </c>
      <c r="E1874" t="s">
        <v>22517</v>
      </c>
      <c r="F1874" t="s">
        <v>22518</v>
      </c>
      <c r="G1874" t="s">
        <v>22519</v>
      </c>
      <c r="H1874">
        <v>1030</v>
      </c>
      <c r="I1874" t="s">
        <v>22520</v>
      </c>
      <c r="K1874" t="s">
        <v>22521</v>
      </c>
      <c r="L1874" t="s">
        <v>22522</v>
      </c>
      <c r="M1874" t="s">
        <v>22523</v>
      </c>
      <c r="N1874" t="s">
        <v>22501</v>
      </c>
      <c r="O1874" t="s">
        <v>22524</v>
      </c>
      <c r="P1874" t="s">
        <v>22525</v>
      </c>
      <c r="Q1874" t="s">
        <v>22526</v>
      </c>
    </row>
    <row r="1875" spans="1:17" x14ac:dyDescent="0.3">
      <c r="A1875">
        <v>1888</v>
      </c>
      <c r="B1875" t="s">
        <v>378</v>
      </c>
      <c r="C1875" t="s">
        <v>22493</v>
      </c>
      <c r="D1875" t="s">
        <v>22527</v>
      </c>
      <c r="E1875" t="s">
        <v>22528</v>
      </c>
      <c r="F1875" t="s">
        <v>22529</v>
      </c>
      <c r="G1875" t="s">
        <v>22530</v>
      </c>
      <c r="H1875">
        <v>253</v>
      </c>
      <c r="I1875" t="s">
        <v>22531</v>
      </c>
      <c r="K1875" t="s">
        <v>22532</v>
      </c>
      <c r="M1875" t="s">
        <v>22533</v>
      </c>
      <c r="N1875" t="s">
        <v>22501</v>
      </c>
      <c r="O1875" t="s">
        <v>22534</v>
      </c>
      <c r="P1875" t="s">
        <v>22535</v>
      </c>
      <c r="Q1875" t="s">
        <v>22536</v>
      </c>
    </row>
    <row r="1876" spans="1:17" x14ac:dyDescent="0.3">
      <c r="A1876">
        <v>1889</v>
      </c>
      <c r="B1876" t="s">
        <v>378</v>
      </c>
      <c r="C1876" t="s">
        <v>22493</v>
      </c>
      <c r="D1876" t="s">
        <v>22537</v>
      </c>
      <c r="E1876" t="s">
        <v>22538</v>
      </c>
      <c r="F1876" t="s">
        <v>22539</v>
      </c>
      <c r="G1876" t="s">
        <v>22540</v>
      </c>
      <c r="H1876">
        <v>898</v>
      </c>
      <c r="I1876" t="s">
        <v>22541</v>
      </c>
      <c r="K1876" t="s">
        <v>22542</v>
      </c>
      <c r="L1876" t="s">
        <v>22543</v>
      </c>
      <c r="M1876" t="s">
        <v>22544</v>
      </c>
      <c r="N1876" t="s">
        <v>22501</v>
      </c>
      <c r="O1876" t="s">
        <v>22545</v>
      </c>
      <c r="P1876" t="s">
        <v>22546</v>
      </c>
      <c r="Q1876" t="s">
        <v>22547</v>
      </c>
    </row>
    <row r="1877" spans="1:17" x14ac:dyDescent="0.3">
      <c r="A1877">
        <v>1890</v>
      </c>
      <c r="B1877" t="s">
        <v>378</v>
      </c>
      <c r="C1877" t="s">
        <v>22493</v>
      </c>
      <c r="D1877" t="s">
        <v>22548</v>
      </c>
      <c r="E1877" t="s">
        <v>22549</v>
      </c>
      <c r="F1877" t="s">
        <v>22550</v>
      </c>
      <c r="G1877" t="s">
        <v>22551</v>
      </c>
      <c r="H1877">
        <v>3619</v>
      </c>
      <c r="I1877" t="s">
        <v>22552</v>
      </c>
      <c r="K1877" t="s">
        <v>22553</v>
      </c>
      <c r="M1877" t="s">
        <v>22554</v>
      </c>
      <c r="N1877" t="s">
        <v>22501</v>
      </c>
      <c r="O1877" t="s">
        <v>22555</v>
      </c>
      <c r="P1877" t="s">
        <v>22556</v>
      </c>
      <c r="Q1877" t="s">
        <v>22557</v>
      </c>
    </row>
    <row r="1878" spans="1:17" x14ac:dyDescent="0.3">
      <c r="A1878">
        <v>1891</v>
      </c>
      <c r="B1878" t="s">
        <v>378</v>
      </c>
      <c r="C1878" t="s">
        <v>22493</v>
      </c>
      <c r="D1878" t="s">
        <v>22558</v>
      </c>
      <c r="E1878" t="s">
        <v>22559</v>
      </c>
      <c r="F1878" t="s">
        <v>22560</v>
      </c>
      <c r="G1878" t="s">
        <v>22561</v>
      </c>
      <c r="H1878">
        <v>707</v>
      </c>
      <c r="I1878" t="s">
        <v>22562</v>
      </c>
      <c r="J1878" t="s">
        <v>22563</v>
      </c>
      <c r="K1878" t="s">
        <v>22564</v>
      </c>
      <c r="L1878" t="s">
        <v>22565</v>
      </c>
      <c r="M1878" t="s">
        <v>22566</v>
      </c>
      <c r="N1878" t="s">
        <v>22501</v>
      </c>
      <c r="O1878" t="s">
        <v>22567</v>
      </c>
      <c r="P1878" t="s">
        <v>22568</v>
      </c>
      <c r="Q1878" t="s">
        <v>22569</v>
      </c>
    </row>
    <row r="1879" spans="1:17" x14ac:dyDescent="0.3">
      <c r="A1879">
        <v>1892</v>
      </c>
      <c r="B1879" t="s">
        <v>378</v>
      </c>
      <c r="C1879" t="s">
        <v>22493</v>
      </c>
      <c r="D1879" t="s">
        <v>22570</v>
      </c>
      <c r="E1879" t="s">
        <v>22571</v>
      </c>
      <c r="F1879" t="s">
        <v>22572</v>
      </c>
      <c r="G1879" t="s">
        <v>22573</v>
      </c>
      <c r="H1879">
        <v>954</v>
      </c>
      <c r="I1879" t="s">
        <v>22574</v>
      </c>
      <c r="J1879" t="s">
        <v>22575</v>
      </c>
      <c r="K1879" t="s">
        <v>22576</v>
      </c>
      <c r="L1879" t="s">
        <v>22577</v>
      </c>
      <c r="M1879" t="s">
        <v>22578</v>
      </c>
      <c r="N1879" t="s">
        <v>22501</v>
      </c>
      <c r="O1879" t="s">
        <v>22579</v>
      </c>
      <c r="P1879" t="s">
        <v>22580</v>
      </c>
      <c r="Q1879" t="s">
        <v>22581</v>
      </c>
    </row>
    <row r="1880" spans="1:17" x14ac:dyDescent="0.3">
      <c r="A1880">
        <v>1893</v>
      </c>
      <c r="B1880" t="s">
        <v>378</v>
      </c>
      <c r="C1880" t="s">
        <v>22493</v>
      </c>
      <c r="D1880" t="s">
        <v>22582</v>
      </c>
      <c r="E1880" t="s">
        <v>22583</v>
      </c>
      <c r="F1880" t="s">
        <v>22584</v>
      </c>
      <c r="G1880" t="s">
        <v>22585</v>
      </c>
      <c r="H1880">
        <v>3424</v>
      </c>
      <c r="I1880" t="s">
        <v>22586</v>
      </c>
      <c r="J1880" t="s">
        <v>22587</v>
      </c>
      <c r="K1880" t="s">
        <v>22588</v>
      </c>
      <c r="L1880" t="s">
        <v>22589</v>
      </c>
      <c r="M1880" t="s">
        <v>22590</v>
      </c>
      <c r="N1880" t="s">
        <v>22501</v>
      </c>
      <c r="O1880" t="s">
        <v>22591</v>
      </c>
      <c r="P1880" t="s">
        <v>22592</v>
      </c>
      <c r="Q1880" t="s">
        <v>22593</v>
      </c>
    </row>
    <row r="1881" spans="1:17" x14ac:dyDescent="0.3">
      <c r="A1881">
        <v>1894</v>
      </c>
      <c r="B1881" t="s">
        <v>378</v>
      </c>
      <c r="C1881" t="s">
        <v>22493</v>
      </c>
      <c r="D1881" t="s">
        <v>22594</v>
      </c>
      <c r="E1881" t="s">
        <v>22595</v>
      </c>
      <c r="F1881" t="s">
        <v>22596</v>
      </c>
      <c r="G1881" t="s">
        <v>22597</v>
      </c>
      <c r="H1881">
        <v>1572</v>
      </c>
      <c r="I1881" t="s">
        <v>22598</v>
      </c>
      <c r="K1881" t="s">
        <v>22599</v>
      </c>
      <c r="L1881" t="s">
        <v>22600</v>
      </c>
      <c r="M1881" t="s">
        <v>22601</v>
      </c>
      <c r="N1881" t="s">
        <v>22501</v>
      </c>
      <c r="O1881" t="s">
        <v>22602</v>
      </c>
      <c r="P1881" t="s">
        <v>22603</v>
      </c>
      <c r="Q1881" t="s">
        <v>22604</v>
      </c>
    </row>
    <row r="1882" spans="1:17" x14ac:dyDescent="0.3">
      <c r="A1882">
        <v>1895</v>
      </c>
      <c r="B1882" t="s">
        <v>378</v>
      </c>
      <c r="C1882" t="s">
        <v>22493</v>
      </c>
      <c r="D1882" t="s">
        <v>22605</v>
      </c>
      <c r="E1882" t="s">
        <v>22606</v>
      </c>
      <c r="F1882" t="s">
        <v>22607</v>
      </c>
      <c r="G1882" t="s">
        <v>22608</v>
      </c>
      <c r="H1882">
        <v>586</v>
      </c>
      <c r="I1882" t="s">
        <v>22609</v>
      </c>
      <c r="K1882" t="s">
        <v>22610</v>
      </c>
      <c r="L1882" t="s">
        <v>22611</v>
      </c>
      <c r="M1882" t="s">
        <v>22612</v>
      </c>
      <c r="N1882" t="s">
        <v>22501</v>
      </c>
      <c r="O1882" t="s">
        <v>22613</v>
      </c>
      <c r="P1882" t="s">
        <v>22614</v>
      </c>
      <c r="Q1882" t="s">
        <v>22615</v>
      </c>
    </row>
    <row r="1883" spans="1:17" x14ac:dyDescent="0.3">
      <c r="A1883">
        <v>1896</v>
      </c>
      <c r="B1883" t="s">
        <v>378</v>
      </c>
      <c r="C1883" t="s">
        <v>22493</v>
      </c>
      <c r="D1883" t="s">
        <v>22616</v>
      </c>
      <c r="E1883" t="s">
        <v>22617</v>
      </c>
      <c r="F1883" t="s">
        <v>22618</v>
      </c>
      <c r="G1883" t="s">
        <v>22619</v>
      </c>
      <c r="H1883">
        <v>1465</v>
      </c>
      <c r="I1883" t="s">
        <v>22620</v>
      </c>
      <c r="K1883" t="s">
        <v>22621</v>
      </c>
      <c r="L1883" t="s">
        <v>22622</v>
      </c>
      <c r="M1883" t="s">
        <v>22623</v>
      </c>
      <c r="N1883" t="s">
        <v>22501</v>
      </c>
      <c r="O1883" t="s">
        <v>22624</v>
      </c>
      <c r="P1883" t="s">
        <v>22625</v>
      </c>
      <c r="Q1883" t="s">
        <v>22626</v>
      </c>
    </row>
    <row r="1884" spans="1:17" x14ac:dyDescent="0.3">
      <c r="A1884">
        <v>1897</v>
      </c>
      <c r="B1884" t="s">
        <v>378</v>
      </c>
      <c r="C1884" t="s">
        <v>22493</v>
      </c>
      <c r="D1884" t="s">
        <v>22627</v>
      </c>
      <c r="E1884" t="s">
        <v>22628</v>
      </c>
      <c r="F1884" t="s">
        <v>22629</v>
      </c>
      <c r="G1884" t="s">
        <v>22630</v>
      </c>
      <c r="H1884">
        <v>2260</v>
      </c>
      <c r="I1884" t="s">
        <v>22631</v>
      </c>
      <c r="K1884" t="s">
        <v>22632</v>
      </c>
      <c r="L1884" t="s">
        <v>22621</v>
      </c>
      <c r="M1884" t="s">
        <v>22633</v>
      </c>
      <c r="N1884" t="s">
        <v>22501</v>
      </c>
      <c r="O1884" t="s">
        <v>22634</v>
      </c>
      <c r="P1884" t="s">
        <v>22635</v>
      </c>
      <c r="Q1884" t="s">
        <v>22636</v>
      </c>
    </row>
    <row r="1885" spans="1:17" x14ac:dyDescent="0.3">
      <c r="A1885">
        <v>1898</v>
      </c>
      <c r="B1885" t="s">
        <v>378</v>
      </c>
      <c r="C1885" t="s">
        <v>22493</v>
      </c>
      <c r="D1885" t="s">
        <v>22637</v>
      </c>
      <c r="E1885" t="s">
        <v>22638</v>
      </c>
      <c r="F1885" t="s">
        <v>22639</v>
      </c>
      <c r="G1885" t="s">
        <v>22640</v>
      </c>
      <c r="H1885">
        <v>400</v>
      </c>
      <c r="I1885" t="s">
        <v>22620</v>
      </c>
      <c r="K1885" t="s">
        <v>22641</v>
      </c>
      <c r="L1885" t="s">
        <v>22642</v>
      </c>
      <c r="M1885" t="s">
        <v>22643</v>
      </c>
      <c r="N1885" t="s">
        <v>22501</v>
      </c>
      <c r="O1885" t="s">
        <v>22644</v>
      </c>
      <c r="P1885" t="s">
        <v>22645</v>
      </c>
      <c r="Q1885" t="s">
        <v>22646</v>
      </c>
    </row>
    <row r="1886" spans="1:17" x14ac:dyDescent="0.3">
      <c r="A1886">
        <v>1899</v>
      </c>
      <c r="B1886" t="s">
        <v>378</v>
      </c>
      <c r="C1886" t="s">
        <v>22493</v>
      </c>
      <c r="D1886" t="s">
        <v>22647</v>
      </c>
      <c r="E1886" t="s">
        <v>22648</v>
      </c>
      <c r="F1886" t="s">
        <v>22649</v>
      </c>
      <c r="G1886" t="s">
        <v>22650</v>
      </c>
      <c r="H1886">
        <v>574</v>
      </c>
      <c r="I1886" t="s">
        <v>22651</v>
      </c>
      <c r="K1886" t="s">
        <v>22652</v>
      </c>
      <c r="M1886" t="s">
        <v>22653</v>
      </c>
      <c r="N1886" t="s">
        <v>22501</v>
      </c>
      <c r="O1886" t="s">
        <v>22654</v>
      </c>
      <c r="P1886" t="s">
        <v>22655</v>
      </c>
      <c r="Q1886" t="s">
        <v>22656</v>
      </c>
    </row>
    <row r="1887" spans="1:17" x14ac:dyDescent="0.3">
      <c r="A1887">
        <v>1900</v>
      </c>
      <c r="B1887" t="s">
        <v>378</v>
      </c>
      <c r="C1887" t="s">
        <v>22657</v>
      </c>
      <c r="D1887" t="s">
        <v>22658</v>
      </c>
      <c r="E1887" t="s">
        <v>22659</v>
      </c>
      <c r="F1887" t="s">
        <v>22660</v>
      </c>
      <c r="G1887" t="s">
        <v>22661</v>
      </c>
      <c r="H1887">
        <v>1009</v>
      </c>
      <c r="I1887" t="s">
        <v>22662</v>
      </c>
      <c r="K1887" t="s">
        <v>22663</v>
      </c>
      <c r="M1887" t="s">
        <v>22664</v>
      </c>
      <c r="N1887" t="s">
        <v>22665</v>
      </c>
      <c r="O1887" t="s">
        <v>22666</v>
      </c>
      <c r="P1887" t="s">
        <v>22667</v>
      </c>
      <c r="Q1887" t="s">
        <v>22668</v>
      </c>
    </row>
    <row r="1888" spans="1:17" x14ac:dyDescent="0.3">
      <c r="A1888">
        <v>1901</v>
      </c>
      <c r="B1888" t="s">
        <v>378</v>
      </c>
      <c r="C1888" t="s">
        <v>22657</v>
      </c>
      <c r="D1888" t="s">
        <v>22669</v>
      </c>
      <c r="E1888" t="s">
        <v>22670</v>
      </c>
      <c r="F1888" t="s">
        <v>22671</v>
      </c>
      <c r="G1888" t="s">
        <v>22672</v>
      </c>
      <c r="H1888">
        <v>1073</v>
      </c>
      <c r="I1888" t="s">
        <v>22673</v>
      </c>
      <c r="J1888" t="s">
        <v>22674</v>
      </c>
      <c r="K1888" t="s">
        <v>22675</v>
      </c>
      <c r="M1888" t="s">
        <v>22676</v>
      </c>
      <c r="N1888" t="s">
        <v>22665</v>
      </c>
      <c r="O1888" t="s">
        <v>22677</v>
      </c>
      <c r="P1888" t="s">
        <v>22678</v>
      </c>
      <c r="Q1888" t="s">
        <v>22679</v>
      </c>
    </row>
    <row r="1889" spans="1:17" x14ac:dyDescent="0.3">
      <c r="A1889">
        <v>1902</v>
      </c>
      <c r="B1889" t="s">
        <v>378</v>
      </c>
      <c r="C1889" t="s">
        <v>22657</v>
      </c>
      <c r="D1889" t="s">
        <v>22680</v>
      </c>
      <c r="E1889" t="s">
        <v>22681</v>
      </c>
      <c r="F1889" t="s">
        <v>22682</v>
      </c>
      <c r="G1889" t="s">
        <v>22683</v>
      </c>
      <c r="H1889">
        <v>1557</v>
      </c>
      <c r="I1889" t="s">
        <v>22674</v>
      </c>
      <c r="J1889" t="s">
        <v>22684</v>
      </c>
      <c r="K1889" t="s">
        <v>22685</v>
      </c>
      <c r="L1889" t="s">
        <v>22686</v>
      </c>
      <c r="M1889" t="s">
        <v>22687</v>
      </c>
      <c r="N1889" t="s">
        <v>22665</v>
      </c>
      <c r="O1889" t="s">
        <v>22688</v>
      </c>
      <c r="P1889" t="s">
        <v>22689</v>
      </c>
      <c r="Q1889" t="s">
        <v>22690</v>
      </c>
    </row>
    <row r="1890" spans="1:17" x14ac:dyDescent="0.3">
      <c r="A1890">
        <v>1903</v>
      </c>
      <c r="B1890" t="s">
        <v>378</v>
      </c>
      <c r="C1890" t="s">
        <v>22657</v>
      </c>
      <c r="D1890" t="s">
        <v>22691</v>
      </c>
      <c r="E1890" t="s">
        <v>22692</v>
      </c>
      <c r="F1890" t="s">
        <v>22693</v>
      </c>
      <c r="G1890" t="s">
        <v>22694</v>
      </c>
      <c r="H1890">
        <v>1413</v>
      </c>
      <c r="I1890" t="s">
        <v>22695</v>
      </c>
      <c r="K1890" t="s">
        <v>22696</v>
      </c>
      <c r="M1890" t="s">
        <v>22697</v>
      </c>
      <c r="N1890" t="s">
        <v>22665</v>
      </c>
      <c r="O1890" t="s">
        <v>22698</v>
      </c>
      <c r="P1890" t="s">
        <v>22699</v>
      </c>
      <c r="Q1890" t="s">
        <v>22700</v>
      </c>
    </row>
    <row r="1891" spans="1:17" x14ac:dyDescent="0.3">
      <c r="A1891">
        <v>1904</v>
      </c>
      <c r="B1891" t="s">
        <v>378</v>
      </c>
      <c r="C1891" t="s">
        <v>22657</v>
      </c>
      <c r="D1891" t="s">
        <v>22701</v>
      </c>
      <c r="E1891" t="s">
        <v>22702</v>
      </c>
      <c r="F1891" t="s">
        <v>22703</v>
      </c>
      <c r="G1891" t="s">
        <v>22704</v>
      </c>
      <c r="H1891">
        <v>2863</v>
      </c>
      <c r="I1891" t="s">
        <v>22705</v>
      </c>
      <c r="K1891" t="s">
        <v>22706</v>
      </c>
      <c r="L1891" t="s">
        <v>22707</v>
      </c>
      <c r="M1891" t="s">
        <v>22708</v>
      </c>
      <c r="N1891" t="s">
        <v>22665</v>
      </c>
      <c r="O1891" t="s">
        <v>22709</v>
      </c>
      <c r="P1891" t="s">
        <v>22710</v>
      </c>
      <c r="Q1891" t="s">
        <v>22711</v>
      </c>
    </row>
    <row r="1892" spans="1:17" x14ac:dyDescent="0.3">
      <c r="A1892">
        <v>1905</v>
      </c>
      <c r="B1892" t="s">
        <v>378</v>
      </c>
      <c r="C1892" t="s">
        <v>22657</v>
      </c>
      <c r="D1892" t="s">
        <v>22712</v>
      </c>
      <c r="E1892" t="s">
        <v>22713</v>
      </c>
      <c r="F1892" t="s">
        <v>22714</v>
      </c>
      <c r="G1892" t="s">
        <v>22715</v>
      </c>
      <c r="H1892">
        <v>4199</v>
      </c>
      <c r="I1892" t="s">
        <v>22674</v>
      </c>
      <c r="K1892" t="s">
        <v>22716</v>
      </c>
      <c r="L1892" t="s">
        <v>22717</v>
      </c>
      <c r="M1892" t="s">
        <v>22718</v>
      </c>
      <c r="N1892" t="s">
        <v>22665</v>
      </c>
      <c r="O1892" t="s">
        <v>22719</v>
      </c>
      <c r="P1892" t="s">
        <v>22720</v>
      </c>
      <c r="Q1892" t="s">
        <v>22721</v>
      </c>
    </row>
    <row r="1893" spans="1:17" x14ac:dyDescent="0.3">
      <c r="A1893">
        <v>1906</v>
      </c>
      <c r="B1893" t="s">
        <v>378</v>
      </c>
      <c r="C1893" t="s">
        <v>22657</v>
      </c>
      <c r="D1893" t="s">
        <v>22722</v>
      </c>
      <c r="E1893" t="s">
        <v>22723</v>
      </c>
      <c r="F1893" t="s">
        <v>22724</v>
      </c>
      <c r="G1893" t="s">
        <v>22725</v>
      </c>
      <c r="H1893">
        <v>678</v>
      </c>
      <c r="I1893" t="s">
        <v>22726</v>
      </c>
      <c r="K1893" t="s">
        <v>22727</v>
      </c>
      <c r="M1893" t="s">
        <v>22728</v>
      </c>
      <c r="N1893" t="s">
        <v>22665</v>
      </c>
      <c r="O1893" t="s">
        <v>22729</v>
      </c>
      <c r="P1893" t="s">
        <v>22730</v>
      </c>
      <c r="Q1893" t="s">
        <v>22731</v>
      </c>
    </row>
    <row r="1894" spans="1:17" x14ac:dyDescent="0.3">
      <c r="A1894">
        <v>1907</v>
      </c>
      <c r="B1894" t="s">
        <v>378</v>
      </c>
      <c r="C1894" t="s">
        <v>22657</v>
      </c>
      <c r="D1894" t="s">
        <v>22732</v>
      </c>
      <c r="E1894" t="s">
        <v>22733</v>
      </c>
      <c r="F1894" t="s">
        <v>22734</v>
      </c>
      <c r="G1894" t="s">
        <v>22735</v>
      </c>
      <c r="H1894">
        <v>1408</v>
      </c>
      <c r="I1894" t="s">
        <v>22736</v>
      </c>
      <c r="J1894" t="s">
        <v>22737</v>
      </c>
      <c r="K1894" t="s">
        <v>22738</v>
      </c>
      <c r="M1894" t="s">
        <v>22739</v>
      </c>
      <c r="N1894" t="s">
        <v>22665</v>
      </c>
      <c r="O1894" t="s">
        <v>22740</v>
      </c>
      <c r="P1894" t="s">
        <v>22741</v>
      </c>
      <c r="Q1894" t="s">
        <v>22742</v>
      </c>
    </row>
    <row r="1895" spans="1:17" x14ac:dyDescent="0.3">
      <c r="A1895">
        <v>1908</v>
      </c>
      <c r="B1895" t="s">
        <v>378</v>
      </c>
      <c r="C1895" t="s">
        <v>22743</v>
      </c>
      <c r="D1895" t="s">
        <v>22744</v>
      </c>
      <c r="E1895" t="s">
        <v>22745</v>
      </c>
      <c r="F1895" t="s">
        <v>22746</v>
      </c>
      <c r="G1895" t="s">
        <v>22747</v>
      </c>
      <c r="H1895">
        <v>865</v>
      </c>
      <c r="I1895" t="s">
        <v>22748</v>
      </c>
      <c r="K1895" t="s">
        <v>22749</v>
      </c>
      <c r="M1895" t="s">
        <v>22750</v>
      </c>
      <c r="N1895" t="s">
        <v>22751</v>
      </c>
      <c r="O1895" t="s">
        <v>22752</v>
      </c>
      <c r="P1895" t="s">
        <v>22753</v>
      </c>
      <c r="Q1895" t="s">
        <v>22754</v>
      </c>
    </row>
    <row r="1896" spans="1:17" x14ac:dyDescent="0.3">
      <c r="A1896">
        <v>1909</v>
      </c>
      <c r="B1896" t="s">
        <v>378</v>
      </c>
      <c r="C1896" t="s">
        <v>22743</v>
      </c>
      <c r="D1896" t="s">
        <v>22755</v>
      </c>
      <c r="E1896" t="s">
        <v>22756</v>
      </c>
      <c r="F1896" t="s">
        <v>22757</v>
      </c>
      <c r="G1896" t="s">
        <v>22758</v>
      </c>
      <c r="H1896">
        <v>987</v>
      </c>
      <c r="I1896" t="s">
        <v>22759</v>
      </c>
      <c r="K1896" t="s">
        <v>22760</v>
      </c>
      <c r="M1896" t="s">
        <v>22761</v>
      </c>
      <c r="N1896" t="s">
        <v>22751</v>
      </c>
      <c r="O1896" t="s">
        <v>22762</v>
      </c>
      <c r="P1896" t="s">
        <v>22763</v>
      </c>
      <c r="Q1896" t="s">
        <v>22764</v>
      </c>
    </row>
    <row r="1897" spans="1:17" x14ac:dyDescent="0.3">
      <c r="A1897">
        <v>1910</v>
      </c>
      <c r="B1897" t="s">
        <v>378</v>
      </c>
      <c r="C1897" t="s">
        <v>22743</v>
      </c>
      <c r="D1897" t="s">
        <v>22765</v>
      </c>
      <c r="E1897" t="s">
        <v>22766</v>
      </c>
      <c r="F1897" t="s">
        <v>22767</v>
      </c>
      <c r="G1897" t="s">
        <v>22768</v>
      </c>
      <c r="H1897">
        <v>681</v>
      </c>
      <c r="I1897" t="s">
        <v>22769</v>
      </c>
      <c r="K1897" t="s">
        <v>22770</v>
      </c>
      <c r="M1897" t="s">
        <v>22771</v>
      </c>
      <c r="N1897" t="s">
        <v>22751</v>
      </c>
      <c r="O1897" t="s">
        <v>22772</v>
      </c>
      <c r="P1897" t="s">
        <v>22773</v>
      </c>
      <c r="Q1897" t="s">
        <v>22774</v>
      </c>
    </row>
    <row r="1898" spans="1:17" x14ac:dyDescent="0.3">
      <c r="A1898">
        <v>1911</v>
      </c>
      <c r="B1898" t="s">
        <v>378</v>
      </c>
      <c r="C1898" t="s">
        <v>22743</v>
      </c>
      <c r="D1898" t="s">
        <v>22775</v>
      </c>
      <c r="E1898" t="s">
        <v>22776</v>
      </c>
      <c r="F1898" t="s">
        <v>22777</v>
      </c>
      <c r="G1898" t="s">
        <v>22778</v>
      </c>
      <c r="H1898">
        <v>1454</v>
      </c>
      <c r="I1898" t="s">
        <v>22779</v>
      </c>
      <c r="K1898" t="s">
        <v>22780</v>
      </c>
      <c r="M1898" t="s">
        <v>22781</v>
      </c>
      <c r="N1898" t="s">
        <v>22751</v>
      </c>
      <c r="O1898" t="s">
        <v>22782</v>
      </c>
      <c r="P1898" t="s">
        <v>22783</v>
      </c>
      <c r="Q1898" t="s">
        <v>22784</v>
      </c>
    </row>
    <row r="1899" spans="1:17" x14ac:dyDescent="0.3">
      <c r="A1899">
        <v>1912</v>
      </c>
      <c r="B1899" t="s">
        <v>378</v>
      </c>
      <c r="C1899" t="s">
        <v>22743</v>
      </c>
      <c r="D1899" t="s">
        <v>22785</v>
      </c>
      <c r="E1899" t="s">
        <v>22786</v>
      </c>
      <c r="F1899" t="s">
        <v>22787</v>
      </c>
      <c r="G1899" t="s">
        <v>22788</v>
      </c>
      <c r="H1899">
        <v>890</v>
      </c>
      <c r="I1899" t="s">
        <v>22789</v>
      </c>
      <c r="J1899" t="s">
        <v>22790</v>
      </c>
      <c r="K1899" t="s">
        <v>22791</v>
      </c>
      <c r="M1899" t="s">
        <v>22792</v>
      </c>
      <c r="N1899" t="s">
        <v>22751</v>
      </c>
      <c r="O1899" t="s">
        <v>22793</v>
      </c>
      <c r="P1899" t="s">
        <v>22794</v>
      </c>
      <c r="Q1899" t="s">
        <v>22795</v>
      </c>
    </row>
    <row r="1900" spans="1:17" x14ac:dyDescent="0.3">
      <c r="A1900">
        <v>1913</v>
      </c>
      <c r="B1900" t="s">
        <v>378</v>
      </c>
      <c r="C1900" t="s">
        <v>22743</v>
      </c>
      <c r="D1900" t="s">
        <v>22796</v>
      </c>
      <c r="E1900" t="s">
        <v>22797</v>
      </c>
      <c r="F1900" t="s">
        <v>22798</v>
      </c>
      <c r="G1900" t="s">
        <v>22799</v>
      </c>
      <c r="H1900">
        <v>2735</v>
      </c>
      <c r="I1900" t="s">
        <v>22800</v>
      </c>
      <c r="K1900" t="s">
        <v>22801</v>
      </c>
      <c r="M1900" t="s">
        <v>22802</v>
      </c>
      <c r="N1900" t="s">
        <v>22751</v>
      </c>
      <c r="O1900" t="s">
        <v>22803</v>
      </c>
      <c r="P1900" t="s">
        <v>22804</v>
      </c>
      <c r="Q1900" t="s">
        <v>22805</v>
      </c>
    </row>
    <row r="1901" spans="1:17" x14ac:dyDescent="0.3">
      <c r="A1901">
        <v>1914</v>
      </c>
      <c r="B1901" t="s">
        <v>378</v>
      </c>
      <c r="C1901" t="s">
        <v>22743</v>
      </c>
      <c r="D1901" t="s">
        <v>22806</v>
      </c>
      <c r="E1901" t="s">
        <v>22807</v>
      </c>
      <c r="F1901" t="s">
        <v>22808</v>
      </c>
      <c r="G1901" t="s">
        <v>22809</v>
      </c>
      <c r="H1901">
        <v>1676</v>
      </c>
      <c r="I1901" t="s">
        <v>22810</v>
      </c>
      <c r="K1901" t="s">
        <v>22811</v>
      </c>
      <c r="M1901" t="s">
        <v>22812</v>
      </c>
      <c r="N1901" t="s">
        <v>22751</v>
      </c>
      <c r="O1901" t="s">
        <v>22813</v>
      </c>
      <c r="P1901" t="s">
        <v>22814</v>
      </c>
      <c r="Q1901" t="s">
        <v>22815</v>
      </c>
    </row>
    <row r="1902" spans="1:17" x14ac:dyDescent="0.3">
      <c r="A1902">
        <v>1915</v>
      </c>
      <c r="B1902" t="s">
        <v>378</v>
      </c>
      <c r="C1902" t="s">
        <v>22743</v>
      </c>
      <c r="D1902" t="s">
        <v>22816</v>
      </c>
      <c r="E1902" t="s">
        <v>22817</v>
      </c>
      <c r="F1902" t="s">
        <v>22818</v>
      </c>
      <c r="G1902" t="s">
        <v>22819</v>
      </c>
      <c r="H1902">
        <v>1754</v>
      </c>
      <c r="I1902" t="s">
        <v>22820</v>
      </c>
      <c r="K1902" t="s">
        <v>22821</v>
      </c>
      <c r="M1902" t="s">
        <v>22822</v>
      </c>
      <c r="N1902" t="s">
        <v>22751</v>
      </c>
      <c r="O1902" t="s">
        <v>22823</v>
      </c>
      <c r="P1902" t="s">
        <v>22824</v>
      </c>
      <c r="Q1902" t="s">
        <v>22825</v>
      </c>
    </row>
    <row r="1903" spans="1:17" x14ac:dyDescent="0.3">
      <c r="A1903">
        <v>1916</v>
      </c>
      <c r="B1903" t="s">
        <v>378</v>
      </c>
      <c r="C1903" t="s">
        <v>22743</v>
      </c>
      <c r="D1903" t="s">
        <v>22826</v>
      </c>
      <c r="E1903" t="s">
        <v>22827</v>
      </c>
      <c r="F1903" t="s">
        <v>22828</v>
      </c>
      <c r="G1903" t="s">
        <v>22829</v>
      </c>
      <c r="H1903">
        <v>1124</v>
      </c>
      <c r="I1903" t="s">
        <v>22830</v>
      </c>
      <c r="J1903" t="s">
        <v>22831</v>
      </c>
      <c r="K1903" t="s">
        <v>22832</v>
      </c>
      <c r="L1903" t="s">
        <v>22833</v>
      </c>
      <c r="M1903" t="s">
        <v>22834</v>
      </c>
      <c r="N1903" t="s">
        <v>22751</v>
      </c>
      <c r="O1903" t="s">
        <v>22835</v>
      </c>
      <c r="P1903" t="s">
        <v>22836</v>
      </c>
      <c r="Q1903" t="s">
        <v>22837</v>
      </c>
    </row>
    <row r="1904" spans="1:17" x14ac:dyDescent="0.3">
      <c r="A1904">
        <v>1917</v>
      </c>
      <c r="B1904" t="s">
        <v>378</v>
      </c>
      <c r="C1904" t="s">
        <v>22743</v>
      </c>
      <c r="D1904" t="s">
        <v>22838</v>
      </c>
      <c r="E1904" t="s">
        <v>22839</v>
      </c>
      <c r="F1904" t="s">
        <v>22840</v>
      </c>
      <c r="G1904" t="s">
        <v>22841</v>
      </c>
      <c r="H1904">
        <v>1550</v>
      </c>
      <c r="I1904" t="s">
        <v>22842</v>
      </c>
      <c r="K1904" t="s">
        <v>22843</v>
      </c>
      <c r="L1904" t="s">
        <v>22844</v>
      </c>
      <c r="M1904" t="s">
        <v>22845</v>
      </c>
      <c r="N1904" t="s">
        <v>22751</v>
      </c>
      <c r="O1904" t="s">
        <v>22846</v>
      </c>
      <c r="P1904" t="s">
        <v>22847</v>
      </c>
      <c r="Q1904" t="s">
        <v>22848</v>
      </c>
    </row>
    <row r="1905" spans="1:17" x14ac:dyDescent="0.3">
      <c r="A1905">
        <v>1918</v>
      </c>
      <c r="B1905" t="s">
        <v>378</v>
      </c>
      <c r="C1905" t="s">
        <v>22743</v>
      </c>
      <c r="D1905" t="s">
        <v>22849</v>
      </c>
      <c r="E1905" t="s">
        <v>22850</v>
      </c>
      <c r="F1905" t="s">
        <v>22851</v>
      </c>
      <c r="G1905" t="s">
        <v>22852</v>
      </c>
      <c r="H1905">
        <v>5797</v>
      </c>
      <c r="I1905" t="s">
        <v>22853</v>
      </c>
      <c r="K1905" t="s">
        <v>22844</v>
      </c>
      <c r="L1905" t="s">
        <v>22854</v>
      </c>
      <c r="M1905" t="s">
        <v>22855</v>
      </c>
      <c r="N1905" t="s">
        <v>22751</v>
      </c>
      <c r="O1905" t="s">
        <v>22856</v>
      </c>
      <c r="P1905" t="s">
        <v>22857</v>
      </c>
      <c r="Q1905" t="s">
        <v>22858</v>
      </c>
    </row>
    <row r="1906" spans="1:17" x14ac:dyDescent="0.3">
      <c r="A1906">
        <v>1919</v>
      </c>
      <c r="B1906" t="s">
        <v>378</v>
      </c>
      <c r="C1906" t="s">
        <v>22743</v>
      </c>
      <c r="D1906" t="s">
        <v>22859</v>
      </c>
      <c r="E1906" t="s">
        <v>22860</v>
      </c>
      <c r="F1906" t="s">
        <v>22861</v>
      </c>
      <c r="G1906" t="s">
        <v>22862</v>
      </c>
      <c r="H1906">
        <v>973</v>
      </c>
      <c r="I1906" t="s">
        <v>22863</v>
      </c>
      <c r="K1906" t="s">
        <v>22864</v>
      </c>
      <c r="M1906" t="s">
        <v>22865</v>
      </c>
      <c r="N1906" t="s">
        <v>22751</v>
      </c>
      <c r="O1906" t="s">
        <v>22866</v>
      </c>
      <c r="P1906" t="s">
        <v>22867</v>
      </c>
      <c r="Q1906" t="s">
        <v>22868</v>
      </c>
    </row>
    <row r="1907" spans="1:17" x14ac:dyDescent="0.3">
      <c r="A1907">
        <v>1920</v>
      </c>
      <c r="B1907" t="s">
        <v>378</v>
      </c>
      <c r="C1907" t="s">
        <v>393</v>
      </c>
      <c r="D1907" t="s">
        <v>22869</v>
      </c>
      <c r="E1907" t="s">
        <v>22870</v>
      </c>
      <c r="F1907" t="s">
        <v>22871</v>
      </c>
      <c r="G1907" t="s">
        <v>22872</v>
      </c>
      <c r="H1907">
        <v>1719</v>
      </c>
      <c r="I1907" t="s">
        <v>22873</v>
      </c>
      <c r="K1907" t="s">
        <v>22874</v>
      </c>
      <c r="M1907" t="s">
        <v>22875</v>
      </c>
      <c r="N1907" t="s">
        <v>403</v>
      </c>
      <c r="O1907" t="s">
        <v>22876</v>
      </c>
      <c r="P1907" t="s">
        <v>22877</v>
      </c>
      <c r="Q1907" t="s">
        <v>22878</v>
      </c>
    </row>
    <row r="1908" spans="1:17" x14ac:dyDescent="0.3">
      <c r="A1908">
        <v>1921</v>
      </c>
      <c r="B1908" t="s">
        <v>378</v>
      </c>
      <c r="C1908" t="s">
        <v>393</v>
      </c>
      <c r="D1908" t="s">
        <v>22879</v>
      </c>
      <c r="E1908" t="s">
        <v>22880</v>
      </c>
      <c r="F1908" t="s">
        <v>22881</v>
      </c>
      <c r="G1908" t="s">
        <v>22882</v>
      </c>
      <c r="H1908">
        <v>4713</v>
      </c>
      <c r="I1908" t="s">
        <v>22883</v>
      </c>
      <c r="K1908" t="s">
        <v>22884</v>
      </c>
      <c r="L1908" t="s">
        <v>22885</v>
      </c>
      <c r="M1908" t="s">
        <v>22886</v>
      </c>
      <c r="N1908" t="s">
        <v>403</v>
      </c>
      <c r="O1908" t="s">
        <v>22887</v>
      </c>
      <c r="P1908" t="s">
        <v>22888</v>
      </c>
      <c r="Q1908" t="s">
        <v>22889</v>
      </c>
    </row>
    <row r="1909" spans="1:17" x14ac:dyDescent="0.3">
      <c r="A1909">
        <v>1922</v>
      </c>
      <c r="B1909" t="s">
        <v>378</v>
      </c>
      <c r="C1909" t="s">
        <v>393</v>
      </c>
      <c r="D1909" t="s">
        <v>22890</v>
      </c>
      <c r="E1909" t="s">
        <v>22891</v>
      </c>
      <c r="F1909" t="s">
        <v>22892</v>
      </c>
      <c r="G1909" t="s">
        <v>22893</v>
      </c>
      <c r="H1909">
        <v>3302</v>
      </c>
      <c r="I1909" t="s">
        <v>22894</v>
      </c>
      <c r="K1909" t="s">
        <v>22895</v>
      </c>
      <c r="L1909" t="s">
        <v>22896</v>
      </c>
      <c r="M1909" t="s">
        <v>22897</v>
      </c>
      <c r="N1909" t="s">
        <v>403</v>
      </c>
      <c r="O1909" t="s">
        <v>22898</v>
      </c>
      <c r="P1909" t="s">
        <v>22899</v>
      </c>
      <c r="Q1909" t="s">
        <v>22900</v>
      </c>
    </row>
    <row r="1910" spans="1:17" x14ac:dyDescent="0.3">
      <c r="A1910">
        <v>1923</v>
      </c>
      <c r="B1910" t="s">
        <v>378</v>
      </c>
      <c r="C1910" t="s">
        <v>393</v>
      </c>
      <c r="D1910" t="s">
        <v>22901</v>
      </c>
      <c r="E1910" t="s">
        <v>22902</v>
      </c>
      <c r="F1910" t="s">
        <v>22903</v>
      </c>
      <c r="G1910" t="s">
        <v>22904</v>
      </c>
      <c r="H1910">
        <v>4239</v>
      </c>
      <c r="I1910" t="s">
        <v>22905</v>
      </c>
      <c r="J1910" t="s">
        <v>22906</v>
      </c>
      <c r="K1910" t="s">
        <v>22907</v>
      </c>
      <c r="L1910" t="s">
        <v>22908</v>
      </c>
      <c r="M1910" t="s">
        <v>22909</v>
      </c>
      <c r="N1910" t="s">
        <v>403</v>
      </c>
      <c r="O1910" t="s">
        <v>22910</v>
      </c>
      <c r="P1910" t="s">
        <v>22911</v>
      </c>
      <c r="Q1910" t="s">
        <v>22912</v>
      </c>
    </row>
    <row r="1911" spans="1:17" x14ac:dyDescent="0.3">
      <c r="A1911">
        <v>1924</v>
      </c>
      <c r="B1911" t="s">
        <v>378</v>
      </c>
      <c r="C1911" t="s">
        <v>393</v>
      </c>
      <c r="D1911" t="s">
        <v>22913</v>
      </c>
      <c r="E1911" t="s">
        <v>22914</v>
      </c>
      <c r="F1911" t="s">
        <v>22915</v>
      </c>
      <c r="G1911" t="s">
        <v>22916</v>
      </c>
      <c r="H1911">
        <v>6826</v>
      </c>
      <c r="I1911" t="s">
        <v>22917</v>
      </c>
      <c r="J1911" t="s">
        <v>22918</v>
      </c>
      <c r="K1911" t="s">
        <v>22919</v>
      </c>
      <c r="L1911" t="s">
        <v>22920</v>
      </c>
      <c r="M1911" t="s">
        <v>22921</v>
      </c>
      <c r="N1911" t="s">
        <v>403</v>
      </c>
      <c r="O1911" t="s">
        <v>22922</v>
      </c>
      <c r="P1911" t="s">
        <v>22923</v>
      </c>
      <c r="Q1911" t="s">
        <v>22924</v>
      </c>
    </row>
    <row r="1912" spans="1:17" x14ac:dyDescent="0.3">
      <c r="A1912">
        <v>1925</v>
      </c>
      <c r="B1912" t="s">
        <v>378</v>
      </c>
      <c r="C1912" t="s">
        <v>393</v>
      </c>
      <c r="D1912" t="s">
        <v>22925</v>
      </c>
      <c r="E1912" t="s">
        <v>22926</v>
      </c>
      <c r="F1912" t="s">
        <v>22927</v>
      </c>
      <c r="G1912" t="s">
        <v>22928</v>
      </c>
      <c r="H1912">
        <v>2635</v>
      </c>
      <c r="I1912" t="s">
        <v>22929</v>
      </c>
      <c r="J1912" t="s">
        <v>22930</v>
      </c>
      <c r="K1912" t="s">
        <v>22931</v>
      </c>
      <c r="L1912" t="s">
        <v>22932</v>
      </c>
      <c r="M1912" t="s">
        <v>22933</v>
      </c>
      <c r="N1912" t="s">
        <v>403</v>
      </c>
      <c r="O1912" t="s">
        <v>22934</v>
      </c>
      <c r="P1912" t="s">
        <v>22935</v>
      </c>
      <c r="Q1912" t="s">
        <v>22936</v>
      </c>
    </row>
    <row r="1913" spans="1:17" x14ac:dyDescent="0.3">
      <c r="A1913">
        <v>1926</v>
      </c>
      <c r="B1913" t="s">
        <v>378</v>
      </c>
      <c r="C1913" t="s">
        <v>393</v>
      </c>
      <c r="D1913" t="s">
        <v>22937</v>
      </c>
      <c r="E1913" t="s">
        <v>22938</v>
      </c>
      <c r="F1913" t="s">
        <v>22939</v>
      </c>
      <c r="G1913" t="s">
        <v>22940</v>
      </c>
      <c r="H1913">
        <v>1228</v>
      </c>
      <c r="I1913" t="s">
        <v>22941</v>
      </c>
      <c r="K1913" t="s">
        <v>22942</v>
      </c>
      <c r="L1913" t="s">
        <v>22943</v>
      </c>
      <c r="M1913" t="s">
        <v>22944</v>
      </c>
      <c r="N1913" t="s">
        <v>403</v>
      </c>
      <c r="O1913" t="s">
        <v>22945</v>
      </c>
      <c r="P1913" t="s">
        <v>22946</v>
      </c>
      <c r="Q1913" t="s">
        <v>22947</v>
      </c>
    </row>
    <row r="1914" spans="1:17" x14ac:dyDescent="0.3">
      <c r="A1914">
        <v>1927</v>
      </c>
      <c r="B1914" t="s">
        <v>378</v>
      </c>
      <c r="C1914" t="s">
        <v>393</v>
      </c>
      <c r="D1914" t="s">
        <v>22948</v>
      </c>
      <c r="E1914" t="s">
        <v>22949</v>
      </c>
      <c r="F1914" t="s">
        <v>22950</v>
      </c>
      <c r="G1914" t="s">
        <v>22951</v>
      </c>
      <c r="H1914">
        <v>1083</v>
      </c>
      <c r="I1914" t="s">
        <v>22952</v>
      </c>
      <c r="J1914" t="s">
        <v>22953</v>
      </c>
      <c r="K1914" t="s">
        <v>22954</v>
      </c>
      <c r="M1914" t="s">
        <v>22955</v>
      </c>
      <c r="N1914" t="s">
        <v>403</v>
      </c>
      <c r="O1914" t="s">
        <v>22956</v>
      </c>
      <c r="P1914" t="s">
        <v>22957</v>
      </c>
      <c r="Q1914" t="s">
        <v>22958</v>
      </c>
    </row>
    <row r="1915" spans="1:17" x14ac:dyDescent="0.3">
      <c r="A1915">
        <v>1928</v>
      </c>
      <c r="B1915" t="s">
        <v>378</v>
      </c>
      <c r="C1915" t="s">
        <v>393</v>
      </c>
      <c r="D1915" t="s">
        <v>22959</v>
      </c>
      <c r="E1915" t="s">
        <v>22960</v>
      </c>
      <c r="F1915" t="s">
        <v>22961</v>
      </c>
      <c r="G1915" t="s">
        <v>22962</v>
      </c>
      <c r="H1915">
        <v>1815</v>
      </c>
      <c r="I1915" t="s">
        <v>22963</v>
      </c>
      <c r="K1915" t="s">
        <v>22964</v>
      </c>
      <c r="L1915" t="s">
        <v>22965</v>
      </c>
      <c r="M1915" t="s">
        <v>22966</v>
      </c>
      <c r="N1915" t="s">
        <v>22967</v>
      </c>
      <c r="O1915" t="s">
        <v>22968</v>
      </c>
      <c r="P1915" t="s">
        <v>22969</v>
      </c>
      <c r="Q1915" t="s">
        <v>22970</v>
      </c>
    </row>
    <row r="1916" spans="1:17" x14ac:dyDescent="0.3">
      <c r="A1916">
        <v>1929</v>
      </c>
      <c r="B1916" t="s">
        <v>378</v>
      </c>
      <c r="C1916" t="s">
        <v>393</v>
      </c>
      <c r="D1916" t="s">
        <v>22971</v>
      </c>
      <c r="E1916" t="s">
        <v>22972</v>
      </c>
      <c r="F1916" t="s">
        <v>22973</v>
      </c>
      <c r="G1916" t="s">
        <v>22974</v>
      </c>
      <c r="H1916">
        <v>2326</v>
      </c>
      <c r="I1916" t="s">
        <v>22975</v>
      </c>
      <c r="K1916" t="s">
        <v>22976</v>
      </c>
      <c r="L1916" t="s">
        <v>22977</v>
      </c>
      <c r="M1916" t="s">
        <v>22978</v>
      </c>
      <c r="N1916" t="s">
        <v>403</v>
      </c>
      <c r="O1916" t="s">
        <v>22979</v>
      </c>
      <c r="P1916" t="s">
        <v>22980</v>
      </c>
      <c r="Q1916" t="s">
        <v>22981</v>
      </c>
    </row>
    <row r="1917" spans="1:17" x14ac:dyDescent="0.3">
      <c r="A1917">
        <v>1930</v>
      </c>
      <c r="B1917" t="s">
        <v>378</v>
      </c>
      <c r="C1917" t="s">
        <v>393</v>
      </c>
      <c r="D1917" t="s">
        <v>22982</v>
      </c>
      <c r="E1917" t="s">
        <v>22983</v>
      </c>
      <c r="F1917" t="s">
        <v>22984</v>
      </c>
      <c r="G1917" t="s">
        <v>22985</v>
      </c>
      <c r="H1917">
        <v>692</v>
      </c>
      <c r="I1917" t="s">
        <v>22986</v>
      </c>
      <c r="K1917" t="s">
        <v>22987</v>
      </c>
      <c r="L1917" t="s">
        <v>22988</v>
      </c>
      <c r="M1917" t="s">
        <v>22989</v>
      </c>
      <c r="N1917" t="s">
        <v>403</v>
      </c>
      <c r="O1917" t="s">
        <v>22990</v>
      </c>
      <c r="P1917" t="s">
        <v>22991</v>
      </c>
      <c r="Q1917" t="s">
        <v>22992</v>
      </c>
    </row>
    <row r="1918" spans="1:17" x14ac:dyDescent="0.3">
      <c r="A1918">
        <v>1931</v>
      </c>
      <c r="B1918" t="s">
        <v>378</v>
      </c>
      <c r="C1918" t="s">
        <v>393</v>
      </c>
      <c r="D1918" t="s">
        <v>22993</v>
      </c>
      <c r="E1918" t="s">
        <v>22994</v>
      </c>
      <c r="F1918" t="s">
        <v>22995</v>
      </c>
      <c r="G1918" t="s">
        <v>22996</v>
      </c>
      <c r="H1918">
        <v>1634</v>
      </c>
      <c r="I1918" t="s">
        <v>22997</v>
      </c>
      <c r="K1918" t="s">
        <v>22998</v>
      </c>
      <c r="M1918" t="s">
        <v>22999</v>
      </c>
      <c r="N1918" t="s">
        <v>403</v>
      </c>
      <c r="O1918" t="s">
        <v>23000</v>
      </c>
      <c r="P1918" t="s">
        <v>23001</v>
      </c>
      <c r="Q1918" t="s">
        <v>23002</v>
      </c>
    </row>
    <row r="1919" spans="1:17" x14ac:dyDescent="0.3">
      <c r="A1919">
        <v>1932</v>
      </c>
      <c r="B1919" t="s">
        <v>378</v>
      </c>
      <c r="C1919" t="s">
        <v>393</v>
      </c>
      <c r="D1919" t="s">
        <v>23003</v>
      </c>
      <c r="E1919" t="s">
        <v>23004</v>
      </c>
      <c r="F1919" t="s">
        <v>23005</v>
      </c>
      <c r="G1919" t="s">
        <v>23006</v>
      </c>
      <c r="H1919">
        <v>2160</v>
      </c>
      <c r="I1919" t="s">
        <v>23007</v>
      </c>
      <c r="K1919" t="s">
        <v>23008</v>
      </c>
      <c r="M1919" t="s">
        <v>23009</v>
      </c>
      <c r="N1919" t="s">
        <v>403</v>
      </c>
      <c r="O1919" t="s">
        <v>23010</v>
      </c>
      <c r="P1919" t="s">
        <v>23011</v>
      </c>
      <c r="Q1919" t="s">
        <v>23012</v>
      </c>
    </row>
    <row r="1920" spans="1:17" x14ac:dyDescent="0.3">
      <c r="A1920">
        <v>1933</v>
      </c>
      <c r="B1920" t="s">
        <v>378</v>
      </c>
      <c r="C1920" t="s">
        <v>393</v>
      </c>
      <c r="D1920" t="s">
        <v>23013</v>
      </c>
      <c r="E1920" t="s">
        <v>23014</v>
      </c>
      <c r="F1920" t="s">
        <v>23015</v>
      </c>
      <c r="G1920" t="s">
        <v>23016</v>
      </c>
      <c r="H1920">
        <v>2127</v>
      </c>
      <c r="I1920" t="s">
        <v>23017</v>
      </c>
      <c r="J1920" t="s">
        <v>23018</v>
      </c>
      <c r="K1920" t="s">
        <v>23019</v>
      </c>
      <c r="L1920" t="s">
        <v>23020</v>
      </c>
      <c r="M1920" t="s">
        <v>23021</v>
      </c>
      <c r="N1920" t="s">
        <v>403</v>
      </c>
      <c r="O1920" t="s">
        <v>23022</v>
      </c>
      <c r="P1920" t="s">
        <v>23023</v>
      </c>
      <c r="Q1920" t="s">
        <v>23024</v>
      </c>
    </row>
    <row r="1921" spans="1:17" x14ac:dyDescent="0.3">
      <c r="A1921">
        <v>1934</v>
      </c>
      <c r="B1921" t="s">
        <v>378</v>
      </c>
      <c r="C1921" t="s">
        <v>393</v>
      </c>
      <c r="D1921" t="s">
        <v>23025</v>
      </c>
      <c r="E1921" t="s">
        <v>23026</v>
      </c>
      <c r="F1921" t="s">
        <v>23027</v>
      </c>
      <c r="G1921" t="s">
        <v>23028</v>
      </c>
      <c r="H1921">
        <v>1935</v>
      </c>
      <c r="I1921" t="s">
        <v>23029</v>
      </c>
      <c r="K1921" t="s">
        <v>23030</v>
      </c>
      <c r="L1921" t="s">
        <v>23031</v>
      </c>
      <c r="M1921" t="s">
        <v>23032</v>
      </c>
      <c r="N1921" t="s">
        <v>403</v>
      </c>
      <c r="O1921" t="s">
        <v>23033</v>
      </c>
      <c r="P1921" t="s">
        <v>23034</v>
      </c>
      <c r="Q1921" t="s">
        <v>23035</v>
      </c>
    </row>
    <row r="1922" spans="1:17" x14ac:dyDescent="0.3">
      <c r="A1922">
        <v>1935</v>
      </c>
      <c r="B1922" t="s">
        <v>378</v>
      </c>
      <c r="C1922" t="s">
        <v>393</v>
      </c>
      <c r="D1922" t="s">
        <v>23036</v>
      </c>
      <c r="E1922" t="s">
        <v>23037</v>
      </c>
      <c r="F1922" t="s">
        <v>23038</v>
      </c>
      <c r="G1922" t="s">
        <v>23039</v>
      </c>
      <c r="H1922">
        <v>2280</v>
      </c>
      <c r="I1922" t="s">
        <v>23040</v>
      </c>
      <c r="K1922" t="s">
        <v>23041</v>
      </c>
      <c r="M1922" t="s">
        <v>23042</v>
      </c>
      <c r="N1922" t="s">
        <v>403</v>
      </c>
      <c r="O1922" t="s">
        <v>23043</v>
      </c>
      <c r="P1922" t="s">
        <v>23044</v>
      </c>
      <c r="Q1922" t="s">
        <v>23045</v>
      </c>
    </row>
    <row r="1923" spans="1:17" x14ac:dyDescent="0.3">
      <c r="A1923">
        <v>1936</v>
      </c>
      <c r="B1923" t="s">
        <v>378</v>
      </c>
      <c r="C1923" t="s">
        <v>393</v>
      </c>
      <c r="D1923" t="s">
        <v>23046</v>
      </c>
      <c r="E1923" t="s">
        <v>23047</v>
      </c>
      <c r="F1923" t="s">
        <v>23048</v>
      </c>
      <c r="G1923" t="s">
        <v>23049</v>
      </c>
      <c r="H1923">
        <v>4072</v>
      </c>
      <c r="I1923" t="s">
        <v>23050</v>
      </c>
      <c r="J1923" t="s">
        <v>23051</v>
      </c>
      <c r="K1923" t="s">
        <v>23052</v>
      </c>
      <c r="L1923" t="s">
        <v>23053</v>
      </c>
      <c r="M1923" t="s">
        <v>23054</v>
      </c>
      <c r="N1923" t="s">
        <v>403</v>
      </c>
      <c r="O1923" t="s">
        <v>23055</v>
      </c>
      <c r="P1923" t="s">
        <v>23056</v>
      </c>
      <c r="Q1923" t="s">
        <v>23057</v>
      </c>
    </row>
    <row r="1924" spans="1:17" x14ac:dyDescent="0.3">
      <c r="A1924">
        <v>1937</v>
      </c>
      <c r="B1924" t="s">
        <v>378</v>
      </c>
      <c r="C1924" t="s">
        <v>393</v>
      </c>
      <c r="D1924" t="s">
        <v>23058</v>
      </c>
      <c r="E1924" t="s">
        <v>23059</v>
      </c>
      <c r="F1924" t="s">
        <v>23060</v>
      </c>
      <c r="G1924" t="s">
        <v>23061</v>
      </c>
      <c r="H1924">
        <v>2995</v>
      </c>
      <c r="I1924" t="s">
        <v>23062</v>
      </c>
      <c r="K1924" t="s">
        <v>23063</v>
      </c>
      <c r="L1924" t="s">
        <v>23064</v>
      </c>
      <c r="M1924" t="s">
        <v>23065</v>
      </c>
      <c r="N1924" t="s">
        <v>403</v>
      </c>
      <c r="O1924" t="s">
        <v>23066</v>
      </c>
      <c r="P1924" t="s">
        <v>23067</v>
      </c>
      <c r="Q1924" t="s">
        <v>23068</v>
      </c>
    </row>
    <row r="1925" spans="1:17" x14ac:dyDescent="0.3">
      <c r="A1925">
        <v>1938</v>
      </c>
      <c r="B1925" t="s">
        <v>378</v>
      </c>
      <c r="C1925" t="s">
        <v>393</v>
      </c>
      <c r="D1925" t="s">
        <v>23069</v>
      </c>
      <c r="E1925" t="s">
        <v>23070</v>
      </c>
      <c r="F1925" t="s">
        <v>23071</v>
      </c>
      <c r="G1925" t="s">
        <v>23072</v>
      </c>
      <c r="H1925">
        <v>3587</v>
      </c>
      <c r="I1925" t="s">
        <v>23073</v>
      </c>
      <c r="K1925" t="s">
        <v>23074</v>
      </c>
      <c r="L1925" t="s">
        <v>23075</v>
      </c>
      <c r="M1925" t="s">
        <v>23076</v>
      </c>
      <c r="N1925" t="s">
        <v>403</v>
      </c>
      <c r="O1925" t="s">
        <v>23077</v>
      </c>
      <c r="P1925" t="s">
        <v>23078</v>
      </c>
      <c r="Q1925" t="s">
        <v>23079</v>
      </c>
    </row>
    <row r="1926" spans="1:17" x14ac:dyDescent="0.3">
      <c r="A1926">
        <v>1939</v>
      </c>
      <c r="B1926" t="s">
        <v>378</v>
      </c>
      <c r="C1926" t="s">
        <v>393</v>
      </c>
      <c r="D1926" t="s">
        <v>23080</v>
      </c>
      <c r="E1926" t="s">
        <v>23081</v>
      </c>
      <c r="F1926" t="s">
        <v>23082</v>
      </c>
      <c r="G1926" t="s">
        <v>23083</v>
      </c>
      <c r="H1926">
        <v>1607</v>
      </c>
      <c r="I1926" t="s">
        <v>23084</v>
      </c>
      <c r="J1926" t="s">
        <v>23085</v>
      </c>
      <c r="K1926" t="s">
        <v>23086</v>
      </c>
      <c r="L1926" t="s">
        <v>23087</v>
      </c>
      <c r="M1926" t="s">
        <v>23088</v>
      </c>
      <c r="N1926" t="s">
        <v>403</v>
      </c>
      <c r="O1926" t="s">
        <v>23089</v>
      </c>
      <c r="P1926" t="s">
        <v>23090</v>
      </c>
      <c r="Q1926" t="s">
        <v>23091</v>
      </c>
    </row>
    <row r="1927" spans="1:17" x14ac:dyDescent="0.3">
      <c r="A1927">
        <v>1940</v>
      </c>
      <c r="B1927" t="s">
        <v>378</v>
      </c>
      <c r="C1927" t="s">
        <v>393</v>
      </c>
      <c r="D1927" t="s">
        <v>23092</v>
      </c>
      <c r="E1927" t="s">
        <v>23093</v>
      </c>
      <c r="F1927" t="s">
        <v>23094</v>
      </c>
      <c r="G1927" t="s">
        <v>23095</v>
      </c>
      <c r="H1927">
        <v>2002</v>
      </c>
      <c r="I1927" t="s">
        <v>23096</v>
      </c>
      <c r="K1927" t="s">
        <v>23097</v>
      </c>
      <c r="L1927" t="s">
        <v>23098</v>
      </c>
      <c r="M1927" t="s">
        <v>23099</v>
      </c>
      <c r="N1927" t="s">
        <v>403</v>
      </c>
      <c r="O1927" t="s">
        <v>23100</v>
      </c>
      <c r="P1927" t="s">
        <v>23101</v>
      </c>
      <c r="Q1927" t="s">
        <v>23102</v>
      </c>
    </row>
    <row r="1928" spans="1:17" x14ac:dyDescent="0.3">
      <c r="A1928">
        <v>1941</v>
      </c>
      <c r="B1928" t="s">
        <v>378</v>
      </c>
      <c r="C1928" t="s">
        <v>393</v>
      </c>
      <c r="D1928" t="s">
        <v>23103</v>
      </c>
      <c r="E1928" t="s">
        <v>23104</v>
      </c>
      <c r="F1928" t="s">
        <v>23105</v>
      </c>
      <c r="G1928" t="s">
        <v>23106</v>
      </c>
      <c r="H1928">
        <v>1119</v>
      </c>
      <c r="I1928" t="s">
        <v>23107</v>
      </c>
      <c r="K1928" t="s">
        <v>23108</v>
      </c>
      <c r="L1928" t="s">
        <v>23109</v>
      </c>
      <c r="M1928" t="s">
        <v>23110</v>
      </c>
      <c r="N1928" t="s">
        <v>403</v>
      </c>
      <c r="O1928" t="s">
        <v>23111</v>
      </c>
      <c r="P1928" t="s">
        <v>23112</v>
      </c>
      <c r="Q1928" t="s">
        <v>23113</v>
      </c>
    </row>
    <row r="1929" spans="1:17" x14ac:dyDescent="0.3">
      <c r="A1929">
        <v>1942</v>
      </c>
      <c r="B1929" t="s">
        <v>378</v>
      </c>
      <c r="C1929" t="s">
        <v>393</v>
      </c>
      <c r="D1929" t="s">
        <v>23114</v>
      </c>
      <c r="E1929" t="s">
        <v>23115</v>
      </c>
      <c r="F1929" t="s">
        <v>23116</v>
      </c>
      <c r="G1929" t="s">
        <v>23117</v>
      </c>
      <c r="H1929">
        <v>10141</v>
      </c>
      <c r="I1929" t="s">
        <v>23118</v>
      </c>
      <c r="K1929" t="s">
        <v>23119</v>
      </c>
      <c r="L1929" t="s">
        <v>23120</v>
      </c>
      <c r="M1929" t="s">
        <v>23121</v>
      </c>
      <c r="N1929" t="s">
        <v>403</v>
      </c>
      <c r="O1929" t="s">
        <v>23122</v>
      </c>
      <c r="P1929" t="s">
        <v>23123</v>
      </c>
      <c r="Q1929" t="s">
        <v>23124</v>
      </c>
    </row>
    <row r="1930" spans="1:17" x14ac:dyDescent="0.3">
      <c r="A1930">
        <v>1943</v>
      </c>
      <c r="B1930" t="s">
        <v>378</v>
      </c>
      <c r="C1930" t="s">
        <v>393</v>
      </c>
      <c r="D1930" t="s">
        <v>23125</v>
      </c>
      <c r="E1930" t="s">
        <v>23126</v>
      </c>
      <c r="F1930" t="s">
        <v>23127</v>
      </c>
      <c r="G1930" t="s">
        <v>23128</v>
      </c>
      <c r="H1930">
        <v>5344</v>
      </c>
      <c r="I1930" t="s">
        <v>23129</v>
      </c>
      <c r="K1930" t="s">
        <v>23130</v>
      </c>
      <c r="L1930" t="s">
        <v>23131</v>
      </c>
      <c r="M1930" t="s">
        <v>23132</v>
      </c>
      <c r="N1930" t="s">
        <v>403</v>
      </c>
      <c r="O1930" t="s">
        <v>23133</v>
      </c>
      <c r="P1930" t="s">
        <v>23134</v>
      </c>
      <c r="Q1930" t="s">
        <v>23135</v>
      </c>
    </row>
    <row r="1931" spans="1:17" x14ac:dyDescent="0.3">
      <c r="A1931">
        <v>1944</v>
      </c>
      <c r="B1931" t="s">
        <v>378</v>
      </c>
      <c r="C1931" t="s">
        <v>23136</v>
      </c>
      <c r="D1931" t="s">
        <v>23137</v>
      </c>
      <c r="E1931" t="s">
        <v>23138</v>
      </c>
      <c r="F1931" t="s">
        <v>23139</v>
      </c>
      <c r="G1931" t="s">
        <v>23140</v>
      </c>
      <c r="H1931">
        <v>1081</v>
      </c>
      <c r="I1931" t="s">
        <v>22963</v>
      </c>
      <c r="K1931" t="s">
        <v>23141</v>
      </c>
      <c r="L1931" t="s">
        <v>22964</v>
      </c>
      <c r="M1931" t="s">
        <v>23142</v>
      </c>
      <c r="N1931" t="s">
        <v>22967</v>
      </c>
      <c r="O1931" t="s">
        <v>23143</v>
      </c>
      <c r="P1931" t="s">
        <v>23144</v>
      </c>
      <c r="Q1931" t="s">
        <v>23145</v>
      </c>
    </row>
    <row r="1932" spans="1:17" x14ac:dyDescent="0.3">
      <c r="A1932">
        <v>1945</v>
      </c>
      <c r="B1932" t="s">
        <v>378</v>
      </c>
      <c r="C1932" t="s">
        <v>23136</v>
      </c>
      <c r="D1932" t="s">
        <v>23146</v>
      </c>
      <c r="E1932" t="s">
        <v>23147</v>
      </c>
      <c r="F1932" t="s">
        <v>23148</v>
      </c>
      <c r="G1932" t="s">
        <v>23149</v>
      </c>
      <c r="H1932">
        <v>1165</v>
      </c>
      <c r="I1932" t="s">
        <v>23150</v>
      </c>
      <c r="K1932" t="s">
        <v>22965</v>
      </c>
      <c r="M1932" t="s">
        <v>23151</v>
      </c>
      <c r="N1932" t="s">
        <v>22967</v>
      </c>
      <c r="O1932" t="s">
        <v>23152</v>
      </c>
      <c r="P1932" t="s">
        <v>23153</v>
      </c>
      <c r="Q1932" t="s">
        <v>23154</v>
      </c>
    </row>
    <row r="1933" spans="1:17" x14ac:dyDescent="0.3">
      <c r="A1933">
        <v>1946</v>
      </c>
      <c r="B1933" t="s">
        <v>378</v>
      </c>
      <c r="C1933" t="s">
        <v>23136</v>
      </c>
      <c r="D1933" t="s">
        <v>23155</v>
      </c>
      <c r="E1933" t="s">
        <v>23156</v>
      </c>
      <c r="F1933" t="s">
        <v>23157</v>
      </c>
      <c r="G1933" t="s">
        <v>23158</v>
      </c>
      <c r="H1933">
        <v>1231</v>
      </c>
      <c r="I1933" t="s">
        <v>23159</v>
      </c>
      <c r="J1933" t="s">
        <v>22963</v>
      </c>
      <c r="K1933" t="s">
        <v>22964</v>
      </c>
      <c r="L1933" t="s">
        <v>23160</v>
      </c>
      <c r="M1933" t="s">
        <v>23161</v>
      </c>
      <c r="N1933" t="s">
        <v>22967</v>
      </c>
      <c r="O1933" t="s">
        <v>23162</v>
      </c>
      <c r="P1933" t="s">
        <v>23163</v>
      </c>
      <c r="Q1933" t="s">
        <v>23164</v>
      </c>
    </row>
    <row r="1934" spans="1:17" x14ac:dyDescent="0.3">
      <c r="A1934">
        <v>1947</v>
      </c>
      <c r="B1934" t="s">
        <v>378</v>
      </c>
      <c r="C1934" t="s">
        <v>23136</v>
      </c>
      <c r="D1934" t="s">
        <v>23165</v>
      </c>
      <c r="E1934" t="s">
        <v>23166</v>
      </c>
      <c r="F1934" t="s">
        <v>23167</v>
      </c>
      <c r="G1934" t="s">
        <v>23168</v>
      </c>
      <c r="H1934">
        <v>3472</v>
      </c>
      <c r="I1934" t="s">
        <v>23169</v>
      </c>
      <c r="K1934" t="s">
        <v>22964</v>
      </c>
      <c r="M1934" t="s">
        <v>23170</v>
      </c>
      <c r="N1934" t="s">
        <v>22967</v>
      </c>
      <c r="O1934" t="s">
        <v>23171</v>
      </c>
      <c r="P1934" t="s">
        <v>23172</v>
      </c>
      <c r="Q1934" t="s">
        <v>23173</v>
      </c>
    </row>
    <row r="1935" spans="1:17" x14ac:dyDescent="0.3">
      <c r="A1935">
        <v>1948</v>
      </c>
      <c r="B1935" t="s">
        <v>378</v>
      </c>
      <c r="C1935" t="s">
        <v>23136</v>
      </c>
      <c r="D1935" t="s">
        <v>23174</v>
      </c>
      <c r="E1935" t="s">
        <v>23175</v>
      </c>
      <c r="F1935" t="s">
        <v>23176</v>
      </c>
      <c r="G1935" t="s">
        <v>23177</v>
      </c>
      <c r="H1935">
        <v>1065</v>
      </c>
      <c r="I1935" t="s">
        <v>23178</v>
      </c>
      <c r="K1935" t="s">
        <v>22965</v>
      </c>
      <c r="M1935" t="s">
        <v>23179</v>
      </c>
      <c r="N1935" t="s">
        <v>22967</v>
      </c>
      <c r="O1935" t="s">
        <v>23180</v>
      </c>
      <c r="P1935" t="s">
        <v>23181</v>
      </c>
      <c r="Q1935" t="s">
        <v>23182</v>
      </c>
    </row>
    <row r="1936" spans="1:17" x14ac:dyDescent="0.3">
      <c r="A1936">
        <v>1949</v>
      </c>
      <c r="B1936" t="s">
        <v>378</v>
      </c>
      <c r="C1936" t="s">
        <v>23136</v>
      </c>
      <c r="D1936" t="s">
        <v>23183</v>
      </c>
      <c r="E1936" t="s">
        <v>23184</v>
      </c>
      <c r="F1936" t="s">
        <v>23185</v>
      </c>
      <c r="G1936" t="s">
        <v>23186</v>
      </c>
      <c r="H1936">
        <v>1938</v>
      </c>
      <c r="I1936" t="s">
        <v>23187</v>
      </c>
      <c r="K1936" t="s">
        <v>23188</v>
      </c>
      <c r="L1936" t="s">
        <v>23189</v>
      </c>
      <c r="M1936" t="s">
        <v>23190</v>
      </c>
      <c r="N1936" t="s">
        <v>22967</v>
      </c>
      <c r="O1936" t="s">
        <v>23191</v>
      </c>
      <c r="P1936" t="s">
        <v>23192</v>
      </c>
      <c r="Q1936" t="s">
        <v>23193</v>
      </c>
    </row>
    <row r="1937" spans="1:17" x14ac:dyDescent="0.3">
      <c r="A1937">
        <v>1950</v>
      </c>
      <c r="B1937" t="s">
        <v>378</v>
      </c>
      <c r="C1937" t="s">
        <v>23136</v>
      </c>
      <c r="D1937" t="s">
        <v>23194</v>
      </c>
      <c r="E1937" t="s">
        <v>23195</v>
      </c>
      <c r="F1937" t="s">
        <v>23196</v>
      </c>
      <c r="G1937" t="s">
        <v>23197</v>
      </c>
      <c r="H1937">
        <v>2865</v>
      </c>
      <c r="I1937" t="s">
        <v>23198</v>
      </c>
      <c r="J1937" t="s">
        <v>23199</v>
      </c>
      <c r="K1937" t="s">
        <v>22964</v>
      </c>
      <c r="L1937" t="s">
        <v>22965</v>
      </c>
      <c r="M1937" t="s">
        <v>23200</v>
      </c>
      <c r="N1937" t="s">
        <v>22967</v>
      </c>
      <c r="O1937" t="s">
        <v>23201</v>
      </c>
      <c r="P1937" t="s">
        <v>23202</v>
      </c>
      <c r="Q1937" t="s">
        <v>23203</v>
      </c>
    </row>
    <row r="1938" spans="1:17" x14ac:dyDescent="0.3">
      <c r="A1938">
        <v>1951</v>
      </c>
      <c r="B1938" t="s">
        <v>378</v>
      </c>
      <c r="C1938" t="s">
        <v>418</v>
      </c>
      <c r="D1938" t="s">
        <v>23204</v>
      </c>
      <c r="E1938" t="s">
        <v>23205</v>
      </c>
      <c r="F1938" t="s">
        <v>23206</v>
      </c>
      <c r="G1938" t="s">
        <v>23207</v>
      </c>
      <c r="H1938">
        <v>2458</v>
      </c>
      <c r="I1938" t="s">
        <v>23208</v>
      </c>
      <c r="J1938" t="s">
        <v>23209</v>
      </c>
      <c r="K1938" t="s">
        <v>23210</v>
      </c>
      <c r="M1938" t="s">
        <v>23211</v>
      </c>
      <c r="N1938" t="s">
        <v>427</v>
      </c>
      <c r="O1938" t="s">
        <v>23212</v>
      </c>
      <c r="P1938" t="s">
        <v>23213</v>
      </c>
      <c r="Q1938" t="s">
        <v>23214</v>
      </c>
    </row>
    <row r="1939" spans="1:17" x14ac:dyDescent="0.3">
      <c r="A1939">
        <v>1952</v>
      </c>
      <c r="B1939" t="s">
        <v>378</v>
      </c>
      <c r="C1939" t="s">
        <v>418</v>
      </c>
      <c r="D1939" t="s">
        <v>23215</v>
      </c>
      <c r="E1939" t="s">
        <v>23216</v>
      </c>
      <c r="F1939" t="s">
        <v>23217</v>
      </c>
      <c r="G1939" t="s">
        <v>23218</v>
      </c>
      <c r="H1939">
        <v>1206</v>
      </c>
      <c r="I1939" t="s">
        <v>23219</v>
      </c>
      <c r="K1939" t="s">
        <v>23220</v>
      </c>
      <c r="M1939" t="s">
        <v>23221</v>
      </c>
      <c r="N1939" t="s">
        <v>427</v>
      </c>
      <c r="O1939" t="s">
        <v>23222</v>
      </c>
      <c r="P1939" t="s">
        <v>23223</v>
      </c>
      <c r="Q1939" t="s">
        <v>23224</v>
      </c>
    </row>
    <row r="1940" spans="1:17" x14ac:dyDescent="0.3">
      <c r="A1940">
        <v>1953</v>
      </c>
      <c r="B1940" t="s">
        <v>378</v>
      </c>
      <c r="C1940" t="s">
        <v>418</v>
      </c>
      <c r="D1940" t="s">
        <v>23225</v>
      </c>
      <c r="E1940" t="s">
        <v>23226</v>
      </c>
      <c r="F1940" t="s">
        <v>23227</v>
      </c>
      <c r="G1940" t="s">
        <v>23228</v>
      </c>
      <c r="H1940">
        <v>4826</v>
      </c>
      <c r="I1940" t="s">
        <v>23229</v>
      </c>
      <c r="K1940" t="s">
        <v>23230</v>
      </c>
      <c r="M1940" t="s">
        <v>23231</v>
      </c>
      <c r="N1940" t="s">
        <v>427</v>
      </c>
      <c r="O1940" t="s">
        <v>23232</v>
      </c>
      <c r="P1940" t="s">
        <v>23233</v>
      </c>
      <c r="Q1940" t="s">
        <v>23234</v>
      </c>
    </row>
    <row r="1941" spans="1:17" x14ac:dyDescent="0.3">
      <c r="A1941">
        <v>1954</v>
      </c>
      <c r="B1941" t="s">
        <v>378</v>
      </c>
      <c r="C1941" t="s">
        <v>418</v>
      </c>
      <c r="D1941" t="s">
        <v>23235</v>
      </c>
      <c r="E1941" t="s">
        <v>23236</v>
      </c>
      <c r="F1941" t="s">
        <v>23237</v>
      </c>
      <c r="G1941" t="s">
        <v>23238</v>
      </c>
      <c r="H1941">
        <v>2160</v>
      </c>
      <c r="I1941" t="s">
        <v>23239</v>
      </c>
      <c r="K1941" t="s">
        <v>23240</v>
      </c>
      <c r="L1941" t="s">
        <v>23241</v>
      </c>
      <c r="M1941" t="s">
        <v>23242</v>
      </c>
      <c r="N1941" t="s">
        <v>427</v>
      </c>
      <c r="O1941" t="s">
        <v>23243</v>
      </c>
      <c r="P1941" t="s">
        <v>23244</v>
      </c>
      <c r="Q1941" t="s">
        <v>23245</v>
      </c>
    </row>
    <row r="1942" spans="1:17" x14ac:dyDescent="0.3">
      <c r="A1942">
        <v>1955</v>
      </c>
      <c r="B1942" t="s">
        <v>378</v>
      </c>
      <c r="C1942" t="s">
        <v>418</v>
      </c>
      <c r="D1942" t="s">
        <v>23246</v>
      </c>
      <c r="E1942" t="s">
        <v>23247</v>
      </c>
      <c r="F1942" t="s">
        <v>23248</v>
      </c>
      <c r="G1942" t="s">
        <v>23249</v>
      </c>
      <c r="H1942">
        <v>740</v>
      </c>
      <c r="I1942" t="s">
        <v>23250</v>
      </c>
      <c r="K1942" t="s">
        <v>23251</v>
      </c>
      <c r="M1942" t="s">
        <v>23252</v>
      </c>
      <c r="N1942" t="s">
        <v>427</v>
      </c>
      <c r="O1942" t="s">
        <v>23253</v>
      </c>
      <c r="P1942" t="s">
        <v>23254</v>
      </c>
      <c r="Q1942" t="s">
        <v>23255</v>
      </c>
    </row>
    <row r="1943" spans="1:17" x14ac:dyDescent="0.3">
      <c r="A1943">
        <v>1956</v>
      </c>
      <c r="B1943" t="s">
        <v>378</v>
      </c>
      <c r="C1943" t="s">
        <v>418</v>
      </c>
      <c r="D1943" t="s">
        <v>23256</v>
      </c>
      <c r="E1943" t="s">
        <v>23257</v>
      </c>
      <c r="F1943" t="s">
        <v>23258</v>
      </c>
      <c r="G1943" t="s">
        <v>23259</v>
      </c>
      <c r="H1943">
        <v>3403</v>
      </c>
      <c r="I1943" t="s">
        <v>23260</v>
      </c>
      <c r="J1943" t="s">
        <v>23261</v>
      </c>
      <c r="K1943" t="s">
        <v>23262</v>
      </c>
      <c r="M1943" t="s">
        <v>23263</v>
      </c>
      <c r="N1943" t="s">
        <v>427</v>
      </c>
      <c r="O1943" t="s">
        <v>23264</v>
      </c>
      <c r="P1943" t="s">
        <v>23265</v>
      </c>
      <c r="Q1943" t="s">
        <v>23266</v>
      </c>
    </row>
    <row r="1944" spans="1:17" x14ac:dyDescent="0.3">
      <c r="A1944">
        <v>1957</v>
      </c>
      <c r="B1944" t="s">
        <v>378</v>
      </c>
      <c r="C1944" t="s">
        <v>418</v>
      </c>
      <c r="D1944" t="s">
        <v>23267</v>
      </c>
      <c r="E1944" t="s">
        <v>23268</v>
      </c>
      <c r="F1944" t="s">
        <v>23269</v>
      </c>
      <c r="G1944" t="s">
        <v>23270</v>
      </c>
      <c r="H1944">
        <v>10116</v>
      </c>
      <c r="I1944" t="s">
        <v>23271</v>
      </c>
      <c r="J1944" t="s">
        <v>23272</v>
      </c>
      <c r="K1944" t="s">
        <v>23273</v>
      </c>
      <c r="L1944" t="s">
        <v>23274</v>
      </c>
      <c r="M1944" t="s">
        <v>23275</v>
      </c>
      <c r="N1944" t="s">
        <v>427</v>
      </c>
      <c r="O1944" t="s">
        <v>23276</v>
      </c>
      <c r="P1944" t="s">
        <v>23277</v>
      </c>
      <c r="Q1944" t="s">
        <v>23278</v>
      </c>
    </row>
    <row r="1945" spans="1:17" x14ac:dyDescent="0.3">
      <c r="A1945">
        <v>1958</v>
      </c>
      <c r="B1945" t="s">
        <v>378</v>
      </c>
      <c r="C1945" t="s">
        <v>418</v>
      </c>
      <c r="D1945" t="s">
        <v>23279</v>
      </c>
      <c r="E1945" t="s">
        <v>23280</v>
      </c>
      <c r="F1945" t="s">
        <v>23281</v>
      </c>
      <c r="G1945" t="s">
        <v>23282</v>
      </c>
      <c r="H1945">
        <v>2416</v>
      </c>
      <c r="I1945" t="s">
        <v>23283</v>
      </c>
      <c r="K1945" t="s">
        <v>23284</v>
      </c>
      <c r="L1945" t="s">
        <v>23285</v>
      </c>
      <c r="M1945" t="s">
        <v>23286</v>
      </c>
      <c r="N1945" t="s">
        <v>427</v>
      </c>
      <c r="O1945" t="s">
        <v>23287</v>
      </c>
      <c r="P1945" t="s">
        <v>23288</v>
      </c>
      <c r="Q1945" t="s">
        <v>23289</v>
      </c>
    </row>
    <row r="1946" spans="1:17" x14ac:dyDescent="0.3">
      <c r="A1946">
        <v>1959</v>
      </c>
      <c r="B1946" t="s">
        <v>378</v>
      </c>
      <c r="C1946" t="s">
        <v>418</v>
      </c>
      <c r="D1946" t="s">
        <v>23290</v>
      </c>
      <c r="E1946" t="s">
        <v>23291</v>
      </c>
      <c r="F1946" t="s">
        <v>23292</v>
      </c>
      <c r="G1946" t="s">
        <v>23293</v>
      </c>
      <c r="H1946">
        <v>5881</v>
      </c>
      <c r="I1946" t="s">
        <v>23294</v>
      </c>
      <c r="K1946" t="s">
        <v>23295</v>
      </c>
      <c r="M1946" t="s">
        <v>23296</v>
      </c>
      <c r="N1946" t="s">
        <v>427</v>
      </c>
      <c r="O1946" t="s">
        <v>23297</v>
      </c>
      <c r="P1946" t="s">
        <v>23298</v>
      </c>
      <c r="Q1946" t="s">
        <v>23299</v>
      </c>
    </row>
    <row r="1947" spans="1:17" x14ac:dyDescent="0.3">
      <c r="A1947">
        <v>1960</v>
      </c>
      <c r="B1947" t="s">
        <v>378</v>
      </c>
      <c r="C1947" t="s">
        <v>418</v>
      </c>
      <c r="D1947" t="s">
        <v>23300</v>
      </c>
      <c r="E1947" t="s">
        <v>23301</v>
      </c>
      <c r="F1947" t="s">
        <v>23302</v>
      </c>
      <c r="G1947" t="s">
        <v>23303</v>
      </c>
      <c r="H1947">
        <v>10993</v>
      </c>
      <c r="I1947" t="s">
        <v>23304</v>
      </c>
      <c r="J1947" t="s">
        <v>23305</v>
      </c>
      <c r="K1947" t="s">
        <v>23306</v>
      </c>
      <c r="L1947" t="s">
        <v>23307</v>
      </c>
      <c r="M1947" t="s">
        <v>23308</v>
      </c>
      <c r="N1947" t="s">
        <v>427</v>
      </c>
      <c r="O1947" t="s">
        <v>23309</v>
      </c>
      <c r="P1947" t="s">
        <v>23310</v>
      </c>
      <c r="Q1947" t="s">
        <v>23311</v>
      </c>
    </row>
    <row r="1948" spans="1:17" x14ac:dyDescent="0.3">
      <c r="A1948">
        <v>1961</v>
      </c>
      <c r="B1948" t="s">
        <v>378</v>
      </c>
      <c r="C1948" t="s">
        <v>418</v>
      </c>
      <c r="D1948" t="s">
        <v>23312</v>
      </c>
      <c r="E1948" t="s">
        <v>23313</v>
      </c>
      <c r="F1948" t="s">
        <v>23314</v>
      </c>
      <c r="G1948" t="s">
        <v>23315</v>
      </c>
      <c r="H1948">
        <v>2210</v>
      </c>
      <c r="I1948" t="s">
        <v>23316</v>
      </c>
      <c r="K1948" t="s">
        <v>23317</v>
      </c>
      <c r="L1948" t="s">
        <v>23318</v>
      </c>
      <c r="M1948" t="s">
        <v>23319</v>
      </c>
      <c r="N1948" t="s">
        <v>427</v>
      </c>
      <c r="O1948" t="s">
        <v>23320</v>
      </c>
      <c r="P1948" t="s">
        <v>23321</v>
      </c>
      <c r="Q1948" t="s">
        <v>23322</v>
      </c>
    </row>
    <row r="1949" spans="1:17" x14ac:dyDescent="0.3">
      <c r="A1949">
        <v>1962</v>
      </c>
      <c r="B1949" t="s">
        <v>378</v>
      </c>
      <c r="C1949" t="s">
        <v>23323</v>
      </c>
      <c r="D1949" t="s">
        <v>23324</v>
      </c>
      <c r="E1949" t="s">
        <v>23325</v>
      </c>
      <c r="F1949" t="s">
        <v>23326</v>
      </c>
      <c r="G1949" t="s">
        <v>22841</v>
      </c>
      <c r="H1949">
        <v>1477</v>
      </c>
      <c r="I1949" t="s">
        <v>23327</v>
      </c>
      <c r="J1949" t="s">
        <v>23328</v>
      </c>
      <c r="K1949" t="s">
        <v>23329</v>
      </c>
      <c r="L1949" t="s">
        <v>23330</v>
      </c>
      <c r="M1949" t="s">
        <v>23331</v>
      </c>
      <c r="N1949" t="s">
        <v>23332</v>
      </c>
      <c r="O1949" t="s">
        <v>23333</v>
      </c>
      <c r="P1949" t="s">
        <v>23334</v>
      </c>
      <c r="Q1949" t="s">
        <v>23335</v>
      </c>
    </row>
    <row r="1950" spans="1:17" x14ac:dyDescent="0.3">
      <c r="A1950">
        <v>1963</v>
      </c>
      <c r="B1950" t="s">
        <v>378</v>
      </c>
      <c r="C1950" t="s">
        <v>23323</v>
      </c>
      <c r="D1950" t="s">
        <v>23336</v>
      </c>
      <c r="E1950" t="s">
        <v>23337</v>
      </c>
      <c r="F1950" t="s">
        <v>23338</v>
      </c>
      <c r="G1950" t="s">
        <v>23339</v>
      </c>
      <c r="H1950">
        <v>2682</v>
      </c>
      <c r="I1950" t="s">
        <v>23340</v>
      </c>
      <c r="J1950" t="s">
        <v>23341</v>
      </c>
      <c r="K1950" t="s">
        <v>23342</v>
      </c>
      <c r="L1950" t="s">
        <v>23343</v>
      </c>
      <c r="M1950" t="s">
        <v>23344</v>
      </c>
      <c r="N1950" t="s">
        <v>23332</v>
      </c>
      <c r="O1950" t="s">
        <v>23345</v>
      </c>
      <c r="P1950" t="s">
        <v>23346</v>
      </c>
      <c r="Q1950" t="s">
        <v>23347</v>
      </c>
    </row>
    <row r="1951" spans="1:17" x14ac:dyDescent="0.3">
      <c r="A1951">
        <v>1964</v>
      </c>
      <c r="B1951" t="s">
        <v>378</v>
      </c>
      <c r="C1951" t="s">
        <v>23323</v>
      </c>
      <c r="D1951" t="s">
        <v>23348</v>
      </c>
      <c r="E1951" t="s">
        <v>23349</v>
      </c>
      <c r="F1951" t="s">
        <v>23350</v>
      </c>
      <c r="G1951" t="s">
        <v>23351</v>
      </c>
      <c r="H1951">
        <v>388</v>
      </c>
      <c r="I1951" t="s">
        <v>23352</v>
      </c>
      <c r="J1951" t="s">
        <v>23353</v>
      </c>
      <c r="K1951" t="s">
        <v>23354</v>
      </c>
      <c r="L1951" t="s">
        <v>23355</v>
      </c>
      <c r="M1951" t="s">
        <v>23356</v>
      </c>
      <c r="N1951" t="s">
        <v>23332</v>
      </c>
      <c r="O1951" t="s">
        <v>23357</v>
      </c>
      <c r="P1951" t="s">
        <v>23358</v>
      </c>
      <c r="Q1951" t="s">
        <v>23359</v>
      </c>
    </row>
    <row r="1952" spans="1:17" x14ac:dyDescent="0.3">
      <c r="A1952">
        <v>1965</v>
      </c>
      <c r="B1952" t="s">
        <v>378</v>
      </c>
      <c r="C1952" t="s">
        <v>23323</v>
      </c>
      <c r="D1952" t="s">
        <v>23360</v>
      </c>
      <c r="E1952" t="s">
        <v>23361</v>
      </c>
      <c r="F1952" t="s">
        <v>23362</v>
      </c>
      <c r="G1952" t="s">
        <v>23363</v>
      </c>
      <c r="H1952">
        <v>4088</v>
      </c>
      <c r="I1952" t="s">
        <v>23352</v>
      </c>
      <c r="J1952" t="s">
        <v>23364</v>
      </c>
      <c r="K1952" t="s">
        <v>23365</v>
      </c>
      <c r="L1952" t="s">
        <v>23366</v>
      </c>
      <c r="M1952" t="s">
        <v>23367</v>
      </c>
      <c r="N1952" t="s">
        <v>23332</v>
      </c>
      <c r="O1952" t="s">
        <v>23368</v>
      </c>
      <c r="P1952" t="s">
        <v>23369</v>
      </c>
      <c r="Q1952" t="s">
        <v>23370</v>
      </c>
    </row>
    <row r="1953" spans="1:17" x14ac:dyDescent="0.3">
      <c r="A1953">
        <v>1966</v>
      </c>
      <c r="B1953" t="s">
        <v>378</v>
      </c>
      <c r="C1953" t="s">
        <v>23323</v>
      </c>
      <c r="D1953" t="s">
        <v>23371</v>
      </c>
      <c r="E1953" t="s">
        <v>23372</v>
      </c>
      <c r="F1953" t="s">
        <v>23373</v>
      </c>
      <c r="G1953" t="s">
        <v>23374</v>
      </c>
      <c r="H1953">
        <v>2328</v>
      </c>
      <c r="I1953" t="s">
        <v>23352</v>
      </c>
      <c r="J1953" t="s">
        <v>23375</v>
      </c>
      <c r="K1953" t="s">
        <v>23376</v>
      </c>
      <c r="L1953" t="s">
        <v>23377</v>
      </c>
      <c r="M1953" t="s">
        <v>23378</v>
      </c>
      <c r="N1953" t="s">
        <v>23332</v>
      </c>
      <c r="O1953" t="s">
        <v>23379</v>
      </c>
      <c r="P1953" t="s">
        <v>23380</v>
      </c>
      <c r="Q1953" t="s">
        <v>23381</v>
      </c>
    </row>
    <row r="1954" spans="1:17" x14ac:dyDescent="0.3">
      <c r="A1954">
        <v>1967</v>
      </c>
      <c r="B1954" t="s">
        <v>378</v>
      </c>
      <c r="C1954" t="s">
        <v>23323</v>
      </c>
      <c r="D1954" t="s">
        <v>23382</v>
      </c>
      <c r="E1954" t="s">
        <v>23383</v>
      </c>
      <c r="F1954" t="s">
        <v>23384</v>
      </c>
      <c r="G1954" t="s">
        <v>23385</v>
      </c>
      <c r="H1954">
        <v>1762</v>
      </c>
      <c r="I1954" t="s">
        <v>23386</v>
      </c>
      <c r="K1954" t="s">
        <v>23387</v>
      </c>
      <c r="M1954" t="s">
        <v>23388</v>
      </c>
      <c r="N1954" t="s">
        <v>23332</v>
      </c>
      <c r="O1954" t="s">
        <v>23389</v>
      </c>
      <c r="P1954" t="s">
        <v>23390</v>
      </c>
      <c r="Q1954" t="s">
        <v>23391</v>
      </c>
    </row>
    <row r="1955" spans="1:17" x14ac:dyDescent="0.3">
      <c r="A1955">
        <v>1968</v>
      </c>
      <c r="B1955" t="s">
        <v>378</v>
      </c>
      <c r="C1955" t="s">
        <v>23323</v>
      </c>
      <c r="D1955" t="s">
        <v>23392</v>
      </c>
      <c r="E1955" t="s">
        <v>23393</v>
      </c>
      <c r="F1955" t="s">
        <v>23394</v>
      </c>
      <c r="G1955" t="s">
        <v>23395</v>
      </c>
      <c r="H1955">
        <v>1658</v>
      </c>
      <c r="I1955" t="s">
        <v>23396</v>
      </c>
      <c r="K1955" t="s">
        <v>23397</v>
      </c>
      <c r="M1955" t="s">
        <v>23398</v>
      </c>
      <c r="N1955" t="s">
        <v>23332</v>
      </c>
      <c r="O1955" t="s">
        <v>23399</v>
      </c>
      <c r="P1955" t="s">
        <v>23400</v>
      </c>
      <c r="Q1955" t="s">
        <v>23401</v>
      </c>
    </row>
    <row r="1956" spans="1:17" x14ac:dyDescent="0.3">
      <c r="A1956">
        <v>1969</v>
      </c>
      <c r="B1956" t="s">
        <v>378</v>
      </c>
      <c r="C1956" t="s">
        <v>23323</v>
      </c>
      <c r="D1956" t="s">
        <v>23402</v>
      </c>
      <c r="E1956" t="s">
        <v>23403</v>
      </c>
      <c r="F1956" t="s">
        <v>23404</v>
      </c>
      <c r="G1956" t="s">
        <v>23405</v>
      </c>
      <c r="H1956">
        <v>376</v>
      </c>
      <c r="I1956" t="s">
        <v>23352</v>
      </c>
      <c r="J1956" t="s">
        <v>23406</v>
      </c>
      <c r="K1956" t="s">
        <v>23407</v>
      </c>
      <c r="L1956" t="s">
        <v>23408</v>
      </c>
      <c r="M1956" t="s">
        <v>23409</v>
      </c>
      <c r="N1956" t="s">
        <v>23332</v>
      </c>
      <c r="O1956" t="s">
        <v>23410</v>
      </c>
      <c r="P1956" t="s">
        <v>23411</v>
      </c>
      <c r="Q1956" t="s">
        <v>23412</v>
      </c>
    </row>
    <row r="1957" spans="1:17" x14ac:dyDescent="0.3">
      <c r="A1957">
        <v>1970</v>
      </c>
      <c r="B1957" t="s">
        <v>378</v>
      </c>
      <c r="C1957" t="s">
        <v>23323</v>
      </c>
      <c r="D1957" t="s">
        <v>23413</v>
      </c>
      <c r="E1957" t="s">
        <v>23414</v>
      </c>
      <c r="F1957" t="s">
        <v>23415</v>
      </c>
      <c r="G1957" t="s">
        <v>23416</v>
      </c>
      <c r="H1957">
        <v>288</v>
      </c>
      <c r="I1957" t="s">
        <v>23417</v>
      </c>
      <c r="J1957" t="s">
        <v>23352</v>
      </c>
      <c r="K1957" t="s">
        <v>23418</v>
      </c>
      <c r="L1957" t="s">
        <v>23419</v>
      </c>
      <c r="M1957" t="s">
        <v>23420</v>
      </c>
      <c r="N1957" t="s">
        <v>23332</v>
      </c>
      <c r="O1957" t="s">
        <v>23421</v>
      </c>
      <c r="P1957" t="s">
        <v>23422</v>
      </c>
      <c r="Q1957" t="s">
        <v>23423</v>
      </c>
    </row>
    <row r="1958" spans="1:17" x14ac:dyDescent="0.3">
      <c r="A1958">
        <v>1971</v>
      </c>
      <c r="B1958" t="s">
        <v>378</v>
      </c>
      <c r="C1958" t="s">
        <v>23323</v>
      </c>
      <c r="D1958" t="s">
        <v>23424</v>
      </c>
      <c r="E1958" t="s">
        <v>23425</v>
      </c>
      <c r="F1958" t="s">
        <v>23426</v>
      </c>
      <c r="G1958" t="s">
        <v>23427</v>
      </c>
      <c r="H1958">
        <v>7726</v>
      </c>
      <c r="I1958" t="s">
        <v>23428</v>
      </c>
      <c r="K1958" t="s">
        <v>23429</v>
      </c>
      <c r="L1958" t="s">
        <v>23430</v>
      </c>
      <c r="M1958" t="s">
        <v>23431</v>
      </c>
      <c r="N1958" t="s">
        <v>23332</v>
      </c>
      <c r="O1958" t="s">
        <v>23432</v>
      </c>
      <c r="P1958" t="s">
        <v>23433</v>
      </c>
      <c r="Q1958" t="s">
        <v>23434</v>
      </c>
    </row>
    <row r="1959" spans="1:17" x14ac:dyDescent="0.3">
      <c r="A1959">
        <v>1972</v>
      </c>
      <c r="B1959" t="s">
        <v>378</v>
      </c>
      <c r="C1959" t="s">
        <v>23323</v>
      </c>
      <c r="D1959" t="s">
        <v>23435</v>
      </c>
      <c r="E1959" t="s">
        <v>23436</v>
      </c>
      <c r="F1959" t="s">
        <v>23437</v>
      </c>
      <c r="G1959" t="s">
        <v>23438</v>
      </c>
      <c r="H1959">
        <v>1933</v>
      </c>
      <c r="I1959" t="s">
        <v>23439</v>
      </c>
      <c r="K1959" t="s">
        <v>23440</v>
      </c>
      <c r="M1959" t="s">
        <v>23441</v>
      </c>
      <c r="N1959" t="s">
        <v>23332</v>
      </c>
      <c r="O1959" t="s">
        <v>23442</v>
      </c>
      <c r="P1959" t="s">
        <v>23443</v>
      </c>
      <c r="Q1959" t="s">
        <v>23444</v>
      </c>
    </row>
    <row r="1960" spans="1:17" x14ac:dyDescent="0.3">
      <c r="A1960">
        <v>1973</v>
      </c>
      <c r="B1960" t="s">
        <v>378</v>
      </c>
      <c r="C1960" t="s">
        <v>23323</v>
      </c>
      <c r="D1960" t="s">
        <v>23445</v>
      </c>
      <c r="E1960" t="s">
        <v>23446</v>
      </c>
      <c r="F1960" t="s">
        <v>23447</v>
      </c>
      <c r="G1960" t="s">
        <v>23448</v>
      </c>
      <c r="H1960">
        <v>2295</v>
      </c>
      <c r="I1960" t="s">
        <v>23449</v>
      </c>
      <c r="K1960" t="s">
        <v>23450</v>
      </c>
      <c r="L1960" t="s">
        <v>23451</v>
      </c>
      <c r="M1960" t="s">
        <v>23452</v>
      </c>
      <c r="N1960" t="s">
        <v>23332</v>
      </c>
      <c r="O1960" t="s">
        <v>23453</v>
      </c>
      <c r="P1960" t="s">
        <v>23454</v>
      </c>
      <c r="Q1960" t="s">
        <v>23455</v>
      </c>
    </row>
    <row r="1961" spans="1:17" x14ac:dyDescent="0.3">
      <c r="A1961">
        <v>1974</v>
      </c>
      <c r="B1961" t="s">
        <v>378</v>
      </c>
      <c r="C1961" t="s">
        <v>23323</v>
      </c>
      <c r="D1961" t="s">
        <v>23456</v>
      </c>
      <c r="E1961" t="s">
        <v>23457</v>
      </c>
      <c r="F1961" t="s">
        <v>23458</v>
      </c>
      <c r="G1961" t="s">
        <v>23459</v>
      </c>
      <c r="H1961">
        <v>1873</v>
      </c>
      <c r="I1961" t="s">
        <v>23460</v>
      </c>
      <c r="J1961" t="s">
        <v>23461</v>
      </c>
      <c r="K1961" t="s">
        <v>23462</v>
      </c>
      <c r="L1961" t="s">
        <v>23463</v>
      </c>
      <c r="M1961" t="s">
        <v>23464</v>
      </c>
      <c r="N1961" t="s">
        <v>23332</v>
      </c>
      <c r="O1961" t="s">
        <v>23465</v>
      </c>
      <c r="P1961" t="s">
        <v>23466</v>
      </c>
      <c r="Q1961" t="s">
        <v>23467</v>
      </c>
    </row>
    <row r="1962" spans="1:17" x14ac:dyDescent="0.3">
      <c r="A1962">
        <v>1975</v>
      </c>
      <c r="B1962" t="s">
        <v>378</v>
      </c>
      <c r="C1962" t="s">
        <v>23468</v>
      </c>
      <c r="D1962" t="s">
        <v>23469</v>
      </c>
      <c r="E1962" t="s">
        <v>23470</v>
      </c>
      <c r="F1962" t="s">
        <v>23471</v>
      </c>
      <c r="G1962" t="s">
        <v>23472</v>
      </c>
      <c r="H1962">
        <v>4169</v>
      </c>
      <c r="I1962" t="s">
        <v>23473</v>
      </c>
      <c r="K1962" t="s">
        <v>23474</v>
      </c>
      <c r="M1962" t="s">
        <v>23475</v>
      </c>
      <c r="N1962" t="s">
        <v>23476</v>
      </c>
      <c r="O1962" t="s">
        <v>23477</v>
      </c>
      <c r="P1962" t="s">
        <v>23478</v>
      </c>
      <c r="Q1962" t="s">
        <v>23479</v>
      </c>
    </row>
    <row r="1963" spans="1:17" x14ac:dyDescent="0.3">
      <c r="A1963">
        <v>1977</v>
      </c>
      <c r="B1963" t="s">
        <v>378</v>
      </c>
      <c r="C1963" t="s">
        <v>23468</v>
      </c>
      <c r="D1963" t="s">
        <v>23489</v>
      </c>
      <c r="E1963" t="s">
        <v>23490</v>
      </c>
      <c r="F1963" t="s">
        <v>23491</v>
      </c>
      <c r="G1963" t="s">
        <v>23492</v>
      </c>
      <c r="H1963">
        <v>4849</v>
      </c>
      <c r="I1963" t="s">
        <v>23493</v>
      </c>
      <c r="K1963" t="s">
        <v>23494</v>
      </c>
      <c r="L1963" t="s">
        <v>23495</v>
      </c>
      <c r="M1963" t="s">
        <v>23496</v>
      </c>
      <c r="N1963" t="s">
        <v>23487</v>
      </c>
      <c r="O1963" t="s">
        <v>23497</v>
      </c>
      <c r="P1963" t="s">
        <v>23498</v>
      </c>
      <c r="Q1963" t="s">
        <v>23499</v>
      </c>
    </row>
    <row r="1964" spans="1:17" x14ac:dyDescent="0.3">
      <c r="A1964">
        <v>1978</v>
      </c>
      <c r="B1964" t="s">
        <v>378</v>
      </c>
      <c r="C1964" t="s">
        <v>23468</v>
      </c>
      <c r="D1964" t="s">
        <v>23500</v>
      </c>
      <c r="E1964" t="s">
        <v>23501</v>
      </c>
      <c r="F1964" t="s">
        <v>23502</v>
      </c>
      <c r="G1964" t="s">
        <v>23503</v>
      </c>
      <c r="H1964">
        <v>3303</v>
      </c>
      <c r="I1964" t="s">
        <v>23504</v>
      </c>
      <c r="J1964" t="s">
        <v>23505</v>
      </c>
      <c r="K1964" t="s">
        <v>23506</v>
      </c>
      <c r="L1964" t="s">
        <v>23507</v>
      </c>
      <c r="M1964" t="s">
        <v>23508</v>
      </c>
      <c r="N1964" t="s">
        <v>23487</v>
      </c>
      <c r="O1964" t="s">
        <v>23509</v>
      </c>
      <c r="P1964" t="s">
        <v>23510</v>
      </c>
      <c r="Q1964" t="s">
        <v>23511</v>
      </c>
    </row>
    <row r="1965" spans="1:17" x14ac:dyDescent="0.3">
      <c r="A1965">
        <v>1979</v>
      </c>
      <c r="B1965" t="s">
        <v>378</v>
      </c>
      <c r="C1965" t="s">
        <v>23512</v>
      </c>
      <c r="D1965" t="s">
        <v>23513</v>
      </c>
      <c r="E1965" t="s">
        <v>23514</v>
      </c>
      <c r="F1965" t="s">
        <v>23515</v>
      </c>
      <c r="G1965" t="s">
        <v>23516</v>
      </c>
      <c r="H1965">
        <v>4075</v>
      </c>
      <c r="I1965" t="s">
        <v>22430</v>
      </c>
      <c r="K1965" t="s">
        <v>23517</v>
      </c>
      <c r="M1965" t="s">
        <v>23518</v>
      </c>
      <c r="N1965" t="s">
        <v>22434</v>
      </c>
      <c r="O1965" t="s">
        <v>23519</v>
      </c>
      <c r="P1965" t="s">
        <v>23520</v>
      </c>
      <c r="Q1965" t="s">
        <v>23521</v>
      </c>
    </row>
    <row r="1966" spans="1:17" x14ac:dyDescent="0.3">
      <c r="A1966">
        <v>1980</v>
      </c>
      <c r="B1966" t="s">
        <v>378</v>
      </c>
      <c r="C1966" t="s">
        <v>23512</v>
      </c>
      <c r="D1966" t="s">
        <v>23522</v>
      </c>
      <c r="E1966" t="s">
        <v>23523</v>
      </c>
      <c r="F1966" t="s">
        <v>23524</v>
      </c>
      <c r="G1966" t="s">
        <v>23525</v>
      </c>
      <c r="H1966">
        <v>1425</v>
      </c>
      <c r="I1966" t="s">
        <v>23526</v>
      </c>
      <c r="K1966" t="s">
        <v>23527</v>
      </c>
      <c r="M1966" t="s">
        <v>23528</v>
      </c>
      <c r="N1966" t="s">
        <v>22434</v>
      </c>
      <c r="O1966" t="s">
        <v>23529</v>
      </c>
      <c r="P1966" t="s">
        <v>23530</v>
      </c>
      <c r="Q1966" t="s">
        <v>23531</v>
      </c>
    </row>
    <row r="1967" spans="1:17" x14ac:dyDescent="0.3">
      <c r="A1967">
        <v>1981</v>
      </c>
      <c r="B1967" t="s">
        <v>378</v>
      </c>
      <c r="C1967" t="s">
        <v>23512</v>
      </c>
      <c r="D1967" t="s">
        <v>23532</v>
      </c>
      <c r="E1967" t="s">
        <v>23533</v>
      </c>
      <c r="F1967" t="s">
        <v>23534</v>
      </c>
      <c r="G1967" t="s">
        <v>23535</v>
      </c>
      <c r="H1967">
        <v>3595</v>
      </c>
      <c r="I1967" t="s">
        <v>23536</v>
      </c>
      <c r="K1967" t="s">
        <v>23537</v>
      </c>
      <c r="M1967" t="s">
        <v>23538</v>
      </c>
      <c r="N1967" t="s">
        <v>22434</v>
      </c>
      <c r="O1967" t="s">
        <v>23539</v>
      </c>
      <c r="P1967" t="s">
        <v>23540</v>
      </c>
      <c r="Q1967" t="s">
        <v>23541</v>
      </c>
    </row>
    <row r="1968" spans="1:17" x14ac:dyDescent="0.3">
      <c r="A1968">
        <v>1982</v>
      </c>
      <c r="B1968" t="s">
        <v>378</v>
      </c>
      <c r="C1968" t="s">
        <v>23512</v>
      </c>
      <c r="D1968" t="s">
        <v>23542</v>
      </c>
      <c r="E1968" t="s">
        <v>23543</v>
      </c>
      <c r="F1968" t="s">
        <v>23544</v>
      </c>
      <c r="G1968" t="s">
        <v>23545</v>
      </c>
      <c r="H1968">
        <v>9052</v>
      </c>
      <c r="I1968" t="s">
        <v>22430</v>
      </c>
      <c r="K1968" t="s">
        <v>23546</v>
      </c>
      <c r="L1968" t="s">
        <v>23547</v>
      </c>
      <c r="M1968" t="s">
        <v>23548</v>
      </c>
      <c r="N1968" t="s">
        <v>22434</v>
      </c>
      <c r="O1968" t="s">
        <v>23549</v>
      </c>
      <c r="P1968" t="s">
        <v>23550</v>
      </c>
      <c r="Q1968" t="s">
        <v>23551</v>
      </c>
    </row>
    <row r="1969" spans="1:17" x14ac:dyDescent="0.3">
      <c r="A1969">
        <v>1983</v>
      </c>
      <c r="B1969" t="s">
        <v>378</v>
      </c>
      <c r="C1969" t="s">
        <v>23512</v>
      </c>
      <c r="D1969" t="s">
        <v>23552</v>
      </c>
      <c r="E1969" t="s">
        <v>23553</v>
      </c>
      <c r="F1969" t="s">
        <v>23554</v>
      </c>
      <c r="G1969" t="s">
        <v>23555</v>
      </c>
      <c r="H1969">
        <v>2187</v>
      </c>
      <c r="I1969" t="s">
        <v>23556</v>
      </c>
      <c r="J1969" t="s">
        <v>23557</v>
      </c>
      <c r="K1969" t="s">
        <v>23558</v>
      </c>
      <c r="L1969" t="s">
        <v>23559</v>
      </c>
      <c r="M1969" t="s">
        <v>23560</v>
      </c>
      <c r="N1969" t="s">
        <v>22434</v>
      </c>
      <c r="O1969" t="s">
        <v>23561</v>
      </c>
      <c r="P1969" t="s">
        <v>23562</v>
      </c>
      <c r="Q1969" t="s">
        <v>23563</v>
      </c>
    </row>
    <row r="1970" spans="1:17" x14ac:dyDescent="0.3">
      <c r="A1970">
        <v>1984</v>
      </c>
      <c r="B1970" t="s">
        <v>378</v>
      </c>
      <c r="C1970" t="s">
        <v>23512</v>
      </c>
      <c r="D1970" t="s">
        <v>23564</v>
      </c>
      <c r="E1970" t="s">
        <v>23565</v>
      </c>
      <c r="F1970" t="s">
        <v>23566</v>
      </c>
      <c r="G1970" t="s">
        <v>23567</v>
      </c>
      <c r="H1970">
        <v>10020</v>
      </c>
      <c r="I1970" t="s">
        <v>23568</v>
      </c>
      <c r="J1970" t="s">
        <v>22430</v>
      </c>
      <c r="K1970" t="s">
        <v>23569</v>
      </c>
      <c r="L1970" t="s">
        <v>23570</v>
      </c>
      <c r="M1970" t="s">
        <v>23571</v>
      </c>
      <c r="N1970" t="s">
        <v>22434</v>
      </c>
      <c r="O1970" t="s">
        <v>23572</v>
      </c>
      <c r="P1970" t="s">
        <v>23573</v>
      </c>
      <c r="Q1970" t="s">
        <v>23574</v>
      </c>
    </row>
    <row r="1971" spans="1:17" x14ac:dyDescent="0.3">
      <c r="A1971">
        <v>1985</v>
      </c>
      <c r="B1971" t="s">
        <v>378</v>
      </c>
      <c r="C1971" t="s">
        <v>23512</v>
      </c>
      <c r="D1971" t="s">
        <v>23575</v>
      </c>
      <c r="E1971" t="s">
        <v>23576</v>
      </c>
      <c r="F1971" t="s">
        <v>23577</v>
      </c>
      <c r="G1971" t="s">
        <v>23578</v>
      </c>
      <c r="H1971">
        <v>7602</v>
      </c>
      <c r="I1971" t="s">
        <v>23579</v>
      </c>
      <c r="K1971" t="s">
        <v>23580</v>
      </c>
      <c r="L1971" t="s">
        <v>23581</v>
      </c>
      <c r="M1971" t="s">
        <v>23582</v>
      </c>
      <c r="N1971" t="s">
        <v>22434</v>
      </c>
      <c r="O1971" t="s">
        <v>23583</v>
      </c>
      <c r="P1971" t="s">
        <v>23584</v>
      </c>
      <c r="Q1971" t="s">
        <v>23585</v>
      </c>
    </row>
    <row r="1972" spans="1:17" x14ac:dyDescent="0.3">
      <c r="A1972">
        <v>1986</v>
      </c>
      <c r="B1972" t="s">
        <v>378</v>
      </c>
      <c r="C1972" t="s">
        <v>23586</v>
      </c>
      <c r="D1972" t="s">
        <v>23587</v>
      </c>
      <c r="E1972" t="s">
        <v>23588</v>
      </c>
      <c r="F1972" t="s">
        <v>23589</v>
      </c>
      <c r="G1972" t="s">
        <v>23590</v>
      </c>
      <c r="H1972">
        <v>5064</v>
      </c>
      <c r="I1972" t="s">
        <v>23591</v>
      </c>
      <c r="J1972" t="s">
        <v>23592</v>
      </c>
      <c r="K1972" t="s">
        <v>23593</v>
      </c>
      <c r="M1972" t="s">
        <v>23594</v>
      </c>
      <c r="N1972" t="s">
        <v>23595</v>
      </c>
      <c r="O1972" t="s">
        <v>23596</v>
      </c>
      <c r="P1972" t="s">
        <v>23597</v>
      </c>
      <c r="Q1972" t="s">
        <v>23598</v>
      </c>
    </row>
    <row r="1973" spans="1:17" x14ac:dyDescent="0.3">
      <c r="A1973">
        <v>1987</v>
      </c>
      <c r="B1973" t="s">
        <v>378</v>
      </c>
      <c r="C1973" t="s">
        <v>23586</v>
      </c>
      <c r="D1973" t="s">
        <v>23599</v>
      </c>
      <c r="E1973" t="s">
        <v>23600</v>
      </c>
      <c r="F1973" t="s">
        <v>23601</v>
      </c>
      <c r="G1973" t="s">
        <v>23602</v>
      </c>
      <c r="H1973">
        <v>3184</v>
      </c>
      <c r="I1973" t="s">
        <v>23603</v>
      </c>
      <c r="K1973" t="s">
        <v>23604</v>
      </c>
      <c r="L1973" t="s">
        <v>23605</v>
      </c>
      <c r="M1973" t="s">
        <v>23606</v>
      </c>
      <c r="N1973" t="s">
        <v>23595</v>
      </c>
      <c r="O1973" t="s">
        <v>23607</v>
      </c>
      <c r="P1973" t="s">
        <v>23608</v>
      </c>
      <c r="Q1973" t="s">
        <v>23609</v>
      </c>
    </row>
    <row r="1974" spans="1:17" x14ac:dyDescent="0.3">
      <c r="A1974">
        <v>1988</v>
      </c>
      <c r="B1974" t="s">
        <v>378</v>
      </c>
      <c r="C1974" t="s">
        <v>23586</v>
      </c>
      <c r="D1974" t="s">
        <v>23610</v>
      </c>
      <c r="E1974" t="s">
        <v>23611</v>
      </c>
      <c r="F1974" t="s">
        <v>23612</v>
      </c>
      <c r="G1974" t="s">
        <v>23613</v>
      </c>
      <c r="H1974">
        <v>2284</v>
      </c>
      <c r="I1974" t="s">
        <v>23614</v>
      </c>
      <c r="J1974" t="s">
        <v>23615</v>
      </c>
      <c r="K1974" t="s">
        <v>23616</v>
      </c>
      <c r="M1974" t="s">
        <v>23617</v>
      </c>
      <c r="N1974" t="s">
        <v>23595</v>
      </c>
      <c r="O1974" t="s">
        <v>23618</v>
      </c>
      <c r="P1974" t="s">
        <v>23619</v>
      </c>
      <c r="Q1974" t="s">
        <v>23620</v>
      </c>
    </row>
    <row r="1975" spans="1:17" x14ac:dyDescent="0.3">
      <c r="A1975">
        <v>1989</v>
      </c>
      <c r="B1975" t="s">
        <v>378</v>
      </c>
      <c r="C1975" t="s">
        <v>23586</v>
      </c>
      <c r="D1975" t="s">
        <v>23621</v>
      </c>
      <c r="E1975" t="s">
        <v>23622</v>
      </c>
      <c r="F1975" t="s">
        <v>23623</v>
      </c>
      <c r="G1975" t="s">
        <v>23624</v>
      </c>
      <c r="H1975">
        <v>5458</v>
      </c>
      <c r="I1975" t="s">
        <v>23625</v>
      </c>
      <c r="J1975" t="s">
        <v>23626</v>
      </c>
      <c r="K1975" t="s">
        <v>23627</v>
      </c>
      <c r="M1975" t="s">
        <v>23628</v>
      </c>
      <c r="N1975" t="s">
        <v>23595</v>
      </c>
      <c r="O1975" t="s">
        <v>23629</v>
      </c>
      <c r="P1975" t="s">
        <v>23630</v>
      </c>
      <c r="Q1975" t="s">
        <v>23631</v>
      </c>
    </row>
    <row r="1976" spans="1:17" x14ac:dyDescent="0.3">
      <c r="A1976">
        <v>1990</v>
      </c>
      <c r="B1976" t="s">
        <v>378</v>
      </c>
      <c r="C1976" t="s">
        <v>23586</v>
      </c>
      <c r="D1976" t="s">
        <v>23632</v>
      </c>
      <c r="E1976" t="s">
        <v>23633</v>
      </c>
      <c r="F1976" t="s">
        <v>23634</v>
      </c>
      <c r="G1976" t="s">
        <v>23635</v>
      </c>
      <c r="H1976">
        <v>940</v>
      </c>
      <c r="I1976" t="s">
        <v>23636</v>
      </c>
      <c r="K1976" t="s">
        <v>23637</v>
      </c>
      <c r="M1976" t="s">
        <v>23638</v>
      </c>
      <c r="N1976" t="s">
        <v>23595</v>
      </c>
      <c r="O1976" t="s">
        <v>23639</v>
      </c>
      <c r="P1976" t="s">
        <v>23640</v>
      </c>
      <c r="Q1976" t="s">
        <v>23641</v>
      </c>
    </row>
    <row r="1977" spans="1:17" x14ac:dyDescent="0.3">
      <c r="A1977">
        <v>1991</v>
      </c>
      <c r="B1977" t="s">
        <v>378</v>
      </c>
      <c r="C1977" t="s">
        <v>23586</v>
      </c>
      <c r="D1977" t="s">
        <v>23642</v>
      </c>
      <c r="E1977" t="s">
        <v>23643</v>
      </c>
      <c r="F1977" t="s">
        <v>23644</v>
      </c>
      <c r="G1977" t="s">
        <v>23645</v>
      </c>
      <c r="H1977">
        <v>3213</v>
      </c>
      <c r="I1977" t="s">
        <v>23646</v>
      </c>
      <c r="J1977" t="s">
        <v>23647</v>
      </c>
      <c r="K1977" t="s">
        <v>23648</v>
      </c>
      <c r="L1977" t="s">
        <v>23649</v>
      </c>
      <c r="M1977" t="s">
        <v>23650</v>
      </c>
      <c r="N1977" t="s">
        <v>23595</v>
      </c>
      <c r="O1977" t="s">
        <v>23651</v>
      </c>
      <c r="P1977" t="s">
        <v>23652</v>
      </c>
      <c r="Q1977" t="s">
        <v>23653</v>
      </c>
    </row>
    <row r="1978" spans="1:17" x14ac:dyDescent="0.3">
      <c r="A1978">
        <v>1992</v>
      </c>
      <c r="B1978" t="s">
        <v>378</v>
      </c>
      <c r="C1978" t="s">
        <v>23586</v>
      </c>
      <c r="D1978" t="s">
        <v>23654</v>
      </c>
      <c r="E1978" t="s">
        <v>23655</v>
      </c>
      <c r="F1978" t="s">
        <v>23656</v>
      </c>
      <c r="G1978" t="s">
        <v>23657</v>
      </c>
      <c r="H1978">
        <v>3893</v>
      </c>
      <c r="I1978" t="s">
        <v>23658</v>
      </c>
      <c r="J1978" t="s">
        <v>23659</v>
      </c>
      <c r="K1978" t="s">
        <v>23660</v>
      </c>
      <c r="L1978" t="s">
        <v>23661</v>
      </c>
      <c r="M1978" t="s">
        <v>23662</v>
      </c>
      <c r="N1978" t="s">
        <v>23595</v>
      </c>
      <c r="O1978" t="s">
        <v>23663</v>
      </c>
      <c r="P1978" t="s">
        <v>23664</v>
      </c>
      <c r="Q1978" t="s">
        <v>23665</v>
      </c>
    </row>
    <row r="1979" spans="1:17" x14ac:dyDescent="0.3">
      <c r="A1979">
        <v>1994</v>
      </c>
      <c r="B1979" t="s">
        <v>378</v>
      </c>
      <c r="C1979" t="s">
        <v>23586</v>
      </c>
      <c r="D1979" t="s">
        <v>23673</v>
      </c>
      <c r="E1979" t="s">
        <v>23674</v>
      </c>
      <c r="F1979" t="s">
        <v>23675</v>
      </c>
      <c r="G1979" t="s">
        <v>23676</v>
      </c>
      <c r="H1979">
        <v>5383</v>
      </c>
      <c r="I1979" t="s">
        <v>23677</v>
      </c>
      <c r="J1979" t="s">
        <v>23678</v>
      </c>
      <c r="K1979" t="s">
        <v>23679</v>
      </c>
      <c r="M1979" t="s">
        <v>23680</v>
      </c>
      <c r="N1979" t="s">
        <v>23595</v>
      </c>
      <c r="O1979" t="s">
        <v>23681</v>
      </c>
      <c r="P1979" t="s">
        <v>23682</v>
      </c>
      <c r="Q1979" t="s">
        <v>23683</v>
      </c>
    </row>
    <row r="1980" spans="1:17" x14ac:dyDescent="0.3">
      <c r="A1980">
        <v>1995</v>
      </c>
      <c r="B1980" t="s">
        <v>378</v>
      </c>
      <c r="C1980" t="s">
        <v>23586</v>
      </c>
      <c r="D1980" t="s">
        <v>23684</v>
      </c>
      <c r="E1980" t="s">
        <v>23685</v>
      </c>
      <c r="F1980" t="s">
        <v>23686</v>
      </c>
      <c r="G1980" t="s">
        <v>23687</v>
      </c>
      <c r="H1980">
        <v>2876</v>
      </c>
      <c r="I1980" t="s">
        <v>23688</v>
      </c>
      <c r="K1980" t="s">
        <v>23689</v>
      </c>
      <c r="L1980" t="s">
        <v>23690</v>
      </c>
      <c r="M1980" t="s">
        <v>23691</v>
      </c>
      <c r="N1980" t="s">
        <v>23595</v>
      </c>
      <c r="O1980" t="s">
        <v>23692</v>
      </c>
      <c r="P1980" t="s">
        <v>23693</v>
      </c>
      <c r="Q1980" t="s">
        <v>23694</v>
      </c>
    </row>
    <row r="1981" spans="1:17" x14ac:dyDescent="0.3">
      <c r="A1981">
        <v>1996</v>
      </c>
      <c r="B1981" t="s">
        <v>378</v>
      </c>
      <c r="C1981" t="s">
        <v>23586</v>
      </c>
      <c r="D1981" t="s">
        <v>23695</v>
      </c>
      <c r="E1981" t="s">
        <v>23696</v>
      </c>
      <c r="F1981" t="s">
        <v>23697</v>
      </c>
      <c r="G1981" t="s">
        <v>23698</v>
      </c>
      <c r="H1981">
        <v>9520</v>
      </c>
      <c r="I1981" t="s">
        <v>23699</v>
      </c>
      <c r="K1981" t="s">
        <v>23700</v>
      </c>
      <c r="L1981" t="s">
        <v>23701</v>
      </c>
      <c r="M1981" t="s">
        <v>23702</v>
      </c>
      <c r="N1981" t="s">
        <v>23595</v>
      </c>
      <c r="O1981" t="s">
        <v>23703</v>
      </c>
      <c r="P1981" t="s">
        <v>23704</v>
      </c>
      <c r="Q1981" t="s">
        <v>23705</v>
      </c>
    </row>
    <row r="1982" spans="1:17" x14ac:dyDescent="0.3">
      <c r="A1982">
        <v>1997</v>
      </c>
      <c r="B1982" t="s">
        <v>378</v>
      </c>
      <c r="C1982" t="s">
        <v>23586</v>
      </c>
      <c r="D1982" t="s">
        <v>23706</v>
      </c>
      <c r="E1982" t="s">
        <v>23707</v>
      </c>
      <c r="F1982" t="s">
        <v>23708</v>
      </c>
      <c r="G1982" t="s">
        <v>23709</v>
      </c>
      <c r="H1982">
        <v>3284</v>
      </c>
      <c r="I1982" t="s">
        <v>23710</v>
      </c>
      <c r="K1982" t="s">
        <v>23711</v>
      </c>
      <c r="M1982" t="s">
        <v>23712</v>
      </c>
      <c r="N1982" t="s">
        <v>23595</v>
      </c>
      <c r="O1982" t="s">
        <v>23713</v>
      </c>
      <c r="P1982" t="s">
        <v>23714</v>
      </c>
      <c r="Q1982" t="s">
        <v>23715</v>
      </c>
    </row>
    <row r="1983" spans="1:17" x14ac:dyDescent="0.3">
      <c r="A1983">
        <v>1998</v>
      </c>
      <c r="B1983" t="s">
        <v>378</v>
      </c>
      <c r="C1983" t="s">
        <v>23586</v>
      </c>
      <c r="D1983" t="s">
        <v>23716</v>
      </c>
      <c r="E1983" t="s">
        <v>23717</v>
      </c>
      <c r="F1983" t="s">
        <v>23718</v>
      </c>
      <c r="G1983" t="s">
        <v>23719</v>
      </c>
      <c r="H1983">
        <v>949</v>
      </c>
      <c r="I1983" t="s">
        <v>23720</v>
      </c>
      <c r="K1983" t="s">
        <v>23721</v>
      </c>
      <c r="M1983" t="s">
        <v>23722</v>
      </c>
      <c r="N1983" t="s">
        <v>23595</v>
      </c>
      <c r="O1983" t="s">
        <v>23723</v>
      </c>
      <c r="P1983" t="s">
        <v>23724</v>
      </c>
      <c r="Q1983" t="s">
        <v>23725</v>
      </c>
    </row>
    <row r="1984" spans="1:17" x14ac:dyDescent="0.3">
      <c r="A1984">
        <v>1999</v>
      </c>
      <c r="B1984" t="s">
        <v>378</v>
      </c>
      <c r="C1984" t="s">
        <v>23586</v>
      </c>
      <c r="D1984" t="s">
        <v>23726</v>
      </c>
      <c r="E1984" t="s">
        <v>23727</v>
      </c>
      <c r="F1984" t="s">
        <v>23728</v>
      </c>
      <c r="G1984" t="s">
        <v>23729</v>
      </c>
      <c r="H1984">
        <v>6242</v>
      </c>
      <c r="I1984" t="s">
        <v>23730</v>
      </c>
      <c r="K1984" t="s">
        <v>23731</v>
      </c>
      <c r="M1984" t="s">
        <v>23732</v>
      </c>
      <c r="N1984" t="s">
        <v>23595</v>
      </c>
      <c r="O1984" t="s">
        <v>23733</v>
      </c>
      <c r="P1984" t="s">
        <v>23734</v>
      </c>
      <c r="Q1984" t="s">
        <v>23735</v>
      </c>
    </row>
    <row r="1985" spans="1:17" x14ac:dyDescent="0.3">
      <c r="A1985">
        <v>2000</v>
      </c>
      <c r="B1985" t="s">
        <v>378</v>
      </c>
      <c r="C1985" t="s">
        <v>23586</v>
      </c>
      <c r="D1985" t="s">
        <v>23736</v>
      </c>
      <c r="E1985" t="s">
        <v>23737</v>
      </c>
      <c r="F1985" t="s">
        <v>23738</v>
      </c>
      <c r="G1985" t="s">
        <v>23739</v>
      </c>
      <c r="H1985">
        <v>1119</v>
      </c>
      <c r="I1985" t="s">
        <v>23740</v>
      </c>
      <c r="J1985" t="s">
        <v>23741</v>
      </c>
      <c r="K1985" t="s">
        <v>23742</v>
      </c>
      <c r="M1985" t="s">
        <v>23743</v>
      </c>
      <c r="N1985" t="s">
        <v>23595</v>
      </c>
      <c r="O1985" t="s">
        <v>23744</v>
      </c>
      <c r="P1985" t="s">
        <v>23745</v>
      </c>
      <c r="Q1985" t="s">
        <v>23746</v>
      </c>
    </row>
    <row r="1986" spans="1:17" x14ac:dyDescent="0.3">
      <c r="A1986">
        <v>2001</v>
      </c>
      <c r="B1986" t="s">
        <v>378</v>
      </c>
      <c r="C1986" t="s">
        <v>23586</v>
      </c>
      <c r="D1986" t="s">
        <v>23747</v>
      </c>
      <c r="E1986" t="s">
        <v>23748</v>
      </c>
      <c r="F1986" t="s">
        <v>23749</v>
      </c>
      <c r="G1986" t="s">
        <v>23750</v>
      </c>
      <c r="H1986">
        <v>621</v>
      </c>
      <c r="I1986" t="s">
        <v>23751</v>
      </c>
      <c r="J1986" t="s">
        <v>23752</v>
      </c>
      <c r="K1986" t="s">
        <v>23753</v>
      </c>
      <c r="L1986" t="s">
        <v>23754</v>
      </c>
      <c r="M1986" t="s">
        <v>23755</v>
      </c>
      <c r="N1986" t="s">
        <v>23595</v>
      </c>
      <c r="O1986" t="s">
        <v>23756</v>
      </c>
      <c r="P1986" t="s">
        <v>23757</v>
      </c>
      <c r="Q1986" t="s">
        <v>23758</v>
      </c>
    </row>
    <row r="1987" spans="1:17" x14ac:dyDescent="0.3">
      <c r="A1987">
        <v>2002</v>
      </c>
      <c r="B1987" t="s">
        <v>378</v>
      </c>
      <c r="C1987" t="s">
        <v>23586</v>
      </c>
      <c r="D1987" t="s">
        <v>23759</v>
      </c>
      <c r="E1987" t="s">
        <v>23760</v>
      </c>
      <c r="F1987" t="s">
        <v>23761</v>
      </c>
      <c r="G1987" t="s">
        <v>23762</v>
      </c>
      <c r="H1987">
        <v>712</v>
      </c>
      <c r="I1987" t="s">
        <v>23763</v>
      </c>
      <c r="J1987" t="s">
        <v>23764</v>
      </c>
      <c r="K1987" t="s">
        <v>23765</v>
      </c>
      <c r="M1987" t="s">
        <v>23766</v>
      </c>
      <c r="N1987" t="s">
        <v>23595</v>
      </c>
      <c r="O1987" t="s">
        <v>23767</v>
      </c>
      <c r="P1987" t="s">
        <v>23768</v>
      </c>
      <c r="Q1987" t="s">
        <v>23769</v>
      </c>
    </row>
    <row r="1988" spans="1:17" x14ac:dyDescent="0.3">
      <c r="A1988">
        <v>2003</v>
      </c>
      <c r="B1988" t="s">
        <v>378</v>
      </c>
      <c r="C1988" t="s">
        <v>23586</v>
      </c>
      <c r="D1988" t="s">
        <v>23770</v>
      </c>
      <c r="E1988" t="s">
        <v>23771</v>
      </c>
      <c r="F1988" t="s">
        <v>23772</v>
      </c>
      <c r="G1988" t="s">
        <v>23773</v>
      </c>
      <c r="H1988">
        <v>5971</v>
      </c>
      <c r="I1988" t="s">
        <v>23774</v>
      </c>
      <c r="K1988" t="s">
        <v>23775</v>
      </c>
      <c r="L1988" t="s">
        <v>23776</v>
      </c>
      <c r="M1988" t="s">
        <v>23777</v>
      </c>
      <c r="N1988" t="s">
        <v>23595</v>
      </c>
      <c r="O1988" t="s">
        <v>23778</v>
      </c>
      <c r="P1988" t="s">
        <v>23779</v>
      </c>
      <c r="Q1988" t="s">
        <v>23780</v>
      </c>
    </row>
    <row r="1989" spans="1:17" x14ac:dyDescent="0.3">
      <c r="A1989">
        <v>2004</v>
      </c>
      <c r="B1989" t="s">
        <v>378</v>
      </c>
      <c r="C1989" t="s">
        <v>23586</v>
      </c>
      <c r="D1989" t="s">
        <v>23781</v>
      </c>
      <c r="E1989" t="s">
        <v>23782</v>
      </c>
      <c r="F1989" t="s">
        <v>23783</v>
      </c>
      <c r="G1989" t="s">
        <v>23784</v>
      </c>
      <c r="H1989">
        <v>4339</v>
      </c>
      <c r="I1989" t="s">
        <v>23785</v>
      </c>
      <c r="K1989" t="s">
        <v>23786</v>
      </c>
      <c r="M1989" t="s">
        <v>23787</v>
      </c>
      <c r="N1989" t="s">
        <v>23595</v>
      </c>
      <c r="O1989" t="s">
        <v>23788</v>
      </c>
      <c r="P1989" t="s">
        <v>23789</v>
      </c>
      <c r="Q1989" t="s">
        <v>23790</v>
      </c>
    </row>
    <row r="1990" spans="1:17" x14ac:dyDescent="0.3">
      <c r="A1990">
        <v>2005</v>
      </c>
      <c r="B1990" t="s">
        <v>378</v>
      </c>
      <c r="C1990" t="s">
        <v>23586</v>
      </c>
      <c r="D1990" t="s">
        <v>23791</v>
      </c>
      <c r="E1990" t="s">
        <v>23792</v>
      </c>
      <c r="F1990" t="s">
        <v>23793</v>
      </c>
      <c r="G1990" t="s">
        <v>23794</v>
      </c>
      <c r="H1990">
        <v>4149</v>
      </c>
      <c r="I1990" t="s">
        <v>23795</v>
      </c>
      <c r="K1990" t="s">
        <v>23796</v>
      </c>
      <c r="M1990" t="s">
        <v>23797</v>
      </c>
      <c r="N1990" t="s">
        <v>23595</v>
      </c>
      <c r="O1990" t="s">
        <v>23798</v>
      </c>
      <c r="P1990" t="s">
        <v>23799</v>
      </c>
      <c r="Q1990" t="s">
        <v>23800</v>
      </c>
    </row>
    <row r="1991" spans="1:17" x14ac:dyDescent="0.3">
      <c r="A1991">
        <v>2006</v>
      </c>
      <c r="B1991" t="s">
        <v>378</v>
      </c>
      <c r="C1991" t="s">
        <v>23801</v>
      </c>
      <c r="D1991" t="s">
        <v>23802</v>
      </c>
      <c r="E1991" t="s">
        <v>23803</v>
      </c>
      <c r="F1991" t="s">
        <v>23804</v>
      </c>
      <c r="G1991" t="s">
        <v>23805</v>
      </c>
      <c r="H1991">
        <v>703</v>
      </c>
      <c r="I1991" t="s">
        <v>23806</v>
      </c>
      <c r="K1991" t="s">
        <v>23807</v>
      </c>
      <c r="L1991" t="s">
        <v>23808</v>
      </c>
      <c r="M1991" t="s">
        <v>23809</v>
      </c>
      <c r="N1991" t="s">
        <v>23810</v>
      </c>
      <c r="O1991" t="s">
        <v>23811</v>
      </c>
      <c r="P1991" t="s">
        <v>23812</v>
      </c>
      <c r="Q1991" t="s">
        <v>23813</v>
      </c>
    </row>
    <row r="1992" spans="1:17" x14ac:dyDescent="0.3">
      <c r="A1992">
        <v>2007</v>
      </c>
      <c r="B1992" t="s">
        <v>378</v>
      </c>
      <c r="C1992" t="s">
        <v>23801</v>
      </c>
      <c r="D1992" t="s">
        <v>23814</v>
      </c>
      <c r="E1992" t="s">
        <v>23815</v>
      </c>
      <c r="F1992" t="s">
        <v>23816</v>
      </c>
      <c r="G1992" t="s">
        <v>23817</v>
      </c>
      <c r="H1992">
        <v>651</v>
      </c>
      <c r="I1992" t="s">
        <v>23806</v>
      </c>
      <c r="K1992" t="s">
        <v>23818</v>
      </c>
      <c r="M1992" t="s">
        <v>23819</v>
      </c>
      <c r="N1992" t="s">
        <v>23810</v>
      </c>
      <c r="O1992" t="s">
        <v>23820</v>
      </c>
      <c r="P1992" t="s">
        <v>23821</v>
      </c>
      <c r="Q1992" t="s">
        <v>23822</v>
      </c>
    </row>
    <row r="1993" spans="1:17" x14ac:dyDescent="0.3">
      <c r="A1993">
        <v>2008</v>
      </c>
      <c r="B1993" t="s">
        <v>378</v>
      </c>
      <c r="C1993" t="s">
        <v>23801</v>
      </c>
      <c r="D1993" t="s">
        <v>23823</v>
      </c>
      <c r="E1993" t="s">
        <v>23824</v>
      </c>
      <c r="F1993" t="s">
        <v>23825</v>
      </c>
      <c r="G1993" t="s">
        <v>23826</v>
      </c>
      <c r="H1993">
        <v>1918</v>
      </c>
      <c r="I1993" t="s">
        <v>23806</v>
      </c>
      <c r="K1993" t="s">
        <v>23827</v>
      </c>
      <c r="L1993" t="s">
        <v>23808</v>
      </c>
      <c r="M1993" t="s">
        <v>23828</v>
      </c>
      <c r="N1993" t="s">
        <v>23810</v>
      </c>
      <c r="O1993" t="s">
        <v>23829</v>
      </c>
      <c r="P1993" t="s">
        <v>23830</v>
      </c>
      <c r="Q1993" t="s">
        <v>23831</v>
      </c>
    </row>
    <row r="1994" spans="1:17" x14ac:dyDescent="0.3">
      <c r="A1994">
        <v>2009</v>
      </c>
      <c r="B1994" t="s">
        <v>378</v>
      </c>
      <c r="C1994" t="s">
        <v>23801</v>
      </c>
      <c r="D1994" t="s">
        <v>23832</v>
      </c>
      <c r="E1994" t="s">
        <v>23833</v>
      </c>
      <c r="F1994" t="s">
        <v>23834</v>
      </c>
      <c r="G1994" t="s">
        <v>23835</v>
      </c>
      <c r="H1994">
        <v>719</v>
      </c>
      <c r="I1994" t="s">
        <v>23836</v>
      </c>
      <c r="K1994" t="s">
        <v>23808</v>
      </c>
      <c r="M1994" t="s">
        <v>23837</v>
      </c>
      <c r="N1994" t="s">
        <v>23810</v>
      </c>
      <c r="O1994" t="s">
        <v>23838</v>
      </c>
      <c r="P1994" t="s">
        <v>23839</v>
      </c>
      <c r="Q1994" t="s">
        <v>23840</v>
      </c>
    </row>
    <row r="1995" spans="1:17" x14ac:dyDescent="0.3">
      <c r="A1995">
        <v>2010</v>
      </c>
      <c r="B1995" t="s">
        <v>378</v>
      </c>
      <c r="C1995" t="s">
        <v>23801</v>
      </c>
      <c r="D1995" t="s">
        <v>23841</v>
      </c>
      <c r="E1995" t="s">
        <v>23842</v>
      </c>
      <c r="F1995" t="s">
        <v>23843</v>
      </c>
      <c r="G1995" t="s">
        <v>23844</v>
      </c>
      <c r="H1995">
        <v>263</v>
      </c>
      <c r="I1995" t="s">
        <v>23845</v>
      </c>
      <c r="K1995" t="s">
        <v>23808</v>
      </c>
      <c r="M1995" t="s">
        <v>23846</v>
      </c>
      <c r="N1995" t="s">
        <v>23810</v>
      </c>
      <c r="O1995" t="s">
        <v>23847</v>
      </c>
      <c r="P1995" t="s">
        <v>23848</v>
      </c>
      <c r="Q1995" t="s">
        <v>23849</v>
      </c>
    </row>
    <row r="1996" spans="1:17" x14ac:dyDescent="0.3">
      <c r="A1996">
        <v>2011</v>
      </c>
      <c r="B1996" t="s">
        <v>378</v>
      </c>
      <c r="C1996" t="s">
        <v>23801</v>
      </c>
      <c r="D1996" t="s">
        <v>23850</v>
      </c>
      <c r="E1996" t="s">
        <v>23851</v>
      </c>
      <c r="F1996" t="s">
        <v>23852</v>
      </c>
      <c r="G1996" t="s">
        <v>23853</v>
      </c>
      <c r="H1996">
        <v>435</v>
      </c>
      <c r="I1996" t="s">
        <v>23806</v>
      </c>
      <c r="K1996" t="s">
        <v>23808</v>
      </c>
      <c r="M1996" t="s">
        <v>23854</v>
      </c>
      <c r="N1996" t="s">
        <v>23810</v>
      </c>
      <c r="O1996" t="s">
        <v>23855</v>
      </c>
      <c r="P1996" t="s">
        <v>23856</v>
      </c>
      <c r="Q1996" t="s">
        <v>23857</v>
      </c>
    </row>
    <row r="1997" spans="1:17" x14ac:dyDescent="0.3">
      <c r="A1997">
        <v>2012</v>
      </c>
      <c r="B1997" t="s">
        <v>378</v>
      </c>
      <c r="C1997" t="s">
        <v>23801</v>
      </c>
      <c r="D1997" t="s">
        <v>23858</v>
      </c>
      <c r="E1997" t="s">
        <v>23859</v>
      </c>
      <c r="F1997" t="s">
        <v>23860</v>
      </c>
      <c r="G1997" t="s">
        <v>23861</v>
      </c>
      <c r="H1997">
        <v>360</v>
      </c>
      <c r="I1997" t="s">
        <v>23862</v>
      </c>
      <c r="J1997" t="s">
        <v>23863</v>
      </c>
      <c r="K1997" t="s">
        <v>23864</v>
      </c>
      <c r="L1997" t="s">
        <v>23865</v>
      </c>
      <c r="M1997" t="s">
        <v>23866</v>
      </c>
      <c r="N1997" t="s">
        <v>23867</v>
      </c>
      <c r="O1997" t="s">
        <v>23868</v>
      </c>
      <c r="P1997" t="s">
        <v>23869</v>
      </c>
      <c r="Q1997" t="s">
        <v>23870</v>
      </c>
    </row>
    <row r="1998" spans="1:17" x14ac:dyDescent="0.3">
      <c r="A1998">
        <v>2013</v>
      </c>
      <c r="B1998" t="s">
        <v>378</v>
      </c>
      <c r="C1998" t="s">
        <v>23801</v>
      </c>
      <c r="D1998" t="s">
        <v>23871</v>
      </c>
      <c r="E1998" t="s">
        <v>23872</v>
      </c>
      <c r="F1998" t="s">
        <v>23873</v>
      </c>
      <c r="G1998" t="s">
        <v>23874</v>
      </c>
      <c r="H1998">
        <v>683</v>
      </c>
      <c r="I1998" t="s">
        <v>23875</v>
      </c>
      <c r="K1998" t="s">
        <v>23808</v>
      </c>
      <c r="M1998" t="s">
        <v>23876</v>
      </c>
      <c r="N1998" t="s">
        <v>23810</v>
      </c>
      <c r="O1998" t="s">
        <v>23877</v>
      </c>
      <c r="P1998" t="s">
        <v>23878</v>
      </c>
      <c r="Q1998" t="s">
        <v>23879</v>
      </c>
    </row>
    <row r="1999" spans="1:17" x14ac:dyDescent="0.3">
      <c r="A1999">
        <v>2014</v>
      </c>
      <c r="B1999" t="s">
        <v>378</v>
      </c>
      <c r="C1999" t="s">
        <v>23801</v>
      </c>
      <c r="D1999" t="s">
        <v>23880</v>
      </c>
      <c r="E1999" t="s">
        <v>23881</v>
      </c>
      <c r="F1999" t="s">
        <v>23882</v>
      </c>
      <c r="G1999" t="s">
        <v>23883</v>
      </c>
      <c r="H1999">
        <v>479</v>
      </c>
      <c r="I1999" t="s">
        <v>23806</v>
      </c>
      <c r="K1999" t="s">
        <v>23808</v>
      </c>
      <c r="M1999" t="s">
        <v>23884</v>
      </c>
      <c r="N1999" t="s">
        <v>23810</v>
      </c>
      <c r="O1999" t="s">
        <v>23885</v>
      </c>
      <c r="P1999" t="s">
        <v>23886</v>
      </c>
      <c r="Q1999" t="s">
        <v>23887</v>
      </c>
    </row>
    <row r="2000" spans="1:17" x14ac:dyDescent="0.3">
      <c r="A2000">
        <v>2015</v>
      </c>
      <c r="B2000" t="s">
        <v>378</v>
      </c>
      <c r="C2000" t="s">
        <v>23801</v>
      </c>
      <c r="D2000" t="s">
        <v>23888</v>
      </c>
      <c r="E2000" t="s">
        <v>23889</v>
      </c>
      <c r="F2000" t="s">
        <v>23890</v>
      </c>
      <c r="G2000" t="s">
        <v>23891</v>
      </c>
      <c r="H2000">
        <v>1646</v>
      </c>
      <c r="I2000" t="s">
        <v>23892</v>
      </c>
      <c r="K2000" t="s">
        <v>23808</v>
      </c>
      <c r="M2000" t="s">
        <v>23893</v>
      </c>
      <c r="N2000" t="s">
        <v>23810</v>
      </c>
      <c r="O2000" t="s">
        <v>23894</v>
      </c>
      <c r="P2000" t="s">
        <v>23895</v>
      </c>
      <c r="Q2000" t="s">
        <v>23896</v>
      </c>
    </row>
    <row r="2001" spans="1:17" x14ac:dyDescent="0.3">
      <c r="A2001">
        <v>2016</v>
      </c>
      <c r="B2001" t="s">
        <v>378</v>
      </c>
      <c r="C2001" t="s">
        <v>431</v>
      </c>
      <c r="D2001" t="s">
        <v>23897</v>
      </c>
      <c r="E2001" t="s">
        <v>23898</v>
      </c>
      <c r="F2001" t="s">
        <v>23899</v>
      </c>
      <c r="G2001" t="s">
        <v>23900</v>
      </c>
      <c r="H2001">
        <v>3659</v>
      </c>
      <c r="I2001" t="s">
        <v>23901</v>
      </c>
      <c r="K2001" t="s">
        <v>23902</v>
      </c>
      <c r="L2001" t="s">
        <v>23903</v>
      </c>
      <c r="M2001" t="s">
        <v>23904</v>
      </c>
      <c r="N2001" t="s">
        <v>439</v>
      </c>
      <c r="O2001" t="s">
        <v>23905</v>
      </c>
      <c r="P2001" t="s">
        <v>23906</v>
      </c>
      <c r="Q2001" t="s">
        <v>23907</v>
      </c>
    </row>
    <row r="2002" spans="1:17" x14ac:dyDescent="0.3">
      <c r="A2002">
        <v>2017</v>
      </c>
      <c r="B2002" t="s">
        <v>378</v>
      </c>
      <c r="C2002" t="s">
        <v>23908</v>
      </c>
      <c r="D2002" t="s">
        <v>23909</v>
      </c>
      <c r="E2002" t="s">
        <v>23910</v>
      </c>
      <c r="F2002" t="s">
        <v>23911</v>
      </c>
      <c r="G2002" t="s">
        <v>23912</v>
      </c>
      <c r="H2002">
        <v>909</v>
      </c>
      <c r="I2002" t="s">
        <v>23913</v>
      </c>
      <c r="K2002" t="s">
        <v>23914</v>
      </c>
      <c r="L2002" t="s">
        <v>23915</v>
      </c>
      <c r="M2002" t="s">
        <v>23916</v>
      </c>
      <c r="N2002" t="s">
        <v>23917</v>
      </c>
      <c r="O2002" t="s">
        <v>23918</v>
      </c>
      <c r="P2002" t="s">
        <v>23919</v>
      </c>
      <c r="Q2002" t="s">
        <v>23920</v>
      </c>
    </row>
    <row r="2003" spans="1:17" x14ac:dyDescent="0.3">
      <c r="A2003">
        <v>2018</v>
      </c>
      <c r="B2003" t="s">
        <v>378</v>
      </c>
      <c r="C2003" t="s">
        <v>23908</v>
      </c>
      <c r="D2003" t="s">
        <v>23921</v>
      </c>
      <c r="E2003" t="s">
        <v>23922</v>
      </c>
      <c r="F2003" t="s">
        <v>23923</v>
      </c>
      <c r="G2003" t="s">
        <v>23924</v>
      </c>
      <c r="H2003">
        <v>397</v>
      </c>
      <c r="I2003" t="s">
        <v>23925</v>
      </c>
      <c r="K2003" t="s">
        <v>23926</v>
      </c>
      <c r="M2003" t="s">
        <v>23927</v>
      </c>
      <c r="N2003" t="s">
        <v>23917</v>
      </c>
      <c r="O2003" t="s">
        <v>23928</v>
      </c>
      <c r="P2003" t="s">
        <v>23929</v>
      </c>
      <c r="Q2003" t="s">
        <v>23930</v>
      </c>
    </row>
    <row r="2004" spans="1:17" x14ac:dyDescent="0.3">
      <c r="A2004">
        <v>2019</v>
      </c>
      <c r="B2004" t="s">
        <v>378</v>
      </c>
      <c r="C2004" t="s">
        <v>23908</v>
      </c>
      <c r="D2004" t="s">
        <v>23931</v>
      </c>
      <c r="E2004" t="s">
        <v>23932</v>
      </c>
      <c r="F2004" t="s">
        <v>23933</v>
      </c>
      <c r="G2004" t="s">
        <v>23934</v>
      </c>
      <c r="H2004">
        <v>2431</v>
      </c>
      <c r="I2004" t="s">
        <v>23935</v>
      </c>
      <c r="J2004" t="s">
        <v>23936</v>
      </c>
      <c r="K2004" t="s">
        <v>23937</v>
      </c>
      <c r="L2004" t="s">
        <v>23938</v>
      </c>
      <c r="M2004" t="s">
        <v>23939</v>
      </c>
      <c r="N2004" t="s">
        <v>23917</v>
      </c>
      <c r="O2004" t="s">
        <v>23940</v>
      </c>
      <c r="P2004" t="s">
        <v>23941</v>
      </c>
      <c r="Q2004" t="s">
        <v>23942</v>
      </c>
    </row>
    <row r="2005" spans="1:17" x14ac:dyDescent="0.3">
      <c r="A2005">
        <v>2020</v>
      </c>
      <c r="B2005" t="s">
        <v>378</v>
      </c>
      <c r="C2005" t="s">
        <v>23908</v>
      </c>
      <c r="D2005" t="s">
        <v>23943</v>
      </c>
      <c r="E2005" t="s">
        <v>23944</v>
      </c>
      <c r="F2005" t="s">
        <v>23945</v>
      </c>
      <c r="G2005" t="s">
        <v>23946</v>
      </c>
      <c r="H2005">
        <v>879</v>
      </c>
      <c r="I2005" t="s">
        <v>23947</v>
      </c>
      <c r="K2005" t="s">
        <v>23948</v>
      </c>
      <c r="L2005" t="s">
        <v>23949</v>
      </c>
      <c r="M2005" t="s">
        <v>23950</v>
      </c>
      <c r="N2005" t="s">
        <v>23917</v>
      </c>
      <c r="O2005" t="s">
        <v>23951</v>
      </c>
      <c r="P2005" t="s">
        <v>23952</v>
      </c>
      <c r="Q2005" t="s">
        <v>23953</v>
      </c>
    </row>
    <row r="2006" spans="1:17" x14ac:dyDescent="0.3">
      <c r="A2006">
        <v>2021</v>
      </c>
      <c r="B2006" t="s">
        <v>378</v>
      </c>
      <c r="C2006" t="s">
        <v>22372</v>
      </c>
      <c r="D2006" t="s">
        <v>23954</v>
      </c>
      <c r="E2006" t="s">
        <v>23955</v>
      </c>
      <c r="F2006" t="s">
        <v>23956</v>
      </c>
      <c r="G2006" t="s">
        <v>23957</v>
      </c>
      <c r="H2006">
        <v>2101</v>
      </c>
      <c r="I2006" t="s">
        <v>23958</v>
      </c>
      <c r="K2006" t="s">
        <v>23959</v>
      </c>
      <c r="L2006" t="s">
        <v>23960</v>
      </c>
      <c r="M2006" t="s">
        <v>23961</v>
      </c>
      <c r="N2006" t="s">
        <v>22380</v>
      </c>
      <c r="O2006" t="s">
        <v>23962</v>
      </c>
      <c r="P2006" t="s">
        <v>23963</v>
      </c>
      <c r="Q2006" t="s">
        <v>23964</v>
      </c>
    </row>
    <row r="2007" spans="1:17" x14ac:dyDescent="0.3">
      <c r="A2007">
        <v>2022</v>
      </c>
      <c r="B2007" t="s">
        <v>378</v>
      </c>
      <c r="C2007" t="s">
        <v>22372</v>
      </c>
      <c r="D2007" t="s">
        <v>23965</v>
      </c>
      <c r="E2007" t="s">
        <v>23966</v>
      </c>
      <c r="F2007" t="s">
        <v>23967</v>
      </c>
      <c r="G2007" t="s">
        <v>23968</v>
      </c>
      <c r="H2007">
        <v>4031</v>
      </c>
      <c r="I2007" t="s">
        <v>23969</v>
      </c>
      <c r="J2007" t="s">
        <v>23970</v>
      </c>
      <c r="K2007" t="s">
        <v>23971</v>
      </c>
      <c r="L2007" t="s">
        <v>23972</v>
      </c>
      <c r="M2007" t="s">
        <v>23973</v>
      </c>
      <c r="N2007" t="s">
        <v>22380</v>
      </c>
      <c r="O2007" t="s">
        <v>23974</v>
      </c>
      <c r="P2007" t="s">
        <v>23975</v>
      </c>
      <c r="Q2007" t="s">
        <v>23976</v>
      </c>
    </row>
    <row r="2008" spans="1:17" x14ac:dyDescent="0.3">
      <c r="A2008">
        <v>2023</v>
      </c>
      <c r="B2008" t="s">
        <v>378</v>
      </c>
      <c r="C2008" t="s">
        <v>22372</v>
      </c>
      <c r="D2008" t="s">
        <v>23977</v>
      </c>
      <c r="E2008" t="s">
        <v>23978</v>
      </c>
      <c r="F2008" t="s">
        <v>23979</v>
      </c>
      <c r="G2008" t="s">
        <v>23980</v>
      </c>
      <c r="H2008">
        <v>4298</v>
      </c>
      <c r="I2008" t="s">
        <v>23981</v>
      </c>
      <c r="K2008" t="s">
        <v>23982</v>
      </c>
      <c r="M2008" t="s">
        <v>23983</v>
      </c>
      <c r="N2008" t="s">
        <v>22380</v>
      </c>
      <c r="O2008" t="s">
        <v>23984</v>
      </c>
      <c r="P2008" t="s">
        <v>23985</v>
      </c>
      <c r="Q2008" t="s">
        <v>23986</v>
      </c>
    </row>
    <row r="2009" spans="1:17" x14ac:dyDescent="0.3">
      <c r="A2009">
        <v>2024</v>
      </c>
      <c r="B2009" t="s">
        <v>378</v>
      </c>
      <c r="C2009" t="s">
        <v>22372</v>
      </c>
      <c r="D2009" t="s">
        <v>23987</v>
      </c>
      <c r="E2009" t="s">
        <v>23988</v>
      </c>
      <c r="F2009" t="s">
        <v>23989</v>
      </c>
      <c r="G2009" t="s">
        <v>23990</v>
      </c>
      <c r="H2009">
        <v>4325</v>
      </c>
      <c r="I2009" t="s">
        <v>23991</v>
      </c>
      <c r="J2009" t="s">
        <v>23992</v>
      </c>
      <c r="K2009" t="s">
        <v>23993</v>
      </c>
      <c r="M2009" t="s">
        <v>23994</v>
      </c>
      <c r="N2009" t="s">
        <v>22380</v>
      </c>
      <c r="O2009" t="s">
        <v>23995</v>
      </c>
      <c r="P2009" t="s">
        <v>23996</v>
      </c>
      <c r="Q2009" t="s">
        <v>23997</v>
      </c>
    </row>
    <row r="2010" spans="1:17" x14ac:dyDescent="0.3">
      <c r="A2010">
        <v>2025</v>
      </c>
      <c r="B2010" t="s">
        <v>378</v>
      </c>
      <c r="C2010" t="s">
        <v>22372</v>
      </c>
      <c r="D2010" t="s">
        <v>23998</v>
      </c>
      <c r="E2010" t="s">
        <v>23999</v>
      </c>
      <c r="F2010" t="s">
        <v>24000</v>
      </c>
      <c r="G2010" t="s">
        <v>24001</v>
      </c>
      <c r="H2010">
        <v>2523</v>
      </c>
      <c r="I2010" t="s">
        <v>24002</v>
      </c>
      <c r="J2010" t="s">
        <v>24003</v>
      </c>
      <c r="K2010" t="s">
        <v>24004</v>
      </c>
      <c r="M2010" t="s">
        <v>24005</v>
      </c>
      <c r="N2010" t="s">
        <v>22380</v>
      </c>
      <c r="O2010" t="s">
        <v>24006</v>
      </c>
      <c r="P2010" t="s">
        <v>24007</v>
      </c>
      <c r="Q2010" t="s">
        <v>24008</v>
      </c>
    </row>
    <row r="2011" spans="1:17" x14ac:dyDescent="0.3">
      <c r="A2011">
        <v>2026</v>
      </c>
      <c r="B2011" t="s">
        <v>378</v>
      </c>
      <c r="C2011" t="s">
        <v>431</v>
      </c>
      <c r="D2011" t="s">
        <v>24009</v>
      </c>
      <c r="E2011" t="s">
        <v>24010</v>
      </c>
      <c r="F2011" t="s">
        <v>24011</v>
      </c>
      <c r="G2011" t="s">
        <v>24012</v>
      </c>
      <c r="H2011">
        <v>7037</v>
      </c>
      <c r="I2011" t="s">
        <v>24013</v>
      </c>
      <c r="J2011" t="s">
        <v>24014</v>
      </c>
      <c r="K2011" t="s">
        <v>24015</v>
      </c>
      <c r="M2011" t="s">
        <v>24016</v>
      </c>
      <c r="N2011" t="s">
        <v>439</v>
      </c>
      <c r="O2011" t="s">
        <v>24017</v>
      </c>
      <c r="P2011" t="s">
        <v>24018</v>
      </c>
      <c r="Q2011" t="s">
        <v>24019</v>
      </c>
    </row>
    <row r="2012" spans="1:17" x14ac:dyDescent="0.3">
      <c r="A2012">
        <v>2027</v>
      </c>
      <c r="B2012" t="s">
        <v>378</v>
      </c>
      <c r="C2012" t="s">
        <v>22372</v>
      </c>
      <c r="D2012" t="s">
        <v>24020</v>
      </c>
      <c r="E2012" t="s">
        <v>24021</v>
      </c>
      <c r="F2012" t="s">
        <v>24022</v>
      </c>
      <c r="G2012" t="s">
        <v>24023</v>
      </c>
      <c r="H2012">
        <v>10358</v>
      </c>
      <c r="I2012" t="s">
        <v>24024</v>
      </c>
      <c r="K2012" t="s">
        <v>24025</v>
      </c>
      <c r="L2012" t="s">
        <v>24026</v>
      </c>
      <c r="M2012" t="s">
        <v>24027</v>
      </c>
      <c r="N2012" t="s">
        <v>22380</v>
      </c>
      <c r="O2012" t="s">
        <v>24028</v>
      </c>
      <c r="P2012" t="s">
        <v>24029</v>
      </c>
      <c r="Q2012" t="s">
        <v>24030</v>
      </c>
    </row>
    <row r="2013" spans="1:17" x14ac:dyDescent="0.3">
      <c r="A2013">
        <v>2028</v>
      </c>
      <c r="B2013" t="s">
        <v>378</v>
      </c>
      <c r="C2013" t="s">
        <v>431</v>
      </c>
      <c r="D2013" t="s">
        <v>24031</v>
      </c>
      <c r="E2013" t="s">
        <v>24032</v>
      </c>
      <c r="F2013" t="s">
        <v>24033</v>
      </c>
      <c r="G2013" t="s">
        <v>24034</v>
      </c>
      <c r="H2013">
        <v>13780</v>
      </c>
      <c r="I2013" t="s">
        <v>24035</v>
      </c>
      <c r="K2013" t="s">
        <v>24036</v>
      </c>
      <c r="L2013" t="s">
        <v>24037</v>
      </c>
      <c r="M2013" t="s">
        <v>24038</v>
      </c>
      <c r="N2013" t="s">
        <v>439</v>
      </c>
      <c r="O2013" t="s">
        <v>24039</v>
      </c>
      <c r="P2013" t="s">
        <v>24040</v>
      </c>
      <c r="Q2013" t="s">
        <v>24041</v>
      </c>
    </row>
    <row r="2014" spans="1:17" x14ac:dyDescent="0.3">
      <c r="A2014">
        <v>2029</v>
      </c>
      <c r="B2014" t="s">
        <v>378</v>
      </c>
      <c r="C2014" t="s">
        <v>431</v>
      </c>
      <c r="D2014" t="s">
        <v>24042</v>
      </c>
      <c r="E2014" t="s">
        <v>24043</v>
      </c>
      <c r="F2014" t="s">
        <v>24044</v>
      </c>
      <c r="G2014" t="s">
        <v>24045</v>
      </c>
      <c r="H2014">
        <v>7413</v>
      </c>
      <c r="I2014" t="s">
        <v>24046</v>
      </c>
      <c r="K2014" t="s">
        <v>24047</v>
      </c>
      <c r="L2014" t="s">
        <v>24048</v>
      </c>
      <c r="M2014" t="s">
        <v>24049</v>
      </c>
      <c r="N2014" t="s">
        <v>439</v>
      </c>
      <c r="O2014" t="s">
        <v>24050</v>
      </c>
      <c r="P2014" t="s">
        <v>24051</v>
      </c>
      <c r="Q2014" t="s">
        <v>24052</v>
      </c>
    </row>
    <row r="2015" spans="1:17" x14ac:dyDescent="0.3">
      <c r="A2015">
        <v>2030</v>
      </c>
      <c r="B2015" t="s">
        <v>378</v>
      </c>
      <c r="C2015" t="s">
        <v>431</v>
      </c>
      <c r="D2015" t="s">
        <v>24053</v>
      </c>
      <c r="E2015" t="s">
        <v>24054</v>
      </c>
      <c r="F2015" t="s">
        <v>24055</v>
      </c>
      <c r="G2015" t="s">
        <v>24056</v>
      </c>
      <c r="H2015">
        <v>1664</v>
      </c>
      <c r="I2015" t="s">
        <v>24057</v>
      </c>
      <c r="J2015" t="s">
        <v>24058</v>
      </c>
      <c r="K2015" t="s">
        <v>24059</v>
      </c>
      <c r="L2015" t="s">
        <v>24060</v>
      </c>
      <c r="M2015" t="s">
        <v>24061</v>
      </c>
      <c r="N2015" t="s">
        <v>439</v>
      </c>
      <c r="O2015" t="s">
        <v>24062</v>
      </c>
      <c r="P2015" t="s">
        <v>24063</v>
      </c>
      <c r="Q2015" t="s">
        <v>24064</v>
      </c>
    </row>
    <row r="2016" spans="1:17" x14ac:dyDescent="0.3">
      <c r="A2016">
        <v>2031</v>
      </c>
      <c r="B2016" t="s">
        <v>378</v>
      </c>
      <c r="C2016" t="s">
        <v>431</v>
      </c>
      <c r="D2016" t="s">
        <v>24065</v>
      </c>
      <c r="E2016" t="s">
        <v>24066</v>
      </c>
      <c r="F2016" t="s">
        <v>24067</v>
      </c>
      <c r="G2016" t="s">
        <v>24068</v>
      </c>
      <c r="H2016">
        <v>10125</v>
      </c>
      <c r="I2016" t="s">
        <v>24069</v>
      </c>
      <c r="K2016" t="s">
        <v>24070</v>
      </c>
      <c r="M2016" t="s">
        <v>24071</v>
      </c>
      <c r="N2016" t="s">
        <v>439</v>
      </c>
      <c r="O2016" t="s">
        <v>24072</v>
      </c>
      <c r="P2016" t="s">
        <v>24073</v>
      </c>
      <c r="Q2016" t="s">
        <v>24074</v>
      </c>
    </row>
    <row r="2017" spans="1:17" x14ac:dyDescent="0.3">
      <c r="A2017">
        <v>2032</v>
      </c>
      <c r="B2017" t="s">
        <v>378</v>
      </c>
      <c r="C2017" t="s">
        <v>431</v>
      </c>
      <c r="D2017" t="s">
        <v>24075</v>
      </c>
      <c r="E2017" t="s">
        <v>24076</v>
      </c>
      <c r="F2017" t="s">
        <v>24077</v>
      </c>
      <c r="G2017" t="s">
        <v>24078</v>
      </c>
      <c r="H2017">
        <v>9658</v>
      </c>
      <c r="I2017" t="s">
        <v>24079</v>
      </c>
      <c r="K2017" t="s">
        <v>24080</v>
      </c>
      <c r="L2017" t="s">
        <v>24081</v>
      </c>
      <c r="M2017" t="s">
        <v>24082</v>
      </c>
      <c r="N2017" t="s">
        <v>439</v>
      </c>
      <c r="O2017" t="s">
        <v>24083</v>
      </c>
      <c r="P2017" t="s">
        <v>24084</v>
      </c>
      <c r="Q2017" t="s">
        <v>24085</v>
      </c>
    </row>
    <row r="2018" spans="1:17" x14ac:dyDescent="0.3">
      <c r="A2018">
        <v>2033</v>
      </c>
      <c r="B2018" t="s">
        <v>378</v>
      </c>
      <c r="C2018" t="s">
        <v>431</v>
      </c>
      <c r="D2018" t="s">
        <v>24086</v>
      </c>
      <c r="E2018" t="s">
        <v>24087</v>
      </c>
      <c r="F2018" t="s">
        <v>24088</v>
      </c>
      <c r="G2018" t="s">
        <v>24089</v>
      </c>
      <c r="H2018">
        <v>4976</v>
      </c>
      <c r="I2018" t="s">
        <v>24090</v>
      </c>
      <c r="J2018" t="s">
        <v>24014</v>
      </c>
      <c r="K2018" t="s">
        <v>24091</v>
      </c>
      <c r="L2018" t="s">
        <v>24092</v>
      </c>
      <c r="M2018" t="s">
        <v>24093</v>
      </c>
      <c r="N2018" t="s">
        <v>439</v>
      </c>
      <c r="O2018" t="s">
        <v>24094</v>
      </c>
      <c r="P2018" t="s">
        <v>24095</v>
      </c>
      <c r="Q2018" t="s">
        <v>24096</v>
      </c>
    </row>
    <row r="2019" spans="1:17" x14ac:dyDescent="0.3">
      <c r="A2019">
        <v>2034</v>
      </c>
      <c r="B2019" t="s">
        <v>378</v>
      </c>
      <c r="C2019" t="s">
        <v>443</v>
      </c>
      <c r="D2019" t="s">
        <v>24097</v>
      </c>
      <c r="E2019" t="s">
        <v>24098</v>
      </c>
      <c r="F2019" t="s">
        <v>24099</v>
      </c>
      <c r="G2019" t="s">
        <v>24100</v>
      </c>
      <c r="H2019">
        <v>11926</v>
      </c>
      <c r="I2019" t="s">
        <v>24101</v>
      </c>
      <c r="K2019" t="s">
        <v>24102</v>
      </c>
      <c r="L2019" t="s">
        <v>24103</v>
      </c>
      <c r="M2019" t="s">
        <v>24104</v>
      </c>
      <c r="N2019" t="s">
        <v>24105</v>
      </c>
      <c r="O2019" t="s">
        <v>24106</v>
      </c>
      <c r="P2019" t="s">
        <v>24107</v>
      </c>
      <c r="Q2019" t="s">
        <v>24108</v>
      </c>
    </row>
    <row r="2020" spans="1:17" x14ac:dyDescent="0.3">
      <c r="A2020">
        <v>2035</v>
      </c>
      <c r="B2020" t="s">
        <v>378</v>
      </c>
      <c r="C2020" t="s">
        <v>24109</v>
      </c>
      <c r="D2020" t="s">
        <v>24110</v>
      </c>
      <c r="E2020" t="s">
        <v>24111</v>
      </c>
      <c r="F2020" t="s">
        <v>24112</v>
      </c>
      <c r="G2020" t="s">
        <v>24113</v>
      </c>
      <c r="H2020">
        <v>3373</v>
      </c>
      <c r="I2020" t="s">
        <v>24114</v>
      </c>
      <c r="J2020" t="s">
        <v>24115</v>
      </c>
      <c r="K2020" t="s">
        <v>24116</v>
      </c>
      <c r="M2020" t="s">
        <v>24117</v>
      </c>
      <c r="N2020" t="s">
        <v>23476</v>
      </c>
      <c r="O2020" t="s">
        <v>24118</v>
      </c>
      <c r="P2020" t="s">
        <v>24119</v>
      </c>
      <c r="Q2020" t="s">
        <v>24120</v>
      </c>
    </row>
    <row r="2021" spans="1:17" x14ac:dyDescent="0.3">
      <c r="A2021">
        <v>2036</v>
      </c>
      <c r="B2021" t="s">
        <v>378</v>
      </c>
      <c r="C2021" t="s">
        <v>24109</v>
      </c>
      <c r="D2021" t="s">
        <v>24121</v>
      </c>
      <c r="E2021" t="s">
        <v>24122</v>
      </c>
      <c r="F2021" t="s">
        <v>24123</v>
      </c>
      <c r="G2021" t="s">
        <v>24124</v>
      </c>
      <c r="H2021">
        <v>1962</v>
      </c>
      <c r="I2021" t="s">
        <v>24125</v>
      </c>
      <c r="K2021" t="s">
        <v>24126</v>
      </c>
      <c r="M2021" t="s">
        <v>24127</v>
      </c>
      <c r="N2021" t="s">
        <v>23476</v>
      </c>
      <c r="O2021" t="s">
        <v>24128</v>
      </c>
      <c r="P2021" t="s">
        <v>24129</v>
      </c>
      <c r="Q2021" t="s">
        <v>24130</v>
      </c>
    </row>
    <row r="2022" spans="1:17" x14ac:dyDescent="0.3">
      <c r="A2022">
        <v>2037</v>
      </c>
      <c r="B2022" t="s">
        <v>378</v>
      </c>
      <c r="C2022" t="s">
        <v>24109</v>
      </c>
      <c r="D2022" t="s">
        <v>24131</v>
      </c>
      <c r="E2022" t="s">
        <v>24132</v>
      </c>
      <c r="F2022" t="s">
        <v>24133</v>
      </c>
      <c r="G2022" t="s">
        <v>24134</v>
      </c>
      <c r="H2022">
        <v>5933</v>
      </c>
      <c r="I2022" t="s">
        <v>24135</v>
      </c>
      <c r="J2022" t="s">
        <v>24136</v>
      </c>
      <c r="K2022" t="s">
        <v>24137</v>
      </c>
      <c r="M2022" t="s">
        <v>24138</v>
      </c>
      <c r="N2022" t="s">
        <v>23476</v>
      </c>
      <c r="O2022" t="s">
        <v>24139</v>
      </c>
      <c r="P2022" t="s">
        <v>24140</v>
      </c>
      <c r="Q2022" t="s">
        <v>24141</v>
      </c>
    </row>
    <row r="2023" spans="1:17" x14ac:dyDescent="0.3">
      <c r="A2023">
        <v>2038</v>
      </c>
      <c r="B2023" t="s">
        <v>378</v>
      </c>
      <c r="C2023" t="s">
        <v>24109</v>
      </c>
      <c r="D2023" t="s">
        <v>24142</v>
      </c>
      <c r="E2023" t="s">
        <v>24143</v>
      </c>
      <c r="F2023" t="s">
        <v>24144</v>
      </c>
      <c r="G2023" t="s">
        <v>24145</v>
      </c>
      <c r="H2023">
        <v>3384</v>
      </c>
      <c r="I2023" t="s">
        <v>24146</v>
      </c>
      <c r="K2023" t="s">
        <v>24147</v>
      </c>
      <c r="M2023" t="s">
        <v>24148</v>
      </c>
      <c r="N2023" t="s">
        <v>23476</v>
      </c>
      <c r="O2023" t="s">
        <v>24149</v>
      </c>
      <c r="P2023" t="s">
        <v>24150</v>
      </c>
      <c r="Q2023" t="s">
        <v>24151</v>
      </c>
    </row>
    <row r="2024" spans="1:17" x14ac:dyDescent="0.3">
      <c r="A2024">
        <v>2039</v>
      </c>
      <c r="B2024" t="s">
        <v>378</v>
      </c>
      <c r="C2024" t="s">
        <v>24109</v>
      </c>
      <c r="D2024" t="s">
        <v>24152</v>
      </c>
      <c r="E2024" t="s">
        <v>24153</v>
      </c>
      <c r="F2024" t="s">
        <v>24154</v>
      </c>
      <c r="G2024" t="s">
        <v>24155</v>
      </c>
      <c r="H2024">
        <v>1642</v>
      </c>
      <c r="I2024" t="s">
        <v>24156</v>
      </c>
      <c r="J2024" t="s">
        <v>24157</v>
      </c>
      <c r="K2024" t="s">
        <v>24158</v>
      </c>
      <c r="L2024" t="s">
        <v>24126</v>
      </c>
      <c r="M2024" t="s">
        <v>24159</v>
      </c>
      <c r="N2024" t="s">
        <v>23476</v>
      </c>
      <c r="O2024" t="s">
        <v>24160</v>
      </c>
      <c r="P2024" t="s">
        <v>24161</v>
      </c>
      <c r="Q2024" t="s">
        <v>24162</v>
      </c>
    </row>
    <row r="2025" spans="1:17" x14ac:dyDescent="0.3">
      <c r="A2025">
        <v>2040</v>
      </c>
      <c r="B2025" t="s">
        <v>378</v>
      </c>
      <c r="C2025" t="s">
        <v>24109</v>
      </c>
      <c r="D2025" t="s">
        <v>24163</v>
      </c>
      <c r="E2025" t="s">
        <v>24164</v>
      </c>
      <c r="F2025" t="s">
        <v>24165</v>
      </c>
      <c r="G2025" t="s">
        <v>24166</v>
      </c>
      <c r="H2025">
        <v>2917</v>
      </c>
      <c r="I2025" t="s">
        <v>24167</v>
      </c>
      <c r="J2025" t="s">
        <v>24168</v>
      </c>
      <c r="K2025" t="s">
        <v>24169</v>
      </c>
      <c r="M2025" t="s">
        <v>24170</v>
      </c>
      <c r="N2025" t="s">
        <v>23476</v>
      </c>
      <c r="O2025" t="s">
        <v>24171</v>
      </c>
      <c r="P2025" t="s">
        <v>24172</v>
      </c>
      <c r="Q2025" t="s">
        <v>24173</v>
      </c>
    </row>
    <row r="2026" spans="1:17" x14ac:dyDescent="0.3">
      <c r="A2026">
        <v>2041</v>
      </c>
      <c r="B2026" t="s">
        <v>378</v>
      </c>
      <c r="C2026" t="s">
        <v>24109</v>
      </c>
      <c r="D2026" t="s">
        <v>24174</v>
      </c>
      <c r="E2026" t="s">
        <v>24175</v>
      </c>
      <c r="F2026" t="s">
        <v>24176</v>
      </c>
      <c r="G2026" t="s">
        <v>24177</v>
      </c>
      <c r="H2026">
        <v>4283</v>
      </c>
      <c r="I2026" t="s">
        <v>24178</v>
      </c>
      <c r="K2026" t="s">
        <v>24179</v>
      </c>
      <c r="L2026" t="s">
        <v>24180</v>
      </c>
      <c r="M2026" t="s">
        <v>24181</v>
      </c>
      <c r="N2026" t="s">
        <v>23476</v>
      </c>
      <c r="O2026" t="s">
        <v>24182</v>
      </c>
      <c r="P2026" t="s">
        <v>24183</v>
      </c>
      <c r="Q2026" t="s">
        <v>24184</v>
      </c>
    </row>
    <row r="2027" spans="1:17" x14ac:dyDescent="0.3">
      <c r="A2027">
        <v>2042</v>
      </c>
      <c r="B2027" t="s">
        <v>378</v>
      </c>
      <c r="C2027" t="s">
        <v>24109</v>
      </c>
      <c r="D2027" t="s">
        <v>24185</v>
      </c>
      <c r="E2027" t="s">
        <v>24186</v>
      </c>
      <c r="F2027" t="s">
        <v>24187</v>
      </c>
      <c r="G2027" t="s">
        <v>24188</v>
      </c>
      <c r="H2027">
        <v>2407</v>
      </c>
      <c r="I2027" t="s">
        <v>24178</v>
      </c>
      <c r="K2027" t="s">
        <v>24189</v>
      </c>
      <c r="M2027" t="s">
        <v>24190</v>
      </c>
      <c r="N2027" t="s">
        <v>23476</v>
      </c>
      <c r="O2027" t="s">
        <v>24191</v>
      </c>
      <c r="P2027" t="s">
        <v>24192</v>
      </c>
      <c r="Q2027" t="s">
        <v>24193</v>
      </c>
    </row>
    <row r="2028" spans="1:17" x14ac:dyDescent="0.3">
      <c r="A2028">
        <v>2043</v>
      </c>
      <c r="B2028" t="s">
        <v>378</v>
      </c>
      <c r="C2028" t="s">
        <v>24109</v>
      </c>
      <c r="D2028" t="s">
        <v>24194</v>
      </c>
      <c r="E2028" t="s">
        <v>24195</v>
      </c>
      <c r="F2028" t="s">
        <v>24196</v>
      </c>
      <c r="G2028" t="s">
        <v>24197</v>
      </c>
      <c r="H2028">
        <v>989</v>
      </c>
      <c r="I2028" t="s">
        <v>24198</v>
      </c>
      <c r="K2028" t="s">
        <v>24199</v>
      </c>
      <c r="M2028" t="s">
        <v>24200</v>
      </c>
      <c r="N2028" t="s">
        <v>23476</v>
      </c>
      <c r="O2028" t="s">
        <v>24201</v>
      </c>
      <c r="P2028" t="s">
        <v>24202</v>
      </c>
      <c r="Q2028" t="s">
        <v>24203</v>
      </c>
    </row>
    <row r="2029" spans="1:17" x14ac:dyDescent="0.3">
      <c r="A2029">
        <v>2044</v>
      </c>
      <c r="B2029" t="s">
        <v>378</v>
      </c>
      <c r="C2029" t="s">
        <v>24109</v>
      </c>
      <c r="D2029" t="s">
        <v>24204</v>
      </c>
      <c r="E2029" t="s">
        <v>24205</v>
      </c>
      <c r="F2029" t="s">
        <v>24206</v>
      </c>
      <c r="G2029" t="s">
        <v>24207</v>
      </c>
      <c r="H2029">
        <v>2339</v>
      </c>
      <c r="I2029" t="s">
        <v>24208</v>
      </c>
      <c r="J2029" t="s">
        <v>24209</v>
      </c>
      <c r="K2029" t="s">
        <v>24210</v>
      </c>
      <c r="M2029" t="s">
        <v>24211</v>
      </c>
      <c r="N2029" t="s">
        <v>23476</v>
      </c>
      <c r="O2029" t="s">
        <v>24212</v>
      </c>
      <c r="P2029" t="s">
        <v>24213</v>
      </c>
      <c r="Q2029" t="s">
        <v>24214</v>
      </c>
    </row>
    <row r="2030" spans="1:17" x14ac:dyDescent="0.3">
      <c r="A2030">
        <v>2045</v>
      </c>
      <c r="B2030" t="s">
        <v>378</v>
      </c>
      <c r="C2030" t="s">
        <v>24215</v>
      </c>
      <c r="D2030" t="s">
        <v>24216</v>
      </c>
      <c r="E2030" t="s">
        <v>24217</v>
      </c>
      <c r="F2030" t="s">
        <v>24218</v>
      </c>
      <c r="G2030" t="s">
        <v>24219</v>
      </c>
      <c r="H2030">
        <v>560</v>
      </c>
      <c r="I2030" t="s">
        <v>24220</v>
      </c>
      <c r="J2030" t="s">
        <v>24221</v>
      </c>
      <c r="K2030" t="s">
        <v>24222</v>
      </c>
      <c r="M2030" t="s">
        <v>24223</v>
      </c>
      <c r="N2030" t="s">
        <v>389</v>
      </c>
      <c r="O2030" t="s">
        <v>24224</v>
      </c>
      <c r="P2030" t="s">
        <v>24225</v>
      </c>
      <c r="Q2030" t="s">
        <v>24226</v>
      </c>
    </row>
    <row r="2031" spans="1:17" x14ac:dyDescent="0.3">
      <c r="A2031">
        <v>2046</v>
      </c>
      <c r="B2031" t="s">
        <v>378</v>
      </c>
      <c r="C2031" t="s">
        <v>24215</v>
      </c>
      <c r="D2031" t="s">
        <v>24227</v>
      </c>
      <c r="E2031" t="s">
        <v>24228</v>
      </c>
      <c r="F2031" t="s">
        <v>24229</v>
      </c>
      <c r="G2031" t="s">
        <v>24230</v>
      </c>
      <c r="H2031">
        <v>1095</v>
      </c>
      <c r="I2031" t="s">
        <v>24231</v>
      </c>
      <c r="K2031" t="s">
        <v>24232</v>
      </c>
      <c r="M2031" t="s">
        <v>24233</v>
      </c>
      <c r="N2031" t="s">
        <v>389</v>
      </c>
      <c r="O2031" t="s">
        <v>24234</v>
      </c>
      <c r="P2031" t="s">
        <v>24235</v>
      </c>
      <c r="Q2031" t="s">
        <v>24236</v>
      </c>
    </row>
    <row r="2032" spans="1:17" x14ac:dyDescent="0.3">
      <c r="A2032">
        <v>2047</v>
      </c>
      <c r="B2032" t="s">
        <v>378</v>
      </c>
      <c r="C2032" t="s">
        <v>24215</v>
      </c>
      <c r="D2032" t="s">
        <v>24237</v>
      </c>
      <c r="E2032" t="s">
        <v>24238</v>
      </c>
      <c r="F2032" t="s">
        <v>24239</v>
      </c>
      <c r="G2032" t="s">
        <v>24240</v>
      </c>
      <c r="H2032">
        <v>4479</v>
      </c>
      <c r="I2032" t="s">
        <v>24221</v>
      </c>
      <c r="K2032" t="s">
        <v>24241</v>
      </c>
      <c r="M2032" t="s">
        <v>24242</v>
      </c>
      <c r="N2032" t="s">
        <v>389</v>
      </c>
      <c r="O2032" t="s">
        <v>24243</v>
      </c>
      <c r="P2032" t="s">
        <v>24244</v>
      </c>
      <c r="Q2032" t="s">
        <v>24245</v>
      </c>
    </row>
    <row r="2033" spans="1:17" x14ac:dyDescent="0.3">
      <c r="A2033">
        <v>2048</v>
      </c>
      <c r="B2033" t="s">
        <v>378</v>
      </c>
      <c r="C2033" t="s">
        <v>24215</v>
      </c>
      <c r="D2033" t="s">
        <v>24246</v>
      </c>
      <c r="E2033" t="s">
        <v>24247</v>
      </c>
      <c r="F2033" t="s">
        <v>24248</v>
      </c>
      <c r="G2033" t="s">
        <v>24249</v>
      </c>
      <c r="H2033">
        <v>3238</v>
      </c>
      <c r="I2033" t="s">
        <v>24221</v>
      </c>
      <c r="J2033" t="s">
        <v>24250</v>
      </c>
      <c r="K2033" t="s">
        <v>24251</v>
      </c>
      <c r="M2033" t="s">
        <v>24252</v>
      </c>
      <c r="N2033" t="s">
        <v>389</v>
      </c>
      <c r="O2033" t="s">
        <v>24253</v>
      </c>
      <c r="P2033" t="s">
        <v>24254</v>
      </c>
      <c r="Q2033" t="s">
        <v>24255</v>
      </c>
    </row>
    <row r="2034" spans="1:17" x14ac:dyDescent="0.3">
      <c r="A2034">
        <v>2049</v>
      </c>
      <c r="B2034" t="s">
        <v>378</v>
      </c>
      <c r="C2034" t="s">
        <v>24215</v>
      </c>
      <c r="D2034" t="s">
        <v>24256</v>
      </c>
      <c r="E2034" t="s">
        <v>24257</v>
      </c>
      <c r="F2034" t="s">
        <v>24258</v>
      </c>
      <c r="G2034" t="s">
        <v>24259</v>
      </c>
      <c r="H2034">
        <v>877</v>
      </c>
      <c r="I2034" t="s">
        <v>24260</v>
      </c>
      <c r="K2034" t="s">
        <v>24251</v>
      </c>
      <c r="L2034" t="s">
        <v>24261</v>
      </c>
      <c r="M2034" t="s">
        <v>24262</v>
      </c>
      <c r="N2034" t="s">
        <v>389</v>
      </c>
      <c r="O2034" t="s">
        <v>24263</v>
      </c>
      <c r="P2034" t="s">
        <v>24264</v>
      </c>
      <c r="Q2034" t="s">
        <v>24265</v>
      </c>
    </row>
    <row r="2035" spans="1:17" x14ac:dyDescent="0.3">
      <c r="A2035">
        <v>2050</v>
      </c>
      <c r="B2035" t="s">
        <v>378</v>
      </c>
      <c r="C2035" t="s">
        <v>24266</v>
      </c>
      <c r="D2035" t="s">
        <v>24267</v>
      </c>
      <c r="E2035" t="s">
        <v>24268</v>
      </c>
      <c r="F2035" t="s">
        <v>24269</v>
      </c>
      <c r="G2035" t="s">
        <v>24270</v>
      </c>
      <c r="H2035">
        <v>911</v>
      </c>
      <c r="I2035" t="s">
        <v>24271</v>
      </c>
      <c r="J2035" t="s">
        <v>24272</v>
      </c>
      <c r="K2035" t="s">
        <v>24273</v>
      </c>
      <c r="L2035" t="s">
        <v>24274</v>
      </c>
      <c r="M2035" t="s">
        <v>24275</v>
      </c>
      <c r="N2035" t="s">
        <v>24276</v>
      </c>
      <c r="O2035" t="s">
        <v>24277</v>
      </c>
      <c r="P2035" t="s">
        <v>24278</v>
      </c>
      <c r="Q2035" t="s">
        <v>24279</v>
      </c>
    </row>
    <row r="2036" spans="1:17" x14ac:dyDescent="0.3">
      <c r="A2036">
        <v>2051</v>
      </c>
      <c r="B2036" t="s">
        <v>378</v>
      </c>
      <c r="C2036" t="s">
        <v>24266</v>
      </c>
      <c r="D2036" t="s">
        <v>24280</v>
      </c>
      <c r="E2036" t="s">
        <v>24281</v>
      </c>
      <c r="F2036" t="s">
        <v>24282</v>
      </c>
      <c r="G2036" t="s">
        <v>24283</v>
      </c>
      <c r="H2036">
        <v>1602</v>
      </c>
      <c r="I2036" t="s">
        <v>24284</v>
      </c>
      <c r="K2036" t="s">
        <v>24285</v>
      </c>
      <c r="L2036" t="s">
        <v>24286</v>
      </c>
      <c r="M2036" t="s">
        <v>24287</v>
      </c>
      <c r="N2036" t="s">
        <v>24276</v>
      </c>
      <c r="O2036" t="s">
        <v>24288</v>
      </c>
      <c r="P2036" t="s">
        <v>24289</v>
      </c>
      <c r="Q2036" t="s">
        <v>24290</v>
      </c>
    </row>
    <row r="2037" spans="1:17" x14ac:dyDescent="0.3">
      <c r="A2037">
        <v>2052</v>
      </c>
      <c r="B2037" t="s">
        <v>378</v>
      </c>
      <c r="C2037" t="s">
        <v>24266</v>
      </c>
      <c r="D2037" t="s">
        <v>24291</v>
      </c>
      <c r="E2037" t="s">
        <v>24292</v>
      </c>
      <c r="F2037" t="s">
        <v>24293</v>
      </c>
      <c r="G2037" t="s">
        <v>24294</v>
      </c>
      <c r="H2037">
        <v>558</v>
      </c>
      <c r="I2037" t="s">
        <v>24272</v>
      </c>
      <c r="J2037" t="s">
        <v>24295</v>
      </c>
      <c r="K2037" t="s">
        <v>24296</v>
      </c>
      <c r="M2037" t="s">
        <v>24297</v>
      </c>
      <c r="N2037" t="s">
        <v>24276</v>
      </c>
      <c r="O2037" t="s">
        <v>24298</v>
      </c>
      <c r="P2037" t="s">
        <v>24299</v>
      </c>
      <c r="Q2037" t="s">
        <v>24300</v>
      </c>
    </row>
    <row r="2038" spans="1:17" x14ac:dyDescent="0.3">
      <c r="A2038">
        <v>2053</v>
      </c>
      <c r="B2038" t="s">
        <v>378</v>
      </c>
      <c r="C2038" t="s">
        <v>24266</v>
      </c>
      <c r="D2038" t="s">
        <v>24301</v>
      </c>
      <c r="E2038" t="s">
        <v>24302</v>
      </c>
      <c r="F2038" t="s">
        <v>24303</v>
      </c>
      <c r="G2038" t="s">
        <v>24304</v>
      </c>
      <c r="H2038">
        <v>2848</v>
      </c>
      <c r="I2038" t="s">
        <v>24305</v>
      </c>
      <c r="K2038" t="s">
        <v>24306</v>
      </c>
      <c r="L2038" t="s">
        <v>24307</v>
      </c>
      <c r="M2038" t="s">
        <v>24308</v>
      </c>
      <c r="N2038" t="s">
        <v>24276</v>
      </c>
      <c r="O2038" t="s">
        <v>24309</v>
      </c>
      <c r="P2038" t="s">
        <v>24310</v>
      </c>
      <c r="Q2038" t="s">
        <v>24311</v>
      </c>
    </row>
    <row r="2039" spans="1:17" x14ac:dyDescent="0.3">
      <c r="A2039">
        <v>2054</v>
      </c>
      <c r="B2039" t="s">
        <v>378</v>
      </c>
      <c r="C2039" t="s">
        <v>24266</v>
      </c>
      <c r="D2039" t="s">
        <v>24312</v>
      </c>
      <c r="E2039" t="s">
        <v>24313</v>
      </c>
      <c r="F2039" t="s">
        <v>24314</v>
      </c>
      <c r="G2039" t="s">
        <v>24315</v>
      </c>
      <c r="H2039">
        <v>1342</v>
      </c>
      <c r="I2039" t="s">
        <v>24316</v>
      </c>
      <c r="K2039" t="s">
        <v>24317</v>
      </c>
      <c r="L2039" t="s">
        <v>24318</v>
      </c>
      <c r="M2039" t="s">
        <v>24319</v>
      </c>
      <c r="N2039" t="s">
        <v>24276</v>
      </c>
      <c r="O2039" t="s">
        <v>24320</v>
      </c>
      <c r="P2039" t="s">
        <v>24321</v>
      </c>
      <c r="Q2039" t="s">
        <v>24322</v>
      </c>
    </row>
    <row r="2040" spans="1:17" x14ac:dyDescent="0.3">
      <c r="A2040">
        <v>2055</v>
      </c>
      <c r="B2040" t="s">
        <v>378</v>
      </c>
      <c r="C2040" t="s">
        <v>24266</v>
      </c>
      <c r="D2040" t="s">
        <v>24323</v>
      </c>
      <c r="E2040" t="s">
        <v>24324</v>
      </c>
      <c r="F2040" t="s">
        <v>24325</v>
      </c>
      <c r="G2040" t="s">
        <v>24326</v>
      </c>
      <c r="H2040">
        <v>963</v>
      </c>
      <c r="I2040" t="s">
        <v>24327</v>
      </c>
      <c r="K2040" t="s">
        <v>24328</v>
      </c>
      <c r="M2040" t="s">
        <v>24329</v>
      </c>
      <c r="N2040" t="s">
        <v>24276</v>
      </c>
      <c r="O2040" t="s">
        <v>24330</v>
      </c>
      <c r="P2040" t="s">
        <v>24331</v>
      </c>
      <c r="Q2040" t="s">
        <v>24332</v>
      </c>
    </row>
    <row r="2041" spans="1:17" x14ac:dyDescent="0.3">
      <c r="A2041">
        <v>2056</v>
      </c>
      <c r="B2041" t="s">
        <v>378</v>
      </c>
      <c r="C2041" t="s">
        <v>24266</v>
      </c>
      <c r="D2041" t="s">
        <v>24333</v>
      </c>
      <c r="E2041" t="s">
        <v>24334</v>
      </c>
      <c r="F2041" t="s">
        <v>24335</v>
      </c>
      <c r="G2041" t="s">
        <v>24336</v>
      </c>
      <c r="H2041">
        <v>6590</v>
      </c>
      <c r="I2041" t="s">
        <v>24337</v>
      </c>
      <c r="J2041" t="s">
        <v>24338</v>
      </c>
      <c r="K2041" t="s">
        <v>24339</v>
      </c>
      <c r="L2041" t="s">
        <v>24340</v>
      </c>
      <c r="M2041" t="s">
        <v>24341</v>
      </c>
      <c r="N2041" t="s">
        <v>24276</v>
      </c>
      <c r="O2041" t="s">
        <v>24342</v>
      </c>
      <c r="P2041" t="s">
        <v>24343</v>
      </c>
      <c r="Q2041" t="s">
        <v>24344</v>
      </c>
    </row>
    <row r="2042" spans="1:17" x14ac:dyDescent="0.3">
      <c r="A2042">
        <v>2057</v>
      </c>
      <c r="B2042" t="s">
        <v>378</v>
      </c>
      <c r="C2042" t="s">
        <v>24266</v>
      </c>
      <c r="D2042" t="s">
        <v>24345</v>
      </c>
      <c r="E2042" t="s">
        <v>24346</v>
      </c>
      <c r="F2042" t="s">
        <v>24347</v>
      </c>
      <c r="G2042" t="s">
        <v>24348</v>
      </c>
      <c r="H2042">
        <v>1699</v>
      </c>
      <c r="I2042" t="s">
        <v>24349</v>
      </c>
      <c r="K2042" t="s">
        <v>24350</v>
      </c>
      <c r="M2042" t="s">
        <v>24351</v>
      </c>
      <c r="N2042" t="s">
        <v>24276</v>
      </c>
      <c r="O2042" t="s">
        <v>24352</v>
      </c>
      <c r="P2042" t="s">
        <v>24353</v>
      </c>
      <c r="Q2042" t="s">
        <v>24354</v>
      </c>
    </row>
    <row r="2043" spans="1:17" x14ac:dyDescent="0.3">
      <c r="A2043">
        <v>2058</v>
      </c>
      <c r="B2043" t="s">
        <v>378</v>
      </c>
      <c r="C2043" t="s">
        <v>24266</v>
      </c>
      <c r="D2043" t="s">
        <v>24355</v>
      </c>
      <c r="E2043" t="s">
        <v>24356</v>
      </c>
      <c r="F2043" t="s">
        <v>24357</v>
      </c>
      <c r="G2043" t="s">
        <v>24358</v>
      </c>
      <c r="H2043">
        <v>381</v>
      </c>
      <c r="I2043" t="s">
        <v>24272</v>
      </c>
      <c r="K2043" t="s">
        <v>24359</v>
      </c>
      <c r="M2043" t="s">
        <v>24360</v>
      </c>
      <c r="N2043" t="s">
        <v>24276</v>
      </c>
      <c r="O2043" t="s">
        <v>24361</v>
      </c>
      <c r="P2043" t="s">
        <v>24362</v>
      </c>
      <c r="Q2043" t="s">
        <v>24363</v>
      </c>
    </row>
    <row r="2044" spans="1:17" x14ac:dyDescent="0.3">
      <c r="A2044">
        <v>2059</v>
      </c>
      <c r="B2044" t="s">
        <v>378</v>
      </c>
      <c r="C2044" t="s">
        <v>24364</v>
      </c>
      <c r="D2044" t="s">
        <v>24365</v>
      </c>
      <c r="E2044" t="s">
        <v>24366</v>
      </c>
      <c r="F2044" t="s">
        <v>24367</v>
      </c>
      <c r="G2044" t="s">
        <v>24368</v>
      </c>
      <c r="H2044">
        <v>877</v>
      </c>
      <c r="I2044" t="s">
        <v>24369</v>
      </c>
      <c r="K2044" t="s">
        <v>24370</v>
      </c>
      <c r="M2044" t="s">
        <v>24371</v>
      </c>
      <c r="N2044" t="s">
        <v>24372</v>
      </c>
      <c r="O2044" t="s">
        <v>24373</v>
      </c>
      <c r="P2044" t="s">
        <v>24374</v>
      </c>
      <c r="Q2044" t="s">
        <v>24375</v>
      </c>
    </row>
    <row r="2045" spans="1:17" x14ac:dyDescent="0.3">
      <c r="A2045">
        <v>2060</v>
      </c>
      <c r="B2045" t="s">
        <v>378</v>
      </c>
      <c r="C2045" t="s">
        <v>24364</v>
      </c>
      <c r="D2045" t="s">
        <v>24376</v>
      </c>
      <c r="E2045" t="s">
        <v>24377</v>
      </c>
      <c r="F2045" t="s">
        <v>24378</v>
      </c>
      <c r="G2045" t="s">
        <v>24379</v>
      </c>
      <c r="H2045">
        <v>2092</v>
      </c>
      <c r="I2045" t="s">
        <v>24380</v>
      </c>
      <c r="J2045" t="s">
        <v>24381</v>
      </c>
      <c r="K2045" t="s">
        <v>24382</v>
      </c>
      <c r="M2045" t="s">
        <v>24383</v>
      </c>
      <c r="N2045" t="s">
        <v>24372</v>
      </c>
      <c r="O2045" t="s">
        <v>24384</v>
      </c>
      <c r="P2045" t="s">
        <v>24385</v>
      </c>
      <c r="Q2045" t="s">
        <v>24386</v>
      </c>
    </row>
    <row r="2046" spans="1:17" x14ac:dyDescent="0.3">
      <c r="A2046">
        <v>2061</v>
      </c>
      <c r="B2046" t="s">
        <v>378</v>
      </c>
      <c r="C2046" t="s">
        <v>24387</v>
      </c>
      <c r="D2046" t="s">
        <v>24388</v>
      </c>
      <c r="E2046" t="s">
        <v>24389</v>
      </c>
      <c r="F2046" t="s">
        <v>24390</v>
      </c>
      <c r="G2046" t="s">
        <v>24391</v>
      </c>
      <c r="H2046">
        <v>432</v>
      </c>
      <c r="I2046" t="s">
        <v>24392</v>
      </c>
      <c r="K2046" t="s">
        <v>24393</v>
      </c>
      <c r="L2046" t="s">
        <v>24394</v>
      </c>
      <c r="M2046" t="s">
        <v>24395</v>
      </c>
      <c r="N2046" t="s">
        <v>24396</v>
      </c>
      <c r="O2046" t="s">
        <v>24397</v>
      </c>
      <c r="P2046" t="s">
        <v>24398</v>
      </c>
      <c r="Q2046" t="s">
        <v>24399</v>
      </c>
    </row>
    <row r="2047" spans="1:17" x14ac:dyDescent="0.3">
      <c r="A2047">
        <v>2062</v>
      </c>
      <c r="B2047" t="s">
        <v>378</v>
      </c>
      <c r="C2047" t="s">
        <v>24387</v>
      </c>
      <c r="D2047" t="s">
        <v>24400</v>
      </c>
      <c r="E2047" t="s">
        <v>24401</v>
      </c>
      <c r="F2047" t="s">
        <v>24402</v>
      </c>
      <c r="G2047" t="s">
        <v>24403</v>
      </c>
      <c r="H2047">
        <v>421</v>
      </c>
      <c r="I2047" t="s">
        <v>24404</v>
      </c>
      <c r="K2047" t="s">
        <v>24405</v>
      </c>
      <c r="L2047" t="s">
        <v>24406</v>
      </c>
      <c r="M2047" t="s">
        <v>24407</v>
      </c>
      <c r="N2047" t="s">
        <v>24396</v>
      </c>
      <c r="O2047" t="s">
        <v>24408</v>
      </c>
      <c r="P2047" t="s">
        <v>24409</v>
      </c>
      <c r="Q2047" t="s">
        <v>24410</v>
      </c>
    </row>
    <row r="2048" spans="1:17" x14ac:dyDescent="0.3">
      <c r="A2048">
        <v>2063</v>
      </c>
      <c r="B2048" t="s">
        <v>378</v>
      </c>
      <c r="C2048" t="s">
        <v>24387</v>
      </c>
      <c r="D2048" t="s">
        <v>24411</v>
      </c>
      <c r="E2048" t="s">
        <v>24412</v>
      </c>
      <c r="F2048" t="s">
        <v>24413</v>
      </c>
      <c r="G2048" t="s">
        <v>24414</v>
      </c>
      <c r="H2048">
        <v>812</v>
      </c>
      <c r="I2048" t="s">
        <v>24404</v>
      </c>
      <c r="K2048" t="s">
        <v>24415</v>
      </c>
      <c r="L2048" t="s">
        <v>24416</v>
      </c>
      <c r="M2048" t="s">
        <v>24417</v>
      </c>
      <c r="N2048" t="s">
        <v>24396</v>
      </c>
      <c r="O2048" t="s">
        <v>24418</v>
      </c>
      <c r="P2048" t="s">
        <v>24419</v>
      </c>
      <c r="Q2048" t="s">
        <v>24420</v>
      </c>
    </row>
    <row r="2049" spans="1:17" x14ac:dyDescent="0.3">
      <c r="A2049">
        <v>2064</v>
      </c>
      <c r="B2049" t="s">
        <v>378</v>
      </c>
      <c r="C2049" t="s">
        <v>24387</v>
      </c>
      <c r="D2049" t="s">
        <v>24421</v>
      </c>
      <c r="E2049" t="s">
        <v>24422</v>
      </c>
      <c r="F2049" t="s">
        <v>24423</v>
      </c>
      <c r="G2049" t="s">
        <v>24424</v>
      </c>
      <c r="H2049">
        <v>613</v>
      </c>
      <c r="I2049" t="s">
        <v>24404</v>
      </c>
      <c r="K2049" t="s">
        <v>24425</v>
      </c>
      <c r="L2049" t="s">
        <v>24426</v>
      </c>
      <c r="M2049" t="s">
        <v>24427</v>
      </c>
      <c r="N2049" t="s">
        <v>24396</v>
      </c>
      <c r="O2049" t="s">
        <v>24428</v>
      </c>
      <c r="P2049" t="s">
        <v>24429</v>
      </c>
      <c r="Q2049" t="s">
        <v>24430</v>
      </c>
    </row>
    <row r="2050" spans="1:17" x14ac:dyDescent="0.3">
      <c r="A2050">
        <v>2065</v>
      </c>
      <c r="B2050" t="s">
        <v>378</v>
      </c>
      <c r="C2050" t="s">
        <v>24387</v>
      </c>
      <c r="D2050" t="s">
        <v>24431</v>
      </c>
      <c r="E2050" t="s">
        <v>24432</v>
      </c>
      <c r="F2050" t="s">
        <v>24433</v>
      </c>
      <c r="G2050" t="s">
        <v>24434</v>
      </c>
      <c r="H2050">
        <v>455</v>
      </c>
      <c r="I2050" t="s">
        <v>24404</v>
      </c>
      <c r="K2050" t="s">
        <v>24435</v>
      </c>
      <c r="M2050" t="s">
        <v>24436</v>
      </c>
      <c r="N2050" t="s">
        <v>24396</v>
      </c>
      <c r="O2050" t="s">
        <v>24437</v>
      </c>
      <c r="P2050" t="s">
        <v>24438</v>
      </c>
      <c r="Q2050" t="s">
        <v>24439</v>
      </c>
    </row>
    <row r="2051" spans="1:17" x14ac:dyDescent="0.3">
      <c r="A2051">
        <v>2066</v>
      </c>
      <c r="B2051" t="s">
        <v>378</v>
      </c>
      <c r="C2051" t="s">
        <v>24387</v>
      </c>
      <c r="D2051" t="s">
        <v>24440</v>
      </c>
      <c r="E2051" t="s">
        <v>24441</v>
      </c>
      <c r="F2051" t="s">
        <v>24442</v>
      </c>
      <c r="G2051" t="s">
        <v>24443</v>
      </c>
      <c r="H2051">
        <v>2299</v>
      </c>
      <c r="I2051" t="s">
        <v>24404</v>
      </c>
      <c r="K2051" t="s">
        <v>24444</v>
      </c>
      <c r="L2051" t="s">
        <v>24445</v>
      </c>
      <c r="M2051" t="s">
        <v>24446</v>
      </c>
      <c r="N2051" t="s">
        <v>24396</v>
      </c>
      <c r="O2051" t="s">
        <v>24447</v>
      </c>
      <c r="P2051" t="s">
        <v>24448</v>
      </c>
      <c r="Q2051" t="s">
        <v>24449</v>
      </c>
    </row>
    <row r="2052" spans="1:17" x14ac:dyDescent="0.3">
      <c r="A2052">
        <v>2067</v>
      </c>
      <c r="B2052" t="s">
        <v>378</v>
      </c>
      <c r="C2052" t="s">
        <v>24387</v>
      </c>
      <c r="D2052" t="s">
        <v>24450</v>
      </c>
      <c r="E2052" t="s">
        <v>24451</v>
      </c>
      <c r="F2052" t="s">
        <v>24452</v>
      </c>
      <c r="G2052" t="s">
        <v>24453</v>
      </c>
      <c r="H2052">
        <v>862</v>
      </c>
      <c r="I2052" t="s">
        <v>24454</v>
      </c>
      <c r="J2052" t="s">
        <v>24404</v>
      </c>
      <c r="K2052" t="s">
        <v>24455</v>
      </c>
      <c r="L2052" t="s">
        <v>24456</v>
      </c>
      <c r="M2052" t="s">
        <v>24457</v>
      </c>
      <c r="N2052" t="s">
        <v>24396</v>
      </c>
      <c r="O2052" t="s">
        <v>24458</v>
      </c>
      <c r="P2052" t="s">
        <v>24459</v>
      </c>
      <c r="Q2052" t="s">
        <v>24460</v>
      </c>
    </row>
    <row r="2053" spans="1:17" x14ac:dyDescent="0.3">
      <c r="A2053">
        <v>2068</v>
      </c>
      <c r="B2053" t="s">
        <v>378</v>
      </c>
      <c r="C2053" t="s">
        <v>24387</v>
      </c>
      <c r="D2053" t="s">
        <v>24461</v>
      </c>
      <c r="E2053" t="s">
        <v>24462</v>
      </c>
      <c r="F2053" t="s">
        <v>24463</v>
      </c>
      <c r="G2053" t="s">
        <v>24464</v>
      </c>
      <c r="H2053">
        <v>1664</v>
      </c>
      <c r="I2053" t="s">
        <v>24404</v>
      </c>
      <c r="K2053" t="s">
        <v>24465</v>
      </c>
      <c r="M2053" t="s">
        <v>24466</v>
      </c>
      <c r="N2053" t="s">
        <v>24396</v>
      </c>
      <c r="O2053" t="s">
        <v>24467</v>
      </c>
      <c r="P2053" t="s">
        <v>24468</v>
      </c>
      <c r="Q2053" t="s">
        <v>24469</v>
      </c>
    </row>
    <row r="2054" spans="1:17" x14ac:dyDescent="0.3">
      <c r="A2054">
        <v>2069</v>
      </c>
      <c r="B2054" t="s">
        <v>378</v>
      </c>
      <c r="C2054" t="s">
        <v>24387</v>
      </c>
      <c r="D2054" t="s">
        <v>24470</v>
      </c>
      <c r="E2054" t="s">
        <v>24471</v>
      </c>
      <c r="F2054" t="s">
        <v>24472</v>
      </c>
      <c r="G2054" t="s">
        <v>24473</v>
      </c>
      <c r="H2054">
        <v>3885</v>
      </c>
      <c r="I2054" t="s">
        <v>24474</v>
      </c>
      <c r="J2054" t="s">
        <v>24475</v>
      </c>
      <c r="K2054" t="s">
        <v>24476</v>
      </c>
      <c r="L2054" t="s">
        <v>24477</v>
      </c>
      <c r="M2054" t="s">
        <v>24478</v>
      </c>
      <c r="N2054" t="s">
        <v>24396</v>
      </c>
      <c r="O2054" t="s">
        <v>24479</v>
      </c>
      <c r="P2054" t="s">
        <v>24480</v>
      </c>
      <c r="Q2054" t="s">
        <v>24481</v>
      </c>
    </row>
    <row r="2055" spans="1:17" x14ac:dyDescent="0.3">
      <c r="A2055">
        <v>2070</v>
      </c>
      <c r="B2055" t="s">
        <v>378</v>
      </c>
      <c r="C2055" t="s">
        <v>24387</v>
      </c>
      <c r="D2055" t="s">
        <v>24482</v>
      </c>
      <c r="E2055" t="s">
        <v>24483</v>
      </c>
      <c r="F2055" t="s">
        <v>24484</v>
      </c>
      <c r="G2055" t="s">
        <v>24485</v>
      </c>
      <c r="H2055">
        <v>2036</v>
      </c>
      <c r="I2055" t="s">
        <v>24454</v>
      </c>
      <c r="J2055" t="s">
        <v>24392</v>
      </c>
      <c r="K2055" t="s">
        <v>24486</v>
      </c>
      <c r="L2055" t="s">
        <v>24487</v>
      </c>
      <c r="M2055" t="s">
        <v>24488</v>
      </c>
      <c r="N2055" t="s">
        <v>24396</v>
      </c>
      <c r="O2055" t="s">
        <v>24489</v>
      </c>
      <c r="P2055" t="s">
        <v>24490</v>
      </c>
      <c r="Q2055" t="s">
        <v>24491</v>
      </c>
    </row>
    <row r="2056" spans="1:17" x14ac:dyDescent="0.3">
      <c r="A2056">
        <v>2071</v>
      </c>
      <c r="B2056" t="s">
        <v>378</v>
      </c>
      <c r="C2056" t="s">
        <v>24387</v>
      </c>
      <c r="D2056" t="s">
        <v>24492</v>
      </c>
      <c r="E2056" t="s">
        <v>24493</v>
      </c>
      <c r="F2056" t="s">
        <v>24494</v>
      </c>
      <c r="G2056" t="s">
        <v>24495</v>
      </c>
      <c r="H2056">
        <v>9681</v>
      </c>
      <c r="I2056" t="s">
        <v>24496</v>
      </c>
      <c r="K2056" t="s">
        <v>24497</v>
      </c>
      <c r="L2056" t="s">
        <v>24498</v>
      </c>
      <c r="M2056" t="s">
        <v>24499</v>
      </c>
      <c r="N2056" t="s">
        <v>24396</v>
      </c>
      <c r="O2056" t="s">
        <v>24500</v>
      </c>
      <c r="P2056" t="s">
        <v>24501</v>
      </c>
      <c r="Q2056" t="s">
        <v>24502</v>
      </c>
    </row>
    <row r="2057" spans="1:17" x14ac:dyDescent="0.3">
      <c r="A2057">
        <v>2072</v>
      </c>
      <c r="B2057" t="s">
        <v>378</v>
      </c>
      <c r="C2057" t="s">
        <v>24387</v>
      </c>
      <c r="D2057" t="s">
        <v>24503</v>
      </c>
      <c r="E2057" t="s">
        <v>24504</v>
      </c>
      <c r="F2057" t="s">
        <v>24505</v>
      </c>
      <c r="G2057" t="s">
        <v>24506</v>
      </c>
      <c r="H2057">
        <v>1477</v>
      </c>
      <c r="I2057" t="s">
        <v>24392</v>
      </c>
      <c r="K2057" t="s">
        <v>24507</v>
      </c>
      <c r="L2057" t="s">
        <v>24508</v>
      </c>
      <c r="M2057" t="s">
        <v>24509</v>
      </c>
      <c r="N2057" t="s">
        <v>24396</v>
      </c>
      <c r="O2057" t="s">
        <v>24510</v>
      </c>
      <c r="P2057" t="s">
        <v>24511</v>
      </c>
      <c r="Q2057" t="s">
        <v>24512</v>
      </c>
    </row>
    <row r="2058" spans="1:17" x14ac:dyDescent="0.3">
      <c r="A2058">
        <v>2073</v>
      </c>
      <c r="B2058" t="s">
        <v>378</v>
      </c>
      <c r="C2058" t="s">
        <v>24513</v>
      </c>
      <c r="D2058" t="s">
        <v>24514</v>
      </c>
      <c r="E2058" t="s">
        <v>24515</v>
      </c>
      <c r="F2058" t="s">
        <v>24516</v>
      </c>
      <c r="G2058" t="s">
        <v>24517</v>
      </c>
      <c r="H2058">
        <v>1608</v>
      </c>
      <c r="I2058" t="s">
        <v>24518</v>
      </c>
      <c r="K2058" t="s">
        <v>24519</v>
      </c>
      <c r="M2058" t="s">
        <v>24520</v>
      </c>
      <c r="N2058" t="s">
        <v>24521</v>
      </c>
      <c r="O2058" t="s">
        <v>24522</v>
      </c>
      <c r="P2058" t="s">
        <v>24523</v>
      </c>
      <c r="Q2058" t="s">
        <v>24524</v>
      </c>
    </row>
    <row r="2059" spans="1:17" x14ac:dyDescent="0.3">
      <c r="A2059">
        <v>2074</v>
      </c>
      <c r="B2059" t="s">
        <v>378</v>
      </c>
      <c r="C2059" t="s">
        <v>24513</v>
      </c>
      <c r="D2059" t="s">
        <v>24525</v>
      </c>
      <c r="E2059" t="s">
        <v>24526</v>
      </c>
      <c r="F2059" t="s">
        <v>24527</v>
      </c>
      <c r="G2059" t="s">
        <v>24528</v>
      </c>
      <c r="H2059">
        <v>2237</v>
      </c>
      <c r="I2059" t="s">
        <v>24529</v>
      </c>
      <c r="K2059" t="s">
        <v>24530</v>
      </c>
      <c r="M2059" t="s">
        <v>24531</v>
      </c>
      <c r="N2059" t="s">
        <v>24521</v>
      </c>
      <c r="O2059" t="s">
        <v>24532</v>
      </c>
      <c r="P2059" t="s">
        <v>24533</v>
      </c>
      <c r="Q2059" t="s">
        <v>24534</v>
      </c>
    </row>
    <row r="2060" spans="1:17" x14ac:dyDescent="0.3">
      <c r="A2060">
        <v>2075</v>
      </c>
      <c r="B2060" t="s">
        <v>378</v>
      </c>
      <c r="C2060" t="s">
        <v>24513</v>
      </c>
      <c r="D2060" t="s">
        <v>24535</v>
      </c>
      <c r="E2060" t="s">
        <v>24536</v>
      </c>
      <c r="F2060" t="s">
        <v>24537</v>
      </c>
      <c r="G2060" t="s">
        <v>24538</v>
      </c>
      <c r="H2060">
        <v>1901</v>
      </c>
      <c r="I2060" t="s">
        <v>24539</v>
      </c>
      <c r="K2060" t="s">
        <v>24540</v>
      </c>
      <c r="L2060" t="s">
        <v>24541</v>
      </c>
      <c r="M2060" t="s">
        <v>24542</v>
      </c>
      <c r="N2060" t="s">
        <v>24521</v>
      </c>
      <c r="O2060" t="s">
        <v>24543</v>
      </c>
      <c r="P2060" t="s">
        <v>24544</v>
      </c>
      <c r="Q2060" t="s">
        <v>24545</v>
      </c>
    </row>
    <row r="2061" spans="1:17" x14ac:dyDescent="0.3">
      <c r="A2061">
        <v>2076</v>
      </c>
      <c r="B2061" t="s">
        <v>378</v>
      </c>
      <c r="C2061" t="s">
        <v>24513</v>
      </c>
      <c r="D2061" t="s">
        <v>24546</v>
      </c>
      <c r="E2061" t="s">
        <v>24547</v>
      </c>
      <c r="F2061" t="s">
        <v>24548</v>
      </c>
      <c r="G2061" t="s">
        <v>24549</v>
      </c>
      <c r="H2061">
        <v>928</v>
      </c>
      <c r="I2061" t="s">
        <v>24550</v>
      </c>
      <c r="K2061" t="s">
        <v>24551</v>
      </c>
      <c r="M2061" t="s">
        <v>24552</v>
      </c>
      <c r="N2061" t="s">
        <v>24521</v>
      </c>
      <c r="O2061" t="s">
        <v>24553</v>
      </c>
      <c r="P2061" t="s">
        <v>24554</v>
      </c>
      <c r="Q2061" t="s">
        <v>24555</v>
      </c>
    </row>
    <row r="2062" spans="1:17" x14ac:dyDescent="0.3">
      <c r="A2062">
        <v>2077</v>
      </c>
      <c r="B2062" t="s">
        <v>378</v>
      </c>
      <c r="C2062" t="s">
        <v>24513</v>
      </c>
      <c r="D2062" t="s">
        <v>24556</v>
      </c>
      <c r="E2062" t="s">
        <v>24557</v>
      </c>
      <c r="F2062" t="s">
        <v>24558</v>
      </c>
      <c r="G2062" t="s">
        <v>24559</v>
      </c>
      <c r="H2062">
        <v>807</v>
      </c>
      <c r="I2062" t="s">
        <v>24560</v>
      </c>
      <c r="J2062" t="s">
        <v>24561</v>
      </c>
      <c r="K2062" t="s">
        <v>24562</v>
      </c>
      <c r="L2062" t="s">
        <v>24563</v>
      </c>
      <c r="M2062" t="s">
        <v>24564</v>
      </c>
      <c r="N2062" t="s">
        <v>24521</v>
      </c>
      <c r="O2062" t="s">
        <v>24565</v>
      </c>
      <c r="P2062" t="s">
        <v>24566</v>
      </c>
      <c r="Q2062" t="s">
        <v>24567</v>
      </c>
    </row>
    <row r="2063" spans="1:17" x14ac:dyDescent="0.3">
      <c r="A2063">
        <v>2078</v>
      </c>
      <c r="B2063" t="s">
        <v>378</v>
      </c>
      <c r="C2063" t="s">
        <v>24513</v>
      </c>
      <c r="D2063" t="s">
        <v>24568</v>
      </c>
      <c r="E2063" t="s">
        <v>24569</v>
      </c>
      <c r="F2063" t="s">
        <v>24570</v>
      </c>
      <c r="G2063" t="s">
        <v>24571</v>
      </c>
      <c r="H2063">
        <v>465</v>
      </c>
      <c r="I2063" t="s">
        <v>24572</v>
      </c>
      <c r="K2063" t="s">
        <v>24573</v>
      </c>
      <c r="M2063" t="s">
        <v>24574</v>
      </c>
      <c r="N2063" t="s">
        <v>24521</v>
      </c>
      <c r="O2063" t="s">
        <v>24575</v>
      </c>
      <c r="P2063" t="s">
        <v>24576</v>
      </c>
      <c r="Q2063" t="s">
        <v>24577</v>
      </c>
    </row>
    <row r="2064" spans="1:17" x14ac:dyDescent="0.3">
      <c r="A2064">
        <v>2079</v>
      </c>
      <c r="B2064" t="s">
        <v>378</v>
      </c>
      <c r="C2064" t="s">
        <v>24513</v>
      </c>
      <c r="D2064" t="s">
        <v>24578</v>
      </c>
      <c r="E2064" t="s">
        <v>24579</v>
      </c>
      <c r="F2064" t="s">
        <v>24580</v>
      </c>
      <c r="G2064" t="s">
        <v>24581</v>
      </c>
      <c r="H2064">
        <v>1402</v>
      </c>
      <c r="I2064" t="s">
        <v>24582</v>
      </c>
      <c r="K2064" t="s">
        <v>24583</v>
      </c>
      <c r="M2064" t="s">
        <v>24584</v>
      </c>
      <c r="N2064" t="s">
        <v>24521</v>
      </c>
      <c r="O2064" t="s">
        <v>24585</v>
      </c>
      <c r="P2064" t="s">
        <v>24586</v>
      </c>
      <c r="Q2064" t="s">
        <v>24587</v>
      </c>
    </row>
    <row r="2065" spans="1:17" x14ac:dyDescent="0.3">
      <c r="A2065">
        <v>2080</v>
      </c>
      <c r="B2065" t="s">
        <v>378</v>
      </c>
      <c r="C2065" t="s">
        <v>24513</v>
      </c>
      <c r="D2065" t="s">
        <v>24588</v>
      </c>
      <c r="E2065" t="s">
        <v>24589</v>
      </c>
      <c r="F2065" t="s">
        <v>24590</v>
      </c>
      <c r="G2065" t="s">
        <v>24591</v>
      </c>
      <c r="H2065">
        <v>2140</v>
      </c>
      <c r="I2065" t="s">
        <v>24592</v>
      </c>
      <c r="K2065" t="s">
        <v>24593</v>
      </c>
      <c r="M2065" t="s">
        <v>24594</v>
      </c>
      <c r="N2065" t="s">
        <v>24521</v>
      </c>
      <c r="O2065" t="s">
        <v>24595</v>
      </c>
      <c r="P2065" t="s">
        <v>24596</v>
      </c>
      <c r="Q2065" t="s">
        <v>24597</v>
      </c>
    </row>
    <row r="2066" spans="1:17" x14ac:dyDescent="0.3">
      <c r="A2066">
        <v>2081</v>
      </c>
      <c r="B2066" t="s">
        <v>378</v>
      </c>
      <c r="C2066" t="s">
        <v>24513</v>
      </c>
      <c r="D2066" t="s">
        <v>24598</v>
      </c>
      <c r="E2066" t="s">
        <v>24599</v>
      </c>
      <c r="F2066" t="s">
        <v>24600</v>
      </c>
      <c r="G2066" t="s">
        <v>24601</v>
      </c>
      <c r="H2066">
        <v>3731</v>
      </c>
      <c r="I2066" t="s">
        <v>24602</v>
      </c>
      <c r="K2066" t="s">
        <v>24603</v>
      </c>
      <c r="M2066" t="s">
        <v>24604</v>
      </c>
      <c r="N2066" t="s">
        <v>24521</v>
      </c>
      <c r="O2066" t="s">
        <v>24605</v>
      </c>
      <c r="P2066" t="s">
        <v>24606</v>
      </c>
      <c r="Q2066" t="s">
        <v>24607</v>
      </c>
    </row>
    <row r="2067" spans="1:17" x14ac:dyDescent="0.3">
      <c r="A2067">
        <v>2082</v>
      </c>
      <c r="B2067" t="s">
        <v>378</v>
      </c>
      <c r="C2067" t="s">
        <v>24513</v>
      </c>
      <c r="D2067" t="s">
        <v>24608</v>
      </c>
      <c r="E2067" t="s">
        <v>24609</v>
      </c>
      <c r="F2067" t="s">
        <v>24610</v>
      </c>
      <c r="G2067" t="s">
        <v>24611</v>
      </c>
      <c r="H2067">
        <v>1848</v>
      </c>
      <c r="I2067" t="s">
        <v>24612</v>
      </c>
      <c r="K2067" t="s">
        <v>24613</v>
      </c>
      <c r="L2067" t="s">
        <v>24614</v>
      </c>
      <c r="M2067" t="s">
        <v>24615</v>
      </c>
      <c r="N2067" t="s">
        <v>24521</v>
      </c>
      <c r="O2067" t="s">
        <v>24616</v>
      </c>
      <c r="P2067" t="s">
        <v>24617</v>
      </c>
      <c r="Q2067" t="s">
        <v>24618</v>
      </c>
    </row>
    <row r="2068" spans="1:17" x14ac:dyDescent="0.3">
      <c r="A2068">
        <v>2083</v>
      </c>
      <c r="B2068" t="s">
        <v>378</v>
      </c>
      <c r="C2068" t="s">
        <v>24513</v>
      </c>
      <c r="D2068" t="s">
        <v>24619</v>
      </c>
      <c r="E2068" t="s">
        <v>24620</v>
      </c>
      <c r="F2068" t="s">
        <v>24621</v>
      </c>
      <c r="G2068" t="s">
        <v>24622</v>
      </c>
      <c r="H2068">
        <v>1494</v>
      </c>
      <c r="I2068" t="s">
        <v>24623</v>
      </c>
      <c r="K2068" t="s">
        <v>24624</v>
      </c>
      <c r="M2068" t="s">
        <v>24625</v>
      </c>
      <c r="N2068" t="s">
        <v>24521</v>
      </c>
      <c r="O2068" t="s">
        <v>24626</v>
      </c>
      <c r="P2068" t="s">
        <v>24627</v>
      </c>
      <c r="Q2068" t="s">
        <v>24628</v>
      </c>
    </row>
    <row r="2069" spans="1:17" x14ac:dyDescent="0.3">
      <c r="A2069">
        <v>2084</v>
      </c>
      <c r="B2069" t="s">
        <v>378</v>
      </c>
      <c r="C2069" t="s">
        <v>24513</v>
      </c>
      <c r="D2069" t="s">
        <v>24629</v>
      </c>
      <c r="E2069" t="s">
        <v>24630</v>
      </c>
      <c r="F2069" t="s">
        <v>24631</v>
      </c>
      <c r="G2069" t="s">
        <v>24632</v>
      </c>
      <c r="H2069">
        <v>2788</v>
      </c>
      <c r="I2069" t="s">
        <v>24633</v>
      </c>
      <c r="K2069" t="s">
        <v>24634</v>
      </c>
      <c r="M2069" t="s">
        <v>24635</v>
      </c>
      <c r="N2069" t="s">
        <v>24521</v>
      </c>
      <c r="O2069" t="s">
        <v>24636</v>
      </c>
      <c r="P2069" t="s">
        <v>24637</v>
      </c>
      <c r="Q2069" t="s">
        <v>24638</v>
      </c>
    </row>
    <row r="2070" spans="1:17" x14ac:dyDescent="0.3">
      <c r="A2070">
        <v>2085</v>
      </c>
      <c r="B2070" t="s">
        <v>378</v>
      </c>
      <c r="C2070" t="s">
        <v>24513</v>
      </c>
      <c r="D2070" t="s">
        <v>24639</v>
      </c>
      <c r="E2070" t="s">
        <v>24640</v>
      </c>
      <c r="F2070" t="s">
        <v>24641</v>
      </c>
      <c r="G2070" t="s">
        <v>24642</v>
      </c>
      <c r="H2070">
        <v>606</v>
      </c>
      <c r="I2070" t="s">
        <v>24643</v>
      </c>
      <c r="K2070" t="s">
        <v>24644</v>
      </c>
      <c r="M2070" t="s">
        <v>24645</v>
      </c>
      <c r="N2070" t="s">
        <v>24521</v>
      </c>
      <c r="O2070" t="s">
        <v>24646</v>
      </c>
      <c r="P2070" t="s">
        <v>24647</v>
      </c>
      <c r="Q2070" t="s">
        <v>24648</v>
      </c>
    </row>
    <row r="2071" spans="1:17" x14ac:dyDescent="0.3">
      <c r="A2071">
        <v>2086</v>
      </c>
      <c r="B2071" t="s">
        <v>378</v>
      </c>
      <c r="C2071" t="s">
        <v>24649</v>
      </c>
      <c r="D2071" t="s">
        <v>24650</v>
      </c>
      <c r="E2071" t="s">
        <v>24651</v>
      </c>
      <c r="F2071" t="s">
        <v>24652</v>
      </c>
      <c r="G2071" t="s">
        <v>24653</v>
      </c>
      <c r="H2071">
        <v>3070</v>
      </c>
      <c r="I2071" t="s">
        <v>24654</v>
      </c>
      <c r="J2071" t="s">
        <v>23863</v>
      </c>
      <c r="K2071" t="s">
        <v>24655</v>
      </c>
      <c r="L2071" t="s">
        <v>24656</v>
      </c>
      <c r="M2071" t="s">
        <v>24657</v>
      </c>
      <c r="N2071" t="s">
        <v>23867</v>
      </c>
      <c r="O2071" t="s">
        <v>24658</v>
      </c>
      <c r="P2071" t="s">
        <v>24659</v>
      </c>
      <c r="Q2071" t="s">
        <v>24660</v>
      </c>
    </row>
    <row r="2072" spans="1:17" x14ac:dyDescent="0.3">
      <c r="A2072">
        <v>2087</v>
      </c>
      <c r="B2072" t="s">
        <v>378</v>
      </c>
      <c r="C2072" t="s">
        <v>24649</v>
      </c>
      <c r="D2072" t="s">
        <v>24661</v>
      </c>
      <c r="E2072" t="s">
        <v>24662</v>
      </c>
      <c r="F2072" t="s">
        <v>24663</v>
      </c>
      <c r="G2072" t="s">
        <v>24664</v>
      </c>
      <c r="H2072">
        <v>1771</v>
      </c>
      <c r="I2072" t="s">
        <v>24665</v>
      </c>
      <c r="K2072" t="s">
        <v>24666</v>
      </c>
      <c r="L2072" t="s">
        <v>24667</v>
      </c>
      <c r="M2072" t="s">
        <v>24668</v>
      </c>
      <c r="N2072" t="s">
        <v>23867</v>
      </c>
      <c r="O2072" t="s">
        <v>24669</v>
      </c>
      <c r="P2072" t="s">
        <v>24670</v>
      </c>
      <c r="Q2072" t="s">
        <v>24671</v>
      </c>
    </row>
    <row r="2073" spans="1:17" x14ac:dyDescent="0.3">
      <c r="A2073">
        <v>2088</v>
      </c>
      <c r="B2073" t="s">
        <v>378</v>
      </c>
      <c r="C2073" t="s">
        <v>24649</v>
      </c>
      <c r="D2073" t="s">
        <v>24672</v>
      </c>
      <c r="E2073" t="s">
        <v>24673</v>
      </c>
      <c r="F2073" t="s">
        <v>24674</v>
      </c>
      <c r="G2073" t="s">
        <v>24675</v>
      </c>
      <c r="H2073">
        <v>5995</v>
      </c>
      <c r="I2073" t="s">
        <v>24676</v>
      </c>
      <c r="J2073" t="s">
        <v>24677</v>
      </c>
      <c r="K2073" t="s">
        <v>24678</v>
      </c>
      <c r="M2073" t="s">
        <v>24679</v>
      </c>
      <c r="N2073" t="s">
        <v>23867</v>
      </c>
      <c r="O2073" t="s">
        <v>24680</v>
      </c>
      <c r="P2073" t="s">
        <v>24681</v>
      </c>
      <c r="Q2073" t="s">
        <v>24682</v>
      </c>
    </row>
    <row r="2074" spans="1:17" x14ac:dyDescent="0.3">
      <c r="A2074">
        <v>2089</v>
      </c>
      <c r="B2074" t="s">
        <v>378</v>
      </c>
      <c r="C2074" t="s">
        <v>24649</v>
      </c>
      <c r="D2074" t="s">
        <v>24683</v>
      </c>
      <c r="E2074" t="s">
        <v>24684</v>
      </c>
      <c r="F2074" t="s">
        <v>24685</v>
      </c>
      <c r="G2074" t="s">
        <v>24686</v>
      </c>
      <c r="H2074">
        <v>4873</v>
      </c>
      <c r="I2074" t="s">
        <v>24687</v>
      </c>
      <c r="K2074" t="s">
        <v>24678</v>
      </c>
      <c r="L2074" t="s">
        <v>24688</v>
      </c>
      <c r="M2074" t="s">
        <v>24689</v>
      </c>
      <c r="N2074" t="s">
        <v>23867</v>
      </c>
      <c r="O2074" t="s">
        <v>24690</v>
      </c>
      <c r="P2074" t="s">
        <v>24691</v>
      </c>
      <c r="Q2074" t="s">
        <v>24692</v>
      </c>
    </row>
    <row r="2075" spans="1:17" x14ac:dyDescent="0.3">
      <c r="A2075">
        <v>2090</v>
      </c>
      <c r="B2075" t="s">
        <v>378</v>
      </c>
      <c r="C2075" t="s">
        <v>24649</v>
      </c>
      <c r="D2075" t="s">
        <v>24693</v>
      </c>
      <c r="E2075" t="s">
        <v>24694</v>
      </c>
      <c r="F2075" t="s">
        <v>24695</v>
      </c>
      <c r="G2075" t="s">
        <v>24696</v>
      </c>
      <c r="H2075">
        <v>2793</v>
      </c>
      <c r="I2075" t="s">
        <v>24697</v>
      </c>
      <c r="J2075" t="s">
        <v>23863</v>
      </c>
      <c r="K2075" t="s">
        <v>24698</v>
      </c>
      <c r="L2075" t="s">
        <v>24699</v>
      </c>
      <c r="M2075" t="s">
        <v>24700</v>
      </c>
      <c r="N2075" t="s">
        <v>23867</v>
      </c>
      <c r="O2075" t="s">
        <v>24701</v>
      </c>
      <c r="P2075" t="s">
        <v>24702</v>
      </c>
      <c r="Q2075" t="s">
        <v>24703</v>
      </c>
    </row>
    <row r="2076" spans="1:17" x14ac:dyDescent="0.3">
      <c r="A2076">
        <v>2091</v>
      </c>
      <c r="B2076" t="s">
        <v>378</v>
      </c>
      <c r="C2076" t="s">
        <v>24649</v>
      </c>
      <c r="D2076" t="s">
        <v>24704</v>
      </c>
      <c r="E2076" t="s">
        <v>24705</v>
      </c>
      <c r="F2076" t="s">
        <v>24706</v>
      </c>
      <c r="G2076" t="s">
        <v>24707</v>
      </c>
      <c r="H2076">
        <v>4699</v>
      </c>
      <c r="I2076" t="s">
        <v>23863</v>
      </c>
      <c r="J2076" t="s">
        <v>24708</v>
      </c>
      <c r="K2076" t="s">
        <v>24709</v>
      </c>
      <c r="M2076" t="s">
        <v>24710</v>
      </c>
      <c r="N2076" t="s">
        <v>23867</v>
      </c>
      <c r="O2076" t="s">
        <v>24711</v>
      </c>
      <c r="P2076" t="s">
        <v>24712</v>
      </c>
      <c r="Q2076" t="s">
        <v>24713</v>
      </c>
    </row>
    <row r="2077" spans="1:17" x14ac:dyDescent="0.3">
      <c r="A2077">
        <v>2092</v>
      </c>
      <c r="B2077" t="s">
        <v>378</v>
      </c>
      <c r="C2077" t="s">
        <v>24649</v>
      </c>
      <c r="D2077" t="s">
        <v>24714</v>
      </c>
      <c r="E2077" t="s">
        <v>24715</v>
      </c>
      <c r="F2077" t="s">
        <v>24716</v>
      </c>
      <c r="G2077" t="s">
        <v>24717</v>
      </c>
      <c r="H2077">
        <v>1486</v>
      </c>
      <c r="I2077" t="s">
        <v>24718</v>
      </c>
      <c r="J2077" t="s">
        <v>23863</v>
      </c>
      <c r="K2077" t="s">
        <v>24678</v>
      </c>
      <c r="M2077" t="s">
        <v>24719</v>
      </c>
      <c r="N2077" t="s">
        <v>23867</v>
      </c>
      <c r="O2077" t="s">
        <v>24720</v>
      </c>
      <c r="P2077" t="s">
        <v>24721</v>
      </c>
      <c r="Q2077" t="s">
        <v>24722</v>
      </c>
    </row>
    <row r="2078" spans="1:17" x14ac:dyDescent="0.3">
      <c r="A2078">
        <v>2093</v>
      </c>
      <c r="B2078" t="s">
        <v>378</v>
      </c>
      <c r="C2078" t="s">
        <v>24649</v>
      </c>
      <c r="D2078" t="s">
        <v>24723</v>
      </c>
      <c r="E2078" t="s">
        <v>24724</v>
      </c>
      <c r="F2078" t="s">
        <v>24725</v>
      </c>
      <c r="G2078" t="s">
        <v>24726</v>
      </c>
      <c r="H2078">
        <v>14303</v>
      </c>
      <c r="I2078" t="s">
        <v>24727</v>
      </c>
      <c r="J2078" t="s">
        <v>24728</v>
      </c>
      <c r="K2078" t="s">
        <v>24729</v>
      </c>
      <c r="L2078" t="s">
        <v>24730</v>
      </c>
      <c r="M2078" t="s">
        <v>24731</v>
      </c>
      <c r="N2078" t="s">
        <v>23867</v>
      </c>
      <c r="O2078" t="s">
        <v>24732</v>
      </c>
      <c r="P2078" t="s">
        <v>24733</v>
      </c>
      <c r="Q2078" t="s">
        <v>24734</v>
      </c>
    </row>
    <row r="2079" spans="1:17" x14ac:dyDescent="0.3">
      <c r="A2079">
        <v>2094</v>
      </c>
      <c r="B2079" t="s">
        <v>378</v>
      </c>
      <c r="C2079" t="s">
        <v>24649</v>
      </c>
      <c r="D2079" t="s">
        <v>24735</v>
      </c>
      <c r="E2079" t="s">
        <v>24736</v>
      </c>
      <c r="F2079" t="s">
        <v>24737</v>
      </c>
      <c r="G2079" t="s">
        <v>24738</v>
      </c>
      <c r="H2079">
        <v>3904</v>
      </c>
      <c r="I2079" t="s">
        <v>24739</v>
      </c>
      <c r="J2079" t="s">
        <v>23863</v>
      </c>
      <c r="K2079" t="s">
        <v>24740</v>
      </c>
      <c r="L2079" t="s">
        <v>24678</v>
      </c>
      <c r="M2079" t="s">
        <v>24741</v>
      </c>
      <c r="N2079" t="s">
        <v>23867</v>
      </c>
      <c r="O2079" t="s">
        <v>24742</v>
      </c>
      <c r="P2079" t="s">
        <v>24743</v>
      </c>
      <c r="Q2079" t="s">
        <v>24744</v>
      </c>
    </row>
    <row r="2080" spans="1:17" x14ac:dyDescent="0.3">
      <c r="A2080">
        <v>2095</v>
      </c>
      <c r="B2080" t="s">
        <v>378</v>
      </c>
      <c r="C2080" t="s">
        <v>24649</v>
      </c>
      <c r="D2080" t="s">
        <v>24745</v>
      </c>
      <c r="E2080" t="s">
        <v>24746</v>
      </c>
      <c r="F2080" t="s">
        <v>24747</v>
      </c>
      <c r="G2080" t="s">
        <v>24748</v>
      </c>
      <c r="H2080">
        <v>4817</v>
      </c>
      <c r="I2080" t="s">
        <v>24749</v>
      </c>
      <c r="J2080" t="s">
        <v>23863</v>
      </c>
      <c r="K2080" t="s">
        <v>24750</v>
      </c>
      <c r="M2080" t="s">
        <v>24751</v>
      </c>
      <c r="N2080" t="s">
        <v>23867</v>
      </c>
      <c r="O2080" t="s">
        <v>24752</v>
      </c>
      <c r="P2080" t="s">
        <v>24753</v>
      </c>
      <c r="Q2080" t="s">
        <v>24754</v>
      </c>
    </row>
    <row r="2081" spans="1:17" x14ac:dyDescent="0.3">
      <c r="A2081">
        <v>2096</v>
      </c>
      <c r="B2081" t="s">
        <v>378</v>
      </c>
      <c r="C2081" t="s">
        <v>24649</v>
      </c>
      <c r="D2081" t="s">
        <v>24755</v>
      </c>
      <c r="E2081" t="s">
        <v>24756</v>
      </c>
      <c r="F2081" t="s">
        <v>24757</v>
      </c>
      <c r="G2081" t="s">
        <v>24758</v>
      </c>
      <c r="H2081">
        <v>2873</v>
      </c>
      <c r="I2081" t="s">
        <v>24759</v>
      </c>
      <c r="J2081" t="s">
        <v>24760</v>
      </c>
      <c r="K2081" t="s">
        <v>24761</v>
      </c>
      <c r="L2081" t="s">
        <v>24762</v>
      </c>
      <c r="M2081" t="s">
        <v>24763</v>
      </c>
      <c r="N2081" t="s">
        <v>23867</v>
      </c>
      <c r="O2081" t="s">
        <v>24764</v>
      </c>
      <c r="P2081" t="s">
        <v>24765</v>
      </c>
      <c r="Q2081" t="s">
        <v>24766</v>
      </c>
    </row>
    <row r="2082" spans="1:17" x14ac:dyDescent="0.3">
      <c r="A2082">
        <v>2097</v>
      </c>
      <c r="B2082" t="s">
        <v>378</v>
      </c>
      <c r="C2082" t="s">
        <v>24649</v>
      </c>
      <c r="D2082" t="s">
        <v>24767</v>
      </c>
      <c r="E2082" t="s">
        <v>24768</v>
      </c>
      <c r="F2082" t="s">
        <v>24769</v>
      </c>
      <c r="G2082" t="s">
        <v>24770</v>
      </c>
      <c r="H2082">
        <v>2013</v>
      </c>
      <c r="I2082" t="s">
        <v>24771</v>
      </c>
      <c r="K2082" t="s">
        <v>24772</v>
      </c>
      <c r="L2082" t="s">
        <v>24773</v>
      </c>
      <c r="M2082" t="s">
        <v>24774</v>
      </c>
      <c r="N2082" t="s">
        <v>23867</v>
      </c>
      <c r="O2082" t="s">
        <v>24775</v>
      </c>
      <c r="P2082" t="s">
        <v>24776</v>
      </c>
      <c r="Q2082" t="s">
        <v>24777</v>
      </c>
    </row>
    <row r="2083" spans="1:17" x14ac:dyDescent="0.3">
      <c r="A2083">
        <v>2098</v>
      </c>
      <c r="B2083" t="s">
        <v>378</v>
      </c>
      <c r="C2083" t="s">
        <v>24649</v>
      </c>
      <c r="D2083" t="s">
        <v>24778</v>
      </c>
      <c r="E2083" t="s">
        <v>24779</v>
      </c>
      <c r="F2083" t="s">
        <v>24780</v>
      </c>
      <c r="G2083" t="s">
        <v>24781</v>
      </c>
      <c r="H2083">
        <v>996</v>
      </c>
      <c r="I2083" t="s">
        <v>23863</v>
      </c>
      <c r="J2083" t="s">
        <v>24782</v>
      </c>
      <c r="K2083" t="s">
        <v>24678</v>
      </c>
      <c r="M2083" t="s">
        <v>24783</v>
      </c>
      <c r="N2083" t="s">
        <v>23867</v>
      </c>
      <c r="O2083" t="s">
        <v>24784</v>
      </c>
      <c r="P2083" t="s">
        <v>24785</v>
      </c>
      <c r="Q2083" t="s">
        <v>24786</v>
      </c>
    </row>
    <row r="2084" spans="1:17" x14ac:dyDescent="0.3">
      <c r="A2084">
        <v>2099</v>
      </c>
      <c r="B2084" t="s">
        <v>378</v>
      </c>
      <c r="C2084" t="s">
        <v>24649</v>
      </c>
      <c r="D2084" t="s">
        <v>24787</v>
      </c>
      <c r="E2084" t="s">
        <v>24788</v>
      </c>
      <c r="F2084" t="s">
        <v>24789</v>
      </c>
      <c r="G2084" t="s">
        <v>24790</v>
      </c>
      <c r="H2084">
        <v>2029</v>
      </c>
      <c r="I2084" t="s">
        <v>23863</v>
      </c>
      <c r="J2084" t="s">
        <v>24791</v>
      </c>
      <c r="K2084" t="s">
        <v>24792</v>
      </c>
      <c r="M2084" t="s">
        <v>24793</v>
      </c>
      <c r="N2084" t="s">
        <v>23867</v>
      </c>
      <c r="O2084" t="s">
        <v>24794</v>
      </c>
      <c r="P2084" t="s">
        <v>24795</v>
      </c>
      <c r="Q2084" t="s">
        <v>24796</v>
      </c>
    </row>
    <row r="2085" spans="1:17" x14ac:dyDescent="0.3">
      <c r="A2085">
        <v>2100</v>
      </c>
      <c r="B2085" t="s">
        <v>378</v>
      </c>
      <c r="C2085" t="s">
        <v>24649</v>
      </c>
      <c r="D2085" t="s">
        <v>24797</v>
      </c>
      <c r="E2085" t="s">
        <v>24798</v>
      </c>
      <c r="F2085" t="s">
        <v>24799</v>
      </c>
      <c r="G2085" t="s">
        <v>24800</v>
      </c>
      <c r="H2085">
        <v>1617</v>
      </c>
      <c r="I2085" t="s">
        <v>24801</v>
      </c>
      <c r="J2085" t="s">
        <v>23863</v>
      </c>
      <c r="K2085" t="s">
        <v>24802</v>
      </c>
      <c r="L2085" t="s">
        <v>24803</v>
      </c>
      <c r="M2085" t="s">
        <v>24804</v>
      </c>
      <c r="N2085" t="s">
        <v>23867</v>
      </c>
      <c r="O2085" t="s">
        <v>24805</v>
      </c>
      <c r="P2085" t="s">
        <v>24806</v>
      </c>
      <c r="Q2085" t="s">
        <v>24807</v>
      </c>
    </row>
    <row r="2086" spans="1:17" x14ac:dyDescent="0.3">
      <c r="A2086">
        <v>2101</v>
      </c>
      <c r="B2086" t="s">
        <v>378</v>
      </c>
      <c r="C2086" t="s">
        <v>24808</v>
      </c>
      <c r="D2086" t="s">
        <v>24809</v>
      </c>
      <c r="E2086" t="s">
        <v>24810</v>
      </c>
      <c r="F2086" t="s">
        <v>24811</v>
      </c>
      <c r="G2086" t="s">
        <v>24812</v>
      </c>
      <c r="H2086">
        <v>2291</v>
      </c>
      <c r="I2086" t="s">
        <v>24813</v>
      </c>
      <c r="J2086" t="s">
        <v>24814</v>
      </c>
      <c r="K2086" t="s">
        <v>24815</v>
      </c>
      <c r="M2086" t="s">
        <v>24816</v>
      </c>
      <c r="N2086" t="s">
        <v>24817</v>
      </c>
      <c r="O2086" t="s">
        <v>24818</v>
      </c>
      <c r="P2086" t="s">
        <v>24819</v>
      </c>
      <c r="Q2086" t="s">
        <v>24820</v>
      </c>
    </row>
    <row r="2087" spans="1:17" x14ac:dyDescent="0.3">
      <c r="A2087">
        <v>2102</v>
      </c>
      <c r="B2087" t="s">
        <v>378</v>
      </c>
      <c r="C2087" t="s">
        <v>24808</v>
      </c>
      <c r="D2087" t="s">
        <v>24821</v>
      </c>
      <c r="E2087" t="s">
        <v>24822</v>
      </c>
      <c r="F2087" t="s">
        <v>24823</v>
      </c>
      <c r="G2087" t="s">
        <v>24824</v>
      </c>
      <c r="H2087">
        <v>916</v>
      </c>
      <c r="I2087" t="s">
        <v>24825</v>
      </c>
      <c r="K2087" t="s">
        <v>24826</v>
      </c>
      <c r="M2087" t="s">
        <v>24827</v>
      </c>
      <c r="N2087" t="s">
        <v>24817</v>
      </c>
      <c r="O2087" t="s">
        <v>24828</v>
      </c>
      <c r="P2087" t="s">
        <v>24829</v>
      </c>
      <c r="Q2087" t="s">
        <v>24830</v>
      </c>
    </row>
    <row r="2088" spans="1:17" x14ac:dyDescent="0.3">
      <c r="A2088">
        <v>2103</v>
      </c>
      <c r="B2088" t="s">
        <v>378</v>
      </c>
      <c r="C2088" t="s">
        <v>24808</v>
      </c>
      <c r="D2088" t="s">
        <v>24831</v>
      </c>
      <c r="E2088" t="s">
        <v>24832</v>
      </c>
      <c r="F2088" t="s">
        <v>24833</v>
      </c>
      <c r="G2088" t="s">
        <v>24834</v>
      </c>
      <c r="H2088">
        <v>2367</v>
      </c>
      <c r="I2088" t="s">
        <v>24835</v>
      </c>
      <c r="K2088" t="s">
        <v>24836</v>
      </c>
      <c r="M2088" t="s">
        <v>24837</v>
      </c>
      <c r="N2088" t="s">
        <v>24817</v>
      </c>
      <c r="O2088" t="s">
        <v>24838</v>
      </c>
      <c r="P2088" t="s">
        <v>24839</v>
      </c>
      <c r="Q2088" t="s">
        <v>24840</v>
      </c>
    </row>
    <row r="2089" spans="1:17" x14ac:dyDescent="0.3">
      <c r="A2089">
        <v>2104</v>
      </c>
      <c r="B2089" t="s">
        <v>378</v>
      </c>
      <c r="C2089" t="s">
        <v>24808</v>
      </c>
      <c r="D2089" t="s">
        <v>24841</v>
      </c>
      <c r="E2089" t="s">
        <v>24842</v>
      </c>
      <c r="F2089" t="s">
        <v>24843</v>
      </c>
      <c r="G2089" t="s">
        <v>24844</v>
      </c>
      <c r="H2089">
        <v>2067</v>
      </c>
      <c r="I2089" t="s">
        <v>24845</v>
      </c>
      <c r="K2089" t="s">
        <v>24846</v>
      </c>
      <c r="M2089" t="s">
        <v>24847</v>
      </c>
      <c r="N2089" t="s">
        <v>24817</v>
      </c>
      <c r="O2089" t="s">
        <v>24848</v>
      </c>
      <c r="P2089" t="s">
        <v>24849</v>
      </c>
      <c r="Q2089" t="s">
        <v>24850</v>
      </c>
    </row>
    <row r="2090" spans="1:17" x14ac:dyDescent="0.3">
      <c r="A2090">
        <v>2105</v>
      </c>
      <c r="B2090" t="s">
        <v>378</v>
      </c>
      <c r="C2090" t="s">
        <v>24808</v>
      </c>
      <c r="D2090" t="s">
        <v>24851</v>
      </c>
      <c r="E2090" t="s">
        <v>24852</v>
      </c>
      <c r="F2090" t="s">
        <v>24853</v>
      </c>
      <c r="G2090" t="s">
        <v>24854</v>
      </c>
      <c r="H2090">
        <v>2531</v>
      </c>
      <c r="I2090" t="s">
        <v>24855</v>
      </c>
      <c r="J2090" t="s">
        <v>24856</v>
      </c>
      <c r="K2090" t="s">
        <v>24857</v>
      </c>
      <c r="L2090" t="s">
        <v>24858</v>
      </c>
      <c r="M2090" t="s">
        <v>24859</v>
      </c>
      <c r="N2090" t="s">
        <v>24817</v>
      </c>
      <c r="O2090" t="s">
        <v>24860</v>
      </c>
      <c r="P2090" t="s">
        <v>24861</v>
      </c>
      <c r="Q2090" t="s">
        <v>24862</v>
      </c>
    </row>
    <row r="2091" spans="1:17" x14ac:dyDescent="0.3">
      <c r="A2091">
        <v>2106</v>
      </c>
      <c r="B2091" t="s">
        <v>378</v>
      </c>
      <c r="C2091" t="s">
        <v>24808</v>
      </c>
      <c r="D2091" t="s">
        <v>24863</v>
      </c>
      <c r="E2091" t="s">
        <v>24864</v>
      </c>
      <c r="F2091" t="s">
        <v>24865</v>
      </c>
      <c r="G2091" t="s">
        <v>24866</v>
      </c>
      <c r="H2091">
        <v>1915</v>
      </c>
      <c r="I2091" t="s">
        <v>24867</v>
      </c>
      <c r="J2091" t="s">
        <v>24868</v>
      </c>
      <c r="K2091" t="s">
        <v>24869</v>
      </c>
      <c r="M2091" t="s">
        <v>24870</v>
      </c>
      <c r="N2091" t="s">
        <v>24817</v>
      </c>
      <c r="O2091" t="s">
        <v>24871</v>
      </c>
      <c r="P2091" t="s">
        <v>24872</v>
      </c>
      <c r="Q2091" t="s">
        <v>24873</v>
      </c>
    </row>
    <row r="2092" spans="1:17" x14ac:dyDescent="0.3">
      <c r="A2092">
        <v>2107</v>
      </c>
      <c r="B2092" t="s">
        <v>378</v>
      </c>
      <c r="C2092" t="s">
        <v>24808</v>
      </c>
      <c r="D2092" t="s">
        <v>24874</v>
      </c>
      <c r="E2092" t="s">
        <v>24875</v>
      </c>
      <c r="F2092" t="s">
        <v>24876</v>
      </c>
      <c r="G2092" t="s">
        <v>24877</v>
      </c>
      <c r="H2092">
        <v>3263</v>
      </c>
      <c r="I2092" t="s">
        <v>24878</v>
      </c>
      <c r="K2092" t="s">
        <v>24879</v>
      </c>
      <c r="M2092" t="s">
        <v>24880</v>
      </c>
      <c r="N2092" t="s">
        <v>24817</v>
      </c>
      <c r="O2092" t="s">
        <v>24881</v>
      </c>
      <c r="P2092" t="s">
        <v>24882</v>
      </c>
      <c r="Q2092" t="s">
        <v>24883</v>
      </c>
    </row>
    <row r="2093" spans="1:17" x14ac:dyDescent="0.3">
      <c r="A2093">
        <v>2108</v>
      </c>
      <c r="B2093" t="s">
        <v>378</v>
      </c>
      <c r="C2093" t="s">
        <v>24808</v>
      </c>
      <c r="D2093" t="s">
        <v>24884</v>
      </c>
      <c r="E2093" t="s">
        <v>24885</v>
      </c>
      <c r="F2093" t="s">
        <v>24886</v>
      </c>
      <c r="G2093" t="s">
        <v>24887</v>
      </c>
      <c r="H2093">
        <v>1603</v>
      </c>
      <c r="I2093" t="s">
        <v>24855</v>
      </c>
      <c r="J2093" t="s">
        <v>24888</v>
      </c>
      <c r="K2093" t="s">
        <v>24889</v>
      </c>
      <c r="L2093" t="s">
        <v>24890</v>
      </c>
      <c r="M2093" t="s">
        <v>24891</v>
      </c>
      <c r="N2093" t="s">
        <v>24817</v>
      </c>
      <c r="O2093" t="s">
        <v>24892</v>
      </c>
      <c r="P2093" t="s">
        <v>24893</v>
      </c>
      <c r="Q2093" t="s">
        <v>24894</v>
      </c>
    </row>
    <row r="2094" spans="1:17" x14ac:dyDescent="0.3">
      <c r="A2094">
        <v>2109</v>
      </c>
      <c r="B2094" t="s">
        <v>378</v>
      </c>
      <c r="C2094" t="s">
        <v>24808</v>
      </c>
      <c r="D2094" t="s">
        <v>24895</v>
      </c>
      <c r="E2094" t="s">
        <v>24896</v>
      </c>
      <c r="F2094" t="s">
        <v>24897</v>
      </c>
      <c r="G2094" t="s">
        <v>24898</v>
      </c>
      <c r="H2094">
        <v>2306</v>
      </c>
      <c r="I2094" t="s">
        <v>24855</v>
      </c>
      <c r="K2094" t="s">
        <v>24899</v>
      </c>
      <c r="L2094" t="s">
        <v>24900</v>
      </c>
      <c r="M2094" t="s">
        <v>24901</v>
      </c>
      <c r="N2094" t="s">
        <v>24817</v>
      </c>
      <c r="O2094" t="s">
        <v>24902</v>
      </c>
      <c r="P2094" t="s">
        <v>24903</v>
      </c>
      <c r="Q2094" t="s">
        <v>24904</v>
      </c>
    </row>
    <row r="2095" spans="1:17" x14ac:dyDescent="0.3">
      <c r="A2095">
        <v>2110</v>
      </c>
      <c r="B2095" t="s">
        <v>378</v>
      </c>
      <c r="C2095" t="s">
        <v>24808</v>
      </c>
      <c r="D2095" t="s">
        <v>24905</v>
      </c>
      <c r="E2095" t="s">
        <v>24906</v>
      </c>
      <c r="F2095" t="s">
        <v>24907</v>
      </c>
      <c r="G2095" t="s">
        <v>24908</v>
      </c>
      <c r="H2095">
        <v>1623</v>
      </c>
      <c r="I2095" t="s">
        <v>24855</v>
      </c>
      <c r="K2095" t="s">
        <v>24909</v>
      </c>
      <c r="L2095" t="s">
        <v>24826</v>
      </c>
      <c r="M2095" t="s">
        <v>24910</v>
      </c>
      <c r="N2095" t="s">
        <v>24817</v>
      </c>
      <c r="O2095" t="s">
        <v>24911</v>
      </c>
      <c r="P2095" t="s">
        <v>24912</v>
      </c>
      <c r="Q2095" t="s">
        <v>24913</v>
      </c>
    </row>
    <row r="2096" spans="1:17" x14ac:dyDescent="0.3">
      <c r="A2096">
        <v>2111</v>
      </c>
      <c r="B2096" t="s">
        <v>378</v>
      </c>
      <c r="C2096" t="s">
        <v>24808</v>
      </c>
      <c r="D2096" t="s">
        <v>24914</v>
      </c>
      <c r="E2096" t="s">
        <v>24915</v>
      </c>
      <c r="F2096" t="s">
        <v>24916</v>
      </c>
      <c r="G2096" t="s">
        <v>24917</v>
      </c>
      <c r="H2096">
        <v>2153</v>
      </c>
      <c r="I2096" t="s">
        <v>24918</v>
      </c>
      <c r="K2096" t="s">
        <v>24919</v>
      </c>
      <c r="M2096" t="s">
        <v>24920</v>
      </c>
      <c r="N2096" t="s">
        <v>24817</v>
      </c>
      <c r="O2096" t="s">
        <v>24921</v>
      </c>
      <c r="P2096" t="s">
        <v>24922</v>
      </c>
      <c r="Q2096" t="s">
        <v>24923</v>
      </c>
    </row>
    <row r="2097" spans="1:17" x14ac:dyDescent="0.3">
      <c r="A2097">
        <v>2112</v>
      </c>
      <c r="B2097" t="s">
        <v>378</v>
      </c>
      <c r="C2097" t="s">
        <v>24808</v>
      </c>
      <c r="D2097" t="s">
        <v>24924</v>
      </c>
      <c r="E2097" t="s">
        <v>24925</v>
      </c>
      <c r="F2097" t="s">
        <v>24926</v>
      </c>
      <c r="G2097" t="s">
        <v>24927</v>
      </c>
      <c r="H2097">
        <v>2149</v>
      </c>
      <c r="I2097" t="s">
        <v>24928</v>
      </c>
      <c r="J2097" t="s">
        <v>24855</v>
      </c>
      <c r="K2097" t="s">
        <v>24929</v>
      </c>
      <c r="L2097" t="s">
        <v>24930</v>
      </c>
      <c r="M2097" t="s">
        <v>24931</v>
      </c>
      <c r="N2097" t="s">
        <v>24817</v>
      </c>
      <c r="O2097" t="s">
        <v>24932</v>
      </c>
      <c r="P2097" t="s">
        <v>24933</v>
      </c>
      <c r="Q2097" t="s">
        <v>24934</v>
      </c>
    </row>
    <row r="2098" spans="1:17" x14ac:dyDescent="0.3">
      <c r="A2098">
        <v>2113</v>
      </c>
      <c r="B2098" t="s">
        <v>378</v>
      </c>
      <c r="C2098" t="s">
        <v>24808</v>
      </c>
      <c r="D2098" t="s">
        <v>24935</v>
      </c>
      <c r="E2098" t="s">
        <v>24936</v>
      </c>
      <c r="F2098" t="s">
        <v>24937</v>
      </c>
      <c r="G2098" t="s">
        <v>24938</v>
      </c>
      <c r="H2098">
        <v>1329</v>
      </c>
      <c r="I2098" t="s">
        <v>24939</v>
      </c>
      <c r="K2098" t="s">
        <v>24940</v>
      </c>
      <c r="L2098" t="s">
        <v>24941</v>
      </c>
      <c r="M2098" t="s">
        <v>24942</v>
      </c>
      <c r="N2098" t="s">
        <v>24817</v>
      </c>
      <c r="O2098" t="s">
        <v>24943</v>
      </c>
      <c r="P2098" t="s">
        <v>24944</v>
      </c>
      <c r="Q2098" t="s">
        <v>24945</v>
      </c>
    </row>
    <row r="2099" spans="1:17" x14ac:dyDescent="0.3">
      <c r="A2099">
        <v>2114</v>
      </c>
      <c r="B2099" t="s">
        <v>378</v>
      </c>
      <c r="C2099" t="s">
        <v>24808</v>
      </c>
      <c r="D2099" t="s">
        <v>24946</v>
      </c>
      <c r="E2099" t="s">
        <v>24947</v>
      </c>
      <c r="F2099" t="s">
        <v>24948</v>
      </c>
      <c r="G2099" t="s">
        <v>24949</v>
      </c>
      <c r="H2099">
        <v>5698</v>
      </c>
      <c r="I2099" t="s">
        <v>24950</v>
      </c>
      <c r="J2099" t="s">
        <v>24951</v>
      </c>
      <c r="K2099" t="s">
        <v>24952</v>
      </c>
      <c r="L2099" t="s">
        <v>24953</v>
      </c>
      <c r="M2099" t="s">
        <v>24954</v>
      </c>
      <c r="N2099" t="s">
        <v>24817</v>
      </c>
      <c r="O2099" t="s">
        <v>24955</v>
      </c>
      <c r="P2099" t="s">
        <v>24956</v>
      </c>
      <c r="Q2099" t="s">
        <v>24957</v>
      </c>
    </row>
    <row r="2100" spans="1:17" x14ac:dyDescent="0.3">
      <c r="A2100">
        <v>2115</v>
      </c>
      <c r="B2100" t="s">
        <v>378</v>
      </c>
      <c r="C2100" t="s">
        <v>24808</v>
      </c>
      <c r="D2100" t="s">
        <v>24958</v>
      </c>
      <c r="E2100" t="s">
        <v>24959</v>
      </c>
      <c r="F2100" t="s">
        <v>24960</v>
      </c>
      <c r="G2100" t="s">
        <v>24961</v>
      </c>
      <c r="H2100">
        <v>5731</v>
      </c>
      <c r="I2100" t="s">
        <v>24962</v>
      </c>
      <c r="K2100" t="s">
        <v>24963</v>
      </c>
      <c r="L2100" t="s">
        <v>24964</v>
      </c>
      <c r="M2100" t="s">
        <v>24965</v>
      </c>
      <c r="N2100" t="s">
        <v>24817</v>
      </c>
      <c r="O2100" t="s">
        <v>24966</v>
      </c>
      <c r="P2100" t="s">
        <v>24967</v>
      </c>
      <c r="Q2100" t="s">
        <v>24968</v>
      </c>
    </row>
    <row r="2101" spans="1:17" x14ac:dyDescent="0.3">
      <c r="A2101">
        <v>2116</v>
      </c>
      <c r="B2101" t="s">
        <v>378</v>
      </c>
      <c r="C2101" t="s">
        <v>24969</v>
      </c>
      <c r="D2101" t="s">
        <v>24970</v>
      </c>
      <c r="E2101" t="s">
        <v>24971</v>
      </c>
      <c r="F2101" t="s">
        <v>24972</v>
      </c>
      <c r="G2101" t="s">
        <v>24973</v>
      </c>
      <c r="H2101">
        <v>4061</v>
      </c>
      <c r="I2101" t="s">
        <v>24974</v>
      </c>
      <c r="K2101" t="s">
        <v>24975</v>
      </c>
      <c r="M2101" t="s">
        <v>24976</v>
      </c>
      <c r="N2101" t="s">
        <v>451</v>
      </c>
      <c r="O2101" t="s">
        <v>24977</v>
      </c>
      <c r="P2101" t="s">
        <v>24978</v>
      </c>
      <c r="Q2101" t="s">
        <v>24979</v>
      </c>
    </row>
    <row r="2102" spans="1:17" x14ac:dyDescent="0.3">
      <c r="A2102">
        <v>2117</v>
      </c>
      <c r="B2102" t="s">
        <v>378</v>
      </c>
      <c r="C2102" t="s">
        <v>24969</v>
      </c>
      <c r="D2102" t="s">
        <v>24980</v>
      </c>
      <c r="E2102" t="s">
        <v>24981</v>
      </c>
      <c r="F2102" t="s">
        <v>24982</v>
      </c>
      <c r="G2102" t="s">
        <v>24983</v>
      </c>
      <c r="H2102">
        <v>1695</v>
      </c>
      <c r="I2102" t="s">
        <v>24984</v>
      </c>
      <c r="J2102" t="s">
        <v>24974</v>
      </c>
      <c r="K2102" t="s">
        <v>24985</v>
      </c>
      <c r="L2102" t="s">
        <v>24986</v>
      </c>
      <c r="M2102" t="s">
        <v>24987</v>
      </c>
      <c r="N2102" t="s">
        <v>451</v>
      </c>
      <c r="O2102" t="s">
        <v>24988</v>
      </c>
      <c r="P2102" t="s">
        <v>24989</v>
      </c>
      <c r="Q2102" t="s">
        <v>24990</v>
      </c>
    </row>
    <row r="2103" spans="1:17" x14ac:dyDescent="0.3">
      <c r="A2103">
        <v>2118</v>
      </c>
      <c r="B2103" t="s">
        <v>378</v>
      </c>
      <c r="C2103" t="s">
        <v>24969</v>
      </c>
      <c r="D2103" t="s">
        <v>24991</v>
      </c>
      <c r="E2103" t="s">
        <v>24992</v>
      </c>
      <c r="F2103" t="s">
        <v>24993</v>
      </c>
      <c r="G2103" t="s">
        <v>24994</v>
      </c>
      <c r="H2103">
        <v>2874</v>
      </c>
      <c r="I2103" t="s">
        <v>24995</v>
      </c>
      <c r="K2103" t="s">
        <v>24996</v>
      </c>
      <c r="L2103" t="s">
        <v>24985</v>
      </c>
      <c r="M2103" t="s">
        <v>24997</v>
      </c>
      <c r="N2103" t="s">
        <v>451</v>
      </c>
      <c r="O2103" t="s">
        <v>24998</v>
      </c>
      <c r="P2103" t="s">
        <v>24999</v>
      </c>
      <c r="Q2103" t="s">
        <v>25000</v>
      </c>
    </row>
    <row r="2104" spans="1:17" x14ac:dyDescent="0.3">
      <c r="A2104">
        <v>2119</v>
      </c>
      <c r="B2104" t="s">
        <v>378</v>
      </c>
      <c r="C2104" t="s">
        <v>24969</v>
      </c>
      <c r="D2104" t="s">
        <v>25001</v>
      </c>
      <c r="E2104" t="s">
        <v>25002</v>
      </c>
      <c r="F2104" t="s">
        <v>25003</v>
      </c>
      <c r="G2104" t="s">
        <v>25004</v>
      </c>
      <c r="H2104">
        <v>2260</v>
      </c>
      <c r="I2104" t="s">
        <v>25005</v>
      </c>
      <c r="J2104" t="s">
        <v>25006</v>
      </c>
      <c r="K2104" t="s">
        <v>25007</v>
      </c>
      <c r="L2104" t="s">
        <v>25008</v>
      </c>
      <c r="M2104" t="s">
        <v>25009</v>
      </c>
      <c r="N2104" t="s">
        <v>451</v>
      </c>
      <c r="O2104" t="s">
        <v>25010</v>
      </c>
      <c r="P2104" t="s">
        <v>25011</v>
      </c>
      <c r="Q2104" t="s">
        <v>25012</v>
      </c>
    </row>
    <row r="2105" spans="1:17" x14ac:dyDescent="0.3">
      <c r="A2105">
        <v>2120</v>
      </c>
      <c r="B2105" t="s">
        <v>378</v>
      </c>
      <c r="C2105" t="s">
        <v>25013</v>
      </c>
      <c r="D2105" t="s">
        <v>25014</v>
      </c>
      <c r="E2105" t="s">
        <v>25015</v>
      </c>
      <c r="F2105" t="s">
        <v>25016</v>
      </c>
      <c r="G2105" t="s">
        <v>25017</v>
      </c>
      <c r="H2105">
        <v>3628</v>
      </c>
      <c r="I2105" t="s">
        <v>25018</v>
      </c>
      <c r="K2105" t="s">
        <v>25019</v>
      </c>
      <c r="M2105" t="s">
        <v>25020</v>
      </c>
      <c r="N2105" t="s">
        <v>25021</v>
      </c>
      <c r="O2105" t="s">
        <v>25022</v>
      </c>
      <c r="P2105" t="s">
        <v>25023</v>
      </c>
      <c r="Q2105" t="s">
        <v>25024</v>
      </c>
    </row>
    <row r="2106" spans="1:17" x14ac:dyDescent="0.3">
      <c r="A2106">
        <v>2121</v>
      </c>
      <c r="B2106" t="s">
        <v>378</v>
      </c>
      <c r="C2106" t="s">
        <v>25013</v>
      </c>
      <c r="D2106" t="s">
        <v>25025</v>
      </c>
      <c r="E2106" t="s">
        <v>25026</v>
      </c>
      <c r="F2106" t="s">
        <v>25027</v>
      </c>
      <c r="G2106" t="s">
        <v>25028</v>
      </c>
      <c r="H2106">
        <v>756</v>
      </c>
      <c r="I2106" t="s">
        <v>25029</v>
      </c>
      <c r="K2106" t="s">
        <v>25030</v>
      </c>
      <c r="M2106" t="s">
        <v>25031</v>
      </c>
      <c r="N2106" t="s">
        <v>25021</v>
      </c>
      <c r="O2106" t="s">
        <v>25032</v>
      </c>
      <c r="P2106" t="s">
        <v>25033</v>
      </c>
      <c r="Q2106" t="s">
        <v>25034</v>
      </c>
    </row>
    <row r="2107" spans="1:17" x14ac:dyDescent="0.3">
      <c r="A2107">
        <v>2122</v>
      </c>
      <c r="B2107" t="s">
        <v>378</v>
      </c>
      <c r="C2107" t="s">
        <v>25013</v>
      </c>
      <c r="D2107" t="s">
        <v>25035</v>
      </c>
      <c r="E2107" t="s">
        <v>25036</v>
      </c>
      <c r="F2107" t="s">
        <v>25037</v>
      </c>
      <c r="G2107" t="s">
        <v>25038</v>
      </c>
      <c r="H2107">
        <v>355</v>
      </c>
      <c r="I2107" t="s">
        <v>25039</v>
      </c>
      <c r="K2107" t="s">
        <v>25040</v>
      </c>
      <c r="M2107" t="s">
        <v>25041</v>
      </c>
      <c r="N2107" t="s">
        <v>25021</v>
      </c>
      <c r="O2107" t="s">
        <v>25042</v>
      </c>
      <c r="P2107" t="s">
        <v>25043</v>
      </c>
      <c r="Q2107" t="s">
        <v>25044</v>
      </c>
    </row>
    <row r="2108" spans="1:17" x14ac:dyDescent="0.3">
      <c r="A2108">
        <v>2123</v>
      </c>
      <c r="B2108" t="s">
        <v>378</v>
      </c>
      <c r="C2108" t="s">
        <v>25013</v>
      </c>
      <c r="D2108" t="s">
        <v>25045</v>
      </c>
      <c r="E2108" t="s">
        <v>25046</v>
      </c>
      <c r="F2108" t="s">
        <v>25047</v>
      </c>
      <c r="G2108" t="s">
        <v>25048</v>
      </c>
      <c r="H2108">
        <v>861</v>
      </c>
      <c r="I2108" t="s">
        <v>25049</v>
      </c>
      <c r="J2108" t="s">
        <v>25050</v>
      </c>
      <c r="K2108" t="s">
        <v>25051</v>
      </c>
      <c r="L2108" t="s">
        <v>25052</v>
      </c>
      <c r="M2108" t="s">
        <v>25053</v>
      </c>
      <c r="N2108" t="s">
        <v>25021</v>
      </c>
      <c r="O2108" t="s">
        <v>25054</v>
      </c>
      <c r="P2108" t="s">
        <v>25055</v>
      </c>
      <c r="Q2108" t="s">
        <v>25056</v>
      </c>
    </row>
    <row r="2109" spans="1:17" x14ac:dyDescent="0.3">
      <c r="A2109">
        <v>2124</v>
      </c>
      <c r="B2109" t="s">
        <v>378</v>
      </c>
      <c r="C2109" t="s">
        <v>455</v>
      </c>
      <c r="D2109" t="s">
        <v>25057</v>
      </c>
      <c r="E2109" t="s">
        <v>25058</v>
      </c>
      <c r="F2109" t="s">
        <v>25059</v>
      </c>
      <c r="G2109" t="s">
        <v>25060</v>
      </c>
      <c r="H2109">
        <v>2632</v>
      </c>
      <c r="I2109" t="s">
        <v>25061</v>
      </c>
      <c r="K2109" t="s">
        <v>25062</v>
      </c>
      <c r="M2109" t="s">
        <v>25063</v>
      </c>
      <c r="N2109" t="s">
        <v>464</v>
      </c>
      <c r="O2109" t="s">
        <v>25064</v>
      </c>
      <c r="P2109" t="s">
        <v>25065</v>
      </c>
      <c r="Q2109" t="s">
        <v>25066</v>
      </c>
    </row>
    <row r="2110" spans="1:17" x14ac:dyDescent="0.3">
      <c r="A2110">
        <v>2125</v>
      </c>
      <c r="B2110" t="s">
        <v>378</v>
      </c>
      <c r="C2110" t="s">
        <v>455</v>
      </c>
      <c r="D2110" t="s">
        <v>25067</v>
      </c>
      <c r="E2110" t="s">
        <v>25068</v>
      </c>
      <c r="F2110" t="s">
        <v>25069</v>
      </c>
      <c r="G2110" t="s">
        <v>25070</v>
      </c>
      <c r="H2110">
        <v>6915</v>
      </c>
      <c r="I2110" t="s">
        <v>25071</v>
      </c>
      <c r="K2110" t="s">
        <v>25072</v>
      </c>
      <c r="L2110" t="s">
        <v>25073</v>
      </c>
      <c r="M2110" t="s">
        <v>25074</v>
      </c>
      <c r="N2110" t="s">
        <v>464</v>
      </c>
      <c r="O2110" t="s">
        <v>25075</v>
      </c>
      <c r="P2110" t="s">
        <v>25076</v>
      </c>
      <c r="Q2110" t="s">
        <v>25077</v>
      </c>
    </row>
    <row r="2111" spans="1:17" x14ac:dyDescent="0.3">
      <c r="A2111">
        <v>2126</v>
      </c>
      <c r="B2111" t="s">
        <v>378</v>
      </c>
      <c r="C2111" t="s">
        <v>25078</v>
      </c>
      <c r="D2111" t="s">
        <v>25079</v>
      </c>
      <c r="E2111" t="s">
        <v>25080</v>
      </c>
      <c r="F2111" t="s">
        <v>25081</v>
      </c>
      <c r="G2111" t="s">
        <v>25082</v>
      </c>
      <c r="H2111">
        <v>4809</v>
      </c>
      <c r="I2111" t="s">
        <v>25083</v>
      </c>
      <c r="K2111" t="s">
        <v>25084</v>
      </c>
      <c r="M2111" t="s">
        <v>25085</v>
      </c>
      <c r="N2111" t="s">
        <v>25086</v>
      </c>
      <c r="O2111" t="s">
        <v>25087</v>
      </c>
      <c r="P2111" t="s">
        <v>25088</v>
      </c>
      <c r="Q2111" t="s">
        <v>25089</v>
      </c>
    </row>
    <row r="2112" spans="1:17" x14ac:dyDescent="0.3">
      <c r="A2112">
        <v>2127</v>
      </c>
      <c r="B2112" t="s">
        <v>378</v>
      </c>
      <c r="C2112" t="s">
        <v>25090</v>
      </c>
      <c r="D2112" t="s">
        <v>25091</v>
      </c>
      <c r="E2112" t="s">
        <v>25092</v>
      </c>
      <c r="F2112" t="s">
        <v>25093</v>
      </c>
      <c r="G2112" t="s">
        <v>25094</v>
      </c>
      <c r="H2112">
        <v>1738</v>
      </c>
      <c r="I2112" t="s">
        <v>25095</v>
      </c>
      <c r="J2112" t="s">
        <v>25096</v>
      </c>
      <c r="K2112" t="s">
        <v>25097</v>
      </c>
      <c r="L2112" t="s">
        <v>25098</v>
      </c>
      <c r="M2112" t="s">
        <v>25099</v>
      </c>
      <c r="N2112" t="s">
        <v>25100</v>
      </c>
      <c r="O2112" t="s">
        <v>25101</v>
      </c>
      <c r="P2112" t="s">
        <v>25102</v>
      </c>
      <c r="Q2112" t="s">
        <v>25103</v>
      </c>
    </row>
    <row r="2113" spans="1:17" x14ac:dyDescent="0.3">
      <c r="A2113">
        <v>2128</v>
      </c>
      <c r="B2113" t="s">
        <v>378</v>
      </c>
      <c r="C2113" t="s">
        <v>25090</v>
      </c>
      <c r="D2113" t="s">
        <v>25104</v>
      </c>
      <c r="E2113" t="s">
        <v>25105</v>
      </c>
      <c r="F2113" t="s">
        <v>25106</v>
      </c>
      <c r="G2113" t="s">
        <v>25107</v>
      </c>
      <c r="H2113">
        <v>1105</v>
      </c>
      <c r="I2113" t="s">
        <v>25095</v>
      </c>
      <c r="K2113" t="s">
        <v>25108</v>
      </c>
      <c r="M2113" t="s">
        <v>25109</v>
      </c>
      <c r="N2113" t="s">
        <v>25100</v>
      </c>
      <c r="O2113" t="s">
        <v>25110</v>
      </c>
      <c r="P2113" t="s">
        <v>25111</v>
      </c>
      <c r="Q2113" t="s">
        <v>25112</v>
      </c>
    </row>
    <row r="2114" spans="1:17" x14ac:dyDescent="0.3">
      <c r="A2114">
        <v>2129</v>
      </c>
      <c r="B2114" t="s">
        <v>378</v>
      </c>
      <c r="C2114" t="s">
        <v>25090</v>
      </c>
      <c r="D2114" t="s">
        <v>25113</v>
      </c>
      <c r="E2114" t="s">
        <v>25114</v>
      </c>
      <c r="F2114" t="s">
        <v>25115</v>
      </c>
      <c r="G2114" t="s">
        <v>25116</v>
      </c>
      <c r="H2114">
        <v>1667</v>
      </c>
      <c r="I2114" t="s">
        <v>25117</v>
      </c>
      <c r="J2114" t="s">
        <v>25095</v>
      </c>
      <c r="K2114" t="s">
        <v>25108</v>
      </c>
      <c r="M2114" t="s">
        <v>25118</v>
      </c>
      <c r="N2114" t="s">
        <v>25100</v>
      </c>
      <c r="O2114" t="s">
        <v>25119</v>
      </c>
      <c r="P2114" t="s">
        <v>25120</v>
      </c>
      <c r="Q2114" t="s">
        <v>25121</v>
      </c>
    </row>
    <row r="2115" spans="1:17" x14ac:dyDescent="0.3">
      <c r="A2115">
        <v>2130</v>
      </c>
      <c r="B2115" t="s">
        <v>378</v>
      </c>
      <c r="C2115" t="s">
        <v>25090</v>
      </c>
      <c r="D2115" t="s">
        <v>25122</v>
      </c>
      <c r="E2115" t="s">
        <v>25123</v>
      </c>
      <c r="F2115" t="s">
        <v>25124</v>
      </c>
      <c r="G2115" t="s">
        <v>25125</v>
      </c>
      <c r="H2115">
        <v>1518</v>
      </c>
      <c r="I2115" t="s">
        <v>25095</v>
      </c>
      <c r="K2115" t="s">
        <v>25126</v>
      </c>
      <c r="M2115" t="s">
        <v>25127</v>
      </c>
      <c r="N2115" t="s">
        <v>25100</v>
      </c>
      <c r="O2115" t="s">
        <v>25128</v>
      </c>
      <c r="P2115" t="s">
        <v>25129</v>
      </c>
      <c r="Q2115" t="s">
        <v>25130</v>
      </c>
    </row>
    <row r="2116" spans="1:17" x14ac:dyDescent="0.3">
      <c r="A2116">
        <v>2131</v>
      </c>
      <c r="B2116" t="s">
        <v>378</v>
      </c>
      <c r="C2116" t="s">
        <v>25090</v>
      </c>
      <c r="D2116" t="s">
        <v>25131</v>
      </c>
      <c r="E2116" t="s">
        <v>25132</v>
      </c>
      <c r="F2116" t="s">
        <v>25133</v>
      </c>
      <c r="G2116" t="s">
        <v>25134</v>
      </c>
      <c r="H2116">
        <v>772</v>
      </c>
      <c r="I2116" t="s">
        <v>25135</v>
      </c>
      <c r="K2116" t="s">
        <v>25108</v>
      </c>
      <c r="M2116" t="s">
        <v>25136</v>
      </c>
      <c r="N2116" t="s">
        <v>25100</v>
      </c>
      <c r="O2116" t="s">
        <v>25137</v>
      </c>
      <c r="P2116" t="s">
        <v>25138</v>
      </c>
      <c r="Q2116" t="s">
        <v>25139</v>
      </c>
    </row>
    <row r="2117" spans="1:17" x14ac:dyDescent="0.3">
      <c r="A2117">
        <v>2132</v>
      </c>
      <c r="B2117" t="s">
        <v>378</v>
      </c>
      <c r="C2117" t="s">
        <v>25090</v>
      </c>
      <c r="D2117" t="s">
        <v>25140</v>
      </c>
      <c r="E2117" t="s">
        <v>25141</v>
      </c>
      <c r="F2117" t="s">
        <v>25142</v>
      </c>
      <c r="G2117" t="s">
        <v>25143</v>
      </c>
      <c r="H2117">
        <v>872</v>
      </c>
      <c r="I2117" t="s">
        <v>25144</v>
      </c>
      <c r="K2117" t="s">
        <v>25108</v>
      </c>
      <c r="M2117" t="s">
        <v>25145</v>
      </c>
      <c r="N2117" t="s">
        <v>25100</v>
      </c>
      <c r="O2117" t="s">
        <v>25146</v>
      </c>
      <c r="P2117" t="s">
        <v>25147</v>
      </c>
      <c r="Q2117" t="s">
        <v>25148</v>
      </c>
    </row>
    <row r="2118" spans="1:17" x14ac:dyDescent="0.3">
      <c r="A2118">
        <v>2133</v>
      </c>
      <c r="B2118" t="s">
        <v>378</v>
      </c>
      <c r="C2118" t="s">
        <v>25090</v>
      </c>
      <c r="D2118" t="s">
        <v>25149</v>
      </c>
      <c r="E2118" t="s">
        <v>25150</v>
      </c>
      <c r="F2118" t="s">
        <v>25151</v>
      </c>
      <c r="G2118" t="s">
        <v>25152</v>
      </c>
      <c r="H2118">
        <v>754</v>
      </c>
      <c r="I2118" t="s">
        <v>25153</v>
      </c>
      <c r="K2118" t="s">
        <v>25108</v>
      </c>
      <c r="M2118" t="s">
        <v>25154</v>
      </c>
      <c r="N2118" t="s">
        <v>25100</v>
      </c>
      <c r="O2118" t="s">
        <v>25155</v>
      </c>
      <c r="P2118" t="s">
        <v>25156</v>
      </c>
      <c r="Q2118" t="s">
        <v>25157</v>
      </c>
    </row>
    <row r="2119" spans="1:17" x14ac:dyDescent="0.3">
      <c r="A2119">
        <v>2134</v>
      </c>
      <c r="B2119" t="s">
        <v>378</v>
      </c>
      <c r="C2119" t="s">
        <v>25090</v>
      </c>
      <c r="D2119" t="s">
        <v>25158</v>
      </c>
      <c r="E2119" t="s">
        <v>25159</v>
      </c>
      <c r="F2119" t="s">
        <v>25160</v>
      </c>
      <c r="G2119" t="s">
        <v>25161</v>
      </c>
      <c r="H2119">
        <v>2772</v>
      </c>
      <c r="I2119" t="s">
        <v>25162</v>
      </c>
      <c r="J2119" t="s">
        <v>25163</v>
      </c>
      <c r="K2119" t="s">
        <v>25126</v>
      </c>
      <c r="M2119" t="s">
        <v>25164</v>
      </c>
      <c r="N2119" t="s">
        <v>25100</v>
      </c>
      <c r="O2119" t="s">
        <v>25165</v>
      </c>
      <c r="P2119" t="s">
        <v>25166</v>
      </c>
      <c r="Q2119" t="s">
        <v>25167</v>
      </c>
    </row>
    <row r="2120" spans="1:17" x14ac:dyDescent="0.3">
      <c r="A2120">
        <v>2135</v>
      </c>
      <c r="B2120" t="s">
        <v>378</v>
      </c>
      <c r="C2120" t="s">
        <v>25090</v>
      </c>
      <c r="D2120" t="s">
        <v>25168</v>
      </c>
      <c r="E2120" t="s">
        <v>25169</v>
      </c>
      <c r="F2120" t="s">
        <v>25170</v>
      </c>
      <c r="G2120" t="s">
        <v>25171</v>
      </c>
      <c r="H2120">
        <v>661</v>
      </c>
      <c r="I2120" t="s">
        <v>25172</v>
      </c>
      <c r="K2120" t="s">
        <v>25108</v>
      </c>
      <c r="M2120" t="s">
        <v>25173</v>
      </c>
      <c r="N2120" t="s">
        <v>25100</v>
      </c>
      <c r="O2120" t="s">
        <v>25174</v>
      </c>
      <c r="P2120" t="s">
        <v>25175</v>
      </c>
      <c r="Q2120" t="s">
        <v>25176</v>
      </c>
    </row>
    <row r="2121" spans="1:17" x14ac:dyDescent="0.3">
      <c r="A2121">
        <v>2136</v>
      </c>
      <c r="B2121" t="s">
        <v>378</v>
      </c>
      <c r="C2121" t="s">
        <v>25090</v>
      </c>
      <c r="D2121" t="s">
        <v>25177</v>
      </c>
      <c r="E2121" t="s">
        <v>25178</v>
      </c>
      <c r="F2121" t="s">
        <v>25179</v>
      </c>
      <c r="G2121" t="s">
        <v>25180</v>
      </c>
      <c r="H2121">
        <v>1276</v>
      </c>
      <c r="I2121" t="s">
        <v>25095</v>
      </c>
      <c r="J2121" t="s">
        <v>25181</v>
      </c>
      <c r="K2121" t="s">
        <v>25182</v>
      </c>
      <c r="L2121" t="s">
        <v>25183</v>
      </c>
      <c r="M2121" t="s">
        <v>25184</v>
      </c>
      <c r="N2121" t="s">
        <v>25100</v>
      </c>
      <c r="O2121" t="s">
        <v>25185</v>
      </c>
      <c r="P2121" t="s">
        <v>25186</v>
      </c>
      <c r="Q2121" t="s">
        <v>25187</v>
      </c>
    </row>
    <row r="2122" spans="1:17" x14ac:dyDescent="0.3">
      <c r="A2122">
        <v>2137</v>
      </c>
      <c r="B2122" t="s">
        <v>378</v>
      </c>
      <c r="C2122" t="s">
        <v>25090</v>
      </c>
      <c r="D2122" t="s">
        <v>25188</v>
      </c>
      <c r="E2122" t="s">
        <v>25189</v>
      </c>
      <c r="F2122" t="s">
        <v>25190</v>
      </c>
      <c r="G2122" t="s">
        <v>25191</v>
      </c>
      <c r="H2122">
        <v>1739</v>
      </c>
      <c r="I2122" t="s">
        <v>25192</v>
      </c>
      <c r="J2122" t="s">
        <v>25193</v>
      </c>
      <c r="K2122" t="s">
        <v>25108</v>
      </c>
      <c r="M2122" t="s">
        <v>25194</v>
      </c>
      <c r="N2122" t="s">
        <v>25100</v>
      </c>
      <c r="O2122" t="s">
        <v>25195</v>
      </c>
      <c r="P2122" t="s">
        <v>25196</v>
      </c>
      <c r="Q2122" t="s">
        <v>25197</v>
      </c>
    </row>
    <row r="2123" spans="1:17" x14ac:dyDescent="0.3">
      <c r="A2123">
        <v>2138</v>
      </c>
      <c r="B2123" t="s">
        <v>378</v>
      </c>
      <c r="C2123" t="s">
        <v>25198</v>
      </c>
      <c r="D2123" t="s">
        <v>25199</v>
      </c>
      <c r="E2123" t="s">
        <v>25200</v>
      </c>
      <c r="F2123" t="s">
        <v>25201</v>
      </c>
      <c r="G2123" t="s">
        <v>25202</v>
      </c>
      <c r="H2123">
        <v>1480</v>
      </c>
      <c r="I2123" t="s">
        <v>24561</v>
      </c>
      <c r="K2123" t="s">
        <v>25203</v>
      </c>
      <c r="L2123" t="s">
        <v>25204</v>
      </c>
      <c r="M2123" t="s">
        <v>25205</v>
      </c>
      <c r="N2123" t="s">
        <v>25206</v>
      </c>
      <c r="O2123" t="s">
        <v>25207</v>
      </c>
      <c r="P2123" t="s">
        <v>25208</v>
      </c>
      <c r="Q2123" t="s">
        <v>25209</v>
      </c>
    </row>
    <row r="2124" spans="1:17" x14ac:dyDescent="0.3">
      <c r="A2124">
        <v>2139</v>
      </c>
      <c r="B2124" t="s">
        <v>378</v>
      </c>
      <c r="C2124" t="s">
        <v>25198</v>
      </c>
      <c r="D2124" t="s">
        <v>25210</v>
      </c>
      <c r="E2124" t="s">
        <v>25211</v>
      </c>
      <c r="F2124" t="s">
        <v>25212</v>
      </c>
      <c r="G2124" t="s">
        <v>25213</v>
      </c>
      <c r="H2124">
        <v>1736</v>
      </c>
      <c r="I2124" t="s">
        <v>24561</v>
      </c>
      <c r="K2124" t="s">
        <v>25214</v>
      </c>
      <c r="L2124" t="s">
        <v>25215</v>
      </c>
      <c r="M2124" t="s">
        <v>25216</v>
      </c>
      <c r="N2124" t="s">
        <v>25206</v>
      </c>
      <c r="O2124" t="s">
        <v>25217</v>
      </c>
      <c r="P2124" t="s">
        <v>25218</v>
      </c>
      <c r="Q2124" t="s">
        <v>25219</v>
      </c>
    </row>
    <row r="2125" spans="1:17" x14ac:dyDescent="0.3">
      <c r="A2125">
        <v>2140</v>
      </c>
      <c r="B2125" t="s">
        <v>378</v>
      </c>
      <c r="C2125" t="s">
        <v>25198</v>
      </c>
      <c r="D2125" t="s">
        <v>25220</v>
      </c>
      <c r="E2125" t="s">
        <v>25221</v>
      </c>
      <c r="F2125" t="s">
        <v>25222</v>
      </c>
      <c r="G2125" t="s">
        <v>25223</v>
      </c>
      <c r="H2125">
        <v>1487</v>
      </c>
      <c r="I2125" t="s">
        <v>25224</v>
      </c>
      <c r="K2125" t="s">
        <v>25225</v>
      </c>
      <c r="M2125" t="s">
        <v>25226</v>
      </c>
      <c r="N2125" t="s">
        <v>25206</v>
      </c>
      <c r="O2125" t="s">
        <v>25227</v>
      </c>
      <c r="P2125" t="s">
        <v>25228</v>
      </c>
      <c r="Q2125" t="s">
        <v>25229</v>
      </c>
    </row>
    <row r="2126" spans="1:17" x14ac:dyDescent="0.3">
      <c r="A2126">
        <v>2141</v>
      </c>
      <c r="B2126" t="s">
        <v>378</v>
      </c>
      <c r="C2126" t="s">
        <v>25198</v>
      </c>
      <c r="D2126" t="s">
        <v>25230</v>
      </c>
      <c r="E2126" t="s">
        <v>25231</v>
      </c>
      <c r="F2126" t="s">
        <v>25232</v>
      </c>
      <c r="G2126" t="s">
        <v>25233</v>
      </c>
      <c r="H2126">
        <v>2866</v>
      </c>
      <c r="I2126" t="s">
        <v>24561</v>
      </c>
      <c r="K2126" t="s">
        <v>25234</v>
      </c>
      <c r="M2126" t="s">
        <v>25235</v>
      </c>
      <c r="N2126" t="s">
        <v>25206</v>
      </c>
      <c r="O2126" t="s">
        <v>25236</v>
      </c>
      <c r="P2126" t="s">
        <v>25237</v>
      </c>
      <c r="Q2126" t="s">
        <v>25238</v>
      </c>
    </row>
    <row r="2127" spans="1:17" x14ac:dyDescent="0.3">
      <c r="A2127">
        <v>2142</v>
      </c>
      <c r="B2127" t="s">
        <v>378</v>
      </c>
      <c r="C2127" t="s">
        <v>25198</v>
      </c>
      <c r="D2127" t="s">
        <v>25239</v>
      </c>
      <c r="E2127" t="s">
        <v>25240</v>
      </c>
      <c r="F2127" t="s">
        <v>25241</v>
      </c>
      <c r="G2127" t="s">
        <v>25242</v>
      </c>
      <c r="H2127">
        <v>1692</v>
      </c>
      <c r="I2127" t="s">
        <v>24561</v>
      </c>
      <c r="K2127" t="s">
        <v>25243</v>
      </c>
      <c r="M2127" t="s">
        <v>25244</v>
      </c>
      <c r="N2127" t="s">
        <v>25206</v>
      </c>
      <c r="O2127" t="s">
        <v>25245</v>
      </c>
      <c r="P2127" t="s">
        <v>25246</v>
      </c>
      <c r="Q2127" t="s">
        <v>25247</v>
      </c>
    </row>
    <row r="2128" spans="1:17" x14ac:dyDescent="0.3">
      <c r="A2128">
        <v>2143</v>
      </c>
      <c r="B2128" t="s">
        <v>378</v>
      </c>
      <c r="C2128" t="s">
        <v>25198</v>
      </c>
      <c r="D2128" t="s">
        <v>25248</v>
      </c>
      <c r="E2128" t="s">
        <v>25249</v>
      </c>
      <c r="F2128" t="s">
        <v>25250</v>
      </c>
      <c r="G2128" t="s">
        <v>25251</v>
      </c>
      <c r="H2128">
        <v>1725</v>
      </c>
      <c r="I2128" t="s">
        <v>24561</v>
      </c>
      <c r="K2128" t="s">
        <v>24562</v>
      </c>
      <c r="M2128" t="s">
        <v>25252</v>
      </c>
      <c r="N2128" t="s">
        <v>25206</v>
      </c>
      <c r="O2128" t="s">
        <v>25253</v>
      </c>
      <c r="P2128" t="s">
        <v>25254</v>
      </c>
      <c r="Q2128" t="s">
        <v>25255</v>
      </c>
    </row>
    <row r="2129" spans="1:17" x14ac:dyDescent="0.3">
      <c r="A2129">
        <v>2144</v>
      </c>
      <c r="B2129" t="s">
        <v>378</v>
      </c>
      <c r="C2129" t="s">
        <v>25198</v>
      </c>
      <c r="D2129" t="s">
        <v>25256</v>
      </c>
      <c r="E2129" t="s">
        <v>25257</v>
      </c>
      <c r="F2129" t="s">
        <v>25258</v>
      </c>
      <c r="G2129" t="s">
        <v>25259</v>
      </c>
      <c r="H2129">
        <v>1337</v>
      </c>
      <c r="I2129" t="s">
        <v>24561</v>
      </c>
      <c r="K2129" t="s">
        <v>25260</v>
      </c>
      <c r="M2129" t="s">
        <v>25261</v>
      </c>
      <c r="N2129" t="s">
        <v>25206</v>
      </c>
      <c r="O2129" t="s">
        <v>25262</v>
      </c>
      <c r="P2129" t="s">
        <v>25263</v>
      </c>
      <c r="Q2129" t="s">
        <v>25264</v>
      </c>
    </row>
    <row r="2130" spans="1:17" x14ac:dyDescent="0.3">
      <c r="A2130">
        <v>2145</v>
      </c>
      <c r="B2130" t="s">
        <v>378</v>
      </c>
      <c r="C2130" t="s">
        <v>25198</v>
      </c>
      <c r="D2130" t="s">
        <v>25265</v>
      </c>
      <c r="E2130" t="s">
        <v>25266</v>
      </c>
      <c r="F2130" t="s">
        <v>25267</v>
      </c>
      <c r="G2130" t="s">
        <v>25268</v>
      </c>
      <c r="H2130">
        <v>385</v>
      </c>
      <c r="I2130" t="s">
        <v>24561</v>
      </c>
      <c r="K2130" t="s">
        <v>25269</v>
      </c>
      <c r="M2130" t="s">
        <v>25270</v>
      </c>
      <c r="N2130" t="s">
        <v>25206</v>
      </c>
      <c r="O2130" t="s">
        <v>25271</v>
      </c>
      <c r="P2130" t="s">
        <v>25272</v>
      </c>
      <c r="Q2130" t="s">
        <v>25273</v>
      </c>
    </row>
    <row r="2131" spans="1:17" x14ac:dyDescent="0.3">
      <c r="A2131">
        <v>2146</v>
      </c>
      <c r="B2131" t="s">
        <v>378</v>
      </c>
      <c r="C2131" t="s">
        <v>25274</v>
      </c>
      <c r="D2131" t="s">
        <v>25275</v>
      </c>
      <c r="E2131" t="s">
        <v>25276</v>
      </c>
      <c r="F2131" t="s">
        <v>25277</v>
      </c>
      <c r="G2131" t="s">
        <v>25278</v>
      </c>
      <c r="H2131">
        <v>3243</v>
      </c>
      <c r="I2131" t="s">
        <v>25279</v>
      </c>
      <c r="K2131" t="s">
        <v>25280</v>
      </c>
      <c r="M2131" t="s">
        <v>25281</v>
      </c>
      <c r="N2131" t="s">
        <v>25282</v>
      </c>
      <c r="O2131" t="s">
        <v>25283</v>
      </c>
      <c r="P2131" t="s">
        <v>25284</v>
      </c>
      <c r="Q2131" t="s">
        <v>25285</v>
      </c>
    </row>
    <row r="2132" spans="1:17" x14ac:dyDescent="0.3">
      <c r="A2132">
        <v>2147</v>
      </c>
      <c r="B2132" t="s">
        <v>378</v>
      </c>
      <c r="C2132" t="s">
        <v>25274</v>
      </c>
      <c r="D2132" t="s">
        <v>25286</v>
      </c>
      <c r="E2132" t="s">
        <v>25287</v>
      </c>
      <c r="F2132" t="s">
        <v>25288</v>
      </c>
      <c r="G2132" t="s">
        <v>25289</v>
      </c>
      <c r="H2132">
        <v>1043</v>
      </c>
      <c r="I2132" t="s">
        <v>25290</v>
      </c>
      <c r="K2132" t="s">
        <v>25291</v>
      </c>
      <c r="M2132" t="s">
        <v>25292</v>
      </c>
      <c r="N2132" t="s">
        <v>25282</v>
      </c>
      <c r="O2132" t="s">
        <v>25293</v>
      </c>
      <c r="P2132" t="s">
        <v>25294</v>
      </c>
      <c r="Q2132" t="s">
        <v>25295</v>
      </c>
    </row>
    <row r="2133" spans="1:17" x14ac:dyDescent="0.3">
      <c r="A2133">
        <v>2148</v>
      </c>
      <c r="B2133" t="s">
        <v>378</v>
      </c>
      <c r="C2133" t="s">
        <v>25274</v>
      </c>
      <c r="D2133" t="s">
        <v>25296</v>
      </c>
      <c r="E2133" t="s">
        <v>25297</v>
      </c>
      <c r="F2133" t="s">
        <v>25298</v>
      </c>
      <c r="G2133" t="s">
        <v>25299</v>
      </c>
      <c r="H2133">
        <v>3953</v>
      </c>
      <c r="I2133" t="s">
        <v>25300</v>
      </c>
      <c r="K2133" t="s">
        <v>25301</v>
      </c>
      <c r="M2133" t="s">
        <v>25302</v>
      </c>
      <c r="N2133" t="s">
        <v>25282</v>
      </c>
      <c r="O2133" t="s">
        <v>25303</v>
      </c>
      <c r="P2133" t="s">
        <v>25304</v>
      </c>
      <c r="Q2133" t="s">
        <v>25305</v>
      </c>
    </row>
    <row r="2134" spans="1:17" x14ac:dyDescent="0.3">
      <c r="A2134">
        <v>2149</v>
      </c>
      <c r="B2134" t="s">
        <v>378</v>
      </c>
      <c r="C2134" t="s">
        <v>25274</v>
      </c>
      <c r="D2134" t="s">
        <v>25306</v>
      </c>
      <c r="E2134" t="s">
        <v>25307</v>
      </c>
      <c r="F2134" t="s">
        <v>25308</v>
      </c>
      <c r="G2134" t="s">
        <v>25309</v>
      </c>
      <c r="H2134">
        <v>591</v>
      </c>
      <c r="I2134" t="s">
        <v>25310</v>
      </c>
      <c r="K2134" t="s">
        <v>25311</v>
      </c>
      <c r="M2134" t="s">
        <v>25312</v>
      </c>
      <c r="N2134" t="s">
        <v>25282</v>
      </c>
      <c r="O2134" t="s">
        <v>25313</v>
      </c>
      <c r="P2134" t="s">
        <v>25314</v>
      </c>
      <c r="Q2134" t="s">
        <v>25315</v>
      </c>
    </row>
    <row r="2135" spans="1:17" x14ac:dyDescent="0.3">
      <c r="A2135">
        <v>2150</v>
      </c>
      <c r="B2135" t="s">
        <v>378</v>
      </c>
      <c r="C2135" t="s">
        <v>25316</v>
      </c>
      <c r="D2135" t="s">
        <v>25317</v>
      </c>
      <c r="E2135" t="s">
        <v>25318</v>
      </c>
      <c r="F2135" t="s">
        <v>25319</v>
      </c>
      <c r="G2135" t="s">
        <v>25320</v>
      </c>
      <c r="H2135">
        <v>4368</v>
      </c>
      <c r="I2135" t="s">
        <v>25321</v>
      </c>
      <c r="J2135" t="s">
        <v>25322</v>
      </c>
      <c r="K2135" t="s">
        <v>25323</v>
      </c>
      <c r="L2135" t="s">
        <v>25324</v>
      </c>
      <c r="M2135" t="s">
        <v>25325</v>
      </c>
      <c r="N2135" t="s">
        <v>25326</v>
      </c>
      <c r="O2135" t="s">
        <v>25327</v>
      </c>
      <c r="P2135" t="s">
        <v>25328</v>
      </c>
      <c r="Q2135" t="s">
        <v>25329</v>
      </c>
    </row>
    <row r="2136" spans="1:17" x14ac:dyDescent="0.3">
      <c r="A2136">
        <v>2151</v>
      </c>
      <c r="B2136" t="s">
        <v>378</v>
      </c>
      <c r="C2136" t="s">
        <v>25316</v>
      </c>
      <c r="D2136" t="s">
        <v>25330</v>
      </c>
      <c r="E2136" t="s">
        <v>25331</v>
      </c>
      <c r="F2136" t="s">
        <v>25332</v>
      </c>
      <c r="G2136" t="s">
        <v>25333</v>
      </c>
      <c r="H2136">
        <v>2394</v>
      </c>
      <c r="I2136" t="s">
        <v>25334</v>
      </c>
      <c r="K2136" t="s">
        <v>25335</v>
      </c>
      <c r="M2136" t="s">
        <v>25336</v>
      </c>
      <c r="N2136" t="s">
        <v>25326</v>
      </c>
      <c r="O2136" t="s">
        <v>25337</v>
      </c>
      <c r="P2136" t="s">
        <v>25338</v>
      </c>
      <c r="Q2136" t="s">
        <v>25339</v>
      </c>
    </row>
    <row r="2137" spans="1:17" x14ac:dyDescent="0.3">
      <c r="A2137">
        <v>2152</v>
      </c>
      <c r="B2137" t="s">
        <v>378</v>
      </c>
      <c r="C2137" t="s">
        <v>25316</v>
      </c>
      <c r="D2137" t="s">
        <v>25340</v>
      </c>
      <c r="E2137" t="s">
        <v>25341</v>
      </c>
      <c r="F2137" t="s">
        <v>25342</v>
      </c>
      <c r="G2137" t="s">
        <v>25343</v>
      </c>
      <c r="H2137">
        <v>1426</v>
      </c>
      <c r="I2137" t="s">
        <v>25344</v>
      </c>
      <c r="K2137" t="s">
        <v>25345</v>
      </c>
      <c r="L2137" t="s">
        <v>25346</v>
      </c>
      <c r="M2137" t="s">
        <v>25347</v>
      </c>
      <c r="N2137" t="s">
        <v>25326</v>
      </c>
      <c r="O2137" t="s">
        <v>25348</v>
      </c>
      <c r="P2137" t="s">
        <v>25349</v>
      </c>
      <c r="Q2137" t="s">
        <v>25350</v>
      </c>
    </row>
    <row r="2138" spans="1:17" x14ac:dyDescent="0.3">
      <c r="A2138">
        <v>2153</v>
      </c>
      <c r="B2138" t="s">
        <v>378</v>
      </c>
      <c r="C2138" t="s">
        <v>25316</v>
      </c>
      <c r="D2138" t="s">
        <v>25351</v>
      </c>
      <c r="E2138" t="s">
        <v>25352</v>
      </c>
      <c r="F2138" t="s">
        <v>25353</v>
      </c>
      <c r="G2138" t="s">
        <v>25354</v>
      </c>
      <c r="H2138">
        <v>1634</v>
      </c>
      <c r="I2138" t="s">
        <v>25355</v>
      </c>
      <c r="J2138" t="s">
        <v>25356</v>
      </c>
      <c r="K2138" t="s">
        <v>25357</v>
      </c>
      <c r="M2138" t="s">
        <v>25358</v>
      </c>
      <c r="N2138" t="s">
        <v>25326</v>
      </c>
      <c r="O2138" t="s">
        <v>25359</v>
      </c>
      <c r="P2138" t="s">
        <v>25360</v>
      </c>
      <c r="Q2138" t="s">
        <v>25361</v>
      </c>
    </row>
    <row r="2139" spans="1:17" x14ac:dyDescent="0.3">
      <c r="A2139">
        <v>2154</v>
      </c>
      <c r="B2139" t="s">
        <v>378</v>
      </c>
      <c r="C2139" t="s">
        <v>25316</v>
      </c>
      <c r="D2139" t="s">
        <v>25362</v>
      </c>
      <c r="E2139" t="s">
        <v>25363</v>
      </c>
      <c r="F2139" t="s">
        <v>25364</v>
      </c>
      <c r="G2139" t="s">
        <v>25365</v>
      </c>
      <c r="H2139">
        <v>1115</v>
      </c>
      <c r="I2139" t="s">
        <v>25366</v>
      </c>
      <c r="K2139" t="s">
        <v>25367</v>
      </c>
      <c r="M2139" t="s">
        <v>25368</v>
      </c>
      <c r="N2139" t="s">
        <v>25326</v>
      </c>
      <c r="O2139" t="s">
        <v>25369</v>
      </c>
      <c r="P2139" t="s">
        <v>25370</v>
      </c>
      <c r="Q2139" t="s">
        <v>25371</v>
      </c>
    </row>
    <row r="2140" spans="1:17" x14ac:dyDescent="0.3">
      <c r="A2140">
        <v>2155</v>
      </c>
      <c r="B2140" t="s">
        <v>378</v>
      </c>
      <c r="C2140" t="s">
        <v>25316</v>
      </c>
      <c r="D2140" t="s">
        <v>25372</v>
      </c>
      <c r="E2140" t="s">
        <v>25373</v>
      </c>
      <c r="F2140" t="s">
        <v>25374</v>
      </c>
      <c r="G2140" t="s">
        <v>25375</v>
      </c>
      <c r="H2140">
        <v>1406</v>
      </c>
      <c r="I2140" t="s">
        <v>25376</v>
      </c>
      <c r="J2140" t="s">
        <v>25377</v>
      </c>
      <c r="K2140" t="s">
        <v>25378</v>
      </c>
      <c r="L2140" t="s">
        <v>25379</v>
      </c>
      <c r="M2140" t="s">
        <v>25380</v>
      </c>
      <c r="N2140" t="s">
        <v>25326</v>
      </c>
      <c r="O2140" t="s">
        <v>25381</v>
      </c>
      <c r="P2140" t="s">
        <v>25382</v>
      </c>
      <c r="Q2140" t="s">
        <v>25383</v>
      </c>
    </row>
    <row r="2141" spans="1:17" x14ac:dyDescent="0.3">
      <c r="A2141">
        <v>2156</v>
      </c>
      <c r="B2141" t="s">
        <v>378</v>
      </c>
      <c r="C2141" t="s">
        <v>25316</v>
      </c>
      <c r="D2141" t="s">
        <v>25384</v>
      </c>
      <c r="E2141" t="s">
        <v>25385</v>
      </c>
      <c r="F2141" t="s">
        <v>25386</v>
      </c>
      <c r="G2141" t="s">
        <v>25387</v>
      </c>
      <c r="H2141">
        <v>1257</v>
      </c>
      <c r="I2141" t="s">
        <v>25388</v>
      </c>
      <c r="K2141" t="s">
        <v>25389</v>
      </c>
      <c r="M2141" t="s">
        <v>25390</v>
      </c>
      <c r="N2141" t="s">
        <v>25326</v>
      </c>
      <c r="O2141" t="s">
        <v>25391</v>
      </c>
      <c r="P2141" t="s">
        <v>25392</v>
      </c>
      <c r="Q2141" t="s">
        <v>25393</v>
      </c>
    </row>
    <row r="2142" spans="1:17" x14ac:dyDescent="0.3">
      <c r="A2142">
        <v>2157</v>
      </c>
      <c r="B2142" t="s">
        <v>378</v>
      </c>
      <c r="C2142" t="s">
        <v>25316</v>
      </c>
      <c r="D2142" t="s">
        <v>25394</v>
      </c>
      <c r="E2142" t="s">
        <v>25395</v>
      </c>
      <c r="F2142" t="s">
        <v>25396</v>
      </c>
      <c r="G2142" t="s">
        <v>25397</v>
      </c>
      <c r="H2142">
        <v>2524</v>
      </c>
      <c r="I2142" t="s">
        <v>25398</v>
      </c>
      <c r="J2142" t="s">
        <v>25399</v>
      </c>
      <c r="K2142" t="s">
        <v>25400</v>
      </c>
      <c r="L2142" t="s">
        <v>25401</v>
      </c>
      <c r="M2142" t="s">
        <v>25402</v>
      </c>
      <c r="N2142" t="s">
        <v>25326</v>
      </c>
      <c r="O2142" t="s">
        <v>25403</v>
      </c>
      <c r="P2142" t="s">
        <v>25404</v>
      </c>
      <c r="Q2142" t="s">
        <v>25405</v>
      </c>
    </row>
    <row r="2143" spans="1:17" x14ac:dyDescent="0.3">
      <c r="A2143">
        <v>2158</v>
      </c>
      <c r="B2143" t="s">
        <v>378</v>
      </c>
      <c r="C2143" t="s">
        <v>25406</v>
      </c>
      <c r="D2143" t="s">
        <v>25407</v>
      </c>
      <c r="E2143" t="s">
        <v>25408</v>
      </c>
      <c r="F2143" t="s">
        <v>25409</v>
      </c>
      <c r="G2143" t="s">
        <v>25410</v>
      </c>
      <c r="H2143">
        <v>2078</v>
      </c>
      <c r="I2143" t="s">
        <v>25411</v>
      </c>
      <c r="K2143" t="s">
        <v>25412</v>
      </c>
      <c r="M2143" t="s">
        <v>25413</v>
      </c>
      <c r="N2143" t="s">
        <v>25414</v>
      </c>
      <c r="O2143" t="s">
        <v>25415</v>
      </c>
      <c r="P2143" t="s">
        <v>25416</v>
      </c>
      <c r="Q2143" t="s">
        <v>25417</v>
      </c>
    </row>
    <row r="2144" spans="1:17" x14ac:dyDescent="0.3">
      <c r="A2144">
        <v>2159</v>
      </c>
      <c r="B2144" t="s">
        <v>378</v>
      </c>
      <c r="C2144" t="s">
        <v>25406</v>
      </c>
      <c r="D2144" t="s">
        <v>25418</v>
      </c>
      <c r="E2144" t="s">
        <v>25419</v>
      </c>
      <c r="F2144" t="s">
        <v>25420</v>
      </c>
      <c r="G2144" t="s">
        <v>25421</v>
      </c>
      <c r="H2144">
        <v>823</v>
      </c>
      <c r="I2144" t="s">
        <v>25422</v>
      </c>
      <c r="K2144" t="s">
        <v>25423</v>
      </c>
      <c r="M2144" t="s">
        <v>25424</v>
      </c>
      <c r="N2144" t="s">
        <v>25414</v>
      </c>
      <c r="O2144" t="s">
        <v>25425</v>
      </c>
      <c r="P2144" t="s">
        <v>25426</v>
      </c>
      <c r="Q2144" t="s">
        <v>25427</v>
      </c>
    </row>
    <row r="2145" spans="1:17" x14ac:dyDescent="0.3">
      <c r="A2145">
        <v>2160</v>
      </c>
      <c r="B2145" t="s">
        <v>378</v>
      </c>
      <c r="C2145" t="s">
        <v>25406</v>
      </c>
      <c r="D2145" t="s">
        <v>25428</v>
      </c>
      <c r="E2145" t="s">
        <v>25429</v>
      </c>
      <c r="F2145" t="s">
        <v>25430</v>
      </c>
      <c r="G2145" t="s">
        <v>25431</v>
      </c>
      <c r="H2145">
        <v>928</v>
      </c>
      <c r="I2145" t="s">
        <v>25432</v>
      </c>
      <c r="K2145" t="s">
        <v>25433</v>
      </c>
      <c r="M2145" t="s">
        <v>25434</v>
      </c>
      <c r="N2145" t="s">
        <v>25414</v>
      </c>
      <c r="O2145" t="s">
        <v>25435</v>
      </c>
      <c r="P2145" t="s">
        <v>25436</v>
      </c>
      <c r="Q2145" t="s">
        <v>25437</v>
      </c>
    </row>
    <row r="2146" spans="1:17" x14ac:dyDescent="0.3">
      <c r="A2146">
        <v>2161</v>
      </c>
      <c r="B2146" t="s">
        <v>378</v>
      </c>
      <c r="C2146" t="s">
        <v>25406</v>
      </c>
      <c r="D2146" t="s">
        <v>25438</v>
      </c>
      <c r="E2146" t="s">
        <v>25439</v>
      </c>
      <c r="F2146" t="s">
        <v>25440</v>
      </c>
      <c r="G2146" t="s">
        <v>25441</v>
      </c>
      <c r="H2146">
        <v>1538</v>
      </c>
      <c r="I2146" t="s">
        <v>25442</v>
      </c>
      <c r="J2146" t="s">
        <v>25443</v>
      </c>
      <c r="K2146" t="s">
        <v>25444</v>
      </c>
      <c r="M2146" t="s">
        <v>25445</v>
      </c>
      <c r="N2146" t="s">
        <v>25414</v>
      </c>
      <c r="O2146" t="s">
        <v>25446</v>
      </c>
      <c r="P2146" t="s">
        <v>25447</v>
      </c>
      <c r="Q2146" t="s">
        <v>25448</v>
      </c>
    </row>
    <row r="2147" spans="1:17" x14ac:dyDescent="0.3">
      <c r="A2147">
        <v>2162</v>
      </c>
      <c r="B2147" t="s">
        <v>25449</v>
      </c>
      <c r="C2147" t="s">
        <v>25450</v>
      </c>
      <c r="D2147" t="s">
        <v>25451</v>
      </c>
      <c r="E2147" t="s">
        <v>25452</v>
      </c>
      <c r="F2147" t="s">
        <v>25453</v>
      </c>
      <c r="G2147" t="s">
        <v>25454</v>
      </c>
      <c r="H2147">
        <v>517</v>
      </c>
      <c r="I2147" t="s">
        <v>25455</v>
      </c>
      <c r="J2147" t="s">
        <v>25456</v>
      </c>
      <c r="K2147" t="s">
        <v>25457</v>
      </c>
      <c r="L2147" t="s">
        <v>25458</v>
      </c>
      <c r="M2147" t="s">
        <v>25459</v>
      </c>
      <c r="N2147" t="s">
        <v>25460</v>
      </c>
      <c r="O2147" t="s">
        <v>25461</v>
      </c>
      <c r="P2147" t="s">
        <v>25462</v>
      </c>
      <c r="Q2147" t="s">
        <v>25463</v>
      </c>
    </row>
    <row r="2148" spans="1:17" x14ac:dyDescent="0.3">
      <c r="A2148">
        <v>2163</v>
      </c>
      <c r="B2148" t="s">
        <v>25449</v>
      </c>
      <c r="C2148" t="s">
        <v>25450</v>
      </c>
      <c r="D2148" t="s">
        <v>25464</v>
      </c>
      <c r="E2148" t="s">
        <v>25465</v>
      </c>
      <c r="F2148" t="s">
        <v>25466</v>
      </c>
      <c r="G2148" t="s">
        <v>25467</v>
      </c>
      <c r="H2148">
        <v>243</v>
      </c>
      <c r="I2148" t="s">
        <v>25468</v>
      </c>
      <c r="K2148" t="s">
        <v>25469</v>
      </c>
      <c r="M2148" t="s">
        <v>25470</v>
      </c>
      <c r="N2148" t="s">
        <v>25460</v>
      </c>
      <c r="O2148" t="s">
        <v>25471</v>
      </c>
      <c r="P2148" t="s">
        <v>25472</v>
      </c>
      <c r="Q2148" t="s">
        <v>25473</v>
      </c>
    </row>
    <row r="2149" spans="1:17" x14ac:dyDescent="0.3">
      <c r="A2149">
        <v>2164</v>
      </c>
      <c r="B2149" t="s">
        <v>25449</v>
      </c>
      <c r="C2149" t="s">
        <v>25450</v>
      </c>
      <c r="D2149" t="s">
        <v>25474</v>
      </c>
      <c r="E2149" t="s">
        <v>25475</v>
      </c>
      <c r="F2149" t="s">
        <v>25476</v>
      </c>
      <c r="G2149" t="s">
        <v>25477</v>
      </c>
      <c r="H2149">
        <v>386</v>
      </c>
      <c r="I2149" t="s">
        <v>25478</v>
      </c>
      <c r="K2149" t="s">
        <v>25479</v>
      </c>
      <c r="M2149" t="s">
        <v>25480</v>
      </c>
      <c r="N2149" t="s">
        <v>25460</v>
      </c>
      <c r="O2149" t="s">
        <v>25481</v>
      </c>
      <c r="P2149" t="s">
        <v>25482</v>
      </c>
      <c r="Q2149" t="s">
        <v>25483</v>
      </c>
    </row>
    <row r="2150" spans="1:17" x14ac:dyDescent="0.3">
      <c r="A2150">
        <v>2165</v>
      </c>
      <c r="B2150" t="s">
        <v>25449</v>
      </c>
      <c r="C2150" t="s">
        <v>25484</v>
      </c>
      <c r="D2150" t="s">
        <v>25485</v>
      </c>
      <c r="E2150" t="s">
        <v>25486</v>
      </c>
      <c r="F2150" t="s">
        <v>25487</v>
      </c>
      <c r="G2150" t="s">
        <v>25488</v>
      </c>
      <c r="H2150">
        <v>1675</v>
      </c>
      <c r="I2150" t="s">
        <v>25489</v>
      </c>
      <c r="K2150" t="s">
        <v>25490</v>
      </c>
      <c r="M2150" t="s">
        <v>25491</v>
      </c>
      <c r="N2150" t="s">
        <v>25492</v>
      </c>
      <c r="O2150" t="s">
        <v>25493</v>
      </c>
      <c r="P2150" t="s">
        <v>25494</v>
      </c>
      <c r="Q2150" t="s">
        <v>25495</v>
      </c>
    </row>
    <row r="2151" spans="1:17" x14ac:dyDescent="0.3">
      <c r="A2151">
        <v>2166</v>
      </c>
      <c r="B2151" t="s">
        <v>25449</v>
      </c>
      <c r="C2151" t="s">
        <v>25484</v>
      </c>
      <c r="D2151" t="s">
        <v>25496</v>
      </c>
      <c r="E2151" t="s">
        <v>25497</v>
      </c>
      <c r="F2151" t="s">
        <v>25498</v>
      </c>
      <c r="G2151" t="s">
        <v>25499</v>
      </c>
      <c r="H2151">
        <v>5058</v>
      </c>
      <c r="I2151" t="s">
        <v>25500</v>
      </c>
      <c r="K2151" t="s">
        <v>25501</v>
      </c>
      <c r="L2151" t="s">
        <v>25502</v>
      </c>
      <c r="M2151" t="s">
        <v>25503</v>
      </c>
      <c r="N2151" t="s">
        <v>25492</v>
      </c>
      <c r="O2151" t="s">
        <v>25504</v>
      </c>
      <c r="P2151" t="s">
        <v>25505</v>
      </c>
      <c r="Q2151" t="s">
        <v>25506</v>
      </c>
    </row>
    <row r="2152" spans="1:17" x14ac:dyDescent="0.3">
      <c r="A2152">
        <v>2167</v>
      </c>
      <c r="B2152" t="s">
        <v>25449</v>
      </c>
      <c r="C2152" t="s">
        <v>25484</v>
      </c>
      <c r="D2152" t="s">
        <v>25507</v>
      </c>
      <c r="E2152" t="s">
        <v>25508</v>
      </c>
      <c r="F2152" t="s">
        <v>25509</v>
      </c>
      <c r="G2152" t="s">
        <v>25510</v>
      </c>
      <c r="H2152">
        <v>757</v>
      </c>
      <c r="I2152" t="s">
        <v>25511</v>
      </c>
      <c r="J2152" t="s">
        <v>25512</v>
      </c>
      <c r="K2152" t="s">
        <v>25501</v>
      </c>
      <c r="L2152" t="s">
        <v>25513</v>
      </c>
      <c r="M2152" t="s">
        <v>25514</v>
      </c>
      <c r="N2152" t="s">
        <v>25492</v>
      </c>
      <c r="O2152" t="s">
        <v>25515</v>
      </c>
      <c r="P2152" t="s">
        <v>25516</v>
      </c>
      <c r="Q2152" t="s">
        <v>25517</v>
      </c>
    </row>
    <row r="2153" spans="1:17" x14ac:dyDescent="0.3">
      <c r="A2153">
        <v>2168</v>
      </c>
      <c r="B2153" t="s">
        <v>25449</v>
      </c>
      <c r="C2153" t="s">
        <v>25484</v>
      </c>
      <c r="D2153" t="s">
        <v>25518</v>
      </c>
      <c r="E2153" t="s">
        <v>25519</v>
      </c>
      <c r="F2153" t="s">
        <v>25520</v>
      </c>
      <c r="G2153" t="s">
        <v>25521</v>
      </c>
      <c r="H2153">
        <v>8832</v>
      </c>
      <c r="I2153" t="s">
        <v>25522</v>
      </c>
      <c r="K2153" t="s">
        <v>25523</v>
      </c>
      <c r="L2153" t="s">
        <v>25501</v>
      </c>
      <c r="M2153" t="s">
        <v>25524</v>
      </c>
      <c r="N2153" t="s">
        <v>25492</v>
      </c>
      <c r="O2153" t="s">
        <v>25525</v>
      </c>
      <c r="P2153" t="s">
        <v>25526</v>
      </c>
      <c r="Q2153" t="s">
        <v>25527</v>
      </c>
    </row>
    <row r="2154" spans="1:17" x14ac:dyDescent="0.3">
      <c r="A2154">
        <v>2169</v>
      </c>
      <c r="B2154" t="s">
        <v>25449</v>
      </c>
      <c r="C2154" t="s">
        <v>25484</v>
      </c>
      <c r="D2154" t="s">
        <v>25528</v>
      </c>
      <c r="E2154" t="s">
        <v>25529</v>
      </c>
      <c r="F2154" t="s">
        <v>25530</v>
      </c>
      <c r="G2154" t="s">
        <v>25531</v>
      </c>
      <c r="H2154">
        <v>1158</v>
      </c>
      <c r="I2154" t="s">
        <v>25532</v>
      </c>
      <c r="J2154" t="s">
        <v>25533</v>
      </c>
      <c r="K2154" t="s">
        <v>25534</v>
      </c>
      <c r="L2154" t="s">
        <v>25535</v>
      </c>
      <c r="M2154" t="s">
        <v>25536</v>
      </c>
      <c r="N2154" t="s">
        <v>25492</v>
      </c>
      <c r="O2154" t="s">
        <v>25537</v>
      </c>
      <c r="P2154" t="s">
        <v>25538</v>
      </c>
      <c r="Q2154" t="s">
        <v>25539</v>
      </c>
    </row>
    <row r="2155" spans="1:17" x14ac:dyDescent="0.3">
      <c r="A2155">
        <v>2170</v>
      </c>
      <c r="B2155" t="s">
        <v>25449</v>
      </c>
      <c r="C2155" t="s">
        <v>25484</v>
      </c>
      <c r="D2155" t="s">
        <v>25540</v>
      </c>
      <c r="E2155" t="s">
        <v>25541</v>
      </c>
      <c r="F2155" t="s">
        <v>25542</v>
      </c>
      <c r="G2155" t="s">
        <v>25543</v>
      </c>
      <c r="H2155">
        <v>7625</v>
      </c>
      <c r="I2155" t="s">
        <v>25522</v>
      </c>
      <c r="J2155" t="s">
        <v>25544</v>
      </c>
      <c r="K2155" t="s">
        <v>25545</v>
      </c>
      <c r="L2155" t="s">
        <v>25501</v>
      </c>
      <c r="M2155" t="s">
        <v>25546</v>
      </c>
      <c r="N2155" t="s">
        <v>25492</v>
      </c>
      <c r="O2155" t="s">
        <v>25547</v>
      </c>
      <c r="P2155" t="s">
        <v>25548</v>
      </c>
      <c r="Q2155" t="s">
        <v>25549</v>
      </c>
    </row>
    <row r="2156" spans="1:17" x14ac:dyDescent="0.3">
      <c r="A2156">
        <v>2171</v>
      </c>
      <c r="B2156" t="s">
        <v>25449</v>
      </c>
      <c r="C2156" t="s">
        <v>25484</v>
      </c>
      <c r="D2156" t="s">
        <v>25550</v>
      </c>
      <c r="E2156" t="s">
        <v>25551</v>
      </c>
      <c r="F2156" t="s">
        <v>25552</v>
      </c>
      <c r="G2156" t="s">
        <v>25553</v>
      </c>
      <c r="H2156">
        <v>4864</v>
      </c>
      <c r="I2156" t="s">
        <v>25522</v>
      </c>
      <c r="J2156" t="s">
        <v>25554</v>
      </c>
      <c r="K2156" t="s">
        <v>25555</v>
      </c>
      <c r="L2156" t="s">
        <v>25501</v>
      </c>
      <c r="M2156" t="s">
        <v>25556</v>
      </c>
      <c r="N2156" t="s">
        <v>25492</v>
      </c>
      <c r="O2156" t="s">
        <v>25557</v>
      </c>
      <c r="P2156" t="s">
        <v>25558</v>
      </c>
      <c r="Q2156" t="s">
        <v>25559</v>
      </c>
    </row>
    <row r="2157" spans="1:17" x14ac:dyDescent="0.3">
      <c r="A2157">
        <v>2172</v>
      </c>
      <c r="B2157" t="s">
        <v>25449</v>
      </c>
      <c r="C2157" t="s">
        <v>25484</v>
      </c>
      <c r="D2157" t="s">
        <v>25560</v>
      </c>
      <c r="E2157" t="s">
        <v>25561</v>
      </c>
      <c r="F2157" t="s">
        <v>25562</v>
      </c>
      <c r="G2157" t="s">
        <v>25563</v>
      </c>
      <c r="H2157">
        <v>5294</v>
      </c>
      <c r="I2157" t="s">
        <v>25564</v>
      </c>
      <c r="K2157" t="s">
        <v>25565</v>
      </c>
      <c r="L2157" t="s">
        <v>25501</v>
      </c>
      <c r="M2157" t="s">
        <v>25566</v>
      </c>
      <c r="N2157" t="s">
        <v>25492</v>
      </c>
      <c r="O2157" t="s">
        <v>25567</v>
      </c>
      <c r="P2157" t="s">
        <v>25568</v>
      </c>
      <c r="Q2157" t="s">
        <v>25569</v>
      </c>
    </row>
    <row r="2158" spans="1:17" x14ac:dyDescent="0.3">
      <c r="A2158">
        <v>2173</v>
      </c>
      <c r="B2158" t="s">
        <v>25449</v>
      </c>
      <c r="C2158" t="s">
        <v>25484</v>
      </c>
      <c r="D2158" t="s">
        <v>25570</v>
      </c>
      <c r="E2158" t="s">
        <v>25571</v>
      </c>
      <c r="F2158" t="s">
        <v>25572</v>
      </c>
      <c r="G2158" t="s">
        <v>25573</v>
      </c>
      <c r="H2158">
        <v>6609</v>
      </c>
      <c r="I2158" t="s">
        <v>25522</v>
      </c>
      <c r="K2158" t="s">
        <v>25501</v>
      </c>
      <c r="L2158" t="s">
        <v>25574</v>
      </c>
      <c r="M2158" t="s">
        <v>25575</v>
      </c>
      <c r="N2158" t="s">
        <v>25492</v>
      </c>
      <c r="O2158" t="s">
        <v>25576</v>
      </c>
      <c r="P2158" t="s">
        <v>25577</v>
      </c>
      <c r="Q2158" t="s">
        <v>25578</v>
      </c>
    </row>
    <row r="2159" spans="1:17" x14ac:dyDescent="0.3">
      <c r="A2159">
        <v>2174</v>
      </c>
      <c r="B2159" t="s">
        <v>25449</v>
      </c>
      <c r="C2159" t="s">
        <v>25484</v>
      </c>
      <c r="D2159" t="s">
        <v>25579</v>
      </c>
      <c r="E2159" t="s">
        <v>25580</v>
      </c>
      <c r="F2159" t="s">
        <v>25581</v>
      </c>
      <c r="G2159" t="s">
        <v>25582</v>
      </c>
      <c r="H2159">
        <v>6398</v>
      </c>
      <c r="I2159" t="s">
        <v>25583</v>
      </c>
      <c r="K2159" t="s">
        <v>25584</v>
      </c>
      <c r="L2159" t="s">
        <v>25585</v>
      </c>
      <c r="M2159" t="s">
        <v>25586</v>
      </c>
      <c r="N2159" t="s">
        <v>25492</v>
      </c>
      <c r="O2159" t="s">
        <v>25587</v>
      </c>
      <c r="P2159" t="s">
        <v>25588</v>
      </c>
      <c r="Q2159" t="s">
        <v>25589</v>
      </c>
    </row>
    <row r="2160" spans="1:17" x14ac:dyDescent="0.3">
      <c r="A2160">
        <v>2175</v>
      </c>
      <c r="B2160" t="s">
        <v>25449</v>
      </c>
      <c r="C2160" t="s">
        <v>25484</v>
      </c>
      <c r="D2160" t="s">
        <v>25590</v>
      </c>
      <c r="E2160" t="s">
        <v>25591</v>
      </c>
      <c r="F2160" t="s">
        <v>25592</v>
      </c>
      <c r="G2160" t="s">
        <v>25593</v>
      </c>
      <c r="H2160">
        <v>13168</v>
      </c>
      <c r="I2160" t="s">
        <v>25594</v>
      </c>
      <c r="J2160" t="s">
        <v>25595</v>
      </c>
      <c r="K2160" t="s">
        <v>25596</v>
      </c>
      <c r="L2160" t="s">
        <v>25501</v>
      </c>
      <c r="M2160" t="s">
        <v>25597</v>
      </c>
      <c r="N2160" t="s">
        <v>25492</v>
      </c>
      <c r="O2160" t="s">
        <v>25598</v>
      </c>
      <c r="P2160" t="s">
        <v>25599</v>
      </c>
      <c r="Q2160" t="s">
        <v>25600</v>
      </c>
    </row>
    <row r="2161" spans="1:17" x14ac:dyDescent="0.3">
      <c r="A2161">
        <v>2176</v>
      </c>
      <c r="B2161" t="s">
        <v>25449</v>
      </c>
      <c r="C2161" t="s">
        <v>25601</v>
      </c>
      <c r="D2161" t="s">
        <v>25602</v>
      </c>
      <c r="E2161" t="s">
        <v>25603</v>
      </c>
      <c r="F2161" t="s">
        <v>25604</v>
      </c>
      <c r="G2161" t="s">
        <v>25605</v>
      </c>
      <c r="H2161">
        <v>17212</v>
      </c>
      <c r="I2161" t="s">
        <v>25606</v>
      </c>
      <c r="J2161" t="s">
        <v>25607</v>
      </c>
      <c r="K2161" t="s">
        <v>25608</v>
      </c>
      <c r="L2161" t="s">
        <v>25609</v>
      </c>
      <c r="M2161" t="s">
        <v>25610</v>
      </c>
      <c r="N2161" t="s">
        <v>25460</v>
      </c>
      <c r="O2161" t="s">
        <v>25611</v>
      </c>
      <c r="P2161" t="s">
        <v>25612</v>
      </c>
      <c r="Q2161" t="s">
        <v>25613</v>
      </c>
    </row>
    <row r="2162" spans="1:17" x14ac:dyDescent="0.3">
      <c r="A2162">
        <v>2177</v>
      </c>
      <c r="B2162" t="s">
        <v>25449</v>
      </c>
      <c r="C2162" t="s">
        <v>25601</v>
      </c>
      <c r="D2162" t="s">
        <v>25614</v>
      </c>
      <c r="E2162" t="s">
        <v>25615</v>
      </c>
      <c r="F2162" t="s">
        <v>25616</v>
      </c>
      <c r="G2162" t="s">
        <v>25617</v>
      </c>
      <c r="H2162">
        <v>7922</v>
      </c>
      <c r="I2162" t="s">
        <v>25618</v>
      </c>
      <c r="J2162" t="s">
        <v>25619</v>
      </c>
      <c r="K2162" t="s">
        <v>25609</v>
      </c>
      <c r="L2162" t="s">
        <v>25620</v>
      </c>
      <c r="M2162" t="s">
        <v>25621</v>
      </c>
      <c r="N2162" t="s">
        <v>25460</v>
      </c>
      <c r="O2162" t="s">
        <v>25622</v>
      </c>
      <c r="P2162" t="s">
        <v>25623</v>
      </c>
      <c r="Q2162" t="s">
        <v>25624</v>
      </c>
    </row>
    <row r="2163" spans="1:17" x14ac:dyDescent="0.3">
      <c r="A2163">
        <v>2178</v>
      </c>
      <c r="B2163" t="s">
        <v>25449</v>
      </c>
      <c r="C2163" t="s">
        <v>25601</v>
      </c>
      <c r="D2163" t="s">
        <v>25625</v>
      </c>
      <c r="E2163" t="s">
        <v>25626</v>
      </c>
      <c r="F2163" t="s">
        <v>25627</v>
      </c>
      <c r="G2163" t="s">
        <v>25628</v>
      </c>
      <c r="H2163">
        <v>6830</v>
      </c>
      <c r="I2163" t="s">
        <v>25629</v>
      </c>
      <c r="J2163" t="s">
        <v>25630</v>
      </c>
      <c r="K2163" t="s">
        <v>25631</v>
      </c>
      <c r="L2163" t="s">
        <v>25609</v>
      </c>
      <c r="M2163" t="s">
        <v>25632</v>
      </c>
      <c r="N2163" t="s">
        <v>25460</v>
      </c>
      <c r="O2163" t="s">
        <v>25633</v>
      </c>
      <c r="P2163" t="s">
        <v>25634</v>
      </c>
      <c r="Q2163" t="s">
        <v>25635</v>
      </c>
    </row>
    <row r="2164" spans="1:17" x14ac:dyDescent="0.3">
      <c r="A2164">
        <v>2179</v>
      </c>
      <c r="B2164" t="s">
        <v>25449</v>
      </c>
      <c r="C2164" t="s">
        <v>25601</v>
      </c>
      <c r="D2164" t="s">
        <v>25636</v>
      </c>
      <c r="E2164" t="s">
        <v>25637</v>
      </c>
      <c r="F2164" t="s">
        <v>25638</v>
      </c>
      <c r="G2164" t="s">
        <v>25639</v>
      </c>
      <c r="H2164">
        <v>2699</v>
      </c>
      <c r="I2164" t="s">
        <v>25640</v>
      </c>
      <c r="J2164" t="s">
        <v>25641</v>
      </c>
      <c r="K2164" t="s">
        <v>25609</v>
      </c>
      <c r="L2164" t="s">
        <v>25642</v>
      </c>
      <c r="M2164" t="s">
        <v>25643</v>
      </c>
      <c r="N2164" t="s">
        <v>25460</v>
      </c>
      <c r="O2164" t="s">
        <v>25644</v>
      </c>
      <c r="P2164" t="s">
        <v>25645</v>
      </c>
      <c r="Q2164" t="s">
        <v>25646</v>
      </c>
    </row>
    <row r="2165" spans="1:17" x14ac:dyDescent="0.3">
      <c r="A2165">
        <v>2180</v>
      </c>
      <c r="B2165" t="s">
        <v>25449</v>
      </c>
      <c r="C2165" t="s">
        <v>25601</v>
      </c>
      <c r="D2165" t="s">
        <v>25647</v>
      </c>
      <c r="E2165" t="s">
        <v>25648</v>
      </c>
      <c r="F2165" t="s">
        <v>25649</v>
      </c>
      <c r="G2165" t="s">
        <v>25650</v>
      </c>
      <c r="H2165">
        <v>7447</v>
      </c>
      <c r="I2165" t="s">
        <v>25607</v>
      </c>
      <c r="J2165" t="s">
        <v>25651</v>
      </c>
      <c r="K2165" t="s">
        <v>25652</v>
      </c>
      <c r="L2165" t="s">
        <v>25609</v>
      </c>
      <c r="M2165" t="s">
        <v>25653</v>
      </c>
      <c r="N2165" t="s">
        <v>25460</v>
      </c>
      <c r="O2165" t="s">
        <v>25654</v>
      </c>
      <c r="P2165" t="s">
        <v>25655</v>
      </c>
      <c r="Q2165" t="s">
        <v>25656</v>
      </c>
    </row>
    <row r="2166" spans="1:17" x14ac:dyDescent="0.3">
      <c r="A2166">
        <v>2181</v>
      </c>
      <c r="B2166" t="s">
        <v>25449</v>
      </c>
      <c r="C2166" t="s">
        <v>25601</v>
      </c>
      <c r="D2166" t="s">
        <v>25657</v>
      </c>
      <c r="E2166" t="s">
        <v>25658</v>
      </c>
      <c r="F2166" t="s">
        <v>25659</v>
      </c>
      <c r="G2166" t="s">
        <v>25660</v>
      </c>
      <c r="H2166">
        <v>17573</v>
      </c>
      <c r="I2166" t="s">
        <v>25661</v>
      </c>
      <c r="J2166" t="s">
        <v>25607</v>
      </c>
      <c r="K2166" t="s">
        <v>25609</v>
      </c>
      <c r="L2166" t="s">
        <v>25662</v>
      </c>
      <c r="M2166" t="s">
        <v>25663</v>
      </c>
      <c r="N2166" t="s">
        <v>25460</v>
      </c>
      <c r="O2166" t="s">
        <v>25664</v>
      </c>
      <c r="P2166" t="s">
        <v>25665</v>
      </c>
      <c r="Q2166" t="s">
        <v>25666</v>
      </c>
    </row>
    <row r="2167" spans="1:17" x14ac:dyDescent="0.3">
      <c r="A2167">
        <v>2182</v>
      </c>
      <c r="B2167" t="s">
        <v>25449</v>
      </c>
      <c r="C2167" t="s">
        <v>25601</v>
      </c>
      <c r="D2167" t="s">
        <v>25667</v>
      </c>
      <c r="E2167" t="s">
        <v>25668</v>
      </c>
      <c r="F2167" t="s">
        <v>25669</v>
      </c>
      <c r="G2167" t="s">
        <v>25670</v>
      </c>
      <c r="H2167">
        <v>13722</v>
      </c>
      <c r="I2167" t="s">
        <v>25671</v>
      </c>
      <c r="J2167" t="s">
        <v>25607</v>
      </c>
      <c r="K2167" t="s">
        <v>25672</v>
      </c>
      <c r="L2167" t="s">
        <v>25609</v>
      </c>
      <c r="M2167" t="s">
        <v>25673</v>
      </c>
      <c r="N2167" t="s">
        <v>25460</v>
      </c>
      <c r="O2167" t="s">
        <v>25674</v>
      </c>
      <c r="P2167" t="s">
        <v>25675</v>
      </c>
      <c r="Q2167" t="s">
        <v>25676</v>
      </c>
    </row>
    <row r="2168" spans="1:17" x14ac:dyDescent="0.3">
      <c r="A2168">
        <v>2183</v>
      </c>
      <c r="B2168" t="s">
        <v>25449</v>
      </c>
      <c r="C2168" t="s">
        <v>25601</v>
      </c>
      <c r="D2168" t="s">
        <v>25677</v>
      </c>
      <c r="E2168" t="s">
        <v>25678</v>
      </c>
      <c r="F2168" t="s">
        <v>25679</v>
      </c>
      <c r="G2168" t="s">
        <v>25680</v>
      </c>
      <c r="H2168">
        <v>28362</v>
      </c>
      <c r="I2168" t="s">
        <v>25607</v>
      </c>
      <c r="J2168" t="s">
        <v>25681</v>
      </c>
      <c r="K2168" t="s">
        <v>25682</v>
      </c>
      <c r="L2168" t="s">
        <v>25683</v>
      </c>
      <c r="M2168" t="s">
        <v>25684</v>
      </c>
      <c r="N2168" t="s">
        <v>25460</v>
      </c>
      <c r="O2168" t="s">
        <v>25685</v>
      </c>
      <c r="P2168" t="s">
        <v>25686</v>
      </c>
      <c r="Q2168" t="s">
        <v>25687</v>
      </c>
    </row>
    <row r="2169" spans="1:17" x14ac:dyDescent="0.3">
      <c r="A2169">
        <v>2184</v>
      </c>
      <c r="B2169" t="s">
        <v>25449</v>
      </c>
      <c r="C2169" t="s">
        <v>25601</v>
      </c>
      <c r="D2169" t="s">
        <v>25688</v>
      </c>
      <c r="E2169" t="s">
        <v>25689</v>
      </c>
      <c r="F2169" t="s">
        <v>25690</v>
      </c>
      <c r="G2169" t="s">
        <v>25691</v>
      </c>
      <c r="H2169">
        <v>10579</v>
      </c>
      <c r="I2169" t="s">
        <v>25692</v>
      </c>
      <c r="J2169" t="s">
        <v>25693</v>
      </c>
      <c r="K2169" t="s">
        <v>25694</v>
      </c>
      <c r="L2169" t="s">
        <v>25695</v>
      </c>
      <c r="M2169" t="s">
        <v>25696</v>
      </c>
      <c r="N2169" t="s">
        <v>25460</v>
      </c>
      <c r="O2169" t="s">
        <v>25697</v>
      </c>
      <c r="P2169" t="s">
        <v>25698</v>
      </c>
      <c r="Q2169" t="s">
        <v>25699</v>
      </c>
    </row>
    <row r="2170" spans="1:17" x14ac:dyDescent="0.3">
      <c r="A2170">
        <v>2185</v>
      </c>
      <c r="B2170" t="s">
        <v>25449</v>
      </c>
      <c r="C2170" t="s">
        <v>25700</v>
      </c>
      <c r="D2170" t="s">
        <v>25701</v>
      </c>
      <c r="E2170" t="s">
        <v>25702</v>
      </c>
      <c r="F2170" t="s">
        <v>25703</v>
      </c>
      <c r="G2170" t="s">
        <v>25704</v>
      </c>
      <c r="H2170">
        <v>972</v>
      </c>
      <c r="I2170" t="s">
        <v>25705</v>
      </c>
      <c r="K2170" t="s">
        <v>25706</v>
      </c>
      <c r="L2170" t="s">
        <v>25707</v>
      </c>
      <c r="M2170" t="s">
        <v>25708</v>
      </c>
      <c r="N2170" t="s">
        <v>25709</v>
      </c>
      <c r="O2170" t="s">
        <v>25710</v>
      </c>
      <c r="P2170" t="s">
        <v>25711</v>
      </c>
      <c r="Q2170" t="s">
        <v>25712</v>
      </c>
    </row>
    <row r="2171" spans="1:17" x14ac:dyDescent="0.3">
      <c r="A2171">
        <v>2186</v>
      </c>
      <c r="B2171" t="s">
        <v>25449</v>
      </c>
      <c r="C2171" t="s">
        <v>25700</v>
      </c>
      <c r="D2171" t="s">
        <v>25713</v>
      </c>
      <c r="E2171" t="s">
        <v>25714</v>
      </c>
      <c r="F2171" t="s">
        <v>25715</v>
      </c>
      <c r="G2171" t="s">
        <v>25716</v>
      </c>
      <c r="H2171">
        <v>4928</v>
      </c>
      <c r="I2171" t="s">
        <v>25717</v>
      </c>
      <c r="K2171" t="s">
        <v>25718</v>
      </c>
      <c r="L2171" t="s">
        <v>25719</v>
      </c>
      <c r="M2171" t="s">
        <v>25720</v>
      </c>
      <c r="N2171" t="s">
        <v>25709</v>
      </c>
      <c r="O2171" t="s">
        <v>25721</v>
      </c>
      <c r="P2171" t="s">
        <v>25722</v>
      </c>
      <c r="Q2171" t="s">
        <v>25723</v>
      </c>
    </row>
    <row r="2172" spans="1:17" x14ac:dyDescent="0.3">
      <c r="A2172">
        <v>2187</v>
      </c>
      <c r="B2172" t="s">
        <v>25449</v>
      </c>
      <c r="C2172" t="s">
        <v>25700</v>
      </c>
      <c r="D2172" t="s">
        <v>25724</v>
      </c>
      <c r="E2172" t="s">
        <v>25725</v>
      </c>
      <c r="F2172" t="s">
        <v>25726</v>
      </c>
      <c r="G2172" t="s">
        <v>25727</v>
      </c>
      <c r="H2172">
        <v>1515</v>
      </c>
      <c r="I2172" t="s">
        <v>25728</v>
      </c>
      <c r="J2172" t="s">
        <v>25729</v>
      </c>
      <c r="K2172" t="s">
        <v>25730</v>
      </c>
      <c r="L2172" t="s">
        <v>25731</v>
      </c>
      <c r="M2172" t="s">
        <v>25732</v>
      </c>
      <c r="N2172" t="s">
        <v>25709</v>
      </c>
      <c r="O2172" t="s">
        <v>25733</v>
      </c>
      <c r="P2172" t="s">
        <v>25734</v>
      </c>
      <c r="Q2172" t="s">
        <v>25735</v>
      </c>
    </row>
    <row r="2173" spans="1:17" x14ac:dyDescent="0.3">
      <c r="A2173">
        <v>2188</v>
      </c>
      <c r="B2173" t="s">
        <v>25449</v>
      </c>
      <c r="C2173" t="s">
        <v>25700</v>
      </c>
      <c r="D2173" t="s">
        <v>25736</v>
      </c>
      <c r="E2173" t="s">
        <v>25737</v>
      </c>
      <c r="F2173" t="s">
        <v>25738</v>
      </c>
      <c r="G2173" t="s">
        <v>25739</v>
      </c>
      <c r="H2173">
        <v>7493</v>
      </c>
      <c r="I2173" t="s">
        <v>25740</v>
      </c>
      <c r="K2173" t="s">
        <v>25741</v>
      </c>
      <c r="L2173" t="s">
        <v>25742</v>
      </c>
      <c r="M2173" t="s">
        <v>25743</v>
      </c>
      <c r="N2173" t="s">
        <v>25709</v>
      </c>
      <c r="O2173" t="s">
        <v>25744</v>
      </c>
      <c r="P2173" t="s">
        <v>25745</v>
      </c>
      <c r="Q2173" t="s">
        <v>25746</v>
      </c>
    </row>
    <row r="2174" spans="1:17" x14ac:dyDescent="0.3">
      <c r="A2174">
        <v>2189</v>
      </c>
      <c r="B2174" t="s">
        <v>25449</v>
      </c>
      <c r="C2174" t="s">
        <v>25700</v>
      </c>
      <c r="D2174" t="s">
        <v>25747</v>
      </c>
      <c r="E2174" t="s">
        <v>25748</v>
      </c>
      <c r="F2174" t="s">
        <v>25749</v>
      </c>
      <c r="G2174" t="s">
        <v>25750</v>
      </c>
      <c r="H2174">
        <v>282</v>
      </c>
      <c r="I2174" t="s">
        <v>25751</v>
      </c>
      <c r="K2174" t="s">
        <v>25752</v>
      </c>
      <c r="L2174" t="s">
        <v>25753</v>
      </c>
      <c r="M2174" t="s">
        <v>25754</v>
      </c>
      <c r="N2174" t="s">
        <v>25709</v>
      </c>
      <c r="O2174" t="s">
        <v>25755</v>
      </c>
      <c r="P2174" t="s">
        <v>25756</v>
      </c>
      <c r="Q2174" t="s">
        <v>25757</v>
      </c>
    </row>
    <row r="2175" spans="1:17" x14ac:dyDescent="0.3">
      <c r="A2175">
        <v>2190</v>
      </c>
      <c r="B2175" t="s">
        <v>25449</v>
      </c>
      <c r="C2175" t="s">
        <v>25700</v>
      </c>
      <c r="D2175" t="s">
        <v>25758</v>
      </c>
      <c r="E2175" t="s">
        <v>25759</v>
      </c>
      <c r="F2175" t="s">
        <v>25760</v>
      </c>
      <c r="G2175" t="s">
        <v>25761</v>
      </c>
      <c r="H2175">
        <v>2451</v>
      </c>
      <c r="I2175" t="s">
        <v>25762</v>
      </c>
      <c r="J2175" t="s">
        <v>25763</v>
      </c>
      <c r="K2175" t="s">
        <v>25764</v>
      </c>
      <c r="L2175" t="s">
        <v>25765</v>
      </c>
      <c r="M2175" t="s">
        <v>25766</v>
      </c>
      <c r="N2175" t="s">
        <v>25709</v>
      </c>
      <c r="O2175" t="s">
        <v>25767</v>
      </c>
      <c r="P2175" t="s">
        <v>25768</v>
      </c>
      <c r="Q2175" t="s">
        <v>25769</v>
      </c>
    </row>
    <row r="2176" spans="1:17" x14ac:dyDescent="0.3">
      <c r="A2176">
        <v>2191</v>
      </c>
      <c r="B2176" t="s">
        <v>25449</v>
      </c>
      <c r="C2176" t="s">
        <v>25700</v>
      </c>
      <c r="D2176" t="s">
        <v>21114</v>
      </c>
      <c r="E2176" t="s">
        <v>25770</v>
      </c>
      <c r="F2176" t="s">
        <v>25771</v>
      </c>
      <c r="G2176" t="s">
        <v>25772</v>
      </c>
      <c r="H2176">
        <v>18614</v>
      </c>
      <c r="I2176" t="s">
        <v>25773</v>
      </c>
      <c r="J2176" t="s">
        <v>25774</v>
      </c>
      <c r="K2176" t="s">
        <v>25753</v>
      </c>
      <c r="L2176" t="s">
        <v>25775</v>
      </c>
      <c r="M2176" t="s">
        <v>25776</v>
      </c>
      <c r="N2176" t="s">
        <v>25709</v>
      </c>
      <c r="O2176" t="s">
        <v>25777</v>
      </c>
      <c r="P2176" t="s">
        <v>25778</v>
      </c>
      <c r="Q2176" t="s">
        <v>25779</v>
      </c>
    </row>
    <row r="2177" spans="1:17" x14ac:dyDescent="0.3">
      <c r="A2177">
        <v>2192</v>
      </c>
      <c r="B2177" t="s">
        <v>25449</v>
      </c>
      <c r="C2177" t="s">
        <v>25700</v>
      </c>
      <c r="D2177" t="s">
        <v>25780</v>
      </c>
      <c r="E2177" t="s">
        <v>25781</v>
      </c>
      <c r="F2177" t="s">
        <v>25782</v>
      </c>
      <c r="G2177" t="s">
        <v>25783</v>
      </c>
      <c r="H2177">
        <v>23616</v>
      </c>
      <c r="I2177" t="s">
        <v>25728</v>
      </c>
      <c r="J2177" t="s">
        <v>25784</v>
      </c>
      <c r="K2177" t="s">
        <v>25785</v>
      </c>
      <c r="L2177" t="s">
        <v>25786</v>
      </c>
      <c r="M2177" t="s">
        <v>25787</v>
      </c>
      <c r="N2177" t="s">
        <v>25709</v>
      </c>
      <c r="O2177" t="s">
        <v>25788</v>
      </c>
      <c r="P2177" t="s">
        <v>25789</v>
      </c>
      <c r="Q2177" t="s">
        <v>25790</v>
      </c>
    </row>
    <row r="2178" spans="1:17" x14ac:dyDescent="0.3">
      <c r="A2178">
        <v>2193</v>
      </c>
      <c r="B2178" t="s">
        <v>468</v>
      </c>
      <c r="C2178" t="s">
        <v>25791</v>
      </c>
      <c r="D2178" t="s">
        <v>25792</v>
      </c>
      <c r="E2178" t="s">
        <v>25793</v>
      </c>
      <c r="F2178" t="s">
        <v>25794</v>
      </c>
      <c r="G2178" t="s">
        <v>25795</v>
      </c>
      <c r="H2178">
        <v>8849</v>
      </c>
      <c r="I2178" t="s">
        <v>25796</v>
      </c>
      <c r="J2178" t="s">
        <v>25797</v>
      </c>
      <c r="K2178" t="s">
        <v>25798</v>
      </c>
      <c r="L2178" t="s">
        <v>25799</v>
      </c>
      <c r="M2178" t="s">
        <v>25800</v>
      </c>
      <c r="N2178" t="s">
        <v>25801</v>
      </c>
      <c r="O2178" t="s">
        <v>25802</v>
      </c>
      <c r="P2178" t="s">
        <v>25803</v>
      </c>
      <c r="Q2178" t="s">
        <v>25804</v>
      </c>
    </row>
    <row r="2179" spans="1:17" x14ac:dyDescent="0.3">
      <c r="A2179">
        <v>2194</v>
      </c>
      <c r="B2179" t="s">
        <v>468</v>
      </c>
      <c r="C2179" t="s">
        <v>25791</v>
      </c>
      <c r="D2179" t="s">
        <v>25805</v>
      </c>
      <c r="E2179" t="s">
        <v>25806</v>
      </c>
      <c r="F2179" t="s">
        <v>25807</v>
      </c>
      <c r="G2179" t="s">
        <v>25808</v>
      </c>
      <c r="H2179">
        <v>3066</v>
      </c>
      <c r="I2179" t="s">
        <v>25809</v>
      </c>
      <c r="J2179" t="s">
        <v>25810</v>
      </c>
      <c r="K2179" t="s">
        <v>25811</v>
      </c>
      <c r="L2179" t="s">
        <v>25812</v>
      </c>
      <c r="M2179" t="s">
        <v>25813</v>
      </c>
      <c r="N2179" t="s">
        <v>25801</v>
      </c>
      <c r="O2179" t="s">
        <v>25814</v>
      </c>
      <c r="P2179" t="s">
        <v>25815</v>
      </c>
      <c r="Q2179" t="s">
        <v>25816</v>
      </c>
    </row>
    <row r="2180" spans="1:17" x14ac:dyDescent="0.3">
      <c r="A2180">
        <v>2195</v>
      </c>
      <c r="B2180" t="s">
        <v>468</v>
      </c>
      <c r="C2180" t="s">
        <v>25791</v>
      </c>
      <c r="D2180" t="s">
        <v>25817</v>
      </c>
      <c r="E2180" t="s">
        <v>25818</v>
      </c>
      <c r="F2180" t="s">
        <v>25819</v>
      </c>
      <c r="G2180" t="s">
        <v>25820</v>
      </c>
      <c r="H2180">
        <v>1245</v>
      </c>
      <c r="I2180" t="s">
        <v>25821</v>
      </c>
      <c r="J2180" t="s">
        <v>25822</v>
      </c>
      <c r="K2180" t="s">
        <v>25823</v>
      </c>
      <c r="L2180" t="s">
        <v>25824</v>
      </c>
      <c r="M2180" t="s">
        <v>25825</v>
      </c>
      <c r="N2180" t="s">
        <v>25801</v>
      </c>
      <c r="O2180" t="s">
        <v>25826</v>
      </c>
      <c r="P2180" t="s">
        <v>25827</v>
      </c>
      <c r="Q2180" t="s">
        <v>25828</v>
      </c>
    </row>
    <row r="2181" spans="1:17" x14ac:dyDescent="0.3">
      <c r="A2181">
        <v>2196</v>
      </c>
      <c r="B2181" t="s">
        <v>468</v>
      </c>
      <c r="C2181" t="s">
        <v>25791</v>
      </c>
      <c r="D2181" t="s">
        <v>25829</v>
      </c>
      <c r="E2181" t="s">
        <v>25830</v>
      </c>
      <c r="F2181" t="s">
        <v>25831</v>
      </c>
      <c r="G2181" t="s">
        <v>25832</v>
      </c>
      <c r="H2181">
        <v>12122</v>
      </c>
      <c r="I2181" t="s">
        <v>25833</v>
      </c>
      <c r="J2181" t="s">
        <v>25834</v>
      </c>
      <c r="K2181" t="s">
        <v>25835</v>
      </c>
      <c r="L2181" t="s">
        <v>25836</v>
      </c>
      <c r="M2181" t="s">
        <v>25837</v>
      </c>
      <c r="N2181" t="s">
        <v>25801</v>
      </c>
      <c r="O2181" t="s">
        <v>25838</v>
      </c>
      <c r="P2181" t="s">
        <v>25839</v>
      </c>
      <c r="Q2181" t="s">
        <v>25840</v>
      </c>
    </row>
    <row r="2182" spans="1:17" x14ac:dyDescent="0.3">
      <c r="A2182">
        <v>2197</v>
      </c>
      <c r="B2182" t="s">
        <v>468</v>
      </c>
      <c r="C2182" t="s">
        <v>25791</v>
      </c>
      <c r="D2182" t="s">
        <v>25841</v>
      </c>
      <c r="E2182" t="s">
        <v>25842</v>
      </c>
      <c r="F2182" t="s">
        <v>25843</v>
      </c>
      <c r="G2182" t="s">
        <v>25844</v>
      </c>
      <c r="H2182">
        <v>5001</v>
      </c>
      <c r="I2182" t="s">
        <v>25845</v>
      </c>
      <c r="J2182" t="s">
        <v>25846</v>
      </c>
      <c r="K2182" t="s">
        <v>25847</v>
      </c>
      <c r="L2182" t="s">
        <v>25848</v>
      </c>
      <c r="M2182" t="s">
        <v>25849</v>
      </c>
      <c r="N2182" t="s">
        <v>25801</v>
      </c>
      <c r="O2182" t="s">
        <v>25850</v>
      </c>
      <c r="P2182" t="s">
        <v>25851</v>
      </c>
      <c r="Q2182" t="s">
        <v>25852</v>
      </c>
    </row>
    <row r="2183" spans="1:17" x14ac:dyDescent="0.3">
      <c r="A2183">
        <v>2198</v>
      </c>
      <c r="B2183" t="s">
        <v>468</v>
      </c>
      <c r="C2183" t="s">
        <v>25791</v>
      </c>
      <c r="D2183" t="s">
        <v>25853</v>
      </c>
      <c r="E2183" t="s">
        <v>25854</v>
      </c>
      <c r="F2183" t="s">
        <v>25855</v>
      </c>
      <c r="G2183" t="s">
        <v>25856</v>
      </c>
      <c r="H2183">
        <v>1587</v>
      </c>
      <c r="I2183" t="s">
        <v>25821</v>
      </c>
      <c r="J2183" t="s">
        <v>25857</v>
      </c>
      <c r="K2183" t="s">
        <v>25858</v>
      </c>
      <c r="L2183" t="s">
        <v>25859</v>
      </c>
      <c r="M2183" t="s">
        <v>25860</v>
      </c>
      <c r="N2183" t="s">
        <v>25801</v>
      </c>
      <c r="O2183" t="s">
        <v>25861</v>
      </c>
      <c r="P2183" t="s">
        <v>25862</v>
      </c>
      <c r="Q2183" t="s">
        <v>25863</v>
      </c>
    </row>
    <row r="2184" spans="1:17" x14ac:dyDescent="0.3">
      <c r="A2184">
        <v>2199</v>
      </c>
      <c r="B2184" t="s">
        <v>468</v>
      </c>
      <c r="C2184" t="s">
        <v>25791</v>
      </c>
      <c r="D2184" t="s">
        <v>25864</v>
      </c>
      <c r="E2184" t="s">
        <v>25865</v>
      </c>
      <c r="F2184" t="s">
        <v>25866</v>
      </c>
      <c r="G2184" t="s">
        <v>25867</v>
      </c>
      <c r="H2184">
        <v>3182</v>
      </c>
      <c r="I2184" t="s">
        <v>25868</v>
      </c>
      <c r="J2184" t="s">
        <v>25869</v>
      </c>
      <c r="K2184" t="s">
        <v>25870</v>
      </c>
      <c r="L2184" t="s">
        <v>25871</v>
      </c>
      <c r="M2184" t="s">
        <v>25872</v>
      </c>
      <c r="N2184" t="s">
        <v>25801</v>
      </c>
      <c r="O2184" t="s">
        <v>25873</v>
      </c>
      <c r="P2184" t="s">
        <v>25874</v>
      </c>
      <c r="Q2184" t="s">
        <v>25875</v>
      </c>
    </row>
    <row r="2185" spans="1:17" x14ac:dyDescent="0.3">
      <c r="A2185">
        <v>2200</v>
      </c>
      <c r="B2185" t="s">
        <v>468</v>
      </c>
      <c r="C2185" t="s">
        <v>25791</v>
      </c>
      <c r="D2185" t="s">
        <v>25876</v>
      </c>
      <c r="E2185" t="s">
        <v>25877</v>
      </c>
      <c r="F2185" t="s">
        <v>25878</v>
      </c>
      <c r="G2185" t="s">
        <v>25879</v>
      </c>
      <c r="H2185">
        <v>6231</v>
      </c>
      <c r="I2185" t="s">
        <v>25880</v>
      </c>
      <c r="J2185" t="s">
        <v>25821</v>
      </c>
      <c r="K2185" t="s">
        <v>25881</v>
      </c>
      <c r="M2185" t="s">
        <v>25882</v>
      </c>
      <c r="N2185" t="s">
        <v>25801</v>
      </c>
      <c r="O2185" t="s">
        <v>25883</v>
      </c>
      <c r="P2185" t="s">
        <v>25884</v>
      </c>
      <c r="Q2185" t="s">
        <v>25885</v>
      </c>
    </row>
    <row r="2186" spans="1:17" x14ac:dyDescent="0.3">
      <c r="A2186">
        <v>2201</v>
      </c>
      <c r="B2186" t="s">
        <v>468</v>
      </c>
      <c r="C2186" t="s">
        <v>25791</v>
      </c>
      <c r="D2186" t="s">
        <v>25886</v>
      </c>
      <c r="E2186" t="s">
        <v>25887</v>
      </c>
      <c r="F2186" t="s">
        <v>25888</v>
      </c>
      <c r="G2186" t="s">
        <v>25889</v>
      </c>
      <c r="H2186">
        <v>11927</v>
      </c>
      <c r="I2186" t="s">
        <v>25890</v>
      </c>
      <c r="K2186" t="s">
        <v>25891</v>
      </c>
      <c r="L2186" t="s">
        <v>25892</v>
      </c>
      <c r="M2186" t="s">
        <v>25893</v>
      </c>
      <c r="N2186" t="s">
        <v>25801</v>
      </c>
      <c r="O2186" t="s">
        <v>25894</v>
      </c>
      <c r="P2186" t="s">
        <v>25895</v>
      </c>
      <c r="Q2186" t="s">
        <v>25896</v>
      </c>
    </row>
    <row r="2187" spans="1:17" x14ac:dyDescent="0.3">
      <c r="A2187">
        <v>2202</v>
      </c>
      <c r="B2187" t="s">
        <v>468</v>
      </c>
      <c r="C2187" t="s">
        <v>25791</v>
      </c>
      <c r="D2187" t="s">
        <v>25897</v>
      </c>
      <c r="E2187" t="s">
        <v>25898</v>
      </c>
      <c r="F2187" t="s">
        <v>25899</v>
      </c>
      <c r="G2187" t="s">
        <v>25900</v>
      </c>
      <c r="H2187">
        <v>3660</v>
      </c>
      <c r="I2187" t="s">
        <v>25822</v>
      </c>
      <c r="K2187" t="s">
        <v>25901</v>
      </c>
      <c r="L2187" t="s">
        <v>25902</v>
      </c>
      <c r="M2187" t="s">
        <v>25903</v>
      </c>
      <c r="N2187" t="s">
        <v>25801</v>
      </c>
      <c r="O2187" t="s">
        <v>25904</v>
      </c>
      <c r="P2187" t="s">
        <v>25905</v>
      </c>
      <c r="Q2187" t="s">
        <v>25906</v>
      </c>
    </row>
    <row r="2188" spans="1:17" x14ac:dyDescent="0.3">
      <c r="A2188">
        <v>2203</v>
      </c>
      <c r="B2188" t="s">
        <v>468</v>
      </c>
      <c r="C2188" t="s">
        <v>25791</v>
      </c>
      <c r="D2188" t="s">
        <v>25907</v>
      </c>
      <c r="E2188" t="s">
        <v>25908</v>
      </c>
      <c r="F2188" t="s">
        <v>25909</v>
      </c>
      <c r="G2188" t="s">
        <v>25910</v>
      </c>
      <c r="H2188">
        <v>2834</v>
      </c>
      <c r="I2188" t="s">
        <v>25911</v>
      </c>
      <c r="K2188" t="s">
        <v>25912</v>
      </c>
      <c r="L2188" t="s">
        <v>25913</v>
      </c>
      <c r="M2188" t="s">
        <v>25914</v>
      </c>
      <c r="N2188" t="s">
        <v>25801</v>
      </c>
      <c r="O2188" t="s">
        <v>25915</v>
      </c>
      <c r="P2188" t="s">
        <v>25916</v>
      </c>
      <c r="Q2188" t="s">
        <v>25917</v>
      </c>
    </row>
    <row r="2189" spans="1:17" x14ac:dyDescent="0.3">
      <c r="A2189">
        <v>2204</v>
      </c>
      <c r="B2189" t="s">
        <v>468</v>
      </c>
      <c r="C2189" t="s">
        <v>25791</v>
      </c>
      <c r="D2189" t="s">
        <v>25918</v>
      </c>
      <c r="E2189" t="s">
        <v>25919</v>
      </c>
      <c r="F2189" t="s">
        <v>25920</v>
      </c>
      <c r="G2189" t="s">
        <v>25921</v>
      </c>
      <c r="H2189">
        <v>981</v>
      </c>
      <c r="I2189" t="s">
        <v>25922</v>
      </c>
      <c r="K2189" t="s">
        <v>25923</v>
      </c>
      <c r="L2189" t="s">
        <v>25924</v>
      </c>
      <c r="M2189" t="s">
        <v>25925</v>
      </c>
      <c r="N2189" t="s">
        <v>25801</v>
      </c>
      <c r="O2189" t="s">
        <v>25926</v>
      </c>
      <c r="P2189" t="s">
        <v>25927</v>
      </c>
      <c r="Q2189" t="s">
        <v>25928</v>
      </c>
    </row>
    <row r="2190" spans="1:17" x14ac:dyDescent="0.3">
      <c r="A2190">
        <v>2205</v>
      </c>
      <c r="B2190" t="s">
        <v>468</v>
      </c>
      <c r="C2190" t="s">
        <v>469</v>
      </c>
      <c r="D2190" t="s">
        <v>25929</v>
      </c>
      <c r="E2190" t="s">
        <v>25930</v>
      </c>
      <c r="F2190" t="s">
        <v>25931</v>
      </c>
      <c r="G2190" t="s">
        <v>25932</v>
      </c>
      <c r="H2190">
        <v>623</v>
      </c>
      <c r="I2190" t="s">
        <v>25933</v>
      </c>
      <c r="K2190" t="s">
        <v>25934</v>
      </c>
      <c r="L2190" t="s">
        <v>25935</v>
      </c>
      <c r="M2190" t="s">
        <v>25936</v>
      </c>
      <c r="N2190" t="s">
        <v>478</v>
      </c>
      <c r="O2190" t="s">
        <v>25937</v>
      </c>
      <c r="P2190" t="s">
        <v>25938</v>
      </c>
      <c r="Q2190" t="s">
        <v>25939</v>
      </c>
    </row>
    <row r="2191" spans="1:17" x14ac:dyDescent="0.3">
      <c r="A2191">
        <v>2206</v>
      </c>
      <c r="B2191" t="s">
        <v>468</v>
      </c>
      <c r="C2191" t="s">
        <v>469</v>
      </c>
      <c r="D2191" t="s">
        <v>25940</v>
      </c>
      <c r="E2191" t="s">
        <v>25941</v>
      </c>
      <c r="F2191" t="s">
        <v>25942</v>
      </c>
      <c r="G2191" t="s">
        <v>25943</v>
      </c>
      <c r="H2191">
        <v>1922</v>
      </c>
      <c r="I2191" t="s">
        <v>25944</v>
      </c>
      <c r="K2191" t="s">
        <v>25945</v>
      </c>
      <c r="L2191" t="s">
        <v>25946</v>
      </c>
      <c r="M2191" t="s">
        <v>25947</v>
      </c>
      <c r="N2191" t="s">
        <v>478</v>
      </c>
      <c r="O2191" t="s">
        <v>25948</v>
      </c>
      <c r="P2191" t="s">
        <v>25949</v>
      </c>
      <c r="Q2191" t="s">
        <v>25950</v>
      </c>
    </row>
    <row r="2192" spans="1:17" x14ac:dyDescent="0.3">
      <c r="A2192">
        <v>2207</v>
      </c>
      <c r="B2192" t="s">
        <v>468</v>
      </c>
      <c r="C2192" t="s">
        <v>469</v>
      </c>
      <c r="D2192" t="s">
        <v>25951</v>
      </c>
      <c r="E2192" t="s">
        <v>25952</v>
      </c>
      <c r="F2192" t="s">
        <v>25953</v>
      </c>
      <c r="G2192" t="s">
        <v>25954</v>
      </c>
      <c r="H2192">
        <v>1412</v>
      </c>
      <c r="I2192" t="s">
        <v>25955</v>
      </c>
      <c r="K2192" t="s">
        <v>25956</v>
      </c>
      <c r="L2192" t="s">
        <v>25957</v>
      </c>
      <c r="M2192" t="s">
        <v>25958</v>
      </c>
      <c r="N2192" t="s">
        <v>478</v>
      </c>
      <c r="O2192" t="s">
        <v>25959</v>
      </c>
      <c r="P2192" t="s">
        <v>25960</v>
      </c>
      <c r="Q2192" t="s">
        <v>25961</v>
      </c>
    </row>
    <row r="2193" spans="1:17" x14ac:dyDescent="0.3">
      <c r="A2193">
        <v>2208</v>
      </c>
      <c r="B2193" t="s">
        <v>468</v>
      </c>
      <c r="C2193" t="s">
        <v>469</v>
      </c>
      <c r="D2193" t="s">
        <v>25962</v>
      </c>
      <c r="E2193" t="s">
        <v>25963</v>
      </c>
      <c r="F2193" t="s">
        <v>25964</v>
      </c>
      <c r="G2193" t="s">
        <v>25965</v>
      </c>
      <c r="H2193">
        <v>6035</v>
      </c>
      <c r="I2193" t="s">
        <v>25966</v>
      </c>
      <c r="K2193" t="s">
        <v>25967</v>
      </c>
      <c r="L2193" t="s">
        <v>25968</v>
      </c>
      <c r="M2193" t="s">
        <v>25969</v>
      </c>
      <c r="N2193" t="s">
        <v>478</v>
      </c>
      <c r="O2193" t="s">
        <v>25970</v>
      </c>
      <c r="P2193" t="s">
        <v>25971</v>
      </c>
      <c r="Q2193" t="s">
        <v>25972</v>
      </c>
    </row>
    <row r="2194" spans="1:17" x14ac:dyDescent="0.3">
      <c r="A2194">
        <v>2209</v>
      </c>
      <c r="B2194" t="s">
        <v>468</v>
      </c>
      <c r="C2194" t="s">
        <v>469</v>
      </c>
      <c r="D2194" t="s">
        <v>25973</v>
      </c>
      <c r="E2194" t="s">
        <v>25974</v>
      </c>
      <c r="F2194" t="s">
        <v>25975</v>
      </c>
      <c r="G2194" t="s">
        <v>25976</v>
      </c>
      <c r="H2194">
        <v>2369</v>
      </c>
      <c r="I2194" t="s">
        <v>25977</v>
      </c>
      <c r="J2194" t="s">
        <v>25978</v>
      </c>
      <c r="K2194" t="s">
        <v>25979</v>
      </c>
      <c r="L2194" t="s">
        <v>25980</v>
      </c>
      <c r="M2194" t="s">
        <v>25981</v>
      </c>
      <c r="N2194" t="s">
        <v>478</v>
      </c>
      <c r="O2194" t="s">
        <v>25982</v>
      </c>
      <c r="P2194" t="s">
        <v>25983</v>
      </c>
      <c r="Q2194" t="s">
        <v>25984</v>
      </c>
    </row>
    <row r="2195" spans="1:17" x14ac:dyDescent="0.3">
      <c r="A2195">
        <v>2210</v>
      </c>
      <c r="B2195" t="s">
        <v>468</v>
      </c>
      <c r="C2195" t="s">
        <v>469</v>
      </c>
      <c r="D2195" t="s">
        <v>25985</v>
      </c>
      <c r="E2195" t="s">
        <v>25986</v>
      </c>
      <c r="F2195" t="s">
        <v>25987</v>
      </c>
      <c r="G2195" t="s">
        <v>25988</v>
      </c>
      <c r="H2195">
        <v>1580</v>
      </c>
      <c r="I2195" t="s">
        <v>25989</v>
      </c>
      <c r="K2195" t="s">
        <v>25990</v>
      </c>
      <c r="L2195" t="s">
        <v>25991</v>
      </c>
      <c r="M2195" t="s">
        <v>25992</v>
      </c>
      <c r="N2195" t="s">
        <v>478</v>
      </c>
      <c r="O2195" t="s">
        <v>25993</v>
      </c>
      <c r="P2195" t="s">
        <v>25994</v>
      </c>
      <c r="Q2195" t="s">
        <v>25995</v>
      </c>
    </row>
    <row r="2196" spans="1:17" x14ac:dyDescent="0.3">
      <c r="A2196">
        <v>2211</v>
      </c>
      <c r="B2196" t="s">
        <v>468</v>
      </c>
      <c r="C2196" t="s">
        <v>469</v>
      </c>
      <c r="D2196" t="s">
        <v>25996</v>
      </c>
      <c r="E2196" t="s">
        <v>25997</v>
      </c>
      <c r="F2196" t="s">
        <v>25998</v>
      </c>
      <c r="G2196" t="s">
        <v>25999</v>
      </c>
      <c r="H2196">
        <v>7267</v>
      </c>
      <c r="I2196" t="s">
        <v>26000</v>
      </c>
      <c r="J2196" t="s">
        <v>26001</v>
      </c>
      <c r="K2196" t="s">
        <v>26002</v>
      </c>
      <c r="L2196" t="s">
        <v>26003</v>
      </c>
      <c r="M2196" t="s">
        <v>26004</v>
      </c>
      <c r="N2196" t="s">
        <v>478</v>
      </c>
      <c r="O2196" t="s">
        <v>26005</v>
      </c>
      <c r="P2196" t="s">
        <v>26006</v>
      </c>
      <c r="Q2196" t="s">
        <v>26007</v>
      </c>
    </row>
    <row r="2197" spans="1:17" x14ac:dyDescent="0.3">
      <c r="A2197">
        <v>2212</v>
      </c>
      <c r="B2197" t="s">
        <v>468</v>
      </c>
      <c r="C2197" t="s">
        <v>469</v>
      </c>
      <c r="D2197" t="s">
        <v>26008</v>
      </c>
      <c r="E2197" t="s">
        <v>26009</v>
      </c>
      <c r="F2197" t="s">
        <v>26010</v>
      </c>
      <c r="G2197" t="s">
        <v>26011</v>
      </c>
      <c r="H2197">
        <v>1147</v>
      </c>
      <c r="I2197" t="s">
        <v>26012</v>
      </c>
      <c r="K2197" t="s">
        <v>26013</v>
      </c>
      <c r="L2197" t="s">
        <v>26014</v>
      </c>
      <c r="M2197" t="s">
        <v>26015</v>
      </c>
      <c r="N2197" t="s">
        <v>478</v>
      </c>
      <c r="O2197" t="s">
        <v>26016</v>
      </c>
      <c r="P2197" t="s">
        <v>26017</v>
      </c>
      <c r="Q2197" t="s">
        <v>26018</v>
      </c>
    </row>
    <row r="2198" spans="1:17" x14ac:dyDescent="0.3">
      <c r="A2198">
        <v>2213</v>
      </c>
      <c r="B2198" t="s">
        <v>468</v>
      </c>
      <c r="C2198" t="s">
        <v>469</v>
      </c>
      <c r="D2198" t="s">
        <v>26019</v>
      </c>
      <c r="E2198" t="s">
        <v>26020</v>
      </c>
      <c r="F2198" t="s">
        <v>26021</v>
      </c>
      <c r="G2198" t="s">
        <v>26022</v>
      </c>
      <c r="H2198">
        <v>8539</v>
      </c>
      <c r="I2198" t="s">
        <v>26023</v>
      </c>
      <c r="K2198" t="s">
        <v>26024</v>
      </c>
      <c r="M2198" t="s">
        <v>26025</v>
      </c>
      <c r="N2198" t="s">
        <v>478</v>
      </c>
      <c r="O2198" t="s">
        <v>26026</v>
      </c>
      <c r="P2198" t="s">
        <v>26027</v>
      </c>
      <c r="Q2198" t="s">
        <v>26028</v>
      </c>
    </row>
    <row r="2199" spans="1:17" x14ac:dyDescent="0.3">
      <c r="A2199">
        <v>2214</v>
      </c>
      <c r="B2199" t="s">
        <v>468</v>
      </c>
      <c r="C2199" t="s">
        <v>469</v>
      </c>
      <c r="D2199" t="s">
        <v>26029</v>
      </c>
      <c r="E2199" t="s">
        <v>26030</v>
      </c>
      <c r="F2199" t="s">
        <v>26031</v>
      </c>
      <c r="G2199" t="s">
        <v>26032</v>
      </c>
      <c r="H2199">
        <v>2242</v>
      </c>
      <c r="I2199" t="s">
        <v>26033</v>
      </c>
      <c r="J2199" t="s">
        <v>26034</v>
      </c>
      <c r="K2199" t="s">
        <v>26035</v>
      </c>
      <c r="L2199" t="s">
        <v>26036</v>
      </c>
      <c r="M2199" t="s">
        <v>26037</v>
      </c>
      <c r="N2199" t="s">
        <v>478</v>
      </c>
      <c r="O2199" t="s">
        <v>26038</v>
      </c>
      <c r="P2199" t="s">
        <v>26039</v>
      </c>
      <c r="Q2199" t="s">
        <v>26040</v>
      </c>
    </row>
    <row r="2200" spans="1:17" x14ac:dyDescent="0.3">
      <c r="A2200">
        <v>2215</v>
      </c>
      <c r="B2200" t="s">
        <v>468</v>
      </c>
      <c r="C2200" t="s">
        <v>469</v>
      </c>
      <c r="D2200" t="s">
        <v>26041</v>
      </c>
      <c r="E2200" t="s">
        <v>26042</v>
      </c>
      <c r="F2200" t="s">
        <v>26043</v>
      </c>
      <c r="G2200" t="s">
        <v>26044</v>
      </c>
      <c r="H2200">
        <v>723</v>
      </c>
      <c r="I2200" t="s">
        <v>26045</v>
      </c>
      <c r="K2200" t="s">
        <v>26046</v>
      </c>
      <c r="L2200" t="s">
        <v>26047</v>
      </c>
      <c r="M2200" t="s">
        <v>26048</v>
      </c>
      <c r="N2200" t="s">
        <v>478</v>
      </c>
      <c r="O2200" t="s">
        <v>26049</v>
      </c>
      <c r="P2200" t="s">
        <v>26050</v>
      </c>
      <c r="Q2200" t="s">
        <v>26051</v>
      </c>
    </row>
    <row r="2201" spans="1:17" x14ac:dyDescent="0.3">
      <c r="A2201">
        <v>2216</v>
      </c>
      <c r="B2201" t="s">
        <v>468</v>
      </c>
      <c r="C2201" t="s">
        <v>469</v>
      </c>
      <c r="D2201" t="s">
        <v>26052</v>
      </c>
      <c r="E2201" t="s">
        <v>26053</v>
      </c>
      <c r="F2201" t="s">
        <v>26054</v>
      </c>
      <c r="G2201" t="s">
        <v>26055</v>
      </c>
      <c r="H2201">
        <v>1790</v>
      </c>
      <c r="I2201" t="s">
        <v>25978</v>
      </c>
      <c r="K2201" t="s">
        <v>26056</v>
      </c>
      <c r="L2201" t="s">
        <v>26057</v>
      </c>
      <c r="M2201" t="s">
        <v>26058</v>
      </c>
      <c r="N2201" t="s">
        <v>478</v>
      </c>
      <c r="O2201" t="s">
        <v>26059</v>
      </c>
      <c r="P2201" t="s">
        <v>26060</v>
      </c>
      <c r="Q2201" t="s">
        <v>26061</v>
      </c>
    </row>
    <row r="2202" spans="1:17" x14ac:dyDescent="0.3">
      <c r="A2202">
        <v>2217</v>
      </c>
      <c r="B2202" t="s">
        <v>468</v>
      </c>
      <c r="C2202" t="s">
        <v>469</v>
      </c>
      <c r="D2202" t="s">
        <v>26062</v>
      </c>
      <c r="E2202" t="s">
        <v>26063</v>
      </c>
      <c r="F2202" t="s">
        <v>26064</v>
      </c>
      <c r="G2202" t="s">
        <v>26065</v>
      </c>
      <c r="H2202">
        <v>1771</v>
      </c>
      <c r="I2202" t="s">
        <v>26066</v>
      </c>
      <c r="K2202" t="s">
        <v>26067</v>
      </c>
      <c r="M2202" t="s">
        <v>26068</v>
      </c>
      <c r="N2202" t="s">
        <v>478</v>
      </c>
      <c r="O2202" t="s">
        <v>26069</v>
      </c>
      <c r="P2202" t="s">
        <v>26070</v>
      </c>
      <c r="Q2202" t="s">
        <v>26071</v>
      </c>
    </row>
    <row r="2203" spans="1:17" x14ac:dyDescent="0.3">
      <c r="A2203">
        <v>2218</v>
      </c>
      <c r="B2203" t="s">
        <v>468</v>
      </c>
      <c r="C2203" t="s">
        <v>469</v>
      </c>
      <c r="D2203" t="s">
        <v>26072</v>
      </c>
      <c r="E2203" t="s">
        <v>26073</v>
      </c>
      <c r="F2203" t="s">
        <v>26074</v>
      </c>
      <c r="G2203" t="s">
        <v>26075</v>
      </c>
      <c r="H2203">
        <v>767</v>
      </c>
      <c r="I2203" t="s">
        <v>26076</v>
      </c>
      <c r="K2203" t="s">
        <v>26077</v>
      </c>
      <c r="L2203" t="s">
        <v>26078</v>
      </c>
      <c r="M2203" t="s">
        <v>26079</v>
      </c>
      <c r="N2203" t="s">
        <v>478</v>
      </c>
      <c r="O2203" t="s">
        <v>26080</v>
      </c>
      <c r="P2203" t="s">
        <v>26081</v>
      </c>
      <c r="Q2203" t="s">
        <v>26082</v>
      </c>
    </row>
    <row r="2204" spans="1:17" x14ac:dyDescent="0.3">
      <c r="A2204">
        <v>2219</v>
      </c>
      <c r="B2204" t="s">
        <v>468</v>
      </c>
      <c r="C2204" t="s">
        <v>26083</v>
      </c>
      <c r="D2204" t="s">
        <v>26084</v>
      </c>
      <c r="E2204" t="s">
        <v>26085</v>
      </c>
      <c r="F2204" t="s">
        <v>26086</v>
      </c>
      <c r="G2204" t="s">
        <v>26087</v>
      </c>
      <c r="H2204">
        <v>7972</v>
      </c>
      <c r="I2204" t="s">
        <v>26088</v>
      </c>
      <c r="K2204" t="s">
        <v>26089</v>
      </c>
      <c r="L2204" t="s">
        <v>26090</v>
      </c>
      <c r="M2204" t="s">
        <v>26091</v>
      </c>
      <c r="N2204" t="s">
        <v>26092</v>
      </c>
      <c r="O2204" t="s">
        <v>26093</v>
      </c>
      <c r="P2204" t="s">
        <v>26094</v>
      </c>
      <c r="Q2204" t="s">
        <v>26095</v>
      </c>
    </row>
    <row r="2205" spans="1:17" x14ac:dyDescent="0.3">
      <c r="A2205">
        <v>2220</v>
      </c>
      <c r="B2205" t="s">
        <v>468</v>
      </c>
      <c r="C2205" t="s">
        <v>26083</v>
      </c>
      <c r="D2205" t="s">
        <v>26096</v>
      </c>
      <c r="E2205" t="s">
        <v>26097</v>
      </c>
      <c r="F2205" t="s">
        <v>26098</v>
      </c>
      <c r="G2205" t="s">
        <v>26099</v>
      </c>
      <c r="H2205">
        <v>2535</v>
      </c>
      <c r="I2205" t="s">
        <v>26100</v>
      </c>
      <c r="K2205" t="s">
        <v>26101</v>
      </c>
      <c r="L2205" t="s">
        <v>26102</v>
      </c>
      <c r="M2205" t="s">
        <v>26103</v>
      </c>
      <c r="N2205" t="s">
        <v>26092</v>
      </c>
      <c r="O2205" t="s">
        <v>26104</v>
      </c>
      <c r="P2205" t="s">
        <v>26105</v>
      </c>
      <c r="Q2205" t="s">
        <v>26106</v>
      </c>
    </row>
    <row r="2206" spans="1:17" x14ac:dyDescent="0.3">
      <c r="A2206">
        <v>2221</v>
      </c>
      <c r="B2206" t="s">
        <v>468</v>
      </c>
      <c r="C2206" t="s">
        <v>482</v>
      </c>
      <c r="D2206" t="s">
        <v>26107</v>
      </c>
      <c r="E2206" t="s">
        <v>26108</v>
      </c>
      <c r="F2206" t="s">
        <v>26109</v>
      </c>
      <c r="G2206" t="s">
        <v>26110</v>
      </c>
      <c r="H2206">
        <v>3593</v>
      </c>
      <c r="I2206" t="s">
        <v>26111</v>
      </c>
      <c r="K2206" t="s">
        <v>26112</v>
      </c>
      <c r="L2206" t="s">
        <v>26113</v>
      </c>
      <c r="M2206" t="s">
        <v>26114</v>
      </c>
      <c r="N2206" t="s">
        <v>26115</v>
      </c>
      <c r="O2206" t="s">
        <v>26116</v>
      </c>
      <c r="P2206" t="s">
        <v>26117</v>
      </c>
      <c r="Q2206" t="s">
        <v>26118</v>
      </c>
    </row>
    <row r="2207" spans="1:17" x14ac:dyDescent="0.3">
      <c r="A2207">
        <v>2222</v>
      </c>
      <c r="B2207" t="s">
        <v>468</v>
      </c>
      <c r="C2207" t="s">
        <v>482</v>
      </c>
      <c r="D2207" t="s">
        <v>26119</v>
      </c>
      <c r="E2207" t="s">
        <v>26120</v>
      </c>
      <c r="F2207" t="s">
        <v>26121</v>
      </c>
      <c r="G2207" t="s">
        <v>26122</v>
      </c>
      <c r="H2207">
        <v>2969</v>
      </c>
      <c r="I2207" t="s">
        <v>26123</v>
      </c>
      <c r="K2207" t="s">
        <v>26124</v>
      </c>
      <c r="L2207" t="s">
        <v>26125</v>
      </c>
      <c r="M2207" t="s">
        <v>26126</v>
      </c>
      <c r="N2207" t="s">
        <v>26115</v>
      </c>
      <c r="O2207" t="s">
        <v>26127</v>
      </c>
      <c r="P2207" t="s">
        <v>26128</v>
      </c>
      <c r="Q2207" t="s">
        <v>26129</v>
      </c>
    </row>
    <row r="2208" spans="1:17" x14ac:dyDescent="0.3">
      <c r="A2208">
        <v>2223</v>
      </c>
      <c r="B2208" t="s">
        <v>468</v>
      </c>
      <c r="C2208" t="s">
        <v>482</v>
      </c>
      <c r="D2208" t="s">
        <v>26130</v>
      </c>
      <c r="E2208" t="s">
        <v>26131</v>
      </c>
      <c r="F2208" t="s">
        <v>26132</v>
      </c>
      <c r="G2208" t="s">
        <v>26133</v>
      </c>
      <c r="H2208">
        <v>1076</v>
      </c>
      <c r="I2208" t="s">
        <v>26134</v>
      </c>
      <c r="K2208" t="s">
        <v>26135</v>
      </c>
      <c r="L2208" t="s">
        <v>26136</v>
      </c>
      <c r="M2208" t="s">
        <v>26137</v>
      </c>
      <c r="N2208" t="s">
        <v>26115</v>
      </c>
      <c r="O2208" t="s">
        <v>26138</v>
      </c>
      <c r="P2208" t="s">
        <v>26139</v>
      </c>
      <c r="Q2208" t="s">
        <v>26140</v>
      </c>
    </row>
    <row r="2209" spans="1:17" x14ac:dyDescent="0.3">
      <c r="A2209">
        <v>2224</v>
      </c>
      <c r="B2209" t="s">
        <v>468</v>
      </c>
      <c r="C2209" t="s">
        <v>26141</v>
      </c>
      <c r="D2209" t="s">
        <v>26142</v>
      </c>
      <c r="E2209" t="s">
        <v>26143</v>
      </c>
      <c r="F2209" t="s">
        <v>26144</v>
      </c>
      <c r="G2209" t="s">
        <v>26145</v>
      </c>
      <c r="H2209">
        <v>6243</v>
      </c>
      <c r="I2209" t="s">
        <v>26146</v>
      </c>
      <c r="K2209" t="s">
        <v>26147</v>
      </c>
      <c r="L2209" t="s">
        <v>26148</v>
      </c>
      <c r="M2209" t="s">
        <v>26149</v>
      </c>
      <c r="N2209" t="s">
        <v>492</v>
      </c>
      <c r="O2209" t="s">
        <v>26150</v>
      </c>
      <c r="P2209" t="s">
        <v>26151</v>
      </c>
      <c r="Q2209" t="s">
        <v>26152</v>
      </c>
    </row>
    <row r="2210" spans="1:17" x14ac:dyDescent="0.3">
      <c r="A2210">
        <v>2225</v>
      </c>
      <c r="B2210" t="s">
        <v>468</v>
      </c>
      <c r="C2210" t="s">
        <v>26141</v>
      </c>
      <c r="D2210" t="s">
        <v>26153</v>
      </c>
      <c r="E2210" t="s">
        <v>26154</v>
      </c>
      <c r="F2210" t="s">
        <v>26155</v>
      </c>
      <c r="G2210" t="s">
        <v>26156</v>
      </c>
      <c r="H2210">
        <v>3655</v>
      </c>
      <c r="I2210" t="s">
        <v>26157</v>
      </c>
      <c r="J2210" t="s">
        <v>26158</v>
      </c>
      <c r="K2210" t="s">
        <v>26159</v>
      </c>
      <c r="L2210" t="s">
        <v>26160</v>
      </c>
      <c r="M2210" t="s">
        <v>26161</v>
      </c>
      <c r="N2210" t="s">
        <v>492</v>
      </c>
      <c r="O2210" t="s">
        <v>26162</v>
      </c>
      <c r="P2210" t="s">
        <v>26163</v>
      </c>
      <c r="Q2210" t="s">
        <v>26164</v>
      </c>
    </row>
    <row r="2211" spans="1:17" x14ac:dyDescent="0.3">
      <c r="A2211">
        <v>2226</v>
      </c>
      <c r="B2211" t="s">
        <v>468</v>
      </c>
      <c r="C2211" t="s">
        <v>26141</v>
      </c>
      <c r="D2211" t="s">
        <v>26165</v>
      </c>
      <c r="E2211" t="s">
        <v>26166</v>
      </c>
      <c r="F2211" t="s">
        <v>26167</v>
      </c>
      <c r="G2211" t="s">
        <v>26168</v>
      </c>
      <c r="H2211">
        <v>1269</v>
      </c>
      <c r="I2211" t="s">
        <v>26169</v>
      </c>
      <c r="J2211" t="s">
        <v>26170</v>
      </c>
      <c r="K2211" t="s">
        <v>26171</v>
      </c>
      <c r="L2211" t="s">
        <v>26172</v>
      </c>
      <c r="M2211" t="s">
        <v>26173</v>
      </c>
      <c r="N2211" t="s">
        <v>492</v>
      </c>
      <c r="O2211" t="s">
        <v>26174</v>
      </c>
      <c r="P2211" t="s">
        <v>26175</v>
      </c>
      <c r="Q2211" t="s">
        <v>26176</v>
      </c>
    </row>
    <row r="2212" spans="1:17" x14ac:dyDescent="0.3">
      <c r="A2212">
        <v>2227</v>
      </c>
      <c r="B2212" t="s">
        <v>468</v>
      </c>
      <c r="C2212" t="s">
        <v>26141</v>
      </c>
      <c r="D2212" t="s">
        <v>26177</v>
      </c>
      <c r="E2212" t="s">
        <v>26178</v>
      </c>
      <c r="F2212" t="s">
        <v>26179</v>
      </c>
      <c r="G2212" t="s">
        <v>26180</v>
      </c>
      <c r="H2212">
        <v>2150</v>
      </c>
      <c r="I2212" t="s">
        <v>26181</v>
      </c>
      <c r="J2212" t="s">
        <v>26182</v>
      </c>
      <c r="K2212" t="s">
        <v>26183</v>
      </c>
      <c r="L2212" t="s">
        <v>26184</v>
      </c>
      <c r="M2212" t="s">
        <v>26185</v>
      </c>
      <c r="N2212" t="s">
        <v>492</v>
      </c>
      <c r="O2212" t="s">
        <v>26186</v>
      </c>
      <c r="P2212" t="s">
        <v>26187</v>
      </c>
      <c r="Q2212" t="s">
        <v>26188</v>
      </c>
    </row>
    <row r="2213" spans="1:17" x14ac:dyDescent="0.3">
      <c r="A2213">
        <v>2228</v>
      </c>
      <c r="B2213" t="s">
        <v>468</v>
      </c>
      <c r="C2213" t="s">
        <v>26141</v>
      </c>
      <c r="D2213" t="s">
        <v>26189</v>
      </c>
      <c r="E2213" t="s">
        <v>26190</v>
      </c>
      <c r="F2213" t="s">
        <v>26191</v>
      </c>
      <c r="G2213" t="s">
        <v>26192</v>
      </c>
      <c r="H2213">
        <v>1128</v>
      </c>
      <c r="I2213" t="s">
        <v>26193</v>
      </c>
      <c r="K2213" t="s">
        <v>26194</v>
      </c>
      <c r="L2213" t="s">
        <v>26195</v>
      </c>
      <c r="M2213" t="s">
        <v>26196</v>
      </c>
      <c r="N2213" t="s">
        <v>492</v>
      </c>
      <c r="O2213" t="s">
        <v>26197</v>
      </c>
      <c r="P2213" t="s">
        <v>26198</v>
      </c>
      <c r="Q2213" t="s">
        <v>26199</v>
      </c>
    </row>
    <row r="2214" spans="1:17" x14ac:dyDescent="0.3">
      <c r="A2214">
        <v>2229</v>
      </c>
      <c r="B2214" t="s">
        <v>468</v>
      </c>
      <c r="C2214" t="s">
        <v>26141</v>
      </c>
      <c r="D2214" t="s">
        <v>26200</v>
      </c>
      <c r="E2214" t="s">
        <v>26201</v>
      </c>
      <c r="F2214" t="s">
        <v>26202</v>
      </c>
      <c r="G2214" t="s">
        <v>26203</v>
      </c>
      <c r="H2214">
        <v>6638</v>
      </c>
      <c r="I2214" t="s">
        <v>26204</v>
      </c>
      <c r="J2214" t="s">
        <v>26205</v>
      </c>
      <c r="K2214" t="s">
        <v>26206</v>
      </c>
      <c r="L2214" t="s">
        <v>26207</v>
      </c>
      <c r="M2214" t="s">
        <v>26208</v>
      </c>
      <c r="N2214" t="s">
        <v>492</v>
      </c>
      <c r="O2214" t="s">
        <v>26209</v>
      </c>
      <c r="P2214" t="s">
        <v>26210</v>
      </c>
      <c r="Q2214" t="s">
        <v>26211</v>
      </c>
    </row>
    <row r="2215" spans="1:17" x14ac:dyDescent="0.3">
      <c r="A2215">
        <v>2230</v>
      </c>
      <c r="B2215" t="s">
        <v>468</v>
      </c>
      <c r="C2215" t="s">
        <v>26141</v>
      </c>
      <c r="D2215" t="s">
        <v>26212</v>
      </c>
      <c r="E2215" t="s">
        <v>26213</v>
      </c>
      <c r="F2215" t="s">
        <v>26214</v>
      </c>
      <c r="G2215" t="s">
        <v>26215</v>
      </c>
      <c r="H2215">
        <v>547</v>
      </c>
      <c r="I2215" t="s">
        <v>26216</v>
      </c>
      <c r="J2215" t="s">
        <v>26170</v>
      </c>
      <c r="K2215" t="s">
        <v>26217</v>
      </c>
      <c r="L2215" t="s">
        <v>26218</v>
      </c>
      <c r="M2215" t="s">
        <v>26219</v>
      </c>
      <c r="N2215" t="s">
        <v>492</v>
      </c>
      <c r="O2215" t="s">
        <v>26220</v>
      </c>
      <c r="P2215" t="s">
        <v>26221</v>
      </c>
      <c r="Q2215" t="s">
        <v>26222</v>
      </c>
    </row>
    <row r="2216" spans="1:17" x14ac:dyDescent="0.3">
      <c r="A2216">
        <v>2231</v>
      </c>
      <c r="B2216" t="s">
        <v>468</v>
      </c>
      <c r="C2216" t="s">
        <v>26141</v>
      </c>
      <c r="D2216" t="s">
        <v>26223</v>
      </c>
      <c r="E2216" t="s">
        <v>26224</v>
      </c>
      <c r="F2216" t="s">
        <v>26225</v>
      </c>
      <c r="G2216" t="s">
        <v>26226</v>
      </c>
      <c r="H2216">
        <v>1278</v>
      </c>
      <c r="I2216" t="s">
        <v>26227</v>
      </c>
      <c r="K2216" t="s">
        <v>26228</v>
      </c>
      <c r="L2216" t="s">
        <v>26229</v>
      </c>
      <c r="M2216" t="s">
        <v>26230</v>
      </c>
      <c r="N2216" t="s">
        <v>492</v>
      </c>
      <c r="O2216" t="s">
        <v>26231</v>
      </c>
      <c r="P2216" t="s">
        <v>26232</v>
      </c>
      <c r="Q2216" t="s">
        <v>26233</v>
      </c>
    </row>
    <row r="2217" spans="1:17" x14ac:dyDescent="0.3">
      <c r="A2217">
        <v>2232</v>
      </c>
      <c r="B2217" t="s">
        <v>468</v>
      </c>
      <c r="C2217" t="s">
        <v>26141</v>
      </c>
      <c r="D2217" t="s">
        <v>26234</v>
      </c>
      <c r="E2217" t="s">
        <v>26235</v>
      </c>
      <c r="F2217" t="s">
        <v>26236</v>
      </c>
      <c r="G2217" t="s">
        <v>26237</v>
      </c>
      <c r="H2217">
        <v>1467</v>
      </c>
      <c r="I2217" t="s">
        <v>26238</v>
      </c>
      <c r="J2217" t="s">
        <v>26239</v>
      </c>
      <c r="K2217" t="s">
        <v>26240</v>
      </c>
      <c r="L2217" t="s">
        <v>26241</v>
      </c>
      <c r="M2217" t="s">
        <v>26242</v>
      </c>
      <c r="N2217" t="s">
        <v>492</v>
      </c>
      <c r="O2217" t="s">
        <v>26243</v>
      </c>
      <c r="P2217" t="s">
        <v>26244</v>
      </c>
      <c r="Q2217" t="s">
        <v>26245</v>
      </c>
    </row>
    <row r="2218" spans="1:17" x14ac:dyDescent="0.3">
      <c r="A2218">
        <v>2233</v>
      </c>
      <c r="B2218" t="s">
        <v>468</v>
      </c>
      <c r="C2218" t="s">
        <v>26141</v>
      </c>
      <c r="D2218" t="s">
        <v>26246</v>
      </c>
      <c r="E2218" t="s">
        <v>26247</v>
      </c>
      <c r="F2218" t="s">
        <v>26248</v>
      </c>
      <c r="G2218" t="s">
        <v>26249</v>
      </c>
      <c r="H2218">
        <v>8047</v>
      </c>
      <c r="I2218" t="s">
        <v>26250</v>
      </c>
      <c r="J2218" t="s">
        <v>26251</v>
      </c>
      <c r="K2218" t="s">
        <v>26217</v>
      </c>
      <c r="L2218" t="s">
        <v>26252</v>
      </c>
      <c r="M2218" t="s">
        <v>26253</v>
      </c>
      <c r="N2218" t="s">
        <v>492</v>
      </c>
      <c r="O2218" t="s">
        <v>26254</v>
      </c>
      <c r="P2218" t="s">
        <v>26255</v>
      </c>
      <c r="Q2218" t="s">
        <v>26256</v>
      </c>
    </row>
    <row r="2219" spans="1:17" x14ac:dyDescent="0.3">
      <c r="A2219">
        <v>2234</v>
      </c>
      <c r="B2219" t="s">
        <v>468</v>
      </c>
      <c r="C2219" t="s">
        <v>26141</v>
      </c>
      <c r="D2219" t="s">
        <v>26257</v>
      </c>
      <c r="E2219" t="s">
        <v>26258</v>
      </c>
      <c r="F2219" t="s">
        <v>26259</v>
      </c>
      <c r="G2219" t="s">
        <v>26260</v>
      </c>
      <c r="H2219">
        <v>2647</v>
      </c>
      <c r="I2219" t="s">
        <v>26261</v>
      </c>
      <c r="J2219" t="s">
        <v>26262</v>
      </c>
      <c r="K2219" t="s">
        <v>26263</v>
      </c>
      <c r="L2219" t="s">
        <v>26264</v>
      </c>
      <c r="M2219" t="s">
        <v>26265</v>
      </c>
      <c r="N2219" t="s">
        <v>492</v>
      </c>
      <c r="O2219" t="s">
        <v>26266</v>
      </c>
      <c r="P2219" t="s">
        <v>26267</v>
      </c>
      <c r="Q2219" t="s">
        <v>26268</v>
      </c>
    </row>
    <row r="2220" spans="1:17" x14ac:dyDescent="0.3">
      <c r="A2220">
        <v>2235</v>
      </c>
      <c r="B2220" t="s">
        <v>468</v>
      </c>
      <c r="C2220" t="s">
        <v>26141</v>
      </c>
      <c r="D2220" t="s">
        <v>26269</v>
      </c>
      <c r="E2220" t="s">
        <v>26270</v>
      </c>
      <c r="F2220" t="s">
        <v>26271</v>
      </c>
      <c r="G2220" t="s">
        <v>26272</v>
      </c>
      <c r="H2220">
        <v>789</v>
      </c>
      <c r="I2220" t="s">
        <v>26273</v>
      </c>
      <c r="K2220" t="s">
        <v>26274</v>
      </c>
      <c r="L2220" t="s">
        <v>26275</v>
      </c>
      <c r="M2220" t="s">
        <v>26276</v>
      </c>
      <c r="N2220" t="s">
        <v>492</v>
      </c>
      <c r="O2220" t="s">
        <v>26277</v>
      </c>
      <c r="P2220" t="s">
        <v>26278</v>
      </c>
      <c r="Q2220" t="s">
        <v>26279</v>
      </c>
    </row>
    <row r="2221" spans="1:17" x14ac:dyDescent="0.3">
      <c r="A2221">
        <v>2236</v>
      </c>
      <c r="B2221" t="s">
        <v>468</v>
      </c>
      <c r="C2221" t="s">
        <v>26141</v>
      </c>
      <c r="D2221" t="s">
        <v>26280</v>
      </c>
      <c r="E2221" t="s">
        <v>26281</v>
      </c>
      <c r="F2221" t="s">
        <v>26282</v>
      </c>
      <c r="G2221" t="s">
        <v>26283</v>
      </c>
      <c r="H2221">
        <v>517</v>
      </c>
      <c r="I2221" t="s">
        <v>26284</v>
      </c>
      <c r="K2221" t="s">
        <v>26285</v>
      </c>
      <c r="L2221" t="s">
        <v>26286</v>
      </c>
      <c r="M2221" t="s">
        <v>26287</v>
      </c>
      <c r="N2221" t="s">
        <v>492</v>
      </c>
      <c r="O2221" t="s">
        <v>26288</v>
      </c>
      <c r="P2221" t="s">
        <v>26289</v>
      </c>
      <c r="Q2221" t="s">
        <v>26290</v>
      </c>
    </row>
    <row r="2222" spans="1:17" x14ac:dyDescent="0.3">
      <c r="A2222">
        <v>2237</v>
      </c>
      <c r="B2222" t="s">
        <v>468</v>
      </c>
      <c r="C2222" t="s">
        <v>26141</v>
      </c>
      <c r="D2222" t="s">
        <v>26291</v>
      </c>
      <c r="E2222" t="s">
        <v>26292</v>
      </c>
      <c r="F2222" t="s">
        <v>26293</v>
      </c>
      <c r="G2222" t="s">
        <v>26294</v>
      </c>
      <c r="H2222">
        <v>5457</v>
      </c>
      <c r="I2222" t="s">
        <v>26295</v>
      </c>
      <c r="J2222" t="s">
        <v>26296</v>
      </c>
      <c r="K2222" t="s">
        <v>26297</v>
      </c>
      <c r="L2222" t="s">
        <v>26298</v>
      </c>
      <c r="M2222" t="s">
        <v>26299</v>
      </c>
      <c r="N2222" t="s">
        <v>492</v>
      </c>
      <c r="O2222" t="s">
        <v>26300</v>
      </c>
      <c r="P2222" t="s">
        <v>26301</v>
      </c>
      <c r="Q2222" t="s">
        <v>26302</v>
      </c>
    </row>
    <row r="2223" spans="1:17" x14ac:dyDescent="0.3">
      <c r="A2223">
        <v>2238</v>
      </c>
      <c r="B2223" t="s">
        <v>468</v>
      </c>
      <c r="C2223" t="s">
        <v>26141</v>
      </c>
      <c r="D2223" t="s">
        <v>26303</v>
      </c>
      <c r="E2223" t="s">
        <v>26304</v>
      </c>
      <c r="F2223" t="s">
        <v>26305</v>
      </c>
      <c r="G2223" t="s">
        <v>26306</v>
      </c>
      <c r="H2223">
        <v>1571</v>
      </c>
      <c r="I2223" t="s">
        <v>26307</v>
      </c>
      <c r="J2223" t="s">
        <v>26308</v>
      </c>
      <c r="K2223" t="s">
        <v>26309</v>
      </c>
      <c r="M2223" t="s">
        <v>26310</v>
      </c>
      <c r="N2223" t="s">
        <v>492</v>
      </c>
      <c r="O2223" t="s">
        <v>26311</v>
      </c>
      <c r="P2223" t="s">
        <v>26312</v>
      </c>
      <c r="Q2223" t="s">
        <v>26313</v>
      </c>
    </row>
    <row r="2224" spans="1:17" x14ac:dyDescent="0.3">
      <c r="A2224">
        <v>2239</v>
      </c>
      <c r="B2224" t="s">
        <v>468</v>
      </c>
      <c r="C2224" t="s">
        <v>26141</v>
      </c>
      <c r="D2224" t="s">
        <v>26314</v>
      </c>
      <c r="E2224" t="s">
        <v>26315</v>
      </c>
      <c r="F2224" t="s">
        <v>26316</v>
      </c>
      <c r="G2224" t="s">
        <v>26317</v>
      </c>
      <c r="H2224">
        <v>2469</v>
      </c>
      <c r="I2224" t="s">
        <v>26318</v>
      </c>
      <c r="J2224" t="s">
        <v>26170</v>
      </c>
      <c r="K2224" t="s">
        <v>26319</v>
      </c>
      <c r="L2224" t="s">
        <v>26320</v>
      </c>
      <c r="M2224" t="s">
        <v>26321</v>
      </c>
      <c r="N2224" t="s">
        <v>492</v>
      </c>
      <c r="O2224" t="s">
        <v>26322</v>
      </c>
      <c r="P2224" t="s">
        <v>26323</v>
      </c>
      <c r="Q2224" t="s">
        <v>26324</v>
      </c>
    </row>
    <row r="2225" spans="1:17" x14ac:dyDescent="0.3">
      <c r="A2225">
        <v>2240</v>
      </c>
      <c r="B2225" t="s">
        <v>468</v>
      </c>
      <c r="C2225" t="s">
        <v>26141</v>
      </c>
      <c r="D2225" t="s">
        <v>26325</v>
      </c>
      <c r="E2225" t="s">
        <v>26326</v>
      </c>
      <c r="F2225" t="s">
        <v>26327</v>
      </c>
      <c r="G2225" t="s">
        <v>26328</v>
      </c>
      <c r="H2225">
        <v>994</v>
      </c>
      <c r="I2225" t="s">
        <v>26329</v>
      </c>
      <c r="J2225" t="s">
        <v>26330</v>
      </c>
      <c r="K2225" t="s">
        <v>26331</v>
      </c>
      <c r="L2225" t="s">
        <v>26332</v>
      </c>
      <c r="M2225" t="s">
        <v>26333</v>
      </c>
      <c r="N2225" t="s">
        <v>492</v>
      </c>
      <c r="O2225" t="s">
        <v>26334</v>
      </c>
      <c r="P2225" t="s">
        <v>26335</v>
      </c>
      <c r="Q2225" t="s">
        <v>26336</v>
      </c>
    </row>
    <row r="2226" spans="1:17" x14ac:dyDescent="0.3">
      <c r="A2226">
        <v>2241</v>
      </c>
      <c r="B2226" t="s">
        <v>468</v>
      </c>
      <c r="C2226" t="s">
        <v>26141</v>
      </c>
      <c r="D2226" t="s">
        <v>26337</v>
      </c>
      <c r="E2226" t="s">
        <v>26338</v>
      </c>
      <c r="F2226" t="s">
        <v>26339</v>
      </c>
      <c r="G2226" t="s">
        <v>26340</v>
      </c>
      <c r="H2226">
        <v>1665</v>
      </c>
      <c r="I2226" t="s">
        <v>26341</v>
      </c>
      <c r="J2226" t="s">
        <v>26342</v>
      </c>
      <c r="K2226" t="s">
        <v>26343</v>
      </c>
      <c r="L2226" t="s">
        <v>26344</v>
      </c>
      <c r="M2226" t="s">
        <v>26345</v>
      </c>
      <c r="N2226" t="s">
        <v>492</v>
      </c>
      <c r="O2226" t="s">
        <v>26346</v>
      </c>
      <c r="P2226" t="s">
        <v>26347</v>
      </c>
      <c r="Q2226" t="s">
        <v>26348</v>
      </c>
    </row>
    <row r="2227" spans="1:17" x14ac:dyDescent="0.3">
      <c r="A2227">
        <v>2242</v>
      </c>
      <c r="B2227" t="s">
        <v>468</v>
      </c>
      <c r="C2227" t="s">
        <v>496</v>
      </c>
      <c r="D2227" t="s">
        <v>26349</v>
      </c>
      <c r="E2227" t="s">
        <v>26350</v>
      </c>
      <c r="F2227" t="s">
        <v>26351</v>
      </c>
      <c r="G2227" t="s">
        <v>26352</v>
      </c>
      <c r="H2227">
        <v>5174</v>
      </c>
      <c r="I2227" t="s">
        <v>26353</v>
      </c>
      <c r="K2227" t="s">
        <v>26354</v>
      </c>
      <c r="L2227" t="s">
        <v>26355</v>
      </c>
      <c r="M2227" t="s">
        <v>26356</v>
      </c>
      <c r="N2227" t="s">
        <v>506</v>
      </c>
      <c r="O2227" t="s">
        <v>26357</v>
      </c>
      <c r="P2227" t="s">
        <v>26358</v>
      </c>
      <c r="Q2227" t="s">
        <v>26359</v>
      </c>
    </row>
    <row r="2228" spans="1:17" x14ac:dyDescent="0.3">
      <c r="A2228">
        <v>2243</v>
      </c>
      <c r="B2228" t="s">
        <v>468</v>
      </c>
      <c r="C2228" t="s">
        <v>496</v>
      </c>
      <c r="D2228" t="s">
        <v>26360</v>
      </c>
      <c r="E2228" t="s">
        <v>26361</v>
      </c>
      <c r="F2228" t="s">
        <v>26362</v>
      </c>
      <c r="G2228" t="s">
        <v>26363</v>
      </c>
      <c r="H2228">
        <v>3971</v>
      </c>
      <c r="I2228" t="s">
        <v>26364</v>
      </c>
      <c r="J2228" t="s">
        <v>26365</v>
      </c>
      <c r="K2228" t="s">
        <v>26366</v>
      </c>
      <c r="L2228" t="s">
        <v>26367</v>
      </c>
      <c r="M2228" t="s">
        <v>26368</v>
      </c>
      <c r="N2228" t="s">
        <v>506</v>
      </c>
      <c r="O2228" t="s">
        <v>26369</v>
      </c>
      <c r="P2228" t="s">
        <v>26370</v>
      </c>
      <c r="Q2228" t="s">
        <v>26371</v>
      </c>
    </row>
    <row r="2229" spans="1:17" x14ac:dyDescent="0.3">
      <c r="A2229">
        <v>2244</v>
      </c>
      <c r="B2229" t="s">
        <v>468</v>
      </c>
      <c r="C2229" t="s">
        <v>496</v>
      </c>
      <c r="D2229" t="s">
        <v>26372</v>
      </c>
      <c r="E2229" t="s">
        <v>26373</v>
      </c>
      <c r="F2229" t="s">
        <v>26374</v>
      </c>
      <c r="G2229" t="s">
        <v>26375</v>
      </c>
      <c r="H2229">
        <v>1276</v>
      </c>
      <c r="I2229" t="s">
        <v>26376</v>
      </c>
      <c r="J2229" t="s">
        <v>26377</v>
      </c>
      <c r="K2229" t="s">
        <v>26378</v>
      </c>
      <c r="L2229" t="s">
        <v>26379</v>
      </c>
      <c r="M2229" t="s">
        <v>26380</v>
      </c>
      <c r="N2229" t="s">
        <v>506</v>
      </c>
      <c r="O2229" t="s">
        <v>26381</v>
      </c>
      <c r="P2229" t="s">
        <v>26382</v>
      </c>
      <c r="Q2229" t="s">
        <v>26383</v>
      </c>
    </row>
    <row r="2230" spans="1:17" x14ac:dyDescent="0.3">
      <c r="A2230">
        <v>2245</v>
      </c>
      <c r="B2230" t="s">
        <v>468</v>
      </c>
      <c r="C2230" t="s">
        <v>496</v>
      </c>
      <c r="D2230" t="s">
        <v>26384</v>
      </c>
      <c r="E2230" t="s">
        <v>26385</v>
      </c>
      <c r="F2230" t="s">
        <v>26386</v>
      </c>
      <c r="G2230" t="s">
        <v>26387</v>
      </c>
      <c r="H2230">
        <v>5132</v>
      </c>
      <c r="I2230" t="s">
        <v>26388</v>
      </c>
      <c r="J2230" t="s">
        <v>26389</v>
      </c>
      <c r="K2230" t="s">
        <v>26390</v>
      </c>
      <c r="L2230" t="s">
        <v>26391</v>
      </c>
      <c r="M2230" t="s">
        <v>26392</v>
      </c>
      <c r="N2230" t="s">
        <v>506</v>
      </c>
      <c r="O2230" t="s">
        <v>26393</v>
      </c>
      <c r="P2230" t="s">
        <v>26394</v>
      </c>
      <c r="Q2230" t="s">
        <v>26395</v>
      </c>
    </row>
    <row r="2231" spans="1:17" x14ac:dyDescent="0.3">
      <c r="A2231">
        <v>2246</v>
      </c>
      <c r="B2231" t="s">
        <v>468</v>
      </c>
      <c r="C2231" t="s">
        <v>496</v>
      </c>
      <c r="D2231" t="s">
        <v>26396</v>
      </c>
      <c r="E2231" t="s">
        <v>26397</v>
      </c>
      <c r="F2231" t="s">
        <v>26398</v>
      </c>
      <c r="G2231" t="s">
        <v>26399</v>
      </c>
      <c r="H2231">
        <v>1825</v>
      </c>
      <c r="I2231" t="s">
        <v>26400</v>
      </c>
      <c r="K2231" t="s">
        <v>26401</v>
      </c>
      <c r="L2231" t="s">
        <v>26402</v>
      </c>
      <c r="M2231" t="s">
        <v>26403</v>
      </c>
      <c r="N2231" t="s">
        <v>506</v>
      </c>
      <c r="O2231" t="s">
        <v>26404</v>
      </c>
      <c r="P2231" t="s">
        <v>26405</v>
      </c>
      <c r="Q2231" t="s">
        <v>26406</v>
      </c>
    </row>
    <row r="2232" spans="1:17" x14ac:dyDescent="0.3">
      <c r="A2232">
        <v>2247</v>
      </c>
      <c r="B2232" t="s">
        <v>468</v>
      </c>
      <c r="C2232" t="s">
        <v>496</v>
      </c>
      <c r="D2232" t="s">
        <v>26407</v>
      </c>
      <c r="E2232" t="s">
        <v>26408</v>
      </c>
      <c r="F2232" t="s">
        <v>26409</v>
      </c>
      <c r="G2232" t="s">
        <v>26410</v>
      </c>
      <c r="H2232">
        <v>1369</v>
      </c>
      <c r="I2232" t="s">
        <v>26411</v>
      </c>
      <c r="K2232" t="s">
        <v>26412</v>
      </c>
      <c r="L2232" t="s">
        <v>26413</v>
      </c>
      <c r="M2232" t="s">
        <v>26414</v>
      </c>
      <c r="N2232" t="s">
        <v>506</v>
      </c>
      <c r="O2232" t="s">
        <v>26415</v>
      </c>
      <c r="P2232" t="s">
        <v>26416</v>
      </c>
      <c r="Q2232" t="s">
        <v>26417</v>
      </c>
    </row>
    <row r="2233" spans="1:17" x14ac:dyDescent="0.3">
      <c r="A2233">
        <v>2248</v>
      </c>
      <c r="B2233" t="s">
        <v>468</v>
      </c>
      <c r="C2233" t="s">
        <v>496</v>
      </c>
      <c r="D2233" t="s">
        <v>26418</v>
      </c>
      <c r="E2233" t="s">
        <v>26419</v>
      </c>
      <c r="F2233" t="s">
        <v>26420</v>
      </c>
      <c r="G2233" t="s">
        <v>26421</v>
      </c>
      <c r="H2233">
        <v>1830</v>
      </c>
      <c r="I2233" t="s">
        <v>26422</v>
      </c>
      <c r="J2233" t="s">
        <v>26423</v>
      </c>
      <c r="K2233" t="s">
        <v>26424</v>
      </c>
      <c r="L2233" t="s">
        <v>26425</v>
      </c>
      <c r="M2233" t="s">
        <v>26426</v>
      </c>
      <c r="N2233" t="s">
        <v>506</v>
      </c>
      <c r="O2233" t="s">
        <v>26427</v>
      </c>
      <c r="P2233" t="s">
        <v>26428</v>
      </c>
      <c r="Q2233" t="s">
        <v>26429</v>
      </c>
    </row>
    <row r="2234" spans="1:17" x14ac:dyDescent="0.3">
      <c r="A2234">
        <v>2249</v>
      </c>
      <c r="B2234" t="s">
        <v>468</v>
      </c>
      <c r="C2234" t="s">
        <v>496</v>
      </c>
      <c r="D2234" t="s">
        <v>26430</v>
      </c>
      <c r="E2234" t="s">
        <v>26431</v>
      </c>
      <c r="F2234" t="s">
        <v>26432</v>
      </c>
      <c r="G2234" t="s">
        <v>26433</v>
      </c>
      <c r="H2234">
        <v>585</v>
      </c>
      <c r="I2234" t="s">
        <v>26434</v>
      </c>
      <c r="J2234" t="s">
        <v>26435</v>
      </c>
      <c r="K2234" t="s">
        <v>26436</v>
      </c>
      <c r="M2234" t="s">
        <v>26437</v>
      </c>
      <c r="N2234" t="s">
        <v>506</v>
      </c>
      <c r="O2234" t="s">
        <v>26438</v>
      </c>
      <c r="P2234" t="s">
        <v>26439</v>
      </c>
      <c r="Q2234" t="s">
        <v>26440</v>
      </c>
    </row>
    <row r="2235" spans="1:17" x14ac:dyDescent="0.3">
      <c r="A2235">
        <v>2250</v>
      </c>
      <c r="B2235" t="s">
        <v>468</v>
      </c>
      <c r="C2235" t="s">
        <v>510</v>
      </c>
      <c r="D2235" t="s">
        <v>26441</v>
      </c>
      <c r="E2235" t="s">
        <v>26442</v>
      </c>
      <c r="F2235" t="s">
        <v>26443</v>
      </c>
      <c r="G2235" t="s">
        <v>26444</v>
      </c>
      <c r="H2235">
        <v>3045</v>
      </c>
      <c r="I2235" t="s">
        <v>26445</v>
      </c>
      <c r="J2235" t="s">
        <v>26446</v>
      </c>
      <c r="K2235" t="s">
        <v>26447</v>
      </c>
      <c r="L2235" t="s">
        <v>26448</v>
      </c>
      <c r="M2235" t="s">
        <v>26449</v>
      </c>
      <c r="N2235" t="s">
        <v>520</v>
      </c>
      <c r="O2235" t="s">
        <v>26450</v>
      </c>
      <c r="P2235" t="s">
        <v>26451</v>
      </c>
      <c r="Q2235" t="s">
        <v>26452</v>
      </c>
    </row>
    <row r="2236" spans="1:17" x14ac:dyDescent="0.3">
      <c r="A2236">
        <v>2251</v>
      </c>
      <c r="B2236" t="s">
        <v>468</v>
      </c>
      <c r="C2236" t="s">
        <v>510</v>
      </c>
      <c r="D2236" t="s">
        <v>26453</v>
      </c>
      <c r="E2236" t="s">
        <v>26454</v>
      </c>
      <c r="F2236" t="s">
        <v>26455</v>
      </c>
      <c r="G2236" t="s">
        <v>26456</v>
      </c>
      <c r="H2236">
        <v>521</v>
      </c>
      <c r="I2236" t="s">
        <v>26457</v>
      </c>
      <c r="K2236" t="s">
        <v>26458</v>
      </c>
      <c r="M2236" t="s">
        <v>26459</v>
      </c>
      <c r="N2236" t="s">
        <v>520</v>
      </c>
      <c r="O2236" t="s">
        <v>26460</v>
      </c>
      <c r="P2236" t="s">
        <v>26461</v>
      </c>
      <c r="Q2236" t="s">
        <v>26462</v>
      </c>
    </row>
    <row r="2237" spans="1:17" x14ac:dyDescent="0.3">
      <c r="A2237">
        <v>2252</v>
      </c>
      <c r="B2237" t="s">
        <v>468</v>
      </c>
      <c r="C2237" t="s">
        <v>510</v>
      </c>
      <c r="D2237" t="s">
        <v>26463</v>
      </c>
      <c r="E2237" t="s">
        <v>26464</v>
      </c>
      <c r="F2237" t="s">
        <v>26465</v>
      </c>
      <c r="G2237" t="s">
        <v>26466</v>
      </c>
      <c r="H2237">
        <v>3279</v>
      </c>
      <c r="I2237" t="s">
        <v>26467</v>
      </c>
      <c r="K2237" t="s">
        <v>26468</v>
      </c>
      <c r="L2237" t="s">
        <v>26469</v>
      </c>
      <c r="M2237" t="s">
        <v>26470</v>
      </c>
      <c r="N2237" t="s">
        <v>520</v>
      </c>
      <c r="O2237" t="s">
        <v>26471</v>
      </c>
      <c r="P2237" t="s">
        <v>26472</v>
      </c>
      <c r="Q2237" t="s">
        <v>26473</v>
      </c>
    </row>
    <row r="2238" spans="1:17" x14ac:dyDescent="0.3">
      <c r="A2238">
        <v>2253</v>
      </c>
      <c r="B2238" t="s">
        <v>468</v>
      </c>
      <c r="C2238" t="s">
        <v>510</v>
      </c>
      <c r="D2238" t="s">
        <v>26474</v>
      </c>
      <c r="E2238" t="s">
        <v>26475</v>
      </c>
      <c r="F2238" t="s">
        <v>26476</v>
      </c>
      <c r="G2238" t="s">
        <v>26477</v>
      </c>
      <c r="H2238">
        <v>1504</v>
      </c>
      <c r="I2238" t="s">
        <v>26478</v>
      </c>
      <c r="K2238" t="s">
        <v>26479</v>
      </c>
      <c r="L2238" t="s">
        <v>26480</v>
      </c>
      <c r="M2238" t="s">
        <v>26481</v>
      </c>
      <c r="N2238" t="s">
        <v>520</v>
      </c>
      <c r="O2238" t="s">
        <v>26482</v>
      </c>
      <c r="P2238" t="s">
        <v>26483</v>
      </c>
      <c r="Q2238" t="s">
        <v>26484</v>
      </c>
    </row>
    <row r="2239" spans="1:17" x14ac:dyDescent="0.3">
      <c r="A2239">
        <v>2254</v>
      </c>
      <c r="B2239" t="s">
        <v>468</v>
      </c>
      <c r="C2239" t="s">
        <v>510</v>
      </c>
      <c r="D2239" t="s">
        <v>26485</v>
      </c>
      <c r="E2239" t="s">
        <v>26486</v>
      </c>
      <c r="F2239" t="s">
        <v>26487</v>
      </c>
      <c r="G2239" t="s">
        <v>26488</v>
      </c>
      <c r="H2239">
        <v>5068</v>
      </c>
      <c r="I2239" t="s">
        <v>26489</v>
      </c>
      <c r="J2239" t="s">
        <v>26445</v>
      </c>
      <c r="K2239" t="s">
        <v>26490</v>
      </c>
      <c r="M2239" t="s">
        <v>26491</v>
      </c>
      <c r="N2239" t="s">
        <v>520</v>
      </c>
      <c r="O2239" t="s">
        <v>26492</v>
      </c>
      <c r="P2239" t="s">
        <v>26493</v>
      </c>
      <c r="Q2239" t="s">
        <v>26494</v>
      </c>
    </row>
    <row r="2240" spans="1:17" x14ac:dyDescent="0.3">
      <c r="A2240">
        <v>2255</v>
      </c>
      <c r="B2240" t="s">
        <v>468</v>
      </c>
      <c r="C2240" t="s">
        <v>510</v>
      </c>
      <c r="D2240" t="s">
        <v>26495</v>
      </c>
      <c r="E2240" t="s">
        <v>26496</v>
      </c>
      <c r="F2240" t="s">
        <v>26497</v>
      </c>
      <c r="G2240" t="s">
        <v>26498</v>
      </c>
      <c r="H2240">
        <v>290</v>
      </c>
      <c r="I2240" t="s">
        <v>26499</v>
      </c>
      <c r="K2240" t="s">
        <v>26500</v>
      </c>
      <c r="L2240" t="s">
        <v>26501</v>
      </c>
      <c r="M2240" t="s">
        <v>26502</v>
      </c>
      <c r="N2240" t="s">
        <v>520</v>
      </c>
      <c r="O2240" t="s">
        <v>26503</v>
      </c>
      <c r="P2240" t="s">
        <v>26504</v>
      </c>
      <c r="Q2240" t="s">
        <v>26505</v>
      </c>
    </row>
    <row r="2241" spans="1:17" x14ac:dyDescent="0.3">
      <c r="A2241">
        <v>2256</v>
      </c>
      <c r="B2241" t="s">
        <v>468</v>
      </c>
      <c r="C2241" t="s">
        <v>510</v>
      </c>
      <c r="D2241" t="s">
        <v>26506</v>
      </c>
      <c r="E2241" t="s">
        <v>26507</v>
      </c>
      <c r="F2241" t="s">
        <v>26508</v>
      </c>
      <c r="G2241" t="s">
        <v>26509</v>
      </c>
      <c r="H2241">
        <v>460</v>
      </c>
      <c r="I2241" t="s">
        <v>26510</v>
      </c>
      <c r="K2241" t="s">
        <v>26511</v>
      </c>
      <c r="L2241" t="s">
        <v>26512</v>
      </c>
      <c r="M2241" t="s">
        <v>26513</v>
      </c>
      <c r="N2241" t="s">
        <v>520</v>
      </c>
      <c r="O2241" t="s">
        <v>26514</v>
      </c>
      <c r="P2241" t="s">
        <v>26515</v>
      </c>
      <c r="Q2241" t="s">
        <v>26516</v>
      </c>
    </row>
    <row r="2242" spans="1:17" x14ac:dyDescent="0.3">
      <c r="A2242">
        <v>2257</v>
      </c>
      <c r="B2242" t="s">
        <v>468</v>
      </c>
      <c r="C2242" t="s">
        <v>510</v>
      </c>
      <c r="D2242" t="s">
        <v>26517</v>
      </c>
      <c r="E2242" t="s">
        <v>26518</v>
      </c>
      <c r="F2242" t="s">
        <v>26519</v>
      </c>
      <c r="G2242" t="s">
        <v>26520</v>
      </c>
      <c r="H2242">
        <v>2740</v>
      </c>
      <c r="I2242" t="s">
        <v>26521</v>
      </c>
      <c r="J2242" t="s">
        <v>26445</v>
      </c>
      <c r="K2242" t="s">
        <v>26522</v>
      </c>
      <c r="L2242" t="s">
        <v>26523</v>
      </c>
      <c r="M2242" t="s">
        <v>26524</v>
      </c>
      <c r="N2242" t="s">
        <v>520</v>
      </c>
      <c r="O2242" t="s">
        <v>26525</v>
      </c>
      <c r="P2242" t="s">
        <v>26526</v>
      </c>
      <c r="Q2242" t="s">
        <v>26527</v>
      </c>
    </row>
    <row r="2243" spans="1:17" x14ac:dyDescent="0.3">
      <c r="A2243">
        <v>2258</v>
      </c>
      <c r="B2243" t="s">
        <v>468</v>
      </c>
      <c r="C2243" t="s">
        <v>510</v>
      </c>
      <c r="D2243" t="s">
        <v>26528</v>
      </c>
      <c r="E2243" t="s">
        <v>26529</v>
      </c>
      <c r="F2243" t="s">
        <v>26530</v>
      </c>
      <c r="G2243" t="s">
        <v>26531</v>
      </c>
      <c r="H2243">
        <v>1498</v>
      </c>
      <c r="I2243" t="s">
        <v>26123</v>
      </c>
      <c r="J2243" t="s">
        <v>26532</v>
      </c>
      <c r="K2243" t="s">
        <v>26533</v>
      </c>
      <c r="L2243" t="s">
        <v>26534</v>
      </c>
      <c r="M2243" t="s">
        <v>26535</v>
      </c>
      <c r="N2243" t="s">
        <v>520</v>
      </c>
      <c r="O2243" t="s">
        <v>26536</v>
      </c>
      <c r="P2243" t="s">
        <v>26537</v>
      </c>
      <c r="Q2243" t="s">
        <v>26538</v>
      </c>
    </row>
    <row r="2244" spans="1:17" x14ac:dyDescent="0.3">
      <c r="A2244">
        <v>2259</v>
      </c>
      <c r="B2244" t="s">
        <v>468</v>
      </c>
      <c r="C2244" t="s">
        <v>510</v>
      </c>
      <c r="D2244" t="s">
        <v>26539</v>
      </c>
      <c r="E2244" t="s">
        <v>26540</v>
      </c>
      <c r="F2244" t="s">
        <v>26541</v>
      </c>
      <c r="G2244" t="s">
        <v>26542</v>
      </c>
      <c r="H2244">
        <v>1397</v>
      </c>
      <c r="I2244" t="s">
        <v>26543</v>
      </c>
      <c r="J2244" t="s">
        <v>26445</v>
      </c>
      <c r="K2244" t="s">
        <v>26544</v>
      </c>
      <c r="L2244" t="s">
        <v>26545</v>
      </c>
      <c r="M2244" t="s">
        <v>26546</v>
      </c>
      <c r="N2244" t="s">
        <v>520</v>
      </c>
      <c r="O2244" t="s">
        <v>26547</v>
      </c>
      <c r="P2244" t="s">
        <v>26548</v>
      </c>
      <c r="Q2244" t="s">
        <v>26549</v>
      </c>
    </row>
    <row r="2245" spans="1:17" x14ac:dyDescent="0.3">
      <c r="A2245">
        <v>2260</v>
      </c>
      <c r="B2245" t="s">
        <v>468</v>
      </c>
      <c r="C2245" t="s">
        <v>510</v>
      </c>
      <c r="D2245" t="s">
        <v>26550</v>
      </c>
      <c r="E2245" t="s">
        <v>26551</v>
      </c>
      <c r="F2245" t="s">
        <v>26552</v>
      </c>
      <c r="G2245" t="s">
        <v>26553</v>
      </c>
      <c r="H2245">
        <v>1201</v>
      </c>
      <c r="I2245" t="s">
        <v>26554</v>
      </c>
      <c r="K2245" t="s">
        <v>26555</v>
      </c>
      <c r="L2245" t="s">
        <v>26556</v>
      </c>
      <c r="M2245" t="s">
        <v>26557</v>
      </c>
      <c r="N2245" t="s">
        <v>520</v>
      </c>
      <c r="O2245" t="s">
        <v>26558</v>
      </c>
      <c r="P2245" t="s">
        <v>26559</v>
      </c>
      <c r="Q2245" t="s">
        <v>26560</v>
      </c>
    </row>
    <row r="2246" spans="1:17" x14ac:dyDescent="0.3">
      <c r="A2246">
        <v>2261</v>
      </c>
      <c r="B2246" t="s">
        <v>468</v>
      </c>
      <c r="C2246" t="s">
        <v>510</v>
      </c>
      <c r="D2246" t="s">
        <v>26561</v>
      </c>
      <c r="E2246" t="s">
        <v>26562</v>
      </c>
      <c r="F2246" t="s">
        <v>26563</v>
      </c>
      <c r="G2246" t="s">
        <v>26564</v>
      </c>
      <c r="H2246">
        <v>646</v>
      </c>
      <c r="I2246" t="s">
        <v>26565</v>
      </c>
      <c r="J2246" t="s">
        <v>26566</v>
      </c>
      <c r="K2246" t="s">
        <v>26567</v>
      </c>
      <c r="L2246" t="s">
        <v>26568</v>
      </c>
      <c r="M2246" t="s">
        <v>26569</v>
      </c>
      <c r="N2246" t="s">
        <v>520</v>
      </c>
      <c r="O2246" t="s">
        <v>26570</v>
      </c>
      <c r="P2246" t="s">
        <v>26571</v>
      </c>
      <c r="Q2246" t="s">
        <v>26572</v>
      </c>
    </row>
    <row r="2247" spans="1:17" x14ac:dyDescent="0.3">
      <c r="A2247">
        <v>2262</v>
      </c>
      <c r="B2247" t="s">
        <v>468</v>
      </c>
      <c r="C2247" t="s">
        <v>510</v>
      </c>
      <c r="D2247" t="s">
        <v>26573</v>
      </c>
      <c r="E2247" t="s">
        <v>26574</v>
      </c>
      <c r="F2247" t="s">
        <v>26575</v>
      </c>
      <c r="G2247" t="s">
        <v>26576</v>
      </c>
      <c r="H2247">
        <v>3697</v>
      </c>
      <c r="I2247" t="s">
        <v>26577</v>
      </c>
      <c r="J2247" t="s">
        <v>26578</v>
      </c>
      <c r="K2247" t="s">
        <v>26579</v>
      </c>
      <c r="L2247" t="s">
        <v>26580</v>
      </c>
      <c r="M2247" t="s">
        <v>26581</v>
      </c>
      <c r="N2247" t="s">
        <v>520</v>
      </c>
      <c r="O2247" t="s">
        <v>26582</v>
      </c>
      <c r="P2247" t="s">
        <v>26583</v>
      </c>
      <c r="Q2247" t="s">
        <v>26584</v>
      </c>
    </row>
    <row r="2248" spans="1:17" x14ac:dyDescent="0.3">
      <c r="A2248">
        <v>2263</v>
      </c>
      <c r="B2248" t="s">
        <v>468</v>
      </c>
      <c r="C2248" t="s">
        <v>510</v>
      </c>
      <c r="D2248" t="s">
        <v>26585</v>
      </c>
      <c r="E2248" t="s">
        <v>26586</v>
      </c>
      <c r="F2248" t="s">
        <v>26587</v>
      </c>
      <c r="G2248" t="s">
        <v>26588</v>
      </c>
      <c r="H2248">
        <v>1985</v>
      </c>
      <c r="I2248" t="s">
        <v>26445</v>
      </c>
      <c r="J2248" t="s">
        <v>26589</v>
      </c>
      <c r="K2248" t="s">
        <v>26590</v>
      </c>
      <c r="M2248" t="s">
        <v>26591</v>
      </c>
      <c r="N2248" t="s">
        <v>520</v>
      </c>
      <c r="O2248" t="s">
        <v>26592</v>
      </c>
      <c r="P2248" t="s">
        <v>26593</v>
      </c>
      <c r="Q2248" t="s">
        <v>26594</v>
      </c>
    </row>
    <row r="2249" spans="1:17" x14ac:dyDescent="0.3">
      <c r="A2249">
        <v>2264</v>
      </c>
      <c r="B2249" t="s">
        <v>468</v>
      </c>
      <c r="C2249" t="s">
        <v>510</v>
      </c>
      <c r="D2249" t="s">
        <v>26595</v>
      </c>
      <c r="E2249" t="s">
        <v>26596</v>
      </c>
      <c r="F2249" t="s">
        <v>26597</v>
      </c>
      <c r="G2249" t="s">
        <v>26598</v>
      </c>
      <c r="H2249">
        <v>2197</v>
      </c>
      <c r="I2249" t="s">
        <v>26445</v>
      </c>
      <c r="J2249" t="s">
        <v>26599</v>
      </c>
      <c r="K2249" t="s">
        <v>26600</v>
      </c>
      <c r="L2249" t="s">
        <v>26601</v>
      </c>
      <c r="M2249" t="s">
        <v>26602</v>
      </c>
      <c r="N2249" t="s">
        <v>520</v>
      </c>
      <c r="O2249" t="s">
        <v>26603</v>
      </c>
      <c r="P2249" t="s">
        <v>26604</v>
      </c>
      <c r="Q2249" t="s">
        <v>26605</v>
      </c>
    </row>
    <row r="2250" spans="1:17" x14ac:dyDescent="0.3">
      <c r="A2250">
        <v>2265</v>
      </c>
      <c r="B2250" t="s">
        <v>468</v>
      </c>
      <c r="C2250" t="s">
        <v>510</v>
      </c>
      <c r="D2250" t="s">
        <v>26606</v>
      </c>
      <c r="E2250" t="s">
        <v>26607</v>
      </c>
      <c r="F2250" t="s">
        <v>26608</v>
      </c>
      <c r="G2250" t="s">
        <v>26609</v>
      </c>
      <c r="H2250">
        <v>2149</v>
      </c>
      <c r="I2250" t="s">
        <v>26610</v>
      </c>
      <c r="K2250" t="s">
        <v>26611</v>
      </c>
      <c r="L2250" t="s">
        <v>26612</v>
      </c>
      <c r="M2250" t="s">
        <v>26613</v>
      </c>
      <c r="N2250" t="s">
        <v>520</v>
      </c>
      <c r="O2250" t="s">
        <v>26614</v>
      </c>
      <c r="P2250" t="s">
        <v>26615</v>
      </c>
      <c r="Q2250" t="s">
        <v>26616</v>
      </c>
    </row>
    <row r="2251" spans="1:17" x14ac:dyDescent="0.3">
      <c r="A2251">
        <v>2266</v>
      </c>
      <c r="B2251" t="s">
        <v>468</v>
      </c>
      <c r="C2251" t="s">
        <v>524</v>
      </c>
      <c r="D2251" t="s">
        <v>26617</v>
      </c>
      <c r="E2251" t="s">
        <v>26618</v>
      </c>
      <c r="F2251" t="s">
        <v>26619</v>
      </c>
      <c r="G2251" t="s">
        <v>26620</v>
      </c>
      <c r="H2251">
        <v>1030</v>
      </c>
      <c r="I2251" t="s">
        <v>26621</v>
      </c>
      <c r="J2251" t="s">
        <v>26622</v>
      </c>
      <c r="K2251" t="s">
        <v>26623</v>
      </c>
      <c r="L2251" t="s">
        <v>26624</v>
      </c>
      <c r="M2251" t="s">
        <v>26625</v>
      </c>
      <c r="N2251" t="s">
        <v>533</v>
      </c>
      <c r="O2251" t="s">
        <v>26626</v>
      </c>
      <c r="P2251" t="s">
        <v>26627</v>
      </c>
      <c r="Q2251" t="s">
        <v>26628</v>
      </c>
    </row>
    <row r="2252" spans="1:17" x14ac:dyDescent="0.3">
      <c r="A2252">
        <v>2267</v>
      </c>
      <c r="B2252" t="s">
        <v>468</v>
      </c>
      <c r="C2252" t="s">
        <v>524</v>
      </c>
      <c r="D2252" t="s">
        <v>26629</v>
      </c>
      <c r="E2252" t="s">
        <v>26630</v>
      </c>
      <c r="F2252" t="s">
        <v>26631</v>
      </c>
      <c r="G2252" t="s">
        <v>26632</v>
      </c>
      <c r="H2252">
        <v>1591</v>
      </c>
      <c r="I2252" t="s">
        <v>26622</v>
      </c>
      <c r="K2252" t="s">
        <v>26633</v>
      </c>
      <c r="L2252" t="s">
        <v>26634</v>
      </c>
      <c r="M2252" t="s">
        <v>26635</v>
      </c>
      <c r="N2252" t="s">
        <v>533</v>
      </c>
      <c r="O2252" t="s">
        <v>26636</v>
      </c>
      <c r="P2252" t="s">
        <v>26637</v>
      </c>
      <c r="Q2252" t="s">
        <v>26638</v>
      </c>
    </row>
    <row r="2253" spans="1:17" x14ac:dyDescent="0.3">
      <c r="A2253">
        <v>2268</v>
      </c>
      <c r="B2253" t="s">
        <v>468</v>
      </c>
      <c r="C2253" t="s">
        <v>524</v>
      </c>
      <c r="D2253" t="s">
        <v>26639</v>
      </c>
      <c r="E2253" t="s">
        <v>26640</v>
      </c>
      <c r="F2253" t="s">
        <v>26641</v>
      </c>
      <c r="G2253" t="s">
        <v>26642</v>
      </c>
      <c r="H2253">
        <v>5338</v>
      </c>
      <c r="I2253" t="s">
        <v>26643</v>
      </c>
      <c r="K2253" t="s">
        <v>26644</v>
      </c>
      <c r="L2253" t="s">
        <v>26645</v>
      </c>
      <c r="M2253" t="s">
        <v>26646</v>
      </c>
      <c r="N2253" t="s">
        <v>533</v>
      </c>
      <c r="O2253" t="s">
        <v>26647</v>
      </c>
      <c r="P2253" t="s">
        <v>26648</v>
      </c>
      <c r="Q2253" t="s">
        <v>26649</v>
      </c>
    </row>
    <row r="2254" spans="1:17" x14ac:dyDescent="0.3">
      <c r="A2254">
        <v>2269</v>
      </c>
      <c r="B2254" t="s">
        <v>468</v>
      </c>
      <c r="C2254" t="s">
        <v>524</v>
      </c>
      <c r="D2254" t="s">
        <v>26650</v>
      </c>
      <c r="E2254" t="s">
        <v>26651</v>
      </c>
      <c r="F2254" t="s">
        <v>26652</v>
      </c>
      <c r="G2254" t="s">
        <v>26653</v>
      </c>
      <c r="H2254">
        <v>16310</v>
      </c>
      <c r="I2254" t="s">
        <v>26621</v>
      </c>
      <c r="J2254" t="s">
        <v>26654</v>
      </c>
      <c r="K2254" t="s">
        <v>26655</v>
      </c>
      <c r="L2254" t="s">
        <v>26656</v>
      </c>
      <c r="M2254" t="s">
        <v>26657</v>
      </c>
      <c r="N2254" t="s">
        <v>533</v>
      </c>
      <c r="O2254" t="s">
        <v>26658</v>
      </c>
      <c r="P2254" t="s">
        <v>26659</v>
      </c>
      <c r="Q2254" t="s">
        <v>26660</v>
      </c>
    </row>
    <row r="2255" spans="1:17" x14ac:dyDescent="0.3">
      <c r="A2255">
        <v>2270</v>
      </c>
      <c r="B2255" t="s">
        <v>468</v>
      </c>
      <c r="C2255" t="s">
        <v>524</v>
      </c>
      <c r="D2255" t="s">
        <v>26661</v>
      </c>
      <c r="E2255" t="s">
        <v>26662</v>
      </c>
      <c r="F2255" t="s">
        <v>26663</v>
      </c>
      <c r="G2255" t="s">
        <v>26664</v>
      </c>
      <c r="H2255">
        <v>1847</v>
      </c>
      <c r="I2255" t="s">
        <v>26665</v>
      </c>
      <c r="J2255" t="s">
        <v>26621</v>
      </c>
      <c r="K2255" t="s">
        <v>26666</v>
      </c>
      <c r="L2255" t="s">
        <v>26667</v>
      </c>
      <c r="M2255" t="s">
        <v>26668</v>
      </c>
      <c r="N2255" t="s">
        <v>533</v>
      </c>
      <c r="O2255" t="s">
        <v>26669</v>
      </c>
      <c r="P2255" t="s">
        <v>26670</v>
      </c>
      <c r="Q2255" t="s">
        <v>26671</v>
      </c>
    </row>
    <row r="2256" spans="1:17" x14ac:dyDescent="0.3">
      <c r="A2256">
        <v>2271</v>
      </c>
      <c r="B2256" t="s">
        <v>468</v>
      </c>
      <c r="C2256" t="s">
        <v>524</v>
      </c>
      <c r="D2256" t="s">
        <v>26672</v>
      </c>
      <c r="E2256" t="s">
        <v>26673</v>
      </c>
      <c r="F2256" t="s">
        <v>26674</v>
      </c>
      <c r="G2256" t="s">
        <v>26675</v>
      </c>
      <c r="H2256">
        <v>732</v>
      </c>
      <c r="I2256" t="s">
        <v>26621</v>
      </c>
      <c r="J2256" t="s">
        <v>26676</v>
      </c>
      <c r="K2256" t="s">
        <v>26677</v>
      </c>
      <c r="L2256" t="s">
        <v>26678</v>
      </c>
      <c r="M2256" t="s">
        <v>26679</v>
      </c>
      <c r="N2256" t="s">
        <v>533</v>
      </c>
      <c r="O2256" t="s">
        <v>26680</v>
      </c>
      <c r="P2256" t="s">
        <v>26681</v>
      </c>
      <c r="Q2256" t="s">
        <v>26682</v>
      </c>
    </row>
    <row r="2257" spans="1:17" x14ac:dyDescent="0.3">
      <c r="A2257">
        <v>2272</v>
      </c>
      <c r="B2257" t="s">
        <v>468</v>
      </c>
      <c r="C2257" t="s">
        <v>524</v>
      </c>
      <c r="D2257" t="s">
        <v>26683</v>
      </c>
      <c r="E2257" t="s">
        <v>26684</v>
      </c>
      <c r="F2257" t="s">
        <v>26685</v>
      </c>
      <c r="G2257" t="s">
        <v>26686</v>
      </c>
      <c r="H2257">
        <v>10811</v>
      </c>
      <c r="I2257" t="s">
        <v>26687</v>
      </c>
      <c r="J2257" t="s">
        <v>26622</v>
      </c>
      <c r="K2257" t="s">
        <v>26688</v>
      </c>
      <c r="L2257" t="s">
        <v>26689</v>
      </c>
      <c r="M2257" t="s">
        <v>26690</v>
      </c>
      <c r="N2257" t="s">
        <v>533</v>
      </c>
      <c r="O2257" t="s">
        <v>26691</v>
      </c>
      <c r="P2257" t="s">
        <v>26692</v>
      </c>
      <c r="Q2257" t="s">
        <v>26693</v>
      </c>
    </row>
    <row r="2258" spans="1:17" x14ac:dyDescent="0.3">
      <c r="A2258">
        <v>2273</v>
      </c>
      <c r="B2258" t="s">
        <v>468</v>
      </c>
      <c r="C2258" t="s">
        <v>524</v>
      </c>
      <c r="D2258" t="s">
        <v>26694</v>
      </c>
      <c r="E2258" t="s">
        <v>26695</v>
      </c>
      <c r="F2258" t="s">
        <v>26696</v>
      </c>
      <c r="G2258" t="s">
        <v>26697</v>
      </c>
      <c r="H2258">
        <v>13590</v>
      </c>
      <c r="I2258" t="s">
        <v>26621</v>
      </c>
      <c r="K2258" t="s">
        <v>26698</v>
      </c>
      <c r="L2258" t="s">
        <v>26699</v>
      </c>
      <c r="M2258" t="s">
        <v>26700</v>
      </c>
      <c r="N2258" t="s">
        <v>533</v>
      </c>
      <c r="O2258" t="s">
        <v>26701</v>
      </c>
      <c r="P2258" t="s">
        <v>26702</v>
      </c>
      <c r="Q2258" t="s">
        <v>26703</v>
      </c>
    </row>
    <row r="2259" spans="1:17" x14ac:dyDescent="0.3">
      <c r="A2259">
        <v>2274</v>
      </c>
      <c r="B2259" t="s">
        <v>468</v>
      </c>
      <c r="C2259" t="s">
        <v>524</v>
      </c>
      <c r="D2259" t="s">
        <v>26704</v>
      </c>
      <c r="E2259" t="s">
        <v>26705</v>
      </c>
      <c r="F2259" t="s">
        <v>26706</v>
      </c>
      <c r="G2259" t="s">
        <v>26707</v>
      </c>
      <c r="H2259">
        <v>6304</v>
      </c>
      <c r="I2259" t="s">
        <v>26708</v>
      </c>
      <c r="K2259" t="s">
        <v>26709</v>
      </c>
      <c r="L2259" t="s">
        <v>26710</v>
      </c>
      <c r="M2259" t="s">
        <v>26711</v>
      </c>
      <c r="N2259" t="s">
        <v>533</v>
      </c>
      <c r="O2259" t="s">
        <v>26712</v>
      </c>
      <c r="P2259" t="s">
        <v>26713</v>
      </c>
      <c r="Q2259" t="s">
        <v>26714</v>
      </c>
    </row>
    <row r="2260" spans="1:17" x14ac:dyDescent="0.3">
      <c r="A2260">
        <v>2275</v>
      </c>
      <c r="B2260" t="s">
        <v>468</v>
      </c>
      <c r="C2260" t="s">
        <v>537</v>
      </c>
      <c r="D2260" t="s">
        <v>26715</v>
      </c>
      <c r="E2260" t="s">
        <v>26716</v>
      </c>
      <c r="F2260" t="s">
        <v>26717</v>
      </c>
      <c r="G2260" t="s">
        <v>26718</v>
      </c>
      <c r="H2260">
        <v>511</v>
      </c>
      <c r="I2260" t="s">
        <v>26719</v>
      </c>
      <c r="J2260" t="s">
        <v>26720</v>
      </c>
      <c r="K2260" t="s">
        <v>26721</v>
      </c>
      <c r="M2260" t="s">
        <v>26722</v>
      </c>
      <c r="N2260" t="s">
        <v>547</v>
      </c>
      <c r="O2260" t="s">
        <v>26723</v>
      </c>
      <c r="P2260" t="s">
        <v>26724</v>
      </c>
      <c r="Q2260" t="s">
        <v>26725</v>
      </c>
    </row>
    <row r="2261" spans="1:17" x14ac:dyDescent="0.3">
      <c r="A2261">
        <v>2276</v>
      </c>
      <c r="B2261" t="s">
        <v>468</v>
      </c>
      <c r="C2261" t="s">
        <v>537</v>
      </c>
      <c r="D2261" t="s">
        <v>26726</v>
      </c>
      <c r="E2261" t="s">
        <v>26727</v>
      </c>
      <c r="F2261" t="s">
        <v>26728</v>
      </c>
      <c r="G2261" t="s">
        <v>26729</v>
      </c>
      <c r="H2261">
        <v>2228</v>
      </c>
      <c r="I2261" t="s">
        <v>26730</v>
      </c>
      <c r="K2261" t="s">
        <v>26731</v>
      </c>
      <c r="L2261" t="s">
        <v>26732</v>
      </c>
      <c r="M2261" t="s">
        <v>26733</v>
      </c>
      <c r="N2261" t="s">
        <v>547</v>
      </c>
      <c r="O2261" t="s">
        <v>26734</v>
      </c>
      <c r="P2261" t="s">
        <v>26735</v>
      </c>
      <c r="Q2261" t="s">
        <v>26736</v>
      </c>
    </row>
    <row r="2262" spans="1:17" x14ac:dyDescent="0.3">
      <c r="A2262">
        <v>2277</v>
      </c>
      <c r="B2262" t="s">
        <v>468</v>
      </c>
      <c r="C2262" t="s">
        <v>537</v>
      </c>
      <c r="D2262" t="s">
        <v>26737</v>
      </c>
      <c r="E2262" t="s">
        <v>26738</v>
      </c>
      <c r="F2262" t="s">
        <v>26739</v>
      </c>
      <c r="G2262" t="s">
        <v>26740</v>
      </c>
      <c r="H2262">
        <v>604</v>
      </c>
      <c r="I2262" t="s">
        <v>26741</v>
      </c>
      <c r="K2262" t="s">
        <v>26742</v>
      </c>
      <c r="L2262" t="s">
        <v>26743</v>
      </c>
      <c r="M2262" t="s">
        <v>26744</v>
      </c>
      <c r="N2262" t="s">
        <v>547</v>
      </c>
      <c r="O2262" t="s">
        <v>26745</v>
      </c>
      <c r="P2262" t="s">
        <v>26746</v>
      </c>
      <c r="Q2262" t="s">
        <v>26747</v>
      </c>
    </row>
    <row r="2263" spans="1:17" x14ac:dyDescent="0.3">
      <c r="A2263">
        <v>2278</v>
      </c>
      <c r="B2263" t="s">
        <v>468</v>
      </c>
      <c r="C2263" t="s">
        <v>537</v>
      </c>
      <c r="D2263" t="s">
        <v>26748</v>
      </c>
      <c r="E2263" t="s">
        <v>26749</v>
      </c>
      <c r="F2263" t="s">
        <v>26750</v>
      </c>
      <c r="G2263" t="s">
        <v>26751</v>
      </c>
      <c r="H2263">
        <v>6831</v>
      </c>
      <c r="I2263" t="s">
        <v>26752</v>
      </c>
      <c r="K2263" t="s">
        <v>26753</v>
      </c>
      <c r="L2263" t="s">
        <v>26754</v>
      </c>
      <c r="M2263" t="s">
        <v>26755</v>
      </c>
      <c r="N2263" t="s">
        <v>547</v>
      </c>
      <c r="O2263" t="s">
        <v>26756</v>
      </c>
      <c r="P2263" t="s">
        <v>26757</v>
      </c>
      <c r="Q2263" t="s">
        <v>26758</v>
      </c>
    </row>
    <row r="2264" spans="1:17" x14ac:dyDescent="0.3">
      <c r="A2264">
        <v>2279</v>
      </c>
      <c r="B2264" t="s">
        <v>468</v>
      </c>
      <c r="C2264" t="s">
        <v>537</v>
      </c>
      <c r="D2264" t="s">
        <v>26759</v>
      </c>
      <c r="E2264" t="s">
        <v>26760</v>
      </c>
      <c r="F2264" t="s">
        <v>26761</v>
      </c>
      <c r="G2264" t="s">
        <v>26762</v>
      </c>
      <c r="H2264">
        <v>852</v>
      </c>
      <c r="I2264" t="s">
        <v>26763</v>
      </c>
      <c r="J2264" t="s">
        <v>26764</v>
      </c>
      <c r="K2264" t="s">
        <v>26765</v>
      </c>
      <c r="L2264" t="s">
        <v>26766</v>
      </c>
      <c r="M2264" t="s">
        <v>26767</v>
      </c>
      <c r="N2264" t="s">
        <v>547</v>
      </c>
      <c r="O2264" t="s">
        <v>26768</v>
      </c>
      <c r="P2264" t="s">
        <v>26769</v>
      </c>
      <c r="Q2264" t="s">
        <v>26770</v>
      </c>
    </row>
    <row r="2265" spans="1:17" x14ac:dyDescent="0.3">
      <c r="A2265">
        <v>2280</v>
      </c>
      <c r="B2265" t="s">
        <v>551</v>
      </c>
      <c r="C2265" t="s">
        <v>26771</v>
      </c>
      <c r="D2265" t="s">
        <v>26772</v>
      </c>
      <c r="E2265" t="s">
        <v>26773</v>
      </c>
      <c r="F2265" t="s">
        <v>26774</v>
      </c>
      <c r="G2265" t="s">
        <v>26775</v>
      </c>
      <c r="H2265">
        <v>2656</v>
      </c>
      <c r="I2265" t="s">
        <v>26776</v>
      </c>
      <c r="K2265" t="s">
        <v>26777</v>
      </c>
      <c r="L2265" t="s">
        <v>26778</v>
      </c>
      <c r="M2265" t="s">
        <v>26779</v>
      </c>
      <c r="N2265" t="s">
        <v>26780</v>
      </c>
      <c r="O2265" t="s">
        <v>26781</v>
      </c>
      <c r="P2265" t="s">
        <v>26782</v>
      </c>
      <c r="Q2265" t="s">
        <v>26783</v>
      </c>
    </row>
    <row r="2266" spans="1:17" x14ac:dyDescent="0.3">
      <c r="A2266">
        <v>2281</v>
      </c>
      <c r="B2266" t="s">
        <v>551</v>
      </c>
      <c r="C2266" t="s">
        <v>26771</v>
      </c>
      <c r="D2266" t="s">
        <v>26784</v>
      </c>
      <c r="E2266" t="s">
        <v>26785</v>
      </c>
      <c r="F2266" t="s">
        <v>26786</v>
      </c>
      <c r="G2266" t="s">
        <v>26787</v>
      </c>
      <c r="H2266">
        <v>9381</v>
      </c>
      <c r="I2266" t="s">
        <v>26788</v>
      </c>
      <c r="K2266" t="s">
        <v>26789</v>
      </c>
      <c r="L2266" t="s">
        <v>26790</v>
      </c>
      <c r="M2266" t="s">
        <v>26791</v>
      </c>
      <c r="N2266" t="s">
        <v>561</v>
      </c>
      <c r="O2266" t="s">
        <v>26792</v>
      </c>
      <c r="P2266" t="s">
        <v>26793</v>
      </c>
      <c r="Q2266" t="s">
        <v>26794</v>
      </c>
    </row>
    <row r="2267" spans="1:17" x14ac:dyDescent="0.3">
      <c r="A2267">
        <v>2282</v>
      </c>
      <c r="B2267" t="s">
        <v>551</v>
      </c>
      <c r="C2267" t="s">
        <v>26771</v>
      </c>
      <c r="D2267" t="s">
        <v>26795</v>
      </c>
      <c r="E2267" t="s">
        <v>26796</v>
      </c>
      <c r="F2267" t="s">
        <v>26797</v>
      </c>
      <c r="G2267" t="s">
        <v>26798</v>
      </c>
      <c r="H2267">
        <v>2511</v>
      </c>
      <c r="I2267" t="s">
        <v>26799</v>
      </c>
      <c r="K2267" t="s">
        <v>26800</v>
      </c>
      <c r="L2267" t="s">
        <v>26801</v>
      </c>
      <c r="M2267" t="s">
        <v>26802</v>
      </c>
      <c r="N2267" t="s">
        <v>26780</v>
      </c>
      <c r="O2267" t="s">
        <v>26803</v>
      </c>
      <c r="P2267" t="s">
        <v>26804</v>
      </c>
      <c r="Q2267" t="s">
        <v>26805</v>
      </c>
    </row>
    <row r="2268" spans="1:17" x14ac:dyDescent="0.3">
      <c r="A2268">
        <v>2283</v>
      </c>
      <c r="B2268" t="s">
        <v>551</v>
      </c>
      <c r="C2268" t="s">
        <v>26771</v>
      </c>
      <c r="D2268" t="s">
        <v>26806</v>
      </c>
      <c r="E2268" t="s">
        <v>26807</v>
      </c>
      <c r="F2268" t="s">
        <v>26808</v>
      </c>
      <c r="G2268" t="s">
        <v>26809</v>
      </c>
      <c r="H2268">
        <v>724</v>
      </c>
      <c r="I2268" t="s">
        <v>26810</v>
      </c>
      <c r="J2268" t="s">
        <v>26811</v>
      </c>
      <c r="K2268" t="s">
        <v>26812</v>
      </c>
      <c r="L2268" t="s">
        <v>26813</v>
      </c>
      <c r="M2268" t="s">
        <v>26814</v>
      </c>
      <c r="N2268" t="s">
        <v>26815</v>
      </c>
      <c r="O2268" t="s">
        <v>26816</v>
      </c>
      <c r="P2268" t="s">
        <v>26817</v>
      </c>
      <c r="Q2268" t="s">
        <v>26818</v>
      </c>
    </row>
    <row r="2269" spans="1:17" x14ac:dyDescent="0.3">
      <c r="A2269">
        <v>2284</v>
      </c>
      <c r="B2269" t="s">
        <v>551</v>
      </c>
      <c r="C2269" t="s">
        <v>26819</v>
      </c>
      <c r="D2269" t="s">
        <v>26820</v>
      </c>
      <c r="E2269" t="s">
        <v>26821</v>
      </c>
      <c r="F2269" t="s">
        <v>26822</v>
      </c>
      <c r="G2269" t="s">
        <v>26823</v>
      </c>
      <c r="H2269">
        <v>4456</v>
      </c>
      <c r="I2269" t="s">
        <v>26824</v>
      </c>
      <c r="J2269" t="s">
        <v>26825</v>
      </c>
      <c r="K2269" t="s">
        <v>26826</v>
      </c>
      <c r="L2269" t="s">
        <v>26827</v>
      </c>
      <c r="M2269" t="s">
        <v>26828</v>
      </c>
      <c r="N2269" t="s">
        <v>26829</v>
      </c>
      <c r="O2269" t="s">
        <v>26830</v>
      </c>
      <c r="P2269" t="s">
        <v>26831</v>
      </c>
      <c r="Q2269" t="s">
        <v>26832</v>
      </c>
    </row>
    <row r="2270" spans="1:17" x14ac:dyDescent="0.3">
      <c r="A2270">
        <v>2285</v>
      </c>
      <c r="B2270" t="s">
        <v>551</v>
      </c>
      <c r="C2270" t="s">
        <v>26819</v>
      </c>
      <c r="D2270" t="s">
        <v>26833</v>
      </c>
      <c r="E2270" t="s">
        <v>26834</v>
      </c>
      <c r="F2270" t="s">
        <v>26835</v>
      </c>
      <c r="G2270" t="s">
        <v>26836</v>
      </c>
      <c r="H2270">
        <v>2016</v>
      </c>
      <c r="I2270" t="s">
        <v>26837</v>
      </c>
      <c r="J2270" t="s">
        <v>26838</v>
      </c>
      <c r="K2270" t="s">
        <v>26839</v>
      </c>
      <c r="L2270" t="s">
        <v>26840</v>
      </c>
      <c r="M2270" t="s">
        <v>26841</v>
      </c>
      <c r="N2270" t="s">
        <v>26829</v>
      </c>
      <c r="O2270" t="s">
        <v>26842</v>
      </c>
      <c r="P2270" t="s">
        <v>26843</v>
      </c>
      <c r="Q2270" t="s">
        <v>26844</v>
      </c>
    </row>
    <row r="2271" spans="1:17" x14ac:dyDescent="0.3">
      <c r="A2271">
        <v>2286</v>
      </c>
      <c r="B2271" t="s">
        <v>551</v>
      </c>
      <c r="C2271" t="s">
        <v>26819</v>
      </c>
      <c r="D2271" t="s">
        <v>26845</v>
      </c>
      <c r="E2271" t="s">
        <v>26846</v>
      </c>
      <c r="F2271" t="s">
        <v>26847</v>
      </c>
      <c r="G2271" t="s">
        <v>26848</v>
      </c>
      <c r="H2271">
        <v>1756</v>
      </c>
      <c r="I2271" t="s">
        <v>26849</v>
      </c>
      <c r="J2271" t="s">
        <v>26850</v>
      </c>
      <c r="K2271" t="s">
        <v>26851</v>
      </c>
      <c r="L2271" t="s">
        <v>26852</v>
      </c>
      <c r="M2271" t="s">
        <v>26853</v>
      </c>
      <c r="N2271" t="s">
        <v>26829</v>
      </c>
      <c r="O2271" t="s">
        <v>26854</v>
      </c>
      <c r="P2271" t="s">
        <v>26855</v>
      </c>
      <c r="Q2271" t="s">
        <v>26856</v>
      </c>
    </row>
    <row r="2272" spans="1:17" x14ac:dyDescent="0.3">
      <c r="A2272">
        <v>2287</v>
      </c>
      <c r="B2272" t="s">
        <v>551</v>
      </c>
      <c r="C2272" t="s">
        <v>26819</v>
      </c>
      <c r="D2272" t="s">
        <v>26857</v>
      </c>
      <c r="E2272" t="s">
        <v>26858</v>
      </c>
      <c r="F2272" t="s">
        <v>26859</v>
      </c>
      <c r="G2272" t="s">
        <v>26860</v>
      </c>
      <c r="H2272">
        <v>1454</v>
      </c>
      <c r="I2272" t="s">
        <v>26861</v>
      </c>
      <c r="J2272" t="s">
        <v>26838</v>
      </c>
      <c r="K2272" t="s">
        <v>26862</v>
      </c>
      <c r="L2272" t="s">
        <v>26863</v>
      </c>
      <c r="M2272" t="s">
        <v>26864</v>
      </c>
      <c r="N2272" t="s">
        <v>26829</v>
      </c>
      <c r="O2272" t="s">
        <v>26865</v>
      </c>
      <c r="P2272" t="s">
        <v>26866</v>
      </c>
      <c r="Q2272" t="s">
        <v>26867</v>
      </c>
    </row>
    <row r="2273" spans="1:17" x14ac:dyDescent="0.3">
      <c r="A2273">
        <v>2288</v>
      </c>
      <c r="B2273" t="s">
        <v>551</v>
      </c>
      <c r="C2273" t="s">
        <v>26819</v>
      </c>
      <c r="D2273" t="s">
        <v>26868</v>
      </c>
      <c r="E2273" t="s">
        <v>26869</v>
      </c>
      <c r="F2273" t="s">
        <v>26870</v>
      </c>
      <c r="G2273" t="s">
        <v>26871</v>
      </c>
      <c r="H2273">
        <v>3358</v>
      </c>
      <c r="I2273" t="s">
        <v>26872</v>
      </c>
      <c r="K2273" t="s">
        <v>26873</v>
      </c>
      <c r="L2273" t="s">
        <v>26874</v>
      </c>
      <c r="M2273" t="s">
        <v>26875</v>
      </c>
      <c r="N2273" t="s">
        <v>26829</v>
      </c>
      <c r="O2273" t="s">
        <v>26876</v>
      </c>
      <c r="P2273" t="s">
        <v>26877</v>
      </c>
      <c r="Q2273" t="s">
        <v>26878</v>
      </c>
    </row>
    <row r="2274" spans="1:17" x14ac:dyDescent="0.3">
      <c r="A2274">
        <v>2289</v>
      </c>
      <c r="B2274" t="s">
        <v>551</v>
      </c>
      <c r="C2274" t="s">
        <v>26819</v>
      </c>
      <c r="D2274" t="s">
        <v>26879</v>
      </c>
      <c r="E2274" t="s">
        <v>26880</v>
      </c>
      <c r="F2274" t="s">
        <v>26881</v>
      </c>
      <c r="G2274" t="s">
        <v>26882</v>
      </c>
      <c r="H2274">
        <v>1220</v>
      </c>
      <c r="I2274" t="s">
        <v>26872</v>
      </c>
      <c r="K2274" t="s">
        <v>26883</v>
      </c>
      <c r="L2274" t="s">
        <v>26884</v>
      </c>
      <c r="M2274" t="s">
        <v>26885</v>
      </c>
      <c r="N2274" t="s">
        <v>26886</v>
      </c>
      <c r="O2274" t="s">
        <v>26887</v>
      </c>
      <c r="P2274" t="s">
        <v>26888</v>
      </c>
      <c r="Q2274" t="s">
        <v>26889</v>
      </c>
    </row>
    <row r="2275" spans="1:17" x14ac:dyDescent="0.3">
      <c r="A2275">
        <v>2290</v>
      </c>
      <c r="B2275" t="s">
        <v>551</v>
      </c>
      <c r="C2275" t="s">
        <v>26890</v>
      </c>
      <c r="D2275" t="s">
        <v>26891</v>
      </c>
      <c r="E2275" t="s">
        <v>26892</v>
      </c>
      <c r="F2275" t="s">
        <v>26893</v>
      </c>
      <c r="G2275" t="s">
        <v>26894</v>
      </c>
      <c r="H2275">
        <v>1363</v>
      </c>
      <c r="I2275" t="s">
        <v>26895</v>
      </c>
      <c r="J2275" t="s">
        <v>26896</v>
      </c>
      <c r="K2275" t="s">
        <v>26897</v>
      </c>
      <c r="L2275" t="s">
        <v>26898</v>
      </c>
      <c r="M2275" t="s">
        <v>26899</v>
      </c>
      <c r="N2275" t="s">
        <v>26900</v>
      </c>
      <c r="O2275" t="s">
        <v>26901</v>
      </c>
      <c r="P2275" t="s">
        <v>26902</v>
      </c>
      <c r="Q2275" t="s">
        <v>26903</v>
      </c>
    </row>
    <row r="2276" spans="1:17" x14ac:dyDescent="0.3">
      <c r="A2276">
        <v>2291</v>
      </c>
      <c r="B2276" t="s">
        <v>551</v>
      </c>
      <c r="C2276" t="s">
        <v>26890</v>
      </c>
      <c r="D2276" t="s">
        <v>26904</v>
      </c>
      <c r="E2276" t="s">
        <v>26905</v>
      </c>
      <c r="F2276" t="s">
        <v>26906</v>
      </c>
      <c r="G2276" t="s">
        <v>26907</v>
      </c>
      <c r="H2276">
        <v>2085</v>
      </c>
      <c r="I2276" t="s">
        <v>26908</v>
      </c>
      <c r="K2276" t="s">
        <v>26909</v>
      </c>
      <c r="L2276" t="s">
        <v>26910</v>
      </c>
      <c r="M2276" t="s">
        <v>26911</v>
      </c>
      <c r="N2276" t="s">
        <v>26900</v>
      </c>
      <c r="O2276" t="s">
        <v>26912</v>
      </c>
      <c r="P2276" t="s">
        <v>26913</v>
      </c>
      <c r="Q2276" t="s">
        <v>26914</v>
      </c>
    </row>
    <row r="2277" spans="1:17" x14ac:dyDescent="0.3">
      <c r="A2277">
        <v>2292</v>
      </c>
      <c r="B2277" t="s">
        <v>551</v>
      </c>
      <c r="C2277" t="s">
        <v>26890</v>
      </c>
      <c r="D2277" t="s">
        <v>26915</v>
      </c>
      <c r="E2277" t="s">
        <v>26916</v>
      </c>
      <c r="F2277" t="s">
        <v>26917</v>
      </c>
      <c r="G2277" t="s">
        <v>26918</v>
      </c>
      <c r="H2277">
        <v>19888</v>
      </c>
      <c r="I2277" t="s">
        <v>26919</v>
      </c>
      <c r="K2277" t="s">
        <v>26920</v>
      </c>
      <c r="L2277" t="s">
        <v>26921</v>
      </c>
      <c r="M2277" t="s">
        <v>26922</v>
      </c>
      <c r="N2277" t="s">
        <v>26780</v>
      </c>
      <c r="O2277" t="s">
        <v>26923</v>
      </c>
      <c r="P2277" t="s">
        <v>26924</v>
      </c>
      <c r="Q2277" t="s">
        <v>26925</v>
      </c>
    </row>
    <row r="2278" spans="1:17" x14ac:dyDescent="0.3">
      <c r="A2278">
        <v>2293</v>
      </c>
      <c r="B2278" t="s">
        <v>551</v>
      </c>
      <c r="C2278" t="s">
        <v>26890</v>
      </c>
      <c r="D2278" t="s">
        <v>26926</v>
      </c>
      <c r="E2278" t="s">
        <v>26927</v>
      </c>
      <c r="F2278" t="s">
        <v>26928</v>
      </c>
      <c r="G2278" t="s">
        <v>26929</v>
      </c>
      <c r="H2278">
        <v>4991</v>
      </c>
      <c r="I2278" t="s">
        <v>26930</v>
      </c>
      <c r="K2278" t="s">
        <v>26931</v>
      </c>
      <c r="L2278" t="s">
        <v>26932</v>
      </c>
      <c r="M2278" t="s">
        <v>26933</v>
      </c>
      <c r="N2278" t="s">
        <v>26900</v>
      </c>
      <c r="O2278" t="s">
        <v>26934</v>
      </c>
      <c r="P2278" t="s">
        <v>26935</v>
      </c>
      <c r="Q2278" t="s">
        <v>26936</v>
      </c>
    </row>
    <row r="2279" spans="1:17" x14ac:dyDescent="0.3">
      <c r="A2279">
        <v>2294</v>
      </c>
      <c r="B2279" t="s">
        <v>551</v>
      </c>
      <c r="C2279" t="s">
        <v>26890</v>
      </c>
      <c r="D2279" t="s">
        <v>26937</v>
      </c>
      <c r="E2279" t="s">
        <v>26938</v>
      </c>
      <c r="F2279" t="s">
        <v>26939</v>
      </c>
      <c r="G2279" t="s">
        <v>26940</v>
      </c>
      <c r="H2279">
        <v>7586</v>
      </c>
      <c r="I2279" t="s">
        <v>26941</v>
      </c>
      <c r="K2279" t="s">
        <v>26942</v>
      </c>
      <c r="L2279" t="s">
        <v>26943</v>
      </c>
      <c r="M2279" t="s">
        <v>26944</v>
      </c>
      <c r="N2279" t="s">
        <v>26900</v>
      </c>
      <c r="O2279" t="s">
        <v>26945</v>
      </c>
      <c r="P2279" t="s">
        <v>26946</v>
      </c>
      <c r="Q2279" t="s">
        <v>26947</v>
      </c>
    </row>
    <row r="2280" spans="1:17" x14ac:dyDescent="0.3">
      <c r="A2280">
        <v>2295</v>
      </c>
      <c r="B2280" t="s">
        <v>551</v>
      </c>
      <c r="C2280" t="s">
        <v>26890</v>
      </c>
      <c r="D2280" t="s">
        <v>26948</v>
      </c>
      <c r="E2280" t="s">
        <v>26949</v>
      </c>
      <c r="F2280" t="s">
        <v>26950</v>
      </c>
      <c r="G2280" t="s">
        <v>26951</v>
      </c>
      <c r="H2280">
        <v>3725</v>
      </c>
      <c r="I2280" t="s">
        <v>26952</v>
      </c>
      <c r="J2280" t="s">
        <v>26953</v>
      </c>
      <c r="K2280" t="s">
        <v>26954</v>
      </c>
      <c r="L2280" t="s">
        <v>26955</v>
      </c>
      <c r="M2280" t="s">
        <v>26956</v>
      </c>
      <c r="N2280" t="s">
        <v>26900</v>
      </c>
      <c r="O2280" t="s">
        <v>26957</v>
      </c>
      <c r="P2280" t="s">
        <v>26958</v>
      </c>
      <c r="Q2280" t="s">
        <v>26959</v>
      </c>
    </row>
    <row r="2281" spans="1:17" x14ac:dyDescent="0.3">
      <c r="A2281">
        <v>2296</v>
      </c>
      <c r="B2281" t="s">
        <v>551</v>
      </c>
      <c r="C2281" t="s">
        <v>26890</v>
      </c>
      <c r="D2281" t="s">
        <v>26960</v>
      </c>
      <c r="E2281" t="s">
        <v>26961</v>
      </c>
      <c r="F2281" t="s">
        <v>26962</v>
      </c>
      <c r="G2281" t="s">
        <v>26963</v>
      </c>
      <c r="H2281">
        <v>2247</v>
      </c>
      <c r="I2281" t="s">
        <v>26964</v>
      </c>
      <c r="K2281" t="s">
        <v>26965</v>
      </c>
      <c r="L2281" t="s">
        <v>26966</v>
      </c>
      <c r="M2281" t="s">
        <v>26967</v>
      </c>
      <c r="N2281" t="s">
        <v>26900</v>
      </c>
      <c r="O2281" t="s">
        <v>26968</v>
      </c>
      <c r="P2281" t="s">
        <v>26969</v>
      </c>
      <c r="Q2281" t="s">
        <v>26970</v>
      </c>
    </row>
    <row r="2282" spans="1:17" x14ac:dyDescent="0.3">
      <c r="A2282">
        <v>2297</v>
      </c>
      <c r="B2282" t="s">
        <v>551</v>
      </c>
      <c r="C2282" t="s">
        <v>26890</v>
      </c>
      <c r="D2282" t="s">
        <v>26971</v>
      </c>
      <c r="E2282" t="s">
        <v>26972</v>
      </c>
      <c r="F2282" t="s">
        <v>26973</v>
      </c>
      <c r="G2282" t="s">
        <v>26974</v>
      </c>
      <c r="H2282">
        <v>10902</v>
      </c>
      <c r="I2282" t="s">
        <v>26975</v>
      </c>
      <c r="J2282" t="s">
        <v>26976</v>
      </c>
      <c r="K2282" t="s">
        <v>26977</v>
      </c>
      <c r="L2282" t="s">
        <v>26978</v>
      </c>
      <c r="M2282" t="s">
        <v>26979</v>
      </c>
      <c r="N2282" t="s">
        <v>26900</v>
      </c>
      <c r="O2282" t="s">
        <v>26980</v>
      </c>
      <c r="P2282" t="s">
        <v>26981</v>
      </c>
      <c r="Q2282" t="s">
        <v>26982</v>
      </c>
    </row>
    <row r="2283" spans="1:17" x14ac:dyDescent="0.3">
      <c r="A2283">
        <v>2298</v>
      </c>
      <c r="B2283" t="s">
        <v>551</v>
      </c>
      <c r="C2283" t="s">
        <v>26890</v>
      </c>
      <c r="D2283" t="s">
        <v>26983</v>
      </c>
      <c r="E2283" t="s">
        <v>26984</v>
      </c>
      <c r="F2283" t="s">
        <v>26985</v>
      </c>
      <c r="G2283" t="s">
        <v>26986</v>
      </c>
      <c r="H2283">
        <v>627</v>
      </c>
      <c r="I2283" t="s">
        <v>26987</v>
      </c>
      <c r="K2283" t="s">
        <v>26988</v>
      </c>
      <c r="L2283" t="s">
        <v>26989</v>
      </c>
      <c r="M2283" t="s">
        <v>26990</v>
      </c>
      <c r="N2283" t="s">
        <v>26900</v>
      </c>
      <c r="O2283" t="s">
        <v>26991</v>
      </c>
      <c r="P2283" t="s">
        <v>26992</v>
      </c>
      <c r="Q2283" t="s">
        <v>26993</v>
      </c>
    </row>
    <row r="2284" spans="1:17" x14ac:dyDescent="0.3">
      <c r="A2284">
        <v>2299</v>
      </c>
      <c r="B2284" t="s">
        <v>551</v>
      </c>
      <c r="C2284" t="s">
        <v>26994</v>
      </c>
      <c r="D2284" t="s">
        <v>26995</v>
      </c>
      <c r="E2284" t="s">
        <v>26996</v>
      </c>
      <c r="F2284" t="s">
        <v>26997</v>
      </c>
      <c r="G2284" t="s">
        <v>26998</v>
      </c>
      <c r="H2284">
        <v>1629</v>
      </c>
      <c r="I2284" t="s">
        <v>26999</v>
      </c>
      <c r="K2284" t="s">
        <v>27000</v>
      </c>
      <c r="L2284" t="s">
        <v>27001</v>
      </c>
      <c r="M2284" t="s">
        <v>27002</v>
      </c>
      <c r="N2284" t="s">
        <v>27003</v>
      </c>
      <c r="O2284" t="s">
        <v>27004</v>
      </c>
      <c r="P2284" t="s">
        <v>27005</v>
      </c>
      <c r="Q2284" t="s">
        <v>27006</v>
      </c>
    </row>
    <row r="2285" spans="1:17" x14ac:dyDescent="0.3">
      <c r="A2285">
        <v>2300</v>
      </c>
      <c r="B2285" t="s">
        <v>551</v>
      </c>
      <c r="C2285" t="s">
        <v>27007</v>
      </c>
      <c r="D2285" t="s">
        <v>27008</v>
      </c>
      <c r="E2285" t="s">
        <v>27009</v>
      </c>
      <c r="F2285" t="s">
        <v>27010</v>
      </c>
      <c r="G2285" t="s">
        <v>27011</v>
      </c>
      <c r="H2285">
        <v>730</v>
      </c>
      <c r="I2285" t="s">
        <v>27012</v>
      </c>
      <c r="K2285" t="s">
        <v>27013</v>
      </c>
      <c r="L2285" t="s">
        <v>27014</v>
      </c>
      <c r="M2285" t="s">
        <v>27015</v>
      </c>
      <c r="N2285" t="s">
        <v>27016</v>
      </c>
      <c r="O2285" t="s">
        <v>27017</v>
      </c>
      <c r="P2285" t="s">
        <v>27018</v>
      </c>
      <c r="Q2285" t="s">
        <v>27019</v>
      </c>
    </row>
    <row r="2286" spans="1:17" x14ac:dyDescent="0.3">
      <c r="A2286">
        <v>2301</v>
      </c>
      <c r="B2286" t="s">
        <v>551</v>
      </c>
      <c r="C2286" t="s">
        <v>27007</v>
      </c>
      <c r="D2286" t="s">
        <v>27020</v>
      </c>
      <c r="E2286" t="s">
        <v>27021</v>
      </c>
      <c r="F2286" t="s">
        <v>27022</v>
      </c>
      <c r="G2286" t="s">
        <v>27023</v>
      </c>
      <c r="H2286">
        <v>3736</v>
      </c>
      <c r="I2286" t="s">
        <v>27024</v>
      </c>
      <c r="K2286" t="s">
        <v>27025</v>
      </c>
      <c r="L2286" t="s">
        <v>27026</v>
      </c>
      <c r="M2286" t="s">
        <v>27027</v>
      </c>
      <c r="N2286" t="s">
        <v>27016</v>
      </c>
      <c r="O2286" t="s">
        <v>27028</v>
      </c>
      <c r="P2286" t="s">
        <v>27029</v>
      </c>
      <c r="Q2286" t="s">
        <v>27030</v>
      </c>
    </row>
    <row r="2287" spans="1:17" x14ac:dyDescent="0.3">
      <c r="A2287">
        <v>2302</v>
      </c>
      <c r="B2287" t="s">
        <v>551</v>
      </c>
      <c r="C2287" t="s">
        <v>27007</v>
      </c>
      <c r="D2287" t="s">
        <v>27031</v>
      </c>
      <c r="E2287" t="s">
        <v>27032</v>
      </c>
      <c r="F2287" t="s">
        <v>27033</v>
      </c>
      <c r="G2287" t="s">
        <v>27034</v>
      </c>
      <c r="H2287">
        <v>6399</v>
      </c>
      <c r="I2287" t="s">
        <v>27035</v>
      </c>
      <c r="K2287" t="s">
        <v>27036</v>
      </c>
      <c r="L2287" t="s">
        <v>27037</v>
      </c>
      <c r="M2287" t="s">
        <v>27038</v>
      </c>
      <c r="N2287" t="s">
        <v>27016</v>
      </c>
      <c r="O2287" t="s">
        <v>27039</v>
      </c>
      <c r="P2287" t="s">
        <v>27040</v>
      </c>
      <c r="Q2287" t="s">
        <v>27041</v>
      </c>
    </row>
    <row r="2288" spans="1:17" x14ac:dyDescent="0.3">
      <c r="A2288">
        <v>2303</v>
      </c>
      <c r="B2288" t="s">
        <v>551</v>
      </c>
      <c r="C2288" t="s">
        <v>27007</v>
      </c>
      <c r="D2288" t="s">
        <v>27042</v>
      </c>
      <c r="E2288" t="s">
        <v>27043</v>
      </c>
      <c r="F2288" t="s">
        <v>27044</v>
      </c>
      <c r="G2288" t="s">
        <v>27045</v>
      </c>
      <c r="H2288">
        <v>6462</v>
      </c>
      <c r="I2288" t="s">
        <v>27046</v>
      </c>
      <c r="K2288" t="s">
        <v>27047</v>
      </c>
      <c r="L2288" t="s">
        <v>27048</v>
      </c>
      <c r="M2288" t="s">
        <v>27049</v>
      </c>
      <c r="N2288" t="s">
        <v>27016</v>
      </c>
      <c r="O2288" t="s">
        <v>27050</v>
      </c>
      <c r="P2288" t="s">
        <v>27051</v>
      </c>
      <c r="Q2288" t="s">
        <v>27052</v>
      </c>
    </row>
    <row r="2289" spans="1:17" x14ac:dyDescent="0.3">
      <c r="A2289">
        <v>2304</v>
      </c>
      <c r="B2289" t="s">
        <v>551</v>
      </c>
      <c r="C2289" t="s">
        <v>27007</v>
      </c>
      <c r="D2289" t="s">
        <v>27053</v>
      </c>
      <c r="E2289" t="s">
        <v>27054</v>
      </c>
      <c r="F2289" t="s">
        <v>27055</v>
      </c>
      <c r="G2289" t="s">
        <v>27056</v>
      </c>
      <c r="H2289">
        <v>15783</v>
      </c>
      <c r="I2289" t="s">
        <v>27057</v>
      </c>
      <c r="K2289" t="s">
        <v>27058</v>
      </c>
      <c r="L2289" t="s">
        <v>27059</v>
      </c>
      <c r="M2289" t="s">
        <v>27060</v>
      </c>
      <c r="N2289" t="s">
        <v>27016</v>
      </c>
      <c r="O2289" t="s">
        <v>27061</v>
      </c>
      <c r="P2289" t="s">
        <v>27062</v>
      </c>
      <c r="Q2289" t="s">
        <v>27063</v>
      </c>
    </row>
    <row r="2290" spans="1:17" x14ac:dyDescent="0.3">
      <c r="A2290">
        <v>2305</v>
      </c>
      <c r="B2290" t="s">
        <v>551</v>
      </c>
      <c r="C2290" t="s">
        <v>27007</v>
      </c>
      <c r="D2290" t="s">
        <v>27064</v>
      </c>
      <c r="E2290" t="s">
        <v>27065</v>
      </c>
      <c r="F2290" t="s">
        <v>27066</v>
      </c>
      <c r="G2290" t="s">
        <v>27067</v>
      </c>
      <c r="H2290">
        <v>590</v>
      </c>
      <c r="I2290" t="s">
        <v>27068</v>
      </c>
      <c r="K2290" t="s">
        <v>27069</v>
      </c>
      <c r="L2290" t="s">
        <v>27070</v>
      </c>
      <c r="M2290" t="s">
        <v>27071</v>
      </c>
      <c r="N2290" t="s">
        <v>27016</v>
      </c>
      <c r="O2290" t="s">
        <v>27072</v>
      </c>
      <c r="P2290" t="s">
        <v>27073</v>
      </c>
      <c r="Q2290" t="s">
        <v>27074</v>
      </c>
    </row>
    <row r="2291" spans="1:17" x14ac:dyDescent="0.3">
      <c r="A2291">
        <v>2306</v>
      </c>
      <c r="B2291" t="s">
        <v>551</v>
      </c>
      <c r="C2291" t="s">
        <v>24266</v>
      </c>
      <c r="D2291" t="s">
        <v>27075</v>
      </c>
      <c r="E2291" t="s">
        <v>27076</v>
      </c>
      <c r="F2291" t="s">
        <v>27077</v>
      </c>
      <c r="G2291" t="s">
        <v>27078</v>
      </c>
      <c r="H2291">
        <v>1758</v>
      </c>
      <c r="I2291" t="s">
        <v>27079</v>
      </c>
      <c r="J2291" t="s">
        <v>27080</v>
      </c>
      <c r="K2291" t="s">
        <v>27081</v>
      </c>
      <c r="L2291" t="s">
        <v>27082</v>
      </c>
      <c r="M2291" t="s">
        <v>27083</v>
      </c>
      <c r="N2291" t="s">
        <v>26829</v>
      </c>
      <c r="O2291" t="s">
        <v>27084</v>
      </c>
      <c r="P2291" t="s">
        <v>27085</v>
      </c>
      <c r="Q2291" t="s">
        <v>27086</v>
      </c>
    </row>
    <row r="2292" spans="1:17" x14ac:dyDescent="0.3">
      <c r="A2292">
        <v>2307</v>
      </c>
      <c r="B2292" t="s">
        <v>551</v>
      </c>
      <c r="C2292" t="s">
        <v>24266</v>
      </c>
      <c r="D2292" t="s">
        <v>27087</v>
      </c>
      <c r="E2292" t="s">
        <v>27088</v>
      </c>
      <c r="F2292" t="s">
        <v>27089</v>
      </c>
      <c r="G2292" t="s">
        <v>27090</v>
      </c>
      <c r="H2292">
        <v>4870</v>
      </c>
      <c r="I2292" t="s">
        <v>27091</v>
      </c>
      <c r="K2292" t="s">
        <v>27092</v>
      </c>
      <c r="L2292" t="s">
        <v>27093</v>
      </c>
      <c r="M2292" t="s">
        <v>27094</v>
      </c>
      <c r="N2292" t="s">
        <v>26829</v>
      </c>
      <c r="O2292" t="s">
        <v>27095</v>
      </c>
      <c r="P2292" t="s">
        <v>27096</v>
      </c>
      <c r="Q2292" t="s">
        <v>27097</v>
      </c>
    </row>
    <row r="2293" spans="1:17" x14ac:dyDescent="0.3">
      <c r="A2293">
        <v>2308</v>
      </c>
      <c r="B2293" t="s">
        <v>551</v>
      </c>
      <c r="C2293" t="s">
        <v>24266</v>
      </c>
      <c r="D2293" t="s">
        <v>27098</v>
      </c>
      <c r="E2293" t="s">
        <v>27099</v>
      </c>
      <c r="F2293" t="s">
        <v>27100</v>
      </c>
      <c r="G2293" t="s">
        <v>27101</v>
      </c>
      <c r="H2293">
        <v>1795</v>
      </c>
      <c r="I2293" t="s">
        <v>27102</v>
      </c>
      <c r="K2293" t="s">
        <v>27103</v>
      </c>
      <c r="L2293" t="s">
        <v>27104</v>
      </c>
      <c r="M2293" t="s">
        <v>27105</v>
      </c>
      <c r="N2293" t="s">
        <v>26829</v>
      </c>
      <c r="O2293" t="s">
        <v>27106</v>
      </c>
      <c r="P2293" t="s">
        <v>27107</v>
      </c>
      <c r="Q2293" t="s">
        <v>27108</v>
      </c>
    </row>
    <row r="2294" spans="1:17" x14ac:dyDescent="0.3">
      <c r="A2294">
        <v>2309</v>
      </c>
      <c r="B2294" t="s">
        <v>551</v>
      </c>
      <c r="C2294" t="s">
        <v>24266</v>
      </c>
      <c r="D2294" t="s">
        <v>27109</v>
      </c>
      <c r="E2294" t="s">
        <v>27110</v>
      </c>
      <c r="F2294" t="s">
        <v>27111</v>
      </c>
      <c r="G2294" t="s">
        <v>27112</v>
      </c>
      <c r="H2294">
        <v>5429</v>
      </c>
      <c r="I2294" t="s">
        <v>27113</v>
      </c>
      <c r="J2294" t="s">
        <v>27114</v>
      </c>
      <c r="K2294" t="s">
        <v>27115</v>
      </c>
      <c r="L2294" t="s">
        <v>27116</v>
      </c>
      <c r="M2294" t="s">
        <v>27117</v>
      </c>
      <c r="N2294" t="s">
        <v>26829</v>
      </c>
      <c r="O2294" t="s">
        <v>27118</v>
      </c>
      <c r="P2294" t="s">
        <v>27119</v>
      </c>
      <c r="Q2294" t="s">
        <v>27120</v>
      </c>
    </row>
    <row r="2295" spans="1:17" x14ac:dyDescent="0.3">
      <c r="A2295">
        <v>2310</v>
      </c>
      <c r="B2295" t="s">
        <v>551</v>
      </c>
      <c r="C2295" t="s">
        <v>24266</v>
      </c>
      <c r="D2295" t="s">
        <v>27121</v>
      </c>
      <c r="E2295" t="s">
        <v>27122</v>
      </c>
      <c r="F2295" t="s">
        <v>27123</v>
      </c>
      <c r="G2295" t="s">
        <v>27124</v>
      </c>
      <c r="H2295">
        <v>2493</v>
      </c>
      <c r="I2295" t="s">
        <v>27125</v>
      </c>
      <c r="J2295" t="s">
        <v>27126</v>
      </c>
      <c r="K2295" t="s">
        <v>27127</v>
      </c>
      <c r="L2295" t="s">
        <v>27128</v>
      </c>
      <c r="M2295" t="s">
        <v>27129</v>
      </c>
      <c r="N2295" t="s">
        <v>26886</v>
      </c>
      <c r="O2295" t="s">
        <v>27130</v>
      </c>
      <c r="P2295" t="s">
        <v>27131</v>
      </c>
      <c r="Q2295" t="s">
        <v>27132</v>
      </c>
    </row>
    <row r="2296" spans="1:17" x14ac:dyDescent="0.3">
      <c r="A2296">
        <v>2311</v>
      </c>
      <c r="B2296" t="s">
        <v>551</v>
      </c>
      <c r="C2296" t="s">
        <v>552</v>
      </c>
      <c r="D2296" t="s">
        <v>27133</v>
      </c>
      <c r="E2296" t="s">
        <v>27134</v>
      </c>
      <c r="F2296" t="s">
        <v>27135</v>
      </c>
      <c r="G2296" t="s">
        <v>27136</v>
      </c>
      <c r="H2296">
        <v>3670</v>
      </c>
      <c r="I2296" t="s">
        <v>27137</v>
      </c>
      <c r="K2296" t="s">
        <v>27138</v>
      </c>
      <c r="L2296" t="s">
        <v>27139</v>
      </c>
      <c r="M2296" t="s">
        <v>27140</v>
      </c>
      <c r="N2296" t="s">
        <v>561</v>
      </c>
      <c r="O2296" t="s">
        <v>27141</v>
      </c>
      <c r="P2296" t="s">
        <v>27142</v>
      </c>
      <c r="Q2296" t="s">
        <v>27143</v>
      </c>
    </row>
    <row r="2297" spans="1:17" x14ac:dyDescent="0.3">
      <c r="A2297">
        <v>2312</v>
      </c>
      <c r="B2297" t="s">
        <v>551</v>
      </c>
      <c r="C2297" t="s">
        <v>552</v>
      </c>
      <c r="D2297" t="s">
        <v>27144</v>
      </c>
      <c r="E2297" t="s">
        <v>27145</v>
      </c>
      <c r="F2297" t="s">
        <v>27146</v>
      </c>
      <c r="G2297" t="s">
        <v>27147</v>
      </c>
      <c r="H2297">
        <v>2045</v>
      </c>
      <c r="I2297" t="s">
        <v>27148</v>
      </c>
      <c r="J2297" t="s">
        <v>27149</v>
      </c>
      <c r="K2297" t="s">
        <v>27150</v>
      </c>
      <c r="M2297" t="s">
        <v>27151</v>
      </c>
      <c r="N2297" t="s">
        <v>561</v>
      </c>
      <c r="O2297" t="s">
        <v>27152</v>
      </c>
      <c r="P2297" t="s">
        <v>27153</v>
      </c>
      <c r="Q2297" t="s">
        <v>27154</v>
      </c>
    </row>
    <row r="2298" spans="1:17" x14ac:dyDescent="0.3">
      <c r="A2298">
        <v>2313</v>
      </c>
      <c r="B2298" t="s">
        <v>551</v>
      </c>
      <c r="C2298" t="s">
        <v>552</v>
      </c>
      <c r="D2298" t="s">
        <v>27155</v>
      </c>
      <c r="E2298" t="s">
        <v>27156</v>
      </c>
      <c r="F2298" t="s">
        <v>27157</v>
      </c>
      <c r="G2298" t="s">
        <v>27158</v>
      </c>
      <c r="H2298">
        <v>2484</v>
      </c>
      <c r="I2298" t="s">
        <v>27159</v>
      </c>
      <c r="K2298" t="s">
        <v>27160</v>
      </c>
      <c r="L2298" t="s">
        <v>27161</v>
      </c>
      <c r="M2298" t="s">
        <v>27162</v>
      </c>
      <c r="N2298" t="s">
        <v>561</v>
      </c>
      <c r="O2298" t="s">
        <v>27163</v>
      </c>
      <c r="P2298" t="s">
        <v>27164</v>
      </c>
      <c r="Q2298" t="s">
        <v>27165</v>
      </c>
    </row>
    <row r="2299" spans="1:17" x14ac:dyDescent="0.3">
      <c r="A2299">
        <v>2314</v>
      </c>
      <c r="B2299" t="s">
        <v>551</v>
      </c>
      <c r="C2299" t="s">
        <v>552</v>
      </c>
      <c r="D2299" t="s">
        <v>27166</v>
      </c>
      <c r="E2299" t="s">
        <v>27167</v>
      </c>
      <c r="F2299" t="s">
        <v>27168</v>
      </c>
      <c r="G2299" t="s">
        <v>27169</v>
      </c>
      <c r="H2299">
        <v>3214</v>
      </c>
      <c r="I2299" t="s">
        <v>27170</v>
      </c>
      <c r="J2299" t="s">
        <v>27171</v>
      </c>
      <c r="K2299" t="s">
        <v>27172</v>
      </c>
      <c r="L2299" t="s">
        <v>27173</v>
      </c>
      <c r="M2299" t="s">
        <v>27174</v>
      </c>
      <c r="N2299" t="s">
        <v>561</v>
      </c>
      <c r="O2299" t="s">
        <v>27175</v>
      </c>
      <c r="P2299" t="s">
        <v>27176</v>
      </c>
      <c r="Q2299" t="s">
        <v>27177</v>
      </c>
    </row>
    <row r="2300" spans="1:17" x14ac:dyDescent="0.3">
      <c r="A2300">
        <v>2315</v>
      </c>
      <c r="B2300" t="s">
        <v>551</v>
      </c>
      <c r="C2300" t="s">
        <v>552</v>
      </c>
      <c r="D2300" t="s">
        <v>27178</v>
      </c>
      <c r="E2300" t="s">
        <v>27179</v>
      </c>
      <c r="F2300" t="s">
        <v>27180</v>
      </c>
      <c r="G2300" t="s">
        <v>27181</v>
      </c>
      <c r="H2300">
        <v>1612</v>
      </c>
      <c r="I2300" t="s">
        <v>27182</v>
      </c>
      <c r="K2300" t="s">
        <v>27183</v>
      </c>
      <c r="M2300" t="s">
        <v>27184</v>
      </c>
      <c r="N2300" t="s">
        <v>26815</v>
      </c>
      <c r="O2300" t="s">
        <v>27185</v>
      </c>
      <c r="P2300" t="s">
        <v>27186</v>
      </c>
      <c r="Q2300" t="s">
        <v>27187</v>
      </c>
    </row>
    <row r="2301" spans="1:17" x14ac:dyDescent="0.3">
      <c r="A2301">
        <v>2316</v>
      </c>
      <c r="B2301" t="s">
        <v>551</v>
      </c>
      <c r="C2301" t="s">
        <v>552</v>
      </c>
      <c r="D2301" t="s">
        <v>27188</v>
      </c>
      <c r="E2301" t="s">
        <v>27189</v>
      </c>
      <c r="F2301" t="s">
        <v>27190</v>
      </c>
      <c r="G2301" t="s">
        <v>27191</v>
      </c>
      <c r="H2301">
        <v>3035</v>
      </c>
      <c r="I2301" t="s">
        <v>27192</v>
      </c>
      <c r="K2301" t="s">
        <v>27193</v>
      </c>
      <c r="L2301" t="s">
        <v>27194</v>
      </c>
      <c r="M2301" t="s">
        <v>27195</v>
      </c>
      <c r="N2301" t="s">
        <v>561</v>
      </c>
      <c r="O2301" t="s">
        <v>27196</v>
      </c>
      <c r="P2301" t="s">
        <v>27197</v>
      </c>
      <c r="Q2301" t="s">
        <v>27198</v>
      </c>
    </row>
    <row r="2302" spans="1:17" x14ac:dyDescent="0.3">
      <c r="A2302">
        <v>2317</v>
      </c>
      <c r="B2302" t="s">
        <v>551</v>
      </c>
      <c r="C2302" t="s">
        <v>552</v>
      </c>
      <c r="D2302" t="s">
        <v>27199</v>
      </c>
      <c r="E2302" t="s">
        <v>27200</v>
      </c>
      <c r="F2302" t="s">
        <v>27201</v>
      </c>
      <c r="G2302" t="s">
        <v>27202</v>
      </c>
      <c r="H2302">
        <v>1964</v>
      </c>
      <c r="I2302" t="s">
        <v>27203</v>
      </c>
      <c r="K2302" t="s">
        <v>27204</v>
      </c>
      <c r="L2302" t="s">
        <v>27205</v>
      </c>
      <c r="M2302" t="s">
        <v>27206</v>
      </c>
      <c r="N2302" t="s">
        <v>561</v>
      </c>
      <c r="O2302" t="s">
        <v>27207</v>
      </c>
      <c r="P2302" t="s">
        <v>27208</v>
      </c>
      <c r="Q2302" t="s">
        <v>27209</v>
      </c>
    </row>
    <row r="2303" spans="1:17" x14ac:dyDescent="0.3">
      <c r="A2303">
        <v>2318</v>
      </c>
      <c r="B2303" t="s">
        <v>551</v>
      </c>
      <c r="C2303" t="s">
        <v>552</v>
      </c>
      <c r="D2303" t="s">
        <v>27210</v>
      </c>
      <c r="E2303" t="s">
        <v>27211</v>
      </c>
      <c r="F2303" t="s">
        <v>27212</v>
      </c>
      <c r="G2303" t="s">
        <v>27213</v>
      </c>
      <c r="H2303">
        <v>3267</v>
      </c>
      <c r="I2303" t="s">
        <v>27214</v>
      </c>
      <c r="J2303" t="s">
        <v>27215</v>
      </c>
      <c r="K2303" t="s">
        <v>27216</v>
      </c>
      <c r="L2303" t="s">
        <v>27217</v>
      </c>
      <c r="M2303" t="s">
        <v>27218</v>
      </c>
      <c r="N2303" t="s">
        <v>561</v>
      </c>
      <c r="O2303" t="s">
        <v>27219</v>
      </c>
      <c r="P2303" t="s">
        <v>27220</v>
      </c>
      <c r="Q2303" t="s">
        <v>27221</v>
      </c>
    </row>
    <row r="2304" spans="1:17" x14ac:dyDescent="0.3">
      <c r="A2304">
        <v>2319</v>
      </c>
      <c r="B2304" t="s">
        <v>551</v>
      </c>
      <c r="C2304" t="s">
        <v>552</v>
      </c>
      <c r="D2304" t="s">
        <v>27222</v>
      </c>
      <c r="E2304" t="s">
        <v>27223</v>
      </c>
      <c r="F2304" t="s">
        <v>27224</v>
      </c>
      <c r="G2304" t="s">
        <v>27225</v>
      </c>
      <c r="H2304">
        <v>1020</v>
      </c>
      <c r="I2304" t="s">
        <v>27226</v>
      </c>
      <c r="K2304" t="s">
        <v>27227</v>
      </c>
      <c r="M2304" t="s">
        <v>27228</v>
      </c>
      <c r="N2304" t="s">
        <v>26815</v>
      </c>
      <c r="O2304" t="s">
        <v>27229</v>
      </c>
      <c r="P2304" t="s">
        <v>27230</v>
      </c>
      <c r="Q2304" t="s">
        <v>27231</v>
      </c>
    </row>
    <row r="2305" spans="1:17" x14ac:dyDescent="0.3">
      <c r="A2305">
        <v>2320</v>
      </c>
      <c r="B2305" t="s">
        <v>551</v>
      </c>
      <c r="C2305" t="s">
        <v>552</v>
      </c>
      <c r="D2305" t="s">
        <v>27232</v>
      </c>
      <c r="E2305" t="s">
        <v>27233</v>
      </c>
      <c r="F2305" t="s">
        <v>27234</v>
      </c>
      <c r="G2305" t="s">
        <v>27235</v>
      </c>
      <c r="H2305">
        <v>5632</v>
      </c>
      <c r="I2305" t="s">
        <v>27236</v>
      </c>
      <c r="J2305" t="s">
        <v>27237</v>
      </c>
      <c r="K2305" t="s">
        <v>27238</v>
      </c>
      <c r="L2305" t="s">
        <v>27239</v>
      </c>
      <c r="M2305" t="s">
        <v>27240</v>
      </c>
      <c r="N2305" t="s">
        <v>561</v>
      </c>
      <c r="O2305" t="s">
        <v>27241</v>
      </c>
      <c r="P2305" t="s">
        <v>27242</v>
      </c>
      <c r="Q2305" t="s">
        <v>27243</v>
      </c>
    </row>
    <row r="2306" spans="1:17" x14ac:dyDescent="0.3">
      <c r="A2306">
        <v>2321</v>
      </c>
      <c r="B2306" t="s">
        <v>551</v>
      </c>
      <c r="C2306" t="s">
        <v>27244</v>
      </c>
      <c r="D2306" t="s">
        <v>27245</v>
      </c>
      <c r="E2306" t="s">
        <v>27246</v>
      </c>
      <c r="F2306" t="s">
        <v>27247</v>
      </c>
      <c r="G2306" t="s">
        <v>27248</v>
      </c>
      <c r="H2306">
        <v>370</v>
      </c>
      <c r="I2306" t="s">
        <v>27249</v>
      </c>
      <c r="K2306" t="s">
        <v>27250</v>
      </c>
      <c r="L2306" t="s">
        <v>27251</v>
      </c>
      <c r="M2306" t="s">
        <v>27252</v>
      </c>
      <c r="N2306" t="s">
        <v>27253</v>
      </c>
      <c r="O2306" t="s">
        <v>27254</v>
      </c>
      <c r="P2306" t="s">
        <v>27255</v>
      </c>
      <c r="Q2306" t="s">
        <v>27256</v>
      </c>
    </row>
    <row r="2307" spans="1:17" x14ac:dyDescent="0.3">
      <c r="A2307">
        <v>2322</v>
      </c>
      <c r="B2307" t="s">
        <v>551</v>
      </c>
      <c r="C2307" t="s">
        <v>27244</v>
      </c>
      <c r="D2307" t="s">
        <v>27257</v>
      </c>
      <c r="E2307" t="s">
        <v>27258</v>
      </c>
      <c r="F2307" t="s">
        <v>27259</v>
      </c>
      <c r="G2307" t="s">
        <v>27260</v>
      </c>
      <c r="H2307">
        <v>6886</v>
      </c>
      <c r="I2307" t="s">
        <v>27261</v>
      </c>
      <c r="K2307" t="s">
        <v>27262</v>
      </c>
      <c r="L2307" t="s">
        <v>27263</v>
      </c>
      <c r="M2307" t="s">
        <v>27264</v>
      </c>
      <c r="N2307" t="s">
        <v>27253</v>
      </c>
      <c r="O2307" t="s">
        <v>27265</v>
      </c>
      <c r="P2307" t="s">
        <v>27266</v>
      </c>
      <c r="Q2307" t="s">
        <v>27267</v>
      </c>
    </row>
    <row r="2308" spans="1:17" x14ac:dyDescent="0.3">
      <c r="A2308">
        <v>2323</v>
      </c>
      <c r="B2308" t="s">
        <v>551</v>
      </c>
      <c r="C2308" t="s">
        <v>27244</v>
      </c>
      <c r="D2308" t="s">
        <v>27268</v>
      </c>
      <c r="E2308" t="s">
        <v>27269</v>
      </c>
      <c r="F2308" t="s">
        <v>27270</v>
      </c>
      <c r="G2308" t="s">
        <v>27271</v>
      </c>
      <c r="H2308">
        <v>1150</v>
      </c>
      <c r="I2308" t="s">
        <v>27272</v>
      </c>
      <c r="K2308" t="s">
        <v>27273</v>
      </c>
      <c r="L2308" t="s">
        <v>27274</v>
      </c>
      <c r="M2308" t="s">
        <v>27275</v>
      </c>
      <c r="N2308" t="s">
        <v>27253</v>
      </c>
      <c r="O2308" t="s">
        <v>27276</v>
      </c>
      <c r="P2308" t="s">
        <v>27277</v>
      </c>
      <c r="Q2308" t="s">
        <v>27278</v>
      </c>
    </row>
    <row r="2309" spans="1:17" x14ac:dyDescent="0.3">
      <c r="A2309">
        <v>2324</v>
      </c>
      <c r="B2309" t="s">
        <v>551</v>
      </c>
      <c r="C2309" t="s">
        <v>27244</v>
      </c>
      <c r="D2309" t="s">
        <v>27279</v>
      </c>
      <c r="E2309" t="s">
        <v>27280</v>
      </c>
      <c r="F2309" t="s">
        <v>27281</v>
      </c>
      <c r="G2309" t="s">
        <v>27282</v>
      </c>
      <c r="H2309">
        <v>7501</v>
      </c>
      <c r="I2309" t="s">
        <v>27283</v>
      </c>
      <c r="K2309" t="s">
        <v>27284</v>
      </c>
      <c r="L2309" t="s">
        <v>27285</v>
      </c>
      <c r="M2309" t="s">
        <v>27286</v>
      </c>
      <c r="N2309" t="s">
        <v>27253</v>
      </c>
      <c r="O2309" t="s">
        <v>27287</v>
      </c>
      <c r="P2309" t="s">
        <v>27288</v>
      </c>
      <c r="Q2309" t="s">
        <v>27289</v>
      </c>
    </row>
    <row r="2310" spans="1:17" x14ac:dyDescent="0.3">
      <c r="A2310">
        <v>2325</v>
      </c>
      <c r="B2310" t="s">
        <v>551</v>
      </c>
      <c r="C2310" t="s">
        <v>27244</v>
      </c>
      <c r="D2310" t="s">
        <v>27290</v>
      </c>
      <c r="E2310" t="s">
        <v>27291</v>
      </c>
      <c r="F2310" t="s">
        <v>27292</v>
      </c>
      <c r="G2310" t="s">
        <v>27293</v>
      </c>
      <c r="H2310">
        <v>987</v>
      </c>
      <c r="I2310" t="s">
        <v>27294</v>
      </c>
      <c r="K2310" t="s">
        <v>27295</v>
      </c>
      <c r="L2310" t="s">
        <v>27296</v>
      </c>
      <c r="M2310" t="s">
        <v>27297</v>
      </c>
      <c r="N2310" t="s">
        <v>27253</v>
      </c>
      <c r="O2310" t="s">
        <v>27298</v>
      </c>
      <c r="P2310" t="s">
        <v>27299</v>
      </c>
      <c r="Q2310" t="s">
        <v>27300</v>
      </c>
    </row>
    <row r="2311" spans="1:17" x14ac:dyDescent="0.3">
      <c r="A2311">
        <v>2326</v>
      </c>
      <c r="B2311" t="s">
        <v>551</v>
      </c>
      <c r="C2311" t="s">
        <v>27244</v>
      </c>
      <c r="D2311" t="s">
        <v>27301</v>
      </c>
      <c r="E2311" t="s">
        <v>27302</v>
      </c>
      <c r="F2311" t="s">
        <v>27303</v>
      </c>
      <c r="G2311" t="s">
        <v>27304</v>
      </c>
      <c r="H2311">
        <v>1584</v>
      </c>
      <c r="I2311" t="s">
        <v>27305</v>
      </c>
      <c r="K2311" t="s">
        <v>27306</v>
      </c>
      <c r="L2311" t="s">
        <v>27307</v>
      </c>
      <c r="M2311" t="s">
        <v>27308</v>
      </c>
      <c r="N2311" t="s">
        <v>27253</v>
      </c>
      <c r="O2311" t="s">
        <v>27309</v>
      </c>
      <c r="P2311" t="s">
        <v>27310</v>
      </c>
      <c r="Q2311" t="s">
        <v>27311</v>
      </c>
    </row>
    <row r="2312" spans="1:17" x14ac:dyDescent="0.3">
      <c r="A2312">
        <v>2327</v>
      </c>
      <c r="B2312" t="s">
        <v>551</v>
      </c>
      <c r="C2312" t="s">
        <v>565</v>
      </c>
      <c r="D2312" t="s">
        <v>27312</v>
      </c>
      <c r="E2312" t="s">
        <v>27313</v>
      </c>
      <c r="F2312" t="s">
        <v>27314</v>
      </c>
      <c r="G2312" t="s">
        <v>27315</v>
      </c>
      <c r="H2312">
        <v>988</v>
      </c>
      <c r="I2312" t="s">
        <v>27316</v>
      </c>
      <c r="K2312" t="s">
        <v>27317</v>
      </c>
      <c r="L2312" t="s">
        <v>27318</v>
      </c>
      <c r="M2312" t="s">
        <v>27319</v>
      </c>
      <c r="N2312" t="s">
        <v>27320</v>
      </c>
      <c r="O2312" t="s">
        <v>27321</v>
      </c>
      <c r="P2312" t="s">
        <v>27322</v>
      </c>
      <c r="Q2312" t="s">
        <v>27323</v>
      </c>
    </row>
    <row r="2313" spans="1:17" x14ac:dyDescent="0.3">
      <c r="A2313">
        <v>2328</v>
      </c>
      <c r="B2313" t="s">
        <v>551</v>
      </c>
      <c r="C2313" t="s">
        <v>27324</v>
      </c>
      <c r="D2313" t="s">
        <v>27325</v>
      </c>
      <c r="E2313" t="s">
        <v>27326</v>
      </c>
      <c r="F2313" t="s">
        <v>27327</v>
      </c>
      <c r="G2313" t="s">
        <v>27328</v>
      </c>
      <c r="H2313">
        <v>5412</v>
      </c>
      <c r="I2313" t="s">
        <v>27329</v>
      </c>
      <c r="J2313" t="s">
        <v>27330</v>
      </c>
      <c r="K2313" t="s">
        <v>27331</v>
      </c>
      <c r="L2313" t="s">
        <v>27332</v>
      </c>
      <c r="M2313" t="s">
        <v>27333</v>
      </c>
      <c r="N2313" t="s">
        <v>26780</v>
      </c>
      <c r="O2313" t="s">
        <v>27334</v>
      </c>
      <c r="P2313" t="s">
        <v>27335</v>
      </c>
      <c r="Q2313" t="s">
        <v>27336</v>
      </c>
    </row>
    <row r="2314" spans="1:17" x14ac:dyDescent="0.3">
      <c r="A2314">
        <v>2329</v>
      </c>
      <c r="B2314" t="s">
        <v>551</v>
      </c>
      <c r="C2314" t="s">
        <v>27324</v>
      </c>
      <c r="D2314" t="s">
        <v>27337</v>
      </c>
      <c r="E2314" t="s">
        <v>27338</v>
      </c>
      <c r="F2314" t="s">
        <v>27339</v>
      </c>
      <c r="G2314" t="s">
        <v>27340</v>
      </c>
      <c r="H2314">
        <v>1136</v>
      </c>
      <c r="I2314" t="s">
        <v>27341</v>
      </c>
      <c r="J2314" t="s">
        <v>27330</v>
      </c>
      <c r="K2314" t="s">
        <v>27342</v>
      </c>
      <c r="L2314" t="s">
        <v>27343</v>
      </c>
      <c r="M2314" t="s">
        <v>27344</v>
      </c>
      <c r="N2314" t="s">
        <v>26780</v>
      </c>
      <c r="O2314" t="s">
        <v>27345</v>
      </c>
      <c r="P2314" t="s">
        <v>27346</v>
      </c>
      <c r="Q2314" t="s">
        <v>27347</v>
      </c>
    </row>
    <row r="2315" spans="1:17" x14ac:dyDescent="0.3">
      <c r="A2315">
        <v>2330</v>
      </c>
      <c r="B2315" t="s">
        <v>551</v>
      </c>
      <c r="C2315" t="s">
        <v>27324</v>
      </c>
      <c r="D2315" t="s">
        <v>27348</v>
      </c>
      <c r="E2315" t="s">
        <v>27349</v>
      </c>
      <c r="F2315" t="s">
        <v>27350</v>
      </c>
      <c r="G2315" t="s">
        <v>27351</v>
      </c>
      <c r="H2315">
        <v>3528</v>
      </c>
      <c r="I2315" t="s">
        <v>27330</v>
      </c>
      <c r="K2315" t="s">
        <v>27352</v>
      </c>
      <c r="L2315" t="s">
        <v>27353</v>
      </c>
      <c r="M2315" t="s">
        <v>27354</v>
      </c>
      <c r="N2315" t="s">
        <v>26780</v>
      </c>
      <c r="O2315" t="s">
        <v>27355</v>
      </c>
      <c r="P2315" t="s">
        <v>27356</v>
      </c>
      <c r="Q2315" t="s">
        <v>27357</v>
      </c>
    </row>
    <row r="2316" spans="1:17" x14ac:dyDescent="0.3">
      <c r="A2316">
        <v>2331</v>
      </c>
      <c r="B2316" t="s">
        <v>551</v>
      </c>
      <c r="C2316" t="s">
        <v>27324</v>
      </c>
      <c r="D2316" t="s">
        <v>27358</v>
      </c>
      <c r="E2316" t="s">
        <v>27359</v>
      </c>
      <c r="F2316" t="s">
        <v>27360</v>
      </c>
      <c r="G2316" t="s">
        <v>27361</v>
      </c>
      <c r="H2316">
        <v>2050</v>
      </c>
      <c r="I2316" t="s">
        <v>27362</v>
      </c>
      <c r="K2316" t="s">
        <v>27363</v>
      </c>
      <c r="L2316" t="s">
        <v>27364</v>
      </c>
      <c r="M2316" t="s">
        <v>27365</v>
      </c>
      <c r="N2316" t="s">
        <v>26780</v>
      </c>
      <c r="O2316" t="s">
        <v>27366</v>
      </c>
      <c r="P2316" t="s">
        <v>27367</v>
      </c>
      <c r="Q2316" t="s">
        <v>27368</v>
      </c>
    </row>
    <row r="2317" spans="1:17" x14ac:dyDescent="0.3">
      <c r="A2317">
        <v>2332</v>
      </c>
      <c r="B2317" t="s">
        <v>551</v>
      </c>
      <c r="C2317" t="s">
        <v>27324</v>
      </c>
      <c r="D2317" t="s">
        <v>27369</v>
      </c>
      <c r="E2317" t="s">
        <v>27370</v>
      </c>
      <c r="F2317" t="s">
        <v>27371</v>
      </c>
      <c r="G2317" t="s">
        <v>27372</v>
      </c>
      <c r="H2317">
        <v>3340</v>
      </c>
      <c r="I2317" t="s">
        <v>27330</v>
      </c>
      <c r="K2317" t="s">
        <v>27373</v>
      </c>
      <c r="L2317" t="s">
        <v>27374</v>
      </c>
      <c r="M2317" t="s">
        <v>27375</v>
      </c>
      <c r="N2317" t="s">
        <v>26780</v>
      </c>
      <c r="O2317" t="s">
        <v>27376</v>
      </c>
      <c r="P2317" t="s">
        <v>27377</v>
      </c>
      <c r="Q2317" t="s">
        <v>27378</v>
      </c>
    </row>
    <row r="2318" spans="1:17" x14ac:dyDescent="0.3">
      <c r="A2318">
        <v>2333</v>
      </c>
      <c r="B2318" t="s">
        <v>551</v>
      </c>
      <c r="C2318" t="s">
        <v>27324</v>
      </c>
      <c r="D2318" t="s">
        <v>27379</v>
      </c>
      <c r="E2318" t="s">
        <v>27380</v>
      </c>
      <c r="F2318" t="s">
        <v>27381</v>
      </c>
      <c r="G2318" t="s">
        <v>27382</v>
      </c>
      <c r="H2318">
        <v>1242</v>
      </c>
      <c r="I2318" t="s">
        <v>27383</v>
      </c>
      <c r="K2318" t="s">
        <v>27384</v>
      </c>
      <c r="L2318" t="s">
        <v>27385</v>
      </c>
      <c r="M2318" t="s">
        <v>27386</v>
      </c>
      <c r="N2318" t="s">
        <v>26780</v>
      </c>
      <c r="O2318" t="s">
        <v>27387</v>
      </c>
      <c r="P2318" t="s">
        <v>27388</v>
      </c>
      <c r="Q2318" t="s">
        <v>27389</v>
      </c>
    </row>
    <row r="2319" spans="1:17" x14ac:dyDescent="0.3">
      <c r="A2319">
        <v>2334</v>
      </c>
      <c r="B2319" t="s">
        <v>551</v>
      </c>
      <c r="C2319" t="s">
        <v>27324</v>
      </c>
      <c r="D2319" t="s">
        <v>27390</v>
      </c>
      <c r="E2319" t="s">
        <v>27391</v>
      </c>
      <c r="F2319" t="s">
        <v>27392</v>
      </c>
      <c r="G2319" t="s">
        <v>27393</v>
      </c>
      <c r="H2319">
        <v>2805</v>
      </c>
      <c r="I2319" t="s">
        <v>27394</v>
      </c>
      <c r="K2319" t="s">
        <v>27395</v>
      </c>
      <c r="L2319" t="s">
        <v>27396</v>
      </c>
      <c r="M2319" t="s">
        <v>27397</v>
      </c>
      <c r="N2319" t="s">
        <v>26780</v>
      </c>
      <c r="O2319" t="s">
        <v>27398</v>
      </c>
      <c r="P2319" t="s">
        <v>27399</v>
      </c>
      <c r="Q2319" t="s">
        <v>27400</v>
      </c>
    </row>
    <row r="2320" spans="1:17" x14ac:dyDescent="0.3">
      <c r="A2320">
        <v>2335</v>
      </c>
      <c r="B2320" t="s">
        <v>551</v>
      </c>
      <c r="C2320" t="s">
        <v>27324</v>
      </c>
      <c r="D2320" t="s">
        <v>27401</v>
      </c>
      <c r="E2320" t="s">
        <v>27402</v>
      </c>
      <c r="F2320" t="s">
        <v>27403</v>
      </c>
      <c r="G2320" t="s">
        <v>27404</v>
      </c>
      <c r="H2320">
        <v>2994</v>
      </c>
      <c r="I2320" t="s">
        <v>27405</v>
      </c>
      <c r="K2320" t="s">
        <v>27406</v>
      </c>
      <c r="M2320" t="s">
        <v>27407</v>
      </c>
      <c r="N2320" t="s">
        <v>26780</v>
      </c>
      <c r="O2320" t="s">
        <v>27408</v>
      </c>
      <c r="P2320" t="s">
        <v>27409</v>
      </c>
      <c r="Q2320" t="s">
        <v>27410</v>
      </c>
    </row>
    <row r="2321" spans="1:17" x14ac:dyDescent="0.3">
      <c r="A2321">
        <v>2336</v>
      </c>
      <c r="B2321" t="s">
        <v>551</v>
      </c>
      <c r="C2321" t="s">
        <v>27324</v>
      </c>
      <c r="D2321" t="s">
        <v>27411</v>
      </c>
      <c r="E2321" t="s">
        <v>27412</v>
      </c>
      <c r="F2321" t="s">
        <v>27413</v>
      </c>
      <c r="G2321" t="s">
        <v>27414</v>
      </c>
      <c r="H2321">
        <v>6740</v>
      </c>
      <c r="I2321" t="s">
        <v>27415</v>
      </c>
      <c r="K2321" t="s">
        <v>27416</v>
      </c>
      <c r="L2321" t="s">
        <v>27417</v>
      </c>
      <c r="M2321" t="s">
        <v>27418</v>
      </c>
      <c r="N2321" t="s">
        <v>26780</v>
      </c>
      <c r="O2321" t="s">
        <v>27419</v>
      </c>
      <c r="P2321" t="s">
        <v>27420</v>
      </c>
      <c r="Q2321" t="s">
        <v>27421</v>
      </c>
    </row>
    <row r="2322" spans="1:17" x14ac:dyDescent="0.3">
      <c r="A2322">
        <v>2337</v>
      </c>
      <c r="B2322" t="s">
        <v>579</v>
      </c>
      <c r="C2322" t="s">
        <v>580</v>
      </c>
      <c r="D2322" t="s">
        <v>27422</v>
      </c>
      <c r="E2322" t="s">
        <v>27423</v>
      </c>
      <c r="F2322" t="s">
        <v>27424</v>
      </c>
      <c r="G2322" t="s">
        <v>27425</v>
      </c>
      <c r="H2322">
        <v>1266</v>
      </c>
      <c r="I2322" t="s">
        <v>27426</v>
      </c>
      <c r="J2322" t="s">
        <v>27427</v>
      </c>
      <c r="K2322" t="s">
        <v>27428</v>
      </c>
      <c r="L2322" t="s">
        <v>27429</v>
      </c>
      <c r="M2322" t="s">
        <v>27430</v>
      </c>
      <c r="N2322" t="s">
        <v>590</v>
      </c>
      <c r="O2322" t="s">
        <v>27431</v>
      </c>
      <c r="P2322" t="s">
        <v>27432</v>
      </c>
      <c r="Q2322" t="s">
        <v>27433</v>
      </c>
    </row>
    <row r="2323" spans="1:17" x14ac:dyDescent="0.3">
      <c r="A2323">
        <v>2338</v>
      </c>
      <c r="B2323" t="s">
        <v>579</v>
      </c>
      <c r="C2323" t="s">
        <v>580</v>
      </c>
      <c r="D2323" t="s">
        <v>27434</v>
      </c>
      <c r="E2323" t="s">
        <v>27435</v>
      </c>
      <c r="F2323" t="s">
        <v>27436</v>
      </c>
      <c r="G2323" t="s">
        <v>27437</v>
      </c>
      <c r="H2323">
        <v>249</v>
      </c>
      <c r="I2323" t="s">
        <v>27438</v>
      </c>
      <c r="J2323" t="s">
        <v>27439</v>
      </c>
      <c r="K2323" t="s">
        <v>27440</v>
      </c>
      <c r="L2323" t="s">
        <v>27441</v>
      </c>
      <c r="M2323" t="s">
        <v>27442</v>
      </c>
      <c r="N2323" t="s">
        <v>590</v>
      </c>
      <c r="O2323" t="s">
        <v>27443</v>
      </c>
      <c r="P2323" t="s">
        <v>27444</v>
      </c>
      <c r="Q2323" t="s">
        <v>27445</v>
      </c>
    </row>
    <row r="2324" spans="1:17" x14ac:dyDescent="0.3">
      <c r="A2324">
        <v>2339</v>
      </c>
      <c r="B2324" t="s">
        <v>579</v>
      </c>
      <c r="C2324" t="s">
        <v>580</v>
      </c>
      <c r="D2324" t="s">
        <v>27446</v>
      </c>
      <c r="E2324" t="s">
        <v>27447</v>
      </c>
      <c r="F2324" t="s">
        <v>27448</v>
      </c>
      <c r="G2324" t="s">
        <v>27449</v>
      </c>
      <c r="H2324">
        <v>744</v>
      </c>
      <c r="I2324" t="s">
        <v>27450</v>
      </c>
      <c r="J2324" t="s">
        <v>27451</v>
      </c>
      <c r="K2324" t="s">
        <v>27452</v>
      </c>
      <c r="M2324" t="s">
        <v>27453</v>
      </c>
      <c r="N2324" t="s">
        <v>590</v>
      </c>
      <c r="O2324" t="s">
        <v>27454</v>
      </c>
      <c r="P2324" t="s">
        <v>27455</v>
      </c>
      <c r="Q2324" t="s">
        <v>27456</v>
      </c>
    </row>
    <row r="2325" spans="1:17" x14ac:dyDescent="0.3">
      <c r="A2325">
        <v>2340</v>
      </c>
      <c r="B2325" t="s">
        <v>579</v>
      </c>
      <c r="C2325" t="s">
        <v>594</v>
      </c>
      <c r="D2325" t="s">
        <v>27457</v>
      </c>
      <c r="E2325" t="s">
        <v>27458</v>
      </c>
      <c r="F2325" t="s">
        <v>27459</v>
      </c>
      <c r="G2325" t="s">
        <v>27460</v>
      </c>
      <c r="H2325">
        <v>1052</v>
      </c>
      <c r="I2325" t="s">
        <v>27461</v>
      </c>
      <c r="K2325" t="s">
        <v>27462</v>
      </c>
      <c r="L2325" t="s">
        <v>27463</v>
      </c>
      <c r="M2325" t="s">
        <v>27464</v>
      </c>
      <c r="N2325" t="s">
        <v>603</v>
      </c>
      <c r="O2325" t="s">
        <v>27465</v>
      </c>
      <c r="P2325" t="s">
        <v>27466</v>
      </c>
      <c r="Q2325" t="s">
        <v>27467</v>
      </c>
    </row>
    <row r="2326" spans="1:17" x14ac:dyDescent="0.3">
      <c r="A2326">
        <v>2341</v>
      </c>
      <c r="B2326" t="s">
        <v>579</v>
      </c>
      <c r="C2326" t="s">
        <v>594</v>
      </c>
      <c r="D2326" t="s">
        <v>27468</v>
      </c>
      <c r="E2326" t="s">
        <v>27469</v>
      </c>
      <c r="F2326" t="s">
        <v>27470</v>
      </c>
      <c r="G2326" t="s">
        <v>27471</v>
      </c>
      <c r="H2326">
        <v>492</v>
      </c>
      <c r="I2326" t="s">
        <v>27472</v>
      </c>
      <c r="J2326" t="s">
        <v>27473</v>
      </c>
      <c r="K2326" t="s">
        <v>27474</v>
      </c>
      <c r="L2326" t="s">
        <v>27475</v>
      </c>
      <c r="M2326" t="s">
        <v>27476</v>
      </c>
      <c r="N2326" t="s">
        <v>603</v>
      </c>
      <c r="O2326" t="s">
        <v>27477</v>
      </c>
      <c r="P2326" t="s">
        <v>27478</v>
      </c>
      <c r="Q2326" t="s">
        <v>27479</v>
      </c>
    </row>
    <row r="2327" spans="1:17" x14ac:dyDescent="0.3">
      <c r="A2327">
        <v>2342</v>
      </c>
      <c r="B2327" t="s">
        <v>579</v>
      </c>
      <c r="C2327" t="s">
        <v>594</v>
      </c>
      <c r="D2327" t="s">
        <v>27480</v>
      </c>
      <c r="E2327" t="s">
        <v>27481</v>
      </c>
      <c r="F2327" t="s">
        <v>27482</v>
      </c>
      <c r="G2327" t="s">
        <v>27483</v>
      </c>
      <c r="H2327">
        <v>1415</v>
      </c>
      <c r="I2327" t="s">
        <v>27484</v>
      </c>
      <c r="K2327" t="s">
        <v>27485</v>
      </c>
      <c r="L2327" t="s">
        <v>27486</v>
      </c>
      <c r="M2327" t="s">
        <v>27487</v>
      </c>
      <c r="N2327" t="s">
        <v>603</v>
      </c>
      <c r="O2327" t="s">
        <v>27488</v>
      </c>
      <c r="P2327" t="s">
        <v>27489</v>
      </c>
      <c r="Q2327" t="s">
        <v>27490</v>
      </c>
    </row>
    <row r="2328" spans="1:17" x14ac:dyDescent="0.3">
      <c r="A2328">
        <v>2343</v>
      </c>
      <c r="B2328" t="s">
        <v>579</v>
      </c>
      <c r="C2328" t="s">
        <v>594</v>
      </c>
      <c r="D2328" t="s">
        <v>27491</v>
      </c>
      <c r="E2328" t="s">
        <v>27492</v>
      </c>
      <c r="F2328" t="s">
        <v>27493</v>
      </c>
      <c r="G2328" t="s">
        <v>27494</v>
      </c>
      <c r="H2328">
        <v>605</v>
      </c>
      <c r="I2328" t="s">
        <v>27495</v>
      </c>
      <c r="K2328" t="s">
        <v>27496</v>
      </c>
      <c r="L2328" t="s">
        <v>27497</v>
      </c>
      <c r="M2328" t="s">
        <v>27498</v>
      </c>
      <c r="N2328" t="s">
        <v>603</v>
      </c>
      <c r="O2328" t="s">
        <v>27499</v>
      </c>
      <c r="P2328" t="s">
        <v>27500</v>
      </c>
      <c r="Q2328" t="s">
        <v>27501</v>
      </c>
    </row>
    <row r="2329" spans="1:17" x14ac:dyDescent="0.3">
      <c r="A2329">
        <v>2344</v>
      </c>
      <c r="B2329" t="s">
        <v>579</v>
      </c>
      <c r="C2329" t="s">
        <v>594</v>
      </c>
      <c r="D2329" t="s">
        <v>27502</v>
      </c>
      <c r="E2329" t="s">
        <v>27503</v>
      </c>
      <c r="F2329" t="s">
        <v>27504</v>
      </c>
      <c r="G2329" t="s">
        <v>27505</v>
      </c>
      <c r="H2329">
        <v>249</v>
      </c>
      <c r="I2329" t="s">
        <v>27506</v>
      </c>
      <c r="K2329" t="s">
        <v>27507</v>
      </c>
      <c r="M2329" t="s">
        <v>27508</v>
      </c>
      <c r="N2329" t="s">
        <v>603</v>
      </c>
      <c r="O2329" t="s">
        <v>27509</v>
      </c>
      <c r="P2329" t="s">
        <v>27510</v>
      </c>
      <c r="Q2329" t="s">
        <v>27511</v>
      </c>
    </row>
    <row r="2330" spans="1:17" x14ac:dyDescent="0.3">
      <c r="A2330">
        <v>2345</v>
      </c>
      <c r="B2330" t="s">
        <v>579</v>
      </c>
      <c r="C2330" t="s">
        <v>594</v>
      </c>
      <c r="D2330" t="s">
        <v>27512</v>
      </c>
      <c r="E2330" t="s">
        <v>27513</v>
      </c>
      <c r="F2330" t="s">
        <v>27514</v>
      </c>
      <c r="G2330" t="s">
        <v>27515</v>
      </c>
      <c r="H2330">
        <v>827</v>
      </c>
      <c r="I2330" t="s">
        <v>27516</v>
      </c>
      <c r="J2330" t="s">
        <v>27517</v>
      </c>
      <c r="K2330" t="s">
        <v>27518</v>
      </c>
      <c r="L2330" t="s">
        <v>27519</v>
      </c>
      <c r="M2330" t="s">
        <v>27520</v>
      </c>
      <c r="N2330" t="s">
        <v>603</v>
      </c>
      <c r="O2330" t="s">
        <v>27521</v>
      </c>
      <c r="P2330" t="s">
        <v>27522</v>
      </c>
      <c r="Q2330" t="s">
        <v>27523</v>
      </c>
    </row>
    <row r="2331" spans="1:17" x14ac:dyDescent="0.3">
      <c r="A2331">
        <v>2346</v>
      </c>
      <c r="B2331" t="s">
        <v>579</v>
      </c>
      <c r="C2331" t="s">
        <v>594</v>
      </c>
      <c r="D2331" t="s">
        <v>27524</v>
      </c>
      <c r="E2331" t="s">
        <v>27525</v>
      </c>
      <c r="F2331" t="s">
        <v>27526</v>
      </c>
      <c r="G2331" t="s">
        <v>27527</v>
      </c>
      <c r="H2331">
        <v>1056</v>
      </c>
      <c r="I2331" t="s">
        <v>27528</v>
      </c>
      <c r="K2331" t="s">
        <v>27529</v>
      </c>
      <c r="M2331" t="s">
        <v>27530</v>
      </c>
      <c r="N2331" t="s">
        <v>603</v>
      </c>
      <c r="O2331" t="s">
        <v>27531</v>
      </c>
      <c r="P2331" t="s">
        <v>27532</v>
      </c>
      <c r="Q2331" t="s">
        <v>27533</v>
      </c>
    </row>
    <row r="2332" spans="1:17" x14ac:dyDescent="0.3">
      <c r="A2332">
        <v>2347</v>
      </c>
      <c r="B2332" t="s">
        <v>579</v>
      </c>
      <c r="C2332" t="s">
        <v>621</v>
      </c>
      <c r="D2332" t="s">
        <v>27534</v>
      </c>
      <c r="E2332" t="s">
        <v>27535</v>
      </c>
      <c r="F2332" t="s">
        <v>27536</v>
      </c>
      <c r="G2332" t="s">
        <v>27537</v>
      </c>
      <c r="H2332">
        <v>699</v>
      </c>
      <c r="I2332" t="s">
        <v>27538</v>
      </c>
      <c r="J2332" t="s">
        <v>27539</v>
      </c>
      <c r="K2332" t="s">
        <v>27540</v>
      </c>
      <c r="L2332" t="s">
        <v>27541</v>
      </c>
      <c r="M2332" t="s">
        <v>27542</v>
      </c>
      <c r="N2332" t="s">
        <v>631</v>
      </c>
      <c r="O2332" t="s">
        <v>27543</v>
      </c>
      <c r="P2332" t="s">
        <v>27544</v>
      </c>
      <c r="Q2332" t="s">
        <v>27545</v>
      </c>
    </row>
    <row r="2333" spans="1:17" x14ac:dyDescent="0.3">
      <c r="A2333">
        <v>2348</v>
      </c>
      <c r="B2333" t="s">
        <v>579</v>
      </c>
      <c r="C2333" t="s">
        <v>621</v>
      </c>
      <c r="D2333" t="s">
        <v>27546</v>
      </c>
      <c r="E2333" t="s">
        <v>27547</v>
      </c>
      <c r="F2333" t="s">
        <v>27548</v>
      </c>
      <c r="G2333" t="s">
        <v>27549</v>
      </c>
      <c r="H2333">
        <v>1602</v>
      </c>
      <c r="I2333" t="s">
        <v>27550</v>
      </c>
      <c r="J2333" t="s">
        <v>27551</v>
      </c>
      <c r="K2333" t="s">
        <v>27552</v>
      </c>
      <c r="L2333" t="s">
        <v>27553</v>
      </c>
      <c r="M2333" t="s">
        <v>27554</v>
      </c>
      <c r="N2333" t="s">
        <v>631</v>
      </c>
      <c r="O2333" t="s">
        <v>27555</v>
      </c>
      <c r="P2333" t="s">
        <v>27556</v>
      </c>
      <c r="Q2333" t="s">
        <v>27557</v>
      </c>
    </row>
    <row r="2334" spans="1:17" x14ac:dyDescent="0.3">
      <c r="A2334">
        <v>2349</v>
      </c>
      <c r="B2334" t="s">
        <v>579</v>
      </c>
      <c r="C2334" t="s">
        <v>621</v>
      </c>
      <c r="D2334" t="s">
        <v>27558</v>
      </c>
      <c r="E2334" t="s">
        <v>27559</v>
      </c>
      <c r="F2334" t="s">
        <v>27560</v>
      </c>
      <c r="G2334" t="s">
        <v>27561</v>
      </c>
      <c r="H2334">
        <v>328</v>
      </c>
      <c r="I2334" t="s">
        <v>27562</v>
      </c>
      <c r="J2334" t="s">
        <v>27563</v>
      </c>
      <c r="K2334" t="s">
        <v>27564</v>
      </c>
      <c r="L2334" t="s">
        <v>27565</v>
      </c>
      <c r="M2334" t="s">
        <v>27566</v>
      </c>
      <c r="N2334" t="s">
        <v>631</v>
      </c>
      <c r="O2334" t="s">
        <v>27567</v>
      </c>
      <c r="P2334" t="s">
        <v>27568</v>
      </c>
      <c r="Q2334" t="s">
        <v>27569</v>
      </c>
    </row>
    <row r="2335" spans="1:17" x14ac:dyDescent="0.3">
      <c r="A2335">
        <v>2350</v>
      </c>
      <c r="B2335" t="s">
        <v>579</v>
      </c>
      <c r="C2335" t="s">
        <v>621</v>
      </c>
      <c r="D2335" t="s">
        <v>27570</v>
      </c>
      <c r="E2335" t="s">
        <v>27571</v>
      </c>
      <c r="F2335" t="s">
        <v>27572</v>
      </c>
      <c r="G2335" t="s">
        <v>27573</v>
      </c>
      <c r="H2335">
        <v>173</v>
      </c>
      <c r="I2335" t="s">
        <v>27574</v>
      </c>
      <c r="J2335" t="s">
        <v>27575</v>
      </c>
      <c r="K2335" t="s">
        <v>27576</v>
      </c>
      <c r="M2335" t="s">
        <v>27577</v>
      </c>
      <c r="N2335" t="s">
        <v>631</v>
      </c>
      <c r="O2335" t="s">
        <v>27578</v>
      </c>
      <c r="P2335" t="s">
        <v>27579</v>
      </c>
      <c r="Q2335" t="s">
        <v>27580</v>
      </c>
    </row>
    <row r="2336" spans="1:17" x14ac:dyDescent="0.3">
      <c r="A2336">
        <v>2351</v>
      </c>
      <c r="B2336" t="s">
        <v>579</v>
      </c>
      <c r="C2336" t="s">
        <v>27581</v>
      </c>
      <c r="D2336" t="s">
        <v>27582</v>
      </c>
      <c r="E2336" t="s">
        <v>27583</v>
      </c>
      <c r="F2336" t="s">
        <v>27584</v>
      </c>
      <c r="G2336" t="s">
        <v>27585</v>
      </c>
      <c r="H2336">
        <v>2088</v>
      </c>
      <c r="I2336" t="s">
        <v>27586</v>
      </c>
      <c r="K2336" t="s">
        <v>27587</v>
      </c>
      <c r="L2336" t="s">
        <v>27588</v>
      </c>
      <c r="M2336" t="s">
        <v>27589</v>
      </c>
      <c r="N2336" t="s">
        <v>27590</v>
      </c>
      <c r="O2336" t="s">
        <v>27591</v>
      </c>
      <c r="P2336" t="s">
        <v>27592</v>
      </c>
      <c r="Q2336" t="s">
        <v>27593</v>
      </c>
    </row>
    <row r="2337" spans="1:17" x14ac:dyDescent="0.3">
      <c r="A2337">
        <v>2352</v>
      </c>
      <c r="B2337" t="s">
        <v>579</v>
      </c>
      <c r="C2337" t="s">
        <v>27581</v>
      </c>
      <c r="D2337" t="s">
        <v>11025</v>
      </c>
      <c r="E2337" t="s">
        <v>27594</v>
      </c>
      <c r="F2337" t="s">
        <v>27595</v>
      </c>
      <c r="G2337" t="s">
        <v>27596</v>
      </c>
      <c r="H2337">
        <v>2669</v>
      </c>
      <c r="I2337" t="s">
        <v>27597</v>
      </c>
      <c r="K2337" t="s">
        <v>27598</v>
      </c>
      <c r="L2337" t="s">
        <v>27599</v>
      </c>
      <c r="M2337" t="s">
        <v>27600</v>
      </c>
      <c r="N2337" t="s">
        <v>27590</v>
      </c>
      <c r="O2337" t="s">
        <v>27601</v>
      </c>
      <c r="P2337" t="s">
        <v>27602</v>
      </c>
      <c r="Q2337" t="s">
        <v>27603</v>
      </c>
    </row>
    <row r="2338" spans="1:17" x14ac:dyDescent="0.3">
      <c r="A2338">
        <v>2353</v>
      </c>
      <c r="B2338" t="s">
        <v>579</v>
      </c>
      <c r="C2338" t="s">
        <v>27581</v>
      </c>
      <c r="D2338" t="s">
        <v>27604</v>
      </c>
      <c r="E2338" t="s">
        <v>27605</v>
      </c>
      <c r="F2338" t="s">
        <v>27606</v>
      </c>
      <c r="G2338" t="s">
        <v>27607</v>
      </c>
      <c r="H2338">
        <v>512</v>
      </c>
      <c r="I2338" t="s">
        <v>27608</v>
      </c>
      <c r="K2338" t="s">
        <v>27609</v>
      </c>
      <c r="L2338" t="s">
        <v>27610</v>
      </c>
      <c r="M2338" t="s">
        <v>27611</v>
      </c>
      <c r="N2338" t="s">
        <v>27590</v>
      </c>
      <c r="O2338" t="s">
        <v>27612</v>
      </c>
      <c r="P2338" t="s">
        <v>27613</v>
      </c>
      <c r="Q2338" t="s">
        <v>27614</v>
      </c>
    </row>
    <row r="2339" spans="1:17" x14ac:dyDescent="0.3">
      <c r="A2339">
        <v>2354</v>
      </c>
      <c r="B2339" t="s">
        <v>579</v>
      </c>
      <c r="C2339" t="s">
        <v>27581</v>
      </c>
      <c r="D2339" t="s">
        <v>27615</v>
      </c>
      <c r="E2339" t="s">
        <v>27616</v>
      </c>
      <c r="F2339" t="s">
        <v>27617</v>
      </c>
      <c r="G2339" t="s">
        <v>27618</v>
      </c>
      <c r="H2339">
        <v>926</v>
      </c>
      <c r="I2339" t="s">
        <v>27619</v>
      </c>
      <c r="K2339" t="s">
        <v>27620</v>
      </c>
      <c r="M2339" t="s">
        <v>27621</v>
      </c>
      <c r="N2339" t="s">
        <v>27590</v>
      </c>
      <c r="O2339" t="s">
        <v>27622</v>
      </c>
      <c r="P2339" t="s">
        <v>27623</v>
      </c>
      <c r="Q2339" t="s">
        <v>27624</v>
      </c>
    </row>
    <row r="2340" spans="1:17" x14ac:dyDescent="0.3">
      <c r="A2340">
        <v>2355</v>
      </c>
      <c r="B2340" t="s">
        <v>579</v>
      </c>
      <c r="C2340" t="s">
        <v>27581</v>
      </c>
      <c r="D2340" t="s">
        <v>27625</v>
      </c>
      <c r="E2340" t="s">
        <v>27626</v>
      </c>
      <c r="F2340" t="s">
        <v>27627</v>
      </c>
      <c r="G2340" t="s">
        <v>27628</v>
      </c>
      <c r="H2340">
        <v>394</v>
      </c>
      <c r="I2340" t="s">
        <v>27629</v>
      </c>
      <c r="K2340" t="s">
        <v>27630</v>
      </c>
      <c r="M2340" t="s">
        <v>27631</v>
      </c>
      <c r="N2340" t="s">
        <v>27590</v>
      </c>
      <c r="O2340" t="s">
        <v>27632</v>
      </c>
      <c r="P2340" t="s">
        <v>27633</v>
      </c>
      <c r="Q2340" t="s">
        <v>27634</v>
      </c>
    </row>
    <row r="2341" spans="1:17" x14ac:dyDescent="0.3">
      <c r="A2341">
        <v>2356</v>
      </c>
      <c r="B2341" t="s">
        <v>579</v>
      </c>
      <c r="C2341" t="s">
        <v>27581</v>
      </c>
      <c r="D2341" t="s">
        <v>27635</v>
      </c>
      <c r="E2341" t="s">
        <v>27636</v>
      </c>
      <c r="F2341" t="s">
        <v>27637</v>
      </c>
      <c r="G2341" t="s">
        <v>27638</v>
      </c>
      <c r="H2341">
        <v>889</v>
      </c>
      <c r="I2341" t="s">
        <v>27639</v>
      </c>
      <c r="K2341" t="s">
        <v>27640</v>
      </c>
      <c r="L2341" t="s">
        <v>27641</v>
      </c>
      <c r="M2341" t="s">
        <v>27642</v>
      </c>
      <c r="N2341" t="s">
        <v>27590</v>
      </c>
      <c r="O2341" t="s">
        <v>27643</v>
      </c>
      <c r="P2341" t="s">
        <v>27644</v>
      </c>
      <c r="Q2341" t="s">
        <v>27645</v>
      </c>
    </row>
    <row r="2342" spans="1:17" x14ac:dyDescent="0.3">
      <c r="A2342">
        <v>2357</v>
      </c>
      <c r="B2342" t="s">
        <v>579</v>
      </c>
      <c r="C2342" t="s">
        <v>27581</v>
      </c>
      <c r="D2342" t="s">
        <v>27646</v>
      </c>
      <c r="E2342" t="s">
        <v>27647</v>
      </c>
      <c r="F2342" t="s">
        <v>27648</v>
      </c>
      <c r="G2342" t="s">
        <v>27649</v>
      </c>
      <c r="H2342">
        <v>303</v>
      </c>
      <c r="I2342" t="s">
        <v>27650</v>
      </c>
      <c r="K2342" t="s">
        <v>27651</v>
      </c>
      <c r="M2342" t="s">
        <v>27652</v>
      </c>
      <c r="N2342" t="s">
        <v>27590</v>
      </c>
      <c r="O2342" t="s">
        <v>27653</v>
      </c>
      <c r="P2342" t="s">
        <v>27654</v>
      </c>
      <c r="Q2342" t="s">
        <v>27655</v>
      </c>
    </row>
    <row r="2343" spans="1:17" x14ac:dyDescent="0.3">
      <c r="A2343">
        <v>2358</v>
      </c>
      <c r="B2343" t="s">
        <v>579</v>
      </c>
      <c r="C2343" t="s">
        <v>27581</v>
      </c>
      <c r="D2343" t="s">
        <v>27656</v>
      </c>
      <c r="E2343" t="s">
        <v>27657</v>
      </c>
      <c r="F2343" t="s">
        <v>27658</v>
      </c>
      <c r="G2343" t="s">
        <v>27659</v>
      </c>
      <c r="H2343">
        <v>935</v>
      </c>
      <c r="I2343" t="s">
        <v>27660</v>
      </c>
      <c r="J2343" t="s">
        <v>27661</v>
      </c>
      <c r="K2343" t="s">
        <v>27662</v>
      </c>
      <c r="L2343" t="s">
        <v>27663</v>
      </c>
      <c r="M2343" t="s">
        <v>27664</v>
      </c>
      <c r="N2343" t="s">
        <v>27590</v>
      </c>
      <c r="O2343" t="s">
        <v>27665</v>
      </c>
      <c r="P2343" t="s">
        <v>27666</v>
      </c>
      <c r="Q2343" t="s">
        <v>27667</v>
      </c>
    </row>
    <row r="2344" spans="1:17" x14ac:dyDescent="0.3">
      <c r="A2344">
        <v>2359</v>
      </c>
      <c r="B2344" t="s">
        <v>579</v>
      </c>
      <c r="C2344" t="s">
        <v>27668</v>
      </c>
      <c r="D2344" t="s">
        <v>27669</v>
      </c>
      <c r="E2344" t="s">
        <v>27670</v>
      </c>
      <c r="F2344" t="s">
        <v>27671</v>
      </c>
      <c r="G2344" t="s">
        <v>27672</v>
      </c>
      <c r="H2344">
        <v>1737</v>
      </c>
      <c r="I2344" t="s">
        <v>27673</v>
      </c>
      <c r="J2344" t="s">
        <v>27674</v>
      </c>
      <c r="K2344" t="s">
        <v>27675</v>
      </c>
      <c r="L2344" t="s">
        <v>27676</v>
      </c>
      <c r="M2344" t="s">
        <v>27677</v>
      </c>
      <c r="N2344" t="s">
        <v>27678</v>
      </c>
      <c r="O2344" t="s">
        <v>27679</v>
      </c>
      <c r="P2344" t="s">
        <v>27680</v>
      </c>
      <c r="Q2344" t="s">
        <v>27681</v>
      </c>
    </row>
    <row r="2345" spans="1:17" x14ac:dyDescent="0.3">
      <c r="A2345">
        <v>2360</v>
      </c>
      <c r="B2345" t="s">
        <v>579</v>
      </c>
      <c r="C2345" t="s">
        <v>27668</v>
      </c>
      <c r="D2345" t="s">
        <v>27682</v>
      </c>
      <c r="E2345" t="s">
        <v>27683</v>
      </c>
      <c r="F2345" t="s">
        <v>27684</v>
      </c>
      <c r="G2345" t="s">
        <v>27685</v>
      </c>
      <c r="H2345">
        <v>1134</v>
      </c>
      <c r="I2345" t="s">
        <v>27686</v>
      </c>
      <c r="K2345" t="s">
        <v>27687</v>
      </c>
      <c r="M2345" t="s">
        <v>27688</v>
      </c>
      <c r="N2345" t="s">
        <v>27678</v>
      </c>
      <c r="O2345" t="s">
        <v>27689</v>
      </c>
      <c r="P2345" t="s">
        <v>27690</v>
      </c>
      <c r="Q2345" t="s">
        <v>27691</v>
      </c>
    </row>
    <row r="2346" spans="1:17" x14ac:dyDescent="0.3">
      <c r="A2346">
        <v>2361</v>
      </c>
      <c r="B2346" t="s">
        <v>579</v>
      </c>
      <c r="C2346" t="s">
        <v>27668</v>
      </c>
      <c r="D2346" t="s">
        <v>27692</v>
      </c>
      <c r="E2346" t="s">
        <v>27693</v>
      </c>
      <c r="F2346" t="s">
        <v>27694</v>
      </c>
      <c r="G2346" t="s">
        <v>27695</v>
      </c>
      <c r="H2346">
        <v>2601</v>
      </c>
      <c r="I2346" t="s">
        <v>27696</v>
      </c>
      <c r="K2346" t="s">
        <v>27697</v>
      </c>
      <c r="L2346" t="s">
        <v>27698</v>
      </c>
      <c r="M2346" t="s">
        <v>27699</v>
      </c>
      <c r="N2346" t="s">
        <v>27678</v>
      </c>
      <c r="O2346" t="s">
        <v>27700</v>
      </c>
      <c r="P2346" t="s">
        <v>27701</v>
      </c>
      <c r="Q2346" t="s">
        <v>27702</v>
      </c>
    </row>
    <row r="2347" spans="1:17" x14ac:dyDescent="0.3">
      <c r="A2347">
        <v>2362</v>
      </c>
      <c r="B2347" t="s">
        <v>579</v>
      </c>
      <c r="C2347" t="s">
        <v>27668</v>
      </c>
      <c r="D2347" t="s">
        <v>27703</v>
      </c>
      <c r="E2347" t="s">
        <v>27704</v>
      </c>
      <c r="F2347" t="s">
        <v>27705</v>
      </c>
      <c r="G2347" t="s">
        <v>27706</v>
      </c>
      <c r="H2347">
        <v>1910</v>
      </c>
      <c r="I2347" t="s">
        <v>27707</v>
      </c>
      <c r="J2347" t="s">
        <v>27708</v>
      </c>
      <c r="K2347" t="s">
        <v>27709</v>
      </c>
      <c r="M2347" t="s">
        <v>27710</v>
      </c>
      <c r="N2347" t="s">
        <v>27678</v>
      </c>
      <c r="O2347" t="s">
        <v>27711</v>
      </c>
      <c r="P2347" t="s">
        <v>27712</v>
      </c>
      <c r="Q2347" t="s">
        <v>27713</v>
      </c>
    </row>
    <row r="2348" spans="1:17" x14ac:dyDescent="0.3">
      <c r="A2348">
        <v>2363</v>
      </c>
      <c r="B2348" t="s">
        <v>579</v>
      </c>
      <c r="C2348" t="s">
        <v>27668</v>
      </c>
      <c r="D2348" t="s">
        <v>27714</v>
      </c>
      <c r="E2348" t="s">
        <v>27715</v>
      </c>
      <c r="F2348" t="s">
        <v>27716</v>
      </c>
      <c r="G2348" t="s">
        <v>27717</v>
      </c>
      <c r="H2348">
        <v>810</v>
      </c>
      <c r="I2348" t="s">
        <v>27718</v>
      </c>
      <c r="K2348" t="s">
        <v>27719</v>
      </c>
      <c r="L2348" t="s">
        <v>27720</v>
      </c>
      <c r="M2348" t="s">
        <v>27721</v>
      </c>
      <c r="N2348" t="s">
        <v>27678</v>
      </c>
      <c r="O2348" t="s">
        <v>27722</v>
      </c>
      <c r="P2348" t="s">
        <v>27723</v>
      </c>
      <c r="Q2348" t="s">
        <v>27724</v>
      </c>
    </row>
    <row r="2349" spans="1:17" x14ac:dyDescent="0.3">
      <c r="A2349">
        <v>2364</v>
      </c>
      <c r="B2349" t="s">
        <v>579</v>
      </c>
      <c r="C2349" t="s">
        <v>27668</v>
      </c>
      <c r="D2349" t="s">
        <v>27725</v>
      </c>
      <c r="E2349" t="s">
        <v>27726</v>
      </c>
      <c r="F2349" t="s">
        <v>27727</v>
      </c>
      <c r="G2349" t="s">
        <v>27728</v>
      </c>
      <c r="H2349">
        <v>2112</v>
      </c>
      <c r="I2349" t="s">
        <v>27696</v>
      </c>
      <c r="J2349" t="s">
        <v>27729</v>
      </c>
      <c r="K2349" t="s">
        <v>27730</v>
      </c>
      <c r="L2349" t="s">
        <v>27731</v>
      </c>
      <c r="M2349" t="s">
        <v>27732</v>
      </c>
      <c r="N2349" t="s">
        <v>27678</v>
      </c>
      <c r="O2349" t="s">
        <v>27733</v>
      </c>
      <c r="P2349" t="s">
        <v>27734</v>
      </c>
      <c r="Q2349" t="s">
        <v>27735</v>
      </c>
    </row>
    <row r="2350" spans="1:17" x14ac:dyDescent="0.3">
      <c r="A2350">
        <v>2365</v>
      </c>
      <c r="B2350" t="s">
        <v>579</v>
      </c>
      <c r="C2350" t="s">
        <v>27668</v>
      </c>
      <c r="D2350" t="s">
        <v>27736</v>
      </c>
      <c r="E2350" t="s">
        <v>27737</v>
      </c>
      <c r="F2350" t="s">
        <v>27738</v>
      </c>
      <c r="G2350" t="s">
        <v>27739</v>
      </c>
      <c r="H2350">
        <v>529</v>
      </c>
      <c r="I2350" t="s">
        <v>27740</v>
      </c>
      <c r="K2350" t="s">
        <v>27741</v>
      </c>
      <c r="M2350" t="s">
        <v>27742</v>
      </c>
      <c r="N2350" t="s">
        <v>27678</v>
      </c>
      <c r="O2350" t="s">
        <v>27743</v>
      </c>
      <c r="P2350" t="s">
        <v>27744</v>
      </c>
      <c r="Q2350" t="s">
        <v>27745</v>
      </c>
    </row>
    <row r="2351" spans="1:17" x14ac:dyDescent="0.3">
      <c r="A2351">
        <v>2366</v>
      </c>
      <c r="B2351" t="s">
        <v>579</v>
      </c>
      <c r="C2351" t="s">
        <v>27668</v>
      </c>
      <c r="D2351" t="s">
        <v>27746</v>
      </c>
      <c r="E2351" t="s">
        <v>27747</v>
      </c>
      <c r="F2351" t="s">
        <v>27748</v>
      </c>
      <c r="G2351" t="s">
        <v>27749</v>
      </c>
      <c r="H2351">
        <v>1017</v>
      </c>
      <c r="I2351" t="s">
        <v>27750</v>
      </c>
      <c r="K2351" t="s">
        <v>27751</v>
      </c>
      <c r="L2351" t="s">
        <v>27752</v>
      </c>
      <c r="M2351" t="s">
        <v>27753</v>
      </c>
      <c r="N2351" t="s">
        <v>27678</v>
      </c>
      <c r="O2351" t="s">
        <v>27754</v>
      </c>
      <c r="P2351" t="s">
        <v>27755</v>
      </c>
      <c r="Q2351" t="s">
        <v>27756</v>
      </c>
    </row>
    <row r="2352" spans="1:17" x14ac:dyDescent="0.3">
      <c r="A2352">
        <v>2367</v>
      </c>
      <c r="B2352" t="s">
        <v>579</v>
      </c>
      <c r="C2352" t="s">
        <v>27668</v>
      </c>
      <c r="D2352" t="s">
        <v>27757</v>
      </c>
      <c r="E2352" t="s">
        <v>27758</v>
      </c>
      <c r="F2352" t="s">
        <v>27759</v>
      </c>
      <c r="G2352" t="s">
        <v>27760</v>
      </c>
      <c r="H2352">
        <v>803</v>
      </c>
      <c r="I2352" t="s">
        <v>27761</v>
      </c>
      <c r="K2352" t="s">
        <v>27762</v>
      </c>
      <c r="M2352" t="s">
        <v>27763</v>
      </c>
      <c r="N2352" t="s">
        <v>27678</v>
      </c>
      <c r="O2352" t="s">
        <v>27764</v>
      </c>
      <c r="P2352" t="s">
        <v>27765</v>
      </c>
      <c r="Q2352" t="s">
        <v>27766</v>
      </c>
    </row>
    <row r="2353" spans="1:17" x14ac:dyDescent="0.3">
      <c r="A2353">
        <v>2368</v>
      </c>
      <c r="B2353" t="s">
        <v>579</v>
      </c>
      <c r="C2353" t="s">
        <v>673</v>
      </c>
      <c r="D2353" t="s">
        <v>27767</v>
      </c>
      <c r="E2353" t="s">
        <v>27768</v>
      </c>
      <c r="F2353" t="s">
        <v>27769</v>
      </c>
      <c r="G2353" t="s">
        <v>27770</v>
      </c>
      <c r="H2353">
        <v>1145</v>
      </c>
      <c r="I2353" t="s">
        <v>27771</v>
      </c>
      <c r="K2353" t="s">
        <v>27772</v>
      </c>
      <c r="L2353" t="s">
        <v>27773</v>
      </c>
      <c r="M2353" t="s">
        <v>27774</v>
      </c>
      <c r="N2353" t="s">
        <v>683</v>
      </c>
      <c r="O2353" t="s">
        <v>27775</v>
      </c>
      <c r="P2353" t="s">
        <v>27776</v>
      </c>
      <c r="Q2353" t="s">
        <v>27777</v>
      </c>
    </row>
    <row r="2354" spans="1:17" x14ac:dyDescent="0.3">
      <c r="A2354">
        <v>2369</v>
      </c>
      <c r="B2354" t="s">
        <v>579</v>
      </c>
      <c r="C2354" t="s">
        <v>673</v>
      </c>
      <c r="D2354" t="s">
        <v>27778</v>
      </c>
      <c r="E2354" t="s">
        <v>27779</v>
      </c>
      <c r="F2354" t="s">
        <v>27780</v>
      </c>
      <c r="G2354" t="s">
        <v>27781</v>
      </c>
      <c r="H2354">
        <v>352</v>
      </c>
      <c r="I2354" t="s">
        <v>27782</v>
      </c>
      <c r="K2354" t="s">
        <v>27783</v>
      </c>
      <c r="L2354" t="s">
        <v>27784</v>
      </c>
      <c r="M2354" t="s">
        <v>27785</v>
      </c>
      <c r="N2354" t="s">
        <v>683</v>
      </c>
      <c r="O2354" t="s">
        <v>27786</v>
      </c>
      <c r="P2354" t="s">
        <v>27787</v>
      </c>
      <c r="Q2354" t="s">
        <v>27788</v>
      </c>
    </row>
    <row r="2355" spans="1:17" x14ac:dyDescent="0.3">
      <c r="A2355">
        <v>2370</v>
      </c>
      <c r="B2355" t="s">
        <v>579</v>
      </c>
      <c r="C2355" t="s">
        <v>673</v>
      </c>
      <c r="D2355" t="s">
        <v>27789</v>
      </c>
      <c r="E2355" t="s">
        <v>27790</v>
      </c>
      <c r="F2355" t="s">
        <v>27791</v>
      </c>
      <c r="G2355" t="s">
        <v>27792</v>
      </c>
      <c r="H2355">
        <v>314</v>
      </c>
      <c r="I2355" t="s">
        <v>27793</v>
      </c>
      <c r="K2355" t="s">
        <v>27794</v>
      </c>
      <c r="L2355" t="s">
        <v>27795</v>
      </c>
      <c r="M2355" t="s">
        <v>27796</v>
      </c>
      <c r="N2355" t="s">
        <v>683</v>
      </c>
      <c r="O2355" t="s">
        <v>27797</v>
      </c>
      <c r="P2355" t="s">
        <v>27798</v>
      </c>
      <c r="Q2355" t="s">
        <v>27799</v>
      </c>
    </row>
    <row r="2356" spans="1:17" x14ac:dyDescent="0.3">
      <c r="A2356">
        <v>2371</v>
      </c>
      <c r="B2356" t="s">
        <v>579</v>
      </c>
      <c r="C2356" t="s">
        <v>673</v>
      </c>
      <c r="D2356" t="s">
        <v>27800</v>
      </c>
      <c r="E2356" t="s">
        <v>27801</v>
      </c>
      <c r="F2356" t="s">
        <v>27802</v>
      </c>
      <c r="G2356" t="s">
        <v>27803</v>
      </c>
      <c r="H2356">
        <v>582</v>
      </c>
      <c r="I2356" t="s">
        <v>27804</v>
      </c>
      <c r="J2356" t="s">
        <v>27805</v>
      </c>
      <c r="K2356" t="s">
        <v>27806</v>
      </c>
      <c r="L2356" t="s">
        <v>27807</v>
      </c>
      <c r="M2356" t="s">
        <v>27808</v>
      </c>
      <c r="N2356" t="s">
        <v>683</v>
      </c>
      <c r="O2356" t="s">
        <v>27809</v>
      </c>
      <c r="P2356" t="s">
        <v>27810</v>
      </c>
      <c r="Q2356" t="s">
        <v>27811</v>
      </c>
    </row>
    <row r="2357" spans="1:17" x14ac:dyDescent="0.3">
      <c r="A2357">
        <v>2372</v>
      </c>
      <c r="B2357" t="s">
        <v>579</v>
      </c>
      <c r="C2357" t="s">
        <v>673</v>
      </c>
      <c r="D2357" t="s">
        <v>27812</v>
      </c>
      <c r="E2357" t="s">
        <v>27813</v>
      </c>
      <c r="F2357" t="s">
        <v>27814</v>
      </c>
      <c r="G2357" t="s">
        <v>27815</v>
      </c>
      <c r="H2357">
        <v>3198</v>
      </c>
      <c r="I2357" t="s">
        <v>27816</v>
      </c>
      <c r="J2357" t="s">
        <v>27817</v>
      </c>
      <c r="K2357" t="s">
        <v>27818</v>
      </c>
      <c r="L2357" t="s">
        <v>27819</v>
      </c>
      <c r="M2357" t="s">
        <v>27820</v>
      </c>
      <c r="N2357" t="s">
        <v>683</v>
      </c>
      <c r="O2357" t="s">
        <v>27821</v>
      </c>
      <c r="P2357" t="s">
        <v>27822</v>
      </c>
      <c r="Q2357" t="s">
        <v>27823</v>
      </c>
    </row>
    <row r="2358" spans="1:17" x14ac:dyDescent="0.3">
      <c r="A2358">
        <v>2373</v>
      </c>
      <c r="B2358" t="s">
        <v>579</v>
      </c>
      <c r="C2358" t="s">
        <v>673</v>
      </c>
      <c r="D2358" t="s">
        <v>27824</v>
      </c>
      <c r="E2358" t="s">
        <v>27825</v>
      </c>
      <c r="F2358" t="s">
        <v>27826</v>
      </c>
      <c r="G2358" t="s">
        <v>27827</v>
      </c>
      <c r="H2358">
        <v>3073</v>
      </c>
      <c r="I2358" t="s">
        <v>27828</v>
      </c>
      <c r="J2358" t="s">
        <v>27829</v>
      </c>
      <c r="K2358" t="s">
        <v>27830</v>
      </c>
      <c r="L2358" t="s">
        <v>27831</v>
      </c>
      <c r="M2358" t="s">
        <v>27832</v>
      </c>
      <c r="N2358" t="s">
        <v>683</v>
      </c>
      <c r="O2358" t="s">
        <v>27833</v>
      </c>
      <c r="P2358" t="s">
        <v>27834</v>
      </c>
      <c r="Q2358" t="s">
        <v>27835</v>
      </c>
    </row>
    <row r="2359" spans="1:17" x14ac:dyDescent="0.3">
      <c r="A2359">
        <v>2374</v>
      </c>
      <c r="B2359" t="s">
        <v>579</v>
      </c>
      <c r="C2359" t="s">
        <v>687</v>
      </c>
      <c r="D2359" t="s">
        <v>27836</v>
      </c>
      <c r="E2359" t="s">
        <v>27837</v>
      </c>
      <c r="F2359" t="s">
        <v>27838</v>
      </c>
      <c r="G2359" t="s">
        <v>27839</v>
      </c>
      <c r="H2359">
        <v>515</v>
      </c>
      <c r="I2359" t="s">
        <v>27840</v>
      </c>
      <c r="J2359" t="s">
        <v>27841</v>
      </c>
      <c r="K2359" t="s">
        <v>27842</v>
      </c>
      <c r="L2359" t="s">
        <v>27843</v>
      </c>
      <c r="M2359" t="s">
        <v>27844</v>
      </c>
      <c r="N2359" t="s">
        <v>696</v>
      </c>
      <c r="O2359" t="s">
        <v>27845</v>
      </c>
      <c r="P2359" t="s">
        <v>27846</v>
      </c>
      <c r="Q2359" t="s">
        <v>27847</v>
      </c>
    </row>
    <row r="2360" spans="1:17" x14ac:dyDescent="0.3">
      <c r="A2360">
        <v>2375</v>
      </c>
      <c r="B2360" t="s">
        <v>579</v>
      </c>
      <c r="C2360" t="s">
        <v>687</v>
      </c>
      <c r="D2360" t="s">
        <v>27848</v>
      </c>
      <c r="E2360" t="s">
        <v>27849</v>
      </c>
      <c r="F2360" t="s">
        <v>27850</v>
      </c>
      <c r="G2360" t="s">
        <v>27851</v>
      </c>
      <c r="H2360">
        <v>687</v>
      </c>
      <c r="I2360" t="s">
        <v>27852</v>
      </c>
      <c r="J2360" t="s">
        <v>27853</v>
      </c>
      <c r="K2360" t="s">
        <v>27854</v>
      </c>
      <c r="M2360" t="s">
        <v>27855</v>
      </c>
      <c r="N2360" t="s">
        <v>696</v>
      </c>
      <c r="O2360" t="s">
        <v>27856</v>
      </c>
      <c r="P2360" t="s">
        <v>27857</v>
      </c>
      <c r="Q2360" t="s">
        <v>27858</v>
      </c>
    </row>
    <row r="2361" spans="1:17" x14ac:dyDescent="0.3">
      <c r="A2361">
        <v>2376</v>
      </c>
      <c r="B2361" t="s">
        <v>579</v>
      </c>
      <c r="C2361" t="s">
        <v>687</v>
      </c>
      <c r="D2361" t="s">
        <v>27859</v>
      </c>
      <c r="E2361" t="s">
        <v>27860</v>
      </c>
      <c r="F2361" t="s">
        <v>27861</v>
      </c>
      <c r="G2361" t="s">
        <v>27862</v>
      </c>
      <c r="H2361">
        <v>649</v>
      </c>
      <c r="I2361" t="s">
        <v>27863</v>
      </c>
      <c r="J2361" t="s">
        <v>27864</v>
      </c>
      <c r="K2361" t="s">
        <v>27865</v>
      </c>
      <c r="L2361" t="s">
        <v>27866</v>
      </c>
      <c r="M2361" t="s">
        <v>27867</v>
      </c>
      <c r="N2361" t="s">
        <v>696</v>
      </c>
      <c r="O2361" t="s">
        <v>27868</v>
      </c>
      <c r="P2361" t="s">
        <v>27869</v>
      </c>
      <c r="Q2361" t="s">
        <v>27870</v>
      </c>
    </row>
    <row r="2362" spans="1:17" x14ac:dyDescent="0.3">
      <c r="A2362">
        <v>2377</v>
      </c>
      <c r="B2362" t="s">
        <v>579</v>
      </c>
      <c r="C2362" t="s">
        <v>687</v>
      </c>
      <c r="D2362" t="s">
        <v>27871</v>
      </c>
      <c r="E2362" t="s">
        <v>27872</v>
      </c>
      <c r="F2362" t="s">
        <v>27873</v>
      </c>
      <c r="G2362" t="s">
        <v>27874</v>
      </c>
      <c r="H2362">
        <v>804</v>
      </c>
      <c r="I2362" t="s">
        <v>27875</v>
      </c>
      <c r="K2362" t="s">
        <v>27876</v>
      </c>
      <c r="M2362" t="s">
        <v>27877</v>
      </c>
      <c r="N2362" t="s">
        <v>696</v>
      </c>
      <c r="O2362" t="s">
        <v>27878</v>
      </c>
      <c r="P2362" t="s">
        <v>27879</v>
      </c>
      <c r="Q2362" t="s">
        <v>27880</v>
      </c>
    </row>
    <row r="2363" spans="1:17" x14ac:dyDescent="0.3">
      <c r="A2363">
        <v>2378</v>
      </c>
      <c r="B2363" t="s">
        <v>579</v>
      </c>
      <c r="C2363" t="s">
        <v>687</v>
      </c>
      <c r="D2363" t="s">
        <v>27881</v>
      </c>
      <c r="E2363" t="s">
        <v>27882</v>
      </c>
      <c r="F2363" t="s">
        <v>27883</v>
      </c>
      <c r="G2363" t="s">
        <v>27884</v>
      </c>
      <c r="H2363">
        <v>270</v>
      </c>
      <c r="I2363" t="s">
        <v>27885</v>
      </c>
      <c r="K2363" t="s">
        <v>27886</v>
      </c>
      <c r="M2363" t="s">
        <v>27887</v>
      </c>
      <c r="N2363" t="s">
        <v>696</v>
      </c>
      <c r="O2363" t="s">
        <v>27888</v>
      </c>
      <c r="P2363" t="s">
        <v>27889</v>
      </c>
      <c r="Q2363" t="s">
        <v>27890</v>
      </c>
    </row>
    <row r="2364" spans="1:17" x14ac:dyDescent="0.3">
      <c r="A2364">
        <v>2379</v>
      </c>
      <c r="B2364" t="s">
        <v>579</v>
      </c>
      <c r="C2364" t="s">
        <v>687</v>
      </c>
      <c r="D2364" t="s">
        <v>27891</v>
      </c>
      <c r="E2364" t="s">
        <v>27892</v>
      </c>
      <c r="F2364" t="s">
        <v>27893</v>
      </c>
      <c r="G2364" t="s">
        <v>27894</v>
      </c>
      <c r="H2364">
        <v>1644</v>
      </c>
      <c r="I2364" t="s">
        <v>27895</v>
      </c>
      <c r="J2364" t="s">
        <v>27896</v>
      </c>
      <c r="K2364" t="s">
        <v>27897</v>
      </c>
      <c r="M2364" t="s">
        <v>27898</v>
      </c>
      <c r="N2364" t="s">
        <v>696</v>
      </c>
      <c r="O2364" t="s">
        <v>27899</v>
      </c>
      <c r="P2364" t="s">
        <v>27900</v>
      </c>
      <c r="Q2364" t="s">
        <v>27901</v>
      </c>
    </row>
    <row r="2365" spans="1:17" x14ac:dyDescent="0.3">
      <c r="A2365">
        <v>2380</v>
      </c>
      <c r="B2365" t="s">
        <v>579</v>
      </c>
      <c r="C2365" t="s">
        <v>687</v>
      </c>
      <c r="D2365" t="s">
        <v>27902</v>
      </c>
      <c r="E2365" t="s">
        <v>27903</v>
      </c>
      <c r="F2365" t="s">
        <v>27904</v>
      </c>
      <c r="G2365" t="s">
        <v>27905</v>
      </c>
      <c r="H2365">
        <v>1233</v>
      </c>
      <c r="I2365" t="s">
        <v>27906</v>
      </c>
      <c r="K2365" t="s">
        <v>27907</v>
      </c>
      <c r="L2365" t="s">
        <v>27908</v>
      </c>
      <c r="M2365" t="s">
        <v>27909</v>
      </c>
      <c r="N2365" t="s">
        <v>696</v>
      </c>
      <c r="O2365" t="s">
        <v>27910</v>
      </c>
      <c r="P2365" t="s">
        <v>27911</v>
      </c>
      <c r="Q2365" t="s">
        <v>27912</v>
      </c>
    </row>
    <row r="2366" spans="1:17" x14ac:dyDescent="0.3">
      <c r="A2366">
        <v>2381</v>
      </c>
      <c r="B2366" t="s">
        <v>700</v>
      </c>
      <c r="C2366" t="s">
        <v>27913</v>
      </c>
      <c r="D2366" t="s">
        <v>27914</v>
      </c>
      <c r="E2366" t="s">
        <v>27915</v>
      </c>
      <c r="F2366" t="s">
        <v>27916</v>
      </c>
      <c r="G2366" t="s">
        <v>27917</v>
      </c>
      <c r="H2366">
        <v>705</v>
      </c>
      <c r="I2366" t="s">
        <v>27918</v>
      </c>
      <c r="J2366" t="s">
        <v>27919</v>
      </c>
      <c r="K2366" t="s">
        <v>27920</v>
      </c>
      <c r="M2366" t="s">
        <v>27921</v>
      </c>
      <c r="N2366" t="s">
        <v>27922</v>
      </c>
      <c r="O2366" t="s">
        <v>27923</v>
      </c>
      <c r="P2366" t="s">
        <v>27924</v>
      </c>
      <c r="Q2366" t="s">
        <v>27925</v>
      </c>
    </row>
    <row r="2367" spans="1:17" x14ac:dyDescent="0.3">
      <c r="A2367">
        <v>2382</v>
      </c>
      <c r="B2367" t="s">
        <v>700</v>
      </c>
      <c r="C2367" t="s">
        <v>27913</v>
      </c>
      <c r="D2367" t="s">
        <v>27926</v>
      </c>
      <c r="E2367" t="s">
        <v>27927</v>
      </c>
      <c r="F2367" t="s">
        <v>27928</v>
      </c>
      <c r="G2367" t="s">
        <v>27929</v>
      </c>
      <c r="H2367">
        <v>4306</v>
      </c>
      <c r="I2367" t="s">
        <v>27930</v>
      </c>
      <c r="J2367" t="s">
        <v>27931</v>
      </c>
      <c r="K2367" t="s">
        <v>27932</v>
      </c>
      <c r="L2367" t="s">
        <v>27933</v>
      </c>
      <c r="M2367" t="s">
        <v>27934</v>
      </c>
      <c r="N2367" t="s">
        <v>725</v>
      </c>
      <c r="O2367" t="s">
        <v>27935</v>
      </c>
      <c r="P2367" t="s">
        <v>27936</v>
      </c>
      <c r="Q2367" t="s">
        <v>27937</v>
      </c>
    </row>
    <row r="2368" spans="1:17" x14ac:dyDescent="0.3">
      <c r="A2368">
        <v>2383</v>
      </c>
      <c r="B2368" t="s">
        <v>700</v>
      </c>
      <c r="C2368" t="s">
        <v>27913</v>
      </c>
      <c r="D2368" t="s">
        <v>27938</v>
      </c>
      <c r="E2368" t="s">
        <v>27939</v>
      </c>
      <c r="F2368" t="s">
        <v>27940</v>
      </c>
      <c r="G2368" t="s">
        <v>27941</v>
      </c>
      <c r="H2368">
        <v>911</v>
      </c>
      <c r="I2368" t="s">
        <v>27942</v>
      </c>
      <c r="K2368" t="s">
        <v>27943</v>
      </c>
      <c r="L2368" t="s">
        <v>27944</v>
      </c>
      <c r="M2368" t="s">
        <v>27945</v>
      </c>
      <c r="N2368" t="s">
        <v>27922</v>
      </c>
      <c r="O2368" t="s">
        <v>27946</v>
      </c>
      <c r="P2368" t="s">
        <v>27947</v>
      </c>
      <c r="Q2368" t="s">
        <v>27948</v>
      </c>
    </row>
    <row r="2369" spans="1:17" x14ac:dyDescent="0.3">
      <c r="A2369">
        <v>2384</v>
      </c>
      <c r="B2369" t="s">
        <v>700</v>
      </c>
      <c r="C2369" t="s">
        <v>27913</v>
      </c>
      <c r="D2369" t="s">
        <v>27949</v>
      </c>
      <c r="E2369" t="s">
        <v>27950</v>
      </c>
      <c r="F2369" t="s">
        <v>27951</v>
      </c>
      <c r="G2369" t="s">
        <v>27952</v>
      </c>
      <c r="H2369">
        <v>1351</v>
      </c>
      <c r="I2369" t="s">
        <v>27953</v>
      </c>
      <c r="K2369" t="s">
        <v>27954</v>
      </c>
      <c r="L2369" t="s">
        <v>27955</v>
      </c>
      <c r="M2369" t="s">
        <v>27956</v>
      </c>
      <c r="N2369" t="s">
        <v>27922</v>
      </c>
      <c r="O2369" t="s">
        <v>27957</v>
      </c>
      <c r="P2369" t="s">
        <v>27958</v>
      </c>
      <c r="Q2369" t="s">
        <v>27959</v>
      </c>
    </row>
    <row r="2370" spans="1:17" x14ac:dyDescent="0.3">
      <c r="A2370">
        <v>2385</v>
      </c>
      <c r="B2370" t="s">
        <v>700</v>
      </c>
      <c r="C2370" t="s">
        <v>27913</v>
      </c>
      <c r="D2370" t="s">
        <v>27960</v>
      </c>
      <c r="E2370" t="s">
        <v>27961</v>
      </c>
      <c r="F2370" t="s">
        <v>27962</v>
      </c>
      <c r="G2370" t="s">
        <v>27963</v>
      </c>
      <c r="H2370">
        <v>645</v>
      </c>
      <c r="I2370" t="s">
        <v>27964</v>
      </c>
      <c r="J2370" t="s">
        <v>27919</v>
      </c>
      <c r="K2370" t="s">
        <v>27965</v>
      </c>
      <c r="L2370" t="s">
        <v>27966</v>
      </c>
      <c r="M2370" t="s">
        <v>27967</v>
      </c>
      <c r="N2370" t="s">
        <v>27922</v>
      </c>
      <c r="O2370" t="s">
        <v>27968</v>
      </c>
      <c r="P2370" t="s">
        <v>27969</v>
      </c>
      <c r="Q2370" t="s">
        <v>27970</v>
      </c>
    </row>
    <row r="2371" spans="1:17" x14ac:dyDescent="0.3">
      <c r="A2371">
        <v>2386</v>
      </c>
      <c r="B2371" t="s">
        <v>700</v>
      </c>
      <c r="C2371" t="s">
        <v>27913</v>
      </c>
      <c r="D2371" t="s">
        <v>27971</v>
      </c>
      <c r="E2371" t="s">
        <v>27972</v>
      </c>
      <c r="F2371" t="s">
        <v>27973</v>
      </c>
      <c r="G2371" t="s">
        <v>27974</v>
      </c>
      <c r="H2371">
        <v>1838</v>
      </c>
      <c r="I2371" t="s">
        <v>27975</v>
      </c>
      <c r="K2371" t="s">
        <v>27976</v>
      </c>
      <c r="L2371" t="s">
        <v>27977</v>
      </c>
      <c r="M2371" t="s">
        <v>27978</v>
      </c>
      <c r="N2371" t="s">
        <v>27922</v>
      </c>
      <c r="O2371" t="s">
        <v>27979</v>
      </c>
      <c r="P2371" t="s">
        <v>27980</v>
      </c>
      <c r="Q2371" t="s">
        <v>27981</v>
      </c>
    </row>
    <row r="2372" spans="1:17" x14ac:dyDescent="0.3">
      <c r="A2372">
        <v>2387</v>
      </c>
      <c r="B2372" t="s">
        <v>700</v>
      </c>
      <c r="C2372" t="s">
        <v>27913</v>
      </c>
      <c r="D2372" t="s">
        <v>27982</v>
      </c>
      <c r="E2372" t="s">
        <v>27983</v>
      </c>
      <c r="F2372" t="s">
        <v>27984</v>
      </c>
      <c r="G2372" t="s">
        <v>27985</v>
      </c>
      <c r="H2372">
        <v>1625</v>
      </c>
      <c r="I2372" t="s">
        <v>27986</v>
      </c>
      <c r="K2372" t="s">
        <v>27987</v>
      </c>
      <c r="L2372" t="s">
        <v>27988</v>
      </c>
      <c r="M2372" t="s">
        <v>27989</v>
      </c>
      <c r="N2372" t="s">
        <v>27922</v>
      </c>
      <c r="O2372" t="s">
        <v>27990</v>
      </c>
      <c r="P2372" t="s">
        <v>27991</v>
      </c>
      <c r="Q2372" t="s">
        <v>27992</v>
      </c>
    </row>
    <row r="2373" spans="1:17" x14ac:dyDescent="0.3">
      <c r="A2373">
        <v>2388</v>
      </c>
      <c r="B2373" t="s">
        <v>700</v>
      </c>
      <c r="C2373" t="s">
        <v>27913</v>
      </c>
      <c r="D2373" t="s">
        <v>27993</v>
      </c>
      <c r="E2373" t="s">
        <v>27994</v>
      </c>
      <c r="F2373" t="s">
        <v>27995</v>
      </c>
      <c r="G2373" t="s">
        <v>27996</v>
      </c>
      <c r="H2373">
        <v>553</v>
      </c>
      <c r="I2373" t="s">
        <v>27997</v>
      </c>
      <c r="K2373" t="s">
        <v>27998</v>
      </c>
      <c r="L2373" t="s">
        <v>27999</v>
      </c>
      <c r="M2373" t="s">
        <v>28000</v>
      </c>
      <c r="N2373" t="s">
        <v>27922</v>
      </c>
      <c r="O2373" t="s">
        <v>28001</v>
      </c>
      <c r="P2373" t="s">
        <v>28002</v>
      </c>
      <c r="Q2373" t="s">
        <v>28003</v>
      </c>
    </row>
    <row r="2374" spans="1:17" x14ac:dyDescent="0.3">
      <c r="A2374">
        <v>2389</v>
      </c>
      <c r="B2374" t="s">
        <v>700</v>
      </c>
      <c r="C2374" t="s">
        <v>27913</v>
      </c>
      <c r="D2374" t="s">
        <v>28004</v>
      </c>
      <c r="E2374" t="s">
        <v>28005</v>
      </c>
      <c r="F2374" t="s">
        <v>28006</v>
      </c>
      <c r="G2374" t="s">
        <v>28007</v>
      </c>
      <c r="H2374">
        <v>2005</v>
      </c>
      <c r="I2374" t="s">
        <v>28008</v>
      </c>
      <c r="K2374" t="s">
        <v>28009</v>
      </c>
      <c r="L2374" t="s">
        <v>28010</v>
      </c>
      <c r="M2374" t="s">
        <v>28011</v>
      </c>
      <c r="N2374" t="s">
        <v>27922</v>
      </c>
      <c r="O2374" t="s">
        <v>28012</v>
      </c>
      <c r="P2374" t="s">
        <v>28013</v>
      </c>
      <c r="Q2374" t="s">
        <v>28014</v>
      </c>
    </row>
    <row r="2375" spans="1:17" x14ac:dyDescent="0.3">
      <c r="A2375">
        <v>2390</v>
      </c>
      <c r="B2375" t="s">
        <v>700</v>
      </c>
      <c r="C2375" t="s">
        <v>27913</v>
      </c>
      <c r="D2375" t="s">
        <v>28015</v>
      </c>
      <c r="E2375" t="s">
        <v>28016</v>
      </c>
      <c r="F2375" t="s">
        <v>28017</v>
      </c>
      <c r="G2375" t="s">
        <v>28018</v>
      </c>
      <c r="H2375">
        <v>2073</v>
      </c>
      <c r="I2375" t="s">
        <v>28019</v>
      </c>
      <c r="J2375" t="s">
        <v>28020</v>
      </c>
      <c r="K2375" t="s">
        <v>28021</v>
      </c>
      <c r="L2375" t="s">
        <v>28022</v>
      </c>
      <c r="M2375" t="s">
        <v>28023</v>
      </c>
      <c r="N2375" t="s">
        <v>27922</v>
      </c>
      <c r="O2375" t="s">
        <v>28024</v>
      </c>
      <c r="P2375" t="s">
        <v>28025</v>
      </c>
      <c r="Q2375" t="s">
        <v>28026</v>
      </c>
    </row>
    <row r="2376" spans="1:17" x14ac:dyDescent="0.3">
      <c r="A2376">
        <v>2391</v>
      </c>
      <c r="B2376" t="s">
        <v>700</v>
      </c>
      <c r="C2376" t="s">
        <v>28027</v>
      </c>
      <c r="D2376" t="s">
        <v>28028</v>
      </c>
      <c r="E2376" t="s">
        <v>28029</v>
      </c>
      <c r="F2376" t="s">
        <v>28030</v>
      </c>
      <c r="G2376" t="s">
        <v>28031</v>
      </c>
      <c r="H2376">
        <v>389</v>
      </c>
      <c r="I2376" t="s">
        <v>28032</v>
      </c>
      <c r="K2376" t="s">
        <v>28033</v>
      </c>
      <c r="L2376" t="s">
        <v>28034</v>
      </c>
      <c r="M2376" t="s">
        <v>28035</v>
      </c>
      <c r="N2376" t="s">
        <v>28036</v>
      </c>
      <c r="O2376" t="s">
        <v>28037</v>
      </c>
      <c r="P2376" t="s">
        <v>28038</v>
      </c>
      <c r="Q2376" t="s">
        <v>28039</v>
      </c>
    </row>
    <row r="2377" spans="1:17" x14ac:dyDescent="0.3">
      <c r="A2377">
        <v>2392</v>
      </c>
      <c r="B2377" t="s">
        <v>700</v>
      </c>
      <c r="C2377" t="s">
        <v>28027</v>
      </c>
      <c r="D2377" t="s">
        <v>28040</v>
      </c>
      <c r="E2377" t="s">
        <v>28041</v>
      </c>
      <c r="F2377" t="s">
        <v>28042</v>
      </c>
      <c r="G2377" t="s">
        <v>28043</v>
      </c>
      <c r="H2377">
        <v>954</v>
      </c>
      <c r="I2377" t="s">
        <v>28044</v>
      </c>
      <c r="K2377" t="s">
        <v>28045</v>
      </c>
      <c r="L2377" t="s">
        <v>28046</v>
      </c>
      <c r="M2377" t="s">
        <v>28047</v>
      </c>
      <c r="N2377" t="s">
        <v>28036</v>
      </c>
      <c r="O2377" t="s">
        <v>28048</v>
      </c>
      <c r="P2377" t="s">
        <v>28049</v>
      </c>
      <c r="Q2377" t="s">
        <v>28050</v>
      </c>
    </row>
    <row r="2378" spans="1:17" x14ac:dyDescent="0.3">
      <c r="A2378">
        <v>2393</v>
      </c>
      <c r="B2378" t="s">
        <v>700</v>
      </c>
      <c r="C2378" t="s">
        <v>28027</v>
      </c>
      <c r="D2378" t="s">
        <v>28051</v>
      </c>
      <c r="E2378" t="s">
        <v>28052</v>
      </c>
      <c r="F2378" t="s">
        <v>28053</v>
      </c>
      <c r="G2378" t="s">
        <v>28054</v>
      </c>
      <c r="H2378">
        <v>2951</v>
      </c>
      <c r="I2378" t="s">
        <v>28055</v>
      </c>
      <c r="J2378" t="s">
        <v>28056</v>
      </c>
      <c r="K2378" t="s">
        <v>28057</v>
      </c>
      <c r="L2378" t="s">
        <v>28058</v>
      </c>
      <c r="M2378" t="s">
        <v>28059</v>
      </c>
      <c r="N2378" t="s">
        <v>28036</v>
      </c>
      <c r="O2378" t="s">
        <v>28060</v>
      </c>
      <c r="P2378" t="s">
        <v>28061</v>
      </c>
      <c r="Q2378" t="s">
        <v>28062</v>
      </c>
    </row>
    <row r="2379" spans="1:17" x14ac:dyDescent="0.3">
      <c r="A2379">
        <v>2394</v>
      </c>
      <c r="B2379" t="s">
        <v>700</v>
      </c>
      <c r="C2379" t="s">
        <v>28027</v>
      </c>
      <c r="D2379" t="s">
        <v>28063</v>
      </c>
      <c r="E2379" t="s">
        <v>28064</v>
      </c>
      <c r="F2379" t="s">
        <v>28065</v>
      </c>
      <c r="G2379" t="s">
        <v>28066</v>
      </c>
      <c r="H2379">
        <v>1078</v>
      </c>
      <c r="I2379" t="s">
        <v>28067</v>
      </c>
      <c r="J2379" t="s">
        <v>28068</v>
      </c>
      <c r="K2379" t="s">
        <v>28069</v>
      </c>
      <c r="L2379" t="s">
        <v>28070</v>
      </c>
      <c r="M2379" t="s">
        <v>28071</v>
      </c>
      <c r="N2379" t="s">
        <v>28036</v>
      </c>
      <c r="O2379" t="s">
        <v>28072</v>
      </c>
      <c r="P2379" t="s">
        <v>28073</v>
      </c>
      <c r="Q2379" t="s">
        <v>28074</v>
      </c>
    </row>
    <row r="2380" spans="1:17" x14ac:dyDescent="0.3">
      <c r="A2380">
        <v>2395</v>
      </c>
      <c r="B2380" t="s">
        <v>700</v>
      </c>
      <c r="C2380" t="s">
        <v>28027</v>
      </c>
      <c r="D2380" t="s">
        <v>28075</v>
      </c>
      <c r="E2380" t="s">
        <v>28076</v>
      </c>
      <c r="F2380" t="s">
        <v>28077</v>
      </c>
      <c r="G2380" t="s">
        <v>28078</v>
      </c>
      <c r="H2380">
        <v>233</v>
      </c>
      <c r="I2380" t="s">
        <v>28079</v>
      </c>
      <c r="K2380" t="s">
        <v>28080</v>
      </c>
      <c r="L2380" t="s">
        <v>28081</v>
      </c>
      <c r="M2380" t="s">
        <v>28082</v>
      </c>
      <c r="N2380" t="s">
        <v>28036</v>
      </c>
      <c r="O2380" t="s">
        <v>28083</v>
      </c>
      <c r="P2380" t="s">
        <v>28084</v>
      </c>
      <c r="Q2380" t="s">
        <v>28085</v>
      </c>
    </row>
    <row r="2381" spans="1:17" x14ac:dyDescent="0.3">
      <c r="A2381">
        <v>2396</v>
      </c>
      <c r="B2381" t="s">
        <v>700</v>
      </c>
      <c r="C2381" t="s">
        <v>28027</v>
      </c>
      <c r="D2381" t="s">
        <v>28086</v>
      </c>
      <c r="E2381" t="s">
        <v>28087</v>
      </c>
      <c r="F2381" t="s">
        <v>28088</v>
      </c>
      <c r="G2381" t="s">
        <v>28089</v>
      </c>
      <c r="H2381">
        <v>1093</v>
      </c>
      <c r="I2381" t="s">
        <v>28090</v>
      </c>
      <c r="J2381" t="s">
        <v>28091</v>
      </c>
      <c r="K2381" t="s">
        <v>28092</v>
      </c>
      <c r="L2381" t="s">
        <v>28093</v>
      </c>
      <c r="M2381" t="s">
        <v>28094</v>
      </c>
      <c r="N2381" t="s">
        <v>28036</v>
      </c>
      <c r="O2381" t="s">
        <v>28095</v>
      </c>
      <c r="P2381" t="s">
        <v>28096</v>
      </c>
      <c r="Q2381" t="s">
        <v>28097</v>
      </c>
    </row>
    <row r="2382" spans="1:17" x14ac:dyDescent="0.3">
      <c r="A2382">
        <v>2397</v>
      </c>
      <c r="B2382" t="s">
        <v>700</v>
      </c>
      <c r="C2382" t="s">
        <v>28027</v>
      </c>
      <c r="D2382" t="s">
        <v>28098</v>
      </c>
      <c r="E2382" t="s">
        <v>28099</v>
      </c>
      <c r="F2382" t="s">
        <v>28100</v>
      </c>
      <c r="G2382" t="s">
        <v>28101</v>
      </c>
      <c r="H2382">
        <v>709</v>
      </c>
      <c r="I2382" t="s">
        <v>28102</v>
      </c>
      <c r="J2382" t="s">
        <v>28103</v>
      </c>
      <c r="K2382" t="s">
        <v>28104</v>
      </c>
      <c r="L2382" t="s">
        <v>28105</v>
      </c>
      <c r="M2382" t="s">
        <v>28106</v>
      </c>
      <c r="N2382" t="s">
        <v>28036</v>
      </c>
      <c r="O2382" t="s">
        <v>28107</v>
      </c>
      <c r="P2382" t="s">
        <v>28108</v>
      </c>
      <c r="Q2382" t="s">
        <v>28109</v>
      </c>
    </row>
    <row r="2383" spans="1:17" x14ac:dyDescent="0.3">
      <c r="A2383">
        <v>2398</v>
      </c>
      <c r="B2383" t="s">
        <v>700</v>
      </c>
      <c r="C2383" t="s">
        <v>28110</v>
      </c>
      <c r="D2383" t="s">
        <v>28111</v>
      </c>
      <c r="E2383" t="s">
        <v>28112</v>
      </c>
      <c r="F2383" t="s">
        <v>28113</v>
      </c>
      <c r="G2383" t="s">
        <v>28114</v>
      </c>
      <c r="H2383">
        <v>1064</v>
      </c>
      <c r="I2383" t="s">
        <v>28115</v>
      </c>
      <c r="J2383" t="s">
        <v>28116</v>
      </c>
      <c r="K2383" t="s">
        <v>28117</v>
      </c>
      <c r="L2383" t="s">
        <v>28118</v>
      </c>
      <c r="M2383" t="s">
        <v>28119</v>
      </c>
      <c r="N2383" t="s">
        <v>28120</v>
      </c>
      <c r="O2383" t="s">
        <v>28121</v>
      </c>
      <c r="P2383" t="s">
        <v>28122</v>
      </c>
      <c r="Q2383" t="s">
        <v>28123</v>
      </c>
    </row>
    <row r="2384" spans="1:17" x14ac:dyDescent="0.3">
      <c r="A2384">
        <v>2399</v>
      </c>
      <c r="B2384" t="s">
        <v>700</v>
      </c>
      <c r="C2384" t="s">
        <v>28110</v>
      </c>
      <c r="D2384" t="s">
        <v>28124</v>
      </c>
      <c r="E2384" t="s">
        <v>28125</v>
      </c>
      <c r="F2384" t="s">
        <v>28126</v>
      </c>
      <c r="G2384" t="s">
        <v>28127</v>
      </c>
      <c r="H2384">
        <v>546</v>
      </c>
      <c r="I2384" t="s">
        <v>28128</v>
      </c>
      <c r="K2384" t="s">
        <v>28129</v>
      </c>
      <c r="L2384" t="s">
        <v>28130</v>
      </c>
      <c r="M2384" t="s">
        <v>28131</v>
      </c>
      <c r="N2384" t="s">
        <v>28120</v>
      </c>
      <c r="O2384" t="s">
        <v>28132</v>
      </c>
      <c r="P2384" t="s">
        <v>28133</v>
      </c>
      <c r="Q2384" t="s">
        <v>28134</v>
      </c>
    </row>
    <row r="2385" spans="1:17" x14ac:dyDescent="0.3">
      <c r="A2385">
        <v>2400</v>
      </c>
      <c r="B2385" t="s">
        <v>700</v>
      </c>
      <c r="C2385" t="s">
        <v>28110</v>
      </c>
      <c r="D2385" t="s">
        <v>28135</v>
      </c>
      <c r="E2385" t="s">
        <v>28136</v>
      </c>
      <c r="F2385" t="s">
        <v>28137</v>
      </c>
      <c r="G2385" t="s">
        <v>28138</v>
      </c>
      <c r="H2385">
        <v>1186</v>
      </c>
      <c r="I2385" t="s">
        <v>28139</v>
      </c>
      <c r="J2385" t="s">
        <v>28140</v>
      </c>
      <c r="K2385" t="s">
        <v>28141</v>
      </c>
      <c r="L2385" t="s">
        <v>28142</v>
      </c>
      <c r="M2385" t="s">
        <v>28143</v>
      </c>
      <c r="N2385" t="s">
        <v>28120</v>
      </c>
      <c r="O2385" t="s">
        <v>28144</v>
      </c>
      <c r="P2385" t="s">
        <v>28145</v>
      </c>
      <c r="Q2385" t="s">
        <v>28146</v>
      </c>
    </row>
    <row r="2386" spans="1:17" x14ac:dyDescent="0.3">
      <c r="A2386">
        <v>2401</v>
      </c>
      <c r="B2386" t="s">
        <v>700</v>
      </c>
      <c r="C2386" t="s">
        <v>28110</v>
      </c>
      <c r="D2386" t="s">
        <v>28147</v>
      </c>
      <c r="E2386" t="s">
        <v>28148</v>
      </c>
      <c r="F2386" t="s">
        <v>28149</v>
      </c>
      <c r="G2386" t="s">
        <v>28150</v>
      </c>
      <c r="H2386">
        <v>400</v>
      </c>
      <c r="I2386" t="s">
        <v>28151</v>
      </c>
      <c r="K2386" t="s">
        <v>28152</v>
      </c>
      <c r="M2386" t="s">
        <v>28153</v>
      </c>
      <c r="N2386" t="s">
        <v>28120</v>
      </c>
      <c r="O2386" t="s">
        <v>28154</v>
      </c>
      <c r="P2386" t="s">
        <v>28155</v>
      </c>
      <c r="Q2386" t="s">
        <v>28156</v>
      </c>
    </row>
    <row r="2387" spans="1:17" x14ac:dyDescent="0.3">
      <c r="A2387">
        <v>2402</v>
      </c>
      <c r="B2387" t="s">
        <v>700</v>
      </c>
      <c r="C2387" t="s">
        <v>28110</v>
      </c>
      <c r="D2387" t="s">
        <v>28157</v>
      </c>
      <c r="E2387" t="s">
        <v>28158</v>
      </c>
      <c r="F2387" t="s">
        <v>28159</v>
      </c>
      <c r="G2387" t="s">
        <v>28160</v>
      </c>
      <c r="H2387">
        <v>4811</v>
      </c>
      <c r="I2387" t="s">
        <v>28161</v>
      </c>
      <c r="J2387" t="s">
        <v>28162</v>
      </c>
      <c r="K2387" t="s">
        <v>28163</v>
      </c>
      <c r="L2387" t="s">
        <v>28164</v>
      </c>
      <c r="M2387" t="s">
        <v>28165</v>
      </c>
      <c r="N2387" t="s">
        <v>28120</v>
      </c>
      <c r="O2387" t="s">
        <v>28166</v>
      </c>
      <c r="P2387" t="s">
        <v>28167</v>
      </c>
      <c r="Q2387" t="s">
        <v>28168</v>
      </c>
    </row>
    <row r="2388" spans="1:17" x14ac:dyDescent="0.3">
      <c r="A2388">
        <v>2403</v>
      </c>
      <c r="B2388" t="s">
        <v>700</v>
      </c>
      <c r="C2388" t="s">
        <v>28110</v>
      </c>
      <c r="D2388" t="s">
        <v>28169</v>
      </c>
      <c r="E2388" t="s">
        <v>28170</v>
      </c>
      <c r="F2388" t="s">
        <v>28171</v>
      </c>
      <c r="G2388" t="s">
        <v>28172</v>
      </c>
      <c r="H2388">
        <v>422</v>
      </c>
      <c r="I2388" t="s">
        <v>28173</v>
      </c>
      <c r="K2388" t="s">
        <v>28174</v>
      </c>
      <c r="M2388" t="s">
        <v>28175</v>
      </c>
      <c r="N2388" t="s">
        <v>28120</v>
      </c>
      <c r="O2388" t="s">
        <v>28176</v>
      </c>
      <c r="P2388" t="s">
        <v>28177</v>
      </c>
      <c r="Q2388" t="s">
        <v>28178</v>
      </c>
    </row>
    <row r="2389" spans="1:17" x14ac:dyDescent="0.3">
      <c r="A2389">
        <v>2404</v>
      </c>
      <c r="B2389" t="s">
        <v>700</v>
      </c>
      <c r="C2389" t="s">
        <v>28110</v>
      </c>
      <c r="D2389" t="s">
        <v>28179</v>
      </c>
      <c r="E2389" t="s">
        <v>28180</v>
      </c>
      <c r="F2389" t="s">
        <v>28181</v>
      </c>
      <c r="G2389" t="s">
        <v>28182</v>
      </c>
      <c r="H2389">
        <v>358</v>
      </c>
      <c r="I2389" t="s">
        <v>28183</v>
      </c>
      <c r="K2389" t="s">
        <v>28184</v>
      </c>
      <c r="M2389" t="s">
        <v>28185</v>
      </c>
      <c r="N2389" t="s">
        <v>28120</v>
      </c>
      <c r="O2389" t="s">
        <v>28186</v>
      </c>
      <c r="P2389" t="s">
        <v>28187</v>
      </c>
      <c r="Q2389" t="s">
        <v>28188</v>
      </c>
    </row>
    <row r="2390" spans="1:17" x14ac:dyDescent="0.3">
      <c r="A2390">
        <v>2405</v>
      </c>
      <c r="B2390" t="s">
        <v>700</v>
      </c>
      <c r="C2390" t="s">
        <v>28110</v>
      </c>
      <c r="D2390" t="s">
        <v>28189</v>
      </c>
      <c r="E2390" t="s">
        <v>28190</v>
      </c>
      <c r="F2390" t="s">
        <v>28191</v>
      </c>
      <c r="G2390" t="s">
        <v>28192</v>
      </c>
      <c r="H2390">
        <v>1068</v>
      </c>
      <c r="I2390" t="s">
        <v>28193</v>
      </c>
      <c r="K2390" t="s">
        <v>28194</v>
      </c>
      <c r="M2390" t="s">
        <v>28195</v>
      </c>
      <c r="N2390" t="s">
        <v>28120</v>
      </c>
      <c r="O2390" t="s">
        <v>28196</v>
      </c>
      <c r="P2390" t="s">
        <v>28197</v>
      </c>
      <c r="Q2390" t="s">
        <v>28198</v>
      </c>
    </row>
    <row r="2391" spans="1:17" x14ac:dyDescent="0.3">
      <c r="A2391">
        <v>2406</v>
      </c>
      <c r="B2391" t="s">
        <v>700</v>
      </c>
      <c r="C2391" t="s">
        <v>28110</v>
      </c>
      <c r="D2391" t="s">
        <v>28199</v>
      </c>
      <c r="E2391" t="s">
        <v>28200</v>
      </c>
      <c r="F2391" t="s">
        <v>28201</v>
      </c>
      <c r="G2391" t="s">
        <v>28202</v>
      </c>
      <c r="H2391">
        <v>1174</v>
      </c>
      <c r="I2391" t="s">
        <v>28203</v>
      </c>
      <c r="J2391" t="s">
        <v>28204</v>
      </c>
      <c r="K2391" t="s">
        <v>28205</v>
      </c>
      <c r="L2391" t="s">
        <v>28206</v>
      </c>
      <c r="M2391" t="s">
        <v>28207</v>
      </c>
      <c r="N2391" t="s">
        <v>28120</v>
      </c>
      <c r="O2391" t="s">
        <v>28208</v>
      </c>
      <c r="P2391" t="s">
        <v>28209</v>
      </c>
      <c r="Q2391" t="s">
        <v>28210</v>
      </c>
    </row>
    <row r="2392" spans="1:17" x14ac:dyDescent="0.3">
      <c r="A2392">
        <v>2407</v>
      </c>
      <c r="B2392" t="s">
        <v>700</v>
      </c>
      <c r="C2392" t="s">
        <v>28110</v>
      </c>
      <c r="D2392" t="s">
        <v>28211</v>
      </c>
      <c r="E2392" t="s">
        <v>28212</v>
      </c>
      <c r="F2392" t="s">
        <v>28213</v>
      </c>
      <c r="G2392" t="s">
        <v>28214</v>
      </c>
      <c r="H2392">
        <v>1419</v>
      </c>
      <c r="I2392" t="s">
        <v>28215</v>
      </c>
      <c r="J2392" t="s">
        <v>28203</v>
      </c>
      <c r="K2392" t="s">
        <v>28216</v>
      </c>
      <c r="L2392" t="s">
        <v>28217</v>
      </c>
      <c r="M2392" t="s">
        <v>28218</v>
      </c>
      <c r="N2392" t="s">
        <v>28120</v>
      </c>
      <c r="O2392" t="s">
        <v>28219</v>
      </c>
      <c r="P2392" t="s">
        <v>28220</v>
      </c>
      <c r="Q2392" t="s">
        <v>28221</v>
      </c>
    </row>
    <row r="2393" spans="1:17" x14ac:dyDescent="0.3">
      <c r="A2393">
        <v>2408</v>
      </c>
      <c r="B2393" t="s">
        <v>700</v>
      </c>
      <c r="C2393" t="s">
        <v>28110</v>
      </c>
      <c r="D2393" t="s">
        <v>28222</v>
      </c>
      <c r="E2393" t="s">
        <v>28223</v>
      </c>
      <c r="F2393" t="s">
        <v>28224</v>
      </c>
      <c r="G2393" t="s">
        <v>28225</v>
      </c>
      <c r="H2393">
        <v>510</v>
      </c>
      <c r="I2393" t="s">
        <v>28226</v>
      </c>
      <c r="K2393" t="s">
        <v>28227</v>
      </c>
      <c r="L2393" t="s">
        <v>28228</v>
      </c>
      <c r="M2393" t="s">
        <v>28229</v>
      </c>
      <c r="N2393" t="s">
        <v>28120</v>
      </c>
      <c r="O2393" t="s">
        <v>28230</v>
      </c>
      <c r="P2393" t="s">
        <v>28231</v>
      </c>
      <c r="Q2393" t="s">
        <v>28232</v>
      </c>
    </row>
    <row r="2394" spans="1:17" x14ac:dyDescent="0.3">
      <c r="A2394">
        <v>2409</v>
      </c>
      <c r="B2394" t="s">
        <v>700</v>
      </c>
      <c r="C2394" t="s">
        <v>28110</v>
      </c>
      <c r="D2394" t="s">
        <v>28233</v>
      </c>
      <c r="E2394" t="s">
        <v>28234</v>
      </c>
      <c r="F2394" t="s">
        <v>28235</v>
      </c>
      <c r="G2394" t="s">
        <v>28236</v>
      </c>
      <c r="H2394">
        <v>701</v>
      </c>
      <c r="I2394" t="s">
        <v>28237</v>
      </c>
      <c r="K2394" t="s">
        <v>28238</v>
      </c>
      <c r="L2394" t="s">
        <v>28239</v>
      </c>
      <c r="M2394" t="s">
        <v>28240</v>
      </c>
      <c r="N2394" t="s">
        <v>28120</v>
      </c>
      <c r="O2394" t="s">
        <v>28241</v>
      </c>
      <c r="P2394" t="s">
        <v>28242</v>
      </c>
      <c r="Q2394" t="s">
        <v>28243</v>
      </c>
    </row>
    <row r="2395" spans="1:17" x14ac:dyDescent="0.3">
      <c r="A2395">
        <v>2410</v>
      </c>
      <c r="B2395" t="s">
        <v>700</v>
      </c>
      <c r="C2395" t="s">
        <v>28110</v>
      </c>
      <c r="D2395" t="s">
        <v>28244</v>
      </c>
      <c r="E2395" t="s">
        <v>28245</v>
      </c>
      <c r="F2395" t="s">
        <v>28246</v>
      </c>
      <c r="G2395" t="s">
        <v>28247</v>
      </c>
      <c r="H2395">
        <v>1332</v>
      </c>
      <c r="I2395" t="s">
        <v>28248</v>
      </c>
      <c r="J2395" t="s">
        <v>28249</v>
      </c>
      <c r="K2395" t="s">
        <v>28250</v>
      </c>
      <c r="L2395" t="s">
        <v>28251</v>
      </c>
      <c r="M2395" t="s">
        <v>28252</v>
      </c>
      <c r="N2395" t="s">
        <v>28120</v>
      </c>
      <c r="O2395" t="s">
        <v>28253</v>
      </c>
      <c r="P2395" t="s">
        <v>28254</v>
      </c>
      <c r="Q2395" t="s">
        <v>28255</v>
      </c>
    </row>
    <row r="2396" spans="1:17" x14ac:dyDescent="0.3">
      <c r="A2396">
        <v>2411</v>
      </c>
      <c r="B2396" t="s">
        <v>700</v>
      </c>
      <c r="C2396" t="s">
        <v>28110</v>
      </c>
      <c r="D2396" t="s">
        <v>28256</v>
      </c>
      <c r="E2396" t="s">
        <v>28257</v>
      </c>
      <c r="F2396" t="s">
        <v>28258</v>
      </c>
      <c r="G2396" t="s">
        <v>28259</v>
      </c>
      <c r="H2396">
        <v>593</v>
      </c>
      <c r="I2396" t="s">
        <v>28260</v>
      </c>
      <c r="K2396" t="s">
        <v>28261</v>
      </c>
      <c r="L2396" t="s">
        <v>28262</v>
      </c>
      <c r="M2396" t="s">
        <v>28263</v>
      </c>
      <c r="N2396" t="s">
        <v>28120</v>
      </c>
      <c r="O2396" t="s">
        <v>28264</v>
      </c>
      <c r="P2396" t="s">
        <v>28265</v>
      </c>
      <c r="Q2396" t="s">
        <v>28266</v>
      </c>
    </row>
    <row r="2397" spans="1:17" x14ac:dyDescent="0.3">
      <c r="A2397">
        <v>2412</v>
      </c>
      <c r="B2397" t="s">
        <v>700</v>
      </c>
      <c r="C2397" t="s">
        <v>715</v>
      </c>
      <c r="D2397" t="s">
        <v>28267</v>
      </c>
      <c r="E2397" t="s">
        <v>28268</v>
      </c>
      <c r="F2397" t="s">
        <v>28269</v>
      </c>
      <c r="G2397" t="s">
        <v>28270</v>
      </c>
      <c r="H2397">
        <v>1584</v>
      </c>
      <c r="I2397" t="s">
        <v>28271</v>
      </c>
      <c r="J2397" t="s">
        <v>28272</v>
      </c>
      <c r="K2397" t="s">
        <v>28273</v>
      </c>
      <c r="L2397" t="s">
        <v>28274</v>
      </c>
      <c r="M2397" t="s">
        <v>28275</v>
      </c>
      <c r="N2397" t="s">
        <v>725</v>
      </c>
      <c r="O2397" t="s">
        <v>28276</v>
      </c>
      <c r="P2397" t="s">
        <v>28277</v>
      </c>
      <c r="Q2397" t="s">
        <v>28278</v>
      </c>
    </row>
    <row r="2398" spans="1:17" x14ac:dyDescent="0.3">
      <c r="A2398">
        <v>2413</v>
      </c>
      <c r="B2398" t="s">
        <v>700</v>
      </c>
      <c r="C2398" t="s">
        <v>715</v>
      </c>
      <c r="D2398" t="s">
        <v>28279</v>
      </c>
      <c r="E2398" t="s">
        <v>28280</v>
      </c>
      <c r="F2398" t="s">
        <v>28281</v>
      </c>
      <c r="G2398" t="s">
        <v>28282</v>
      </c>
      <c r="H2398">
        <v>793</v>
      </c>
      <c r="I2398" t="s">
        <v>28283</v>
      </c>
      <c r="K2398" t="s">
        <v>28284</v>
      </c>
      <c r="L2398" t="s">
        <v>28285</v>
      </c>
      <c r="M2398" t="s">
        <v>28286</v>
      </c>
      <c r="N2398" t="s">
        <v>725</v>
      </c>
      <c r="O2398" t="s">
        <v>28287</v>
      </c>
      <c r="P2398" t="s">
        <v>28288</v>
      </c>
      <c r="Q2398" t="s">
        <v>28289</v>
      </c>
    </row>
    <row r="2399" spans="1:17" x14ac:dyDescent="0.3">
      <c r="A2399">
        <v>2414</v>
      </c>
      <c r="B2399" t="s">
        <v>700</v>
      </c>
      <c r="C2399" t="s">
        <v>715</v>
      </c>
      <c r="D2399" t="s">
        <v>28290</v>
      </c>
      <c r="E2399" t="s">
        <v>28291</v>
      </c>
      <c r="F2399" t="s">
        <v>28292</v>
      </c>
      <c r="G2399" t="s">
        <v>28293</v>
      </c>
      <c r="H2399">
        <v>350</v>
      </c>
      <c r="I2399" t="s">
        <v>28294</v>
      </c>
      <c r="K2399" t="s">
        <v>28295</v>
      </c>
      <c r="L2399" t="s">
        <v>28296</v>
      </c>
      <c r="M2399" t="s">
        <v>28297</v>
      </c>
      <c r="N2399" t="s">
        <v>725</v>
      </c>
      <c r="O2399" t="s">
        <v>28298</v>
      </c>
      <c r="P2399" t="s">
        <v>28299</v>
      </c>
      <c r="Q2399" t="s">
        <v>28300</v>
      </c>
    </row>
    <row r="2400" spans="1:17" x14ac:dyDescent="0.3">
      <c r="A2400">
        <v>2415</v>
      </c>
      <c r="B2400" t="s">
        <v>700</v>
      </c>
      <c r="C2400" t="s">
        <v>715</v>
      </c>
      <c r="D2400" t="s">
        <v>28301</v>
      </c>
      <c r="E2400" t="s">
        <v>28302</v>
      </c>
      <c r="F2400" t="s">
        <v>28303</v>
      </c>
      <c r="G2400" t="s">
        <v>28304</v>
      </c>
      <c r="H2400">
        <v>258</v>
      </c>
      <c r="I2400" t="s">
        <v>28305</v>
      </c>
      <c r="K2400" t="s">
        <v>28306</v>
      </c>
      <c r="L2400" t="s">
        <v>28307</v>
      </c>
      <c r="M2400" t="s">
        <v>28308</v>
      </c>
      <c r="N2400" t="s">
        <v>725</v>
      </c>
      <c r="O2400" t="s">
        <v>28309</v>
      </c>
      <c r="P2400" t="s">
        <v>28310</v>
      </c>
      <c r="Q2400" t="s">
        <v>28311</v>
      </c>
    </row>
    <row r="2401" spans="1:17" x14ac:dyDescent="0.3">
      <c r="A2401">
        <v>2416</v>
      </c>
      <c r="B2401" t="s">
        <v>700</v>
      </c>
      <c r="C2401" t="s">
        <v>28312</v>
      </c>
      <c r="D2401" t="s">
        <v>28313</v>
      </c>
      <c r="E2401" t="s">
        <v>28314</v>
      </c>
      <c r="F2401" t="s">
        <v>28315</v>
      </c>
      <c r="G2401" t="s">
        <v>28316</v>
      </c>
      <c r="H2401">
        <v>972</v>
      </c>
      <c r="I2401" t="s">
        <v>28317</v>
      </c>
      <c r="J2401" t="s">
        <v>28318</v>
      </c>
      <c r="K2401" t="s">
        <v>28319</v>
      </c>
      <c r="L2401" t="s">
        <v>28320</v>
      </c>
      <c r="M2401" t="s">
        <v>28321</v>
      </c>
      <c r="N2401" t="s">
        <v>28322</v>
      </c>
      <c r="O2401" t="s">
        <v>28323</v>
      </c>
      <c r="P2401" t="s">
        <v>28324</v>
      </c>
      <c r="Q2401" t="s">
        <v>28325</v>
      </c>
    </row>
    <row r="2402" spans="1:17" x14ac:dyDescent="0.3">
      <c r="A2402">
        <v>2417</v>
      </c>
      <c r="B2402" t="s">
        <v>700</v>
      </c>
      <c r="C2402" t="s">
        <v>28312</v>
      </c>
      <c r="D2402" t="s">
        <v>28326</v>
      </c>
      <c r="E2402" t="s">
        <v>28327</v>
      </c>
      <c r="F2402" t="s">
        <v>28328</v>
      </c>
      <c r="G2402" t="s">
        <v>28329</v>
      </c>
      <c r="H2402">
        <v>534</v>
      </c>
      <c r="I2402" t="s">
        <v>28330</v>
      </c>
      <c r="J2402" t="s">
        <v>28317</v>
      </c>
      <c r="K2402" t="s">
        <v>28331</v>
      </c>
      <c r="L2402" t="s">
        <v>28332</v>
      </c>
      <c r="M2402" t="s">
        <v>28333</v>
      </c>
      <c r="N2402" t="s">
        <v>28322</v>
      </c>
      <c r="O2402" t="s">
        <v>28334</v>
      </c>
      <c r="P2402" t="s">
        <v>28335</v>
      </c>
      <c r="Q2402" t="s">
        <v>28336</v>
      </c>
    </row>
    <row r="2403" spans="1:17" x14ac:dyDescent="0.3">
      <c r="A2403">
        <v>2418</v>
      </c>
      <c r="B2403" t="s">
        <v>700</v>
      </c>
      <c r="C2403" t="s">
        <v>28312</v>
      </c>
      <c r="D2403" t="s">
        <v>28337</v>
      </c>
      <c r="E2403" t="s">
        <v>28338</v>
      </c>
      <c r="F2403" t="s">
        <v>28339</v>
      </c>
      <c r="G2403" t="s">
        <v>28340</v>
      </c>
      <c r="H2403">
        <v>172</v>
      </c>
      <c r="I2403" t="s">
        <v>28341</v>
      </c>
      <c r="J2403" t="s">
        <v>28342</v>
      </c>
      <c r="K2403" t="s">
        <v>28343</v>
      </c>
      <c r="L2403" t="s">
        <v>28344</v>
      </c>
      <c r="M2403" t="s">
        <v>28345</v>
      </c>
      <c r="N2403" t="s">
        <v>28322</v>
      </c>
      <c r="O2403" t="s">
        <v>28346</v>
      </c>
      <c r="P2403" t="s">
        <v>28347</v>
      </c>
      <c r="Q2403" t="s">
        <v>28348</v>
      </c>
    </row>
    <row r="2404" spans="1:17" x14ac:dyDescent="0.3">
      <c r="A2404">
        <v>2419</v>
      </c>
      <c r="B2404" t="s">
        <v>700</v>
      </c>
      <c r="C2404" t="s">
        <v>28312</v>
      </c>
      <c r="D2404" t="s">
        <v>28349</v>
      </c>
      <c r="E2404" t="s">
        <v>28350</v>
      </c>
      <c r="F2404" t="s">
        <v>28351</v>
      </c>
      <c r="G2404" t="s">
        <v>28352</v>
      </c>
      <c r="H2404">
        <v>2530</v>
      </c>
      <c r="I2404" t="s">
        <v>28353</v>
      </c>
      <c r="K2404" t="s">
        <v>28354</v>
      </c>
      <c r="L2404" t="s">
        <v>28355</v>
      </c>
      <c r="M2404" t="s">
        <v>28356</v>
      </c>
      <c r="N2404" t="s">
        <v>28322</v>
      </c>
      <c r="O2404" t="s">
        <v>28357</v>
      </c>
      <c r="P2404" t="s">
        <v>28358</v>
      </c>
      <c r="Q2404" t="s">
        <v>28359</v>
      </c>
    </row>
    <row r="2405" spans="1:17" x14ac:dyDescent="0.3">
      <c r="A2405">
        <v>2420</v>
      </c>
      <c r="B2405" t="s">
        <v>700</v>
      </c>
      <c r="C2405" t="s">
        <v>28312</v>
      </c>
      <c r="D2405" t="s">
        <v>28360</v>
      </c>
      <c r="E2405" t="s">
        <v>28361</v>
      </c>
      <c r="F2405" t="s">
        <v>28362</v>
      </c>
      <c r="G2405" t="s">
        <v>28363</v>
      </c>
      <c r="H2405">
        <v>578</v>
      </c>
      <c r="I2405" t="s">
        <v>28364</v>
      </c>
      <c r="J2405" t="s">
        <v>28317</v>
      </c>
      <c r="K2405" t="s">
        <v>28365</v>
      </c>
      <c r="L2405" t="s">
        <v>28331</v>
      </c>
      <c r="M2405" t="s">
        <v>28366</v>
      </c>
      <c r="N2405" t="s">
        <v>28322</v>
      </c>
      <c r="O2405" t="s">
        <v>28367</v>
      </c>
      <c r="P2405" t="s">
        <v>28368</v>
      </c>
      <c r="Q2405" t="s">
        <v>28369</v>
      </c>
    </row>
    <row r="2406" spans="1:17" x14ac:dyDescent="0.3">
      <c r="A2406">
        <v>2421</v>
      </c>
      <c r="B2406" t="s">
        <v>700</v>
      </c>
      <c r="C2406" t="s">
        <v>28312</v>
      </c>
      <c r="D2406" t="s">
        <v>28370</v>
      </c>
      <c r="E2406" t="s">
        <v>28371</v>
      </c>
      <c r="F2406" t="s">
        <v>28372</v>
      </c>
      <c r="G2406" t="s">
        <v>28373</v>
      </c>
      <c r="H2406">
        <v>453</v>
      </c>
      <c r="I2406" t="s">
        <v>28374</v>
      </c>
      <c r="K2406" t="s">
        <v>28375</v>
      </c>
      <c r="L2406" t="s">
        <v>28376</v>
      </c>
      <c r="M2406" t="s">
        <v>28377</v>
      </c>
      <c r="N2406" t="s">
        <v>28322</v>
      </c>
      <c r="O2406" t="s">
        <v>28378</v>
      </c>
      <c r="P2406" t="s">
        <v>28379</v>
      </c>
      <c r="Q2406" t="s">
        <v>28380</v>
      </c>
    </row>
    <row r="2407" spans="1:17" x14ac:dyDescent="0.3">
      <c r="A2407">
        <v>2422</v>
      </c>
      <c r="B2407" t="s">
        <v>700</v>
      </c>
      <c r="C2407" t="s">
        <v>28312</v>
      </c>
      <c r="D2407" t="s">
        <v>28381</v>
      </c>
      <c r="E2407" t="s">
        <v>28382</v>
      </c>
      <c r="F2407" t="s">
        <v>28383</v>
      </c>
      <c r="G2407" t="s">
        <v>28384</v>
      </c>
      <c r="H2407">
        <v>1748</v>
      </c>
      <c r="I2407" t="s">
        <v>28385</v>
      </c>
      <c r="K2407" t="s">
        <v>28386</v>
      </c>
      <c r="L2407" t="s">
        <v>28387</v>
      </c>
      <c r="M2407" t="s">
        <v>28388</v>
      </c>
      <c r="N2407" t="s">
        <v>28322</v>
      </c>
      <c r="O2407" t="s">
        <v>28389</v>
      </c>
      <c r="P2407" t="s">
        <v>28390</v>
      </c>
      <c r="Q2407" t="s">
        <v>28391</v>
      </c>
    </row>
    <row r="2408" spans="1:17" x14ac:dyDescent="0.3">
      <c r="A2408">
        <v>2423</v>
      </c>
      <c r="B2408" t="s">
        <v>700</v>
      </c>
      <c r="C2408" t="s">
        <v>28312</v>
      </c>
      <c r="D2408" t="s">
        <v>28392</v>
      </c>
      <c r="E2408" t="s">
        <v>28393</v>
      </c>
      <c r="F2408" t="s">
        <v>28394</v>
      </c>
      <c r="G2408" t="s">
        <v>28395</v>
      </c>
      <c r="H2408">
        <v>7703</v>
      </c>
      <c r="I2408" t="s">
        <v>28396</v>
      </c>
      <c r="J2408" t="s">
        <v>28397</v>
      </c>
      <c r="K2408" t="s">
        <v>28398</v>
      </c>
      <c r="L2408" t="s">
        <v>28331</v>
      </c>
      <c r="M2408" t="s">
        <v>28399</v>
      </c>
      <c r="N2408" t="s">
        <v>28322</v>
      </c>
      <c r="O2408" t="s">
        <v>28400</v>
      </c>
      <c r="P2408" t="s">
        <v>28401</v>
      </c>
      <c r="Q2408" t="s">
        <v>28402</v>
      </c>
    </row>
    <row r="2409" spans="1:17" x14ac:dyDescent="0.3">
      <c r="A2409">
        <v>2424</v>
      </c>
      <c r="B2409" t="s">
        <v>700</v>
      </c>
      <c r="C2409" t="s">
        <v>28312</v>
      </c>
      <c r="D2409" t="s">
        <v>28403</v>
      </c>
      <c r="E2409" t="s">
        <v>28404</v>
      </c>
      <c r="F2409" t="s">
        <v>28405</v>
      </c>
      <c r="G2409" t="s">
        <v>28406</v>
      </c>
      <c r="H2409">
        <v>114</v>
      </c>
      <c r="I2409" t="s">
        <v>28317</v>
      </c>
      <c r="J2409" t="s">
        <v>28407</v>
      </c>
      <c r="K2409" t="s">
        <v>28408</v>
      </c>
      <c r="L2409" t="s">
        <v>28331</v>
      </c>
      <c r="M2409" t="s">
        <v>28409</v>
      </c>
      <c r="N2409" t="s">
        <v>28322</v>
      </c>
      <c r="O2409" t="s">
        <v>28410</v>
      </c>
      <c r="P2409" t="s">
        <v>28411</v>
      </c>
      <c r="Q2409" t="s">
        <v>28412</v>
      </c>
    </row>
    <row r="2410" spans="1:17" x14ac:dyDescent="0.3">
      <c r="A2410">
        <v>2425</v>
      </c>
      <c r="B2410" t="s">
        <v>700</v>
      </c>
      <c r="C2410" t="s">
        <v>28312</v>
      </c>
      <c r="D2410" t="s">
        <v>28413</v>
      </c>
      <c r="E2410" t="s">
        <v>28414</v>
      </c>
      <c r="F2410" t="s">
        <v>28415</v>
      </c>
      <c r="G2410" t="s">
        <v>28416</v>
      </c>
      <c r="H2410">
        <v>282</v>
      </c>
      <c r="I2410" t="s">
        <v>28317</v>
      </c>
      <c r="J2410" t="s">
        <v>28417</v>
      </c>
      <c r="K2410" t="s">
        <v>28331</v>
      </c>
      <c r="L2410" t="s">
        <v>28418</v>
      </c>
      <c r="M2410" t="s">
        <v>28419</v>
      </c>
      <c r="N2410" t="s">
        <v>28322</v>
      </c>
      <c r="O2410" t="s">
        <v>28420</v>
      </c>
      <c r="P2410" t="s">
        <v>28421</v>
      </c>
      <c r="Q2410" t="s">
        <v>28422</v>
      </c>
    </row>
    <row r="2411" spans="1:17" x14ac:dyDescent="0.3">
      <c r="A2411">
        <v>2426</v>
      </c>
      <c r="B2411" t="s">
        <v>700</v>
      </c>
      <c r="C2411" t="s">
        <v>28312</v>
      </c>
      <c r="D2411" t="s">
        <v>28423</v>
      </c>
      <c r="E2411" t="s">
        <v>28424</v>
      </c>
      <c r="F2411" t="s">
        <v>28425</v>
      </c>
      <c r="G2411" t="s">
        <v>28426</v>
      </c>
      <c r="H2411">
        <v>795</v>
      </c>
      <c r="I2411" t="s">
        <v>28341</v>
      </c>
      <c r="J2411" t="s">
        <v>28427</v>
      </c>
      <c r="K2411" t="s">
        <v>28331</v>
      </c>
      <c r="L2411" t="s">
        <v>28428</v>
      </c>
      <c r="M2411" t="s">
        <v>28429</v>
      </c>
      <c r="N2411" t="s">
        <v>28322</v>
      </c>
      <c r="O2411" t="s">
        <v>28430</v>
      </c>
      <c r="P2411" t="s">
        <v>28431</v>
      </c>
      <c r="Q2411" t="s">
        <v>28432</v>
      </c>
    </row>
    <row r="2412" spans="1:17" x14ac:dyDescent="0.3">
      <c r="A2412">
        <v>2427</v>
      </c>
      <c r="B2412" t="s">
        <v>700</v>
      </c>
      <c r="C2412" t="s">
        <v>28312</v>
      </c>
      <c r="D2412" t="s">
        <v>28433</v>
      </c>
      <c r="E2412" t="s">
        <v>28434</v>
      </c>
      <c r="F2412" t="s">
        <v>28435</v>
      </c>
      <c r="G2412" t="s">
        <v>28436</v>
      </c>
      <c r="H2412">
        <v>887</v>
      </c>
      <c r="I2412" t="s">
        <v>28437</v>
      </c>
      <c r="J2412" t="s">
        <v>28438</v>
      </c>
      <c r="K2412" t="s">
        <v>28439</v>
      </c>
      <c r="L2412" t="s">
        <v>28440</v>
      </c>
      <c r="M2412" t="s">
        <v>28441</v>
      </c>
      <c r="N2412" t="s">
        <v>28322</v>
      </c>
      <c r="O2412" t="s">
        <v>28442</v>
      </c>
      <c r="P2412" t="s">
        <v>28443</v>
      </c>
      <c r="Q2412" t="s">
        <v>28444</v>
      </c>
    </row>
    <row r="2413" spans="1:17" x14ac:dyDescent="0.3">
      <c r="A2413">
        <v>2428</v>
      </c>
      <c r="B2413" t="s">
        <v>700</v>
      </c>
      <c r="C2413" t="s">
        <v>28445</v>
      </c>
      <c r="D2413" t="s">
        <v>28446</v>
      </c>
      <c r="E2413" t="s">
        <v>28447</v>
      </c>
      <c r="F2413" t="s">
        <v>28448</v>
      </c>
      <c r="G2413" t="s">
        <v>28449</v>
      </c>
      <c r="H2413">
        <v>10746</v>
      </c>
      <c r="I2413" t="s">
        <v>28450</v>
      </c>
      <c r="J2413" t="s">
        <v>28451</v>
      </c>
      <c r="K2413" t="s">
        <v>28452</v>
      </c>
      <c r="L2413" t="s">
        <v>28453</v>
      </c>
      <c r="M2413" t="s">
        <v>28454</v>
      </c>
      <c r="N2413" t="s">
        <v>28455</v>
      </c>
      <c r="O2413" t="s">
        <v>28456</v>
      </c>
      <c r="P2413" t="s">
        <v>28457</v>
      </c>
      <c r="Q2413" t="s">
        <v>28458</v>
      </c>
    </row>
    <row r="2414" spans="1:17" x14ac:dyDescent="0.3">
      <c r="A2414">
        <v>2429</v>
      </c>
      <c r="B2414" t="s">
        <v>700</v>
      </c>
      <c r="C2414" t="s">
        <v>28445</v>
      </c>
      <c r="D2414" t="s">
        <v>28459</v>
      </c>
      <c r="E2414" t="s">
        <v>28460</v>
      </c>
      <c r="F2414" t="s">
        <v>28461</v>
      </c>
      <c r="G2414" t="s">
        <v>28462</v>
      </c>
      <c r="H2414">
        <v>3359</v>
      </c>
      <c r="I2414" t="s">
        <v>28463</v>
      </c>
      <c r="J2414" t="s">
        <v>28464</v>
      </c>
      <c r="K2414" t="s">
        <v>28465</v>
      </c>
      <c r="L2414" t="s">
        <v>28466</v>
      </c>
      <c r="M2414" t="s">
        <v>28467</v>
      </c>
      <c r="N2414" t="s">
        <v>28455</v>
      </c>
      <c r="O2414" t="s">
        <v>28468</v>
      </c>
      <c r="P2414" t="s">
        <v>28469</v>
      </c>
      <c r="Q2414" t="s">
        <v>28470</v>
      </c>
    </row>
    <row r="2415" spans="1:17" x14ac:dyDescent="0.3">
      <c r="A2415">
        <v>2430</v>
      </c>
      <c r="B2415" t="s">
        <v>700</v>
      </c>
      <c r="C2415" t="s">
        <v>28445</v>
      </c>
      <c r="D2415" t="s">
        <v>28471</v>
      </c>
      <c r="E2415" t="s">
        <v>28472</v>
      </c>
      <c r="F2415" t="s">
        <v>28473</v>
      </c>
      <c r="G2415" t="s">
        <v>28474</v>
      </c>
      <c r="H2415">
        <v>546</v>
      </c>
      <c r="I2415" t="s">
        <v>28475</v>
      </c>
      <c r="J2415" t="s">
        <v>28476</v>
      </c>
      <c r="K2415" t="s">
        <v>28477</v>
      </c>
      <c r="L2415" t="s">
        <v>28478</v>
      </c>
      <c r="M2415" t="s">
        <v>28479</v>
      </c>
      <c r="N2415" t="s">
        <v>28455</v>
      </c>
      <c r="O2415" t="s">
        <v>28480</v>
      </c>
      <c r="P2415" t="s">
        <v>28481</v>
      </c>
      <c r="Q2415" t="s">
        <v>28482</v>
      </c>
    </row>
    <row r="2416" spans="1:17" x14ac:dyDescent="0.3">
      <c r="A2416">
        <v>2431</v>
      </c>
      <c r="B2416" t="s">
        <v>700</v>
      </c>
      <c r="C2416" t="s">
        <v>28445</v>
      </c>
      <c r="D2416" t="s">
        <v>28483</v>
      </c>
      <c r="E2416" t="s">
        <v>28484</v>
      </c>
      <c r="F2416" t="s">
        <v>28485</v>
      </c>
      <c r="G2416" t="s">
        <v>28486</v>
      </c>
      <c r="H2416">
        <v>101</v>
      </c>
      <c r="I2416" t="s">
        <v>28487</v>
      </c>
      <c r="K2416" t="s">
        <v>28488</v>
      </c>
      <c r="M2416" t="s">
        <v>28489</v>
      </c>
      <c r="N2416" t="s">
        <v>28455</v>
      </c>
      <c r="O2416" t="s">
        <v>28490</v>
      </c>
      <c r="P2416" t="s">
        <v>28491</v>
      </c>
      <c r="Q2416" t="s">
        <v>28492</v>
      </c>
    </row>
    <row r="2417" spans="1:17" x14ac:dyDescent="0.3">
      <c r="A2417">
        <v>2432</v>
      </c>
      <c r="B2417" t="s">
        <v>700</v>
      </c>
      <c r="C2417" t="s">
        <v>28445</v>
      </c>
      <c r="D2417" t="s">
        <v>28493</v>
      </c>
      <c r="E2417" t="s">
        <v>28494</v>
      </c>
      <c r="F2417" t="s">
        <v>28495</v>
      </c>
      <c r="G2417" t="s">
        <v>28496</v>
      </c>
      <c r="H2417">
        <v>464</v>
      </c>
      <c r="I2417" t="s">
        <v>28497</v>
      </c>
      <c r="J2417" t="s">
        <v>28498</v>
      </c>
      <c r="K2417" t="s">
        <v>28499</v>
      </c>
      <c r="L2417" t="s">
        <v>28500</v>
      </c>
      <c r="M2417" t="s">
        <v>28501</v>
      </c>
      <c r="N2417" t="s">
        <v>28455</v>
      </c>
      <c r="O2417" t="s">
        <v>28502</v>
      </c>
      <c r="P2417" t="s">
        <v>28503</v>
      </c>
      <c r="Q2417" t="s">
        <v>28504</v>
      </c>
    </row>
    <row r="2418" spans="1:17" x14ac:dyDescent="0.3">
      <c r="A2418">
        <v>2433</v>
      </c>
      <c r="B2418" t="s">
        <v>700</v>
      </c>
      <c r="C2418" t="s">
        <v>28445</v>
      </c>
      <c r="D2418" t="s">
        <v>28505</v>
      </c>
      <c r="E2418" t="s">
        <v>28506</v>
      </c>
      <c r="F2418" t="s">
        <v>28507</v>
      </c>
      <c r="G2418" t="s">
        <v>28508</v>
      </c>
      <c r="H2418">
        <v>80</v>
      </c>
      <c r="I2418" t="s">
        <v>28509</v>
      </c>
      <c r="K2418" t="s">
        <v>28510</v>
      </c>
      <c r="L2418" t="s">
        <v>28511</v>
      </c>
      <c r="M2418" t="s">
        <v>28512</v>
      </c>
      <c r="N2418" t="s">
        <v>28455</v>
      </c>
      <c r="O2418" t="s">
        <v>28513</v>
      </c>
      <c r="P2418" t="s">
        <v>28514</v>
      </c>
      <c r="Q2418" t="s">
        <v>28515</v>
      </c>
    </row>
    <row r="2419" spans="1:17" x14ac:dyDescent="0.3">
      <c r="A2419">
        <v>2434</v>
      </c>
      <c r="B2419" t="s">
        <v>700</v>
      </c>
      <c r="C2419" t="s">
        <v>28445</v>
      </c>
      <c r="D2419" t="s">
        <v>28516</v>
      </c>
      <c r="E2419" t="s">
        <v>28517</v>
      </c>
      <c r="F2419" t="s">
        <v>28518</v>
      </c>
      <c r="G2419" t="s">
        <v>28519</v>
      </c>
      <c r="H2419">
        <v>1804</v>
      </c>
      <c r="I2419" t="s">
        <v>28520</v>
      </c>
      <c r="K2419" t="s">
        <v>28521</v>
      </c>
      <c r="L2419" t="s">
        <v>28522</v>
      </c>
      <c r="M2419" t="s">
        <v>28523</v>
      </c>
      <c r="N2419" t="s">
        <v>28455</v>
      </c>
      <c r="O2419" t="s">
        <v>28524</v>
      </c>
      <c r="P2419" t="s">
        <v>28525</v>
      </c>
      <c r="Q2419" t="s">
        <v>28526</v>
      </c>
    </row>
    <row r="2420" spans="1:17" x14ac:dyDescent="0.3">
      <c r="A2420">
        <v>2435</v>
      </c>
      <c r="B2420" t="s">
        <v>700</v>
      </c>
      <c r="C2420" t="s">
        <v>28445</v>
      </c>
      <c r="D2420" t="s">
        <v>28527</v>
      </c>
      <c r="E2420" t="s">
        <v>28528</v>
      </c>
      <c r="F2420" t="s">
        <v>28529</v>
      </c>
      <c r="G2420" t="s">
        <v>28530</v>
      </c>
      <c r="H2420">
        <v>1070</v>
      </c>
      <c r="I2420" t="s">
        <v>28531</v>
      </c>
      <c r="J2420" t="s">
        <v>28532</v>
      </c>
      <c r="K2420" t="s">
        <v>28533</v>
      </c>
      <c r="L2420" t="s">
        <v>28534</v>
      </c>
      <c r="M2420" t="s">
        <v>28535</v>
      </c>
      <c r="N2420" t="s">
        <v>28455</v>
      </c>
      <c r="O2420" t="s">
        <v>28536</v>
      </c>
      <c r="P2420" t="s">
        <v>28537</v>
      </c>
      <c r="Q2420" t="s">
        <v>28538</v>
      </c>
    </row>
    <row r="2421" spans="1:17" x14ac:dyDescent="0.3">
      <c r="A2421">
        <v>2436</v>
      </c>
      <c r="B2421" t="s">
        <v>700</v>
      </c>
      <c r="C2421" t="s">
        <v>28445</v>
      </c>
      <c r="D2421" t="s">
        <v>28413</v>
      </c>
      <c r="E2421" t="s">
        <v>28539</v>
      </c>
      <c r="F2421" t="s">
        <v>28540</v>
      </c>
      <c r="G2421" t="s">
        <v>28541</v>
      </c>
      <c r="H2421">
        <v>339</v>
      </c>
      <c r="I2421" t="s">
        <v>28542</v>
      </c>
      <c r="J2421" t="s">
        <v>28543</v>
      </c>
      <c r="K2421" t="s">
        <v>28544</v>
      </c>
      <c r="M2421" t="s">
        <v>28545</v>
      </c>
      <c r="N2421" t="s">
        <v>28455</v>
      </c>
      <c r="O2421" t="s">
        <v>28546</v>
      </c>
      <c r="P2421" t="s">
        <v>28547</v>
      </c>
      <c r="Q2421" t="s">
        <v>28548</v>
      </c>
    </row>
    <row r="2422" spans="1:17" x14ac:dyDescent="0.3">
      <c r="A2422">
        <v>2437</v>
      </c>
      <c r="B2422" t="s">
        <v>700</v>
      </c>
      <c r="C2422" t="s">
        <v>28445</v>
      </c>
      <c r="D2422" t="s">
        <v>28549</v>
      </c>
      <c r="E2422" t="s">
        <v>28550</v>
      </c>
      <c r="F2422" t="s">
        <v>28551</v>
      </c>
      <c r="G2422" t="s">
        <v>28552</v>
      </c>
      <c r="H2422">
        <v>1009</v>
      </c>
      <c r="I2422" t="s">
        <v>28553</v>
      </c>
      <c r="J2422" t="s">
        <v>28554</v>
      </c>
      <c r="K2422" t="s">
        <v>28555</v>
      </c>
      <c r="L2422" t="s">
        <v>28556</v>
      </c>
      <c r="M2422" t="s">
        <v>28557</v>
      </c>
      <c r="N2422" t="s">
        <v>28455</v>
      </c>
      <c r="O2422" t="s">
        <v>28558</v>
      </c>
      <c r="P2422" t="s">
        <v>28559</v>
      </c>
      <c r="Q2422" t="s">
        <v>28560</v>
      </c>
    </row>
    <row r="2423" spans="1:17" x14ac:dyDescent="0.3">
      <c r="A2423">
        <v>2438</v>
      </c>
      <c r="B2423" t="s">
        <v>700</v>
      </c>
      <c r="C2423" t="s">
        <v>28445</v>
      </c>
      <c r="D2423" t="s">
        <v>28561</v>
      </c>
      <c r="E2423" t="s">
        <v>28562</v>
      </c>
      <c r="F2423" t="s">
        <v>28563</v>
      </c>
      <c r="G2423" t="s">
        <v>28564</v>
      </c>
      <c r="H2423">
        <v>535</v>
      </c>
      <c r="I2423" t="s">
        <v>28565</v>
      </c>
      <c r="J2423" t="s">
        <v>28566</v>
      </c>
      <c r="K2423" t="s">
        <v>28567</v>
      </c>
      <c r="L2423" t="s">
        <v>28568</v>
      </c>
      <c r="M2423" t="s">
        <v>28569</v>
      </c>
      <c r="N2423" t="s">
        <v>28455</v>
      </c>
      <c r="O2423" t="s">
        <v>28570</v>
      </c>
      <c r="P2423" t="s">
        <v>28571</v>
      </c>
      <c r="Q2423" t="s">
        <v>28572</v>
      </c>
    </row>
    <row r="2424" spans="1:17" x14ac:dyDescent="0.3">
      <c r="A2424">
        <v>2439</v>
      </c>
      <c r="B2424" t="s">
        <v>700</v>
      </c>
      <c r="C2424" t="s">
        <v>28445</v>
      </c>
      <c r="D2424" t="s">
        <v>28573</v>
      </c>
      <c r="E2424" t="s">
        <v>28574</v>
      </c>
      <c r="F2424" t="s">
        <v>28575</v>
      </c>
      <c r="G2424" t="s">
        <v>28576</v>
      </c>
      <c r="H2424">
        <v>656</v>
      </c>
      <c r="I2424" t="s">
        <v>28577</v>
      </c>
      <c r="K2424" t="s">
        <v>28578</v>
      </c>
      <c r="L2424" t="s">
        <v>28579</v>
      </c>
      <c r="M2424" t="s">
        <v>28580</v>
      </c>
      <c r="N2424" t="s">
        <v>28455</v>
      </c>
      <c r="O2424" t="s">
        <v>28581</v>
      </c>
      <c r="P2424" t="s">
        <v>28582</v>
      </c>
      <c r="Q2424" t="s">
        <v>28583</v>
      </c>
    </row>
    <row r="2425" spans="1:17" x14ac:dyDescent="0.3">
      <c r="A2425">
        <v>2440</v>
      </c>
      <c r="B2425" t="s">
        <v>700</v>
      </c>
      <c r="C2425" t="s">
        <v>28445</v>
      </c>
      <c r="D2425" t="s">
        <v>28584</v>
      </c>
      <c r="E2425" t="s">
        <v>28585</v>
      </c>
      <c r="F2425" t="s">
        <v>28586</v>
      </c>
      <c r="G2425" t="s">
        <v>28587</v>
      </c>
      <c r="H2425">
        <v>753</v>
      </c>
      <c r="I2425" t="s">
        <v>28588</v>
      </c>
      <c r="K2425" t="s">
        <v>28589</v>
      </c>
      <c r="L2425" t="s">
        <v>28590</v>
      </c>
      <c r="M2425" t="s">
        <v>28591</v>
      </c>
      <c r="N2425" t="s">
        <v>28455</v>
      </c>
      <c r="O2425" t="s">
        <v>28592</v>
      </c>
      <c r="P2425" t="s">
        <v>28593</v>
      </c>
      <c r="Q2425" t="s">
        <v>28594</v>
      </c>
    </row>
    <row r="2426" spans="1:17" x14ac:dyDescent="0.3">
      <c r="A2426">
        <v>2441</v>
      </c>
      <c r="B2426" t="s">
        <v>700</v>
      </c>
      <c r="C2426" t="s">
        <v>28595</v>
      </c>
      <c r="D2426" t="s">
        <v>28596</v>
      </c>
      <c r="E2426" t="s">
        <v>28597</v>
      </c>
      <c r="F2426" t="s">
        <v>28598</v>
      </c>
      <c r="G2426" t="s">
        <v>28599</v>
      </c>
      <c r="H2426">
        <v>6741</v>
      </c>
      <c r="I2426" t="s">
        <v>28600</v>
      </c>
      <c r="J2426" t="s">
        <v>28601</v>
      </c>
      <c r="K2426" t="s">
        <v>28602</v>
      </c>
      <c r="L2426" t="s">
        <v>28603</v>
      </c>
      <c r="M2426" t="s">
        <v>28604</v>
      </c>
      <c r="N2426" t="s">
        <v>28605</v>
      </c>
      <c r="O2426" t="s">
        <v>28606</v>
      </c>
      <c r="P2426" t="s">
        <v>28607</v>
      </c>
      <c r="Q2426" t="s">
        <v>28608</v>
      </c>
    </row>
    <row r="2427" spans="1:17" x14ac:dyDescent="0.3">
      <c r="A2427">
        <v>2442</v>
      </c>
      <c r="B2427" t="s">
        <v>700</v>
      </c>
      <c r="C2427" t="s">
        <v>28595</v>
      </c>
      <c r="D2427" t="s">
        <v>28609</v>
      </c>
      <c r="E2427" t="s">
        <v>28610</v>
      </c>
      <c r="F2427" t="s">
        <v>28611</v>
      </c>
      <c r="G2427" t="s">
        <v>28612</v>
      </c>
      <c r="H2427">
        <v>480</v>
      </c>
      <c r="I2427" t="s">
        <v>28613</v>
      </c>
      <c r="J2427" t="s">
        <v>28614</v>
      </c>
      <c r="K2427" t="s">
        <v>28615</v>
      </c>
      <c r="L2427" t="s">
        <v>28616</v>
      </c>
      <c r="M2427" t="s">
        <v>28617</v>
      </c>
      <c r="N2427" t="s">
        <v>28605</v>
      </c>
      <c r="O2427" t="s">
        <v>28618</v>
      </c>
      <c r="P2427" t="s">
        <v>28619</v>
      </c>
      <c r="Q2427" t="s">
        <v>28620</v>
      </c>
    </row>
    <row r="2428" spans="1:17" x14ac:dyDescent="0.3">
      <c r="A2428">
        <v>2443</v>
      </c>
      <c r="B2428" t="s">
        <v>700</v>
      </c>
      <c r="C2428" t="s">
        <v>28595</v>
      </c>
      <c r="D2428" t="s">
        <v>28621</v>
      </c>
      <c r="E2428" t="s">
        <v>28622</v>
      </c>
      <c r="F2428" t="s">
        <v>28623</v>
      </c>
      <c r="G2428" t="s">
        <v>28624</v>
      </c>
      <c r="H2428">
        <v>158</v>
      </c>
      <c r="I2428" t="s">
        <v>28625</v>
      </c>
      <c r="K2428" t="s">
        <v>28626</v>
      </c>
      <c r="M2428" t="s">
        <v>28627</v>
      </c>
      <c r="N2428" t="s">
        <v>28605</v>
      </c>
      <c r="O2428" t="s">
        <v>28628</v>
      </c>
      <c r="P2428" t="s">
        <v>28629</v>
      </c>
      <c r="Q2428" t="s">
        <v>28630</v>
      </c>
    </row>
    <row r="2429" spans="1:17" x14ac:dyDescent="0.3">
      <c r="A2429">
        <v>2444</v>
      </c>
      <c r="B2429" t="s">
        <v>700</v>
      </c>
      <c r="C2429" t="s">
        <v>28595</v>
      </c>
      <c r="D2429" t="s">
        <v>28631</v>
      </c>
      <c r="E2429" t="s">
        <v>28632</v>
      </c>
      <c r="F2429" t="s">
        <v>28633</v>
      </c>
      <c r="G2429" t="s">
        <v>28634</v>
      </c>
      <c r="H2429">
        <v>295</v>
      </c>
      <c r="I2429" t="s">
        <v>28635</v>
      </c>
      <c r="J2429" t="s">
        <v>28636</v>
      </c>
      <c r="K2429" t="s">
        <v>28637</v>
      </c>
      <c r="L2429" t="s">
        <v>28638</v>
      </c>
      <c r="M2429" t="s">
        <v>28639</v>
      </c>
      <c r="N2429" t="s">
        <v>28605</v>
      </c>
      <c r="O2429" t="s">
        <v>28640</v>
      </c>
      <c r="P2429" t="s">
        <v>28641</v>
      </c>
      <c r="Q2429" t="s">
        <v>28642</v>
      </c>
    </row>
    <row r="2430" spans="1:17" x14ac:dyDescent="0.3">
      <c r="A2430">
        <v>2445</v>
      </c>
      <c r="B2430" t="s">
        <v>700</v>
      </c>
      <c r="C2430" t="s">
        <v>28595</v>
      </c>
      <c r="D2430" t="s">
        <v>28643</v>
      </c>
      <c r="E2430" t="s">
        <v>28644</v>
      </c>
      <c r="F2430" t="s">
        <v>28645</v>
      </c>
      <c r="G2430" t="s">
        <v>28646</v>
      </c>
      <c r="H2430">
        <v>249</v>
      </c>
      <c r="I2430" t="s">
        <v>28647</v>
      </c>
      <c r="K2430" t="s">
        <v>28648</v>
      </c>
      <c r="L2430" t="s">
        <v>28649</v>
      </c>
      <c r="M2430" t="s">
        <v>28650</v>
      </c>
      <c r="N2430" t="s">
        <v>28605</v>
      </c>
      <c r="O2430" t="s">
        <v>28651</v>
      </c>
      <c r="P2430" t="s">
        <v>28652</v>
      </c>
      <c r="Q2430" t="s">
        <v>28653</v>
      </c>
    </row>
    <row r="2431" spans="1:17" x14ac:dyDescent="0.3">
      <c r="A2431">
        <v>2446</v>
      </c>
      <c r="B2431" t="s">
        <v>700</v>
      </c>
      <c r="C2431" t="s">
        <v>28595</v>
      </c>
      <c r="D2431" t="s">
        <v>28654</v>
      </c>
      <c r="E2431" t="s">
        <v>28655</v>
      </c>
      <c r="F2431" t="s">
        <v>28656</v>
      </c>
      <c r="G2431" t="s">
        <v>28657</v>
      </c>
      <c r="H2431">
        <v>1359</v>
      </c>
      <c r="I2431" t="s">
        <v>28658</v>
      </c>
      <c r="J2431" t="s">
        <v>28659</v>
      </c>
      <c r="K2431" t="s">
        <v>28660</v>
      </c>
      <c r="L2431" t="s">
        <v>28661</v>
      </c>
      <c r="M2431" t="s">
        <v>28662</v>
      </c>
      <c r="N2431" t="s">
        <v>28605</v>
      </c>
      <c r="O2431" t="s">
        <v>28663</v>
      </c>
      <c r="P2431" t="s">
        <v>28664</v>
      </c>
      <c r="Q2431" t="s">
        <v>28665</v>
      </c>
    </row>
    <row r="2432" spans="1:17" x14ac:dyDescent="0.3">
      <c r="A2432">
        <v>2447</v>
      </c>
      <c r="B2432" t="s">
        <v>700</v>
      </c>
      <c r="C2432" t="s">
        <v>28595</v>
      </c>
      <c r="D2432" t="s">
        <v>28666</v>
      </c>
      <c r="E2432" t="s">
        <v>28667</v>
      </c>
      <c r="F2432" t="s">
        <v>28668</v>
      </c>
      <c r="G2432" t="s">
        <v>28669</v>
      </c>
      <c r="H2432">
        <v>587</v>
      </c>
      <c r="I2432" t="s">
        <v>28670</v>
      </c>
      <c r="K2432" t="s">
        <v>28671</v>
      </c>
      <c r="L2432" t="s">
        <v>28672</v>
      </c>
      <c r="M2432" t="s">
        <v>28673</v>
      </c>
      <c r="N2432" t="s">
        <v>28605</v>
      </c>
      <c r="O2432" t="s">
        <v>28674</v>
      </c>
      <c r="P2432" t="s">
        <v>28675</v>
      </c>
      <c r="Q2432" t="s">
        <v>28676</v>
      </c>
    </row>
    <row r="2433" spans="1:17" x14ac:dyDescent="0.3">
      <c r="A2433">
        <v>2448</v>
      </c>
      <c r="B2433" t="s">
        <v>700</v>
      </c>
      <c r="C2433" t="s">
        <v>28595</v>
      </c>
      <c r="D2433" t="s">
        <v>28677</v>
      </c>
      <c r="E2433" t="s">
        <v>28678</v>
      </c>
      <c r="F2433" t="s">
        <v>28679</v>
      </c>
      <c r="G2433" t="s">
        <v>28680</v>
      </c>
      <c r="H2433">
        <v>576</v>
      </c>
      <c r="I2433" t="s">
        <v>28681</v>
      </c>
      <c r="J2433" t="s">
        <v>28682</v>
      </c>
      <c r="K2433" t="s">
        <v>28683</v>
      </c>
      <c r="L2433" t="s">
        <v>28684</v>
      </c>
      <c r="M2433" t="s">
        <v>28685</v>
      </c>
      <c r="N2433" t="s">
        <v>28605</v>
      </c>
      <c r="O2433" t="s">
        <v>28686</v>
      </c>
      <c r="P2433" t="s">
        <v>28687</v>
      </c>
      <c r="Q2433" t="s">
        <v>28688</v>
      </c>
    </row>
    <row r="2434" spans="1:17" x14ac:dyDescent="0.3">
      <c r="A2434">
        <v>2449</v>
      </c>
      <c r="B2434" t="s">
        <v>700</v>
      </c>
      <c r="C2434" t="s">
        <v>28595</v>
      </c>
      <c r="D2434" t="s">
        <v>28689</v>
      </c>
      <c r="E2434" t="s">
        <v>28690</v>
      </c>
      <c r="F2434" t="s">
        <v>28691</v>
      </c>
      <c r="G2434" t="s">
        <v>28692</v>
      </c>
      <c r="H2434">
        <v>118</v>
      </c>
      <c r="I2434" t="s">
        <v>28693</v>
      </c>
      <c r="K2434" t="s">
        <v>28694</v>
      </c>
      <c r="L2434" t="s">
        <v>28695</v>
      </c>
      <c r="M2434" t="s">
        <v>28696</v>
      </c>
      <c r="N2434" t="s">
        <v>28605</v>
      </c>
      <c r="O2434" t="s">
        <v>28697</v>
      </c>
      <c r="P2434" t="s">
        <v>28698</v>
      </c>
      <c r="Q2434" t="s">
        <v>28699</v>
      </c>
    </row>
    <row r="2435" spans="1:17" x14ac:dyDescent="0.3">
      <c r="A2435">
        <v>2450</v>
      </c>
      <c r="B2435" t="s">
        <v>700</v>
      </c>
      <c r="C2435" t="s">
        <v>28595</v>
      </c>
      <c r="D2435" t="s">
        <v>28700</v>
      </c>
      <c r="E2435" t="s">
        <v>28701</v>
      </c>
      <c r="F2435" t="s">
        <v>28702</v>
      </c>
      <c r="G2435" t="s">
        <v>28703</v>
      </c>
      <c r="H2435">
        <v>429</v>
      </c>
      <c r="I2435" t="s">
        <v>28704</v>
      </c>
      <c r="J2435" t="s">
        <v>28705</v>
      </c>
      <c r="K2435" t="s">
        <v>28706</v>
      </c>
      <c r="L2435" t="s">
        <v>28707</v>
      </c>
      <c r="M2435" t="s">
        <v>28708</v>
      </c>
      <c r="N2435" t="s">
        <v>28605</v>
      </c>
      <c r="O2435" t="s">
        <v>28709</v>
      </c>
      <c r="P2435" t="s">
        <v>28710</v>
      </c>
      <c r="Q2435" t="s">
        <v>28711</v>
      </c>
    </row>
    <row r="2436" spans="1:17" x14ac:dyDescent="0.3">
      <c r="A2436">
        <v>2451</v>
      </c>
      <c r="B2436" t="s">
        <v>700</v>
      </c>
      <c r="C2436" t="s">
        <v>28595</v>
      </c>
      <c r="D2436" t="s">
        <v>28712</v>
      </c>
      <c r="E2436" t="s">
        <v>28713</v>
      </c>
      <c r="F2436" t="s">
        <v>28714</v>
      </c>
      <c r="G2436" t="s">
        <v>28715</v>
      </c>
      <c r="H2436">
        <v>404</v>
      </c>
      <c r="I2436" t="s">
        <v>28716</v>
      </c>
      <c r="J2436" t="s">
        <v>28717</v>
      </c>
      <c r="K2436" t="s">
        <v>28718</v>
      </c>
      <c r="L2436" t="s">
        <v>28719</v>
      </c>
      <c r="M2436" t="s">
        <v>28720</v>
      </c>
      <c r="N2436" t="s">
        <v>28605</v>
      </c>
      <c r="O2436" t="s">
        <v>28721</v>
      </c>
      <c r="P2436" t="s">
        <v>28722</v>
      </c>
      <c r="Q2436" t="s">
        <v>28723</v>
      </c>
    </row>
    <row r="2437" spans="1:17" x14ac:dyDescent="0.3">
      <c r="A2437">
        <v>2452</v>
      </c>
      <c r="B2437" t="s">
        <v>700</v>
      </c>
      <c r="C2437" t="s">
        <v>790</v>
      </c>
      <c r="D2437" t="s">
        <v>28724</v>
      </c>
      <c r="E2437" t="s">
        <v>28725</v>
      </c>
      <c r="F2437" t="s">
        <v>28726</v>
      </c>
      <c r="G2437" t="s">
        <v>28727</v>
      </c>
      <c r="H2437">
        <v>103</v>
      </c>
      <c r="I2437" t="s">
        <v>28728</v>
      </c>
      <c r="K2437" t="s">
        <v>28729</v>
      </c>
      <c r="M2437" t="s">
        <v>28730</v>
      </c>
      <c r="N2437" t="s">
        <v>800</v>
      </c>
      <c r="O2437" t="s">
        <v>28731</v>
      </c>
      <c r="P2437" t="s">
        <v>28732</v>
      </c>
      <c r="Q2437" t="s">
        <v>28733</v>
      </c>
    </row>
    <row r="2438" spans="1:17" x14ac:dyDescent="0.3">
      <c r="A2438">
        <v>2453</v>
      </c>
      <c r="B2438" t="s">
        <v>700</v>
      </c>
      <c r="C2438" t="s">
        <v>790</v>
      </c>
      <c r="D2438" t="s">
        <v>28734</v>
      </c>
      <c r="E2438" t="s">
        <v>28735</v>
      </c>
      <c r="F2438" t="s">
        <v>28736</v>
      </c>
      <c r="G2438" t="s">
        <v>28737</v>
      </c>
      <c r="H2438">
        <v>428</v>
      </c>
      <c r="I2438" t="s">
        <v>28738</v>
      </c>
      <c r="K2438" t="s">
        <v>28739</v>
      </c>
      <c r="L2438" t="s">
        <v>28740</v>
      </c>
      <c r="M2438" t="s">
        <v>28741</v>
      </c>
      <c r="N2438" t="s">
        <v>800</v>
      </c>
      <c r="O2438" t="s">
        <v>28742</v>
      </c>
      <c r="P2438" t="s">
        <v>28743</v>
      </c>
      <c r="Q2438" t="s">
        <v>28744</v>
      </c>
    </row>
    <row r="2439" spans="1:17" x14ac:dyDescent="0.3">
      <c r="A2439">
        <v>2454</v>
      </c>
      <c r="B2439" t="s">
        <v>700</v>
      </c>
      <c r="C2439" t="s">
        <v>790</v>
      </c>
      <c r="D2439" t="s">
        <v>28745</v>
      </c>
      <c r="E2439" t="s">
        <v>28746</v>
      </c>
      <c r="F2439" t="s">
        <v>28747</v>
      </c>
      <c r="G2439" t="s">
        <v>28748</v>
      </c>
      <c r="H2439">
        <v>81</v>
      </c>
      <c r="I2439" t="s">
        <v>28749</v>
      </c>
      <c r="K2439" t="s">
        <v>28750</v>
      </c>
      <c r="L2439" t="s">
        <v>28751</v>
      </c>
      <c r="M2439" t="s">
        <v>28752</v>
      </c>
      <c r="N2439" t="s">
        <v>800</v>
      </c>
      <c r="O2439" t="s">
        <v>28753</v>
      </c>
      <c r="P2439" t="s">
        <v>28754</v>
      </c>
      <c r="Q2439" t="s">
        <v>28755</v>
      </c>
    </row>
    <row r="2440" spans="1:17" x14ac:dyDescent="0.3">
      <c r="A2440">
        <v>2455</v>
      </c>
      <c r="B2440" t="s">
        <v>700</v>
      </c>
      <c r="C2440" t="s">
        <v>790</v>
      </c>
      <c r="D2440" t="s">
        <v>28756</v>
      </c>
      <c r="E2440" t="s">
        <v>28757</v>
      </c>
      <c r="F2440" t="s">
        <v>28758</v>
      </c>
      <c r="G2440" t="s">
        <v>28759</v>
      </c>
      <c r="H2440">
        <v>230</v>
      </c>
      <c r="I2440" t="s">
        <v>28760</v>
      </c>
      <c r="K2440" t="s">
        <v>28761</v>
      </c>
      <c r="M2440" t="s">
        <v>28762</v>
      </c>
      <c r="N2440" t="s">
        <v>800</v>
      </c>
      <c r="O2440" t="s">
        <v>28763</v>
      </c>
      <c r="P2440" t="s">
        <v>28764</v>
      </c>
      <c r="Q2440" t="s">
        <v>28765</v>
      </c>
    </row>
    <row r="2441" spans="1:17" x14ac:dyDescent="0.3">
      <c r="A2441">
        <v>2456</v>
      </c>
      <c r="B2441" t="s">
        <v>700</v>
      </c>
      <c r="C2441" t="s">
        <v>790</v>
      </c>
      <c r="D2441" t="s">
        <v>28766</v>
      </c>
      <c r="E2441" t="s">
        <v>28767</v>
      </c>
      <c r="F2441" t="s">
        <v>28768</v>
      </c>
      <c r="G2441" t="s">
        <v>28769</v>
      </c>
      <c r="H2441">
        <v>570</v>
      </c>
      <c r="I2441" t="s">
        <v>28770</v>
      </c>
      <c r="J2441" t="s">
        <v>28771</v>
      </c>
      <c r="K2441" t="s">
        <v>28772</v>
      </c>
      <c r="L2441" t="s">
        <v>28773</v>
      </c>
      <c r="M2441" t="s">
        <v>28774</v>
      </c>
      <c r="N2441" t="s">
        <v>800</v>
      </c>
      <c r="O2441" t="s">
        <v>28775</v>
      </c>
      <c r="P2441" t="s">
        <v>28776</v>
      </c>
      <c r="Q2441" t="s">
        <v>28777</v>
      </c>
    </row>
    <row r="2442" spans="1:17" x14ac:dyDescent="0.3">
      <c r="A2442">
        <v>2457</v>
      </c>
      <c r="B2442" t="s">
        <v>700</v>
      </c>
      <c r="C2442" t="s">
        <v>790</v>
      </c>
      <c r="D2442" t="s">
        <v>28778</v>
      </c>
      <c r="E2442" t="s">
        <v>28779</v>
      </c>
      <c r="F2442" t="s">
        <v>28780</v>
      </c>
      <c r="G2442" t="s">
        <v>28781</v>
      </c>
      <c r="H2442">
        <v>482</v>
      </c>
      <c r="I2442" t="s">
        <v>28782</v>
      </c>
      <c r="K2442" t="s">
        <v>28783</v>
      </c>
      <c r="L2442" t="s">
        <v>28784</v>
      </c>
      <c r="M2442" t="s">
        <v>28785</v>
      </c>
      <c r="N2442" t="s">
        <v>762</v>
      </c>
      <c r="O2442" t="s">
        <v>28786</v>
      </c>
      <c r="P2442" t="s">
        <v>28787</v>
      </c>
      <c r="Q2442" t="s">
        <v>28788</v>
      </c>
    </row>
    <row r="2443" spans="1:17" x14ac:dyDescent="0.3">
      <c r="A2443">
        <v>2458</v>
      </c>
      <c r="B2443" t="s">
        <v>700</v>
      </c>
      <c r="C2443" t="s">
        <v>790</v>
      </c>
      <c r="D2443" t="s">
        <v>28789</v>
      </c>
      <c r="E2443" t="s">
        <v>28790</v>
      </c>
      <c r="F2443" t="s">
        <v>28791</v>
      </c>
      <c r="G2443" t="s">
        <v>28792</v>
      </c>
      <c r="H2443">
        <v>239</v>
      </c>
      <c r="I2443" t="s">
        <v>28793</v>
      </c>
      <c r="J2443" t="s">
        <v>28794</v>
      </c>
      <c r="K2443" t="s">
        <v>28795</v>
      </c>
      <c r="M2443" t="s">
        <v>28796</v>
      </c>
      <c r="N2443" t="s">
        <v>800</v>
      </c>
      <c r="O2443" t="s">
        <v>28797</v>
      </c>
      <c r="P2443" t="s">
        <v>28798</v>
      </c>
      <c r="Q2443" t="s">
        <v>28799</v>
      </c>
    </row>
    <row r="2444" spans="1:17" x14ac:dyDescent="0.3">
      <c r="A2444">
        <v>2459</v>
      </c>
      <c r="B2444" t="s">
        <v>700</v>
      </c>
      <c r="C2444" t="s">
        <v>790</v>
      </c>
      <c r="D2444" t="s">
        <v>28800</v>
      </c>
      <c r="E2444" t="s">
        <v>28801</v>
      </c>
      <c r="F2444" t="s">
        <v>28802</v>
      </c>
      <c r="G2444" t="s">
        <v>28803</v>
      </c>
      <c r="H2444">
        <v>289</v>
      </c>
      <c r="I2444" t="s">
        <v>28804</v>
      </c>
      <c r="J2444" t="s">
        <v>28805</v>
      </c>
      <c r="K2444" t="s">
        <v>28806</v>
      </c>
      <c r="L2444" t="s">
        <v>28807</v>
      </c>
      <c r="M2444" t="s">
        <v>28808</v>
      </c>
      <c r="N2444" t="s">
        <v>800</v>
      </c>
      <c r="O2444" t="s">
        <v>28809</v>
      </c>
      <c r="P2444" t="s">
        <v>28810</v>
      </c>
      <c r="Q2444" t="s">
        <v>28811</v>
      </c>
    </row>
    <row r="2445" spans="1:17" x14ac:dyDescent="0.3">
      <c r="A2445">
        <v>2460</v>
      </c>
      <c r="B2445" t="s">
        <v>700</v>
      </c>
      <c r="C2445" t="s">
        <v>790</v>
      </c>
      <c r="D2445" t="s">
        <v>28812</v>
      </c>
      <c r="E2445" t="s">
        <v>28813</v>
      </c>
      <c r="F2445" t="s">
        <v>28814</v>
      </c>
      <c r="G2445" t="s">
        <v>28815</v>
      </c>
      <c r="H2445">
        <v>648</v>
      </c>
      <c r="I2445" t="s">
        <v>28816</v>
      </c>
      <c r="J2445" t="s">
        <v>28817</v>
      </c>
      <c r="K2445" t="s">
        <v>28818</v>
      </c>
      <c r="L2445" t="s">
        <v>28819</v>
      </c>
      <c r="M2445" t="s">
        <v>28820</v>
      </c>
      <c r="N2445" t="s">
        <v>800</v>
      </c>
      <c r="O2445" t="s">
        <v>28821</v>
      </c>
      <c r="P2445" t="s">
        <v>28822</v>
      </c>
      <c r="Q2445" t="s">
        <v>28823</v>
      </c>
    </row>
    <row r="2446" spans="1:17" x14ac:dyDescent="0.3">
      <c r="A2446">
        <v>2461</v>
      </c>
      <c r="B2446" t="s">
        <v>700</v>
      </c>
      <c r="C2446" t="s">
        <v>804</v>
      </c>
      <c r="D2446" t="s">
        <v>28824</v>
      </c>
      <c r="E2446" t="s">
        <v>28825</v>
      </c>
      <c r="F2446" t="s">
        <v>28826</v>
      </c>
      <c r="G2446" t="s">
        <v>28827</v>
      </c>
      <c r="H2446">
        <v>101</v>
      </c>
      <c r="I2446" t="s">
        <v>28828</v>
      </c>
      <c r="K2446" t="s">
        <v>28829</v>
      </c>
      <c r="L2446" t="s">
        <v>28830</v>
      </c>
      <c r="M2446" t="s">
        <v>28831</v>
      </c>
      <c r="N2446" t="s">
        <v>814</v>
      </c>
      <c r="O2446" t="s">
        <v>28832</v>
      </c>
      <c r="P2446" t="s">
        <v>28833</v>
      </c>
      <c r="Q2446" t="s">
        <v>28834</v>
      </c>
    </row>
    <row r="2447" spans="1:17" x14ac:dyDescent="0.3">
      <c r="A2447">
        <v>2462</v>
      </c>
      <c r="B2447" t="s">
        <v>700</v>
      </c>
      <c r="C2447" t="s">
        <v>804</v>
      </c>
      <c r="D2447" t="s">
        <v>28835</v>
      </c>
      <c r="E2447" t="s">
        <v>28836</v>
      </c>
      <c r="F2447" t="s">
        <v>28837</v>
      </c>
      <c r="G2447" t="s">
        <v>28838</v>
      </c>
      <c r="H2447">
        <v>356</v>
      </c>
      <c r="I2447" t="s">
        <v>810</v>
      </c>
      <c r="J2447" t="s">
        <v>28839</v>
      </c>
      <c r="K2447" t="s">
        <v>28840</v>
      </c>
      <c r="M2447" t="s">
        <v>28841</v>
      </c>
      <c r="N2447" t="s">
        <v>814</v>
      </c>
      <c r="O2447" t="s">
        <v>28842</v>
      </c>
      <c r="P2447" t="s">
        <v>28843</v>
      </c>
      <c r="Q2447" t="s">
        <v>28844</v>
      </c>
    </row>
    <row r="2448" spans="1:17" x14ac:dyDescent="0.3">
      <c r="A2448">
        <v>2463</v>
      </c>
      <c r="B2448" t="s">
        <v>700</v>
      </c>
      <c r="C2448" t="s">
        <v>804</v>
      </c>
      <c r="D2448" t="s">
        <v>28845</v>
      </c>
      <c r="E2448" t="s">
        <v>28846</v>
      </c>
      <c r="F2448" t="s">
        <v>28847</v>
      </c>
      <c r="G2448" t="s">
        <v>28848</v>
      </c>
      <c r="H2448">
        <v>131</v>
      </c>
      <c r="I2448" t="s">
        <v>28849</v>
      </c>
      <c r="K2448" t="s">
        <v>28850</v>
      </c>
      <c r="M2448" t="s">
        <v>28851</v>
      </c>
      <c r="N2448" t="s">
        <v>814</v>
      </c>
      <c r="O2448" t="s">
        <v>28852</v>
      </c>
      <c r="P2448" t="s">
        <v>28853</v>
      </c>
      <c r="Q2448" t="s">
        <v>28854</v>
      </c>
    </row>
    <row r="2449" spans="1:17" x14ac:dyDescent="0.3">
      <c r="A2449">
        <v>2464</v>
      </c>
      <c r="B2449" t="s">
        <v>700</v>
      </c>
      <c r="C2449" t="s">
        <v>804</v>
      </c>
      <c r="D2449" t="s">
        <v>28855</v>
      </c>
      <c r="E2449" t="s">
        <v>28856</v>
      </c>
      <c r="F2449" t="s">
        <v>28857</v>
      </c>
      <c r="G2449" t="s">
        <v>28858</v>
      </c>
      <c r="H2449">
        <v>266</v>
      </c>
      <c r="I2449" t="s">
        <v>28859</v>
      </c>
      <c r="K2449" t="s">
        <v>28860</v>
      </c>
      <c r="M2449" t="s">
        <v>28861</v>
      </c>
      <c r="N2449" t="s">
        <v>814</v>
      </c>
      <c r="O2449" t="s">
        <v>28862</v>
      </c>
      <c r="P2449" t="s">
        <v>28863</v>
      </c>
      <c r="Q2449" t="s">
        <v>28864</v>
      </c>
    </row>
    <row r="2450" spans="1:17" x14ac:dyDescent="0.3">
      <c r="A2450">
        <v>2465</v>
      </c>
      <c r="B2450" t="s">
        <v>700</v>
      </c>
      <c r="C2450" t="s">
        <v>804</v>
      </c>
      <c r="D2450" t="s">
        <v>28865</v>
      </c>
      <c r="E2450" t="s">
        <v>28866</v>
      </c>
      <c r="F2450" t="s">
        <v>28867</v>
      </c>
      <c r="G2450" t="s">
        <v>28868</v>
      </c>
      <c r="H2450">
        <v>180</v>
      </c>
      <c r="I2450" t="s">
        <v>822</v>
      </c>
      <c r="K2450" t="s">
        <v>28869</v>
      </c>
      <c r="L2450" t="s">
        <v>824</v>
      </c>
      <c r="M2450" t="s">
        <v>28870</v>
      </c>
      <c r="N2450" t="s">
        <v>814</v>
      </c>
      <c r="O2450" t="s">
        <v>28871</v>
      </c>
      <c r="P2450" t="s">
        <v>28872</v>
      </c>
      <c r="Q2450" t="s">
        <v>28873</v>
      </c>
    </row>
    <row r="2451" spans="1:17" x14ac:dyDescent="0.3">
      <c r="A2451">
        <v>2466</v>
      </c>
      <c r="B2451" t="s">
        <v>700</v>
      </c>
      <c r="C2451" t="s">
        <v>804</v>
      </c>
      <c r="D2451" t="s">
        <v>28874</v>
      </c>
      <c r="E2451" t="s">
        <v>28875</v>
      </c>
      <c r="F2451" t="s">
        <v>28876</v>
      </c>
      <c r="G2451" t="s">
        <v>28877</v>
      </c>
      <c r="H2451">
        <v>1784</v>
      </c>
      <c r="I2451" t="s">
        <v>810</v>
      </c>
      <c r="J2451" t="s">
        <v>28878</v>
      </c>
      <c r="K2451" t="s">
        <v>28879</v>
      </c>
      <c r="L2451" t="s">
        <v>28880</v>
      </c>
      <c r="M2451" t="s">
        <v>28881</v>
      </c>
      <c r="N2451" t="s">
        <v>814</v>
      </c>
      <c r="O2451" t="s">
        <v>28882</v>
      </c>
      <c r="P2451" t="s">
        <v>28883</v>
      </c>
      <c r="Q2451" t="s">
        <v>28884</v>
      </c>
    </row>
    <row r="2452" spans="1:17" x14ac:dyDescent="0.3">
      <c r="A2452">
        <v>2467</v>
      </c>
      <c r="B2452" t="s">
        <v>700</v>
      </c>
      <c r="C2452" t="s">
        <v>804</v>
      </c>
      <c r="D2452" t="s">
        <v>28885</v>
      </c>
      <c r="E2452" t="s">
        <v>28886</v>
      </c>
      <c r="F2452" t="s">
        <v>28887</v>
      </c>
      <c r="G2452" t="s">
        <v>28888</v>
      </c>
      <c r="H2452">
        <v>79</v>
      </c>
      <c r="I2452" t="s">
        <v>28889</v>
      </c>
      <c r="J2452" t="s">
        <v>28890</v>
      </c>
      <c r="K2452" t="s">
        <v>28891</v>
      </c>
      <c r="L2452" t="s">
        <v>28840</v>
      </c>
      <c r="M2452" t="s">
        <v>28892</v>
      </c>
      <c r="N2452" t="s">
        <v>814</v>
      </c>
      <c r="O2452" t="s">
        <v>28893</v>
      </c>
      <c r="P2452" t="s">
        <v>28894</v>
      </c>
      <c r="Q2452" t="s">
        <v>28895</v>
      </c>
    </row>
    <row r="2453" spans="1:17" x14ac:dyDescent="0.3">
      <c r="A2453">
        <v>2468</v>
      </c>
      <c r="B2453" t="s">
        <v>700</v>
      </c>
      <c r="C2453" t="s">
        <v>804</v>
      </c>
      <c r="D2453" t="s">
        <v>28896</v>
      </c>
      <c r="E2453" t="s">
        <v>28897</v>
      </c>
      <c r="F2453" t="s">
        <v>28898</v>
      </c>
      <c r="G2453" t="s">
        <v>28899</v>
      </c>
      <c r="H2453">
        <v>240</v>
      </c>
      <c r="I2453" t="s">
        <v>810</v>
      </c>
      <c r="K2453" t="s">
        <v>28900</v>
      </c>
      <c r="L2453" t="s">
        <v>28901</v>
      </c>
      <c r="M2453" t="s">
        <v>28902</v>
      </c>
      <c r="N2453" t="s">
        <v>814</v>
      </c>
      <c r="O2453" t="s">
        <v>28903</v>
      </c>
      <c r="P2453" t="s">
        <v>28904</v>
      </c>
      <c r="Q2453" t="s">
        <v>28905</v>
      </c>
    </row>
    <row r="2454" spans="1:17" x14ac:dyDescent="0.3">
      <c r="A2454">
        <v>2469</v>
      </c>
      <c r="B2454" t="s">
        <v>700</v>
      </c>
      <c r="C2454" t="s">
        <v>804</v>
      </c>
      <c r="D2454" t="s">
        <v>28906</v>
      </c>
      <c r="E2454" t="s">
        <v>28907</v>
      </c>
      <c r="F2454" t="s">
        <v>28908</v>
      </c>
      <c r="G2454" t="s">
        <v>28909</v>
      </c>
      <c r="H2454">
        <v>285</v>
      </c>
      <c r="I2454" t="s">
        <v>28910</v>
      </c>
      <c r="K2454" t="s">
        <v>28911</v>
      </c>
      <c r="L2454" t="s">
        <v>28912</v>
      </c>
      <c r="M2454" t="s">
        <v>28913</v>
      </c>
      <c r="N2454" t="s">
        <v>814</v>
      </c>
      <c r="O2454" t="s">
        <v>28914</v>
      </c>
      <c r="P2454" t="s">
        <v>28915</v>
      </c>
      <c r="Q2454" t="s">
        <v>28916</v>
      </c>
    </row>
    <row r="2455" spans="1:17" x14ac:dyDescent="0.3">
      <c r="A2455">
        <v>2470</v>
      </c>
      <c r="B2455" t="s">
        <v>700</v>
      </c>
      <c r="C2455" t="s">
        <v>804</v>
      </c>
      <c r="D2455" t="s">
        <v>28917</v>
      </c>
      <c r="E2455" t="s">
        <v>28918</v>
      </c>
      <c r="F2455" t="s">
        <v>28919</v>
      </c>
      <c r="G2455" t="s">
        <v>28920</v>
      </c>
      <c r="H2455">
        <v>158</v>
      </c>
      <c r="I2455" t="s">
        <v>28921</v>
      </c>
      <c r="J2455" t="s">
        <v>28922</v>
      </c>
      <c r="K2455" t="s">
        <v>28923</v>
      </c>
      <c r="L2455" t="s">
        <v>28924</v>
      </c>
      <c r="M2455" t="s">
        <v>28925</v>
      </c>
      <c r="N2455" t="s">
        <v>814</v>
      </c>
      <c r="O2455" t="s">
        <v>28926</v>
      </c>
      <c r="P2455" t="s">
        <v>28927</v>
      </c>
      <c r="Q2455" t="s">
        <v>28928</v>
      </c>
    </row>
    <row r="2456" spans="1:17" x14ac:dyDescent="0.3">
      <c r="A2456">
        <v>2471</v>
      </c>
      <c r="B2456" t="s">
        <v>700</v>
      </c>
      <c r="C2456" t="s">
        <v>804</v>
      </c>
      <c r="D2456" t="s">
        <v>28929</v>
      </c>
      <c r="E2456" t="s">
        <v>28930</v>
      </c>
      <c r="F2456" t="s">
        <v>28931</v>
      </c>
      <c r="G2456" t="s">
        <v>28932</v>
      </c>
      <c r="H2456">
        <v>122</v>
      </c>
      <c r="I2456" t="s">
        <v>28933</v>
      </c>
      <c r="J2456" t="s">
        <v>810</v>
      </c>
      <c r="K2456" t="s">
        <v>28934</v>
      </c>
      <c r="L2456" t="s">
        <v>28935</v>
      </c>
      <c r="M2456" t="s">
        <v>28936</v>
      </c>
      <c r="N2456" t="s">
        <v>814</v>
      </c>
      <c r="O2456" t="s">
        <v>28937</v>
      </c>
      <c r="P2456" t="s">
        <v>28938</v>
      </c>
      <c r="Q2456" t="s">
        <v>28939</v>
      </c>
    </row>
    <row r="2457" spans="1:17" x14ac:dyDescent="0.3">
      <c r="A2457">
        <v>2472</v>
      </c>
      <c r="B2457" t="s">
        <v>700</v>
      </c>
      <c r="C2457" t="s">
        <v>841</v>
      </c>
      <c r="D2457" t="s">
        <v>28940</v>
      </c>
      <c r="E2457" t="s">
        <v>28941</v>
      </c>
      <c r="F2457" t="s">
        <v>28942</v>
      </c>
      <c r="G2457" t="s">
        <v>28943</v>
      </c>
      <c r="H2457">
        <v>3316</v>
      </c>
      <c r="I2457" t="s">
        <v>28944</v>
      </c>
      <c r="K2457" t="s">
        <v>28945</v>
      </c>
      <c r="L2457" t="s">
        <v>28946</v>
      </c>
      <c r="M2457" t="s">
        <v>28947</v>
      </c>
      <c r="N2457" t="s">
        <v>850</v>
      </c>
      <c r="O2457" t="s">
        <v>28948</v>
      </c>
      <c r="P2457" t="s">
        <v>28949</v>
      </c>
      <c r="Q2457" t="s">
        <v>28950</v>
      </c>
    </row>
    <row r="2458" spans="1:17" x14ac:dyDescent="0.3">
      <c r="A2458">
        <v>2473</v>
      </c>
      <c r="B2458" t="s">
        <v>700</v>
      </c>
      <c r="C2458" t="s">
        <v>841</v>
      </c>
      <c r="D2458" t="s">
        <v>28951</v>
      </c>
      <c r="E2458" t="s">
        <v>28952</v>
      </c>
      <c r="F2458" t="s">
        <v>28953</v>
      </c>
      <c r="G2458" t="s">
        <v>28954</v>
      </c>
      <c r="H2458">
        <v>30</v>
      </c>
      <c r="I2458" t="s">
        <v>28955</v>
      </c>
      <c r="K2458" t="s">
        <v>28956</v>
      </c>
      <c r="L2458" t="s">
        <v>28957</v>
      </c>
      <c r="M2458" t="s">
        <v>28958</v>
      </c>
      <c r="N2458" t="s">
        <v>850</v>
      </c>
      <c r="O2458" t="s">
        <v>28959</v>
      </c>
      <c r="P2458" t="s">
        <v>28960</v>
      </c>
      <c r="Q2458" t="s">
        <v>28961</v>
      </c>
    </row>
    <row r="2459" spans="1:17" x14ac:dyDescent="0.3">
      <c r="A2459">
        <v>2474</v>
      </c>
      <c r="B2459" t="s">
        <v>700</v>
      </c>
      <c r="C2459" t="s">
        <v>841</v>
      </c>
      <c r="D2459" t="s">
        <v>28962</v>
      </c>
      <c r="E2459" t="s">
        <v>28963</v>
      </c>
      <c r="F2459" t="s">
        <v>28964</v>
      </c>
      <c r="G2459" t="s">
        <v>28965</v>
      </c>
      <c r="H2459">
        <v>621</v>
      </c>
      <c r="I2459" t="s">
        <v>28966</v>
      </c>
      <c r="J2459" t="s">
        <v>28967</v>
      </c>
      <c r="K2459" t="s">
        <v>28968</v>
      </c>
      <c r="L2459" t="s">
        <v>28969</v>
      </c>
      <c r="M2459" t="s">
        <v>28970</v>
      </c>
      <c r="N2459" t="s">
        <v>850</v>
      </c>
      <c r="O2459" t="s">
        <v>28971</v>
      </c>
      <c r="P2459" t="s">
        <v>28972</v>
      </c>
      <c r="Q2459" t="s">
        <v>28973</v>
      </c>
    </row>
    <row r="2460" spans="1:17" x14ac:dyDescent="0.3">
      <c r="A2460">
        <v>2475</v>
      </c>
      <c r="B2460" t="s">
        <v>700</v>
      </c>
      <c r="C2460" t="s">
        <v>841</v>
      </c>
      <c r="D2460" t="s">
        <v>28974</v>
      </c>
      <c r="E2460" t="s">
        <v>28975</v>
      </c>
      <c r="F2460" t="s">
        <v>28976</v>
      </c>
      <c r="G2460" t="s">
        <v>28977</v>
      </c>
      <c r="H2460">
        <v>274</v>
      </c>
      <c r="I2460" t="s">
        <v>28978</v>
      </c>
      <c r="K2460" t="s">
        <v>28979</v>
      </c>
      <c r="L2460" t="s">
        <v>28980</v>
      </c>
      <c r="M2460" t="s">
        <v>28981</v>
      </c>
      <c r="N2460" t="s">
        <v>850</v>
      </c>
      <c r="O2460" t="s">
        <v>28982</v>
      </c>
      <c r="P2460" t="s">
        <v>28983</v>
      </c>
      <c r="Q2460" t="s">
        <v>28984</v>
      </c>
    </row>
    <row r="2461" spans="1:17" x14ac:dyDescent="0.3">
      <c r="A2461">
        <v>2476</v>
      </c>
      <c r="B2461" t="s">
        <v>700</v>
      </c>
      <c r="C2461" t="s">
        <v>841</v>
      </c>
      <c r="D2461" t="s">
        <v>28985</v>
      </c>
      <c r="E2461" t="s">
        <v>28986</v>
      </c>
      <c r="F2461" t="s">
        <v>28987</v>
      </c>
      <c r="G2461" t="s">
        <v>28988</v>
      </c>
      <c r="H2461">
        <v>360</v>
      </c>
      <c r="I2461" t="s">
        <v>28989</v>
      </c>
      <c r="K2461" t="s">
        <v>28990</v>
      </c>
      <c r="M2461" t="s">
        <v>28991</v>
      </c>
      <c r="N2461" t="s">
        <v>850</v>
      </c>
      <c r="O2461" t="s">
        <v>28992</v>
      </c>
      <c r="P2461" t="s">
        <v>28993</v>
      </c>
      <c r="Q2461" t="s">
        <v>28994</v>
      </c>
    </row>
    <row r="2462" spans="1:17" x14ac:dyDescent="0.3">
      <c r="A2462">
        <v>2477</v>
      </c>
      <c r="B2462" t="s">
        <v>700</v>
      </c>
      <c r="C2462" t="s">
        <v>841</v>
      </c>
      <c r="D2462" t="s">
        <v>28995</v>
      </c>
      <c r="E2462" t="s">
        <v>28996</v>
      </c>
      <c r="F2462" t="s">
        <v>28997</v>
      </c>
      <c r="G2462" t="s">
        <v>28998</v>
      </c>
      <c r="H2462">
        <v>898</v>
      </c>
      <c r="I2462" t="s">
        <v>28999</v>
      </c>
      <c r="K2462" t="s">
        <v>29000</v>
      </c>
      <c r="L2462" t="s">
        <v>29001</v>
      </c>
      <c r="M2462" t="s">
        <v>29002</v>
      </c>
      <c r="N2462" t="s">
        <v>850</v>
      </c>
      <c r="O2462" t="s">
        <v>29003</v>
      </c>
      <c r="P2462" t="s">
        <v>29004</v>
      </c>
      <c r="Q2462" t="s">
        <v>29005</v>
      </c>
    </row>
    <row r="2463" spans="1:17" x14ac:dyDescent="0.3">
      <c r="A2463">
        <v>2478</v>
      </c>
      <c r="B2463" t="s">
        <v>700</v>
      </c>
      <c r="C2463" t="s">
        <v>841</v>
      </c>
      <c r="D2463" t="s">
        <v>29006</v>
      </c>
      <c r="E2463" t="s">
        <v>29007</v>
      </c>
      <c r="F2463" t="s">
        <v>29008</v>
      </c>
      <c r="G2463" t="s">
        <v>29009</v>
      </c>
      <c r="H2463">
        <v>655</v>
      </c>
      <c r="I2463" t="s">
        <v>29010</v>
      </c>
      <c r="K2463" t="s">
        <v>29011</v>
      </c>
      <c r="L2463" t="s">
        <v>29012</v>
      </c>
      <c r="M2463" t="s">
        <v>29013</v>
      </c>
      <c r="N2463" t="s">
        <v>850</v>
      </c>
      <c r="O2463" t="s">
        <v>29014</v>
      </c>
      <c r="P2463" t="s">
        <v>29015</v>
      </c>
      <c r="Q2463" t="s">
        <v>29016</v>
      </c>
    </row>
    <row r="2464" spans="1:17" x14ac:dyDescent="0.3">
      <c r="A2464">
        <v>2479</v>
      </c>
      <c r="B2464" t="s">
        <v>700</v>
      </c>
      <c r="C2464" t="s">
        <v>841</v>
      </c>
      <c r="D2464" t="s">
        <v>29017</v>
      </c>
      <c r="E2464" t="s">
        <v>29018</v>
      </c>
      <c r="F2464" t="s">
        <v>29019</v>
      </c>
      <c r="G2464" t="s">
        <v>29020</v>
      </c>
      <c r="H2464">
        <v>629</v>
      </c>
      <c r="I2464" t="s">
        <v>29021</v>
      </c>
      <c r="K2464" t="s">
        <v>29022</v>
      </c>
      <c r="L2464" t="s">
        <v>29023</v>
      </c>
      <c r="M2464" t="s">
        <v>29024</v>
      </c>
      <c r="N2464" t="s">
        <v>850</v>
      </c>
      <c r="O2464" t="s">
        <v>29025</v>
      </c>
      <c r="P2464" t="s">
        <v>29026</v>
      </c>
      <c r="Q2464" t="s">
        <v>29027</v>
      </c>
    </row>
    <row r="2465" spans="1:17" x14ac:dyDescent="0.3">
      <c r="A2465">
        <v>2480</v>
      </c>
      <c r="B2465" t="s">
        <v>700</v>
      </c>
      <c r="C2465" t="s">
        <v>841</v>
      </c>
      <c r="D2465" t="s">
        <v>29028</v>
      </c>
      <c r="E2465" t="s">
        <v>29029</v>
      </c>
      <c r="F2465" t="s">
        <v>29030</v>
      </c>
      <c r="G2465" t="s">
        <v>29031</v>
      </c>
      <c r="H2465">
        <v>684</v>
      </c>
      <c r="I2465" t="s">
        <v>29032</v>
      </c>
      <c r="K2465" t="s">
        <v>29033</v>
      </c>
      <c r="L2465" t="s">
        <v>29034</v>
      </c>
      <c r="M2465" t="s">
        <v>29035</v>
      </c>
      <c r="N2465" t="s">
        <v>850</v>
      </c>
      <c r="O2465" t="s">
        <v>29036</v>
      </c>
      <c r="P2465" t="s">
        <v>29037</v>
      </c>
      <c r="Q2465" t="s">
        <v>29038</v>
      </c>
    </row>
    <row r="2466" spans="1:17" x14ac:dyDescent="0.3">
      <c r="A2466">
        <v>2481</v>
      </c>
      <c r="B2466" t="s">
        <v>700</v>
      </c>
      <c r="C2466" t="s">
        <v>841</v>
      </c>
      <c r="D2466" t="s">
        <v>29039</v>
      </c>
      <c r="E2466" t="s">
        <v>29040</v>
      </c>
      <c r="F2466" t="s">
        <v>29041</v>
      </c>
      <c r="G2466" t="s">
        <v>29042</v>
      </c>
      <c r="H2466">
        <v>808</v>
      </c>
      <c r="I2466" t="s">
        <v>29043</v>
      </c>
      <c r="J2466" t="s">
        <v>29044</v>
      </c>
      <c r="K2466" t="s">
        <v>29045</v>
      </c>
      <c r="L2466" t="s">
        <v>29046</v>
      </c>
      <c r="M2466" t="s">
        <v>29047</v>
      </c>
      <c r="N2466" t="s">
        <v>850</v>
      </c>
      <c r="O2466" t="s">
        <v>29048</v>
      </c>
      <c r="P2466" t="s">
        <v>29049</v>
      </c>
      <c r="Q2466" t="s">
        <v>29050</v>
      </c>
    </row>
    <row r="2467" spans="1:17" x14ac:dyDescent="0.3">
      <c r="A2467">
        <v>2482</v>
      </c>
      <c r="B2467" t="s">
        <v>700</v>
      </c>
      <c r="C2467" t="s">
        <v>29051</v>
      </c>
      <c r="D2467" t="s">
        <v>29052</v>
      </c>
      <c r="E2467" t="s">
        <v>29053</v>
      </c>
      <c r="F2467" t="s">
        <v>29054</v>
      </c>
      <c r="G2467" t="s">
        <v>29055</v>
      </c>
      <c r="H2467">
        <v>772</v>
      </c>
      <c r="I2467" t="s">
        <v>29056</v>
      </c>
      <c r="J2467" t="s">
        <v>29057</v>
      </c>
      <c r="K2467" t="s">
        <v>29058</v>
      </c>
      <c r="L2467" t="s">
        <v>29059</v>
      </c>
      <c r="M2467" t="s">
        <v>29060</v>
      </c>
      <c r="N2467" t="s">
        <v>29061</v>
      </c>
      <c r="O2467" t="s">
        <v>29062</v>
      </c>
      <c r="P2467" t="s">
        <v>29063</v>
      </c>
      <c r="Q2467" t="s">
        <v>29064</v>
      </c>
    </row>
    <row r="2468" spans="1:17" x14ac:dyDescent="0.3">
      <c r="A2468">
        <v>2483</v>
      </c>
      <c r="B2468" t="s">
        <v>700</v>
      </c>
      <c r="C2468" t="s">
        <v>29051</v>
      </c>
      <c r="D2468" t="s">
        <v>29065</v>
      </c>
      <c r="E2468" t="s">
        <v>29066</v>
      </c>
      <c r="F2468" t="s">
        <v>29067</v>
      </c>
      <c r="G2468" t="s">
        <v>29068</v>
      </c>
      <c r="H2468">
        <v>513</v>
      </c>
      <c r="I2468" t="s">
        <v>29069</v>
      </c>
      <c r="J2468" t="s">
        <v>29070</v>
      </c>
      <c r="K2468" t="s">
        <v>29071</v>
      </c>
      <c r="L2468" t="s">
        <v>29072</v>
      </c>
      <c r="M2468" t="s">
        <v>29073</v>
      </c>
      <c r="N2468" t="s">
        <v>29061</v>
      </c>
      <c r="O2468" t="s">
        <v>29074</v>
      </c>
      <c r="P2468" t="s">
        <v>29075</v>
      </c>
      <c r="Q2468" t="s">
        <v>29076</v>
      </c>
    </row>
    <row r="2469" spans="1:17" x14ac:dyDescent="0.3">
      <c r="A2469">
        <v>2484</v>
      </c>
      <c r="B2469" t="s">
        <v>700</v>
      </c>
      <c r="C2469" t="s">
        <v>29051</v>
      </c>
      <c r="D2469" t="s">
        <v>29077</v>
      </c>
      <c r="E2469" t="s">
        <v>29078</v>
      </c>
      <c r="F2469" t="s">
        <v>29079</v>
      </c>
      <c r="G2469" t="s">
        <v>29080</v>
      </c>
      <c r="H2469">
        <v>389</v>
      </c>
      <c r="I2469" t="s">
        <v>29081</v>
      </c>
      <c r="K2469" t="s">
        <v>29082</v>
      </c>
      <c r="L2469" t="s">
        <v>29083</v>
      </c>
      <c r="M2469" t="s">
        <v>29084</v>
      </c>
      <c r="N2469" t="s">
        <v>29061</v>
      </c>
      <c r="O2469" t="s">
        <v>29085</v>
      </c>
      <c r="P2469" t="s">
        <v>29086</v>
      </c>
      <c r="Q2469" t="s">
        <v>29087</v>
      </c>
    </row>
    <row r="2470" spans="1:17" x14ac:dyDescent="0.3">
      <c r="A2470">
        <v>2485</v>
      </c>
      <c r="B2470" t="s">
        <v>700</v>
      </c>
      <c r="C2470" t="s">
        <v>29051</v>
      </c>
      <c r="D2470" t="s">
        <v>29088</v>
      </c>
      <c r="E2470" t="s">
        <v>29089</v>
      </c>
      <c r="F2470" t="s">
        <v>29090</v>
      </c>
      <c r="G2470" t="s">
        <v>29091</v>
      </c>
      <c r="H2470">
        <v>531</v>
      </c>
      <c r="I2470" t="s">
        <v>29092</v>
      </c>
      <c r="K2470" t="s">
        <v>29093</v>
      </c>
      <c r="L2470" t="s">
        <v>29094</v>
      </c>
      <c r="M2470" t="s">
        <v>29095</v>
      </c>
      <c r="N2470" t="s">
        <v>29061</v>
      </c>
      <c r="O2470" t="s">
        <v>29096</v>
      </c>
      <c r="P2470" t="s">
        <v>29097</v>
      </c>
      <c r="Q2470" t="s">
        <v>29098</v>
      </c>
    </row>
    <row r="2471" spans="1:17" x14ac:dyDescent="0.3">
      <c r="A2471">
        <v>2486</v>
      </c>
      <c r="B2471" t="s">
        <v>700</v>
      </c>
      <c r="C2471" t="s">
        <v>29051</v>
      </c>
      <c r="D2471" t="s">
        <v>29099</v>
      </c>
      <c r="E2471" t="s">
        <v>29100</v>
      </c>
      <c r="F2471" t="s">
        <v>29101</v>
      </c>
      <c r="G2471" t="s">
        <v>29102</v>
      </c>
      <c r="H2471">
        <v>1402</v>
      </c>
      <c r="I2471" t="s">
        <v>29103</v>
      </c>
      <c r="J2471" t="s">
        <v>29104</v>
      </c>
      <c r="K2471" t="s">
        <v>29105</v>
      </c>
      <c r="L2471" t="s">
        <v>29106</v>
      </c>
      <c r="M2471" t="s">
        <v>29107</v>
      </c>
      <c r="N2471" t="s">
        <v>29061</v>
      </c>
      <c r="O2471" t="s">
        <v>29108</v>
      </c>
      <c r="P2471" t="s">
        <v>29109</v>
      </c>
      <c r="Q2471" t="s">
        <v>29110</v>
      </c>
    </row>
    <row r="2472" spans="1:17" x14ac:dyDescent="0.3">
      <c r="A2472">
        <v>2487</v>
      </c>
      <c r="B2472" t="s">
        <v>700</v>
      </c>
      <c r="C2472" t="s">
        <v>29051</v>
      </c>
      <c r="D2472" t="s">
        <v>29111</v>
      </c>
      <c r="E2472" t="s">
        <v>29112</v>
      </c>
      <c r="F2472" t="s">
        <v>29113</v>
      </c>
      <c r="G2472" t="s">
        <v>29114</v>
      </c>
      <c r="H2472">
        <v>670</v>
      </c>
      <c r="I2472" t="s">
        <v>29115</v>
      </c>
      <c r="J2472" t="s">
        <v>29116</v>
      </c>
      <c r="K2472" t="s">
        <v>29117</v>
      </c>
      <c r="L2472" t="s">
        <v>29118</v>
      </c>
      <c r="M2472" t="s">
        <v>29119</v>
      </c>
      <c r="N2472" t="s">
        <v>29061</v>
      </c>
      <c r="O2472" t="s">
        <v>29120</v>
      </c>
      <c r="P2472" t="s">
        <v>29121</v>
      </c>
      <c r="Q2472" t="s">
        <v>29122</v>
      </c>
    </row>
    <row r="2473" spans="1:17" x14ac:dyDescent="0.3">
      <c r="A2473">
        <v>2488</v>
      </c>
      <c r="B2473" t="s">
        <v>700</v>
      </c>
      <c r="C2473" t="s">
        <v>29051</v>
      </c>
      <c r="D2473" t="s">
        <v>29123</v>
      </c>
      <c r="E2473" t="s">
        <v>29124</v>
      </c>
      <c r="F2473" t="s">
        <v>29125</v>
      </c>
      <c r="G2473" t="s">
        <v>29126</v>
      </c>
      <c r="H2473">
        <v>972</v>
      </c>
      <c r="I2473" t="s">
        <v>29127</v>
      </c>
      <c r="J2473" t="s">
        <v>29128</v>
      </c>
      <c r="K2473" t="s">
        <v>29129</v>
      </c>
      <c r="M2473" t="s">
        <v>29130</v>
      </c>
      <c r="N2473" t="s">
        <v>29061</v>
      </c>
      <c r="O2473" t="s">
        <v>29131</v>
      </c>
      <c r="P2473" t="s">
        <v>29132</v>
      </c>
      <c r="Q2473" t="s">
        <v>29133</v>
      </c>
    </row>
    <row r="2474" spans="1:17" x14ac:dyDescent="0.3">
      <c r="A2474">
        <v>2489</v>
      </c>
      <c r="B2474" t="s">
        <v>700</v>
      </c>
      <c r="C2474" t="s">
        <v>29051</v>
      </c>
      <c r="D2474" t="s">
        <v>29134</v>
      </c>
      <c r="E2474" t="s">
        <v>29135</v>
      </c>
      <c r="F2474" t="s">
        <v>29136</v>
      </c>
      <c r="G2474" t="s">
        <v>29137</v>
      </c>
      <c r="H2474">
        <v>273</v>
      </c>
      <c r="I2474" t="s">
        <v>29138</v>
      </c>
      <c r="J2474" t="s">
        <v>29139</v>
      </c>
      <c r="K2474" t="s">
        <v>29140</v>
      </c>
      <c r="L2474" t="s">
        <v>29141</v>
      </c>
      <c r="M2474" t="s">
        <v>29142</v>
      </c>
      <c r="N2474" t="s">
        <v>29061</v>
      </c>
      <c r="O2474" t="s">
        <v>29143</v>
      </c>
      <c r="P2474" t="s">
        <v>29144</v>
      </c>
      <c r="Q2474" t="s">
        <v>29145</v>
      </c>
    </row>
    <row r="2475" spans="1:17" x14ac:dyDescent="0.3">
      <c r="A2475">
        <v>2490</v>
      </c>
      <c r="B2475" t="s">
        <v>700</v>
      </c>
      <c r="C2475" t="s">
        <v>29051</v>
      </c>
      <c r="D2475" t="s">
        <v>29146</v>
      </c>
      <c r="E2475" t="s">
        <v>29147</v>
      </c>
      <c r="F2475" t="s">
        <v>29148</v>
      </c>
      <c r="G2475" t="s">
        <v>29149</v>
      </c>
      <c r="H2475">
        <v>177</v>
      </c>
      <c r="I2475" t="s">
        <v>29150</v>
      </c>
      <c r="J2475" t="s">
        <v>29151</v>
      </c>
      <c r="K2475" t="s">
        <v>29152</v>
      </c>
      <c r="L2475" t="s">
        <v>29153</v>
      </c>
      <c r="M2475" t="s">
        <v>29154</v>
      </c>
      <c r="N2475" t="s">
        <v>29061</v>
      </c>
      <c r="O2475" t="s">
        <v>29155</v>
      </c>
      <c r="P2475" t="s">
        <v>29156</v>
      </c>
      <c r="Q2475" t="s">
        <v>29157</v>
      </c>
    </row>
    <row r="2476" spans="1:17" x14ac:dyDescent="0.3">
      <c r="A2476">
        <v>2491</v>
      </c>
      <c r="B2476" t="s">
        <v>700</v>
      </c>
      <c r="C2476" t="s">
        <v>29051</v>
      </c>
      <c r="D2476" t="s">
        <v>29158</v>
      </c>
      <c r="E2476" t="s">
        <v>29159</v>
      </c>
      <c r="F2476" t="s">
        <v>29160</v>
      </c>
      <c r="G2476" t="s">
        <v>29161</v>
      </c>
      <c r="H2476">
        <v>1727</v>
      </c>
      <c r="I2476" t="s">
        <v>29162</v>
      </c>
      <c r="J2476" t="s">
        <v>29163</v>
      </c>
      <c r="K2476" t="s">
        <v>29164</v>
      </c>
      <c r="L2476" t="s">
        <v>29165</v>
      </c>
      <c r="M2476" t="s">
        <v>29166</v>
      </c>
      <c r="N2476" t="s">
        <v>29061</v>
      </c>
      <c r="O2476" t="s">
        <v>29167</v>
      </c>
      <c r="P2476" t="s">
        <v>29168</v>
      </c>
      <c r="Q2476" t="s">
        <v>29169</v>
      </c>
    </row>
    <row r="2477" spans="1:17" x14ac:dyDescent="0.3">
      <c r="A2477">
        <v>2492</v>
      </c>
      <c r="B2477" t="s">
        <v>700</v>
      </c>
      <c r="C2477" t="s">
        <v>29051</v>
      </c>
      <c r="D2477" t="s">
        <v>29170</v>
      </c>
      <c r="E2477" t="s">
        <v>29171</v>
      </c>
      <c r="F2477" t="s">
        <v>29172</v>
      </c>
      <c r="G2477" t="s">
        <v>29173</v>
      </c>
      <c r="H2477">
        <v>2688</v>
      </c>
      <c r="I2477" t="s">
        <v>29174</v>
      </c>
      <c r="J2477" t="s">
        <v>29175</v>
      </c>
      <c r="K2477" t="s">
        <v>29176</v>
      </c>
      <c r="L2477" t="s">
        <v>29177</v>
      </c>
      <c r="M2477" t="s">
        <v>29178</v>
      </c>
      <c r="N2477" t="s">
        <v>29061</v>
      </c>
      <c r="O2477" t="s">
        <v>29179</v>
      </c>
      <c r="P2477" t="s">
        <v>29180</v>
      </c>
      <c r="Q2477" t="s">
        <v>29181</v>
      </c>
    </row>
    <row r="2478" spans="1:17" x14ac:dyDescent="0.3">
      <c r="A2478">
        <v>2493</v>
      </c>
      <c r="B2478" t="s">
        <v>700</v>
      </c>
      <c r="C2478" t="s">
        <v>29051</v>
      </c>
      <c r="D2478" t="s">
        <v>29182</v>
      </c>
      <c r="E2478" t="s">
        <v>29183</v>
      </c>
      <c r="F2478" t="s">
        <v>29184</v>
      </c>
      <c r="G2478" t="s">
        <v>29185</v>
      </c>
      <c r="H2478">
        <v>1257</v>
      </c>
      <c r="I2478" t="s">
        <v>29186</v>
      </c>
      <c r="J2478" t="s">
        <v>29187</v>
      </c>
      <c r="K2478" t="s">
        <v>29188</v>
      </c>
      <c r="L2478" t="s">
        <v>29189</v>
      </c>
      <c r="M2478" t="s">
        <v>29190</v>
      </c>
      <c r="N2478" t="s">
        <v>29061</v>
      </c>
      <c r="O2478" t="s">
        <v>29191</v>
      </c>
      <c r="P2478" t="s">
        <v>29192</v>
      </c>
      <c r="Q2478" t="s">
        <v>29193</v>
      </c>
    </row>
    <row r="2479" spans="1:17" x14ac:dyDescent="0.3">
      <c r="A2479">
        <v>2494</v>
      </c>
      <c r="B2479" t="s">
        <v>700</v>
      </c>
      <c r="C2479" t="s">
        <v>29051</v>
      </c>
      <c r="D2479" t="s">
        <v>29194</v>
      </c>
      <c r="E2479" t="s">
        <v>29195</v>
      </c>
      <c r="F2479" t="s">
        <v>29196</v>
      </c>
      <c r="G2479" t="s">
        <v>29197</v>
      </c>
      <c r="H2479">
        <v>682</v>
      </c>
      <c r="I2479" t="s">
        <v>29198</v>
      </c>
      <c r="K2479" t="s">
        <v>29199</v>
      </c>
      <c r="L2479" t="s">
        <v>29200</v>
      </c>
      <c r="M2479" t="s">
        <v>29201</v>
      </c>
      <c r="N2479" t="s">
        <v>29202</v>
      </c>
      <c r="O2479" t="s">
        <v>29203</v>
      </c>
      <c r="P2479" t="s">
        <v>29204</v>
      </c>
      <c r="Q2479" t="s">
        <v>29205</v>
      </c>
    </row>
    <row r="2480" spans="1:17" x14ac:dyDescent="0.3">
      <c r="A2480">
        <v>2495</v>
      </c>
      <c r="B2480" t="s">
        <v>700</v>
      </c>
      <c r="C2480" t="s">
        <v>29051</v>
      </c>
      <c r="D2480" t="s">
        <v>29206</v>
      </c>
      <c r="E2480" t="s">
        <v>29207</v>
      </c>
      <c r="F2480" t="s">
        <v>29208</v>
      </c>
      <c r="G2480" t="s">
        <v>29209</v>
      </c>
      <c r="H2480">
        <v>881</v>
      </c>
      <c r="I2480" t="s">
        <v>29210</v>
      </c>
      <c r="J2480" t="s">
        <v>29211</v>
      </c>
      <c r="K2480" t="s">
        <v>29212</v>
      </c>
      <c r="L2480" t="s">
        <v>29213</v>
      </c>
      <c r="M2480" t="s">
        <v>29214</v>
      </c>
      <c r="N2480" t="s">
        <v>29061</v>
      </c>
      <c r="O2480" t="s">
        <v>29215</v>
      </c>
      <c r="P2480" t="s">
        <v>29216</v>
      </c>
      <c r="Q2480" t="s">
        <v>29217</v>
      </c>
    </row>
    <row r="2481" spans="1:17" x14ac:dyDescent="0.3">
      <c r="A2481">
        <v>2496</v>
      </c>
      <c r="B2481" t="s">
        <v>700</v>
      </c>
      <c r="C2481" t="s">
        <v>29051</v>
      </c>
      <c r="D2481" t="s">
        <v>29218</v>
      </c>
      <c r="E2481" t="s">
        <v>29219</v>
      </c>
      <c r="F2481" t="s">
        <v>29220</v>
      </c>
      <c r="G2481" t="s">
        <v>29221</v>
      </c>
      <c r="H2481">
        <v>536</v>
      </c>
      <c r="I2481" t="s">
        <v>29222</v>
      </c>
      <c r="J2481" t="s">
        <v>29092</v>
      </c>
      <c r="K2481" t="s">
        <v>29223</v>
      </c>
      <c r="L2481" t="s">
        <v>29224</v>
      </c>
      <c r="M2481" t="s">
        <v>29225</v>
      </c>
      <c r="N2481" t="s">
        <v>29061</v>
      </c>
      <c r="O2481" t="s">
        <v>29226</v>
      </c>
      <c r="P2481" t="s">
        <v>29227</v>
      </c>
      <c r="Q2481" t="s">
        <v>29228</v>
      </c>
    </row>
    <row r="2482" spans="1:17" x14ac:dyDescent="0.3">
      <c r="A2482">
        <v>2497</v>
      </c>
      <c r="B2482" t="s">
        <v>700</v>
      </c>
      <c r="C2482" t="s">
        <v>29051</v>
      </c>
      <c r="D2482" t="s">
        <v>29229</v>
      </c>
      <c r="E2482" t="s">
        <v>29230</v>
      </c>
      <c r="F2482" t="s">
        <v>29231</v>
      </c>
      <c r="G2482" t="s">
        <v>29232</v>
      </c>
      <c r="H2482">
        <v>1837</v>
      </c>
      <c r="I2482" t="s">
        <v>29092</v>
      </c>
      <c r="J2482" t="s">
        <v>29233</v>
      </c>
      <c r="K2482" t="s">
        <v>29234</v>
      </c>
      <c r="L2482" t="s">
        <v>29235</v>
      </c>
      <c r="M2482" t="s">
        <v>29236</v>
      </c>
      <c r="N2482" t="s">
        <v>29061</v>
      </c>
      <c r="O2482" t="s">
        <v>29237</v>
      </c>
      <c r="P2482" t="s">
        <v>29238</v>
      </c>
      <c r="Q2482" t="s">
        <v>29239</v>
      </c>
    </row>
    <row r="2483" spans="1:17" x14ac:dyDescent="0.3">
      <c r="A2483">
        <v>2498</v>
      </c>
      <c r="B2483" t="s">
        <v>700</v>
      </c>
      <c r="C2483" t="s">
        <v>29240</v>
      </c>
      <c r="D2483" t="s">
        <v>29241</v>
      </c>
      <c r="E2483" t="s">
        <v>29242</v>
      </c>
      <c r="F2483" t="s">
        <v>29243</v>
      </c>
      <c r="G2483" t="s">
        <v>29244</v>
      </c>
      <c r="H2483">
        <v>164</v>
      </c>
      <c r="I2483" t="s">
        <v>29245</v>
      </c>
      <c r="K2483" t="s">
        <v>29246</v>
      </c>
      <c r="L2483" t="s">
        <v>29247</v>
      </c>
      <c r="M2483" t="s">
        <v>29248</v>
      </c>
      <c r="N2483" t="s">
        <v>29202</v>
      </c>
      <c r="O2483" t="s">
        <v>29249</v>
      </c>
      <c r="P2483" t="s">
        <v>29250</v>
      </c>
      <c r="Q2483" t="s">
        <v>29251</v>
      </c>
    </row>
    <row r="2484" spans="1:17" x14ac:dyDescent="0.3">
      <c r="A2484">
        <v>2499</v>
      </c>
      <c r="B2484" t="s">
        <v>700</v>
      </c>
      <c r="C2484" t="s">
        <v>29240</v>
      </c>
      <c r="D2484" t="s">
        <v>29252</v>
      </c>
      <c r="E2484" t="s">
        <v>29253</v>
      </c>
      <c r="F2484" t="s">
        <v>29254</v>
      </c>
      <c r="G2484" t="s">
        <v>29255</v>
      </c>
      <c r="H2484">
        <v>327</v>
      </c>
      <c r="I2484" t="s">
        <v>29256</v>
      </c>
      <c r="J2484" t="s">
        <v>29257</v>
      </c>
      <c r="K2484" t="s">
        <v>29258</v>
      </c>
      <c r="L2484" t="s">
        <v>29259</v>
      </c>
      <c r="M2484" t="s">
        <v>29260</v>
      </c>
      <c r="N2484" t="s">
        <v>29202</v>
      </c>
      <c r="O2484" t="s">
        <v>29261</v>
      </c>
      <c r="P2484" t="s">
        <v>29262</v>
      </c>
      <c r="Q2484" t="s">
        <v>29263</v>
      </c>
    </row>
    <row r="2485" spans="1:17" x14ac:dyDescent="0.3">
      <c r="A2485">
        <v>2500</v>
      </c>
      <c r="B2485" t="s">
        <v>700</v>
      </c>
      <c r="C2485" t="s">
        <v>29240</v>
      </c>
      <c r="D2485" t="s">
        <v>29264</v>
      </c>
      <c r="E2485" t="s">
        <v>29265</v>
      </c>
      <c r="F2485" t="s">
        <v>29266</v>
      </c>
      <c r="G2485" t="s">
        <v>29267</v>
      </c>
      <c r="H2485">
        <v>142</v>
      </c>
      <c r="I2485" t="s">
        <v>29268</v>
      </c>
      <c r="J2485" t="s">
        <v>29269</v>
      </c>
      <c r="K2485" t="s">
        <v>29270</v>
      </c>
      <c r="L2485" t="s">
        <v>29271</v>
      </c>
      <c r="M2485" t="s">
        <v>29272</v>
      </c>
      <c r="N2485" t="s">
        <v>29202</v>
      </c>
      <c r="O2485" t="s">
        <v>29273</v>
      </c>
      <c r="P2485" t="s">
        <v>29274</v>
      </c>
      <c r="Q2485" t="s">
        <v>29275</v>
      </c>
    </row>
    <row r="2486" spans="1:17" x14ac:dyDescent="0.3">
      <c r="A2486">
        <v>2501</v>
      </c>
      <c r="B2486" t="s">
        <v>700</v>
      </c>
      <c r="C2486" t="s">
        <v>29240</v>
      </c>
      <c r="D2486" t="s">
        <v>29276</v>
      </c>
      <c r="E2486" t="s">
        <v>29277</v>
      </c>
      <c r="F2486" t="s">
        <v>29278</v>
      </c>
      <c r="G2486" t="s">
        <v>29279</v>
      </c>
      <c r="H2486">
        <v>618</v>
      </c>
      <c r="I2486" t="s">
        <v>29280</v>
      </c>
      <c r="K2486" t="s">
        <v>29281</v>
      </c>
      <c r="L2486" t="s">
        <v>29282</v>
      </c>
      <c r="M2486" t="s">
        <v>29283</v>
      </c>
      <c r="N2486" t="s">
        <v>29202</v>
      </c>
      <c r="O2486" t="s">
        <v>29284</v>
      </c>
      <c r="P2486" t="s">
        <v>29285</v>
      </c>
      <c r="Q2486" t="s">
        <v>29286</v>
      </c>
    </row>
    <row r="2487" spans="1:17" x14ac:dyDescent="0.3">
      <c r="A2487">
        <v>2502</v>
      </c>
      <c r="B2487" t="s">
        <v>700</v>
      </c>
      <c r="C2487" t="s">
        <v>29240</v>
      </c>
      <c r="D2487" t="s">
        <v>29287</v>
      </c>
      <c r="E2487" t="s">
        <v>29288</v>
      </c>
      <c r="F2487" t="s">
        <v>29289</v>
      </c>
      <c r="G2487" t="s">
        <v>29290</v>
      </c>
      <c r="H2487">
        <v>580</v>
      </c>
      <c r="I2487" t="s">
        <v>29291</v>
      </c>
      <c r="J2487" t="s">
        <v>29292</v>
      </c>
      <c r="K2487" t="s">
        <v>29293</v>
      </c>
      <c r="L2487" t="s">
        <v>29294</v>
      </c>
      <c r="M2487" t="s">
        <v>29295</v>
      </c>
      <c r="N2487" t="s">
        <v>29202</v>
      </c>
      <c r="O2487" t="s">
        <v>29296</v>
      </c>
      <c r="P2487" t="s">
        <v>29297</v>
      </c>
      <c r="Q2487" t="s">
        <v>29298</v>
      </c>
    </row>
    <row r="2488" spans="1:17" x14ac:dyDescent="0.3">
      <c r="A2488">
        <v>2503</v>
      </c>
      <c r="B2488" t="s">
        <v>700</v>
      </c>
      <c r="C2488" t="s">
        <v>29240</v>
      </c>
      <c r="D2488" t="s">
        <v>29299</v>
      </c>
      <c r="E2488" t="s">
        <v>29300</v>
      </c>
      <c r="F2488" t="s">
        <v>29301</v>
      </c>
      <c r="G2488" t="s">
        <v>29302</v>
      </c>
      <c r="H2488">
        <v>1173</v>
      </c>
      <c r="I2488" t="s">
        <v>29303</v>
      </c>
      <c r="K2488" t="s">
        <v>29304</v>
      </c>
      <c r="L2488" t="s">
        <v>29305</v>
      </c>
      <c r="M2488" t="s">
        <v>29306</v>
      </c>
      <c r="N2488" t="s">
        <v>29202</v>
      </c>
      <c r="O2488" t="s">
        <v>29307</v>
      </c>
      <c r="P2488" t="s">
        <v>29308</v>
      </c>
      <c r="Q2488" t="s">
        <v>29309</v>
      </c>
    </row>
    <row r="2489" spans="1:17" x14ac:dyDescent="0.3">
      <c r="A2489">
        <v>2504</v>
      </c>
      <c r="B2489" t="s">
        <v>700</v>
      </c>
      <c r="C2489" t="s">
        <v>29240</v>
      </c>
      <c r="D2489" t="s">
        <v>29310</v>
      </c>
      <c r="E2489" t="s">
        <v>29311</v>
      </c>
      <c r="F2489" t="s">
        <v>29312</v>
      </c>
      <c r="G2489" t="s">
        <v>29313</v>
      </c>
      <c r="H2489">
        <v>99</v>
      </c>
      <c r="I2489" t="s">
        <v>29314</v>
      </c>
      <c r="K2489" t="s">
        <v>29315</v>
      </c>
      <c r="L2489" t="s">
        <v>29316</v>
      </c>
      <c r="M2489" t="s">
        <v>29317</v>
      </c>
      <c r="N2489" t="s">
        <v>29202</v>
      </c>
      <c r="O2489" t="s">
        <v>29318</v>
      </c>
      <c r="P2489" t="s">
        <v>29319</v>
      </c>
      <c r="Q2489" t="s">
        <v>29320</v>
      </c>
    </row>
    <row r="2490" spans="1:17" x14ac:dyDescent="0.3">
      <c r="A2490">
        <v>2505</v>
      </c>
      <c r="B2490" t="s">
        <v>700</v>
      </c>
      <c r="C2490" t="s">
        <v>29240</v>
      </c>
      <c r="D2490" t="s">
        <v>29321</v>
      </c>
      <c r="E2490" t="s">
        <v>29322</v>
      </c>
      <c r="F2490" t="s">
        <v>29323</v>
      </c>
      <c r="G2490" t="s">
        <v>29324</v>
      </c>
      <c r="H2490">
        <v>294</v>
      </c>
      <c r="I2490" t="s">
        <v>29325</v>
      </c>
      <c r="K2490" t="s">
        <v>29326</v>
      </c>
      <c r="L2490" t="s">
        <v>29327</v>
      </c>
      <c r="M2490" t="s">
        <v>29328</v>
      </c>
      <c r="N2490" t="s">
        <v>29202</v>
      </c>
      <c r="O2490" t="s">
        <v>29329</v>
      </c>
      <c r="P2490" t="s">
        <v>29330</v>
      </c>
      <c r="Q2490" t="s">
        <v>29331</v>
      </c>
    </row>
    <row r="2491" spans="1:17" x14ac:dyDescent="0.3">
      <c r="A2491">
        <v>2506</v>
      </c>
      <c r="B2491" t="s">
        <v>700</v>
      </c>
      <c r="C2491" t="s">
        <v>29240</v>
      </c>
      <c r="D2491" t="s">
        <v>29332</v>
      </c>
      <c r="E2491" t="s">
        <v>29333</v>
      </c>
      <c r="F2491" t="s">
        <v>29334</v>
      </c>
      <c r="G2491" t="s">
        <v>29335</v>
      </c>
      <c r="H2491">
        <v>914</v>
      </c>
      <c r="I2491" t="s">
        <v>29336</v>
      </c>
      <c r="J2491" t="s">
        <v>29337</v>
      </c>
      <c r="K2491" t="s">
        <v>29338</v>
      </c>
      <c r="L2491" t="s">
        <v>29339</v>
      </c>
      <c r="M2491" t="s">
        <v>29340</v>
      </c>
      <c r="N2491" t="s">
        <v>29202</v>
      </c>
      <c r="O2491" t="s">
        <v>29341</v>
      </c>
      <c r="P2491" t="s">
        <v>29342</v>
      </c>
      <c r="Q2491" t="s">
        <v>29343</v>
      </c>
    </row>
    <row r="2492" spans="1:17" x14ac:dyDescent="0.3">
      <c r="A2492">
        <v>2507</v>
      </c>
      <c r="B2492" t="s">
        <v>865</v>
      </c>
      <c r="C2492" t="s">
        <v>866</v>
      </c>
      <c r="D2492" t="s">
        <v>29344</v>
      </c>
      <c r="E2492" t="s">
        <v>29345</v>
      </c>
      <c r="F2492" t="s">
        <v>29346</v>
      </c>
      <c r="G2492" t="s">
        <v>29347</v>
      </c>
      <c r="H2492">
        <v>2852</v>
      </c>
      <c r="I2492" t="s">
        <v>29348</v>
      </c>
      <c r="J2492" t="s">
        <v>29349</v>
      </c>
      <c r="K2492" t="s">
        <v>29350</v>
      </c>
      <c r="L2492" t="s">
        <v>29351</v>
      </c>
      <c r="M2492" t="s">
        <v>29352</v>
      </c>
      <c r="N2492" t="s">
        <v>876</v>
      </c>
      <c r="O2492" t="s">
        <v>29353</v>
      </c>
      <c r="P2492" t="s">
        <v>29354</v>
      </c>
      <c r="Q2492" t="s">
        <v>29355</v>
      </c>
    </row>
    <row r="2493" spans="1:17" x14ac:dyDescent="0.3">
      <c r="A2493">
        <v>2508</v>
      </c>
      <c r="B2493" t="s">
        <v>865</v>
      </c>
      <c r="C2493" t="s">
        <v>866</v>
      </c>
      <c r="D2493" t="s">
        <v>29356</v>
      </c>
      <c r="E2493" t="s">
        <v>29357</v>
      </c>
      <c r="F2493" t="s">
        <v>29358</v>
      </c>
      <c r="G2493" t="s">
        <v>29359</v>
      </c>
      <c r="H2493">
        <v>2595</v>
      </c>
      <c r="I2493" t="s">
        <v>29360</v>
      </c>
      <c r="K2493" t="s">
        <v>29361</v>
      </c>
      <c r="L2493" t="s">
        <v>29362</v>
      </c>
      <c r="M2493" t="s">
        <v>29363</v>
      </c>
      <c r="N2493" t="s">
        <v>876</v>
      </c>
      <c r="O2493" t="s">
        <v>29364</v>
      </c>
      <c r="P2493" t="s">
        <v>29365</v>
      </c>
      <c r="Q2493" t="s">
        <v>29366</v>
      </c>
    </row>
    <row r="2494" spans="1:17" x14ac:dyDescent="0.3">
      <c r="A2494">
        <v>2509</v>
      </c>
      <c r="B2494" t="s">
        <v>865</v>
      </c>
      <c r="C2494" t="s">
        <v>866</v>
      </c>
      <c r="D2494" t="s">
        <v>29367</v>
      </c>
      <c r="E2494" t="s">
        <v>29368</v>
      </c>
      <c r="F2494" t="s">
        <v>29369</v>
      </c>
      <c r="G2494" t="s">
        <v>29370</v>
      </c>
      <c r="H2494">
        <v>6938</v>
      </c>
      <c r="I2494" t="s">
        <v>29371</v>
      </c>
      <c r="J2494" t="s">
        <v>29372</v>
      </c>
      <c r="K2494" t="s">
        <v>29373</v>
      </c>
      <c r="L2494" t="s">
        <v>29374</v>
      </c>
      <c r="M2494" t="s">
        <v>29375</v>
      </c>
      <c r="N2494" t="s">
        <v>876</v>
      </c>
      <c r="O2494" t="s">
        <v>29376</v>
      </c>
      <c r="P2494" t="s">
        <v>29377</v>
      </c>
      <c r="Q2494" t="s">
        <v>29378</v>
      </c>
    </row>
    <row r="2495" spans="1:17" x14ac:dyDescent="0.3">
      <c r="A2495">
        <v>2510</v>
      </c>
      <c r="B2495" t="s">
        <v>865</v>
      </c>
      <c r="C2495" t="s">
        <v>866</v>
      </c>
      <c r="D2495" t="s">
        <v>29379</v>
      </c>
      <c r="E2495" t="s">
        <v>29380</v>
      </c>
      <c r="F2495" t="s">
        <v>29381</v>
      </c>
      <c r="G2495" t="s">
        <v>29382</v>
      </c>
      <c r="H2495">
        <v>4385</v>
      </c>
      <c r="I2495" t="s">
        <v>29383</v>
      </c>
      <c r="J2495" t="s">
        <v>29384</v>
      </c>
      <c r="K2495" t="s">
        <v>29385</v>
      </c>
      <c r="L2495" t="s">
        <v>29386</v>
      </c>
      <c r="M2495" t="s">
        <v>29387</v>
      </c>
      <c r="N2495" t="s">
        <v>876</v>
      </c>
      <c r="O2495" t="s">
        <v>29388</v>
      </c>
      <c r="P2495" t="s">
        <v>29389</v>
      </c>
      <c r="Q2495" t="s">
        <v>29390</v>
      </c>
    </row>
    <row r="2496" spans="1:17" x14ac:dyDescent="0.3">
      <c r="A2496">
        <v>2511</v>
      </c>
      <c r="B2496" t="s">
        <v>865</v>
      </c>
      <c r="C2496" t="s">
        <v>866</v>
      </c>
      <c r="D2496" t="s">
        <v>29391</v>
      </c>
      <c r="E2496" t="s">
        <v>29392</v>
      </c>
      <c r="F2496" t="s">
        <v>29393</v>
      </c>
      <c r="G2496" t="s">
        <v>29394</v>
      </c>
      <c r="H2496">
        <v>3118</v>
      </c>
      <c r="I2496" t="s">
        <v>29395</v>
      </c>
      <c r="K2496" t="s">
        <v>29396</v>
      </c>
      <c r="L2496" t="s">
        <v>29397</v>
      </c>
      <c r="M2496" t="s">
        <v>29398</v>
      </c>
      <c r="N2496" t="s">
        <v>876</v>
      </c>
      <c r="O2496" t="s">
        <v>29399</v>
      </c>
      <c r="P2496" t="s">
        <v>29400</v>
      </c>
      <c r="Q2496" t="s">
        <v>29401</v>
      </c>
    </row>
    <row r="2497" spans="1:17" x14ac:dyDescent="0.3">
      <c r="A2497">
        <v>2512</v>
      </c>
      <c r="B2497" t="s">
        <v>865</v>
      </c>
      <c r="C2497" t="s">
        <v>866</v>
      </c>
      <c r="D2497" t="s">
        <v>29402</v>
      </c>
      <c r="E2497" t="s">
        <v>29403</v>
      </c>
      <c r="F2497" t="s">
        <v>29404</v>
      </c>
      <c r="G2497" t="s">
        <v>29405</v>
      </c>
      <c r="H2497">
        <v>4223</v>
      </c>
      <c r="I2497" t="s">
        <v>29406</v>
      </c>
      <c r="J2497" t="s">
        <v>29407</v>
      </c>
      <c r="K2497" t="s">
        <v>29408</v>
      </c>
      <c r="L2497" t="s">
        <v>29409</v>
      </c>
      <c r="M2497" t="s">
        <v>29410</v>
      </c>
      <c r="N2497" t="s">
        <v>876</v>
      </c>
      <c r="O2497" t="s">
        <v>29411</v>
      </c>
      <c r="P2497" t="s">
        <v>29412</v>
      </c>
      <c r="Q2497" t="s">
        <v>29413</v>
      </c>
    </row>
    <row r="2498" spans="1:17" x14ac:dyDescent="0.3">
      <c r="A2498">
        <v>2513</v>
      </c>
      <c r="B2498" t="s">
        <v>865</v>
      </c>
      <c r="C2498" t="s">
        <v>866</v>
      </c>
      <c r="D2498" t="s">
        <v>29414</v>
      </c>
      <c r="E2498" t="s">
        <v>29415</v>
      </c>
      <c r="F2498" t="s">
        <v>29416</v>
      </c>
      <c r="G2498" t="s">
        <v>29417</v>
      </c>
      <c r="H2498">
        <v>1822</v>
      </c>
      <c r="I2498" t="s">
        <v>29418</v>
      </c>
      <c r="J2498" t="s">
        <v>29419</v>
      </c>
      <c r="K2498" t="s">
        <v>29420</v>
      </c>
      <c r="L2498" t="s">
        <v>29421</v>
      </c>
      <c r="M2498" t="s">
        <v>29422</v>
      </c>
      <c r="N2498" t="s">
        <v>876</v>
      </c>
      <c r="O2498" t="s">
        <v>29423</v>
      </c>
      <c r="P2498" t="s">
        <v>29424</v>
      </c>
      <c r="Q2498" t="s">
        <v>29425</v>
      </c>
    </row>
    <row r="2499" spans="1:17" x14ac:dyDescent="0.3">
      <c r="A2499">
        <v>2514</v>
      </c>
      <c r="B2499" t="s">
        <v>865</v>
      </c>
      <c r="C2499" t="s">
        <v>866</v>
      </c>
      <c r="D2499" t="s">
        <v>29426</v>
      </c>
      <c r="E2499" t="s">
        <v>29427</v>
      </c>
      <c r="F2499" t="s">
        <v>29428</v>
      </c>
      <c r="G2499" t="s">
        <v>29429</v>
      </c>
      <c r="H2499">
        <v>3101</v>
      </c>
      <c r="I2499" t="s">
        <v>29430</v>
      </c>
      <c r="J2499" t="s">
        <v>29431</v>
      </c>
      <c r="K2499" t="s">
        <v>29432</v>
      </c>
      <c r="L2499" t="s">
        <v>29433</v>
      </c>
      <c r="M2499" t="s">
        <v>29434</v>
      </c>
      <c r="N2499" t="s">
        <v>876</v>
      </c>
      <c r="O2499" t="s">
        <v>29435</v>
      </c>
      <c r="P2499" t="s">
        <v>29436</v>
      </c>
      <c r="Q2499" t="s">
        <v>29437</v>
      </c>
    </row>
    <row r="2500" spans="1:17" x14ac:dyDescent="0.3">
      <c r="A2500">
        <v>2515</v>
      </c>
      <c r="B2500" t="s">
        <v>865</v>
      </c>
      <c r="C2500" t="s">
        <v>866</v>
      </c>
      <c r="D2500" t="s">
        <v>29438</v>
      </c>
      <c r="E2500" t="s">
        <v>29439</v>
      </c>
      <c r="F2500" t="s">
        <v>29440</v>
      </c>
      <c r="G2500" t="s">
        <v>29441</v>
      </c>
      <c r="H2500">
        <v>4347</v>
      </c>
      <c r="I2500" t="s">
        <v>29442</v>
      </c>
      <c r="K2500" t="s">
        <v>29443</v>
      </c>
      <c r="L2500" t="s">
        <v>29444</v>
      </c>
      <c r="M2500" t="s">
        <v>29445</v>
      </c>
      <c r="N2500" t="s">
        <v>876</v>
      </c>
      <c r="O2500" t="s">
        <v>29446</v>
      </c>
      <c r="P2500" t="s">
        <v>29447</v>
      </c>
      <c r="Q2500" t="s">
        <v>29448</v>
      </c>
    </row>
    <row r="2501" spans="1:17" x14ac:dyDescent="0.3">
      <c r="A2501">
        <v>2516</v>
      </c>
      <c r="B2501" t="s">
        <v>865</v>
      </c>
      <c r="C2501" t="s">
        <v>866</v>
      </c>
      <c r="D2501" t="s">
        <v>29449</v>
      </c>
      <c r="E2501" t="s">
        <v>29450</v>
      </c>
      <c r="F2501" t="s">
        <v>29451</v>
      </c>
      <c r="G2501" t="s">
        <v>29452</v>
      </c>
      <c r="H2501">
        <v>5309</v>
      </c>
      <c r="I2501" t="s">
        <v>29453</v>
      </c>
      <c r="J2501" t="s">
        <v>29454</v>
      </c>
      <c r="K2501" t="s">
        <v>29455</v>
      </c>
      <c r="L2501" t="s">
        <v>29456</v>
      </c>
      <c r="M2501" t="s">
        <v>29457</v>
      </c>
      <c r="N2501" t="s">
        <v>876</v>
      </c>
      <c r="O2501" t="s">
        <v>29458</v>
      </c>
      <c r="P2501" t="s">
        <v>29459</v>
      </c>
      <c r="Q2501" t="s">
        <v>29460</v>
      </c>
    </row>
    <row r="2502" spans="1:17" x14ac:dyDescent="0.3">
      <c r="A2502">
        <v>2517</v>
      </c>
      <c r="B2502" t="s">
        <v>865</v>
      </c>
      <c r="C2502" t="s">
        <v>866</v>
      </c>
      <c r="D2502" t="s">
        <v>29461</v>
      </c>
      <c r="E2502" t="s">
        <v>29462</v>
      </c>
      <c r="F2502" t="s">
        <v>29463</v>
      </c>
      <c r="G2502" t="s">
        <v>29464</v>
      </c>
      <c r="H2502">
        <v>1715</v>
      </c>
      <c r="I2502" t="s">
        <v>29465</v>
      </c>
      <c r="J2502" t="s">
        <v>29466</v>
      </c>
      <c r="K2502" t="s">
        <v>29467</v>
      </c>
      <c r="L2502" t="s">
        <v>29468</v>
      </c>
      <c r="M2502" t="s">
        <v>29469</v>
      </c>
      <c r="N2502" t="s">
        <v>876</v>
      </c>
      <c r="O2502" t="s">
        <v>29470</v>
      </c>
      <c r="P2502" t="s">
        <v>29471</v>
      </c>
      <c r="Q2502" t="s">
        <v>29472</v>
      </c>
    </row>
    <row r="2503" spans="1:17" x14ac:dyDescent="0.3">
      <c r="A2503">
        <v>2518</v>
      </c>
      <c r="B2503" t="s">
        <v>865</v>
      </c>
      <c r="C2503" t="s">
        <v>866</v>
      </c>
      <c r="D2503" t="s">
        <v>29473</v>
      </c>
      <c r="E2503" t="s">
        <v>29474</v>
      </c>
      <c r="F2503" t="s">
        <v>29475</v>
      </c>
      <c r="G2503" t="s">
        <v>29476</v>
      </c>
      <c r="H2503">
        <v>2816</v>
      </c>
      <c r="I2503" t="s">
        <v>29477</v>
      </c>
      <c r="K2503" t="s">
        <v>29478</v>
      </c>
      <c r="L2503" t="s">
        <v>29479</v>
      </c>
      <c r="M2503" t="s">
        <v>29480</v>
      </c>
      <c r="N2503" t="s">
        <v>876</v>
      </c>
      <c r="O2503" t="s">
        <v>29481</v>
      </c>
      <c r="P2503" t="s">
        <v>29482</v>
      </c>
      <c r="Q2503" t="s">
        <v>29483</v>
      </c>
    </row>
    <row r="2504" spans="1:17" x14ac:dyDescent="0.3">
      <c r="A2504">
        <v>2519</v>
      </c>
      <c r="B2504" t="s">
        <v>865</v>
      </c>
      <c r="C2504" t="s">
        <v>866</v>
      </c>
      <c r="D2504" t="s">
        <v>29484</v>
      </c>
      <c r="E2504" t="s">
        <v>29485</v>
      </c>
      <c r="F2504" t="s">
        <v>29486</v>
      </c>
      <c r="G2504" t="s">
        <v>29487</v>
      </c>
      <c r="H2504">
        <v>9197</v>
      </c>
      <c r="I2504" t="s">
        <v>29488</v>
      </c>
      <c r="J2504" t="s">
        <v>29489</v>
      </c>
      <c r="K2504" t="s">
        <v>29490</v>
      </c>
      <c r="L2504" t="s">
        <v>29491</v>
      </c>
      <c r="M2504" t="s">
        <v>29492</v>
      </c>
      <c r="N2504" t="s">
        <v>876</v>
      </c>
      <c r="O2504" t="s">
        <v>29493</v>
      </c>
      <c r="P2504" t="s">
        <v>29494</v>
      </c>
      <c r="Q2504" t="s">
        <v>29495</v>
      </c>
    </row>
    <row r="2505" spans="1:17" x14ac:dyDescent="0.3">
      <c r="A2505">
        <v>2520</v>
      </c>
      <c r="B2505" t="s">
        <v>865</v>
      </c>
      <c r="C2505" t="s">
        <v>866</v>
      </c>
      <c r="D2505" t="s">
        <v>29496</v>
      </c>
      <c r="E2505" t="s">
        <v>29497</v>
      </c>
      <c r="F2505" t="s">
        <v>29498</v>
      </c>
      <c r="G2505" t="s">
        <v>29499</v>
      </c>
      <c r="H2505">
        <v>4895</v>
      </c>
      <c r="I2505" t="s">
        <v>29500</v>
      </c>
      <c r="J2505" t="s">
        <v>29501</v>
      </c>
      <c r="K2505" t="s">
        <v>29502</v>
      </c>
      <c r="L2505" t="s">
        <v>29503</v>
      </c>
      <c r="M2505" t="s">
        <v>29504</v>
      </c>
      <c r="N2505" t="s">
        <v>876</v>
      </c>
      <c r="O2505" t="s">
        <v>29505</v>
      </c>
      <c r="P2505" t="s">
        <v>29506</v>
      </c>
      <c r="Q2505" t="s">
        <v>29507</v>
      </c>
    </row>
    <row r="2506" spans="1:17" x14ac:dyDescent="0.3">
      <c r="A2506">
        <v>2521</v>
      </c>
      <c r="B2506" t="s">
        <v>865</v>
      </c>
      <c r="C2506" t="s">
        <v>866</v>
      </c>
      <c r="D2506" t="s">
        <v>29508</v>
      </c>
      <c r="E2506" t="s">
        <v>29509</v>
      </c>
      <c r="F2506" t="s">
        <v>29510</v>
      </c>
      <c r="G2506" t="s">
        <v>29511</v>
      </c>
      <c r="H2506">
        <v>1599</v>
      </c>
      <c r="I2506" t="s">
        <v>29512</v>
      </c>
      <c r="J2506" t="s">
        <v>29513</v>
      </c>
      <c r="K2506" t="s">
        <v>29514</v>
      </c>
      <c r="L2506" t="s">
        <v>29515</v>
      </c>
      <c r="M2506" t="s">
        <v>29516</v>
      </c>
      <c r="N2506" t="s">
        <v>876</v>
      </c>
      <c r="O2506" t="s">
        <v>29517</v>
      </c>
      <c r="P2506" t="s">
        <v>29518</v>
      </c>
      <c r="Q2506" t="s">
        <v>29519</v>
      </c>
    </row>
    <row r="2507" spans="1:17" x14ac:dyDescent="0.3">
      <c r="A2507">
        <v>2522</v>
      </c>
      <c r="B2507" t="s">
        <v>865</v>
      </c>
      <c r="C2507" t="s">
        <v>866</v>
      </c>
      <c r="D2507" t="s">
        <v>29520</v>
      </c>
      <c r="E2507" t="s">
        <v>29521</v>
      </c>
      <c r="F2507" t="s">
        <v>29522</v>
      </c>
      <c r="G2507" t="s">
        <v>29523</v>
      </c>
      <c r="H2507">
        <v>2890</v>
      </c>
      <c r="I2507" t="s">
        <v>29524</v>
      </c>
      <c r="J2507" t="s">
        <v>29525</v>
      </c>
      <c r="K2507" t="s">
        <v>29526</v>
      </c>
      <c r="L2507" t="s">
        <v>29527</v>
      </c>
      <c r="M2507" t="s">
        <v>29528</v>
      </c>
      <c r="N2507" t="s">
        <v>876</v>
      </c>
      <c r="O2507" t="s">
        <v>29529</v>
      </c>
      <c r="P2507" t="s">
        <v>29530</v>
      </c>
      <c r="Q2507" t="s">
        <v>29531</v>
      </c>
    </row>
    <row r="2508" spans="1:17" x14ac:dyDescent="0.3">
      <c r="A2508">
        <v>2523</v>
      </c>
      <c r="B2508" t="s">
        <v>865</v>
      </c>
      <c r="C2508" t="s">
        <v>866</v>
      </c>
      <c r="D2508" t="s">
        <v>29532</v>
      </c>
      <c r="E2508" t="s">
        <v>29533</v>
      </c>
      <c r="F2508" t="s">
        <v>29534</v>
      </c>
      <c r="G2508" t="s">
        <v>29535</v>
      </c>
      <c r="H2508">
        <v>3391</v>
      </c>
      <c r="I2508" t="s">
        <v>29536</v>
      </c>
      <c r="K2508" t="s">
        <v>29537</v>
      </c>
      <c r="L2508" t="s">
        <v>29538</v>
      </c>
      <c r="M2508" t="s">
        <v>29539</v>
      </c>
      <c r="N2508" t="s">
        <v>876</v>
      </c>
      <c r="O2508" t="s">
        <v>29540</v>
      </c>
      <c r="P2508" t="s">
        <v>29541</v>
      </c>
      <c r="Q2508" t="s">
        <v>29542</v>
      </c>
    </row>
    <row r="2509" spans="1:17" x14ac:dyDescent="0.3">
      <c r="A2509">
        <v>2524</v>
      </c>
      <c r="B2509" t="s">
        <v>865</v>
      </c>
      <c r="C2509" t="s">
        <v>880</v>
      </c>
      <c r="D2509" t="s">
        <v>29543</v>
      </c>
      <c r="E2509" t="s">
        <v>29544</v>
      </c>
      <c r="F2509" t="s">
        <v>29545</v>
      </c>
      <c r="G2509" t="s">
        <v>29546</v>
      </c>
      <c r="H2509">
        <v>2547</v>
      </c>
      <c r="I2509" t="s">
        <v>29547</v>
      </c>
      <c r="J2509" t="s">
        <v>29548</v>
      </c>
      <c r="K2509" t="s">
        <v>29549</v>
      </c>
      <c r="L2509" t="s">
        <v>29550</v>
      </c>
      <c r="M2509" t="s">
        <v>29551</v>
      </c>
      <c r="N2509" t="s">
        <v>890</v>
      </c>
      <c r="O2509" t="s">
        <v>29552</v>
      </c>
      <c r="P2509" t="s">
        <v>29553</v>
      </c>
      <c r="Q2509" t="s">
        <v>29554</v>
      </c>
    </row>
    <row r="2510" spans="1:17" x14ac:dyDescent="0.3">
      <c r="A2510">
        <v>2525</v>
      </c>
      <c r="B2510" t="s">
        <v>865</v>
      </c>
      <c r="C2510" t="s">
        <v>880</v>
      </c>
      <c r="D2510" t="s">
        <v>29555</v>
      </c>
      <c r="E2510" t="s">
        <v>29556</v>
      </c>
      <c r="F2510" t="s">
        <v>29557</v>
      </c>
      <c r="G2510" t="s">
        <v>29558</v>
      </c>
      <c r="H2510">
        <v>1948</v>
      </c>
      <c r="I2510" t="s">
        <v>29559</v>
      </c>
      <c r="K2510" t="s">
        <v>29560</v>
      </c>
      <c r="L2510" t="s">
        <v>29561</v>
      </c>
      <c r="M2510" t="s">
        <v>29562</v>
      </c>
      <c r="N2510" t="s">
        <v>890</v>
      </c>
      <c r="O2510" t="s">
        <v>29563</v>
      </c>
      <c r="P2510" t="s">
        <v>29564</v>
      </c>
      <c r="Q2510" t="s">
        <v>29565</v>
      </c>
    </row>
    <row r="2511" spans="1:17" x14ac:dyDescent="0.3">
      <c r="A2511">
        <v>2526</v>
      </c>
      <c r="B2511" t="s">
        <v>865</v>
      </c>
      <c r="C2511" t="s">
        <v>880</v>
      </c>
      <c r="D2511" t="s">
        <v>29566</v>
      </c>
      <c r="E2511" t="s">
        <v>29567</v>
      </c>
      <c r="F2511" t="s">
        <v>29568</v>
      </c>
      <c r="G2511" t="s">
        <v>29569</v>
      </c>
      <c r="H2511">
        <v>2637</v>
      </c>
      <c r="I2511" t="s">
        <v>29570</v>
      </c>
      <c r="K2511" t="s">
        <v>29571</v>
      </c>
      <c r="L2511" t="s">
        <v>29572</v>
      </c>
      <c r="M2511" t="s">
        <v>29573</v>
      </c>
      <c r="N2511" t="s">
        <v>890</v>
      </c>
      <c r="O2511" t="s">
        <v>29574</v>
      </c>
      <c r="P2511" t="s">
        <v>29575</v>
      </c>
      <c r="Q2511" t="s">
        <v>29576</v>
      </c>
    </row>
    <row r="2512" spans="1:17" x14ac:dyDescent="0.3">
      <c r="A2512">
        <v>2527</v>
      </c>
      <c r="B2512" t="s">
        <v>865</v>
      </c>
      <c r="C2512" t="s">
        <v>880</v>
      </c>
      <c r="D2512" t="s">
        <v>29577</v>
      </c>
      <c r="E2512" t="s">
        <v>29578</v>
      </c>
      <c r="F2512" t="s">
        <v>29579</v>
      </c>
      <c r="G2512" t="s">
        <v>29580</v>
      </c>
      <c r="H2512">
        <v>2695</v>
      </c>
      <c r="I2512" t="s">
        <v>29581</v>
      </c>
      <c r="K2512" t="s">
        <v>29582</v>
      </c>
      <c r="L2512" t="s">
        <v>29583</v>
      </c>
      <c r="M2512" t="s">
        <v>29584</v>
      </c>
      <c r="N2512" t="s">
        <v>890</v>
      </c>
      <c r="O2512" t="s">
        <v>29585</v>
      </c>
      <c r="P2512" t="s">
        <v>29586</v>
      </c>
      <c r="Q2512" t="s">
        <v>29587</v>
      </c>
    </row>
    <row r="2513" spans="1:17" x14ac:dyDescent="0.3">
      <c r="A2513">
        <v>2528</v>
      </c>
      <c r="B2513" t="s">
        <v>865</v>
      </c>
      <c r="C2513" t="s">
        <v>880</v>
      </c>
      <c r="D2513" t="s">
        <v>29588</v>
      </c>
      <c r="E2513" t="s">
        <v>29589</v>
      </c>
      <c r="F2513" t="s">
        <v>29590</v>
      </c>
      <c r="G2513" t="s">
        <v>29591</v>
      </c>
      <c r="H2513">
        <v>4841</v>
      </c>
      <c r="I2513" t="s">
        <v>29592</v>
      </c>
      <c r="J2513" t="s">
        <v>29593</v>
      </c>
      <c r="K2513" t="s">
        <v>29594</v>
      </c>
      <c r="L2513" t="s">
        <v>29595</v>
      </c>
      <c r="M2513" t="s">
        <v>29596</v>
      </c>
      <c r="N2513" t="s">
        <v>890</v>
      </c>
      <c r="O2513" t="s">
        <v>29597</v>
      </c>
      <c r="P2513" t="s">
        <v>29598</v>
      </c>
      <c r="Q2513" t="s">
        <v>29599</v>
      </c>
    </row>
    <row r="2514" spans="1:17" x14ac:dyDescent="0.3">
      <c r="A2514">
        <v>2529</v>
      </c>
      <c r="B2514" t="s">
        <v>865</v>
      </c>
      <c r="C2514" t="s">
        <v>880</v>
      </c>
      <c r="D2514" t="s">
        <v>29600</v>
      </c>
      <c r="E2514" t="s">
        <v>29601</v>
      </c>
      <c r="F2514" t="s">
        <v>29602</v>
      </c>
      <c r="G2514" t="s">
        <v>29603</v>
      </c>
      <c r="H2514">
        <v>1468</v>
      </c>
      <c r="I2514" t="s">
        <v>29604</v>
      </c>
      <c r="J2514" t="s">
        <v>29605</v>
      </c>
      <c r="K2514" t="s">
        <v>29606</v>
      </c>
      <c r="L2514" t="s">
        <v>29607</v>
      </c>
      <c r="M2514" t="s">
        <v>29608</v>
      </c>
      <c r="N2514" t="s">
        <v>890</v>
      </c>
      <c r="O2514" t="s">
        <v>29609</v>
      </c>
      <c r="P2514" t="s">
        <v>29610</v>
      </c>
      <c r="Q2514" t="s">
        <v>29611</v>
      </c>
    </row>
    <row r="2515" spans="1:17" x14ac:dyDescent="0.3">
      <c r="A2515">
        <v>2530</v>
      </c>
      <c r="B2515" t="s">
        <v>865</v>
      </c>
      <c r="C2515" t="s">
        <v>880</v>
      </c>
      <c r="D2515" t="s">
        <v>29612</v>
      </c>
      <c r="E2515" t="s">
        <v>29613</v>
      </c>
      <c r="F2515" t="s">
        <v>29614</v>
      </c>
      <c r="G2515" t="s">
        <v>29615</v>
      </c>
      <c r="H2515">
        <v>2433</v>
      </c>
      <c r="I2515" t="s">
        <v>29616</v>
      </c>
      <c r="K2515" t="s">
        <v>29617</v>
      </c>
      <c r="L2515" t="s">
        <v>29618</v>
      </c>
      <c r="M2515" t="s">
        <v>29619</v>
      </c>
      <c r="N2515" t="s">
        <v>890</v>
      </c>
      <c r="O2515" t="s">
        <v>29620</v>
      </c>
      <c r="P2515" t="s">
        <v>29621</v>
      </c>
      <c r="Q2515" t="s">
        <v>29622</v>
      </c>
    </row>
    <row r="2516" spans="1:17" x14ac:dyDescent="0.3">
      <c r="A2516">
        <v>2531</v>
      </c>
      <c r="B2516" t="s">
        <v>865</v>
      </c>
      <c r="C2516" t="s">
        <v>880</v>
      </c>
      <c r="D2516" t="s">
        <v>29623</v>
      </c>
      <c r="E2516" t="s">
        <v>29624</v>
      </c>
      <c r="F2516" t="s">
        <v>29625</v>
      </c>
      <c r="G2516" t="s">
        <v>29626</v>
      </c>
      <c r="H2516">
        <v>2086</v>
      </c>
      <c r="I2516" t="s">
        <v>29627</v>
      </c>
      <c r="K2516" t="s">
        <v>29628</v>
      </c>
      <c r="L2516" t="s">
        <v>29629</v>
      </c>
      <c r="M2516" t="s">
        <v>29630</v>
      </c>
      <c r="N2516" t="s">
        <v>890</v>
      </c>
      <c r="O2516" t="s">
        <v>29631</v>
      </c>
      <c r="P2516" t="s">
        <v>29632</v>
      </c>
      <c r="Q2516" t="s">
        <v>29633</v>
      </c>
    </row>
    <row r="2517" spans="1:17" x14ac:dyDescent="0.3">
      <c r="A2517">
        <v>2532</v>
      </c>
      <c r="B2517" t="s">
        <v>865</v>
      </c>
      <c r="C2517" t="s">
        <v>880</v>
      </c>
      <c r="D2517" t="s">
        <v>29634</v>
      </c>
      <c r="E2517" t="s">
        <v>29635</v>
      </c>
      <c r="F2517" t="s">
        <v>29636</v>
      </c>
      <c r="G2517" t="s">
        <v>29637</v>
      </c>
      <c r="H2517">
        <v>1129</v>
      </c>
      <c r="I2517" t="s">
        <v>29638</v>
      </c>
      <c r="J2517" t="s">
        <v>29639</v>
      </c>
      <c r="K2517" t="s">
        <v>29640</v>
      </c>
      <c r="L2517" t="s">
        <v>29641</v>
      </c>
      <c r="M2517" t="s">
        <v>29642</v>
      </c>
      <c r="N2517" t="s">
        <v>890</v>
      </c>
      <c r="O2517" t="s">
        <v>29643</v>
      </c>
      <c r="P2517" t="s">
        <v>29644</v>
      </c>
      <c r="Q2517" t="s">
        <v>29645</v>
      </c>
    </row>
    <row r="2518" spans="1:17" x14ac:dyDescent="0.3">
      <c r="A2518">
        <v>2533</v>
      </c>
      <c r="B2518" t="s">
        <v>865</v>
      </c>
      <c r="C2518" t="s">
        <v>880</v>
      </c>
      <c r="D2518" t="s">
        <v>27178</v>
      </c>
      <c r="E2518" t="s">
        <v>29646</v>
      </c>
      <c r="F2518" t="s">
        <v>29647</v>
      </c>
      <c r="G2518" t="s">
        <v>29648</v>
      </c>
      <c r="H2518">
        <v>1359</v>
      </c>
      <c r="I2518" t="s">
        <v>29649</v>
      </c>
      <c r="J2518" t="s">
        <v>29650</v>
      </c>
      <c r="K2518" t="s">
        <v>29651</v>
      </c>
      <c r="L2518" t="s">
        <v>29652</v>
      </c>
      <c r="M2518" t="s">
        <v>29653</v>
      </c>
      <c r="N2518" t="s">
        <v>890</v>
      </c>
      <c r="O2518" t="s">
        <v>29654</v>
      </c>
      <c r="P2518" t="s">
        <v>29655</v>
      </c>
      <c r="Q2518" t="s">
        <v>29656</v>
      </c>
    </row>
    <row r="2519" spans="1:17" x14ac:dyDescent="0.3">
      <c r="A2519">
        <v>2534</v>
      </c>
      <c r="B2519" t="s">
        <v>865</v>
      </c>
      <c r="C2519" t="s">
        <v>880</v>
      </c>
      <c r="D2519" t="s">
        <v>29657</v>
      </c>
      <c r="E2519" t="s">
        <v>29658</v>
      </c>
      <c r="F2519" t="s">
        <v>29659</v>
      </c>
      <c r="G2519" t="s">
        <v>29660</v>
      </c>
      <c r="H2519">
        <v>1585</v>
      </c>
      <c r="I2519" t="s">
        <v>29661</v>
      </c>
      <c r="J2519" t="s">
        <v>29662</v>
      </c>
      <c r="K2519" t="s">
        <v>29663</v>
      </c>
      <c r="L2519" t="s">
        <v>29664</v>
      </c>
      <c r="M2519" t="s">
        <v>29665</v>
      </c>
      <c r="N2519" t="s">
        <v>890</v>
      </c>
      <c r="O2519" t="s">
        <v>29666</v>
      </c>
      <c r="P2519" t="s">
        <v>29667</v>
      </c>
      <c r="Q2519" t="s">
        <v>29668</v>
      </c>
    </row>
    <row r="2520" spans="1:17" x14ac:dyDescent="0.3">
      <c r="A2520">
        <v>2535</v>
      </c>
      <c r="B2520" t="s">
        <v>865</v>
      </c>
      <c r="C2520" t="s">
        <v>880</v>
      </c>
      <c r="D2520" t="s">
        <v>29669</v>
      </c>
      <c r="E2520" t="s">
        <v>29670</v>
      </c>
      <c r="F2520" t="s">
        <v>29671</v>
      </c>
      <c r="G2520" t="s">
        <v>29672</v>
      </c>
      <c r="H2520">
        <v>2527</v>
      </c>
      <c r="I2520" t="s">
        <v>29673</v>
      </c>
      <c r="J2520" t="s">
        <v>29674</v>
      </c>
      <c r="K2520" t="s">
        <v>29675</v>
      </c>
      <c r="L2520" t="s">
        <v>29676</v>
      </c>
      <c r="M2520" t="s">
        <v>29677</v>
      </c>
      <c r="N2520" t="s">
        <v>890</v>
      </c>
      <c r="O2520" t="s">
        <v>29678</v>
      </c>
      <c r="P2520" t="s">
        <v>29679</v>
      </c>
      <c r="Q2520" t="s">
        <v>29680</v>
      </c>
    </row>
    <row r="2521" spans="1:17" x14ac:dyDescent="0.3">
      <c r="A2521">
        <v>2536</v>
      </c>
      <c r="B2521" t="s">
        <v>865</v>
      </c>
      <c r="C2521" t="s">
        <v>880</v>
      </c>
      <c r="D2521" t="s">
        <v>29681</v>
      </c>
      <c r="E2521" t="s">
        <v>29682</v>
      </c>
      <c r="F2521" t="s">
        <v>29683</v>
      </c>
      <c r="G2521" t="s">
        <v>29684</v>
      </c>
      <c r="H2521">
        <v>1131</v>
      </c>
      <c r="I2521" t="s">
        <v>29685</v>
      </c>
      <c r="K2521" t="s">
        <v>29686</v>
      </c>
      <c r="L2521" t="s">
        <v>29687</v>
      </c>
      <c r="M2521" t="s">
        <v>29688</v>
      </c>
      <c r="N2521" t="s">
        <v>890</v>
      </c>
      <c r="O2521" t="s">
        <v>29689</v>
      </c>
      <c r="P2521" t="s">
        <v>29690</v>
      </c>
      <c r="Q2521" t="s">
        <v>29691</v>
      </c>
    </row>
    <row r="2522" spans="1:17" x14ac:dyDescent="0.3">
      <c r="A2522">
        <v>2537</v>
      </c>
      <c r="B2522" t="s">
        <v>865</v>
      </c>
      <c r="C2522" t="s">
        <v>880</v>
      </c>
      <c r="D2522" t="s">
        <v>29692</v>
      </c>
      <c r="E2522" t="s">
        <v>29693</v>
      </c>
      <c r="F2522" t="s">
        <v>29694</v>
      </c>
      <c r="G2522" t="s">
        <v>29695</v>
      </c>
      <c r="H2522">
        <v>3830</v>
      </c>
      <c r="I2522" t="s">
        <v>29696</v>
      </c>
      <c r="J2522" t="s">
        <v>29697</v>
      </c>
      <c r="K2522" t="s">
        <v>29698</v>
      </c>
      <c r="L2522" t="s">
        <v>29699</v>
      </c>
      <c r="M2522" t="s">
        <v>29700</v>
      </c>
      <c r="N2522" t="s">
        <v>890</v>
      </c>
      <c r="O2522" t="s">
        <v>29701</v>
      </c>
      <c r="P2522" t="s">
        <v>29702</v>
      </c>
      <c r="Q2522" t="s">
        <v>29703</v>
      </c>
    </row>
    <row r="2523" spans="1:17" x14ac:dyDescent="0.3">
      <c r="A2523">
        <v>2538</v>
      </c>
      <c r="B2523" t="s">
        <v>865</v>
      </c>
      <c r="C2523" t="s">
        <v>880</v>
      </c>
      <c r="D2523" t="s">
        <v>29704</v>
      </c>
      <c r="E2523" t="s">
        <v>29705</v>
      </c>
      <c r="F2523" t="s">
        <v>29706</v>
      </c>
      <c r="G2523" t="s">
        <v>29707</v>
      </c>
      <c r="H2523">
        <v>1891</v>
      </c>
      <c r="I2523" t="s">
        <v>29708</v>
      </c>
      <c r="K2523" t="s">
        <v>29709</v>
      </c>
      <c r="L2523" t="s">
        <v>29710</v>
      </c>
      <c r="M2523" t="s">
        <v>29711</v>
      </c>
      <c r="N2523" t="s">
        <v>890</v>
      </c>
      <c r="O2523" t="s">
        <v>29712</v>
      </c>
      <c r="P2523" t="s">
        <v>29713</v>
      </c>
      <c r="Q2523" t="s">
        <v>29714</v>
      </c>
    </row>
    <row r="2524" spans="1:17" x14ac:dyDescent="0.3">
      <c r="A2524">
        <v>2539</v>
      </c>
      <c r="B2524" t="s">
        <v>865</v>
      </c>
      <c r="C2524" t="s">
        <v>29715</v>
      </c>
      <c r="D2524" t="s">
        <v>29716</v>
      </c>
      <c r="E2524" t="s">
        <v>29717</v>
      </c>
      <c r="F2524" t="s">
        <v>29718</v>
      </c>
      <c r="G2524" t="s">
        <v>29719</v>
      </c>
      <c r="H2524">
        <v>3416</v>
      </c>
      <c r="I2524" t="s">
        <v>29720</v>
      </c>
      <c r="K2524" t="s">
        <v>29721</v>
      </c>
      <c r="L2524" t="s">
        <v>29722</v>
      </c>
      <c r="M2524" t="s">
        <v>29723</v>
      </c>
      <c r="N2524" t="s">
        <v>29724</v>
      </c>
      <c r="O2524" t="s">
        <v>29725</v>
      </c>
      <c r="P2524" t="s">
        <v>29726</v>
      </c>
      <c r="Q2524" t="s">
        <v>29727</v>
      </c>
    </row>
    <row r="2525" spans="1:17" x14ac:dyDescent="0.3">
      <c r="A2525">
        <v>2540</v>
      </c>
      <c r="B2525" t="s">
        <v>865</v>
      </c>
      <c r="C2525" t="s">
        <v>29715</v>
      </c>
      <c r="D2525" t="s">
        <v>29728</v>
      </c>
      <c r="E2525" t="s">
        <v>29729</v>
      </c>
      <c r="F2525" t="s">
        <v>29730</v>
      </c>
      <c r="G2525" t="s">
        <v>29731</v>
      </c>
      <c r="H2525">
        <v>1969</v>
      </c>
      <c r="I2525" t="s">
        <v>29732</v>
      </c>
      <c r="J2525" t="s">
        <v>29733</v>
      </c>
      <c r="K2525" t="s">
        <v>29722</v>
      </c>
      <c r="L2525" t="s">
        <v>29734</v>
      </c>
      <c r="M2525" t="s">
        <v>29735</v>
      </c>
      <c r="N2525" t="s">
        <v>29724</v>
      </c>
      <c r="O2525" t="s">
        <v>29736</v>
      </c>
      <c r="P2525" t="s">
        <v>29737</v>
      </c>
      <c r="Q2525" t="s">
        <v>29738</v>
      </c>
    </row>
    <row r="2526" spans="1:17" x14ac:dyDescent="0.3">
      <c r="A2526">
        <v>2541</v>
      </c>
      <c r="B2526" t="s">
        <v>865</v>
      </c>
      <c r="C2526" t="s">
        <v>29715</v>
      </c>
      <c r="D2526" t="s">
        <v>29739</v>
      </c>
      <c r="E2526" t="s">
        <v>29740</v>
      </c>
      <c r="F2526" t="s">
        <v>29741</v>
      </c>
      <c r="G2526" t="s">
        <v>29742</v>
      </c>
      <c r="H2526">
        <v>2482</v>
      </c>
      <c r="I2526" t="s">
        <v>29743</v>
      </c>
      <c r="J2526" t="s">
        <v>29744</v>
      </c>
      <c r="K2526" t="s">
        <v>29745</v>
      </c>
      <c r="L2526" t="s">
        <v>29746</v>
      </c>
      <c r="M2526" t="s">
        <v>29747</v>
      </c>
      <c r="N2526" t="s">
        <v>29724</v>
      </c>
      <c r="O2526" t="s">
        <v>29748</v>
      </c>
      <c r="P2526" t="s">
        <v>29749</v>
      </c>
      <c r="Q2526" t="s">
        <v>29750</v>
      </c>
    </row>
    <row r="2527" spans="1:17" x14ac:dyDescent="0.3">
      <c r="A2527">
        <v>2542</v>
      </c>
      <c r="B2527" t="s">
        <v>865</v>
      </c>
      <c r="C2527" t="s">
        <v>29715</v>
      </c>
      <c r="D2527" t="s">
        <v>29751</v>
      </c>
      <c r="E2527" t="s">
        <v>29752</v>
      </c>
      <c r="F2527" t="s">
        <v>29753</v>
      </c>
      <c r="G2527" t="s">
        <v>29754</v>
      </c>
      <c r="H2527">
        <v>3459</v>
      </c>
      <c r="I2527" t="s">
        <v>29755</v>
      </c>
      <c r="K2527" t="s">
        <v>29756</v>
      </c>
      <c r="L2527" t="s">
        <v>29757</v>
      </c>
      <c r="M2527" t="s">
        <v>29758</v>
      </c>
      <c r="N2527" t="s">
        <v>29724</v>
      </c>
      <c r="O2527" t="s">
        <v>29759</v>
      </c>
      <c r="P2527" t="s">
        <v>29760</v>
      </c>
      <c r="Q2527" t="s">
        <v>29761</v>
      </c>
    </row>
    <row r="2528" spans="1:17" x14ac:dyDescent="0.3">
      <c r="A2528">
        <v>2543</v>
      </c>
      <c r="B2528" t="s">
        <v>865</v>
      </c>
      <c r="C2528" t="s">
        <v>29715</v>
      </c>
      <c r="D2528" t="s">
        <v>29762</v>
      </c>
      <c r="E2528" t="s">
        <v>29763</v>
      </c>
      <c r="F2528" t="s">
        <v>29764</v>
      </c>
      <c r="G2528" t="s">
        <v>29765</v>
      </c>
      <c r="H2528">
        <v>3061</v>
      </c>
      <c r="I2528" t="s">
        <v>29766</v>
      </c>
      <c r="J2528" t="s">
        <v>29767</v>
      </c>
      <c r="K2528" t="s">
        <v>29722</v>
      </c>
      <c r="L2528" t="s">
        <v>29768</v>
      </c>
      <c r="M2528" t="s">
        <v>29769</v>
      </c>
      <c r="N2528" t="s">
        <v>29724</v>
      </c>
      <c r="O2528" t="s">
        <v>29770</v>
      </c>
      <c r="P2528" t="s">
        <v>29771</v>
      </c>
      <c r="Q2528" t="s">
        <v>29772</v>
      </c>
    </row>
    <row r="2529" spans="1:17" x14ac:dyDescent="0.3">
      <c r="A2529">
        <v>2544</v>
      </c>
      <c r="B2529" t="s">
        <v>865</v>
      </c>
      <c r="C2529" t="s">
        <v>29715</v>
      </c>
      <c r="D2529" t="s">
        <v>29773</v>
      </c>
      <c r="E2529" t="s">
        <v>29774</v>
      </c>
      <c r="F2529" t="s">
        <v>29775</v>
      </c>
      <c r="G2529" t="s">
        <v>29776</v>
      </c>
      <c r="H2529">
        <v>5276</v>
      </c>
      <c r="I2529" t="s">
        <v>29777</v>
      </c>
      <c r="K2529" t="s">
        <v>29778</v>
      </c>
      <c r="L2529" t="s">
        <v>29779</v>
      </c>
      <c r="M2529" t="s">
        <v>29780</v>
      </c>
      <c r="N2529" t="s">
        <v>29724</v>
      </c>
      <c r="O2529" t="s">
        <v>29781</v>
      </c>
      <c r="P2529" t="s">
        <v>29782</v>
      </c>
      <c r="Q2529" t="s">
        <v>29783</v>
      </c>
    </row>
    <row r="2530" spans="1:17" x14ac:dyDescent="0.3">
      <c r="A2530">
        <v>2545</v>
      </c>
      <c r="B2530" t="s">
        <v>865</v>
      </c>
      <c r="C2530" t="s">
        <v>29715</v>
      </c>
      <c r="D2530" t="s">
        <v>29784</v>
      </c>
      <c r="E2530" t="s">
        <v>29785</v>
      </c>
      <c r="F2530" t="s">
        <v>29786</v>
      </c>
      <c r="G2530" t="s">
        <v>29787</v>
      </c>
      <c r="H2530">
        <v>1304</v>
      </c>
      <c r="I2530" t="s">
        <v>29788</v>
      </c>
      <c r="J2530" t="s">
        <v>29789</v>
      </c>
      <c r="K2530" t="s">
        <v>29790</v>
      </c>
      <c r="L2530" t="s">
        <v>29791</v>
      </c>
      <c r="M2530" t="s">
        <v>29792</v>
      </c>
      <c r="N2530" t="s">
        <v>29724</v>
      </c>
      <c r="O2530" t="s">
        <v>29793</v>
      </c>
      <c r="P2530" t="s">
        <v>29794</v>
      </c>
      <c r="Q2530" t="s">
        <v>29795</v>
      </c>
    </row>
    <row r="2531" spans="1:17" x14ac:dyDescent="0.3">
      <c r="A2531">
        <v>2546</v>
      </c>
      <c r="B2531" t="s">
        <v>865</v>
      </c>
      <c r="C2531" t="s">
        <v>29715</v>
      </c>
      <c r="D2531" t="s">
        <v>29796</v>
      </c>
      <c r="E2531" t="s">
        <v>29797</v>
      </c>
      <c r="F2531" t="s">
        <v>29798</v>
      </c>
      <c r="G2531" t="s">
        <v>29799</v>
      </c>
      <c r="H2531">
        <v>1605</v>
      </c>
      <c r="I2531" t="s">
        <v>29800</v>
      </c>
      <c r="K2531" t="s">
        <v>29801</v>
      </c>
      <c r="L2531" t="s">
        <v>29802</v>
      </c>
      <c r="M2531" t="s">
        <v>29803</v>
      </c>
      <c r="N2531" t="s">
        <v>29724</v>
      </c>
      <c r="O2531" t="s">
        <v>29804</v>
      </c>
      <c r="P2531" t="s">
        <v>29805</v>
      </c>
      <c r="Q2531" t="s">
        <v>29806</v>
      </c>
    </row>
    <row r="2532" spans="1:17" x14ac:dyDescent="0.3">
      <c r="A2532">
        <v>2547</v>
      </c>
      <c r="B2532" t="s">
        <v>865</v>
      </c>
      <c r="C2532" t="s">
        <v>29715</v>
      </c>
      <c r="D2532" t="s">
        <v>29807</v>
      </c>
      <c r="E2532" t="s">
        <v>29808</v>
      </c>
      <c r="F2532" t="s">
        <v>29809</v>
      </c>
      <c r="G2532" t="s">
        <v>29810</v>
      </c>
      <c r="H2532">
        <v>2416</v>
      </c>
      <c r="I2532" t="s">
        <v>29811</v>
      </c>
      <c r="J2532" t="s">
        <v>29812</v>
      </c>
      <c r="K2532" t="s">
        <v>29813</v>
      </c>
      <c r="L2532" t="s">
        <v>29814</v>
      </c>
      <c r="M2532" t="s">
        <v>29815</v>
      </c>
      <c r="N2532" t="s">
        <v>29724</v>
      </c>
      <c r="O2532" t="s">
        <v>29816</v>
      </c>
      <c r="P2532" t="s">
        <v>29817</v>
      </c>
      <c r="Q2532" t="s">
        <v>29818</v>
      </c>
    </row>
    <row r="2533" spans="1:17" x14ac:dyDescent="0.3">
      <c r="A2533">
        <v>2548</v>
      </c>
      <c r="B2533" t="s">
        <v>865</v>
      </c>
      <c r="C2533" t="s">
        <v>29715</v>
      </c>
      <c r="D2533" t="s">
        <v>29819</v>
      </c>
      <c r="E2533" t="s">
        <v>29820</v>
      </c>
      <c r="F2533" t="s">
        <v>29821</v>
      </c>
      <c r="G2533" t="s">
        <v>29822</v>
      </c>
      <c r="H2533">
        <v>2118</v>
      </c>
      <c r="I2533" t="s">
        <v>29823</v>
      </c>
      <c r="K2533" t="s">
        <v>29824</v>
      </c>
      <c r="L2533" t="s">
        <v>29825</v>
      </c>
      <c r="M2533" t="s">
        <v>29826</v>
      </c>
      <c r="N2533" t="s">
        <v>29724</v>
      </c>
      <c r="O2533" t="s">
        <v>29827</v>
      </c>
      <c r="P2533" t="s">
        <v>29828</v>
      </c>
      <c r="Q2533" t="s">
        <v>29829</v>
      </c>
    </row>
    <row r="2534" spans="1:17" x14ac:dyDescent="0.3">
      <c r="A2534">
        <v>2549</v>
      </c>
      <c r="B2534" t="s">
        <v>865</v>
      </c>
      <c r="C2534" t="s">
        <v>29715</v>
      </c>
      <c r="D2534" t="s">
        <v>29830</v>
      </c>
      <c r="E2534" t="s">
        <v>29831</v>
      </c>
      <c r="F2534" t="s">
        <v>29832</v>
      </c>
      <c r="G2534" t="s">
        <v>29833</v>
      </c>
      <c r="H2534">
        <v>2952</v>
      </c>
      <c r="I2534" t="s">
        <v>29834</v>
      </c>
      <c r="J2534" t="s">
        <v>29835</v>
      </c>
      <c r="K2534" t="s">
        <v>29722</v>
      </c>
      <c r="L2534" t="s">
        <v>29836</v>
      </c>
      <c r="M2534" t="s">
        <v>29837</v>
      </c>
      <c r="N2534" t="s">
        <v>29724</v>
      </c>
      <c r="O2534" t="s">
        <v>29838</v>
      </c>
      <c r="P2534" t="s">
        <v>29839</v>
      </c>
      <c r="Q2534" t="s">
        <v>29840</v>
      </c>
    </row>
    <row r="2535" spans="1:17" x14ac:dyDescent="0.3">
      <c r="A2535">
        <v>2550</v>
      </c>
      <c r="B2535" t="s">
        <v>865</v>
      </c>
      <c r="C2535" t="s">
        <v>29715</v>
      </c>
      <c r="D2535" t="s">
        <v>29841</v>
      </c>
      <c r="E2535" t="s">
        <v>29842</v>
      </c>
      <c r="F2535" t="s">
        <v>29843</v>
      </c>
      <c r="G2535" t="s">
        <v>29844</v>
      </c>
      <c r="H2535">
        <v>2041</v>
      </c>
      <c r="I2535" t="s">
        <v>29845</v>
      </c>
      <c r="K2535" t="s">
        <v>29846</v>
      </c>
      <c r="L2535" t="s">
        <v>29722</v>
      </c>
      <c r="M2535" t="s">
        <v>29847</v>
      </c>
      <c r="N2535" t="s">
        <v>29724</v>
      </c>
      <c r="O2535" t="s">
        <v>29848</v>
      </c>
      <c r="P2535" t="s">
        <v>29849</v>
      </c>
      <c r="Q2535" t="s">
        <v>29850</v>
      </c>
    </row>
    <row r="2536" spans="1:17" x14ac:dyDescent="0.3">
      <c r="A2536">
        <v>2551</v>
      </c>
      <c r="B2536" t="s">
        <v>865</v>
      </c>
      <c r="C2536" t="s">
        <v>29715</v>
      </c>
      <c r="D2536" t="s">
        <v>29851</v>
      </c>
      <c r="E2536" t="s">
        <v>29852</v>
      </c>
      <c r="F2536" t="s">
        <v>29853</v>
      </c>
      <c r="G2536" t="s">
        <v>29854</v>
      </c>
      <c r="H2536">
        <v>4944</v>
      </c>
      <c r="I2536" t="s">
        <v>29855</v>
      </c>
      <c r="J2536" t="s">
        <v>29856</v>
      </c>
      <c r="K2536" t="s">
        <v>29722</v>
      </c>
      <c r="L2536" t="s">
        <v>29857</v>
      </c>
      <c r="M2536" t="s">
        <v>29858</v>
      </c>
      <c r="N2536" t="s">
        <v>29724</v>
      </c>
      <c r="O2536" t="s">
        <v>29859</v>
      </c>
      <c r="P2536" t="s">
        <v>29860</v>
      </c>
      <c r="Q2536" t="s">
        <v>29861</v>
      </c>
    </row>
    <row r="2537" spans="1:17" x14ac:dyDescent="0.3">
      <c r="A2537">
        <v>2552</v>
      </c>
      <c r="B2537" t="s">
        <v>865</v>
      </c>
      <c r="C2537" t="s">
        <v>29715</v>
      </c>
      <c r="D2537" t="s">
        <v>29862</v>
      </c>
      <c r="E2537" t="s">
        <v>29863</v>
      </c>
      <c r="F2537" t="s">
        <v>29864</v>
      </c>
      <c r="G2537" t="s">
        <v>29865</v>
      </c>
      <c r="H2537">
        <v>1695</v>
      </c>
      <c r="I2537" t="s">
        <v>29866</v>
      </c>
      <c r="J2537" t="s">
        <v>29867</v>
      </c>
      <c r="K2537" t="s">
        <v>29868</v>
      </c>
      <c r="L2537" t="s">
        <v>29869</v>
      </c>
      <c r="M2537" t="s">
        <v>29870</v>
      </c>
      <c r="N2537" t="s">
        <v>29724</v>
      </c>
      <c r="O2537" t="s">
        <v>29871</v>
      </c>
      <c r="P2537" t="s">
        <v>29872</v>
      </c>
      <c r="Q2537" t="s">
        <v>29873</v>
      </c>
    </row>
    <row r="2538" spans="1:17" x14ac:dyDescent="0.3">
      <c r="A2538">
        <v>2553</v>
      </c>
      <c r="B2538" t="s">
        <v>865</v>
      </c>
      <c r="C2538" t="s">
        <v>29715</v>
      </c>
      <c r="D2538" t="s">
        <v>29874</v>
      </c>
      <c r="E2538" t="s">
        <v>29875</v>
      </c>
      <c r="F2538" t="s">
        <v>29876</v>
      </c>
      <c r="G2538" t="s">
        <v>29877</v>
      </c>
      <c r="H2538">
        <v>1370</v>
      </c>
      <c r="I2538" t="s">
        <v>29878</v>
      </c>
      <c r="J2538" t="s">
        <v>29879</v>
      </c>
      <c r="K2538" t="s">
        <v>29880</v>
      </c>
      <c r="L2538" t="s">
        <v>29881</v>
      </c>
      <c r="M2538" t="s">
        <v>29882</v>
      </c>
      <c r="N2538" t="s">
        <v>29724</v>
      </c>
      <c r="O2538" t="s">
        <v>29883</v>
      </c>
      <c r="P2538" t="s">
        <v>29884</v>
      </c>
      <c r="Q2538" t="s">
        <v>29885</v>
      </c>
    </row>
    <row r="2539" spans="1:17" x14ac:dyDescent="0.3">
      <c r="A2539">
        <v>2554</v>
      </c>
      <c r="B2539" t="s">
        <v>865</v>
      </c>
      <c r="C2539" t="s">
        <v>29715</v>
      </c>
      <c r="D2539" t="s">
        <v>29886</v>
      </c>
      <c r="E2539" t="s">
        <v>29887</v>
      </c>
      <c r="F2539" t="s">
        <v>29888</v>
      </c>
      <c r="G2539" t="s">
        <v>29889</v>
      </c>
      <c r="H2539">
        <v>3834</v>
      </c>
      <c r="I2539" t="s">
        <v>29890</v>
      </c>
      <c r="J2539" t="s">
        <v>29891</v>
      </c>
      <c r="K2539" t="s">
        <v>29892</v>
      </c>
      <c r="L2539" t="s">
        <v>29893</v>
      </c>
      <c r="M2539" t="s">
        <v>29894</v>
      </c>
      <c r="N2539" t="s">
        <v>29724</v>
      </c>
      <c r="O2539" t="s">
        <v>29895</v>
      </c>
      <c r="P2539" t="s">
        <v>29896</v>
      </c>
      <c r="Q2539" t="s">
        <v>29897</v>
      </c>
    </row>
    <row r="2540" spans="1:17" x14ac:dyDescent="0.3">
      <c r="A2540">
        <v>2555</v>
      </c>
      <c r="B2540" t="s">
        <v>865</v>
      </c>
      <c r="C2540" t="s">
        <v>29715</v>
      </c>
      <c r="D2540" t="s">
        <v>29898</v>
      </c>
      <c r="E2540" t="s">
        <v>29899</v>
      </c>
      <c r="F2540" t="s">
        <v>29900</v>
      </c>
      <c r="G2540" t="s">
        <v>29901</v>
      </c>
      <c r="H2540">
        <v>2295</v>
      </c>
      <c r="I2540" t="s">
        <v>29902</v>
      </c>
      <c r="K2540" t="s">
        <v>29903</v>
      </c>
      <c r="L2540" t="s">
        <v>29904</v>
      </c>
      <c r="M2540" t="s">
        <v>29905</v>
      </c>
      <c r="N2540" t="s">
        <v>29724</v>
      </c>
      <c r="O2540" t="s">
        <v>29906</v>
      </c>
      <c r="P2540" t="s">
        <v>29907</v>
      </c>
      <c r="Q2540" t="s">
        <v>29908</v>
      </c>
    </row>
    <row r="2541" spans="1:17" x14ac:dyDescent="0.3">
      <c r="A2541">
        <v>2556</v>
      </c>
      <c r="B2541" t="s">
        <v>865</v>
      </c>
      <c r="C2541" t="s">
        <v>29715</v>
      </c>
      <c r="D2541" t="s">
        <v>29909</v>
      </c>
      <c r="E2541" t="s">
        <v>29910</v>
      </c>
      <c r="F2541" t="s">
        <v>29911</v>
      </c>
      <c r="G2541" t="s">
        <v>29912</v>
      </c>
      <c r="H2541">
        <v>1056</v>
      </c>
      <c r="I2541" t="s">
        <v>29913</v>
      </c>
      <c r="J2541" t="s">
        <v>29914</v>
      </c>
      <c r="K2541" t="s">
        <v>29915</v>
      </c>
      <c r="L2541" t="s">
        <v>29916</v>
      </c>
      <c r="M2541" t="s">
        <v>29917</v>
      </c>
      <c r="N2541" t="s">
        <v>29724</v>
      </c>
      <c r="O2541" t="s">
        <v>29918</v>
      </c>
      <c r="P2541" t="s">
        <v>29919</v>
      </c>
      <c r="Q2541" t="s">
        <v>29920</v>
      </c>
    </row>
    <row r="2542" spans="1:17" x14ac:dyDescent="0.3">
      <c r="A2542">
        <v>2557</v>
      </c>
      <c r="B2542" t="s">
        <v>865</v>
      </c>
      <c r="C2542" t="s">
        <v>29715</v>
      </c>
      <c r="D2542" t="s">
        <v>29921</v>
      </c>
      <c r="E2542" t="s">
        <v>29922</v>
      </c>
      <c r="F2542" t="s">
        <v>29923</v>
      </c>
      <c r="G2542" t="s">
        <v>29924</v>
      </c>
      <c r="H2542">
        <v>2448</v>
      </c>
      <c r="I2542" t="s">
        <v>29925</v>
      </c>
      <c r="K2542" t="s">
        <v>29926</v>
      </c>
      <c r="L2542" t="s">
        <v>29927</v>
      </c>
      <c r="M2542" t="s">
        <v>29928</v>
      </c>
      <c r="N2542" t="s">
        <v>29724</v>
      </c>
      <c r="O2542" t="s">
        <v>29929</v>
      </c>
      <c r="P2542" t="s">
        <v>29930</v>
      </c>
      <c r="Q2542" t="s">
        <v>29931</v>
      </c>
    </row>
    <row r="2543" spans="1:17" x14ac:dyDescent="0.3">
      <c r="A2543">
        <v>2558</v>
      </c>
      <c r="B2543" t="s">
        <v>865</v>
      </c>
      <c r="C2543" t="s">
        <v>29715</v>
      </c>
      <c r="D2543" t="s">
        <v>29932</v>
      </c>
      <c r="E2543" t="s">
        <v>29933</v>
      </c>
      <c r="F2543" t="s">
        <v>29934</v>
      </c>
      <c r="G2543" t="s">
        <v>29935</v>
      </c>
      <c r="H2543">
        <v>1522</v>
      </c>
      <c r="I2543" t="s">
        <v>29936</v>
      </c>
      <c r="K2543" t="s">
        <v>29937</v>
      </c>
      <c r="L2543" t="s">
        <v>29938</v>
      </c>
      <c r="M2543" t="s">
        <v>29939</v>
      </c>
      <c r="N2543" t="s">
        <v>29724</v>
      </c>
      <c r="O2543" t="s">
        <v>29940</v>
      </c>
      <c r="P2543" t="s">
        <v>29941</v>
      </c>
      <c r="Q2543" t="s">
        <v>29942</v>
      </c>
    </row>
    <row r="2544" spans="1:17" x14ac:dyDescent="0.3">
      <c r="A2544">
        <v>2559</v>
      </c>
      <c r="B2544" t="s">
        <v>865</v>
      </c>
      <c r="C2544" t="s">
        <v>29715</v>
      </c>
      <c r="D2544" t="s">
        <v>29943</v>
      </c>
      <c r="E2544" t="s">
        <v>29944</v>
      </c>
      <c r="F2544" t="s">
        <v>29945</v>
      </c>
      <c r="G2544" t="s">
        <v>29946</v>
      </c>
      <c r="H2544">
        <v>2371</v>
      </c>
      <c r="I2544" t="s">
        <v>29947</v>
      </c>
      <c r="K2544" t="s">
        <v>29948</v>
      </c>
      <c r="L2544" t="s">
        <v>29949</v>
      </c>
      <c r="M2544" t="s">
        <v>29950</v>
      </c>
      <c r="N2544" t="s">
        <v>29724</v>
      </c>
      <c r="O2544" t="s">
        <v>29951</v>
      </c>
      <c r="P2544" t="s">
        <v>29952</v>
      </c>
      <c r="Q2544" t="s">
        <v>29953</v>
      </c>
    </row>
    <row r="2545" spans="1:17" x14ac:dyDescent="0.3">
      <c r="A2545">
        <v>2560</v>
      </c>
      <c r="B2545" t="s">
        <v>865</v>
      </c>
      <c r="C2545" t="s">
        <v>29715</v>
      </c>
      <c r="D2545" t="s">
        <v>29508</v>
      </c>
      <c r="E2545" t="s">
        <v>29954</v>
      </c>
      <c r="F2545" t="s">
        <v>29955</v>
      </c>
      <c r="G2545" t="s">
        <v>29956</v>
      </c>
      <c r="H2545">
        <v>1710</v>
      </c>
      <c r="I2545" t="s">
        <v>29957</v>
      </c>
      <c r="K2545" t="s">
        <v>29958</v>
      </c>
      <c r="L2545" t="s">
        <v>29959</v>
      </c>
      <c r="M2545" t="s">
        <v>29960</v>
      </c>
      <c r="N2545" t="s">
        <v>29724</v>
      </c>
      <c r="O2545" t="s">
        <v>29961</v>
      </c>
      <c r="P2545" t="s">
        <v>29962</v>
      </c>
      <c r="Q2545" t="s">
        <v>29963</v>
      </c>
    </row>
    <row r="2546" spans="1:17" x14ac:dyDescent="0.3">
      <c r="A2546">
        <v>2561</v>
      </c>
      <c r="B2546" t="s">
        <v>865</v>
      </c>
      <c r="C2546" t="s">
        <v>29715</v>
      </c>
      <c r="D2546" t="s">
        <v>29964</v>
      </c>
      <c r="E2546" t="s">
        <v>29965</v>
      </c>
      <c r="F2546" t="s">
        <v>29966</v>
      </c>
      <c r="G2546" t="s">
        <v>29967</v>
      </c>
      <c r="H2546">
        <v>1258</v>
      </c>
      <c r="I2546" t="s">
        <v>29968</v>
      </c>
      <c r="K2546" t="s">
        <v>29969</v>
      </c>
      <c r="L2546" t="s">
        <v>29970</v>
      </c>
      <c r="M2546" t="s">
        <v>29971</v>
      </c>
      <c r="N2546" t="s">
        <v>29724</v>
      </c>
      <c r="O2546" t="s">
        <v>29972</v>
      </c>
      <c r="P2546" t="s">
        <v>29973</v>
      </c>
      <c r="Q2546" t="s">
        <v>29974</v>
      </c>
    </row>
    <row r="2547" spans="1:17" x14ac:dyDescent="0.3">
      <c r="A2547">
        <v>2562</v>
      </c>
      <c r="B2547" t="s">
        <v>865</v>
      </c>
      <c r="C2547" t="s">
        <v>29715</v>
      </c>
      <c r="D2547" t="s">
        <v>29975</v>
      </c>
      <c r="E2547" t="s">
        <v>29976</v>
      </c>
      <c r="F2547" t="s">
        <v>29977</v>
      </c>
      <c r="G2547" t="s">
        <v>29978</v>
      </c>
      <c r="H2547">
        <v>988</v>
      </c>
      <c r="I2547" t="s">
        <v>29979</v>
      </c>
      <c r="J2547" t="s">
        <v>29980</v>
      </c>
      <c r="K2547" t="s">
        <v>29981</v>
      </c>
      <c r="L2547" t="s">
        <v>29722</v>
      </c>
      <c r="M2547" t="s">
        <v>29982</v>
      </c>
      <c r="N2547" t="s">
        <v>29724</v>
      </c>
      <c r="O2547" t="s">
        <v>29983</v>
      </c>
      <c r="P2547" t="s">
        <v>29984</v>
      </c>
      <c r="Q2547" t="s">
        <v>29985</v>
      </c>
    </row>
    <row r="2548" spans="1:17" x14ac:dyDescent="0.3">
      <c r="A2548">
        <v>2563</v>
      </c>
      <c r="B2548" t="s">
        <v>865</v>
      </c>
      <c r="C2548" t="s">
        <v>29715</v>
      </c>
      <c r="D2548" t="s">
        <v>29986</v>
      </c>
      <c r="E2548" t="s">
        <v>29987</v>
      </c>
      <c r="F2548" t="s">
        <v>29988</v>
      </c>
      <c r="G2548" t="s">
        <v>29989</v>
      </c>
      <c r="H2548">
        <v>1956</v>
      </c>
      <c r="I2548" t="s">
        <v>29990</v>
      </c>
      <c r="K2548" t="s">
        <v>29991</v>
      </c>
      <c r="L2548" t="s">
        <v>29992</v>
      </c>
      <c r="M2548" t="s">
        <v>29993</v>
      </c>
      <c r="N2548" t="s">
        <v>29724</v>
      </c>
      <c r="O2548" t="s">
        <v>29994</v>
      </c>
      <c r="P2548" t="s">
        <v>29995</v>
      </c>
      <c r="Q2548" t="s">
        <v>29996</v>
      </c>
    </row>
    <row r="2549" spans="1:17" x14ac:dyDescent="0.3">
      <c r="A2549">
        <v>2564</v>
      </c>
      <c r="B2549" t="s">
        <v>865</v>
      </c>
      <c r="C2549" t="s">
        <v>29715</v>
      </c>
      <c r="D2549" t="s">
        <v>29997</v>
      </c>
      <c r="E2549" t="s">
        <v>29998</v>
      </c>
      <c r="F2549" t="s">
        <v>29999</v>
      </c>
      <c r="G2549" t="s">
        <v>30000</v>
      </c>
      <c r="H2549">
        <v>2113</v>
      </c>
      <c r="I2549" t="s">
        <v>30001</v>
      </c>
      <c r="J2549" t="s">
        <v>30002</v>
      </c>
      <c r="K2549" t="s">
        <v>30003</v>
      </c>
      <c r="L2549" t="s">
        <v>30004</v>
      </c>
      <c r="M2549" t="s">
        <v>30005</v>
      </c>
      <c r="N2549" t="s">
        <v>29724</v>
      </c>
      <c r="O2549" t="s">
        <v>30006</v>
      </c>
      <c r="P2549" t="s">
        <v>30007</v>
      </c>
      <c r="Q2549" t="s">
        <v>30008</v>
      </c>
    </row>
    <row r="2550" spans="1:17" x14ac:dyDescent="0.3">
      <c r="A2550">
        <v>2565</v>
      </c>
      <c r="B2550" t="s">
        <v>865</v>
      </c>
      <c r="C2550" t="s">
        <v>29715</v>
      </c>
      <c r="D2550" t="s">
        <v>30009</v>
      </c>
      <c r="E2550" t="s">
        <v>30010</v>
      </c>
      <c r="F2550" t="s">
        <v>30011</v>
      </c>
      <c r="G2550" t="s">
        <v>30012</v>
      </c>
      <c r="H2550">
        <v>760</v>
      </c>
      <c r="I2550" t="s">
        <v>30013</v>
      </c>
      <c r="K2550" t="s">
        <v>30014</v>
      </c>
      <c r="L2550" t="s">
        <v>30015</v>
      </c>
      <c r="M2550" t="s">
        <v>30016</v>
      </c>
      <c r="N2550" t="s">
        <v>29724</v>
      </c>
      <c r="O2550" t="s">
        <v>30017</v>
      </c>
      <c r="P2550" t="s">
        <v>30018</v>
      </c>
      <c r="Q2550" t="s">
        <v>30019</v>
      </c>
    </row>
    <row r="2551" spans="1:17" x14ac:dyDescent="0.3">
      <c r="A2551">
        <v>2566</v>
      </c>
      <c r="B2551" t="s">
        <v>865</v>
      </c>
      <c r="C2551" t="s">
        <v>894</v>
      </c>
      <c r="D2551" t="s">
        <v>30020</v>
      </c>
      <c r="E2551" t="s">
        <v>30021</v>
      </c>
      <c r="F2551" t="s">
        <v>30022</v>
      </c>
      <c r="G2551" t="s">
        <v>30023</v>
      </c>
      <c r="H2551">
        <v>4678</v>
      </c>
      <c r="I2551" t="s">
        <v>30024</v>
      </c>
      <c r="J2551" t="s">
        <v>30025</v>
      </c>
      <c r="K2551" t="s">
        <v>30026</v>
      </c>
      <c r="L2551" t="s">
        <v>30027</v>
      </c>
      <c r="M2551" t="s">
        <v>30028</v>
      </c>
      <c r="N2551" t="s">
        <v>904</v>
      </c>
      <c r="O2551" t="s">
        <v>30029</v>
      </c>
      <c r="P2551" t="s">
        <v>30030</v>
      </c>
      <c r="Q2551" t="s">
        <v>30031</v>
      </c>
    </row>
    <row r="2552" spans="1:17" x14ac:dyDescent="0.3">
      <c r="A2552">
        <v>2567</v>
      </c>
      <c r="B2552" t="s">
        <v>865</v>
      </c>
      <c r="C2552" t="s">
        <v>894</v>
      </c>
      <c r="D2552" t="s">
        <v>30032</v>
      </c>
      <c r="E2552" t="s">
        <v>30033</v>
      </c>
      <c r="F2552" t="s">
        <v>30034</v>
      </c>
      <c r="G2552" t="s">
        <v>30035</v>
      </c>
      <c r="H2552">
        <v>3277</v>
      </c>
      <c r="I2552" t="s">
        <v>30036</v>
      </c>
      <c r="K2552" t="s">
        <v>30037</v>
      </c>
      <c r="L2552" t="s">
        <v>30038</v>
      </c>
      <c r="M2552" t="s">
        <v>30039</v>
      </c>
      <c r="N2552" t="s">
        <v>904</v>
      </c>
      <c r="O2552" t="s">
        <v>30040</v>
      </c>
      <c r="P2552" t="s">
        <v>30041</v>
      </c>
      <c r="Q2552" t="s">
        <v>30042</v>
      </c>
    </row>
    <row r="2553" spans="1:17" x14ac:dyDescent="0.3">
      <c r="A2553">
        <v>2568</v>
      </c>
      <c r="B2553" t="s">
        <v>865</v>
      </c>
      <c r="C2553" t="s">
        <v>894</v>
      </c>
      <c r="D2553" t="s">
        <v>9911</v>
      </c>
      <c r="E2553" t="s">
        <v>30043</v>
      </c>
      <c r="F2553" t="s">
        <v>30044</v>
      </c>
      <c r="G2553" t="s">
        <v>30045</v>
      </c>
      <c r="H2553">
        <v>6174</v>
      </c>
      <c r="I2553" t="s">
        <v>30046</v>
      </c>
      <c r="J2553" t="s">
        <v>30047</v>
      </c>
      <c r="K2553" t="s">
        <v>30048</v>
      </c>
      <c r="L2553" t="s">
        <v>30049</v>
      </c>
      <c r="M2553" t="s">
        <v>30050</v>
      </c>
      <c r="N2553" t="s">
        <v>904</v>
      </c>
      <c r="O2553" t="s">
        <v>30051</v>
      </c>
      <c r="P2553" t="s">
        <v>30052</v>
      </c>
      <c r="Q2553" t="s">
        <v>30053</v>
      </c>
    </row>
    <row r="2554" spans="1:17" x14ac:dyDescent="0.3">
      <c r="A2554">
        <v>2569</v>
      </c>
      <c r="B2554" t="s">
        <v>865</v>
      </c>
      <c r="C2554" t="s">
        <v>894</v>
      </c>
      <c r="D2554" t="s">
        <v>30054</v>
      </c>
      <c r="E2554" t="s">
        <v>30055</v>
      </c>
      <c r="F2554" t="s">
        <v>30056</v>
      </c>
      <c r="G2554" t="s">
        <v>30057</v>
      </c>
      <c r="H2554">
        <v>1400</v>
      </c>
      <c r="I2554" t="s">
        <v>30058</v>
      </c>
      <c r="J2554" t="s">
        <v>30059</v>
      </c>
      <c r="K2554" t="s">
        <v>30060</v>
      </c>
      <c r="L2554" t="s">
        <v>30061</v>
      </c>
      <c r="M2554" t="s">
        <v>30062</v>
      </c>
      <c r="N2554" t="s">
        <v>904</v>
      </c>
      <c r="O2554" t="s">
        <v>30063</v>
      </c>
      <c r="P2554" t="s">
        <v>30064</v>
      </c>
      <c r="Q2554" t="s">
        <v>30065</v>
      </c>
    </row>
    <row r="2555" spans="1:17" x14ac:dyDescent="0.3">
      <c r="A2555">
        <v>2570</v>
      </c>
      <c r="B2555" t="s">
        <v>865</v>
      </c>
      <c r="C2555" t="s">
        <v>894</v>
      </c>
      <c r="D2555" t="s">
        <v>27031</v>
      </c>
      <c r="E2555" t="s">
        <v>30066</v>
      </c>
      <c r="F2555" t="s">
        <v>30067</v>
      </c>
      <c r="G2555" t="s">
        <v>30068</v>
      </c>
      <c r="H2555">
        <v>5690</v>
      </c>
      <c r="I2555" t="s">
        <v>30069</v>
      </c>
      <c r="J2555" t="s">
        <v>30070</v>
      </c>
      <c r="K2555" t="s">
        <v>30071</v>
      </c>
      <c r="L2555" t="s">
        <v>30072</v>
      </c>
      <c r="M2555" t="s">
        <v>30073</v>
      </c>
      <c r="N2555" t="s">
        <v>904</v>
      </c>
      <c r="O2555" t="s">
        <v>30074</v>
      </c>
      <c r="P2555" t="s">
        <v>30075</v>
      </c>
      <c r="Q2555" t="s">
        <v>30076</v>
      </c>
    </row>
    <row r="2556" spans="1:17" x14ac:dyDescent="0.3">
      <c r="A2556">
        <v>2571</v>
      </c>
      <c r="B2556" t="s">
        <v>865</v>
      </c>
      <c r="C2556" t="s">
        <v>894</v>
      </c>
      <c r="D2556" t="s">
        <v>30077</v>
      </c>
      <c r="E2556" t="s">
        <v>30078</v>
      </c>
      <c r="F2556" t="s">
        <v>30079</v>
      </c>
      <c r="G2556" t="s">
        <v>30080</v>
      </c>
      <c r="H2556">
        <v>1574</v>
      </c>
      <c r="I2556" t="s">
        <v>30081</v>
      </c>
      <c r="J2556" t="s">
        <v>30082</v>
      </c>
      <c r="K2556" t="s">
        <v>30083</v>
      </c>
      <c r="L2556" t="s">
        <v>30084</v>
      </c>
      <c r="M2556" t="s">
        <v>30085</v>
      </c>
      <c r="N2556" t="s">
        <v>904</v>
      </c>
      <c r="O2556" t="s">
        <v>30086</v>
      </c>
      <c r="P2556" t="s">
        <v>30087</v>
      </c>
      <c r="Q2556" t="s">
        <v>30088</v>
      </c>
    </row>
    <row r="2557" spans="1:17" x14ac:dyDescent="0.3">
      <c r="A2557">
        <v>2572</v>
      </c>
      <c r="B2557" t="s">
        <v>865</v>
      </c>
      <c r="C2557" t="s">
        <v>894</v>
      </c>
      <c r="D2557" t="s">
        <v>30089</v>
      </c>
      <c r="E2557" t="s">
        <v>30090</v>
      </c>
      <c r="F2557" t="s">
        <v>30091</v>
      </c>
      <c r="G2557" t="s">
        <v>30092</v>
      </c>
      <c r="H2557">
        <v>1532</v>
      </c>
      <c r="I2557" t="s">
        <v>30093</v>
      </c>
      <c r="J2557" t="s">
        <v>30094</v>
      </c>
      <c r="K2557" t="s">
        <v>30095</v>
      </c>
      <c r="L2557" t="s">
        <v>30096</v>
      </c>
      <c r="M2557" t="s">
        <v>30097</v>
      </c>
      <c r="N2557" t="s">
        <v>904</v>
      </c>
      <c r="O2557" t="s">
        <v>30098</v>
      </c>
      <c r="P2557" t="s">
        <v>30099</v>
      </c>
      <c r="Q2557" t="s">
        <v>30100</v>
      </c>
    </row>
    <row r="2558" spans="1:17" x14ac:dyDescent="0.3">
      <c r="A2558">
        <v>2573</v>
      </c>
      <c r="B2558" t="s">
        <v>865</v>
      </c>
      <c r="C2558" t="s">
        <v>894</v>
      </c>
      <c r="D2558" t="s">
        <v>30101</v>
      </c>
      <c r="E2558" t="s">
        <v>30102</v>
      </c>
      <c r="F2558" t="s">
        <v>30103</v>
      </c>
      <c r="G2558" t="s">
        <v>30104</v>
      </c>
      <c r="H2558">
        <v>2530</v>
      </c>
      <c r="I2558" t="s">
        <v>30105</v>
      </c>
      <c r="J2558" t="s">
        <v>30106</v>
      </c>
      <c r="K2558" t="s">
        <v>30107</v>
      </c>
      <c r="L2558" t="s">
        <v>30108</v>
      </c>
      <c r="M2558" t="s">
        <v>30109</v>
      </c>
      <c r="N2558" t="s">
        <v>29724</v>
      </c>
      <c r="O2558" t="s">
        <v>30110</v>
      </c>
      <c r="P2558" t="s">
        <v>30111</v>
      </c>
      <c r="Q2558" t="s">
        <v>30112</v>
      </c>
    </row>
    <row r="2559" spans="1:17" x14ac:dyDescent="0.3">
      <c r="A2559">
        <v>2574</v>
      </c>
      <c r="B2559" t="s">
        <v>865</v>
      </c>
      <c r="C2559" t="s">
        <v>894</v>
      </c>
      <c r="D2559" t="s">
        <v>10719</v>
      </c>
      <c r="E2559" t="s">
        <v>30113</v>
      </c>
      <c r="F2559" t="s">
        <v>30114</v>
      </c>
      <c r="G2559" t="s">
        <v>30115</v>
      </c>
      <c r="H2559">
        <v>3754</v>
      </c>
      <c r="I2559" t="s">
        <v>30116</v>
      </c>
      <c r="J2559" t="s">
        <v>30117</v>
      </c>
      <c r="K2559" t="s">
        <v>30118</v>
      </c>
      <c r="L2559" t="s">
        <v>30119</v>
      </c>
      <c r="M2559" t="s">
        <v>30120</v>
      </c>
      <c r="N2559" t="s">
        <v>29724</v>
      </c>
      <c r="O2559" t="s">
        <v>30121</v>
      </c>
      <c r="P2559" t="s">
        <v>30122</v>
      </c>
      <c r="Q2559" t="s">
        <v>30123</v>
      </c>
    </row>
    <row r="2560" spans="1:17" x14ac:dyDescent="0.3">
      <c r="A2560">
        <v>2575</v>
      </c>
      <c r="B2560" t="s">
        <v>865</v>
      </c>
      <c r="C2560" t="s">
        <v>894</v>
      </c>
      <c r="D2560" t="s">
        <v>30124</v>
      </c>
      <c r="E2560" t="s">
        <v>30125</v>
      </c>
      <c r="F2560" t="s">
        <v>30126</v>
      </c>
      <c r="G2560" t="s">
        <v>30127</v>
      </c>
      <c r="H2560">
        <v>7524</v>
      </c>
      <c r="I2560" t="s">
        <v>30128</v>
      </c>
      <c r="J2560" t="s">
        <v>30129</v>
      </c>
      <c r="K2560" t="s">
        <v>30130</v>
      </c>
      <c r="L2560" t="s">
        <v>30131</v>
      </c>
      <c r="M2560" t="s">
        <v>30132</v>
      </c>
      <c r="N2560" t="s">
        <v>29724</v>
      </c>
      <c r="O2560" t="s">
        <v>30133</v>
      </c>
      <c r="P2560" t="s">
        <v>30134</v>
      </c>
      <c r="Q2560" t="s">
        <v>30135</v>
      </c>
    </row>
    <row r="2561" spans="1:17" x14ac:dyDescent="0.3">
      <c r="A2561">
        <v>2576</v>
      </c>
      <c r="B2561" t="s">
        <v>865</v>
      </c>
      <c r="C2561" t="s">
        <v>894</v>
      </c>
      <c r="D2561" t="s">
        <v>30136</v>
      </c>
      <c r="E2561" t="s">
        <v>30137</v>
      </c>
      <c r="F2561" t="s">
        <v>30138</v>
      </c>
      <c r="G2561" t="s">
        <v>30139</v>
      </c>
      <c r="H2561">
        <v>1248</v>
      </c>
      <c r="I2561" t="s">
        <v>30140</v>
      </c>
      <c r="J2561" t="s">
        <v>30141</v>
      </c>
      <c r="K2561" t="s">
        <v>30142</v>
      </c>
      <c r="L2561" t="s">
        <v>30143</v>
      </c>
      <c r="M2561" t="s">
        <v>30144</v>
      </c>
      <c r="N2561" t="s">
        <v>30145</v>
      </c>
      <c r="O2561" t="s">
        <v>30146</v>
      </c>
      <c r="P2561" t="s">
        <v>30147</v>
      </c>
      <c r="Q2561" t="s">
        <v>30148</v>
      </c>
    </row>
    <row r="2562" spans="1:17" x14ac:dyDescent="0.3">
      <c r="A2562">
        <v>2577</v>
      </c>
      <c r="B2562" t="s">
        <v>865</v>
      </c>
      <c r="C2562" t="s">
        <v>894</v>
      </c>
      <c r="D2562" t="s">
        <v>30149</v>
      </c>
      <c r="E2562" t="s">
        <v>30150</v>
      </c>
      <c r="F2562" t="s">
        <v>30151</v>
      </c>
      <c r="G2562" t="s">
        <v>30152</v>
      </c>
      <c r="H2562">
        <v>2343</v>
      </c>
      <c r="I2562" t="s">
        <v>30153</v>
      </c>
      <c r="K2562" t="s">
        <v>30154</v>
      </c>
      <c r="L2562" t="s">
        <v>30155</v>
      </c>
      <c r="M2562" t="s">
        <v>30156</v>
      </c>
      <c r="N2562" t="s">
        <v>30157</v>
      </c>
      <c r="O2562" t="s">
        <v>30158</v>
      </c>
      <c r="P2562" t="s">
        <v>30159</v>
      </c>
      <c r="Q2562" t="s">
        <v>30160</v>
      </c>
    </row>
    <row r="2563" spans="1:17" x14ac:dyDescent="0.3">
      <c r="A2563">
        <v>2578</v>
      </c>
      <c r="B2563" t="s">
        <v>865</v>
      </c>
      <c r="C2563" t="s">
        <v>894</v>
      </c>
      <c r="D2563" t="s">
        <v>30161</v>
      </c>
      <c r="E2563" t="s">
        <v>30162</v>
      </c>
      <c r="F2563" t="s">
        <v>30163</v>
      </c>
      <c r="G2563" t="s">
        <v>30164</v>
      </c>
      <c r="H2563">
        <v>2540</v>
      </c>
      <c r="I2563" t="s">
        <v>30165</v>
      </c>
      <c r="J2563" t="s">
        <v>30166</v>
      </c>
      <c r="K2563" t="s">
        <v>30167</v>
      </c>
      <c r="L2563" t="s">
        <v>30168</v>
      </c>
      <c r="M2563" t="s">
        <v>30169</v>
      </c>
      <c r="N2563" t="s">
        <v>29724</v>
      </c>
      <c r="O2563" t="s">
        <v>30170</v>
      </c>
      <c r="P2563" t="s">
        <v>30171</v>
      </c>
      <c r="Q2563" t="s">
        <v>30172</v>
      </c>
    </row>
    <row r="2564" spans="1:17" x14ac:dyDescent="0.3">
      <c r="A2564">
        <v>2579</v>
      </c>
      <c r="B2564" t="s">
        <v>865</v>
      </c>
      <c r="C2564" t="s">
        <v>894</v>
      </c>
      <c r="D2564" t="s">
        <v>30173</v>
      </c>
      <c r="E2564" t="s">
        <v>30174</v>
      </c>
      <c r="F2564" t="s">
        <v>30175</v>
      </c>
      <c r="G2564" t="s">
        <v>30176</v>
      </c>
      <c r="H2564">
        <v>1422</v>
      </c>
      <c r="I2564" t="s">
        <v>30177</v>
      </c>
      <c r="J2564" t="s">
        <v>30178</v>
      </c>
      <c r="K2564" t="s">
        <v>30179</v>
      </c>
      <c r="M2564" t="s">
        <v>30180</v>
      </c>
      <c r="N2564" t="s">
        <v>29724</v>
      </c>
      <c r="O2564" t="s">
        <v>30181</v>
      </c>
      <c r="P2564" t="s">
        <v>30182</v>
      </c>
      <c r="Q2564" t="s">
        <v>30183</v>
      </c>
    </row>
    <row r="2565" spans="1:17" x14ac:dyDescent="0.3">
      <c r="A2565">
        <v>2580</v>
      </c>
      <c r="B2565" t="s">
        <v>865</v>
      </c>
      <c r="C2565" t="s">
        <v>894</v>
      </c>
      <c r="D2565" t="s">
        <v>30184</v>
      </c>
      <c r="E2565" t="s">
        <v>30185</v>
      </c>
      <c r="F2565" t="s">
        <v>30186</v>
      </c>
      <c r="G2565" t="s">
        <v>30187</v>
      </c>
      <c r="H2565">
        <v>2177</v>
      </c>
      <c r="I2565" t="s">
        <v>30188</v>
      </c>
      <c r="J2565" t="s">
        <v>30189</v>
      </c>
      <c r="K2565" t="s">
        <v>30190</v>
      </c>
      <c r="L2565" t="s">
        <v>30191</v>
      </c>
      <c r="M2565" t="s">
        <v>30192</v>
      </c>
      <c r="N2565" t="s">
        <v>29724</v>
      </c>
      <c r="O2565" t="s">
        <v>30193</v>
      </c>
      <c r="P2565" t="s">
        <v>30194</v>
      </c>
      <c r="Q2565" t="s">
        <v>30195</v>
      </c>
    </row>
    <row r="2566" spans="1:17" x14ac:dyDescent="0.3">
      <c r="A2566">
        <v>2581</v>
      </c>
      <c r="B2566" t="s">
        <v>865</v>
      </c>
      <c r="C2566" t="s">
        <v>894</v>
      </c>
      <c r="D2566" t="s">
        <v>9856</v>
      </c>
      <c r="E2566" t="s">
        <v>30196</v>
      </c>
      <c r="F2566" t="s">
        <v>30197</v>
      </c>
      <c r="G2566" t="s">
        <v>30198</v>
      </c>
      <c r="H2566">
        <v>11696</v>
      </c>
      <c r="I2566" t="s">
        <v>30199</v>
      </c>
      <c r="J2566" t="s">
        <v>30200</v>
      </c>
      <c r="K2566" t="s">
        <v>30201</v>
      </c>
      <c r="L2566" t="s">
        <v>30202</v>
      </c>
      <c r="M2566" t="s">
        <v>30203</v>
      </c>
      <c r="N2566" t="s">
        <v>29724</v>
      </c>
      <c r="O2566" t="s">
        <v>30204</v>
      </c>
      <c r="P2566" t="s">
        <v>30205</v>
      </c>
      <c r="Q2566" t="s">
        <v>30206</v>
      </c>
    </row>
    <row r="2567" spans="1:17" x14ac:dyDescent="0.3">
      <c r="A2567">
        <v>2582</v>
      </c>
      <c r="B2567" t="s">
        <v>865</v>
      </c>
      <c r="C2567" t="s">
        <v>894</v>
      </c>
      <c r="D2567" t="s">
        <v>30207</v>
      </c>
      <c r="E2567" t="s">
        <v>30208</v>
      </c>
      <c r="F2567" t="s">
        <v>30209</v>
      </c>
      <c r="G2567" t="s">
        <v>30210</v>
      </c>
      <c r="H2567">
        <v>2559</v>
      </c>
      <c r="I2567" t="s">
        <v>30211</v>
      </c>
      <c r="J2567" t="s">
        <v>30212</v>
      </c>
      <c r="K2567" t="s">
        <v>30213</v>
      </c>
      <c r="L2567" t="s">
        <v>30214</v>
      </c>
      <c r="M2567" t="s">
        <v>30215</v>
      </c>
      <c r="N2567" t="s">
        <v>29724</v>
      </c>
      <c r="O2567" t="s">
        <v>30216</v>
      </c>
      <c r="P2567" t="s">
        <v>30217</v>
      </c>
      <c r="Q2567" t="s">
        <v>30218</v>
      </c>
    </row>
    <row r="2568" spans="1:17" x14ac:dyDescent="0.3">
      <c r="A2568">
        <v>2583</v>
      </c>
      <c r="B2568" t="s">
        <v>865</v>
      </c>
      <c r="C2568" t="s">
        <v>894</v>
      </c>
      <c r="D2568" t="s">
        <v>30219</v>
      </c>
      <c r="E2568" t="s">
        <v>30220</v>
      </c>
      <c r="F2568" t="s">
        <v>30221</v>
      </c>
      <c r="G2568" t="s">
        <v>30222</v>
      </c>
      <c r="H2568">
        <v>1972</v>
      </c>
      <c r="I2568" t="s">
        <v>30223</v>
      </c>
      <c r="K2568" t="s">
        <v>30224</v>
      </c>
      <c r="L2568" t="s">
        <v>30225</v>
      </c>
      <c r="M2568" t="s">
        <v>30226</v>
      </c>
      <c r="N2568" t="s">
        <v>30227</v>
      </c>
      <c r="O2568" t="s">
        <v>30228</v>
      </c>
      <c r="P2568" t="s">
        <v>30229</v>
      </c>
      <c r="Q2568" t="s">
        <v>30230</v>
      </c>
    </row>
    <row r="2569" spans="1:17" x14ac:dyDescent="0.3">
      <c r="A2569">
        <v>2584</v>
      </c>
      <c r="B2569" t="s">
        <v>865</v>
      </c>
      <c r="C2569" t="s">
        <v>894</v>
      </c>
      <c r="D2569" t="s">
        <v>30231</v>
      </c>
      <c r="E2569" t="s">
        <v>30232</v>
      </c>
      <c r="F2569" t="s">
        <v>30233</v>
      </c>
      <c r="G2569" t="s">
        <v>30234</v>
      </c>
      <c r="H2569">
        <v>1034</v>
      </c>
      <c r="I2569" t="s">
        <v>30235</v>
      </c>
      <c r="K2569" t="s">
        <v>30236</v>
      </c>
      <c r="L2569" t="s">
        <v>30237</v>
      </c>
      <c r="M2569" t="s">
        <v>30238</v>
      </c>
      <c r="N2569" t="s">
        <v>29724</v>
      </c>
      <c r="O2569" t="s">
        <v>30239</v>
      </c>
      <c r="P2569" t="s">
        <v>30240</v>
      </c>
      <c r="Q2569" t="s">
        <v>30241</v>
      </c>
    </row>
    <row r="2570" spans="1:17" x14ac:dyDescent="0.3">
      <c r="A2570">
        <v>2585</v>
      </c>
      <c r="B2570" t="s">
        <v>865</v>
      </c>
      <c r="C2570" t="s">
        <v>894</v>
      </c>
      <c r="D2570" t="s">
        <v>30242</v>
      </c>
      <c r="E2570" t="s">
        <v>30243</v>
      </c>
      <c r="F2570" t="s">
        <v>30244</v>
      </c>
      <c r="G2570" t="s">
        <v>30245</v>
      </c>
      <c r="H2570">
        <v>3123</v>
      </c>
      <c r="I2570" t="s">
        <v>30246</v>
      </c>
      <c r="K2570" t="s">
        <v>30247</v>
      </c>
      <c r="L2570" t="s">
        <v>30248</v>
      </c>
      <c r="M2570" t="s">
        <v>30249</v>
      </c>
      <c r="N2570" t="s">
        <v>29724</v>
      </c>
      <c r="O2570" t="s">
        <v>30250</v>
      </c>
      <c r="P2570" t="s">
        <v>30251</v>
      </c>
      <c r="Q2570" t="s">
        <v>30252</v>
      </c>
    </row>
    <row r="2571" spans="1:17" x14ac:dyDescent="0.3">
      <c r="A2571">
        <v>2586</v>
      </c>
      <c r="B2571" t="s">
        <v>865</v>
      </c>
      <c r="C2571" t="s">
        <v>894</v>
      </c>
      <c r="D2571" t="s">
        <v>27199</v>
      </c>
      <c r="E2571" t="s">
        <v>30253</v>
      </c>
      <c r="F2571" t="s">
        <v>30254</v>
      </c>
      <c r="G2571" t="s">
        <v>30255</v>
      </c>
      <c r="H2571">
        <v>11000</v>
      </c>
      <c r="I2571" t="s">
        <v>30256</v>
      </c>
      <c r="J2571" t="s">
        <v>30257</v>
      </c>
      <c r="K2571" t="s">
        <v>30258</v>
      </c>
      <c r="L2571" t="s">
        <v>30259</v>
      </c>
      <c r="M2571" t="s">
        <v>30260</v>
      </c>
      <c r="N2571" t="s">
        <v>30157</v>
      </c>
      <c r="O2571" t="s">
        <v>30261</v>
      </c>
      <c r="P2571" t="s">
        <v>30262</v>
      </c>
      <c r="Q2571" t="s">
        <v>30263</v>
      </c>
    </row>
    <row r="2572" spans="1:17" x14ac:dyDescent="0.3">
      <c r="A2572">
        <v>2587</v>
      </c>
      <c r="B2572" t="s">
        <v>865</v>
      </c>
      <c r="C2572" t="s">
        <v>894</v>
      </c>
      <c r="D2572" t="s">
        <v>27512</v>
      </c>
      <c r="E2572" t="s">
        <v>30264</v>
      </c>
      <c r="F2572" t="s">
        <v>30265</v>
      </c>
      <c r="G2572" t="s">
        <v>30266</v>
      </c>
      <c r="H2572">
        <v>11907</v>
      </c>
      <c r="I2572" t="s">
        <v>30267</v>
      </c>
      <c r="K2572" t="s">
        <v>30268</v>
      </c>
      <c r="L2572" t="s">
        <v>30269</v>
      </c>
      <c r="M2572" t="s">
        <v>30270</v>
      </c>
      <c r="N2572" t="s">
        <v>29724</v>
      </c>
      <c r="O2572" t="s">
        <v>30271</v>
      </c>
      <c r="P2572" t="s">
        <v>30272</v>
      </c>
      <c r="Q2572" t="s">
        <v>30273</v>
      </c>
    </row>
    <row r="2573" spans="1:17" x14ac:dyDescent="0.3">
      <c r="A2573">
        <v>2588</v>
      </c>
      <c r="B2573" t="s">
        <v>865</v>
      </c>
      <c r="C2573" t="s">
        <v>894</v>
      </c>
      <c r="D2573" t="s">
        <v>30274</v>
      </c>
      <c r="E2573" t="s">
        <v>30275</v>
      </c>
      <c r="F2573" t="s">
        <v>30276</v>
      </c>
      <c r="G2573" t="s">
        <v>30277</v>
      </c>
      <c r="H2573">
        <v>2554</v>
      </c>
      <c r="I2573" t="s">
        <v>30278</v>
      </c>
      <c r="J2573" t="s">
        <v>30279</v>
      </c>
      <c r="K2573" t="s">
        <v>30280</v>
      </c>
      <c r="L2573" t="s">
        <v>30281</v>
      </c>
      <c r="M2573" t="s">
        <v>30282</v>
      </c>
      <c r="N2573" t="s">
        <v>29724</v>
      </c>
      <c r="O2573" t="s">
        <v>30283</v>
      </c>
      <c r="P2573" t="s">
        <v>30284</v>
      </c>
      <c r="Q2573" t="s">
        <v>30285</v>
      </c>
    </row>
    <row r="2574" spans="1:17" x14ac:dyDescent="0.3">
      <c r="A2574">
        <v>2589</v>
      </c>
      <c r="B2574" t="s">
        <v>865</v>
      </c>
      <c r="C2574" t="s">
        <v>894</v>
      </c>
      <c r="D2574" t="s">
        <v>30286</v>
      </c>
      <c r="E2574" t="s">
        <v>30287</v>
      </c>
      <c r="F2574" t="s">
        <v>30288</v>
      </c>
      <c r="G2574" t="s">
        <v>30289</v>
      </c>
      <c r="H2574">
        <v>2999</v>
      </c>
      <c r="I2574" t="s">
        <v>30290</v>
      </c>
      <c r="J2574" t="s">
        <v>30291</v>
      </c>
      <c r="K2574" t="s">
        <v>30292</v>
      </c>
      <c r="L2574" t="s">
        <v>30293</v>
      </c>
      <c r="M2574" t="s">
        <v>30294</v>
      </c>
      <c r="N2574" t="s">
        <v>29724</v>
      </c>
      <c r="O2574" t="s">
        <v>30295</v>
      </c>
      <c r="P2574" t="s">
        <v>30296</v>
      </c>
      <c r="Q2574" t="s">
        <v>30297</v>
      </c>
    </row>
    <row r="2575" spans="1:17" x14ac:dyDescent="0.3">
      <c r="A2575">
        <v>2590</v>
      </c>
      <c r="B2575" t="s">
        <v>865</v>
      </c>
      <c r="C2575" t="s">
        <v>894</v>
      </c>
      <c r="D2575" t="s">
        <v>30298</v>
      </c>
      <c r="E2575" t="s">
        <v>30299</v>
      </c>
      <c r="F2575" t="s">
        <v>30300</v>
      </c>
      <c r="G2575" t="s">
        <v>30301</v>
      </c>
      <c r="H2575">
        <v>3275</v>
      </c>
      <c r="I2575" t="s">
        <v>30302</v>
      </c>
      <c r="J2575" t="s">
        <v>30303</v>
      </c>
      <c r="K2575" t="s">
        <v>30304</v>
      </c>
      <c r="L2575" t="s">
        <v>30305</v>
      </c>
      <c r="M2575" t="s">
        <v>30306</v>
      </c>
      <c r="N2575" t="s">
        <v>29724</v>
      </c>
      <c r="O2575" t="s">
        <v>30307</v>
      </c>
      <c r="P2575" t="s">
        <v>30308</v>
      </c>
      <c r="Q2575" t="s">
        <v>30309</v>
      </c>
    </row>
    <row r="2576" spans="1:17" x14ac:dyDescent="0.3">
      <c r="A2576">
        <v>2591</v>
      </c>
      <c r="B2576" t="s">
        <v>865</v>
      </c>
      <c r="C2576" t="s">
        <v>894</v>
      </c>
      <c r="D2576" t="s">
        <v>30310</v>
      </c>
      <c r="E2576" t="s">
        <v>30311</v>
      </c>
      <c r="F2576" t="s">
        <v>30312</v>
      </c>
      <c r="G2576" t="s">
        <v>30313</v>
      </c>
      <c r="H2576">
        <v>3758</v>
      </c>
      <c r="I2576" t="s">
        <v>30314</v>
      </c>
      <c r="J2576" t="s">
        <v>30315</v>
      </c>
      <c r="K2576" t="s">
        <v>30316</v>
      </c>
      <c r="L2576" t="s">
        <v>30317</v>
      </c>
      <c r="M2576" t="s">
        <v>30318</v>
      </c>
      <c r="N2576" t="s">
        <v>29724</v>
      </c>
      <c r="O2576" t="s">
        <v>30319</v>
      </c>
      <c r="P2576" t="s">
        <v>30320</v>
      </c>
      <c r="Q2576" t="s">
        <v>30321</v>
      </c>
    </row>
    <row r="2577" spans="1:17" x14ac:dyDescent="0.3">
      <c r="A2577">
        <v>2592</v>
      </c>
      <c r="B2577" t="s">
        <v>865</v>
      </c>
      <c r="C2577" t="s">
        <v>30322</v>
      </c>
      <c r="D2577" t="s">
        <v>30323</v>
      </c>
      <c r="E2577" t="s">
        <v>30324</v>
      </c>
      <c r="F2577" t="s">
        <v>30325</v>
      </c>
      <c r="G2577" t="s">
        <v>30326</v>
      </c>
      <c r="H2577">
        <v>1685</v>
      </c>
      <c r="I2577" t="s">
        <v>30327</v>
      </c>
      <c r="K2577" t="s">
        <v>30328</v>
      </c>
      <c r="L2577" t="s">
        <v>30329</v>
      </c>
      <c r="M2577" t="s">
        <v>30330</v>
      </c>
      <c r="N2577" t="s">
        <v>30157</v>
      </c>
      <c r="O2577" t="s">
        <v>30331</v>
      </c>
      <c r="P2577" t="s">
        <v>30332</v>
      </c>
      <c r="Q2577" t="s">
        <v>30333</v>
      </c>
    </row>
    <row r="2578" spans="1:17" x14ac:dyDescent="0.3">
      <c r="A2578">
        <v>2593</v>
      </c>
      <c r="B2578" t="s">
        <v>865</v>
      </c>
      <c r="C2578" t="s">
        <v>30322</v>
      </c>
      <c r="D2578" t="s">
        <v>30334</v>
      </c>
      <c r="E2578" t="s">
        <v>30335</v>
      </c>
      <c r="F2578" t="s">
        <v>30336</v>
      </c>
      <c r="G2578" t="s">
        <v>30337</v>
      </c>
      <c r="H2578">
        <v>2156</v>
      </c>
      <c r="I2578" t="s">
        <v>30338</v>
      </c>
      <c r="J2578" t="s">
        <v>30339</v>
      </c>
      <c r="K2578" t="s">
        <v>30340</v>
      </c>
      <c r="L2578" t="s">
        <v>30341</v>
      </c>
      <c r="M2578" t="s">
        <v>30342</v>
      </c>
      <c r="N2578" t="s">
        <v>30157</v>
      </c>
      <c r="O2578" t="s">
        <v>30343</v>
      </c>
      <c r="P2578" t="s">
        <v>30344</v>
      </c>
      <c r="Q2578" t="s">
        <v>30345</v>
      </c>
    </row>
    <row r="2579" spans="1:17" x14ac:dyDescent="0.3">
      <c r="A2579">
        <v>2594</v>
      </c>
      <c r="B2579" t="s">
        <v>865</v>
      </c>
      <c r="C2579" t="s">
        <v>30322</v>
      </c>
      <c r="D2579" t="s">
        <v>30346</v>
      </c>
      <c r="E2579" t="s">
        <v>30347</v>
      </c>
      <c r="F2579" t="s">
        <v>30348</v>
      </c>
      <c r="G2579" t="s">
        <v>30349</v>
      </c>
      <c r="H2579">
        <v>4870</v>
      </c>
      <c r="I2579" t="s">
        <v>30350</v>
      </c>
      <c r="J2579" t="s">
        <v>30351</v>
      </c>
      <c r="K2579" t="s">
        <v>30352</v>
      </c>
      <c r="L2579" t="s">
        <v>30353</v>
      </c>
      <c r="M2579" t="s">
        <v>30354</v>
      </c>
      <c r="N2579" t="s">
        <v>30157</v>
      </c>
      <c r="O2579" t="s">
        <v>30355</v>
      </c>
      <c r="P2579" t="s">
        <v>30356</v>
      </c>
      <c r="Q2579" t="s">
        <v>30357</v>
      </c>
    </row>
    <row r="2580" spans="1:17" x14ac:dyDescent="0.3">
      <c r="A2580">
        <v>2595</v>
      </c>
      <c r="B2580" t="s">
        <v>865</v>
      </c>
      <c r="C2580" t="s">
        <v>30322</v>
      </c>
      <c r="D2580" t="s">
        <v>11025</v>
      </c>
      <c r="E2580" t="s">
        <v>30358</v>
      </c>
      <c r="F2580" t="s">
        <v>30359</v>
      </c>
      <c r="G2580" t="s">
        <v>30360</v>
      </c>
      <c r="H2580">
        <v>2050</v>
      </c>
      <c r="I2580" t="s">
        <v>30361</v>
      </c>
      <c r="K2580" t="s">
        <v>30362</v>
      </c>
      <c r="L2580" t="s">
        <v>30363</v>
      </c>
      <c r="M2580" t="s">
        <v>30364</v>
      </c>
      <c r="N2580" t="s">
        <v>30157</v>
      </c>
      <c r="O2580" t="s">
        <v>30365</v>
      </c>
      <c r="P2580" t="s">
        <v>30366</v>
      </c>
      <c r="Q2580" t="s">
        <v>30367</v>
      </c>
    </row>
    <row r="2581" spans="1:17" x14ac:dyDescent="0.3">
      <c r="A2581">
        <v>2596</v>
      </c>
      <c r="B2581" t="s">
        <v>865</v>
      </c>
      <c r="C2581" t="s">
        <v>30322</v>
      </c>
      <c r="D2581" t="s">
        <v>30368</v>
      </c>
      <c r="E2581" t="s">
        <v>30369</v>
      </c>
      <c r="F2581" t="s">
        <v>30370</v>
      </c>
      <c r="G2581" t="s">
        <v>30371</v>
      </c>
      <c r="H2581">
        <v>3460</v>
      </c>
      <c r="I2581" t="s">
        <v>30372</v>
      </c>
      <c r="J2581" t="s">
        <v>30373</v>
      </c>
      <c r="K2581" t="s">
        <v>30374</v>
      </c>
      <c r="L2581" t="s">
        <v>30375</v>
      </c>
      <c r="M2581" t="s">
        <v>30376</v>
      </c>
      <c r="N2581" t="s">
        <v>30157</v>
      </c>
      <c r="O2581" t="s">
        <v>30377</v>
      </c>
      <c r="P2581" t="s">
        <v>30378</v>
      </c>
      <c r="Q2581" t="s">
        <v>30379</v>
      </c>
    </row>
    <row r="2582" spans="1:17" x14ac:dyDescent="0.3">
      <c r="A2582">
        <v>2597</v>
      </c>
      <c r="B2582" t="s">
        <v>865</v>
      </c>
      <c r="C2582" t="s">
        <v>30322</v>
      </c>
      <c r="D2582" t="s">
        <v>30380</v>
      </c>
      <c r="E2582" t="s">
        <v>30381</v>
      </c>
      <c r="F2582" t="s">
        <v>30382</v>
      </c>
      <c r="G2582" t="s">
        <v>30383</v>
      </c>
      <c r="H2582">
        <v>1114</v>
      </c>
      <c r="I2582" t="s">
        <v>30384</v>
      </c>
      <c r="K2582" t="s">
        <v>30385</v>
      </c>
      <c r="L2582" t="s">
        <v>30386</v>
      </c>
      <c r="M2582" t="s">
        <v>30387</v>
      </c>
      <c r="N2582" t="s">
        <v>30157</v>
      </c>
      <c r="O2582" t="s">
        <v>30388</v>
      </c>
      <c r="P2582" t="s">
        <v>30389</v>
      </c>
      <c r="Q2582" t="s">
        <v>30390</v>
      </c>
    </row>
    <row r="2583" spans="1:17" x14ac:dyDescent="0.3">
      <c r="A2583">
        <v>2598</v>
      </c>
      <c r="B2583" t="s">
        <v>865</v>
      </c>
      <c r="C2583" t="s">
        <v>30322</v>
      </c>
      <c r="D2583" t="s">
        <v>30391</v>
      </c>
      <c r="E2583" t="s">
        <v>30392</v>
      </c>
      <c r="F2583" t="s">
        <v>30393</v>
      </c>
      <c r="G2583" t="s">
        <v>30394</v>
      </c>
      <c r="H2583">
        <v>2075</v>
      </c>
      <c r="I2583" t="s">
        <v>30395</v>
      </c>
      <c r="K2583" t="s">
        <v>30396</v>
      </c>
      <c r="L2583" t="s">
        <v>30397</v>
      </c>
      <c r="M2583" t="s">
        <v>30398</v>
      </c>
      <c r="N2583" t="s">
        <v>30157</v>
      </c>
      <c r="O2583" t="s">
        <v>30399</v>
      </c>
      <c r="P2583" t="s">
        <v>30400</v>
      </c>
      <c r="Q2583" t="s">
        <v>30401</v>
      </c>
    </row>
    <row r="2584" spans="1:17" x14ac:dyDescent="0.3">
      <c r="A2584">
        <v>2599</v>
      </c>
      <c r="B2584" t="s">
        <v>865</v>
      </c>
      <c r="C2584" t="s">
        <v>30322</v>
      </c>
      <c r="D2584" t="s">
        <v>30402</v>
      </c>
      <c r="E2584" t="s">
        <v>30403</v>
      </c>
      <c r="F2584" t="s">
        <v>30404</v>
      </c>
      <c r="G2584" t="s">
        <v>30405</v>
      </c>
      <c r="H2584">
        <v>2088</v>
      </c>
      <c r="I2584" t="s">
        <v>30406</v>
      </c>
      <c r="J2584" t="s">
        <v>30407</v>
      </c>
      <c r="K2584" t="s">
        <v>30408</v>
      </c>
      <c r="L2584" t="s">
        <v>30409</v>
      </c>
      <c r="M2584" t="s">
        <v>30410</v>
      </c>
      <c r="N2584" t="s">
        <v>30157</v>
      </c>
      <c r="O2584" t="s">
        <v>30411</v>
      </c>
      <c r="P2584" t="s">
        <v>30412</v>
      </c>
      <c r="Q2584" t="s">
        <v>30413</v>
      </c>
    </row>
    <row r="2585" spans="1:17" x14ac:dyDescent="0.3">
      <c r="A2585">
        <v>2600</v>
      </c>
      <c r="B2585" t="s">
        <v>865</v>
      </c>
      <c r="C2585" t="s">
        <v>30322</v>
      </c>
      <c r="D2585" t="s">
        <v>30414</v>
      </c>
      <c r="E2585" t="s">
        <v>30415</v>
      </c>
      <c r="F2585" t="s">
        <v>30416</v>
      </c>
      <c r="G2585" t="s">
        <v>30417</v>
      </c>
      <c r="H2585">
        <v>1649</v>
      </c>
      <c r="I2585" t="s">
        <v>30418</v>
      </c>
      <c r="K2585" t="s">
        <v>30419</v>
      </c>
      <c r="L2585" t="s">
        <v>30420</v>
      </c>
      <c r="M2585" t="s">
        <v>30421</v>
      </c>
      <c r="N2585" t="s">
        <v>30157</v>
      </c>
      <c r="O2585" t="s">
        <v>30422</v>
      </c>
      <c r="P2585" t="s">
        <v>30423</v>
      </c>
      <c r="Q2585" t="s">
        <v>30424</v>
      </c>
    </row>
    <row r="2586" spans="1:17" x14ac:dyDescent="0.3">
      <c r="A2586">
        <v>2601</v>
      </c>
      <c r="B2586" t="s">
        <v>865</v>
      </c>
      <c r="C2586" t="s">
        <v>30322</v>
      </c>
      <c r="D2586" t="s">
        <v>30425</v>
      </c>
      <c r="E2586" t="s">
        <v>30426</v>
      </c>
      <c r="F2586" t="s">
        <v>30427</v>
      </c>
      <c r="G2586" t="s">
        <v>30428</v>
      </c>
      <c r="H2586">
        <v>1709</v>
      </c>
      <c r="I2586" t="s">
        <v>30429</v>
      </c>
      <c r="J2586" t="s">
        <v>30430</v>
      </c>
      <c r="K2586" t="s">
        <v>30431</v>
      </c>
      <c r="L2586" t="s">
        <v>30432</v>
      </c>
      <c r="M2586" t="s">
        <v>30433</v>
      </c>
      <c r="N2586" t="s">
        <v>30157</v>
      </c>
      <c r="O2586" t="s">
        <v>30434</v>
      </c>
      <c r="P2586" t="s">
        <v>30435</v>
      </c>
      <c r="Q2586" t="s">
        <v>30436</v>
      </c>
    </row>
    <row r="2587" spans="1:17" x14ac:dyDescent="0.3">
      <c r="A2587">
        <v>2602</v>
      </c>
      <c r="B2587" t="s">
        <v>865</v>
      </c>
      <c r="C2587" t="s">
        <v>30322</v>
      </c>
      <c r="D2587" t="s">
        <v>30437</v>
      </c>
      <c r="E2587" t="s">
        <v>30438</v>
      </c>
      <c r="F2587" t="s">
        <v>30439</v>
      </c>
      <c r="G2587" t="s">
        <v>30440</v>
      </c>
      <c r="H2587">
        <v>2752</v>
      </c>
      <c r="I2587" t="s">
        <v>30441</v>
      </c>
      <c r="J2587" t="s">
        <v>30442</v>
      </c>
      <c r="K2587" t="s">
        <v>30443</v>
      </c>
      <c r="L2587" t="s">
        <v>30444</v>
      </c>
      <c r="M2587" t="s">
        <v>30445</v>
      </c>
      <c r="N2587" t="s">
        <v>30157</v>
      </c>
      <c r="O2587" t="s">
        <v>30446</v>
      </c>
      <c r="P2587" t="s">
        <v>30447</v>
      </c>
      <c r="Q2587" t="s">
        <v>30448</v>
      </c>
    </row>
    <row r="2588" spans="1:17" x14ac:dyDescent="0.3">
      <c r="A2588">
        <v>2603</v>
      </c>
      <c r="B2588" t="s">
        <v>865</v>
      </c>
      <c r="C2588" t="s">
        <v>30322</v>
      </c>
      <c r="D2588" t="s">
        <v>30449</v>
      </c>
      <c r="E2588" t="s">
        <v>30450</v>
      </c>
      <c r="F2588" t="s">
        <v>30451</v>
      </c>
      <c r="G2588" t="s">
        <v>30452</v>
      </c>
      <c r="H2588">
        <v>458</v>
      </c>
      <c r="I2588" t="s">
        <v>30453</v>
      </c>
      <c r="K2588" t="s">
        <v>30454</v>
      </c>
      <c r="L2588" t="s">
        <v>30455</v>
      </c>
      <c r="M2588" t="s">
        <v>30456</v>
      </c>
      <c r="N2588" t="s">
        <v>30157</v>
      </c>
      <c r="O2588" t="s">
        <v>30457</v>
      </c>
      <c r="P2588" t="s">
        <v>30458</v>
      </c>
      <c r="Q2588" t="s">
        <v>30459</v>
      </c>
    </row>
    <row r="2589" spans="1:17" x14ac:dyDescent="0.3">
      <c r="A2589">
        <v>2604</v>
      </c>
      <c r="B2589" t="s">
        <v>865</v>
      </c>
      <c r="C2589" t="s">
        <v>3873</v>
      </c>
      <c r="D2589" t="s">
        <v>30460</v>
      </c>
      <c r="E2589" t="s">
        <v>30461</v>
      </c>
      <c r="F2589" t="s">
        <v>30462</v>
      </c>
      <c r="G2589" t="s">
        <v>30463</v>
      </c>
      <c r="H2589">
        <v>3879</v>
      </c>
      <c r="I2589" t="s">
        <v>30464</v>
      </c>
      <c r="K2589" t="s">
        <v>30465</v>
      </c>
      <c r="L2589" t="s">
        <v>30466</v>
      </c>
      <c r="M2589" t="s">
        <v>30467</v>
      </c>
      <c r="N2589" t="s">
        <v>30227</v>
      </c>
      <c r="O2589" t="s">
        <v>30468</v>
      </c>
      <c r="P2589" t="s">
        <v>30469</v>
      </c>
      <c r="Q2589" t="s">
        <v>30470</v>
      </c>
    </row>
    <row r="2590" spans="1:17" x14ac:dyDescent="0.3">
      <c r="A2590">
        <v>2605</v>
      </c>
      <c r="B2590" t="s">
        <v>865</v>
      </c>
      <c r="C2590" t="s">
        <v>3873</v>
      </c>
      <c r="D2590" t="s">
        <v>30471</v>
      </c>
      <c r="E2590" t="s">
        <v>30472</v>
      </c>
      <c r="F2590" t="s">
        <v>30473</v>
      </c>
      <c r="G2590" t="s">
        <v>30474</v>
      </c>
      <c r="H2590">
        <v>1336</v>
      </c>
      <c r="I2590" t="s">
        <v>30475</v>
      </c>
      <c r="K2590" t="s">
        <v>30476</v>
      </c>
      <c r="L2590" t="s">
        <v>30477</v>
      </c>
      <c r="M2590" t="s">
        <v>30478</v>
      </c>
      <c r="N2590" t="s">
        <v>30227</v>
      </c>
      <c r="O2590" t="s">
        <v>30479</v>
      </c>
      <c r="P2590" t="s">
        <v>30480</v>
      </c>
      <c r="Q2590" t="s">
        <v>30481</v>
      </c>
    </row>
    <row r="2591" spans="1:17" x14ac:dyDescent="0.3">
      <c r="A2591">
        <v>2606</v>
      </c>
      <c r="B2591" t="s">
        <v>865</v>
      </c>
      <c r="C2591" t="s">
        <v>3873</v>
      </c>
      <c r="D2591" t="s">
        <v>30482</v>
      </c>
      <c r="E2591" t="s">
        <v>30483</v>
      </c>
      <c r="F2591" t="s">
        <v>30484</v>
      </c>
      <c r="G2591" t="s">
        <v>30485</v>
      </c>
      <c r="H2591">
        <v>909</v>
      </c>
      <c r="I2591" t="s">
        <v>30486</v>
      </c>
      <c r="J2591" t="s">
        <v>30487</v>
      </c>
      <c r="K2591" t="s">
        <v>30488</v>
      </c>
      <c r="L2591" t="s">
        <v>30489</v>
      </c>
      <c r="M2591" t="s">
        <v>30490</v>
      </c>
      <c r="N2591" t="s">
        <v>30227</v>
      </c>
      <c r="O2591" t="s">
        <v>30491</v>
      </c>
      <c r="P2591" t="s">
        <v>30492</v>
      </c>
      <c r="Q2591" t="s">
        <v>30493</v>
      </c>
    </row>
    <row r="2592" spans="1:17" x14ac:dyDescent="0.3">
      <c r="A2592">
        <v>2607</v>
      </c>
      <c r="B2592" t="s">
        <v>865</v>
      </c>
      <c r="C2592" t="s">
        <v>3873</v>
      </c>
      <c r="D2592" t="s">
        <v>30494</v>
      </c>
      <c r="E2592" t="s">
        <v>30495</v>
      </c>
      <c r="F2592" t="s">
        <v>30496</v>
      </c>
      <c r="G2592" t="s">
        <v>30497</v>
      </c>
      <c r="H2592">
        <v>1020</v>
      </c>
      <c r="I2592" t="s">
        <v>30498</v>
      </c>
      <c r="J2592" t="s">
        <v>30499</v>
      </c>
      <c r="K2592" t="s">
        <v>30465</v>
      </c>
      <c r="L2592" t="s">
        <v>30500</v>
      </c>
      <c r="M2592" t="s">
        <v>30501</v>
      </c>
      <c r="N2592" t="s">
        <v>30227</v>
      </c>
      <c r="O2592" t="s">
        <v>30502</v>
      </c>
      <c r="P2592" t="s">
        <v>30503</v>
      </c>
      <c r="Q2592" t="s">
        <v>30504</v>
      </c>
    </row>
    <row r="2593" spans="1:17" x14ac:dyDescent="0.3">
      <c r="A2593">
        <v>2608</v>
      </c>
      <c r="B2593" t="s">
        <v>865</v>
      </c>
      <c r="C2593" t="s">
        <v>3873</v>
      </c>
      <c r="D2593" t="s">
        <v>30505</v>
      </c>
      <c r="E2593" t="s">
        <v>30506</v>
      </c>
      <c r="F2593" t="s">
        <v>30507</v>
      </c>
      <c r="G2593" t="s">
        <v>30508</v>
      </c>
      <c r="H2593">
        <v>5331</v>
      </c>
      <c r="I2593" t="s">
        <v>30509</v>
      </c>
      <c r="J2593" t="s">
        <v>30510</v>
      </c>
      <c r="K2593" t="s">
        <v>30511</v>
      </c>
      <c r="L2593" t="s">
        <v>30512</v>
      </c>
      <c r="M2593" t="s">
        <v>30513</v>
      </c>
      <c r="N2593" t="s">
        <v>30227</v>
      </c>
      <c r="O2593" t="s">
        <v>30514</v>
      </c>
      <c r="P2593" t="s">
        <v>30515</v>
      </c>
      <c r="Q2593" t="s">
        <v>30516</v>
      </c>
    </row>
    <row r="2594" spans="1:17" x14ac:dyDescent="0.3">
      <c r="A2594">
        <v>2609</v>
      </c>
      <c r="B2594" t="s">
        <v>865</v>
      </c>
      <c r="C2594" t="s">
        <v>3873</v>
      </c>
      <c r="D2594" t="s">
        <v>30517</v>
      </c>
      <c r="E2594" t="s">
        <v>30518</v>
      </c>
      <c r="F2594" t="s">
        <v>30519</v>
      </c>
      <c r="G2594" t="s">
        <v>30520</v>
      </c>
      <c r="H2594">
        <v>1498</v>
      </c>
      <c r="I2594" t="s">
        <v>30521</v>
      </c>
      <c r="J2594" t="s">
        <v>30522</v>
      </c>
      <c r="K2594" t="s">
        <v>30523</v>
      </c>
      <c r="L2594" t="s">
        <v>30524</v>
      </c>
      <c r="M2594" t="s">
        <v>30525</v>
      </c>
      <c r="N2594" t="s">
        <v>30227</v>
      </c>
      <c r="O2594" t="s">
        <v>30526</v>
      </c>
      <c r="P2594" t="s">
        <v>30527</v>
      </c>
      <c r="Q2594" t="s">
        <v>30528</v>
      </c>
    </row>
    <row r="2595" spans="1:17" x14ac:dyDescent="0.3">
      <c r="A2595">
        <v>2610</v>
      </c>
      <c r="B2595" t="s">
        <v>865</v>
      </c>
      <c r="C2595" t="s">
        <v>3873</v>
      </c>
      <c r="D2595" t="s">
        <v>30529</v>
      </c>
      <c r="E2595" t="s">
        <v>30530</v>
      </c>
      <c r="F2595" t="s">
        <v>30531</v>
      </c>
      <c r="G2595" t="s">
        <v>30532</v>
      </c>
      <c r="H2595">
        <v>2282</v>
      </c>
      <c r="I2595" t="s">
        <v>30533</v>
      </c>
      <c r="K2595" t="s">
        <v>30534</v>
      </c>
      <c r="L2595" t="s">
        <v>30535</v>
      </c>
      <c r="M2595" t="s">
        <v>30536</v>
      </c>
      <c r="N2595" t="s">
        <v>30227</v>
      </c>
      <c r="O2595" t="s">
        <v>30537</v>
      </c>
      <c r="P2595" t="s">
        <v>30538</v>
      </c>
      <c r="Q2595" t="s">
        <v>30539</v>
      </c>
    </row>
    <row r="2596" spans="1:17" x14ac:dyDescent="0.3">
      <c r="A2596">
        <v>2611</v>
      </c>
      <c r="B2596" t="s">
        <v>865</v>
      </c>
      <c r="C2596" t="s">
        <v>3873</v>
      </c>
      <c r="D2596" t="s">
        <v>30540</v>
      </c>
      <c r="E2596" t="s">
        <v>30541</v>
      </c>
      <c r="F2596" t="s">
        <v>30542</v>
      </c>
      <c r="G2596" t="s">
        <v>30543</v>
      </c>
      <c r="H2596">
        <v>1306</v>
      </c>
      <c r="I2596" t="s">
        <v>30544</v>
      </c>
      <c r="J2596" t="s">
        <v>30545</v>
      </c>
      <c r="K2596" t="s">
        <v>30546</v>
      </c>
      <c r="L2596" t="s">
        <v>30547</v>
      </c>
      <c r="M2596" t="s">
        <v>30548</v>
      </c>
      <c r="N2596" t="s">
        <v>30227</v>
      </c>
      <c r="O2596" t="s">
        <v>30549</v>
      </c>
      <c r="P2596" t="s">
        <v>30550</v>
      </c>
      <c r="Q2596" t="s">
        <v>30551</v>
      </c>
    </row>
    <row r="2597" spans="1:17" x14ac:dyDescent="0.3">
      <c r="A2597">
        <v>2612</v>
      </c>
      <c r="B2597" t="s">
        <v>865</v>
      </c>
      <c r="C2597" t="s">
        <v>3873</v>
      </c>
      <c r="D2597" t="s">
        <v>27155</v>
      </c>
      <c r="E2597" t="s">
        <v>30552</v>
      </c>
      <c r="F2597" t="s">
        <v>30553</v>
      </c>
      <c r="G2597" t="s">
        <v>30554</v>
      </c>
      <c r="H2597">
        <v>1845</v>
      </c>
      <c r="I2597" t="s">
        <v>30555</v>
      </c>
      <c r="J2597" t="s">
        <v>30556</v>
      </c>
      <c r="K2597" t="s">
        <v>30557</v>
      </c>
      <c r="M2597" t="s">
        <v>30558</v>
      </c>
      <c r="N2597" t="s">
        <v>30227</v>
      </c>
      <c r="O2597" t="s">
        <v>30559</v>
      </c>
      <c r="P2597" t="s">
        <v>30560</v>
      </c>
      <c r="Q2597" t="s">
        <v>30561</v>
      </c>
    </row>
    <row r="2598" spans="1:17" x14ac:dyDescent="0.3">
      <c r="A2598">
        <v>2613</v>
      </c>
      <c r="B2598" t="s">
        <v>865</v>
      </c>
      <c r="C2598" t="s">
        <v>3873</v>
      </c>
      <c r="D2598" t="s">
        <v>30562</v>
      </c>
      <c r="E2598" t="s">
        <v>30563</v>
      </c>
      <c r="F2598" t="s">
        <v>30564</v>
      </c>
      <c r="G2598" t="s">
        <v>30565</v>
      </c>
      <c r="H2598">
        <v>2245</v>
      </c>
      <c r="I2598" t="s">
        <v>30566</v>
      </c>
      <c r="K2598" t="s">
        <v>30567</v>
      </c>
      <c r="L2598" t="s">
        <v>30568</v>
      </c>
      <c r="M2598" t="s">
        <v>30569</v>
      </c>
      <c r="N2598" t="s">
        <v>30227</v>
      </c>
      <c r="O2598" t="s">
        <v>30570</v>
      </c>
      <c r="P2598" t="s">
        <v>30571</v>
      </c>
      <c r="Q2598" t="s">
        <v>30572</v>
      </c>
    </row>
    <row r="2599" spans="1:17" x14ac:dyDescent="0.3">
      <c r="A2599">
        <v>2614</v>
      </c>
      <c r="B2599" t="s">
        <v>865</v>
      </c>
      <c r="C2599" t="s">
        <v>3873</v>
      </c>
      <c r="D2599" t="s">
        <v>30573</v>
      </c>
      <c r="E2599" t="s">
        <v>30574</v>
      </c>
      <c r="F2599" t="s">
        <v>30575</v>
      </c>
      <c r="G2599" t="s">
        <v>30576</v>
      </c>
      <c r="H2599">
        <v>874</v>
      </c>
      <c r="I2599" t="s">
        <v>30577</v>
      </c>
      <c r="J2599" t="s">
        <v>30578</v>
      </c>
      <c r="K2599" t="s">
        <v>30579</v>
      </c>
      <c r="L2599" t="s">
        <v>30580</v>
      </c>
      <c r="M2599" t="s">
        <v>30581</v>
      </c>
      <c r="N2599" t="s">
        <v>30227</v>
      </c>
      <c r="O2599" t="s">
        <v>30582</v>
      </c>
      <c r="P2599" t="s">
        <v>30583</v>
      </c>
      <c r="Q2599" t="s">
        <v>30584</v>
      </c>
    </row>
    <row r="2600" spans="1:17" x14ac:dyDescent="0.3">
      <c r="A2600">
        <v>2615</v>
      </c>
      <c r="B2600" t="s">
        <v>865</v>
      </c>
      <c r="C2600" t="s">
        <v>3873</v>
      </c>
      <c r="D2600" t="s">
        <v>30585</v>
      </c>
      <c r="E2600" t="s">
        <v>30586</v>
      </c>
      <c r="F2600" t="s">
        <v>30587</v>
      </c>
      <c r="G2600" t="s">
        <v>30588</v>
      </c>
      <c r="H2600">
        <v>6927</v>
      </c>
      <c r="I2600" t="s">
        <v>30589</v>
      </c>
      <c r="J2600" t="s">
        <v>30590</v>
      </c>
      <c r="K2600" t="s">
        <v>30591</v>
      </c>
      <c r="L2600" t="s">
        <v>30592</v>
      </c>
      <c r="M2600" t="s">
        <v>30593</v>
      </c>
      <c r="N2600" t="s">
        <v>30227</v>
      </c>
      <c r="O2600" t="s">
        <v>30594</v>
      </c>
      <c r="P2600" t="s">
        <v>30595</v>
      </c>
      <c r="Q2600" t="s">
        <v>30596</v>
      </c>
    </row>
    <row r="2601" spans="1:17" x14ac:dyDescent="0.3">
      <c r="A2601">
        <v>2616</v>
      </c>
      <c r="B2601" t="s">
        <v>865</v>
      </c>
      <c r="C2601" t="s">
        <v>3873</v>
      </c>
      <c r="D2601" t="s">
        <v>30597</v>
      </c>
      <c r="E2601" t="s">
        <v>30598</v>
      </c>
      <c r="F2601" t="s">
        <v>30599</v>
      </c>
      <c r="G2601" t="s">
        <v>30600</v>
      </c>
      <c r="H2601">
        <v>1006</v>
      </c>
      <c r="I2601" t="s">
        <v>30601</v>
      </c>
      <c r="K2601" t="s">
        <v>30602</v>
      </c>
      <c r="L2601" t="s">
        <v>30603</v>
      </c>
      <c r="M2601" t="s">
        <v>30604</v>
      </c>
      <c r="N2601" t="s">
        <v>30227</v>
      </c>
      <c r="O2601" t="s">
        <v>30605</v>
      </c>
      <c r="P2601" t="s">
        <v>30606</v>
      </c>
      <c r="Q2601" t="s">
        <v>30607</v>
      </c>
    </row>
    <row r="2602" spans="1:17" x14ac:dyDescent="0.3">
      <c r="A2602">
        <v>2617</v>
      </c>
      <c r="B2602" t="s">
        <v>865</v>
      </c>
      <c r="C2602" t="s">
        <v>3873</v>
      </c>
      <c r="D2602" t="s">
        <v>30608</v>
      </c>
      <c r="E2602" t="s">
        <v>30609</v>
      </c>
      <c r="F2602" t="s">
        <v>30610</v>
      </c>
      <c r="G2602" t="s">
        <v>30611</v>
      </c>
      <c r="H2602">
        <v>845</v>
      </c>
      <c r="I2602" t="s">
        <v>30612</v>
      </c>
      <c r="J2602" t="s">
        <v>30613</v>
      </c>
      <c r="K2602" t="s">
        <v>30614</v>
      </c>
      <c r="L2602" t="s">
        <v>30615</v>
      </c>
      <c r="M2602" t="s">
        <v>30616</v>
      </c>
      <c r="N2602" t="s">
        <v>30227</v>
      </c>
      <c r="O2602" t="s">
        <v>30617</v>
      </c>
      <c r="P2602" t="s">
        <v>30618</v>
      </c>
      <c r="Q2602" t="s">
        <v>30619</v>
      </c>
    </row>
    <row r="2603" spans="1:17" x14ac:dyDescent="0.3">
      <c r="A2603">
        <v>2618</v>
      </c>
      <c r="B2603" t="s">
        <v>865</v>
      </c>
      <c r="C2603" t="s">
        <v>3873</v>
      </c>
      <c r="D2603" t="s">
        <v>30620</v>
      </c>
      <c r="E2603" t="s">
        <v>30621</v>
      </c>
      <c r="F2603" t="s">
        <v>30622</v>
      </c>
      <c r="G2603" t="s">
        <v>30623</v>
      </c>
      <c r="H2603">
        <v>590</v>
      </c>
      <c r="I2603" t="s">
        <v>30624</v>
      </c>
      <c r="J2603" t="s">
        <v>30625</v>
      </c>
      <c r="K2603" t="s">
        <v>30626</v>
      </c>
      <c r="L2603" t="s">
        <v>30627</v>
      </c>
      <c r="M2603" t="s">
        <v>30628</v>
      </c>
      <c r="N2603" t="s">
        <v>30227</v>
      </c>
      <c r="O2603" t="s">
        <v>30629</v>
      </c>
      <c r="P2603" t="s">
        <v>30630</v>
      </c>
      <c r="Q2603" t="s">
        <v>30631</v>
      </c>
    </row>
    <row r="2604" spans="1:17" x14ac:dyDescent="0.3">
      <c r="A2604">
        <v>2619</v>
      </c>
      <c r="B2604" t="s">
        <v>865</v>
      </c>
      <c r="C2604" t="s">
        <v>3873</v>
      </c>
      <c r="D2604" t="s">
        <v>30632</v>
      </c>
      <c r="E2604" t="s">
        <v>30633</v>
      </c>
      <c r="F2604" t="s">
        <v>30634</v>
      </c>
      <c r="G2604" t="s">
        <v>30635</v>
      </c>
      <c r="H2604">
        <v>1060</v>
      </c>
      <c r="I2604" t="s">
        <v>30636</v>
      </c>
      <c r="K2604" t="s">
        <v>30637</v>
      </c>
      <c r="L2604" t="s">
        <v>30638</v>
      </c>
      <c r="M2604" t="s">
        <v>30639</v>
      </c>
      <c r="N2604" t="s">
        <v>30227</v>
      </c>
      <c r="O2604" t="s">
        <v>30640</v>
      </c>
      <c r="P2604" t="s">
        <v>30641</v>
      </c>
      <c r="Q2604" t="s">
        <v>30642</v>
      </c>
    </row>
    <row r="2605" spans="1:17" x14ac:dyDescent="0.3">
      <c r="A2605">
        <v>2620</v>
      </c>
      <c r="B2605" t="s">
        <v>865</v>
      </c>
      <c r="C2605" t="s">
        <v>3873</v>
      </c>
      <c r="D2605" t="s">
        <v>30643</v>
      </c>
      <c r="E2605" t="s">
        <v>30644</v>
      </c>
      <c r="F2605" t="s">
        <v>30645</v>
      </c>
      <c r="G2605" t="s">
        <v>30646</v>
      </c>
      <c r="H2605">
        <v>974</v>
      </c>
      <c r="I2605" t="s">
        <v>30647</v>
      </c>
      <c r="J2605" t="s">
        <v>30648</v>
      </c>
      <c r="K2605" t="s">
        <v>30649</v>
      </c>
      <c r="L2605" t="s">
        <v>30650</v>
      </c>
      <c r="M2605" t="s">
        <v>30651</v>
      </c>
      <c r="N2605" t="s">
        <v>30227</v>
      </c>
      <c r="O2605" t="s">
        <v>30652</v>
      </c>
      <c r="P2605" t="s">
        <v>30653</v>
      </c>
      <c r="Q2605" t="s">
        <v>30654</v>
      </c>
    </row>
    <row r="2606" spans="1:17" x14ac:dyDescent="0.3">
      <c r="A2606">
        <v>2621</v>
      </c>
      <c r="B2606" t="s">
        <v>865</v>
      </c>
      <c r="C2606" t="s">
        <v>3873</v>
      </c>
      <c r="D2606" t="s">
        <v>27199</v>
      </c>
      <c r="E2606" t="s">
        <v>30655</v>
      </c>
      <c r="F2606" t="s">
        <v>30656</v>
      </c>
      <c r="G2606" t="s">
        <v>30657</v>
      </c>
      <c r="H2606">
        <v>1202</v>
      </c>
      <c r="I2606" t="s">
        <v>30658</v>
      </c>
      <c r="K2606" t="s">
        <v>30659</v>
      </c>
      <c r="L2606" t="s">
        <v>30660</v>
      </c>
      <c r="M2606" t="s">
        <v>30661</v>
      </c>
      <c r="N2606" t="s">
        <v>30227</v>
      </c>
      <c r="O2606" t="s">
        <v>30662</v>
      </c>
      <c r="P2606" t="s">
        <v>30663</v>
      </c>
      <c r="Q2606" t="s">
        <v>30664</v>
      </c>
    </row>
    <row r="2607" spans="1:17" x14ac:dyDescent="0.3">
      <c r="A2607">
        <v>2622</v>
      </c>
      <c r="B2607" t="s">
        <v>865</v>
      </c>
      <c r="C2607" t="s">
        <v>3873</v>
      </c>
      <c r="D2607" t="s">
        <v>30665</v>
      </c>
      <c r="E2607" t="s">
        <v>30666</v>
      </c>
      <c r="F2607" t="s">
        <v>30667</v>
      </c>
      <c r="G2607" t="s">
        <v>30668</v>
      </c>
      <c r="H2607">
        <v>1287</v>
      </c>
      <c r="I2607" t="s">
        <v>30669</v>
      </c>
      <c r="J2607" t="s">
        <v>30670</v>
      </c>
      <c r="K2607" t="s">
        <v>30671</v>
      </c>
      <c r="L2607" t="s">
        <v>30672</v>
      </c>
      <c r="M2607" t="s">
        <v>30673</v>
      </c>
      <c r="N2607" t="s">
        <v>30227</v>
      </c>
      <c r="O2607" t="s">
        <v>30674</v>
      </c>
      <c r="P2607" t="s">
        <v>30675</v>
      </c>
      <c r="Q2607" t="s">
        <v>30676</v>
      </c>
    </row>
    <row r="2608" spans="1:17" x14ac:dyDescent="0.3">
      <c r="A2608">
        <v>2623</v>
      </c>
      <c r="B2608" t="s">
        <v>865</v>
      </c>
      <c r="C2608" t="s">
        <v>3873</v>
      </c>
      <c r="D2608" t="s">
        <v>30677</v>
      </c>
      <c r="E2608" t="s">
        <v>30678</v>
      </c>
      <c r="F2608" t="s">
        <v>30679</v>
      </c>
      <c r="G2608" t="s">
        <v>30680</v>
      </c>
      <c r="H2608">
        <v>2350</v>
      </c>
      <c r="I2608" t="s">
        <v>30681</v>
      </c>
      <c r="K2608" t="s">
        <v>30682</v>
      </c>
      <c r="L2608" t="s">
        <v>30683</v>
      </c>
      <c r="M2608" t="s">
        <v>30684</v>
      </c>
      <c r="N2608" t="s">
        <v>30227</v>
      </c>
      <c r="O2608" t="s">
        <v>30685</v>
      </c>
      <c r="P2608" t="s">
        <v>30686</v>
      </c>
      <c r="Q2608" t="s">
        <v>30687</v>
      </c>
    </row>
    <row r="2609" spans="1:17" x14ac:dyDescent="0.3">
      <c r="A2609">
        <v>2624</v>
      </c>
      <c r="B2609" t="s">
        <v>865</v>
      </c>
      <c r="C2609" t="s">
        <v>3873</v>
      </c>
      <c r="D2609" t="s">
        <v>30688</v>
      </c>
      <c r="E2609" t="s">
        <v>30689</v>
      </c>
      <c r="F2609" t="s">
        <v>30690</v>
      </c>
      <c r="G2609" t="s">
        <v>30691</v>
      </c>
      <c r="H2609">
        <v>673</v>
      </c>
      <c r="I2609" t="s">
        <v>30692</v>
      </c>
      <c r="J2609" t="s">
        <v>30693</v>
      </c>
      <c r="K2609" t="s">
        <v>30694</v>
      </c>
      <c r="L2609" t="s">
        <v>30695</v>
      </c>
      <c r="M2609" t="s">
        <v>30696</v>
      </c>
      <c r="N2609" t="s">
        <v>30227</v>
      </c>
      <c r="O2609" t="s">
        <v>30697</v>
      </c>
      <c r="P2609" t="s">
        <v>30698</v>
      </c>
      <c r="Q2609" t="s">
        <v>30699</v>
      </c>
    </row>
    <row r="2610" spans="1:17" x14ac:dyDescent="0.3">
      <c r="A2610">
        <v>2625</v>
      </c>
      <c r="B2610" t="s">
        <v>865</v>
      </c>
      <c r="C2610" t="s">
        <v>3873</v>
      </c>
      <c r="D2610" t="s">
        <v>30700</v>
      </c>
      <c r="E2610" t="s">
        <v>30701</v>
      </c>
      <c r="F2610" t="s">
        <v>30702</v>
      </c>
      <c r="G2610" t="s">
        <v>30703</v>
      </c>
      <c r="H2610">
        <v>889</v>
      </c>
      <c r="I2610" t="s">
        <v>30704</v>
      </c>
      <c r="J2610" t="s">
        <v>30705</v>
      </c>
      <c r="K2610" t="s">
        <v>30706</v>
      </c>
      <c r="L2610" t="s">
        <v>30707</v>
      </c>
      <c r="M2610" t="s">
        <v>30708</v>
      </c>
      <c r="N2610" t="s">
        <v>30227</v>
      </c>
      <c r="O2610" t="s">
        <v>30709</v>
      </c>
      <c r="P2610" t="s">
        <v>30710</v>
      </c>
      <c r="Q2610" t="s">
        <v>30711</v>
      </c>
    </row>
    <row r="2611" spans="1:17" x14ac:dyDescent="0.3">
      <c r="A2611">
        <v>2626</v>
      </c>
      <c r="B2611" t="s">
        <v>865</v>
      </c>
      <c r="C2611" t="s">
        <v>3873</v>
      </c>
      <c r="D2611" t="s">
        <v>30712</v>
      </c>
      <c r="E2611" t="s">
        <v>30713</v>
      </c>
      <c r="F2611" t="s">
        <v>30714</v>
      </c>
      <c r="G2611" t="s">
        <v>30715</v>
      </c>
      <c r="H2611">
        <v>2080</v>
      </c>
      <c r="I2611" t="s">
        <v>30716</v>
      </c>
      <c r="J2611" t="s">
        <v>30717</v>
      </c>
      <c r="K2611" t="s">
        <v>30718</v>
      </c>
      <c r="L2611" t="s">
        <v>30719</v>
      </c>
      <c r="M2611" t="s">
        <v>30720</v>
      </c>
      <c r="N2611" t="s">
        <v>30227</v>
      </c>
      <c r="O2611" t="s">
        <v>30721</v>
      </c>
      <c r="P2611" t="s">
        <v>30722</v>
      </c>
      <c r="Q2611" t="s">
        <v>30723</v>
      </c>
    </row>
    <row r="2612" spans="1:17" x14ac:dyDescent="0.3">
      <c r="A2612">
        <v>2627</v>
      </c>
      <c r="B2612" t="s">
        <v>865</v>
      </c>
      <c r="C2612" t="s">
        <v>30724</v>
      </c>
      <c r="D2612" t="s">
        <v>30725</v>
      </c>
      <c r="E2612" t="s">
        <v>30726</v>
      </c>
      <c r="F2612" t="s">
        <v>30727</v>
      </c>
      <c r="G2612" t="s">
        <v>30728</v>
      </c>
      <c r="H2612">
        <v>1901</v>
      </c>
      <c r="I2612" t="s">
        <v>30729</v>
      </c>
      <c r="K2612" t="s">
        <v>30730</v>
      </c>
      <c r="L2612" t="s">
        <v>30731</v>
      </c>
      <c r="M2612" t="s">
        <v>30732</v>
      </c>
      <c r="N2612" t="s">
        <v>29724</v>
      </c>
      <c r="O2612" t="s">
        <v>30733</v>
      </c>
      <c r="P2612" t="s">
        <v>30734</v>
      </c>
      <c r="Q2612" t="s">
        <v>30735</v>
      </c>
    </row>
    <row r="2613" spans="1:17" x14ac:dyDescent="0.3">
      <c r="A2613">
        <v>2628</v>
      </c>
      <c r="B2613" t="s">
        <v>865</v>
      </c>
      <c r="C2613" t="s">
        <v>30724</v>
      </c>
      <c r="D2613" t="s">
        <v>30736</v>
      </c>
      <c r="E2613" t="s">
        <v>30737</v>
      </c>
      <c r="F2613" t="s">
        <v>30738</v>
      </c>
      <c r="G2613" t="s">
        <v>30739</v>
      </c>
      <c r="H2613">
        <v>1283</v>
      </c>
      <c r="I2613" t="s">
        <v>30740</v>
      </c>
      <c r="J2613" t="s">
        <v>30741</v>
      </c>
      <c r="K2613" t="s">
        <v>30742</v>
      </c>
      <c r="L2613" t="s">
        <v>30743</v>
      </c>
      <c r="M2613" t="s">
        <v>30744</v>
      </c>
      <c r="N2613" t="s">
        <v>29724</v>
      </c>
      <c r="O2613" t="s">
        <v>30745</v>
      </c>
      <c r="P2613" t="s">
        <v>30746</v>
      </c>
      <c r="Q2613" t="s">
        <v>30747</v>
      </c>
    </row>
    <row r="2614" spans="1:17" x14ac:dyDescent="0.3">
      <c r="A2614">
        <v>2629</v>
      </c>
      <c r="B2614" t="s">
        <v>865</v>
      </c>
      <c r="C2614" t="s">
        <v>30724</v>
      </c>
      <c r="D2614" t="s">
        <v>30748</v>
      </c>
      <c r="E2614" t="s">
        <v>30749</v>
      </c>
      <c r="F2614" t="s">
        <v>30750</v>
      </c>
      <c r="G2614" t="s">
        <v>30751</v>
      </c>
      <c r="H2614">
        <v>1329</v>
      </c>
      <c r="I2614" t="s">
        <v>30752</v>
      </c>
      <c r="K2614" t="s">
        <v>30753</v>
      </c>
      <c r="L2614" t="s">
        <v>30754</v>
      </c>
      <c r="M2614" t="s">
        <v>30755</v>
      </c>
      <c r="N2614" t="s">
        <v>29724</v>
      </c>
      <c r="O2614" t="s">
        <v>30756</v>
      </c>
      <c r="P2614" t="s">
        <v>30757</v>
      </c>
      <c r="Q2614" t="s">
        <v>30758</v>
      </c>
    </row>
    <row r="2615" spans="1:17" x14ac:dyDescent="0.3">
      <c r="A2615">
        <v>2630</v>
      </c>
      <c r="B2615" t="s">
        <v>865</v>
      </c>
      <c r="C2615" t="s">
        <v>30724</v>
      </c>
      <c r="D2615" t="s">
        <v>30759</v>
      </c>
      <c r="E2615" t="s">
        <v>30760</v>
      </c>
      <c r="F2615" t="s">
        <v>30761</v>
      </c>
      <c r="G2615" t="s">
        <v>30762</v>
      </c>
      <c r="H2615">
        <v>2955</v>
      </c>
      <c r="I2615" t="s">
        <v>30763</v>
      </c>
      <c r="J2615" t="s">
        <v>30764</v>
      </c>
      <c r="K2615" t="s">
        <v>30765</v>
      </c>
      <c r="L2615" t="s">
        <v>30766</v>
      </c>
      <c r="M2615" t="s">
        <v>30767</v>
      </c>
      <c r="N2615" t="s">
        <v>29724</v>
      </c>
      <c r="O2615" t="s">
        <v>30768</v>
      </c>
      <c r="P2615" t="s">
        <v>30769</v>
      </c>
      <c r="Q2615" t="s">
        <v>30770</v>
      </c>
    </row>
    <row r="2616" spans="1:17" x14ac:dyDescent="0.3">
      <c r="A2616">
        <v>2631</v>
      </c>
      <c r="B2616" t="s">
        <v>865</v>
      </c>
      <c r="C2616" t="s">
        <v>30724</v>
      </c>
      <c r="D2616" t="s">
        <v>30771</v>
      </c>
      <c r="E2616" t="s">
        <v>30772</v>
      </c>
      <c r="F2616" t="s">
        <v>30773</v>
      </c>
      <c r="G2616" t="s">
        <v>30774</v>
      </c>
      <c r="H2616">
        <v>1550</v>
      </c>
      <c r="I2616" t="s">
        <v>30775</v>
      </c>
      <c r="J2616" t="s">
        <v>30776</v>
      </c>
      <c r="K2616" t="s">
        <v>30777</v>
      </c>
      <c r="L2616" t="s">
        <v>30778</v>
      </c>
      <c r="M2616" t="s">
        <v>30779</v>
      </c>
      <c r="N2616" t="s">
        <v>29724</v>
      </c>
      <c r="O2616" t="s">
        <v>30780</v>
      </c>
      <c r="P2616" t="s">
        <v>30781</v>
      </c>
      <c r="Q2616" t="s">
        <v>30782</v>
      </c>
    </row>
    <row r="2617" spans="1:17" x14ac:dyDescent="0.3">
      <c r="A2617">
        <v>2632</v>
      </c>
      <c r="B2617" t="s">
        <v>865</v>
      </c>
      <c r="C2617" t="s">
        <v>30724</v>
      </c>
      <c r="D2617" t="s">
        <v>30783</v>
      </c>
      <c r="E2617" t="s">
        <v>30784</v>
      </c>
      <c r="F2617" t="s">
        <v>30785</v>
      </c>
      <c r="G2617" t="s">
        <v>30786</v>
      </c>
      <c r="H2617">
        <v>1291</v>
      </c>
      <c r="I2617" t="s">
        <v>30787</v>
      </c>
      <c r="K2617" t="s">
        <v>30788</v>
      </c>
      <c r="L2617" t="s">
        <v>30789</v>
      </c>
      <c r="M2617" t="s">
        <v>30790</v>
      </c>
      <c r="N2617" t="s">
        <v>29724</v>
      </c>
      <c r="O2617" t="s">
        <v>30791</v>
      </c>
      <c r="P2617" t="s">
        <v>30792</v>
      </c>
      <c r="Q2617" t="s">
        <v>30793</v>
      </c>
    </row>
    <row r="2618" spans="1:17" x14ac:dyDescent="0.3">
      <c r="A2618">
        <v>2633</v>
      </c>
      <c r="B2618" t="s">
        <v>865</v>
      </c>
      <c r="C2618" t="s">
        <v>30724</v>
      </c>
      <c r="D2618" t="s">
        <v>30794</v>
      </c>
      <c r="E2618" t="s">
        <v>30795</v>
      </c>
      <c r="F2618" t="s">
        <v>30796</v>
      </c>
      <c r="G2618" t="s">
        <v>30797</v>
      </c>
      <c r="H2618">
        <v>1887</v>
      </c>
      <c r="I2618" t="s">
        <v>30798</v>
      </c>
      <c r="J2618" t="s">
        <v>30799</v>
      </c>
      <c r="K2618" t="s">
        <v>30800</v>
      </c>
      <c r="L2618" t="s">
        <v>30801</v>
      </c>
      <c r="M2618" t="s">
        <v>30802</v>
      </c>
      <c r="N2618" t="s">
        <v>29724</v>
      </c>
      <c r="O2618" t="s">
        <v>30803</v>
      </c>
      <c r="P2618" t="s">
        <v>30804</v>
      </c>
      <c r="Q2618" t="s">
        <v>30805</v>
      </c>
    </row>
    <row r="2619" spans="1:17" x14ac:dyDescent="0.3">
      <c r="A2619">
        <v>2634</v>
      </c>
      <c r="B2619" t="s">
        <v>865</v>
      </c>
      <c r="C2619" t="s">
        <v>30724</v>
      </c>
      <c r="D2619" t="s">
        <v>30806</v>
      </c>
      <c r="E2619" t="s">
        <v>30807</v>
      </c>
      <c r="F2619" t="s">
        <v>30808</v>
      </c>
      <c r="G2619" t="s">
        <v>30809</v>
      </c>
      <c r="H2619">
        <v>1534</v>
      </c>
      <c r="I2619" t="s">
        <v>30810</v>
      </c>
      <c r="K2619" t="s">
        <v>30811</v>
      </c>
      <c r="L2619" t="s">
        <v>30812</v>
      </c>
      <c r="M2619" t="s">
        <v>30813</v>
      </c>
      <c r="N2619" t="s">
        <v>29724</v>
      </c>
      <c r="O2619" t="s">
        <v>30814</v>
      </c>
      <c r="P2619" t="s">
        <v>30815</v>
      </c>
      <c r="Q2619" t="s">
        <v>30816</v>
      </c>
    </row>
    <row r="2620" spans="1:17" x14ac:dyDescent="0.3">
      <c r="A2620">
        <v>2635</v>
      </c>
      <c r="B2620" t="s">
        <v>865</v>
      </c>
      <c r="C2620" t="s">
        <v>30724</v>
      </c>
      <c r="D2620" t="s">
        <v>30817</v>
      </c>
      <c r="E2620" t="s">
        <v>30818</v>
      </c>
      <c r="F2620" t="s">
        <v>30819</v>
      </c>
      <c r="G2620" t="s">
        <v>30820</v>
      </c>
      <c r="H2620">
        <v>1030</v>
      </c>
      <c r="I2620" t="s">
        <v>30821</v>
      </c>
      <c r="J2620" t="s">
        <v>30822</v>
      </c>
      <c r="K2620" t="s">
        <v>30823</v>
      </c>
      <c r="L2620" t="s">
        <v>30824</v>
      </c>
      <c r="M2620" t="s">
        <v>30825</v>
      </c>
      <c r="N2620" t="s">
        <v>29724</v>
      </c>
      <c r="O2620" t="s">
        <v>30826</v>
      </c>
      <c r="P2620" t="s">
        <v>30827</v>
      </c>
      <c r="Q2620" t="s">
        <v>30828</v>
      </c>
    </row>
    <row r="2621" spans="1:17" x14ac:dyDescent="0.3">
      <c r="A2621">
        <v>2636</v>
      </c>
      <c r="B2621" t="s">
        <v>865</v>
      </c>
      <c r="C2621" t="s">
        <v>30724</v>
      </c>
      <c r="D2621" t="s">
        <v>30829</v>
      </c>
      <c r="E2621" t="s">
        <v>30830</v>
      </c>
      <c r="F2621" t="s">
        <v>30831</v>
      </c>
      <c r="G2621" t="s">
        <v>30832</v>
      </c>
      <c r="H2621">
        <v>2887</v>
      </c>
      <c r="I2621" t="s">
        <v>30833</v>
      </c>
      <c r="K2621" t="s">
        <v>30834</v>
      </c>
      <c r="L2621" t="s">
        <v>30835</v>
      </c>
      <c r="M2621" t="s">
        <v>30836</v>
      </c>
      <c r="N2621" t="s">
        <v>29724</v>
      </c>
      <c r="O2621" t="s">
        <v>30837</v>
      </c>
      <c r="P2621" t="s">
        <v>30838</v>
      </c>
      <c r="Q2621" t="s">
        <v>30839</v>
      </c>
    </row>
    <row r="2622" spans="1:17" x14ac:dyDescent="0.3">
      <c r="A2622">
        <v>2637</v>
      </c>
      <c r="B2622" t="s">
        <v>865</v>
      </c>
      <c r="C2622" t="s">
        <v>30724</v>
      </c>
      <c r="D2622" t="s">
        <v>27646</v>
      </c>
      <c r="E2622" t="s">
        <v>30840</v>
      </c>
      <c r="F2622" t="s">
        <v>30841</v>
      </c>
      <c r="G2622" t="s">
        <v>30842</v>
      </c>
      <c r="H2622">
        <v>2782</v>
      </c>
      <c r="I2622" t="s">
        <v>30843</v>
      </c>
      <c r="J2622" t="s">
        <v>30844</v>
      </c>
      <c r="K2622" t="s">
        <v>30845</v>
      </c>
      <c r="L2622" t="s">
        <v>30846</v>
      </c>
      <c r="M2622" t="s">
        <v>30847</v>
      </c>
      <c r="N2622" t="s">
        <v>29724</v>
      </c>
      <c r="O2622" t="s">
        <v>30848</v>
      </c>
      <c r="P2622" t="s">
        <v>30849</v>
      </c>
      <c r="Q2622" t="s">
        <v>30850</v>
      </c>
    </row>
    <row r="2623" spans="1:17" x14ac:dyDescent="0.3">
      <c r="A2623">
        <v>2638</v>
      </c>
      <c r="B2623" t="s">
        <v>865</v>
      </c>
      <c r="C2623" t="s">
        <v>30724</v>
      </c>
      <c r="D2623" t="s">
        <v>30851</v>
      </c>
      <c r="E2623" t="s">
        <v>30852</v>
      </c>
      <c r="F2623" t="s">
        <v>30853</v>
      </c>
      <c r="G2623" t="s">
        <v>30854</v>
      </c>
      <c r="H2623">
        <v>2190</v>
      </c>
      <c r="I2623" t="s">
        <v>30855</v>
      </c>
      <c r="J2623" t="s">
        <v>30856</v>
      </c>
      <c r="K2623" t="s">
        <v>30857</v>
      </c>
      <c r="L2623" t="s">
        <v>30858</v>
      </c>
      <c r="M2623" t="s">
        <v>30859</v>
      </c>
      <c r="N2623" t="s">
        <v>29724</v>
      </c>
      <c r="O2623" t="s">
        <v>30860</v>
      </c>
      <c r="P2623" t="s">
        <v>30861</v>
      </c>
      <c r="Q2623" t="s">
        <v>30862</v>
      </c>
    </row>
    <row r="2624" spans="1:17" x14ac:dyDescent="0.3">
      <c r="A2624">
        <v>2639</v>
      </c>
      <c r="B2624" t="s">
        <v>865</v>
      </c>
      <c r="C2624" t="s">
        <v>30724</v>
      </c>
      <c r="D2624" t="s">
        <v>30863</v>
      </c>
      <c r="E2624" t="s">
        <v>30864</v>
      </c>
      <c r="F2624" t="s">
        <v>30865</v>
      </c>
      <c r="G2624" t="s">
        <v>30866</v>
      </c>
      <c r="H2624">
        <v>1264</v>
      </c>
      <c r="I2624" t="s">
        <v>30867</v>
      </c>
      <c r="J2624" t="s">
        <v>30868</v>
      </c>
      <c r="K2624" t="s">
        <v>30869</v>
      </c>
      <c r="L2624" t="s">
        <v>30870</v>
      </c>
      <c r="M2624" t="s">
        <v>30871</v>
      </c>
      <c r="N2624" t="s">
        <v>29724</v>
      </c>
      <c r="O2624" t="s">
        <v>30872</v>
      </c>
      <c r="P2624" t="s">
        <v>30873</v>
      </c>
      <c r="Q2624" t="s">
        <v>30874</v>
      </c>
    </row>
    <row r="2625" spans="1:17" x14ac:dyDescent="0.3">
      <c r="A2625">
        <v>2640</v>
      </c>
      <c r="B2625" t="s">
        <v>865</v>
      </c>
      <c r="C2625" t="s">
        <v>30724</v>
      </c>
      <c r="D2625" t="s">
        <v>30688</v>
      </c>
      <c r="E2625" t="s">
        <v>30875</v>
      </c>
      <c r="F2625" t="s">
        <v>30876</v>
      </c>
      <c r="G2625" t="s">
        <v>30877</v>
      </c>
      <c r="H2625">
        <v>2217</v>
      </c>
      <c r="I2625" t="s">
        <v>30878</v>
      </c>
      <c r="K2625" t="s">
        <v>30879</v>
      </c>
      <c r="L2625" t="s">
        <v>30880</v>
      </c>
      <c r="M2625" t="s">
        <v>30881</v>
      </c>
      <c r="N2625" t="s">
        <v>29724</v>
      </c>
      <c r="O2625" t="s">
        <v>30882</v>
      </c>
      <c r="P2625" t="s">
        <v>30883</v>
      </c>
      <c r="Q2625" t="s">
        <v>30884</v>
      </c>
    </row>
    <row r="2626" spans="1:17" x14ac:dyDescent="0.3">
      <c r="A2626">
        <v>2641</v>
      </c>
      <c r="B2626" t="s">
        <v>865</v>
      </c>
      <c r="C2626" t="s">
        <v>30724</v>
      </c>
      <c r="D2626" t="s">
        <v>30885</v>
      </c>
      <c r="E2626" t="s">
        <v>30886</v>
      </c>
      <c r="F2626" t="s">
        <v>30887</v>
      </c>
      <c r="G2626" t="s">
        <v>30888</v>
      </c>
      <c r="H2626">
        <v>1958</v>
      </c>
      <c r="I2626" t="s">
        <v>30889</v>
      </c>
      <c r="J2626" t="s">
        <v>30890</v>
      </c>
      <c r="K2626" t="s">
        <v>30891</v>
      </c>
      <c r="L2626" t="s">
        <v>30892</v>
      </c>
      <c r="M2626" t="s">
        <v>30893</v>
      </c>
      <c r="N2626" t="s">
        <v>29724</v>
      </c>
      <c r="O2626" t="s">
        <v>30894</v>
      </c>
      <c r="P2626" t="s">
        <v>30895</v>
      </c>
      <c r="Q2626" t="s">
        <v>30896</v>
      </c>
    </row>
    <row r="2627" spans="1:17" x14ac:dyDescent="0.3">
      <c r="A2627">
        <v>2642</v>
      </c>
      <c r="B2627" t="s">
        <v>865</v>
      </c>
      <c r="C2627" t="s">
        <v>30897</v>
      </c>
      <c r="D2627" t="s">
        <v>30898</v>
      </c>
      <c r="E2627" t="s">
        <v>30899</v>
      </c>
      <c r="F2627" t="s">
        <v>30900</v>
      </c>
      <c r="G2627" t="s">
        <v>30901</v>
      </c>
      <c r="H2627">
        <v>712</v>
      </c>
      <c r="I2627" t="s">
        <v>30902</v>
      </c>
      <c r="J2627" t="s">
        <v>30903</v>
      </c>
      <c r="K2627" t="s">
        <v>30904</v>
      </c>
      <c r="L2627" t="s">
        <v>30905</v>
      </c>
      <c r="M2627" t="s">
        <v>30906</v>
      </c>
      <c r="N2627" t="s">
        <v>30157</v>
      </c>
      <c r="O2627" t="s">
        <v>30907</v>
      </c>
      <c r="P2627" t="s">
        <v>30908</v>
      </c>
      <c r="Q2627" t="s">
        <v>30909</v>
      </c>
    </row>
    <row r="2628" spans="1:17" x14ac:dyDescent="0.3">
      <c r="A2628">
        <v>2643</v>
      </c>
      <c r="B2628" t="s">
        <v>865</v>
      </c>
      <c r="C2628" t="s">
        <v>30897</v>
      </c>
      <c r="D2628" t="s">
        <v>30505</v>
      </c>
      <c r="E2628" t="s">
        <v>30910</v>
      </c>
      <c r="F2628" t="s">
        <v>30911</v>
      </c>
      <c r="G2628" t="s">
        <v>30912</v>
      </c>
      <c r="H2628">
        <v>2013</v>
      </c>
      <c r="I2628" t="s">
        <v>30913</v>
      </c>
      <c r="K2628" t="s">
        <v>30914</v>
      </c>
      <c r="L2628" t="s">
        <v>30915</v>
      </c>
      <c r="M2628" t="s">
        <v>30916</v>
      </c>
      <c r="N2628" t="s">
        <v>30157</v>
      </c>
      <c r="O2628" t="s">
        <v>30917</v>
      </c>
      <c r="P2628" t="s">
        <v>30918</v>
      </c>
      <c r="Q2628" t="s">
        <v>30919</v>
      </c>
    </row>
    <row r="2629" spans="1:17" x14ac:dyDescent="0.3">
      <c r="A2629">
        <v>2644</v>
      </c>
      <c r="B2629" t="s">
        <v>865</v>
      </c>
      <c r="C2629" t="s">
        <v>30897</v>
      </c>
      <c r="D2629" t="s">
        <v>30920</v>
      </c>
      <c r="E2629" t="s">
        <v>30921</v>
      </c>
      <c r="F2629" t="s">
        <v>30922</v>
      </c>
      <c r="G2629" t="s">
        <v>30923</v>
      </c>
      <c r="H2629">
        <v>1427</v>
      </c>
      <c r="I2629" t="s">
        <v>30924</v>
      </c>
      <c r="J2629" t="s">
        <v>30925</v>
      </c>
      <c r="K2629" t="s">
        <v>30926</v>
      </c>
      <c r="L2629" t="s">
        <v>30927</v>
      </c>
      <c r="M2629" t="s">
        <v>30928</v>
      </c>
      <c r="N2629" t="s">
        <v>30157</v>
      </c>
      <c r="O2629" t="s">
        <v>30929</v>
      </c>
      <c r="P2629" t="s">
        <v>30930</v>
      </c>
      <c r="Q2629" t="s">
        <v>30931</v>
      </c>
    </row>
    <row r="2630" spans="1:17" x14ac:dyDescent="0.3">
      <c r="A2630">
        <v>2645</v>
      </c>
      <c r="B2630" t="s">
        <v>865</v>
      </c>
      <c r="C2630" t="s">
        <v>30897</v>
      </c>
      <c r="D2630" t="s">
        <v>30932</v>
      </c>
      <c r="E2630" t="s">
        <v>30933</v>
      </c>
      <c r="F2630" t="s">
        <v>30934</v>
      </c>
      <c r="G2630" t="s">
        <v>30935</v>
      </c>
      <c r="H2630">
        <v>2391</v>
      </c>
      <c r="I2630" t="s">
        <v>30936</v>
      </c>
      <c r="J2630" t="s">
        <v>30937</v>
      </c>
      <c r="K2630" t="s">
        <v>30938</v>
      </c>
      <c r="L2630" t="s">
        <v>30939</v>
      </c>
      <c r="M2630" t="s">
        <v>30940</v>
      </c>
      <c r="N2630" t="s">
        <v>30157</v>
      </c>
      <c r="O2630" t="s">
        <v>30941</v>
      </c>
      <c r="P2630" t="s">
        <v>30942</v>
      </c>
      <c r="Q2630" t="s">
        <v>30943</v>
      </c>
    </row>
    <row r="2631" spans="1:17" x14ac:dyDescent="0.3">
      <c r="A2631">
        <v>2646</v>
      </c>
      <c r="B2631" t="s">
        <v>865</v>
      </c>
      <c r="C2631" t="s">
        <v>30897</v>
      </c>
      <c r="D2631" t="s">
        <v>30944</v>
      </c>
      <c r="E2631" t="s">
        <v>30945</v>
      </c>
      <c r="F2631" t="s">
        <v>30946</v>
      </c>
      <c r="G2631" t="s">
        <v>30947</v>
      </c>
      <c r="H2631">
        <v>1720</v>
      </c>
      <c r="I2631" t="s">
        <v>30948</v>
      </c>
      <c r="J2631" t="s">
        <v>30949</v>
      </c>
      <c r="K2631" t="s">
        <v>30950</v>
      </c>
      <c r="L2631" t="s">
        <v>30951</v>
      </c>
      <c r="M2631" t="s">
        <v>30952</v>
      </c>
      <c r="N2631" t="s">
        <v>30157</v>
      </c>
      <c r="O2631" t="s">
        <v>30953</v>
      </c>
      <c r="P2631" t="s">
        <v>30954</v>
      </c>
      <c r="Q2631" t="s">
        <v>30955</v>
      </c>
    </row>
    <row r="2632" spans="1:17" x14ac:dyDescent="0.3">
      <c r="A2632">
        <v>2647</v>
      </c>
      <c r="B2632" t="s">
        <v>865</v>
      </c>
      <c r="C2632" t="s">
        <v>30897</v>
      </c>
      <c r="D2632" t="s">
        <v>30956</v>
      </c>
      <c r="E2632" t="s">
        <v>30957</v>
      </c>
      <c r="F2632" t="s">
        <v>30958</v>
      </c>
      <c r="G2632" t="s">
        <v>30959</v>
      </c>
      <c r="H2632">
        <v>1699</v>
      </c>
      <c r="I2632" t="s">
        <v>30960</v>
      </c>
      <c r="J2632" t="s">
        <v>30961</v>
      </c>
      <c r="K2632" t="s">
        <v>30962</v>
      </c>
      <c r="L2632" t="s">
        <v>30963</v>
      </c>
      <c r="M2632" t="s">
        <v>30964</v>
      </c>
      <c r="N2632" t="s">
        <v>30157</v>
      </c>
      <c r="O2632" t="s">
        <v>30965</v>
      </c>
      <c r="P2632" t="s">
        <v>30966</v>
      </c>
      <c r="Q2632" t="s">
        <v>30967</v>
      </c>
    </row>
    <row r="2633" spans="1:17" x14ac:dyDescent="0.3">
      <c r="A2633">
        <v>2648</v>
      </c>
      <c r="B2633" t="s">
        <v>865</v>
      </c>
      <c r="C2633" t="s">
        <v>30897</v>
      </c>
      <c r="D2633" t="s">
        <v>30968</v>
      </c>
      <c r="E2633" t="s">
        <v>30969</v>
      </c>
      <c r="F2633" t="s">
        <v>30970</v>
      </c>
      <c r="G2633" t="s">
        <v>30971</v>
      </c>
      <c r="H2633">
        <v>1566</v>
      </c>
      <c r="I2633" t="s">
        <v>30972</v>
      </c>
      <c r="J2633" t="s">
        <v>30973</v>
      </c>
      <c r="K2633" t="s">
        <v>30974</v>
      </c>
      <c r="L2633" t="s">
        <v>30975</v>
      </c>
      <c r="M2633" t="s">
        <v>30976</v>
      </c>
      <c r="N2633" t="s">
        <v>30157</v>
      </c>
      <c r="O2633" t="s">
        <v>30977</v>
      </c>
      <c r="P2633" t="s">
        <v>30978</v>
      </c>
      <c r="Q2633" t="s">
        <v>30979</v>
      </c>
    </row>
    <row r="2634" spans="1:17" x14ac:dyDescent="0.3">
      <c r="A2634">
        <v>2649</v>
      </c>
      <c r="B2634" t="s">
        <v>865</v>
      </c>
      <c r="C2634" t="s">
        <v>30897</v>
      </c>
      <c r="D2634" t="s">
        <v>30980</v>
      </c>
      <c r="E2634" t="s">
        <v>30981</v>
      </c>
      <c r="F2634" t="s">
        <v>30982</v>
      </c>
      <c r="G2634" t="s">
        <v>30983</v>
      </c>
      <c r="H2634">
        <v>1907</v>
      </c>
      <c r="I2634" t="s">
        <v>30984</v>
      </c>
      <c r="J2634" t="s">
        <v>30985</v>
      </c>
      <c r="K2634" t="s">
        <v>30986</v>
      </c>
      <c r="L2634" t="s">
        <v>30987</v>
      </c>
      <c r="M2634" t="s">
        <v>30988</v>
      </c>
      <c r="N2634" t="s">
        <v>30157</v>
      </c>
      <c r="O2634" t="s">
        <v>30989</v>
      </c>
      <c r="P2634" t="s">
        <v>30990</v>
      </c>
      <c r="Q2634" t="s">
        <v>30991</v>
      </c>
    </row>
    <row r="2635" spans="1:17" x14ac:dyDescent="0.3">
      <c r="A2635">
        <v>2650</v>
      </c>
      <c r="B2635" t="s">
        <v>865</v>
      </c>
      <c r="C2635" t="s">
        <v>30897</v>
      </c>
      <c r="D2635" t="s">
        <v>30992</v>
      </c>
      <c r="E2635" t="s">
        <v>30993</v>
      </c>
      <c r="F2635" t="s">
        <v>30994</v>
      </c>
      <c r="G2635" t="s">
        <v>30995</v>
      </c>
      <c r="H2635">
        <v>1128</v>
      </c>
      <c r="I2635" t="s">
        <v>30996</v>
      </c>
      <c r="J2635" t="s">
        <v>30997</v>
      </c>
      <c r="K2635" t="s">
        <v>30998</v>
      </c>
      <c r="L2635" t="s">
        <v>30999</v>
      </c>
      <c r="M2635" t="s">
        <v>31000</v>
      </c>
      <c r="N2635" t="s">
        <v>30157</v>
      </c>
      <c r="O2635" t="s">
        <v>31001</v>
      </c>
      <c r="P2635" t="s">
        <v>31002</v>
      </c>
      <c r="Q2635" t="s">
        <v>31003</v>
      </c>
    </row>
    <row r="2636" spans="1:17" x14ac:dyDescent="0.3">
      <c r="A2636">
        <v>2651</v>
      </c>
      <c r="B2636" t="s">
        <v>865</v>
      </c>
      <c r="C2636" t="s">
        <v>30897</v>
      </c>
      <c r="D2636" t="s">
        <v>31004</v>
      </c>
      <c r="E2636" t="s">
        <v>31005</v>
      </c>
      <c r="F2636" t="s">
        <v>31006</v>
      </c>
      <c r="G2636" t="s">
        <v>31007</v>
      </c>
      <c r="H2636">
        <v>926</v>
      </c>
      <c r="I2636" t="s">
        <v>31008</v>
      </c>
      <c r="J2636" t="s">
        <v>31009</v>
      </c>
      <c r="K2636" t="s">
        <v>31010</v>
      </c>
      <c r="L2636" t="s">
        <v>31011</v>
      </c>
      <c r="M2636" t="s">
        <v>31012</v>
      </c>
      <c r="N2636" t="s">
        <v>30157</v>
      </c>
      <c r="O2636" t="s">
        <v>31013</v>
      </c>
      <c r="P2636" t="s">
        <v>31014</v>
      </c>
      <c r="Q2636" t="s">
        <v>31015</v>
      </c>
    </row>
    <row r="2637" spans="1:17" x14ac:dyDescent="0.3">
      <c r="A2637">
        <v>2652</v>
      </c>
      <c r="B2637" t="s">
        <v>865</v>
      </c>
      <c r="C2637" t="s">
        <v>30897</v>
      </c>
      <c r="D2637" t="s">
        <v>31016</v>
      </c>
      <c r="E2637" t="s">
        <v>31017</v>
      </c>
      <c r="F2637" t="s">
        <v>31018</v>
      </c>
      <c r="G2637" t="s">
        <v>31019</v>
      </c>
      <c r="H2637">
        <v>1548</v>
      </c>
      <c r="I2637" t="s">
        <v>31020</v>
      </c>
      <c r="J2637" t="s">
        <v>31021</v>
      </c>
      <c r="K2637" t="s">
        <v>31022</v>
      </c>
      <c r="L2637" t="s">
        <v>31023</v>
      </c>
      <c r="M2637" t="s">
        <v>31024</v>
      </c>
      <c r="N2637" t="s">
        <v>30157</v>
      </c>
      <c r="O2637" t="s">
        <v>31025</v>
      </c>
      <c r="P2637" t="s">
        <v>31026</v>
      </c>
      <c r="Q2637" t="s">
        <v>31027</v>
      </c>
    </row>
    <row r="2638" spans="1:17" x14ac:dyDescent="0.3">
      <c r="A2638">
        <v>2653</v>
      </c>
      <c r="B2638" t="s">
        <v>865</v>
      </c>
      <c r="C2638" t="s">
        <v>30897</v>
      </c>
      <c r="D2638" t="s">
        <v>31028</v>
      </c>
      <c r="E2638" t="s">
        <v>31029</v>
      </c>
      <c r="F2638" t="s">
        <v>31030</v>
      </c>
      <c r="G2638" t="s">
        <v>31031</v>
      </c>
      <c r="H2638">
        <v>951</v>
      </c>
      <c r="I2638" t="s">
        <v>31032</v>
      </c>
      <c r="K2638" t="s">
        <v>31033</v>
      </c>
      <c r="L2638" t="s">
        <v>31034</v>
      </c>
      <c r="M2638" t="s">
        <v>31035</v>
      </c>
      <c r="N2638" t="s">
        <v>30157</v>
      </c>
      <c r="O2638" t="s">
        <v>31036</v>
      </c>
      <c r="P2638" t="s">
        <v>31037</v>
      </c>
      <c r="Q2638" t="s">
        <v>31038</v>
      </c>
    </row>
    <row r="2639" spans="1:17" x14ac:dyDescent="0.3">
      <c r="A2639">
        <v>2654</v>
      </c>
      <c r="B2639" t="s">
        <v>865</v>
      </c>
      <c r="C2639" t="s">
        <v>30897</v>
      </c>
      <c r="D2639" t="s">
        <v>31039</v>
      </c>
      <c r="E2639" t="s">
        <v>31040</v>
      </c>
      <c r="F2639" t="s">
        <v>31041</v>
      </c>
      <c r="G2639" t="s">
        <v>31042</v>
      </c>
      <c r="H2639">
        <v>1295</v>
      </c>
      <c r="I2639" t="s">
        <v>31043</v>
      </c>
      <c r="J2639" t="s">
        <v>31044</v>
      </c>
      <c r="K2639" t="s">
        <v>31045</v>
      </c>
      <c r="L2639" t="s">
        <v>31046</v>
      </c>
      <c r="M2639" t="s">
        <v>31047</v>
      </c>
      <c r="N2639" t="s">
        <v>30157</v>
      </c>
      <c r="O2639" t="s">
        <v>31048</v>
      </c>
      <c r="P2639" t="s">
        <v>31049</v>
      </c>
      <c r="Q2639" t="s">
        <v>31050</v>
      </c>
    </row>
    <row r="2640" spans="1:17" x14ac:dyDescent="0.3">
      <c r="A2640">
        <v>2655</v>
      </c>
      <c r="B2640" t="s">
        <v>865</v>
      </c>
      <c r="C2640" t="s">
        <v>31051</v>
      </c>
      <c r="D2640" t="s">
        <v>31052</v>
      </c>
      <c r="E2640" t="s">
        <v>31053</v>
      </c>
      <c r="F2640" t="s">
        <v>31054</v>
      </c>
      <c r="G2640" t="s">
        <v>31055</v>
      </c>
      <c r="H2640">
        <v>1979</v>
      </c>
      <c r="I2640" t="s">
        <v>31056</v>
      </c>
      <c r="K2640" t="s">
        <v>31057</v>
      </c>
      <c r="L2640" t="s">
        <v>31058</v>
      </c>
      <c r="M2640" t="s">
        <v>31059</v>
      </c>
      <c r="N2640" t="s">
        <v>30157</v>
      </c>
      <c r="O2640" t="s">
        <v>31060</v>
      </c>
      <c r="P2640" t="s">
        <v>31061</v>
      </c>
      <c r="Q2640" t="s">
        <v>31062</v>
      </c>
    </row>
    <row r="2641" spans="1:17" x14ac:dyDescent="0.3">
      <c r="A2641">
        <v>2656</v>
      </c>
      <c r="B2641" t="s">
        <v>865</v>
      </c>
      <c r="C2641" t="s">
        <v>31051</v>
      </c>
      <c r="D2641" t="s">
        <v>31063</v>
      </c>
      <c r="E2641" t="s">
        <v>31064</v>
      </c>
      <c r="F2641" t="s">
        <v>31065</v>
      </c>
      <c r="G2641" t="s">
        <v>31066</v>
      </c>
      <c r="H2641">
        <v>2414</v>
      </c>
      <c r="I2641" t="s">
        <v>31067</v>
      </c>
      <c r="J2641" t="s">
        <v>31068</v>
      </c>
      <c r="K2641" t="s">
        <v>31069</v>
      </c>
      <c r="L2641" t="s">
        <v>31070</v>
      </c>
      <c r="M2641" t="s">
        <v>31071</v>
      </c>
      <c r="N2641" t="s">
        <v>30157</v>
      </c>
      <c r="O2641" t="s">
        <v>31072</v>
      </c>
      <c r="P2641" t="s">
        <v>31073</v>
      </c>
      <c r="Q2641" t="s">
        <v>31074</v>
      </c>
    </row>
    <row r="2642" spans="1:17" x14ac:dyDescent="0.3">
      <c r="A2642">
        <v>2657</v>
      </c>
      <c r="B2642" t="s">
        <v>865</v>
      </c>
      <c r="C2642" t="s">
        <v>31051</v>
      </c>
      <c r="D2642" t="s">
        <v>31075</v>
      </c>
      <c r="E2642" t="s">
        <v>31076</v>
      </c>
      <c r="F2642" t="s">
        <v>31077</v>
      </c>
      <c r="G2642" t="s">
        <v>31078</v>
      </c>
      <c r="H2642">
        <v>1037</v>
      </c>
      <c r="I2642" t="s">
        <v>31079</v>
      </c>
      <c r="J2642" t="s">
        <v>31080</v>
      </c>
      <c r="K2642" t="s">
        <v>31081</v>
      </c>
      <c r="L2642" t="s">
        <v>31082</v>
      </c>
      <c r="M2642" t="s">
        <v>31083</v>
      </c>
      <c r="N2642" t="s">
        <v>30157</v>
      </c>
      <c r="O2642" t="s">
        <v>31084</v>
      </c>
      <c r="P2642" t="s">
        <v>31085</v>
      </c>
      <c r="Q2642" t="s">
        <v>31086</v>
      </c>
    </row>
    <row r="2643" spans="1:17" x14ac:dyDescent="0.3">
      <c r="A2643">
        <v>2658</v>
      </c>
      <c r="B2643" t="s">
        <v>865</v>
      </c>
      <c r="C2643" t="s">
        <v>31051</v>
      </c>
      <c r="D2643" t="s">
        <v>31087</v>
      </c>
      <c r="E2643" t="s">
        <v>31088</v>
      </c>
      <c r="F2643" t="s">
        <v>31089</v>
      </c>
      <c r="G2643" t="s">
        <v>31090</v>
      </c>
      <c r="H2643">
        <v>1967</v>
      </c>
      <c r="I2643" t="s">
        <v>31091</v>
      </c>
      <c r="J2643" t="s">
        <v>31092</v>
      </c>
      <c r="K2643" t="s">
        <v>31093</v>
      </c>
      <c r="L2643" t="s">
        <v>31094</v>
      </c>
      <c r="M2643" t="s">
        <v>31095</v>
      </c>
      <c r="N2643" t="s">
        <v>30157</v>
      </c>
      <c r="O2643" t="s">
        <v>31096</v>
      </c>
      <c r="P2643" t="s">
        <v>31097</v>
      </c>
      <c r="Q2643" t="s">
        <v>31098</v>
      </c>
    </row>
    <row r="2644" spans="1:17" x14ac:dyDescent="0.3">
      <c r="A2644">
        <v>2659</v>
      </c>
      <c r="B2644" t="s">
        <v>865</v>
      </c>
      <c r="C2644" t="s">
        <v>31051</v>
      </c>
      <c r="D2644" t="s">
        <v>31099</v>
      </c>
      <c r="E2644" t="s">
        <v>31100</v>
      </c>
      <c r="F2644" t="s">
        <v>31101</v>
      </c>
      <c r="G2644" t="s">
        <v>31102</v>
      </c>
      <c r="H2644">
        <v>1230</v>
      </c>
      <c r="I2644" t="s">
        <v>31103</v>
      </c>
      <c r="J2644" t="s">
        <v>31104</v>
      </c>
      <c r="K2644" t="s">
        <v>31105</v>
      </c>
      <c r="L2644" t="s">
        <v>31106</v>
      </c>
      <c r="M2644" t="s">
        <v>31107</v>
      </c>
      <c r="N2644" t="s">
        <v>30157</v>
      </c>
      <c r="O2644" t="s">
        <v>31108</v>
      </c>
      <c r="P2644" t="s">
        <v>31109</v>
      </c>
      <c r="Q2644" t="s">
        <v>31110</v>
      </c>
    </row>
    <row r="2645" spans="1:17" x14ac:dyDescent="0.3">
      <c r="A2645">
        <v>2660</v>
      </c>
      <c r="B2645" t="s">
        <v>865</v>
      </c>
      <c r="C2645" t="s">
        <v>31051</v>
      </c>
      <c r="D2645" t="s">
        <v>31111</v>
      </c>
      <c r="E2645" t="s">
        <v>31112</v>
      </c>
      <c r="F2645" t="s">
        <v>31113</v>
      </c>
      <c r="G2645" t="s">
        <v>31114</v>
      </c>
      <c r="H2645">
        <v>2988</v>
      </c>
      <c r="I2645" t="s">
        <v>31115</v>
      </c>
      <c r="J2645" t="s">
        <v>31116</v>
      </c>
      <c r="K2645" t="s">
        <v>31117</v>
      </c>
      <c r="L2645" t="s">
        <v>31118</v>
      </c>
      <c r="M2645" t="s">
        <v>31119</v>
      </c>
      <c r="N2645" t="s">
        <v>30157</v>
      </c>
      <c r="O2645" t="s">
        <v>31120</v>
      </c>
      <c r="P2645" t="s">
        <v>31121</v>
      </c>
      <c r="Q2645" t="s">
        <v>31122</v>
      </c>
    </row>
    <row r="2646" spans="1:17" x14ac:dyDescent="0.3">
      <c r="A2646">
        <v>2661</v>
      </c>
      <c r="B2646" t="s">
        <v>865</v>
      </c>
      <c r="C2646" t="s">
        <v>31051</v>
      </c>
      <c r="D2646" t="s">
        <v>31123</v>
      </c>
      <c r="E2646" t="s">
        <v>31124</v>
      </c>
      <c r="F2646" t="s">
        <v>31125</v>
      </c>
      <c r="G2646" t="s">
        <v>31126</v>
      </c>
      <c r="H2646">
        <v>2209</v>
      </c>
      <c r="I2646" t="s">
        <v>31127</v>
      </c>
      <c r="J2646" t="s">
        <v>31128</v>
      </c>
      <c r="K2646" t="s">
        <v>31129</v>
      </c>
      <c r="L2646" t="s">
        <v>31130</v>
      </c>
      <c r="M2646" t="s">
        <v>31131</v>
      </c>
      <c r="N2646" t="s">
        <v>30157</v>
      </c>
      <c r="O2646" t="s">
        <v>31132</v>
      </c>
      <c r="P2646" t="s">
        <v>31133</v>
      </c>
      <c r="Q2646" t="s">
        <v>31134</v>
      </c>
    </row>
    <row r="2647" spans="1:17" x14ac:dyDescent="0.3">
      <c r="A2647">
        <v>2662</v>
      </c>
      <c r="B2647" t="s">
        <v>865</v>
      </c>
      <c r="C2647" t="s">
        <v>31051</v>
      </c>
      <c r="D2647" t="s">
        <v>31135</v>
      </c>
      <c r="E2647" t="s">
        <v>31136</v>
      </c>
      <c r="F2647" t="s">
        <v>31137</v>
      </c>
      <c r="G2647" t="s">
        <v>31138</v>
      </c>
      <c r="H2647">
        <v>1613</v>
      </c>
      <c r="I2647" t="s">
        <v>31139</v>
      </c>
      <c r="J2647" t="s">
        <v>31140</v>
      </c>
      <c r="K2647" t="s">
        <v>31141</v>
      </c>
      <c r="L2647" t="s">
        <v>31142</v>
      </c>
      <c r="M2647" t="s">
        <v>31143</v>
      </c>
      <c r="N2647" t="s">
        <v>30157</v>
      </c>
      <c r="O2647" t="s">
        <v>31144</v>
      </c>
      <c r="P2647" t="s">
        <v>31145</v>
      </c>
      <c r="Q2647" t="s">
        <v>31146</v>
      </c>
    </row>
    <row r="2648" spans="1:17" x14ac:dyDescent="0.3">
      <c r="A2648">
        <v>2663</v>
      </c>
      <c r="B2648" t="s">
        <v>865</v>
      </c>
      <c r="C2648" t="s">
        <v>31051</v>
      </c>
      <c r="D2648" t="s">
        <v>31147</v>
      </c>
      <c r="E2648" t="s">
        <v>31148</v>
      </c>
      <c r="F2648" t="s">
        <v>31149</v>
      </c>
      <c r="G2648" t="s">
        <v>31150</v>
      </c>
      <c r="H2648">
        <v>1542</v>
      </c>
      <c r="I2648" t="s">
        <v>31151</v>
      </c>
      <c r="J2648" t="s">
        <v>31152</v>
      </c>
      <c r="K2648" t="s">
        <v>31153</v>
      </c>
      <c r="L2648" t="s">
        <v>31154</v>
      </c>
      <c r="M2648" t="s">
        <v>31155</v>
      </c>
      <c r="N2648" t="s">
        <v>30157</v>
      </c>
      <c r="O2648" t="s">
        <v>31156</v>
      </c>
      <c r="P2648" t="s">
        <v>31157</v>
      </c>
      <c r="Q2648" t="s">
        <v>31158</v>
      </c>
    </row>
    <row r="2649" spans="1:17" x14ac:dyDescent="0.3">
      <c r="A2649">
        <v>2664</v>
      </c>
      <c r="B2649" t="s">
        <v>865</v>
      </c>
      <c r="C2649" t="s">
        <v>31051</v>
      </c>
      <c r="D2649" t="s">
        <v>31159</v>
      </c>
      <c r="E2649" t="s">
        <v>31160</v>
      </c>
      <c r="F2649" t="s">
        <v>31161</v>
      </c>
      <c r="G2649" t="s">
        <v>31162</v>
      </c>
      <c r="H2649">
        <v>2448</v>
      </c>
      <c r="I2649" t="s">
        <v>31163</v>
      </c>
      <c r="J2649" t="s">
        <v>31164</v>
      </c>
      <c r="K2649" t="s">
        <v>31165</v>
      </c>
      <c r="L2649" t="s">
        <v>31166</v>
      </c>
      <c r="M2649" t="s">
        <v>31167</v>
      </c>
      <c r="N2649" t="s">
        <v>30157</v>
      </c>
      <c r="O2649" t="s">
        <v>31168</v>
      </c>
      <c r="P2649" t="s">
        <v>31169</v>
      </c>
      <c r="Q2649" t="s">
        <v>31170</v>
      </c>
    </row>
    <row r="2650" spans="1:17" x14ac:dyDescent="0.3">
      <c r="A2650">
        <v>2665</v>
      </c>
      <c r="B2650" t="s">
        <v>865</v>
      </c>
      <c r="C2650" t="s">
        <v>31171</v>
      </c>
      <c r="D2650" t="s">
        <v>31172</v>
      </c>
      <c r="E2650" t="s">
        <v>31173</v>
      </c>
      <c r="F2650" t="s">
        <v>31174</v>
      </c>
      <c r="G2650" t="s">
        <v>31175</v>
      </c>
      <c r="H2650">
        <v>2520</v>
      </c>
      <c r="I2650" t="s">
        <v>31176</v>
      </c>
      <c r="J2650" t="s">
        <v>31177</v>
      </c>
      <c r="K2650" t="s">
        <v>31178</v>
      </c>
      <c r="L2650" t="s">
        <v>31179</v>
      </c>
      <c r="M2650" t="s">
        <v>31180</v>
      </c>
      <c r="N2650" t="s">
        <v>30145</v>
      </c>
      <c r="O2650" t="s">
        <v>31181</v>
      </c>
      <c r="P2650" t="s">
        <v>31182</v>
      </c>
      <c r="Q2650" t="s">
        <v>31183</v>
      </c>
    </row>
    <row r="2651" spans="1:17" x14ac:dyDescent="0.3">
      <c r="A2651">
        <v>2666</v>
      </c>
      <c r="B2651" t="s">
        <v>865</v>
      </c>
      <c r="C2651" t="s">
        <v>31171</v>
      </c>
      <c r="D2651" t="s">
        <v>31184</v>
      </c>
      <c r="E2651" t="s">
        <v>31185</v>
      </c>
      <c r="F2651" t="s">
        <v>31186</v>
      </c>
      <c r="G2651" t="s">
        <v>31187</v>
      </c>
      <c r="H2651">
        <v>2305</v>
      </c>
      <c r="I2651" t="s">
        <v>31188</v>
      </c>
      <c r="J2651" t="s">
        <v>31189</v>
      </c>
      <c r="K2651" t="s">
        <v>31190</v>
      </c>
      <c r="L2651" t="s">
        <v>31191</v>
      </c>
      <c r="M2651" t="s">
        <v>31192</v>
      </c>
      <c r="N2651" t="s">
        <v>30145</v>
      </c>
      <c r="O2651" t="s">
        <v>31193</v>
      </c>
      <c r="P2651" t="s">
        <v>31194</v>
      </c>
      <c r="Q2651" t="s">
        <v>31195</v>
      </c>
    </row>
    <row r="2652" spans="1:17" x14ac:dyDescent="0.3">
      <c r="A2652">
        <v>2667</v>
      </c>
      <c r="B2652" t="s">
        <v>865</v>
      </c>
      <c r="C2652" t="s">
        <v>31171</v>
      </c>
      <c r="D2652" t="s">
        <v>31196</v>
      </c>
      <c r="E2652" t="s">
        <v>31197</v>
      </c>
      <c r="F2652" t="s">
        <v>31198</v>
      </c>
      <c r="G2652" t="s">
        <v>31199</v>
      </c>
      <c r="H2652">
        <v>1511</v>
      </c>
      <c r="I2652" t="s">
        <v>31188</v>
      </c>
      <c r="J2652" t="s">
        <v>31200</v>
      </c>
      <c r="K2652" t="s">
        <v>31201</v>
      </c>
      <c r="L2652" t="s">
        <v>31202</v>
      </c>
      <c r="M2652" t="s">
        <v>31203</v>
      </c>
      <c r="N2652" t="s">
        <v>30145</v>
      </c>
      <c r="O2652" t="s">
        <v>31204</v>
      </c>
      <c r="P2652" t="s">
        <v>31205</v>
      </c>
      <c r="Q2652" t="s">
        <v>31206</v>
      </c>
    </row>
    <row r="2653" spans="1:17" x14ac:dyDescent="0.3">
      <c r="A2653">
        <v>2668</v>
      </c>
      <c r="B2653" t="s">
        <v>865</v>
      </c>
      <c r="C2653" t="s">
        <v>31171</v>
      </c>
      <c r="D2653" t="s">
        <v>31207</v>
      </c>
      <c r="E2653" t="s">
        <v>31208</v>
      </c>
      <c r="F2653" t="s">
        <v>31209</v>
      </c>
      <c r="G2653" t="s">
        <v>31210</v>
      </c>
      <c r="H2653">
        <v>2899</v>
      </c>
      <c r="I2653" t="s">
        <v>31211</v>
      </c>
      <c r="J2653" t="s">
        <v>31188</v>
      </c>
      <c r="K2653" t="s">
        <v>31212</v>
      </c>
      <c r="L2653" t="s">
        <v>31213</v>
      </c>
      <c r="M2653" t="s">
        <v>31214</v>
      </c>
      <c r="N2653" t="s">
        <v>30145</v>
      </c>
      <c r="O2653" t="s">
        <v>31215</v>
      </c>
      <c r="P2653" t="s">
        <v>31216</v>
      </c>
      <c r="Q2653" t="s">
        <v>31217</v>
      </c>
    </row>
    <row r="2654" spans="1:17" x14ac:dyDescent="0.3">
      <c r="A2654">
        <v>2669</v>
      </c>
      <c r="B2654" t="s">
        <v>865</v>
      </c>
      <c r="C2654" t="s">
        <v>31171</v>
      </c>
      <c r="D2654" t="s">
        <v>31218</v>
      </c>
      <c r="E2654" t="s">
        <v>31219</v>
      </c>
      <c r="F2654" t="s">
        <v>31220</v>
      </c>
      <c r="G2654" t="s">
        <v>31221</v>
      </c>
      <c r="H2654">
        <v>2125</v>
      </c>
      <c r="I2654" t="s">
        <v>31222</v>
      </c>
      <c r="K2654" t="s">
        <v>31223</v>
      </c>
      <c r="L2654" t="s">
        <v>31224</v>
      </c>
      <c r="M2654" t="s">
        <v>31225</v>
      </c>
      <c r="N2654" t="s">
        <v>30145</v>
      </c>
      <c r="O2654" t="s">
        <v>31226</v>
      </c>
      <c r="P2654" t="s">
        <v>31227</v>
      </c>
      <c r="Q2654" t="s">
        <v>31228</v>
      </c>
    </row>
    <row r="2655" spans="1:17" x14ac:dyDescent="0.3">
      <c r="A2655">
        <v>2670</v>
      </c>
      <c r="B2655" t="s">
        <v>865</v>
      </c>
      <c r="C2655" t="s">
        <v>31171</v>
      </c>
      <c r="D2655" t="s">
        <v>30794</v>
      </c>
      <c r="E2655" t="s">
        <v>31229</v>
      </c>
      <c r="F2655" t="s">
        <v>31230</v>
      </c>
      <c r="G2655" t="s">
        <v>31231</v>
      </c>
      <c r="H2655">
        <v>2194</v>
      </c>
      <c r="I2655" t="s">
        <v>31232</v>
      </c>
      <c r="J2655" t="s">
        <v>31233</v>
      </c>
      <c r="K2655" t="s">
        <v>31234</v>
      </c>
      <c r="L2655" t="s">
        <v>31235</v>
      </c>
      <c r="M2655" t="s">
        <v>31236</v>
      </c>
      <c r="N2655" t="s">
        <v>31237</v>
      </c>
      <c r="O2655" t="s">
        <v>31238</v>
      </c>
      <c r="P2655" t="s">
        <v>31239</v>
      </c>
      <c r="Q2655" t="s">
        <v>31240</v>
      </c>
    </row>
    <row r="2656" spans="1:17" x14ac:dyDescent="0.3">
      <c r="A2656">
        <v>2671</v>
      </c>
      <c r="B2656" t="s">
        <v>865</v>
      </c>
      <c r="C2656" t="s">
        <v>31171</v>
      </c>
      <c r="D2656" t="s">
        <v>31241</v>
      </c>
      <c r="E2656" t="s">
        <v>31242</v>
      </c>
      <c r="F2656" t="s">
        <v>31243</v>
      </c>
      <c r="G2656" t="s">
        <v>31244</v>
      </c>
      <c r="H2656">
        <v>1146</v>
      </c>
      <c r="I2656" t="s">
        <v>31245</v>
      </c>
      <c r="K2656" t="s">
        <v>31246</v>
      </c>
      <c r="L2656" t="s">
        <v>31247</v>
      </c>
      <c r="M2656" t="s">
        <v>31248</v>
      </c>
      <c r="N2656" t="s">
        <v>30145</v>
      </c>
      <c r="O2656" t="s">
        <v>31249</v>
      </c>
      <c r="P2656" t="s">
        <v>31250</v>
      </c>
      <c r="Q2656" t="s">
        <v>31251</v>
      </c>
    </row>
    <row r="2657" spans="1:17" x14ac:dyDescent="0.3">
      <c r="A2657">
        <v>2672</v>
      </c>
      <c r="B2657" t="s">
        <v>865</v>
      </c>
      <c r="C2657" t="s">
        <v>31171</v>
      </c>
      <c r="D2657" t="s">
        <v>31252</v>
      </c>
      <c r="E2657" t="s">
        <v>31253</v>
      </c>
      <c r="F2657" t="s">
        <v>31254</v>
      </c>
      <c r="G2657" t="s">
        <v>31255</v>
      </c>
      <c r="H2657">
        <v>2338</v>
      </c>
      <c r="I2657" t="s">
        <v>31256</v>
      </c>
      <c r="J2657" t="s">
        <v>31257</v>
      </c>
      <c r="K2657" t="s">
        <v>31258</v>
      </c>
      <c r="L2657" t="s">
        <v>31259</v>
      </c>
      <c r="M2657" t="s">
        <v>31260</v>
      </c>
      <c r="N2657" t="s">
        <v>30145</v>
      </c>
      <c r="O2657" t="s">
        <v>31261</v>
      </c>
      <c r="P2657" t="s">
        <v>31262</v>
      </c>
      <c r="Q2657" t="s">
        <v>31263</v>
      </c>
    </row>
    <row r="2658" spans="1:17" x14ac:dyDescent="0.3">
      <c r="A2658">
        <v>2673</v>
      </c>
      <c r="B2658" t="s">
        <v>865</v>
      </c>
      <c r="C2658" t="s">
        <v>31171</v>
      </c>
      <c r="D2658" t="s">
        <v>31264</v>
      </c>
      <c r="E2658" t="s">
        <v>31265</v>
      </c>
      <c r="F2658" t="s">
        <v>31266</v>
      </c>
      <c r="G2658" t="s">
        <v>31267</v>
      </c>
      <c r="H2658">
        <v>4934</v>
      </c>
      <c r="I2658" t="s">
        <v>31268</v>
      </c>
      <c r="K2658" t="s">
        <v>31269</v>
      </c>
      <c r="L2658" t="s">
        <v>31270</v>
      </c>
      <c r="M2658" t="s">
        <v>31271</v>
      </c>
      <c r="N2658" t="s">
        <v>30145</v>
      </c>
      <c r="O2658" t="s">
        <v>31272</v>
      </c>
      <c r="P2658" t="s">
        <v>31273</v>
      </c>
      <c r="Q2658" t="s">
        <v>31274</v>
      </c>
    </row>
    <row r="2659" spans="1:17" x14ac:dyDescent="0.3">
      <c r="A2659">
        <v>2674</v>
      </c>
      <c r="B2659" t="s">
        <v>865</v>
      </c>
      <c r="C2659" t="s">
        <v>31171</v>
      </c>
      <c r="D2659" t="s">
        <v>31275</v>
      </c>
      <c r="E2659" t="s">
        <v>31276</v>
      </c>
      <c r="F2659" t="s">
        <v>31277</v>
      </c>
      <c r="G2659" t="s">
        <v>31278</v>
      </c>
      <c r="H2659">
        <v>5445</v>
      </c>
      <c r="I2659" t="s">
        <v>31279</v>
      </c>
      <c r="J2659" t="s">
        <v>31280</v>
      </c>
      <c r="K2659" t="s">
        <v>31281</v>
      </c>
      <c r="L2659" t="s">
        <v>31282</v>
      </c>
      <c r="M2659" t="s">
        <v>31283</v>
      </c>
      <c r="N2659" t="s">
        <v>30145</v>
      </c>
      <c r="O2659" t="s">
        <v>31284</v>
      </c>
      <c r="P2659" t="s">
        <v>31285</v>
      </c>
      <c r="Q2659" t="s">
        <v>31286</v>
      </c>
    </row>
    <row r="2660" spans="1:17" x14ac:dyDescent="0.3">
      <c r="A2660">
        <v>2675</v>
      </c>
      <c r="B2660" t="s">
        <v>865</v>
      </c>
      <c r="C2660" t="s">
        <v>31171</v>
      </c>
      <c r="D2660" t="s">
        <v>31287</v>
      </c>
      <c r="E2660" t="s">
        <v>31288</v>
      </c>
      <c r="F2660" t="s">
        <v>31289</v>
      </c>
      <c r="G2660" t="s">
        <v>31290</v>
      </c>
      <c r="H2660">
        <v>3452</v>
      </c>
      <c r="I2660" t="s">
        <v>31291</v>
      </c>
      <c r="K2660" t="s">
        <v>31292</v>
      </c>
      <c r="L2660" t="s">
        <v>31293</v>
      </c>
      <c r="M2660" t="s">
        <v>31294</v>
      </c>
      <c r="N2660" t="s">
        <v>30145</v>
      </c>
      <c r="O2660" t="s">
        <v>31295</v>
      </c>
      <c r="P2660" t="s">
        <v>31296</v>
      </c>
      <c r="Q2660" t="s">
        <v>31297</v>
      </c>
    </row>
    <row r="2661" spans="1:17" x14ac:dyDescent="0.3">
      <c r="A2661">
        <v>2676</v>
      </c>
      <c r="B2661" t="s">
        <v>865</v>
      </c>
      <c r="C2661" t="s">
        <v>31171</v>
      </c>
      <c r="D2661" t="s">
        <v>31298</v>
      </c>
      <c r="E2661" t="s">
        <v>31299</v>
      </c>
      <c r="F2661" t="s">
        <v>31300</v>
      </c>
      <c r="G2661" t="s">
        <v>31301</v>
      </c>
      <c r="H2661">
        <v>8413</v>
      </c>
      <c r="I2661" t="s">
        <v>31302</v>
      </c>
      <c r="J2661" t="s">
        <v>31303</v>
      </c>
      <c r="K2661" t="s">
        <v>31304</v>
      </c>
      <c r="L2661" t="s">
        <v>31305</v>
      </c>
      <c r="M2661" t="s">
        <v>31306</v>
      </c>
      <c r="N2661" t="s">
        <v>30145</v>
      </c>
      <c r="O2661" t="s">
        <v>31307</v>
      </c>
      <c r="P2661" t="s">
        <v>31308</v>
      </c>
      <c r="Q2661" t="s">
        <v>31309</v>
      </c>
    </row>
    <row r="2662" spans="1:17" x14ac:dyDescent="0.3">
      <c r="A2662">
        <v>2677</v>
      </c>
      <c r="B2662" t="s">
        <v>865</v>
      </c>
      <c r="C2662" t="s">
        <v>31171</v>
      </c>
      <c r="D2662" t="s">
        <v>31310</v>
      </c>
      <c r="E2662" t="s">
        <v>31311</v>
      </c>
      <c r="F2662" t="s">
        <v>31312</v>
      </c>
      <c r="G2662" t="s">
        <v>31313</v>
      </c>
      <c r="H2662">
        <v>3442</v>
      </c>
      <c r="I2662" t="s">
        <v>31314</v>
      </c>
      <c r="J2662" t="s">
        <v>31315</v>
      </c>
      <c r="K2662" t="s">
        <v>31316</v>
      </c>
      <c r="L2662" t="s">
        <v>31317</v>
      </c>
      <c r="M2662" t="s">
        <v>31318</v>
      </c>
      <c r="N2662" t="s">
        <v>30145</v>
      </c>
      <c r="O2662" t="s">
        <v>31319</v>
      </c>
      <c r="P2662" t="s">
        <v>31320</v>
      </c>
      <c r="Q2662" t="s">
        <v>31321</v>
      </c>
    </row>
    <row r="2663" spans="1:17" x14ac:dyDescent="0.3">
      <c r="A2663">
        <v>2678</v>
      </c>
      <c r="B2663" t="s">
        <v>865</v>
      </c>
      <c r="C2663" t="s">
        <v>31171</v>
      </c>
      <c r="D2663" t="s">
        <v>31322</v>
      </c>
      <c r="E2663" t="s">
        <v>31323</v>
      </c>
      <c r="F2663" t="s">
        <v>31324</v>
      </c>
      <c r="G2663" t="s">
        <v>31325</v>
      </c>
      <c r="H2663">
        <v>2372</v>
      </c>
      <c r="I2663" t="s">
        <v>31326</v>
      </c>
      <c r="J2663" t="s">
        <v>31327</v>
      </c>
      <c r="K2663" t="s">
        <v>31328</v>
      </c>
      <c r="L2663" t="s">
        <v>31329</v>
      </c>
      <c r="M2663" t="s">
        <v>31330</v>
      </c>
      <c r="N2663" t="s">
        <v>30145</v>
      </c>
      <c r="O2663" t="s">
        <v>31331</v>
      </c>
      <c r="P2663" t="s">
        <v>31332</v>
      </c>
      <c r="Q2663" t="s">
        <v>31333</v>
      </c>
    </row>
    <row r="2664" spans="1:17" x14ac:dyDescent="0.3">
      <c r="A2664">
        <v>2679</v>
      </c>
      <c r="B2664" t="s">
        <v>865</v>
      </c>
      <c r="C2664" t="s">
        <v>31171</v>
      </c>
      <c r="D2664" t="s">
        <v>31334</v>
      </c>
      <c r="E2664" t="s">
        <v>31335</v>
      </c>
      <c r="F2664" t="s">
        <v>31336</v>
      </c>
      <c r="G2664" t="s">
        <v>31337</v>
      </c>
      <c r="H2664">
        <v>2454</v>
      </c>
      <c r="I2664" t="s">
        <v>31338</v>
      </c>
      <c r="J2664" t="s">
        <v>31339</v>
      </c>
      <c r="K2664" t="s">
        <v>31340</v>
      </c>
      <c r="L2664" t="s">
        <v>31341</v>
      </c>
      <c r="M2664" t="s">
        <v>31342</v>
      </c>
      <c r="N2664" t="s">
        <v>30145</v>
      </c>
      <c r="O2664" t="s">
        <v>31343</v>
      </c>
      <c r="P2664" t="s">
        <v>31344</v>
      </c>
      <c r="Q2664" t="s">
        <v>31345</v>
      </c>
    </row>
    <row r="2665" spans="1:17" x14ac:dyDescent="0.3">
      <c r="A2665">
        <v>2680</v>
      </c>
      <c r="B2665" t="s">
        <v>865</v>
      </c>
      <c r="C2665" t="s">
        <v>31171</v>
      </c>
      <c r="D2665" t="s">
        <v>31346</v>
      </c>
      <c r="E2665" t="s">
        <v>31347</v>
      </c>
      <c r="F2665" t="s">
        <v>31348</v>
      </c>
      <c r="G2665" t="s">
        <v>31349</v>
      </c>
      <c r="H2665">
        <v>1309</v>
      </c>
      <c r="I2665" t="s">
        <v>31350</v>
      </c>
      <c r="K2665" t="s">
        <v>31351</v>
      </c>
      <c r="L2665" t="s">
        <v>31352</v>
      </c>
      <c r="M2665" t="s">
        <v>31353</v>
      </c>
      <c r="N2665" t="s">
        <v>30145</v>
      </c>
      <c r="O2665" t="s">
        <v>31354</v>
      </c>
      <c r="P2665" t="s">
        <v>31355</v>
      </c>
      <c r="Q2665" t="s">
        <v>31356</v>
      </c>
    </row>
    <row r="2666" spans="1:17" x14ac:dyDescent="0.3">
      <c r="A2666">
        <v>2681</v>
      </c>
      <c r="B2666" t="s">
        <v>865</v>
      </c>
      <c r="C2666" t="s">
        <v>31171</v>
      </c>
      <c r="D2666" t="s">
        <v>31357</v>
      </c>
      <c r="E2666" t="s">
        <v>31358</v>
      </c>
      <c r="F2666" t="s">
        <v>31359</v>
      </c>
      <c r="G2666" t="s">
        <v>31360</v>
      </c>
      <c r="H2666">
        <v>6923</v>
      </c>
      <c r="I2666" t="s">
        <v>31361</v>
      </c>
      <c r="J2666" t="s">
        <v>31362</v>
      </c>
      <c r="K2666" t="s">
        <v>31363</v>
      </c>
      <c r="L2666" t="s">
        <v>31364</v>
      </c>
      <c r="M2666" t="s">
        <v>31365</v>
      </c>
      <c r="N2666" t="s">
        <v>30145</v>
      </c>
      <c r="O2666" t="s">
        <v>31366</v>
      </c>
      <c r="P2666" t="s">
        <v>31367</v>
      </c>
      <c r="Q2666" t="s">
        <v>31368</v>
      </c>
    </row>
    <row r="2667" spans="1:17" x14ac:dyDescent="0.3">
      <c r="A2667">
        <v>2682</v>
      </c>
      <c r="B2667" t="s">
        <v>865</v>
      </c>
      <c r="C2667" t="s">
        <v>31171</v>
      </c>
      <c r="D2667" t="s">
        <v>31369</v>
      </c>
      <c r="E2667" t="s">
        <v>31370</v>
      </c>
      <c r="F2667" t="s">
        <v>31371</v>
      </c>
      <c r="G2667" t="s">
        <v>31372</v>
      </c>
      <c r="H2667">
        <v>4725</v>
      </c>
      <c r="I2667" t="s">
        <v>31373</v>
      </c>
      <c r="K2667" t="s">
        <v>31374</v>
      </c>
      <c r="L2667" t="s">
        <v>31375</v>
      </c>
      <c r="M2667" t="s">
        <v>31376</v>
      </c>
      <c r="N2667" t="s">
        <v>30145</v>
      </c>
      <c r="O2667" t="s">
        <v>31377</v>
      </c>
      <c r="P2667" t="s">
        <v>31378</v>
      </c>
      <c r="Q2667" t="s">
        <v>31379</v>
      </c>
    </row>
    <row r="2668" spans="1:17" x14ac:dyDescent="0.3">
      <c r="A2668">
        <v>2683</v>
      </c>
      <c r="B2668" t="s">
        <v>865</v>
      </c>
      <c r="C2668" t="s">
        <v>31171</v>
      </c>
      <c r="D2668" t="s">
        <v>31380</v>
      </c>
      <c r="E2668" t="s">
        <v>31381</v>
      </c>
      <c r="F2668" t="s">
        <v>31382</v>
      </c>
      <c r="G2668" t="s">
        <v>31383</v>
      </c>
      <c r="H2668">
        <v>2847</v>
      </c>
      <c r="I2668" t="s">
        <v>31384</v>
      </c>
      <c r="J2668" t="s">
        <v>31385</v>
      </c>
      <c r="K2668" t="s">
        <v>31386</v>
      </c>
      <c r="L2668" t="s">
        <v>31387</v>
      </c>
      <c r="M2668" t="s">
        <v>31388</v>
      </c>
      <c r="N2668" t="s">
        <v>30145</v>
      </c>
      <c r="O2668" t="s">
        <v>31389</v>
      </c>
      <c r="P2668" t="s">
        <v>31390</v>
      </c>
      <c r="Q2668" t="s">
        <v>31391</v>
      </c>
    </row>
    <row r="2669" spans="1:17" x14ac:dyDescent="0.3">
      <c r="A2669">
        <v>2684</v>
      </c>
      <c r="B2669" t="s">
        <v>865</v>
      </c>
      <c r="C2669" t="s">
        <v>31171</v>
      </c>
      <c r="D2669" t="s">
        <v>31392</v>
      </c>
      <c r="E2669" t="s">
        <v>31393</v>
      </c>
      <c r="F2669" t="s">
        <v>31394</v>
      </c>
      <c r="G2669" t="s">
        <v>31395</v>
      </c>
      <c r="H2669">
        <v>2342</v>
      </c>
      <c r="I2669" t="s">
        <v>31396</v>
      </c>
      <c r="K2669" t="s">
        <v>31397</v>
      </c>
      <c r="L2669" t="s">
        <v>31398</v>
      </c>
      <c r="M2669" t="s">
        <v>31399</v>
      </c>
      <c r="N2669" t="s">
        <v>30145</v>
      </c>
      <c r="O2669" t="s">
        <v>31400</v>
      </c>
      <c r="P2669" t="s">
        <v>31401</v>
      </c>
      <c r="Q2669" t="s">
        <v>31402</v>
      </c>
    </row>
    <row r="2670" spans="1:17" x14ac:dyDescent="0.3">
      <c r="A2670">
        <v>2685</v>
      </c>
      <c r="B2670" t="s">
        <v>865</v>
      </c>
      <c r="C2670" t="s">
        <v>31403</v>
      </c>
      <c r="D2670" t="s">
        <v>30920</v>
      </c>
      <c r="E2670" t="s">
        <v>31404</v>
      </c>
      <c r="F2670" t="s">
        <v>31405</v>
      </c>
      <c r="G2670" t="s">
        <v>31406</v>
      </c>
      <c r="H2670">
        <v>20610</v>
      </c>
      <c r="I2670" t="s">
        <v>31407</v>
      </c>
      <c r="J2670" t="s">
        <v>31408</v>
      </c>
      <c r="K2670" t="s">
        <v>31409</v>
      </c>
      <c r="M2670" t="s">
        <v>31410</v>
      </c>
      <c r="N2670" t="s">
        <v>890</v>
      </c>
      <c r="O2670" t="s">
        <v>31411</v>
      </c>
      <c r="P2670" t="s">
        <v>31412</v>
      </c>
      <c r="Q2670" t="s">
        <v>31413</v>
      </c>
    </row>
    <row r="2671" spans="1:17" x14ac:dyDescent="0.3">
      <c r="A2671">
        <v>2686</v>
      </c>
      <c r="B2671" t="s">
        <v>865</v>
      </c>
      <c r="C2671" t="s">
        <v>31403</v>
      </c>
      <c r="D2671" t="s">
        <v>31414</v>
      </c>
      <c r="E2671" t="s">
        <v>31415</v>
      </c>
      <c r="F2671" t="s">
        <v>31416</v>
      </c>
      <c r="G2671" t="s">
        <v>31417</v>
      </c>
      <c r="H2671">
        <v>6128</v>
      </c>
      <c r="I2671" t="s">
        <v>31418</v>
      </c>
      <c r="K2671" t="s">
        <v>31419</v>
      </c>
      <c r="L2671" t="s">
        <v>31420</v>
      </c>
      <c r="M2671" t="s">
        <v>31421</v>
      </c>
      <c r="N2671" t="s">
        <v>890</v>
      </c>
      <c r="O2671" t="s">
        <v>31422</v>
      </c>
      <c r="P2671" t="s">
        <v>31423</v>
      </c>
      <c r="Q2671" t="s">
        <v>31424</v>
      </c>
    </row>
    <row r="2672" spans="1:17" x14ac:dyDescent="0.3">
      <c r="A2672">
        <v>2687</v>
      </c>
      <c r="B2672" t="s">
        <v>865</v>
      </c>
      <c r="C2672" t="s">
        <v>31403</v>
      </c>
      <c r="D2672" t="s">
        <v>31425</v>
      </c>
      <c r="E2672" t="s">
        <v>31426</v>
      </c>
      <c r="F2672" t="s">
        <v>31427</v>
      </c>
      <c r="G2672" t="s">
        <v>31428</v>
      </c>
      <c r="H2672">
        <v>3806</v>
      </c>
      <c r="I2672" t="s">
        <v>31429</v>
      </c>
      <c r="K2672" t="s">
        <v>31430</v>
      </c>
      <c r="L2672" t="s">
        <v>31431</v>
      </c>
      <c r="M2672" t="s">
        <v>31432</v>
      </c>
      <c r="N2672" t="s">
        <v>890</v>
      </c>
      <c r="O2672" t="s">
        <v>31433</v>
      </c>
      <c r="P2672" t="s">
        <v>31434</v>
      </c>
      <c r="Q2672" t="s">
        <v>31435</v>
      </c>
    </row>
    <row r="2673" spans="1:17" x14ac:dyDescent="0.3">
      <c r="A2673">
        <v>2688</v>
      </c>
      <c r="B2673" t="s">
        <v>865</v>
      </c>
      <c r="C2673" t="s">
        <v>31403</v>
      </c>
      <c r="D2673" t="s">
        <v>29851</v>
      </c>
      <c r="E2673" t="s">
        <v>31436</v>
      </c>
      <c r="F2673" t="s">
        <v>31437</v>
      </c>
      <c r="G2673" t="s">
        <v>31438</v>
      </c>
      <c r="H2673">
        <v>13802</v>
      </c>
      <c r="I2673" t="s">
        <v>31439</v>
      </c>
      <c r="J2673" t="s">
        <v>31440</v>
      </c>
      <c r="K2673" t="s">
        <v>31441</v>
      </c>
      <c r="L2673" t="s">
        <v>31442</v>
      </c>
      <c r="M2673" t="s">
        <v>31443</v>
      </c>
      <c r="N2673" t="s">
        <v>890</v>
      </c>
      <c r="O2673" t="s">
        <v>31444</v>
      </c>
      <c r="P2673" t="s">
        <v>31445</v>
      </c>
      <c r="Q2673" t="s">
        <v>31446</v>
      </c>
    </row>
    <row r="2674" spans="1:17" x14ac:dyDescent="0.3">
      <c r="A2674">
        <v>2689</v>
      </c>
      <c r="B2674" t="s">
        <v>865</v>
      </c>
      <c r="C2674" t="s">
        <v>31403</v>
      </c>
      <c r="D2674" t="s">
        <v>27188</v>
      </c>
      <c r="E2674" t="s">
        <v>31447</v>
      </c>
      <c r="F2674" t="s">
        <v>31448</v>
      </c>
      <c r="G2674" t="s">
        <v>31449</v>
      </c>
      <c r="H2674">
        <v>6685</v>
      </c>
      <c r="I2674" t="s">
        <v>31450</v>
      </c>
      <c r="K2674" t="s">
        <v>31451</v>
      </c>
      <c r="L2674" t="s">
        <v>31452</v>
      </c>
      <c r="M2674" t="s">
        <v>31453</v>
      </c>
      <c r="N2674" t="s">
        <v>890</v>
      </c>
      <c r="O2674" t="s">
        <v>31454</v>
      </c>
      <c r="P2674" t="s">
        <v>31455</v>
      </c>
      <c r="Q2674" t="s">
        <v>31456</v>
      </c>
    </row>
    <row r="2675" spans="1:17" x14ac:dyDescent="0.3">
      <c r="A2675">
        <v>2690</v>
      </c>
      <c r="B2675" t="s">
        <v>865</v>
      </c>
      <c r="C2675" t="s">
        <v>31403</v>
      </c>
      <c r="D2675" t="s">
        <v>31457</v>
      </c>
      <c r="E2675" t="s">
        <v>31458</v>
      </c>
      <c r="F2675" t="s">
        <v>31459</v>
      </c>
      <c r="G2675" t="s">
        <v>31460</v>
      </c>
      <c r="H2675">
        <v>3008</v>
      </c>
      <c r="I2675" t="s">
        <v>31461</v>
      </c>
      <c r="J2675" t="s">
        <v>31462</v>
      </c>
      <c r="K2675" t="s">
        <v>31463</v>
      </c>
      <c r="L2675" t="s">
        <v>31464</v>
      </c>
      <c r="M2675" t="s">
        <v>31465</v>
      </c>
      <c r="N2675" t="s">
        <v>890</v>
      </c>
      <c r="O2675" t="s">
        <v>31466</v>
      </c>
      <c r="P2675" t="s">
        <v>31467</v>
      </c>
      <c r="Q2675" t="s">
        <v>31468</v>
      </c>
    </row>
    <row r="2676" spans="1:17" x14ac:dyDescent="0.3">
      <c r="A2676">
        <v>2691</v>
      </c>
      <c r="B2676" t="s">
        <v>865</v>
      </c>
      <c r="C2676" t="s">
        <v>31403</v>
      </c>
      <c r="D2676" t="s">
        <v>31111</v>
      </c>
      <c r="E2676" t="s">
        <v>31469</v>
      </c>
      <c r="F2676" t="s">
        <v>31470</v>
      </c>
      <c r="G2676" t="s">
        <v>31471</v>
      </c>
      <c r="H2676">
        <v>1439</v>
      </c>
      <c r="I2676" t="s">
        <v>31472</v>
      </c>
      <c r="K2676" t="s">
        <v>31473</v>
      </c>
      <c r="L2676" t="s">
        <v>31474</v>
      </c>
      <c r="M2676" t="s">
        <v>31475</v>
      </c>
      <c r="N2676" t="s">
        <v>890</v>
      </c>
      <c r="O2676" t="s">
        <v>31476</v>
      </c>
      <c r="P2676" t="s">
        <v>31477</v>
      </c>
      <c r="Q2676" t="s">
        <v>31478</v>
      </c>
    </row>
    <row r="2677" spans="1:17" x14ac:dyDescent="0.3">
      <c r="A2677">
        <v>2692</v>
      </c>
      <c r="B2677" t="s">
        <v>865</v>
      </c>
      <c r="C2677" t="s">
        <v>31403</v>
      </c>
      <c r="D2677" t="s">
        <v>27031</v>
      </c>
      <c r="E2677" t="s">
        <v>31479</v>
      </c>
      <c r="F2677" t="s">
        <v>31480</v>
      </c>
      <c r="G2677" t="s">
        <v>31481</v>
      </c>
      <c r="H2677">
        <v>4277</v>
      </c>
      <c r="I2677" t="s">
        <v>31482</v>
      </c>
      <c r="K2677" t="s">
        <v>31483</v>
      </c>
      <c r="L2677" t="s">
        <v>31484</v>
      </c>
      <c r="M2677" t="s">
        <v>31485</v>
      </c>
      <c r="N2677" t="s">
        <v>890</v>
      </c>
      <c r="O2677" t="s">
        <v>31486</v>
      </c>
      <c r="P2677" t="s">
        <v>31487</v>
      </c>
      <c r="Q2677" t="s">
        <v>31488</v>
      </c>
    </row>
    <row r="2678" spans="1:17" x14ac:dyDescent="0.3">
      <c r="A2678">
        <v>2693</v>
      </c>
      <c r="B2678" t="s">
        <v>865</v>
      </c>
      <c r="C2678" t="s">
        <v>31403</v>
      </c>
      <c r="D2678" t="s">
        <v>31489</v>
      </c>
      <c r="E2678" t="s">
        <v>31490</v>
      </c>
      <c r="F2678" t="s">
        <v>31491</v>
      </c>
      <c r="G2678" t="s">
        <v>31492</v>
      </c>
      <c r="H2678">
        <v>17089</v>
      </c>
      <c r="I2678" t="s">
        <v>31493</v>
      </c>
      <c r="J2678" t="s">
        <v>31494</v>
      </c>
      <c r="K2678" t="s">
        <v>31495</v>
      </c>
      <c r="L2678" t="s">
        <v>31496</v>
      </c>
      <c r="M2678" t="s">
        <v>31497</v>
      </c>
      <c r="N2678" t="s">
        <v>890</v>
      </c>
      <c r="O2678" t="s">
        <v>31498</v>
      </c>
      <c r="P2678" t="s">
        <v>31499</v>
      </c>
      <c r="Q2678" t="s">
        <v>31500</v>
      </c>
    </row>
    <row r="2679" spans="1:17" x14ac:dyDescent="0.3">
      <c r="A2679">
        <v>2694</v>
      </c>
      <c r="B2679" t="s">
        <v>865</v>
      </c>
      <c r="C2679" t="s">
        <v>31403</v>
      </c>
      <c r="D2679" t="s">
        <v>31501</v>
      </c>
      <c r="E2679" t="s">
        <v>31502</v>
      </c>
      <c r="F2679" t="s">
        <v>31503</v>
      </c>
      <c r="G2679" t="s">
        <v>31504</v>
      </c>
      <c r="H2679">
        <v>4052</v>
      </c>
      <c r="I2679" t="s">
        <v>31505</v>
      </c>
      <c r="K2679" t="s">
        <v>31506</v>
      </c>
      <c r="L2679" t="s">
        <v>31507</v>
      </c>
      <c r="M2679" t="s">
        <v>31508</v>
      </c>
      <c r="N2679" t="s">
        <v>890</v>
      </c>
      <c r="O2679" t="s">
        <v>31509</v>
      </c>
      <c r="P2679" t="s">
        <v>31510</v>
      </c>
      <c r="Q2679" t="s">
        <v>31511</v>
      </c>
    </row>
    <row r="2680" spans="1:17" x14ac:dyDescent="0.3">
      <c r="A2680">
        <v>2695</v>
      </c>
      <c r="B2680" t="s">
        <v>865</v>
      </c>
      <c r="C2680" t="s">
        <v>31403</v>
      </c>
      <c r="D2680" t="s">
        <v>31512</v>
      </c>
      <c r="E2680" t="s">
        <v>31513</v>
      </c>
      <c r="F2680" t="s">
        <v>31514</v>
      </c>
      <c r="G2680" t="s">
        <v>31515</v>
      </c>
      <c r="H2680">
        <v>5436</v>
      </c>
      <c r="I2680" t="s">
        <v>31516</v>
      </c>
      <c r="J2680" t="s">
        <v>31517</v>
      </c>
      <c r="K2680" t="s">
        <v>31518</v>
      </c>
      <c r="L2680" t="s">
        <v>31519</v>
      </c>
      <c r="M2680" t="s">
        <v>31520</v>
      </c>
      <c r="N2680" t="s">
        <v>890</v>
      </c>
      <c r="O2680" t="s">
        <v>31521</v>
      </c>
      <c r="P2680" t="s">
        <v>31522</v>
      </c>
      <c r="Q2680" t="s">
        <v>31523</v>
      </c>
    </row>
    <row r="2681" spans="1:17" x14ac:dyDescent="0.3">
      <c r="A2681">
        <v>2696</v>
      </c>
      <c r="B2681" t="s">
        <v>865</v>
      </c>
      <c r="C2681" t="s">
        <v>31403</v>
      </c>
      <c r="D2681" t="s">
        <v>31524</v>
      </c>
      <c r="E2681" t="s">
        <v>31525</v>
      </c>
      <c r="F2681" t="s">
        <v>31526</v>
      </c>
      <c r="G2681" t="s">
        <v>31527</v>
      </c>
      <c r="H2681">
        <v>3374</v>
      </c>
      <c r="I2681" t="s">
        <v>31528</v>
      </c>
      <c r="K2681" t="s">
        <v>31529</v>
      </c>
      <c r="L2681" t="s">
        <v>31530</v>
      </c>
      <c r="M2681" t="s">
        <v>31531</v>
      </c>
      <c r="N2681" t="s">
        <v>890</v>
      </c>
      <c r="O2681" t="s">
        <v>31532</v>
      </c>
      <c r="P2681" t="s">
        <v>31533</v>
      </c>
      <c r="Q2681" t="s">
        <v>31534</v>
      </c>
    </row>
    <row r="2682" spans="1:17" x14ac:dyDescent="0.3">
      <c r="A2682">
        <v>2697</v>
      </c>
      <c r="B2682" t="s">
        <v>865</v>
      </c>
      <c r="C2682" t="s">
        <v>31403</v>
      </c>
      <c r="D2682" t="s">
        <v>31535</v>
      </c>
      <c r="E2682" t="s">
        <v>31536</v>
      </c>
      <c r="F2682" t="s">
        <v>31537</v>
      </c>
      <c r="G2682" t="s">
        <v>31538</v>
      </c>
      <c r="H2682">
        <v>14726</v>
      </c>
      <c r="I2682" t="s">
        <v>31539</v>
      </c>
      <c r="J2682" t="s">
        <v>31540</v>
      </c>
      <c r="K2682" t="s">
        <v>31541</v>
      </c>
      <c r="L2682" t="s">
        <v>31542</v>
      </c>
      <c r="M2682" t="s">
        <v>31543</v>
      </c>
      <c r="N2682" t="s">
        <v>890</v>
      </c>
      <c r="O2682" t="s">
        <v>31544</v>
      </c>
      <c r="P2682" t="s">
        <v>31545</v>
      </c>
      <c r="Q2682" t="s">
        <v>31546</v>
      </c>
    </row>
    <row r="2683" spans="1:17" x14ac:dyDescent="0.3">
      <c r="A2683">
        <v>2698</v>
      </c>
      <c r="B2683" t="s">
        <v>865</v>
      </c>
      <c r="C2683" t="s">
        <v>31403</v>
      </c>
      <c r="D2683" t="s">
        <v>31547</v>
      </c>
      <c r="E2683" t="s">
        <v>31548</v>
      </c>
      <c r="F2683" t="s">
        <v>31549</v>
      </c>
      <c r="G2683" t="s">
        <v>31550</v>
      </c>
      <c r="H2683">
        <v>3910</v>
      </c>
      <c r="I2683" t="s">
        <v>31551</v>
      </c>
      <c r="J2683" t="s">
        <v>31552</v>
      </c>
      <c r="K2683" t="s">
        <v>31553</v>
      </c>
      <c r="L2683" t="s">
        <v>31554</v>
      </c>
      <c r="M2683" t="s">
        <v>31555</v>
      </c>
      <c r="N2683" t="s">
        <v>904</v>
      </c>
      <c r="O2683" t="s">
        <v>31556</v>
      </c>
      <c r="P2683" t="s">
        <v>31557</v>
      </c>
      <c r="Q2683" t="s">
        <v>31558</v>
      </c>
    </row>
    <row r="2684" spans="1:17" x14ac:dyDescent="0.3">
      <c r="A2684">
        <v>2699</v>
      </c>
      <c r="B2684" t="s">
        <v>865</v>
      </c>
      <c r="C2684" t="s">
        <v>31403</v>
      </c>
      <c r="D2684" t="s">
        <v>31559</v>
      </c>
      <c r="E2684" t="s">
        <v>31560</v>
      </c>
      <c r="F2684" t="s">
        <v>31561</v>
      </c>
      <c r="G2684" t="s">
        <v>31562</v>
      </c>
      <c r="H2684">
        <v>12101</v>
      </c>
      <c r="I2684" t="s">
        <v>31563</v>
      </c>
      <c r="J2684" t="s">
        <v>31564</v>
      </c>
      <c r="K2684" t="s">
        <v>31565</v>
      </c>
      <c r="L2684" t="s">
        <v>31566</v>
      </c>
      <c r="M2684" t="s">
        <v>31567</v>
      </c>
      <c r="N2684" t="s">
        <v>890</v>
      </c>
      <c r="O2684" t="s">
        <v>31568</v>
      </c>
      <c r="P2684" t="s">
        <v>31569</v>
      </c>
      <c r="Q2684" t="s">
        <v>31570</v>
      </c>
    </row>
    <row r="2685" spans="1:17" x14ac:dyDescent="0.3">
      <c r="A2685">
        <v>2700</v>
      </c>
      <c r="B2685" t="s">
        <v>865</v>
      </c>
      <c r="C2685" t="s">
        <v>31403</v>
      </c>
      <c r="D2685" t="s">
        <v>31571</v>
      </c>
      <c r="E2685" t="s">
        <v>31572</v>
      </c>
      <c r="F2685" t="s">
        <v>31573</v>
      </c>
      <c r="G2685" t="s">
        <v>31574</v>
      </c>
      <c r="H2685">
        <v>1654</v>
      </c>
      <c r="I2685" t="s">
        <v>31575</v>
      </c>
      <c r="K2685" t="s">
        <v>31576</v>
      </c>
      <c r="L2685" t="s">
        <v>31577</v>
      </c>
      <c r="M2685" t="s">
        <v>31578</v>
      </c>
      <c r="N2685" t="s">
        <v>890</v>
      </c>
      <c r="O2685" t="s">
        <v>31579</v>
      </c>
      <c r="P2685" t="s">
        <v>31580</v>
      </c>
      <c r="Q2685" t="s">
        <v>31581</v>
      </c>
    </row>
    <row r="2686" spans="1:17" x14ac:dyDescent="0.3">
      <c r="A2686">
        <v>2701</v>
      </c>
      <c r="B2686" t="s">
        <v>865</v>
      </c>
      <c r="C2686" t="s">
        <v>31403</v>
      </c>
      <c r="D2686" t="s">
        <v>31582</v>
      </c>
      <c r="E2686" t="s">
        <v>31583</v>
      </c>
      <c r="F2686" t="s">
        <v>31584</v>
      </c>
      <c r="G2686" t="s">
        <v>31585</v>
      </c>
      <c r="H2686">
        <v>1861</v>
      </c>
      <c r="I2686" t="s">
        <v>31586</v>
      </c>
      <c r="K2686" t="s">
        <v>31587</v>
      </c>
      <c r="L2686" t="s">
        <v>31588</v>
      </c>
      <c r="M2686" t="s">
        <v>31589</v>
      </c>
      <c r="N2686" t="s">
        <v>890</v>
      </c>
      <c r="O2686" t="s">
        <v>31590</v>
      </c>
      <c r="P2686" t="s">
        <v>31591</v>
      </c>
      <c r="Q2686" t="s">
        <v>31592</v>
      </c>
    </row>
    <row r="2687" spans="1:17" x14ac:dyDescent="0.3">
      <c r="A2687">
        <v>2702</v>
      </c>
      <c r="B2687" t="s">
        <v>865</v>
      </c>
      <c r="C2687" t="s">
        <v>1056</v>
      </c>
      <c r="D2687" t="s">
        <v>31593</v>
      </c>
      <c r="E2687" t="s">
        <v>31594</v>
      </c>
      <c r="F2687" t="s">
        <v>31595</v>
      </c>
      <c r="G2687" t="s">
        <v>31596</v>
      </c>
      <c r="H2687">
        <v>1197</v>
      </c>
      <c r="I2687" t="s">
        <v>31597</v>
      </c>
      <c r="K2687" t="s">
        <v>31598</v>
      </c>
      <c r="L2687" t="s">
        <v>31599</v>
      </c>
      <c r="M2687" t="s">
        <v>31600</v>
      </c>
      <c r="N2687" t="s">
        <v>904</v>
      </c>
      <c r="O2687" t="s">
        <v>31601</v>
      </c>
      <c r="P2687" t="s">
        <v>31602</v>
      </c>
      <c r="Q2687" t="s">
        <v>31603</v>
      </c>
    </row>
    <row r="2688" spans="1:17" x14ac:dyDescent="0.3">
      <c r="A2688">
        <v>2703</v>
      </c>
      <c r="B2688" t="s">
        <v>865</v>
      </c>
      <c r="C2688" t="s">
        <v>1056</v>
      </c>
      <c r="D2688" t="s">
        <v>30540</v>
      </c>
      <c r="E2688" t="s">
        <v>31604</v>
      </c>
      <c r="F2688" t="s">
        <v>31605</v>
      </c>
      <c r="G2688" t="s">
        <v>31606</v>
      </c>
      <c r="H2688">
        <v>2115</v>
      </c>
      <c r="I2688" t="s">
        <v>31607</v>
      </c>
      <c r="J2688" t="s">
        <v>31608</v>
      </c>
      <c r="K2688" t="s">
        <v>31609</v>
      </c>
      <c r="L2688" t="s">
        <v>31610</v>
      </c>
      <c r="M2688" t="s">
        <v>31611</v>
      </c>
      <c r="N2688" t="s">
        <v>904</v>
      </c>
      <c r="O2688" t="s">
        <v>31612</v>
      </c>
      <c r="P2688" t="s">
        <v>31613</v>
      </c>
      <c r="Q2688" t="s">
        <v>31614</v>
      </c>
    </row>
    <row r="2689" spans="1:17" x14ac:dyDescent="0.3">
      <c r="A2689">
        <v>2704</v>
      </c>
      <c r="B2689" t="s">
        <v>865</v>
      </c>
      <c r="C2689" t="s">
        <v>1056</v>
      </c>
      <c r="D2689" t="s">
        <v>9856</v>
      </c>
      <c r="E2689" t="s">
        <v>31615</v>
      </c>
      <c r="F2689" t="s">
        <v>31616</v>
      </c>
      <c r="G2689" t="s">
        <v>31617</v>
      </c>
      <c r="H2689">
        <v>1791</v>
      </c>
      <c r="I2689" t="s">
        <v>31618</v>
      </c>
      <c r="J2689" t="s">
        <v>31619</v>
      </c>
      <c r="K2689" t="s">
        <v>31620</v>
      </c>
      <c r="L2689" t="s">
        <v>31621</v>
      </c>
      <c r="M2689" t="s">
        <v>31622</v>
      </c>
      <c r="N2689" t="s">
        <v>904</v>
      </c>
      <c r="O2689" t="s">
        <v>31623</v>
      </c>
      <c r="P2689" t="s">
        <v>31624</v>
      </c>
      <c r="Q2689" t="s">
        <v>31625</v>
      </c>
    </row>
    <row r="2690" spans="1:17" x14ac:dyDescent="0.3">
      <c r="A2690">
        <v>2705</v>
      </c>
      <c r="B2690" t="s">
        <v>865</v>
      </c>
      <c r="C2690" t="s">
        <v>1056</v>
      </c>
      <c r="D2690" t="s">
        <v>31626</v>
      </c>
      <c r="E2690" t="s">
        <v>31627</v>
      </c>
      <c r="F2690" t="s">
        <v>31628</v>
      </c>
      <c r="G2690" t="s">
        <v>31629</v>
      </c>
      <c r="H2690">
        <v>2211</v>
      </c>
      <c r="I2690" t="s">
        <v>31630</v>
      </c>
      <c r="K2690" t="s">
        <v>31631</v>
      </c>
      <c r="L2690" t="s">
        <v>31632</v>
      </c>
      <c r="M2690" t="s">
        <v>31633</v>
      </c>
      <c r="N2690" t="s">
        <v>904</v>
      </c>
      <c r="O2690" t="s">
        <v>31634</v>
      </c>
      <c r="P2690" t="s">
        <v>31635</v>
      </c>
      <c r="Q2690" t="s">
        <v>31636</v>
      </c>
    </row>
    <row r="2691" spans="1:17" x14ac:dyDescent="0.3">
      <c r="A2691">
        <v>2706</v>
      </c>
      <c r="B2691" t="s">
        <v>865</v>
      </c>
      <c r="C2691" t="s">
        <v>1056</v>
      </c>
      <c r="D2691" t="s">
        <v>31637</v>
      </c>
      <c r="E2691" t="s">
        <v>31638</v>
      </c>
      <c r="F2691" t="s">
        <v>31639</v>
      </c>
      <c r="G2691" t="s">
        <v>31640</v>
      </c>
      <c r="H2691">
        <v>1626</v>
      </c>
      <c r="I2691" t="s">
        <v>31641</v>
      </c>
      <c r="J2691" t="s">
        <v>31642</v>
      </c>
      <c r="K2691" t="s">
        <v>31643</v>
      </c>
      <c r="L2691" t="s">
        <v>31644</v>
      </c>
      <c r="M2691" t="s">
        <v>31645</v>
      </c>
      <c r="N2691" t="s">
        <v>904</v>
      </c>
      <c r="O2691" t="s">
        <v>31646</v>
      </c>
      <c r="P2691" t="s">
        <v>31647</v>
      </c>
      <c r="Q2691" t="s">
        <v>31648</v>
      </c>
    </row>
    <row r="2692" spans="1:17" x14ac:dyDescent="0.3">
      <c r="A2692">
        <v>2707</v>
      </c>
      <c r="B2692" t="s">
        <v>865</v>
      </c>
      <c r="C2692" t="s">
        <v>1056</v>
      </c>
      <c r="D2692" t="s">
        <v>31649</v>
      </c>
      <c r="E2692" t="s">
        <v>31650</v>
      </c>
      <c r="F2692" t="s">
        <v>31651</v>
      </c>
      <c r="G2692" t="s">
        <v>31652</v>
      </c>
      <c r="H2692">
        <v>2287</v>
      </c>
      <c r="I2692" t="s">
        <v>31653</v>
      </c>
      <c r="J2692" t="s">
        <v>31654</v>
      </c>
      <c r="K2692" t="s">
        <v>31655</v>
      </c>
      <c r="L2692" t="s">
        <v>31656</v>
      </c>
      <c r="M2692" t="s">
        <v>31657</v>
      </c>
      <c r="N2692" t="s">
        <v>904</v>
      </c>
      <c r="O2692" t="s">
        <v>31658</v>
      </c>
      <c r="P2692" t="s">
        <v>31659</v>
      </c>
      <c r="Q2692" t="s">
        <v>31660</v>
      </c>
    </row>
    <row r="2693" spans="1:17" x14ac:dyDescent="0.3">
      <c r="A2693">
        <v>2708</v>
      </c>
      <c r="B2693" t="s">
        <v>865</v>
      </c>
      <c r="C2693" t="s">
        <v>1056</v>
      </c>
      <c r="D2693" t="s">
        <v>31661</v>
      </c>
      <c r="E2693" t="s">
        <v>31662</v>
      </c>
      <c r="F2693" t="s">
        <v>31663</v>
      </c>
      <c r="G2693" t="s">
        <v>31664</v>
      </c>
      <c r="H2693">
        <v>1563</v>
      </c>
      <c r="I2693" t="s">
        <v>31665</v>
      </c>
      <c r="J2693" t="s">
        <v>31666</v>
      </c>
      <c r="K2693" t="s">
        <v>31667</v>
      </c>
      <c r="L2693" t="s">
        <v>31668</v>
      </c>
      <c r="M2693" t="s">
        <v>31669</v>
      </c>
      <c r="N2693" t="s">
        <v>904</v>
      </c>
      <c r="O2693" t="s">
        <v>31670</v>
      </c>
      <c r="P2693" t="s">
        <v>31671</v>
      </c>
      <c r="Q2693" t="s">
        <v>31672</v>
      </c>
    </row>
    <row r="2694" spans="1:17" x14ac:dyDescent="0.3">
      <c r="A2694">
        <v>2709</v>
      </c>
      <c r="B2694" t="s">
        <v>865</v>
      </c>
      <c r="C2694" t="s">
        <v>1056</v>
      </c>
      <c r="D2694" t="s">
        <v>31673</v>
      </c>
      <c r="E2694" t="s">
        <v>31674</v>
      </c>
      <c r="F2694" t="s">
        <v>31675</v>
      </c>
      <c r="G2694" t="s">
        <v>31676</v>
      </c>
      <c r="H2694">
        <v>9424</v>
      </c>
      <c r="I2694" t="s">
        <v>31677</v>
      </c>
      <c r="J2694" t="s">
        <v>31678</v>
      </c>
      <c r="K2694" t="s">
        <v>31679</v>
      </c>
      <c r="M2694" t="s">
        <v>31680</v>
      </c>
      <c r="N2694" t="s">
        <v>904</v>
      </c>
      <c r="O2694" t="s">
        <v>31681</v>
      </c>
      <c r="P2694" t="s">
        <v>31682</v>
      </c>
      <c r="Q2694" t="s">
        <v>31683</v>
      </c>
    </row>
    <row r="2695" spans="1:17" x14ac:dyDescent="0.3">
      <c r="A2695">
        <v>2710</v>
      </c>
      <c r="B2695" t="s">
        <v>865</v>
      </c>
      <c r="C2695" t="s">
        <v>1056</v>
      </c>
      <c r="D2695" t="s">
        <v>31684</v>
      </c>
      <c r="E2695" t="s">
        <v>31685</v>
      </c>
      <c r="F2695" t="s">
        <v>31686</v>
      </c>
      <c r="G2695" t="s">
        <v>31687</v>
      </c>
      <c r="H2695">
        <v>2404</v>
      </c>
      <c r="I2695" t="s">
        <v>31688</v>
      </c>
      <c r="K2695" t="s">
        <v>31689</v>
      </c>
      <c r="L2695" t="s">
        <v>31690</v>
      </c>
      <c r="M2695" t="s">
        <v>31691</v>
      </c>
      <c r="N2695" t="s">
        <v>904</v>
      </c>
      <c r="O2695" t="s">
        <v>31692</v>
      </c>
      <c r="P2695" t="s">
        <v>31693</v>
      </c>
      <c r="Q2695" t="s">
        <v>31694</v>
      </c>
    </row>
    <row r="2696" spans="1:17" x14ac:dyDescent="0.3">
      <c r="A2696">
        <v>2711</v>
      </c>
      <c r="B2696" t="s">
        <v>865</v>
      </c>
      <c r="C2696" t="s">
        <v>31695</v>
      </c>
      <c r="D2696" t="s">
        <v>9911</v>
      </c>
      <c r="E2696" t="s">
        <v>31696</v>
      </c>
      <c r="F2696" t="s">
        <v>31697</v>
      </c>
      <c r="G2696" t="s">
        <v>31698</v>
      </c>
      <c r="H2696">
        <v>2424</v>
      </c>
      <c r="I2696" t="s">
        <v>31699</v>
      </c>
      <c r="J2696" t="s">
        <v>31700</v>
      </c>
      <c r="K2696" t="s">
        <v>31701</v>
      </c>
      <c r="L2696" t="s">
        <v>31702</v>
      </c>
      <c r="M2696" t="s">
        <v>31703</v>
      </c>
      <c r="N2696" t="s">
        <v>31237</v>
      </c>
      <c r="O2696" t="s">
        <v>31704</v>
      </c>
      <c r="P2696" t="s">
        <v>31705</v>
      </c>
      <c r="Q2696" t="s">
        <v>31706</v>
      </c>
    </row>
    <row r="2697" spans="1:17" x14ac:dyDescent="0.3">
      <c r="A2697">
        <v>2712</v>
      </c>
      <c r="B2697" t="s">
        <v>865</v>
      </c>
      <c r="C2697" t="s">
        <v>31695</v>
      </c>
      <c r="D2697" t="s">
        <v>31707</v>
      </c>
      <c r="E2697" t="s">
        <v>31708</v>
      </c>
      <c r="F2697" t="s">
        <v>31709</v>
      </c>
      <c r="G2697" t="s">
        <v>31710</v>
      </c>
      <c r="H2697">
        <v>1904</v>
      </c>
      <c r="I2697" t="s">
        <v>31711</v>
      </c>
      <c r="J2697" t="s">
        <v>31712</v>
      </c>
      <c r="K2697" t="s">
        <v>31713</v>
      </c>
      <c r="L2697" t="s">
        <v>31714</v>
      </c>
      <c r="M2697" t="s">
        <v>31715</v>
      </c>
      <c r="N2697" t="s">
        <v>31237</v>
      </c>
      <c r="O2697" t="s">
        <v>31716</v>
      </c>
      <c r="P2697" t="s">
        <v>31717</v>
      </c>
      <c r="Q2697" t="s">
        <v>31718</v>
      </c>
    </row>
    <row r="2698" spans="1:17" x14ac:dyDescent="0.3">
      <c r="A2698">
        <v>2713</v>
      </c>
      <c r="B2698" t="s">
        <v>865</v>
      </c>
      <c r="C2698" t="s">
        <v>31695</v>
      </c>
      <c r="D2698" t="s">
        <v>31719</v>
      </c>
      <c r="E2698" t="s">
        <v>31720</v>
      </c>
      <c r="F2698" t="s">
        <v>31721</v>
      </c>
      <c r="G2698" t="s">
        <v>31722</v>
      </c>
      <c r="H2698">
        <v>826</v>
      </c>
      <c r="I2698" t="s">
        <v>31723</v>
      </c>
      <c r="J2698" t="s">
        <v>31724</v>
      </c>
      <c r="K2698" t="s">
        <v>31725</v>
      </c>
      <c r="M2698" t="s">
        <v>31726</v>
      </c>
      <c r="N2698" t="s">
        <v>31237</v>
      </c>
      <c r="O2698" t="s">
        <v>31727</v>
      </c>
      <c r="P2698" t="s">
        <v>31728</v>
      </c>
      <c r="Q2698" t="s">
        <v>31729</v>
      </c>
    </row>
    <row r="2699" spans="1:17" x14ac:dyDescent="0.3">
      <c r="A2699">
        <v>2714</v>
      </c>
      <c r="B2699" t="s">
        <v>865</v>
      </c>
      <c r="C2699" t="s">
        <v>31695</v>
      </c>
      <c r="D2699" t="s">
        <v>29841</v>
      </c>
      <c r="E2699" t="s">
        <v>31730</v>
      </c>
      <c r="F2699" t="s">
        <v>31731</v>
      </c>
      <c r="G2699" t="s">
        <v>31732</v>
      </c>
      <c r="H2699">
        <v>1667</v>
      </c>
      <c r="I2699" t="s">
        <v>31733</v>
      </c>
      <c r="J2699" t="s">
        <v>31734</v>
      </c>
      <c r="K2699" t="s">
        <v>31735</v>
      </c>
      <c r="L2699" t="s">
        <v>31736</v>
      </c>
      <c r="M2699" t="s">
        <v>31737</v>
      </c>
      <c r="N2699" t="s">
        <v>31237</v>
      </c>
      <c r="O2699" t="s">
        <v>31738</v>
      </c>
      <c r="P2699" t="s">
        <v>31739</v>
      </c>
      <c r="Q2699" t="s">
        <v>31740</v>
      </c>
    </row>
    <row r="2700" spans="1:17" x14ac:dyDescent="0.3">
      <c r="A2700">
        <v>2715</v>
      </c>
      <c r="B2700" t="s">
        <v>865</v>
      </c>
      <c r="C2700" t="s">
        <v>31695</v>
      </c>
      <c r="D2700" t="s">
        <v>31741</v>
      </c>
      <c r="E2700" t="s">
        <v>31742</v>
      </c>
      <c r="F2700" t="s">
        <v>31743</v>
      </c>
      <c r="G2700" t="s">
        <v>31744</v>
      </c>
      <c r="H2700">
        <v>2679</v>
      </c>
      <c r="I2700" t="s">
        <v>31745</v>
      </c>
      <c r="J2700" t="s">
        <v>31746</v>
      </c>
      <c r="K2700" t="s">
        <v>31747</v>
      </c>
      <c r="L2700" t="s">
        <v>31748</v>
      </c>
      <c r="M2700" t="s">
        <v>31749</v>
      </c>
      <c r="N2700" t="s">
        <v>31237</v>
      </c>
      <c r="O2700" t="s">
        <v>31750</v>
      </c>
      <c r="P2700" t="s">
        <v>31751</v>
      </c>
      <c r="Q2700" t="s">
        <v>31752</v>
      </c>
    </row>
    <row r="2701" spans="1:17" x14ac:dyDescent="0.3">
      <c r="A2701">
        <v>2716</v>
      </c>
      <c r="B2701" t="s">
        <v>865</v>
      </c>
      <c r="C2701" t="s">
        <v>31695</v>
      </c>
      <c r="D2701" t="s">
        <v>31753</v>
      </c>
      <c r="E2701" t="s">
        <v>31754</v>
      </c>
      <c r="F2701" t="s">
        <v>31755</v>
      </c>
      <c r="G2701" t="s">
        <v>31756</v>
      </c>
      <c r="H2701">
        <v>2914</v>
      </c>
      <c r="I2701" t="s">
        <v>31757</v>
      </c>
      <c r="J2701" t="s">
        <v>31758</v>
      </c>
      <c r="K2701" t="s">
        <v>31759</v>
      </c>
      <c r="L2701" t="s">
        <v>31760</v>
      </c>
      <c r="M2701" t="s">
        <v>31761</v>
      </c>
      <c r="N2701" t="s">
        <v>31237</v>
      </c>
      <c r="O2701" t="s">
        <v>31762</v>
      </c>
      <c r="P2701" t="s">
        <v>31763</v>
      </c>
      <c r="Q2701" t="s">
        <v>31764</v>
      </c>
    </row>
    <row r="2702" spans="1:17" x14ac:dyDescent="0.3">
      <c r="A2702">
        <v>2717</v>
      </c>
      <c r="B2702" t="s">
        <v>865</v>
      </c>
      <c r="C2702" t="s">
        <v>31695</v>
      </c>
      <c r="D2702" t="s">
        <v>31765</v>
      </c>
      <c r="E2702" t="s">
        <v>31766</v>
      </c>
      <c r="F2702" t="s">
        <v>31767</v>
      </c>
      <c r="G2702" t="s">
        <v>31768</v>
      </c>
      <c r="H2702">
        <v>2222</v>
      </c>
      <c r="I2702" t="s">
        <v>31769</v>
      </c>
      <c r="J2702" t="s">
        <v>31770</v>
      </c>
      <c r="K2702" t="s">
        <v>31771</v>
      </c>
      <c r="L2702" t="s">
        <v>31772</v>
      </c>
      <c r="M2702" t="s">
        <v>31773</v>
      </c>
      <c r="N2702" t="s">
        <v>31237</v>
      </c>
      <c r="O2702" t="s">
        <v>31774</v>
      </c>
      <c r="P2702" t="s">
        <v>31775</v>
      </c>
      <c r="Q2702" t="s">
        <v>31776</v>
      </c>
    </row>
    <row r="2703" spans="1:17" x14ac:dyDescent="0.3">
      <c r="A2703">
        <v>2718</v>
      </c>
      <c r="B2703" t="s">
        <v>908</v>
      </c>
      <c r="C2703" t="s">
        <v>31777</v>
      </c>
      <c r="D2703" t="s">
        <v>31778</v>
      </c>
      <c r="E2703" t="s">
        <v>31779</v>
      </c>
      <c r="F2703" t="s">
        <v>31780</v>
      </c>
      <c r="G2703" t="s">
        <v>31781</v>
      </c>
      <c r="H2703">
        <v>3873</v>
      </c>
      <c r="I2703" t="s">
        <v>31782</v>
      </c>
      <c r="K2703" t="s">
        <v>31783</v>
      </c>
      <c r="M2703" t="s">
        <v>31784</v>
      </c>
      <c r="N2703" t="s">
        <v>31785</v>
      </c>
      <c r="O2703" t="s">
        <v>31786</v>
      </c>
      <c r="P2703" t="s">
        <v>31787</v>
      </c>
      <c r="Q2703" t="s">
        <v>31788</v>
      </c>
    </row>
    <row r="2704" spans="1:17" x14ac:dyDescent="0.3">
      <c r="A2704">
        <v>2719</v>
      </c>
      <c r="B2704" t="s">
        <v>908</v>
      </c>
      <c r="C2704" t="s">
        <v>31777</v>
      </c>
      <c r="D2704" t="s">
        <v>31789</v>
      </c>
      <c r="E2704" t="s">
        <v>31790</v>
      </c>
      <c r="F2704" t="s">
        <v>31791</v>
      </c>
      <c r="G2704" t="s">
        <v>31792</v>
      </c>
      <c r="H2704">
        <v>2448</v>
      </c>
      <c r="I2704" t="s">
        <v>31793</v>
      </c>
      <c r="K2704" t="s">
        <v>31794</v>
      </c>
      <c r="L2704" t="s">
        <v>31795</v>
      </c>
      <c r="M2704" t="s">
        <v>31796</v>
      </c>
      <c r="N2704" t="s">
        <v>31785</v>
      </c>
      <c r="O2704" t="s">
        <v>31797</v>
      </c>
      <c r="P2704" t="s">
        <v>31798</v>
      </c>
      <c r="Q2704" t="s">
        <v>31799</v>
      </c>
    </row>
    <row r="2705" spans="1:17" x14ac:dyDescent="0.3">
      <c r="A2705">
        <v>2720</v>
      </c>
      <c r="B2705" t="s">
        <v>908</v>
      </c>
      <c r="C2705" t="s">
        <v>31777</v>
      </c>
      <c r="D2705" t="s">
        <v>31800</v>
      </c>
      <c r="E2705" t="s">
        <v>31801</v>
      </c>
      <c r="F2705" t="s">
        <v>31802</v>
      </c>
      <c r="G2705" t="s">
        <v>31803</v>
      </c>
      <c r="H2705">
        <v>1281</v>
      </c>
      <c r="I2705" t="s">
        <v>31804</v>
      </c>
      <c r="J2705" t="s">
        <v>31805</v>
      </c>
      <c r="K2705" t="s">
        <v>31806</v>
      </c>
      <c r="L2705" t="s">
        <v>31807</v>
      </c>
      <c r="M2705" t="s">
        <v>31808</v>
      </c>
      <c r="N2705" t="s">
        <v>31785</v>
      </c>
      <c r="O2705" t="s">
        <v>31809</v>
      </c>
      <c r="P2705" t="s">
        <v>31810</v>
      </c>
      <c r="Q2705" t="s">
        <v>31811</v>
      </c>
    </row>
    <row r="2706" spans="1:17" x14ac:dyDescent="0.3">
      <c r="A2706">
        <v>2721</v>
      </c>
      <c r="B2706" t="s">
        <v>908</v>
      </c>
      <c r="C2706" t="s">
        <v>31777</v>
      </c>
      <c r="D2706" t="s">
        <v>31812</v>
      </c>
      <c r="E2706" t="s">
        <v>31813</v>
      </c>
      <c r="F2706" t="s">
        <v>31814</v>
      </c>
      <c r="G2706" t="s">
        <v>31815</v>
      </c>
      <c r="H2706">
        <v>1520</v>
      </c>
      <c r="I2706" t="s">
        <v>31816</v>
      </c>
      <c r="K2706" t="s">
        <v>31817</v>
      </c>
      <c r="L2706" t="s">
        <v>31818</v>
      </c>
      <c r="M2706" t="s">
        <v>31819</v>
      </c>
      <c r="N2706" t="s">
        <v>31785</v>
      </c>
      <c r="O2706" t="s">
        <v>31820</v>
      </c>
      <c r="P2706" t="s">
        <v>31821</v>
      </c>
      <c r="Q2706" t="s">
        <v>31822</v>
      </c>
    </row>
    <row r="2707" spans="1:17" x14ac:dyDescent="0.3">
      <c r="A2707">
        <v>2722</v>
      </c>
      <c r="B2707" t="s">
        <v>908</v>
      </c>
      <c r="C2707" t="s">
        <v>31777</v>
      </c>
      <c r="D2707" t="s">
        <v>31823</v>
      </c>
      <c r="E2707" t="s">
        <v>31824</v>
      </c>
      <c r="F2707" t="s">
        <v>31825</v>
      </c>
      <c r="G2707" t="s">
        <v>31826</v>
      </c>
      <c r="H2707">
        <v>1821</v>
      </c>
      <c r="I2707" t="s">
        <v>31827</v>
      </c>
      <c r="J2707" t="s">
        <v>31828</v>
      </c>
      <c r="K2707" t="s">
        <v>31829</v>
      </c>
      <c r="L2707" t="s">
        <v>31830</v>
      </c>
      <c r="M2707" t="s">
        <v>31831</v>
      </c>
      <c r="N2707" t="s">
        <v>31785</v>
      </c>
      <c r="O2707" t="s">
        <v>31832</v>
      </c>
      <c r="P2707" t="s">
        <v>31833</v>
      </c>
      <c r="Q2707" t="s">
        <v>31834</v>
      </c>
    </row>
    <row r="2708" spans="1:17" x14ac:dyDescent="0.3">
      <c r="A2708">
        <v>2723</v>
      </c>
      <c r="B2708" t="s">
        <v>908</v>
      </c>
      <c r="C2708" t="s">
        <v>31777</v>
      </c>
      <c r="D2708" t="s">
        <v>31835</v>
      </c>
      <c r="E2708" t="s">
        <v>31836</v>
      </c>
      <c r="F2708" t="s">
        <v>31837</v>
      </c>
      <c r="G2708" t="s">
        <v>31838</v>
      </c>
      <c r="H2708">
        <v>1758</v>
      </c>
      <c r="I2708" t="s">
        <v>31839</v>
      </c>
      <c r="J2708" t="s">
        <v>31840</v>
      </c>
      <c r="K2708" t="s">
        <v>31841</v>
      </c>
      <c r="L2708" t="s">
        <v>31842</v>
      </c>
      <c r="M2708" t="s">
        <v>31843</v>
      </c>
      <c r="N2708" t="s">
        <v>31785</v>
      </c>
      <c r="O2708" t="s">
        <v>31844</v>
      </c>
      <c r="P2708" t="s">
        <v>31845</v>
      </c>
      <c r="Q2708" t="s">
        <v>31846</v>
      </c>
    </row>
    <row r="2709" spans="1:17" x14ac:dyDescent="0.3">
      <c r="A2709">
        <v>2724</v>
      </c>
      <c r="B2709" t="s">
        <v>908</v>
      </c>
      <c r="C2709" t="s">
        <v>31777</v>
      </c>
      <c r="D2709" t="s">
        <v>31847</v>
      </c>
      <c r="E2709" t="s">
        <v>31848</v>
      </c>
      <c r="F2709" t="s">
        <v>31849</v>
      </c>
      <c r="G2709" t="s">
        <v>31850</v>
      </c>
      <c r="H2709">
        <v>2013</v>
      </c>
      <c r="I2709" t="s">
        <v>31851</v>
      </c>
      <c r="J2709" t="s">
        <v>31852</v>
      </c>
      <c r="K2709" t="s">
        <v>31853</v>
      </c>
      <c r="M2709" t="s">
        <v>31854</v>
      </c>
      <c r="N2709" t="s">
        <v>31785</v>
      </c>
      <c r="O2709" t="s">
        <v>31855</v>
      </c>
      <c r="P2709" t="s">
        <v>31856</v>
      </c>
      <c r="Q2709" t="s">
        <v>31857</v>
      </c>
    </row>
    <row r="2710" spans="1:17" x14ac:dyDescent="0.3">
      <c r="A2710">
        <v>2725</v>
      </c>
      <c r="B2710" t="s">
        <v>908</v>
      </c>
      <c r="C2710" t="s">
        <v>31777</v>
      </c>
      <c r="D2710" t="s">
        <v>31858</v>
      </c>
      <c r="E2710" t="s">
        <v>31859</v>
      </c>
      <c r="F2710" t="s">
        <v>31860</v>
      </c>
      <c r="G2710" t="s">
        <v>31861</v>
      </c>
      <c r="H2710">
        <v>2074</v>
      </c>
      <c r="I2710" t="s">
        <v>31862</v>
      </c>
      <c r="K2710" t="s">
        <v>31863</v>
      </c>
      <c r="L2710" t="s">
        <v>31864</v>
      </c>
      <c r="M2710" t="s">
        <v>31865</v>
      </c>
      <c r="N2710" t="s">
        <v>31785</v>
      </c>
      <c r="O2710" t="s">
        <v>31866</v>
      </c>
      <c r="P2710" t="s">
        <v>31867</v>
      </c>
      <c r="Q2710" t="s">
        <v>31868</v>
      </c>
    </row>
    <row r="2711" spans="1:17" x14ac:dyDescent="0.3">
      <c r="A2711">
        <v>2726</v>
      </c>
      <c r="B2711" t="s">
        <v>908</v>
      </c>
      <c r="C2711" t="s">
        <v>31777</v>
      </c>
      <c r="D2711" t="s">
        <v>31869</v>
      </c>
      <c r="E2711" t="s">
        <v>31870</v>
      </c>
      <c r="F2711" t="s">
        <v>31871</v>
      </c>
      <c r="G2711" t="s">
        <v>31872</v>
      </c>
      <c r="H2711">
        <v>1201</v>
      </c>
      <c r="I2711" t="s">
        <v>31873</v>
      </c>
      <c r="K2711" t="s">
        <v>31874</v>
      </c>
      <c r="L2711" t="s">
        <v>31806</v>
      </c>
      <c r="M2711" t="s">
        <v>31875</v>
      </c>
      <c r="N2711" t="s">
        <v>31785</v>
      </c>
      <c r="O2711" t="s">
        <v>31876</v>
      </c>
      <c r="P2711" t="s">
        <v>31877</v>
      </c>
      <c r="Q2711" t="s">
        <v>31878</v>
      </c>
    </row>
    <row r="2712" spans="1:17" x14ac:dyDescent="0.3">
      <c r="A2712">
        <v>2727</v>
      </c>
      <c r="B2712" t="s">
        <v>908</v>
      </c>
      <c r="C2712" t="s">
        <v>909</v>
      </c>
      <c r="D2712" t="s">
        <v>31879</v>
      </c>
      <c r="E2712" t="s">
        <v>31880</v>
      </c>
      <c r="F2712" t="s">
        <v>31881</v>
      </c>
      <c r="G2712" t="s">
        <v>31882</v>
      </c>
      <c r="H2712">
        <v>1763</v>
      </c>
      <c r="I2712" t="s">
        <v>31883</v>
      </c>
      <c r="K2712" t="s">
        <v>31884</v>
      </c>
      <c r="L2712" t="s">
        <v>31885</v>
      </c>
      <c r="M2712" t="s">
        <v>31886</v>
      </c>
      <c r="N2712" t="s">
        <v>919</v>
      </c>
      <c r="O2712" t="s">
        <v>31887</v>
      </c>
      <c r="P2712" t="s">
        <v>31888</v>
      </c>
      <c r="Q2712" t="s">
        <v>31889</v>
      </c>
    </row>
    <row r="2713" spans="1:17" x14ac:dyDescent="0.3">
      <c r="A2713">
        <v>2728</v>
      </c>
      <c r="B2713" t="s">
        <v>908</v>
      </c>
      <c r="C2713" t="s">
        <v>909</v>
      </c>
      <c r="D2713" t="s">
        <v>31890</v>
      </c>
      <c r="E2713" t="s">
        <v>31891</v>
      </c>
      <c r="F2713" t="s">
        <v>31892</v>
      </c>
      <c r="G2713" t="s">
        <v>31893</v>
      </c>
      <c r="H2713">
        <v>1610</v>
      </c>
      <c r="I2713" t="s">
        <v>31894</v>
      </c>
      <c r="J2713" t="s">
        <v>31895</v>
      </c>
      <c r="K2713" t="s">
        <v>31896</v>
      </c>
      <c r="L2713" t="s">
        <v>31897</v>
      </c>
      <c r="M2713" t="s">
        <v>31898</v>
      </c>
      <c r="N2713" t="s">
        <v>919</v>
      </c>
      <c r="O2713" t="s">
        <v>31899</v>
      </c>
      <c r="P2713" t="s">
        <v>31900</v>
      </c>
      <c r="Q2713" t="s">
        <v>31901</v>
      </c>
    </row>
    <row r="2714" spans="1:17" x14ac:dyDescent="0.3">
      <c r="A2714">
        <v>2729</v>
      </c>
      <c r="B2714" t="s">
        <v>908</v>
      </c>
      <c r="C2714" t="s">
        <v>909</v>
      </c>
      <c r="D2714" t="s">
        <v>20691</v>
      </c>
      <c r="E2714" t="s">
        <v>31902</v>
      </c>
      <c r="F2714" t="s">
        <v>31903</v>
      </c>
      <c r="G2714" t="s">
        <v>31904</v>
      </c>
      <c r="H2714">
        <v>2699</v>
      </c>
      <c r="I2714" t="s">
        <v>31905</v>
      </c>
      <c r="J2714" t="s">
        <v>31906</v>
      </c>
      <c r="K2714" t="s">
        <v>31907</v>
      </c>
      <c r="L2714" t="s">
        <v>31908</v>
      </c>
      <c r="M2714" t="s">
        <v>31909</v>
      </c>
      <c r="N2714" t="s">
        <v>919</v>
      </c>
      <c r="O2714" t="s">
        <v>31910</v>
      </c>
      <c r="P2714" t="s">
        <v>31911</v>
      </c>
      <c r="Q2714" t="s">
        <v>31912</v>
      </c>
    </row>
    <row r="2715" spans="1:17" x14ac:dyDescent="0.3">
      <c r="A2715">
        <v>2730</v>
      </c>
      <c r="B2715" t="s">
        <v>908</v>
      </c>
      <c r="C2715" t="s">
        <v>909</v>
      </c>
      <c r="D2715" t="s">
        <v>31913</v>
      </c>
      <c r="E2715" t="s">
        <v>31914</v>
      </c>
      <c r="F2715" t="s">
        <v>31915</v>
      </c>
      <c r="G2715" t="s">
        <v>31916</v>
      </c>
      <c r="H2715">
        <v>3417</v>
      </c>
      <c r="I2715" t="s">
        <v>31917</v>
      </c>
      <c r="K2715" t="s">
        <v>31918</v>
      </c>
      <c r="L2715" t="s">
        <v>31919</v>
      </c>
      <c r="M2715" t="s">
        <v>31920</v>
      </c>
      <c r="N2715" t="s">
        <v>919</v>
      </c>
      <c r="O2715" t="s">
        <v>31921</v>
      </c>
      <c r="P2715" t="s">
        <v>31922</v>
      </c>
      <c r="Q2715" t="s">
        <v>31923</v>
      </c>
    </row>
    <row r="2716" spans="1:17" x14ac:dyDescent="0.3">
      <c r="A2716">
        <v>2731</v>
      </c>
      <c r="B2716" t="s">
        <v>908</v>
      </c>
      <c r="C2716" t="s">
        <v>909</v>
      </c>
      <c r="D2716" t="s">
        <v>31924</v>
      </c>
      <c r="E2716" t="s">
        <v>31925</v>
      </c>
      <c r="F2716" t="s">
        <v>31926</v>
      </c>
      <c r="G2716" t="s">
        <v>31927</v>
      </c>
      <c r="H2716">
        <v>138</v>
      </c>
      <c r="I2716" t="s">
        <v>31928</v>
      </c>
      <c r="K2716" t="s">
        <v>31929</v>
      </c>
      <c r="L2716" t="s">
        <v>31930</v>
      </c>
      <c r="M2716" t="s">
        <v>31931</v>
      </c>
      <c r="N2716" t="s">
        <v>919</v>
      </c>
      <c r="O2716" t="s">
        <v>31932</v>
      </c>
      <c r="P2716" t="s">
        <v>31933</v>
      </c>
      <c r="Q2716" t="s">
        <v>31934</v>
      </c>
    </row>
    <row r="2717" spans="1:17" x14ac:dyDescent="0.3">
      <c r="A2717">
        <v>2732</v>
      </c>
      <c r="B2717" t="s">
        <v>908</v>
      </c>
      <c r="C2717" t="s">
        <v>909</v>
      </c>
      <c r="D2717" t="s">
        <v>31935</v>
      </c>
      <c r="E2717" t="s">
        <v>31936</v>
      </c>
      <c r="F2717" t="s">
        <v>31937</v>
      </c>
      <c r="G2717" t="s">
        <v>31938</v>
      </c>
      <c r="H2717">
        <v>3132</v>
      </c>
      <c r="I2717" t="s">
        <v>31939</v>
      </c>
      <c r="J2717" t="s">
        <v>31940</v>
      </c>
      <c r="K2717" t="s">
        <v>31941</v>
      </c>
      <c r="L2717" t="s">
        <v>31942</v>
      </c>
      <c r="M2717" t="s">
        <v>31943</v>
      </c>
      <c r="N2717" t="s">
        <v>919</v>
      </c>
      <c r="O2717" t="s">
        <v>31944</v>
      </c>
      <c r="P2717" t="s">
        <v>31945</v>
      </c>
      <c r="Q2717" t="s">
        <v>31946</v>
      </c>
    </row>
    <row r="2718" spans="1:17" x14ac:dyDescent="0.3">
      <c r="A2718">
        <v>2733</v>
      </c>
      <c r="B2718" t="s">
        <v>908</v>
      </c>
      <c r="C2718" t="s">
        <v>909</v>
      </c>
      <c r="D2718" t="s">
        <v>31947</v>
      </c>
      <c r="E2718" t="s">
        <v>31948</v>
      </c>
      <c r="F2718" t="s">
        <v>31949</v>
      </c>
      <c r="G2718" t="s">
        <v>31950</v>
      </c>
      <c r="H2718">
        <v>1464</v>
      </c>
      <c r="I2718" t="s">
        <v>31951</v>
      </c>
      <c r="K2718" t="s">
        <v>31952</v>
      </c>
      <c r="L2718" t="s">
        <v>31953</v>
      </c>
      <c r="M2718" t="s">
        <v>31954</v>
      </c>
      <c r="N2718" t="s">
        <v>919</v>
      </c>
      <c r="O2718" t="s">
        <v>31955</v>
      </c>
      <c r="P2718" t="s">
        <v>31956</v>
      </c>
      <c r="Q2718" t="s">
        <v>31957</v>
      </c>
    </row>
    <row r="2719" spans="1:17" x14ac:dyDescent="0.3">
      <c r="A2719">
        <v>2734</v>
      </c>
      <c r="B2719" t="s">
        <v>908</v>
      </c>
      <c r="C2719" t="s">
        <v>947</v>
      </c>
      <c r="D2719" t="s">
        <v>31958</v>
      </c>
      <c r="E2719" t="s">
        <v>31959</v>
      </c>
      <c r="F2719" t="s">
        <v>31960</v>
      </c>
      <c r="G2719" t="s">
        <v>31961</v>
      </c>
      <c r="H2719">
        <v>477</v>
      </c>
      <c r="I2719" t="s">
        <v>31962</v>
      </c>
      <c r="J2719" t="s">
        <v>31963</v>
      </c>
      <c r="K2719" t="s">
        <v>31964</v>
      </c>
      <c r="L2719" t="s">
        <v>31965</v>
      </c>
      <c r="M2719" t="s">
        <v>31966</v>
      </c>
      <c r="N2719" t="s">
        <v>956</v>
      </c>
      <c r="O2719" t="s">
        <v>31967</v>
      </c>
      <c r="P2719" t="s">
        <v>31968</v>
      </c>
      <c r="Q2719" t="s">
        <v>31969</v>
      </c>
    </row>
    <row r="2720" spans="1:17" x14ac:dyDescent="0.3">
      <c r="A2720">
        <v>2735</v>
      </c>
      <c r="B2720" t="s">
        <v>908</v>
      </c>
      <c r="C2720" t="s">
        <v>947</v>
      </c>
      <c r="D2720" t="s">
        <v>31970</v>
      </c>
      <c r="E2720" t="s">
        <v>31971</v>
      </c>
      <c r="F2720" t="s">
        <v>31972</v>
      </c>
      <c r="G2720" t="s">
        <v>31973</v>
      </c>
      <c r="H2720">
        <v>1053</v>
      </c>
      <c r="I2720" t="s">
        <v>31962</v>
      </c>
      <c r="K2720" t="s">
        <v>31964</v>
      </c>
      <c r="L2720" t="s">
        <v>31974</v>
      </c>
      <c r="M2720" t="s">
        <v>31975</v>
      </c>
      <c r="N2720" t="s">
        <v>956</v>
      </c>
      <c r="O2720" t="s">
        <v>31976</v>
      </c>
      <c r="P2720" t="s">
        <v>31977</v>
      </c>
      <c r="Q2720" t="s">
        <v>31978</v>
      </c>
    </row>
    <row r="2721" spans="1:17" x14ac:dyDescent="0.3">
      <c r="A2721">
        <v>2736</v>
      </c>
      <c r="B2721" t="s">
        <v>908</v>
      </c>
      <c r="C2721" t="s">
        <v>947</v>
      </c>
      <c r="D2721" t="s">
        <v>31979</v>
      </c>
      <c r="E2721" t="s">
        <v>31980</v>
      </c>
      <c r="F2721" t="s">
        <v>31981</v>
      </c>
      <c r="G2721" t="s">
        <v>31982</v>
      </c>
      <c r="H2721">
        <v>1053</v>
      </c>
      <c r="I2721" t="s">
        <v>31962</v>
      </c>
      <c r="J2721" t="s">
        <v>31983</v>
      </c>
      <c r="K2721" t="s">
        <v>31984</v>
      </c>
      <c r="M2721" t="s">
        <v>31985</v>
      </c>
      <c r="N2721" t="s">
        <v>956</v>
      </c>
      <c r="O2721" t="s">
        <v>31986</v>
      </c>
      <c r="P2721" t="s">
        <v>31987</v>
      </c>
      <c r="Q2721" t="s">
        <v>31988</v>
      </c>
    </row>
    <row r="2722" spans="1:17" x14ac:dyDescent="0.3">
      <c r="A2722">
        <v>2737</v>
      </c>
      <c r="B2722" t="s">
        <v>908</v>
      </c>
      <c r="C2722" t="s">
        <v>947</v>
      </c>
      <c r="D2722" t="s">
        <v>31989</v>
      </c>
      <c r="E2722" t="s">
        <v>31990</v>
      </c>
      <c r="F2722" t="s">
        <v>31991</v>
      </c>
      <c r="G2722" t="s">
        <v>31992</v>
      </c>
      <c r="H2722">
        <v>462</v>
      </c>
      <c r="I2722" t="s">
        <v>31993</v>
      </c>
      <c r="K2722" t="s">
        <v>31994</v>
      </c>
      <c r="L2722" t="s">
        <v>31995</v>
      </c>
      <c r="M2722" t="s">
        <v>31996</v>
      </c>
      <c r="N2722" t="s">
        <v>956</v>
      </c>
      <c r="O2722" t="s">
        <v>31997</v>
      </c>
      <c r="P2722" t="s">
        <v>31998</v>
      </c>
      <c r="Q2722" t="s">
        <v>31999</v>
      </c>
    </row>
    <row r="2723" spans="1:17" x14ac:dyDescent="0.3">
      <c r="A2723">
        <v>2738</v>
      </c>
      <c r="B2723" t="s">
        <v>908</v>
      </c>
      <c r="C2723" t="s">
        <v>947</v>
      </c>
      <c r="D2723" t="s">
        <v>32000</v>
      </c>
      <c r="E2723" t="s">
        <v>32001</v>
      </c>
      <c r="F2723" t="s">
        <v>32002</v>
      </c>
      <c r="G2723" t="s">
        <v>32003</v>
      </c>
      <c r="H2723">
        <v>626</v>
      </c>
      <c r="I2723" t="s">
        <v>32004</v>
      </c>
      <c r="J2723" t="s">
        <v>32005</v>
      </c>
      <c r="K2723" t="s">
        <v>32006</v>
      </c>
      <c r="L2723" t="s">
        <v>31995</v>
      </c>
      <c r="M2723" t="s">
        <v>32007</v>
      </c>
      <c r="N2723" t="s">
        <v>956</v>
      </c>
      <c r="O2723" t="s">
        <v>32008</v>
      </c>
      <c r="P2723" t="s">
        <v>32009</v>
      </c>
      <c r="Q2723" t="s">
        <v>32010</v>
      </c>
    </row>
    <row r="2724" spans="1:17" x14ac:dyDescent="0.3">
      <c r="A2724">
        <v>2739</v>
      </c>
      <c r="B2724" t="s">
        <v>908</v>
      </c>
      <c r="C2724" t="s">
        <v>947</v>
      </c>
      <c r="D2724" t="s">
        <v>32011</v>
      </c>
      <c r="E2724" t="s">
        <v>32012</v>
      </c>
      <c r="F2724" t="s">
        <v>32013</v>
      </c>
      <c r="G2724" t="s">
        <v>32014</v>
      </c>
      <c r="H2724">
        <v>986</v>
      </c>
      <c r="I2724" t="s">
        <v>32015</v>
      </c>
      <c r="K2724" t="s">
        <v>32016</v>
      </c>
      <c r="L2724" t="s">
        <v>31995</v>
      </c>
      <c r="M2724" t="s">
        <v>32017</v>
      </c>
      <c r="N2724" t="s">
        <v>956</v>
      </c>
      <c r="O2724" t="s">
        <v>32018</v>
      </c>
      <c r="P2724" t="s">
        <v>32019</v>
      </c>
      <c r="Q2724" t="s">
        <v>32020</v>
      </c>
    </row>
    <row r="2725" spans="1:17" x14ac:dyDescent="0.3">
      <c r="A2725">
        <v>2740</v>
      </c>
      <c r="B2725" t="s">
        <v>908</v>
      </c>
      <c r="C2725" t="s">
        <v>947</v>
      </c>
      <c r="D2725" t="s">
        <v>32021</v>
      </c>
      <c r="E2725" t="s">
        <v>32022</v>
      </c>
      <c r="F2725" t="s">
        <v>32023</v>
      </c>
      <c r="G2725" t="s">
        <v>32024</v>
      </c>
      <c r="H2725">
        <v>572</v>
      </c>
      <c r="I2725" t="s">
        <v>32005</v>
      </c>
      <c r="J2725" t="s">
        <v>32025</v>
      </c>
      <c r="K2725" t="s">
        <v>32026</v>
      </c>
      <c r="L2725" t="s">
        <v>31995</v>
      </c>
      <c r="M2725" t="s">
        <v>32027</v>
      </c>
      <c r="N2725" t="s">
        <v>956</v>
      </c>
      <c r="O2725" t="s">
        <v>32028</v>
      </c>
      <c r="P2725" t="s">
        <v>32029</v>
      </c>
      <c r="Q2725" t="s">
        <v>32030</v>
      </c>
    </row>
    <row r="2726" spans="1:17" x14ac:dyDescent="0.3">
      <c r="A2726">
        <v>2741</v>
      </c>
      <c r="B2726" t="s">
        <v>908</v>
      </c>
      <c r="C2726" t="s">
        <v>947</v>
      </c>
      <c r="D2726" t="s">
        <v>32031</v>
      </c>
      <c r="E2726" t="s">
        <v>32032</v>
      </c>
      <c r="F2726" t="s">
        <v>32033</v>
      </c>
      <c r="G2726" t="s">
        <v>32034</v>
      </c>
      <c r="H2726">
        <v>1297</v>
      </c>
      <c r="I2726" t="s">
        <v>31962</v>
      </c>
      <c r="J2726" t="s">
        <v>32035</v>
      </c>
      <c r="K2726" t="s">
        <v>32036</v>
      </c>
      <c r="L2726" t="s">
        <v>31995</v>
      </c>
      <c r="M2726" t="s">
        <v>32037</v>
      </c>
      <c r="N2726" t="s">
        <v>956</v>
      </c>
      <c r="O2726" t="s">
        <v>32038</v>
      </c>
      <c r="P2726" t="s">
        <v>32039</v>
      </c>
      <c r="Q2726" t="s">
        <v>32040</v>
      </c>
    </row>
    <row r="2727" spans="1:17" x14ac:dyDescent="0.3">
      <c r="A2727">
        <v>2742</v>
      </c>
      <c r="B2727" t="s">
        <v>908</v>
      </c>
      <c r="C2727" t="s">
        <v>960</v>
      </c>
      <c r="D2727" t="s">
        <v>32041</v>
      </c>
      <c r="E2727" t="s">
        <v>32042</v>
      </c>
      <c r="F2727" t="s">
        <v>32043</v>
      </c>
      <c r="G2727" t="s">
        <v>32044</v>
      </c>
      <c r="H2727">
        <v>2150</v>
      </c>
      <c r="I2727" t="s">
        <v>32045</v>
      </c>
      <c r="J2727" t="s">
        <v>32046</v>
      </c>
      <c r="K2727" t="s">
        <v>32047</v>
      </c>
      <c r="L2727" t="s">
        <v>32048</v>
      </c>
      <c r="M2727" t="s">
        <v>32049</v>
      </c>
      <c r="N2727" t="s">
        <v>970</v>
      </c>
      <c r="O2727" t="s">
        <v>32050</v>
      </c>
      <c r="P2727" t="s">
        <v>32051</v>
      </c>
      <c r="Q2727" t="s">
        <v>32052</v>
      </c>
    </row>
    <row r="2728" spans="1:17" x14ac:dyDescent="0.3">
      <c r="A2728">
        <v>2743</v>
      </c>
      <c r="B2728" t="s">
        <v>908</v>
      </c>
      <c r="C2728" t="s">
        <v>960</v>
      </c>
      <c r="D2728" t="s">
        <v>32053</v>
      </c>
      <c r="E2728" t="s">
        <v>32054</v>
      </c>
      <c r="F2728" t="s">
        <v>32055</v>
      </c>
      <c r="G2728" t="s">
        <v>32056</v>
      </c>
      <c r="H2728">
        <v>2178</v>
      </c>
      <c r="I2728" t="s">
        <v>32057</v>
      </c>
      <c r="K2728" t="s">
        <v>32058</v>
      </c>
      <c r="L2728" t="s">
        <v>32059</v>
      </c>
      <c r="M2728" t="s">
        <v>32060</v>
      </c>
      <c r="N2728" t="s">
        <v>970</v>
      </c>
      <c r="O2728" t="s">
        <v>32061</v>
      </c>
      <c r="P2728" t="s">
        <v>32062</v>
      </c>
      <c r="Q2728" t="s">
        <v>32063</v>
      </c>
    </row>
    <row r="2729" spans="1:17" x14ac:dyDescent="0.3">
      <c r="A2729">
        <v>2744</v>
      </c>
      <c r="B2729" t="s">
        <v>908</v>
      </c>
      <c r="C2729" t="s">
        <v>960</v>
      </c>
      <c r="D2729" t="s">
        <v>32064</v>
      </c>
      <c r="E2729" t="s">
        <v>32065</v>
      </c>
      <c r="F2729" t="s">
        <v>32066</v>
      </c>
      <c r="G2729" t="s">
        <v>32067</v>
      </c>
      <c r="H2729">
        <v>1605</v>
      </c>
      <c r="I2729" t="s">
        <v>32068</v>
      </c>
      <c r="J2729" t="s">
        <v>32057</v>
      </c>
      <c r="K2729" t="s">
        <v>32069</v>
      </c>
      <c r="L2729" t="s">
        <v>32070</v>
      </c>
      <c r="M2729" t="s">
        <v>32071</v>
      </c>
      <c r="N2729" t="s">
        <v>970</v>
      </c>
      <c r="O2729" t="s">
        <v>32072</v>
      </c>
      <c r="P2729" t="s">
        <v>32073</v>
      </c>
      <c r="Q2729" t="s">
        <v>32074</v>
      </c>
    </row>
    <row r="2730" spans="1:17" x14ac:dyDescent="0.3">
      <c r="A2730">
        <v>2745</v>
      </c>
      <c r="B2730" t="s">
        <v>908</v>
      </c>
      <c r="C2730" t="s">
        <v>960</v>
      </c>
      <c r="D2730" t="s">
        <v>32075</v>
      </c>
      <c r="E2730" t="s">
        <v>32076</v>
      </c>
      <c r="F2730" t="s">
        <v>32077</v>
      </c>
      <c r="G2730" t="s">
        <v>32078</v>
      </c>
      <c r="H2730">
        <v>1342</v>
      </c>
      <c r="I2730" t="s">
        <v>32079</v>
      </c>
      <c r="K2730" t="s">
        <v>32080</v>
      </c>
      <c r="L2730" t="s">
        <v>32081</v>
      </c>
      <c r="M2730" t="s">
        <v>32082</v>
      </c>
      <c r="N2730" t="s">
        <v>970</v>
      </c>
      <c r="O2730" t="s">
        <v>32083</v>
      </c>
      <c r="P2730" t="s">
        <v>32084</v>
      </c>
      <c r="Q2730" t="s">
        <v>32085</v>
      </c>
    </row>
    <row r="2731" spans="1:17" x14ac:dyDescent="0.3">
      <c r="A2731">
        <v>2746</v>
      </c>
      <c r="B2731" t="s">
        <v>908</v>
      </c>
      <c r="C2731" t="s">
        <v>960</v>
      </c>
      <c r="D2731" t="s">
        <v>32086</v>
      </c>
      <c r="E2731" t="s">
        <v>32087</v>
      </c>
      <c r="F2731" t="s">
        <v>32088</v>
      </c>
      <c r="G2731" t="s">
        <v>32089</v>
      </c>
      <c r="H2731">
        <v>1893</v>
      </c>
      <c r="I2731" t="s">
        <v>32090</v>
      </c>
      <c r="K2731" t="s">
        <v>32091</v>
      </c>
      <c r="L2731" t="s">
        <v>32092</v>
      </c>
      <c r="M2731" t="s">
        <v>32093</v>
      </c>
      <c r="N2731" t="s">
        <v>970</v>
      </c>
      <c r="O2731" t="s">
        <v>32094</v>
      </c>
      <c r="P2731" t="s">
        <v>32095</v>
      </c>
      <c r="Q2731" t="s">
        <v>32096</v>
      </c>
    </row>
    <row r="2732" spans="1:17" x14ac:dyDescent="0.3">
      <c r="A2732">
        <v>2747</v>
      </c>
      <c r="B2732" t="s">
        <v>908</v>
      </c>
      <c r="C2732" t="s">
        <v>974</v>
      </c>
      <c r="D2732" t="s">
        <v>32097</v>
      </c>
      <c r="E2732" t="s">
        <v>32098</v>
      </c>
      <c r="F2732" t="s">
        <v>32099</v>
      </c>
      <c r="G2732" t="s">
        <v>32100</v>
      </c>
      <c r="H2732">
        <v>1728</v>
      </c>
      <c r="I2732" t="s">
        <v>32101</v>
      </c>
      <c r="J2732" t="s">
        <v>32102</v>
      </c>
      <c r="K2732" t="s">
        <v>32103</v>
      </c>
      <c r="L2732" t="s">
        <v>32104</v>
      </c>
      <c r="M2732" t="s">
        <v>32105</v>
      </c>
      <c r="N2732" t="s">
        <v>984</v>
      </c>
      <c r="O2732" t="s">
        <v>32106</v>
      </c>
      <c r="P2732" t="s">
        <v>32107</v>
      </c>
      <c r="Q2732" t="s">
        <v>32108</v>
      </c>
    </row>
    <row r="2733" spans="1:17" x14ac:dyDescent="0.3">
      <c r="A2733">
        <v>2748</v>
      </c>
      <c r="B2733" t="s">
        <v>908</v>
      </c>
      <c r="C2733" t="s">
        <v>974</v>
      </c>
      <c r="D2733" t="s">
        <v>32109</v>
      </c>
      <c r="E2733" t="s">
        <v>32110</v>
      </c>
      <c r="F2733" t="s">
        <v>32111</v>
      </c>
      <c r="G2733" t="s">
        <v>32112</v>
      </c>
      <c r="H2733">
        <v>1517</v>
      </c>
      <c r="I2733" t="s">
        <v>32113</v>
      </c>
      <c r="J2733" t="s">
        <v>32114</v>
      </c>
      <c r="K2733" t="s">
        <v>32115</v>
      </c>
      <c r="L2733" t="s">
        <v>32116</v>
      </c>
      <c r="M2733" t="s">
        <v>32117</v>
      </c>
      <c r="N2733" t="s">
        <v>984</v>
      </c>
      <c r="O2733" t="s">
        <v>32118</v>
      </c>
      <c r="P2733" t="s">
        <v>32119</v>
      </c>
      <c r="Q2733" t="s">
        <v>32120</v>
      </c>
    </row>
    <row r="2734" spans="1:17" x14ac:dyDescent="0.3">
      <c r="A2734">
        <v>2749</v>
      </c>
      <c r="B2734" t="s">
        <v>908</v>
      </c>
      <c r="C2734" t="s">
        <v>974</v>
      </c>
      <c r="D2734" t="s">
        <v>32121</v>
      </c>
      <c r="E2734" t="s">
        <v>32122</v>
      </c>
      <c r="F2734" t="s">
        <v>32123</v>
      </c>
      <c r="G2734" t="s">
        <v>32124</v>
      </c>
      <c r="H2734">
        <v>3893</v>
      </c>
      <c r="I2734" t="s">
        <v>32125</v>
      </c>
      <c r="J2734" t="s">
        <v>32126</v>
      </c>
      <c r="K2734" t="s">
        <v>32127</v>
      </c>
      <c r="L2734" t="s">
        <v>32128</v>
      </c>
      <c r="M2734" t="s">
        <v>32129</v>
      </c>
      <c r="N2734" t="s">
        <v>984</v>
      </c>
      <c r="O2734" t="s">
        <v>32130</v>
      </c>
      <c r="P2734" t="s">
        <v>32131</v>
      </c>
      <c r="Q2734" t="s">
        <v>32132</v>
      </c>
    </row>
    <row r="2735" spans="1:17" x14ac:dyDescent="0.3">
      <c r="A2735">
        <v>2750</v>
      </c>
      <c r="B2735" t="s">
        <v>908</v>
      </c>
      <c r="C2735" t="s">
        <v>974</v>
      </c>
      <c r="D2735" t="s">
        <v>31835</v>
      </c>
      <c r="E2735" t="s">
        <v>32133</v>
      </c>
      <c r="F2735" t="s">
        <v>32134</v>
      </c>
      <c r="G2735" t="s">
        <v>32135</v>
      </c>
      <c r="H2735">
        <v>2594</v>
      </c>
      <c r="I2735" t="s">
        <v>32126</v>
      </c>
      <c r="J2735" t="s">
        <v>32136</v>
      </c>
      <c r="K2735" t="s">
        <v>32137</v>
      </c>
      <c r="L2735" t="s">
        <v>32138</v>
      </c>
      <c r="M2735" t="s">
        <v>32139</v>
      </c>
      <c r="N2735" t="s">
        <v>984</v>
      </c>
      <c r="O2735" t="s">
        <v>32140</v>
      </c>
      <c r="P2735" t="s">
        <v>32141</v>
      </c>
      <c r="Q2735" t="s">
        <v>32142</v>
      </c>
    </row>
    <row r="2736" spans="1:17" x14ac:dyDescent="0.3">
      <c r="A2736">
        <v>2751</v>
      </c>
      <c r="B2736" t="s">
        <v>908</v>
      </c>
      <c r="C2736" t="s">
        <v>974</v>
      </c>
      <c r="D2736" t="s">
        <v>32143</v>
      </c>
      <c r="E2736" t="s">
        <v>32144</v>
      </c>
      <c r="F2736" t="s">
        <v>32145</v>
      </c>
      <c r="G2736" t="s">
        <v>32146</v>
      </c>
      <c r="H2736">
        <v>3961</v>
      </c>
      <c r="I2736" t="s">
        <v>32147</v>
      </c>
      <c r="J2736" t="s">
        <v>32148</v>
      </c>
      <c r="K2736" t="s">
        <v>32149</v>
      </c>
      <c r="L2736" t="s">
        <v>32150</v>
      </c>
      <c r="M2736" t="s">
        <v>32151</v>
      </c>
      <c r="N2736" t="s">
        <v>984</v>
      </c>
      <c r="O2736" t="s">
        <v>32152</v>
      </c>
      <c r="P2736" t="s">
        <v>32153</v>
      </c>
      <c r="Q2736" t="s">
        <v>32154</v>
      </c>
    </row>
    <row r="2737" spans="1:17" x14ac:dyDescent="0.3">
      <c r="A2737">
        <v>2752</v>
      </c>
      <c r="B2737" t="s">
        <v>908</v>
      </c>
      <c r="C2737" t="s">
        <v>974</v>
      </c>
      <c r="D2737" t="s">
        <v>32155</v>
      </c>
      <c r="E2737" t="s">
        <v>32156</v>
      </c>
      <c r="F2737" t="s">
        <v>32157</v>
      </c>
      <c r="G2737" t="s">
        <v>32158</v>
      </c>
      <c r="H2737">
        <v>1773</v>
      </c>
      <c r="I2737" t="s">
        <v>32126</v>
      </c>
      <c r="J2737" t="s">
        <v>32159</v>
      </c>
      <c r="K2737" t="s">
        <v>32160</v>
      </c>
      <c r="L2737" t="s">
        <v>32161</v>
      </c>
      <c r="M2737" t="s">
        <v>32162</v>
      </c>
      <c r="N2737" t="s">
        <v>984</v>
      </c>
      <c r="O2737" t="s">
        <v>32163</v>
      </c>
      <c r="P2737" t="s">
        <v>32164</v>
      </c>
      <c r="Q2737" t="s">
        <v>32165</v>
      </c>
    </row>
    <row r="2738" spans="1:17" x14ac:dyDescent="0.3">
      <c r="A2738">
        <v>2753</v>
      </c>
      <c r="B2738" t="s">
        <v>908</v>
      </c>
      <c r="C2738" t="s">
        <v>974</v>
      </c>
      <c r="D2738" t="s">
        <v>32166</v>
      </c>
      <c r="E2738" t="s">
        <v>32167</v>
      </c>
      <c r="F2738" t="s">
        <v>32168</v>
      </c>
      <c r="G2738" t="s">
        <v>32169</v>
      </c>
      <c r="H2738">
        <v>4179</v>
      </c>
      <c r="I2738" t="s">
        <v>32170</v>
      </c>
      <c r="J2738" t="s">
        <v>32126</v>
      </c>
      <c r="K2738" t="s">
        <v>32171</v>
      </c>
      <c r="L2738" t="s">
        <v>32172</v>
      </c>
      <c r="M2738" t="s">
        <v>32173</v>
      </c>
      <c r="N2738" t="s">
        <v>984</v>
      </c>
      <c r="O2738" t="s">
        <v>32174</v>
      </c>
      <c r="P2738" t="s">
        <v>32175</v>
      </c>
      <c r="Q2738" t="s">
        <v>32176</v>
      </c>
    </row>
    <row r="2739" spans="1:17" x14ac:dyDescent="0.3">
      <c r="A2739">
        <v>2754</v>
      </c>
      <c r="B2739" t="s">
        <v>908</v>
      </c>
      <c r="C2739" t="s">
        <v>974</v>
      </c>
      <c r="D2739" t="s">
        <v>32177</v>
      </c>
      <c r="E2739" t="s">
        <v>32178</v>
      </c>
      <c r="F2739" t="s">
        <v>32179</v>
      </c>
      <c r="G2739" t="s">
        <v>32180</v>
      </c>
      <c r="H2739">
        <v>2211</v>
      </c>
      <c r="I2739" t="s">
        <v>32126</v>
      </c>
      <c r="J2739" t="s">
        <v>32181</v>
      </c>
      <c r="K2739" t="s">
        <v>32182</v>
      </c>
      <c r="M2739" t="s">
        <v>32183</v>
      </c>
      <c r="N2739" t="s">
        <v>984</v>
      </c>
      <c r="O2739" t="s">
        <v>32184</v>
      </c>
      <c r="P2739" t="s">
        <v>32185</v>
      </c>
      <c r="Q2739" t="s">
        <v>32186</v>
      </c>
    </row>
    <row r="2740" spans="1:17" x14ac:dyDescent="0.3">
      <c r="A2740">
        <v>2755</v>
      </c>
      <c r="B2740" t="s">
        <v>908</v>
      </c>
      <c r="C2740" t="s">
        <v>974</v>
      </c>
      <c r="D2740" t="s">
        <v>32187</v>
      </c>
      <c r="E2740" t="s">
        <v>32188</v>
      </c>
      <c r="F2740" t="s">
        <v>32189</v>
      </c>
      <c r="G2740" t="s">
        <v>32190</v>
      </c>
      <c r="H2740">
        <v>1415</v>
      </c>
      <c r="I2740" t="s">
        <v>32126</v>
      </c>
      <c r="J2740" t="s">
        <v>32191</v>
      </c>
      <c r="K2740" t="s">
        <v>32192</v>
      </c>
      <c r="M2740" t="s">
        <v>32193</v>
      </c>
      <c r="N2740" t="s">
        <v>984</v>
      </c>
      <c r="O2740" t="s">
        <v>32194</v>
      </c>
      <c r="P2740" t="s">
        <v>32195</v>
      </c>
      <c r="Q2740" t="s">
        <v>32196</v>
      </c>
    </row>
    <row r="2741" spans="1:17" x14ac:dyDescent="0.3">
      <c r="A2741">
        <v>2756</v>
      </c>
      <c r="B2741" t="s">
        <v>908</v>
      </c>
      <c r="C2741" t="s">
        <v>974</v>
      </c>
      <c r="D2741" t="s">
        <v>32197</v>
      </c>
      <c r="E2741" t="s">
        <v>32198</v>
      </c>
      <c r="F2741" t="s">
        <v>32199</v>
      </c>
      <c r="G2741" t="s">
        <v>32200</v>
      </c>
      <c r="H2741">
        <v>1671</v>
      </c>
      <c r="I2741" t="s">
        <v>32126</v>
      </c>
      <c r="J2741" t="s">
        <v>32201</v>
      </c>
      <c r="K2741" t="s">
        <v>32202</v>
      </c>
      <c r="L2741" t="s">
        <v>32203</v>
      </c>
      <c r="M2741" t="s">
        <v>32204</v>
      </c>
      <c r="N2741" t="s">
        <v>984</v>
      </c>
      <c r="O2741" t="s">
        <v>32205</v>
      </c>
      <c r="P2741" t="s">
        <v>32206</v>
      </c>
      <c r="Q2741" t="s">
        <v>32207</v>
      </c>
    </row>
    <row r="2742" spans="1:17" x14ac:dyDescent="0.3">
      <c r="A2742">
        <v>2757</v>
      </c>
      <c r="B2742" t="s">
        <v>908</v>
      </c>
      <c r="C2742" t="s">
        <v>974</v>
      </c>
      <c r="D2742" t="s">
        <v>32208</v>
      </c>
      <c r="E2742" t="s">
        <v>32209</v>
      </c>
      <c r="F2742" t="s">
        <v>32210</v>
      </c>
      <c r="G2742" t="s">
        <v>32211</v>
      </c>
      <c r="H2742">
        <v>2570</v>
      </c>
      <c r="I2742" t="s">
        <v>32212</v>
      </c>
      <c r="J2742" t="s">
        <v>32126</v>
      </c>
      <c r="K2742" t="s">
        <v>32213</v>
      </c>
      <c r="L2742" t="s">
        <v>32214</v>
      </c>
      <c r="M2742" t="s">
        <v>32215</v>
      </c>
      <c r="N2742" t="s">
        <v>984</v>
      </c>
      <c r="O2742" t="s">
        <v>32216</v>
      </c>
      <c r="P2742" t="s">
        <v>32217</v>
      </c>
      <c r="Q2742" t="s">
        <v>32218</v>
      </c>
    </row>
    <row r="2743" spans="1:17" x14ac:dyDescent="0.3">
      <c r="A2743">
        <v>2758</v>
      </c>
      <c r="B2743" t="s">
        <v>908</v>
      </c>
      <c r="C2743" t="s">
        <v>974</v>
      </c>
      <c r="D2743" t="s">
        <v>32219</v>
      </c>
      <c r="E2743" t="s">
        <v>32220</v>
      </c>
      <c r="F2743" t="s">
        <v>32221</v>
      </c>
      <c r="G2743" t="s">
        <v>32222</v>
      </c>
      <c r="H2743">
        <v>2987</v>
      </c>
      <c r="I2743" t="s">
        <v>32223</v>
      </c>
      <c r="J2743" t="s">
        <v>32224</v>
      </c>
      <c r="K2743" t="s">
        <v>32225</v>
      </c>
      <c r="L2743" t="s">
        <v>32226</v>
      </c>
      <c r="M2743" t="s">
        <v>32227</v>
      </c>
      <c r="N2743" t="s">
        <v>984</v>
      </c>
      <c r="O2743" t="s">
        <v>32228</v>
      </c>
      <c r="P2743" t="s">
        <v>32229</v>
      </c>
      <c r="Q2743" t="s">
        <v>32230</v>
      </c>
    </row>
    <row r="2744" spans="1:17" x14ac:dyDescent="0.3">
      <c r="A2744">
        <v>2759</v>
      </c>
      <c r="B2744" t="s">
        <v>908</v>
      </c>
      <c r="C2744" t="s">
        <v>974</v>
      </c>
      <c r="D2744" t="s">
        <v>32231</v>
      </c>
      <c r="E2744" t="s">
        <v>32232</v>
      </c>
      <c r="F2744" t="s">
        <v>32233</v>
      </c>
      <c r="G2744" t="s">
        <v>32234</v>
      </c>
      <c r="H2744">
        <v>1120</v>
      </c>
      <c r="I2744" t="s">
        <v>32235</v>
      </c>
      <c r="J2744" t="s">
        <v>32236</v>
      </c>
      <c r="K2744" t="s">
        <v>32237</v>
      </c>
      <c r="L2744" t="s">
        <v>32238</v>
      </c>
      <c r="M2744" t="s">
        <v>32239</v>
      </c>
      <c r="N2744" t="s">
        <v>984</v>
      </c>
      <c r="O2744" t="s">
        <v>32240</v>
      </c>
      <c r="P2744" t="s">
        <v>32241</v>
      </c>
      <c r="Q2744" t="s">
        <v>32242</v>
      </c>
    </row>
    <row r="2745" spans="1:17" x14ac:dyDescent="0.3">
      <c r="A2745">
        <v>2760</v>
      </c>
      <c r="B2745" t="s">
        <v>908</v>
      </c>
      <c r="C2745" t="s">
        <v>1000</v>
      </c>
      <c r="D2745" t="s">
        <v>32243</v>
      </c>
      <c r="E2745" t="s">
        <v>32244</v>
      </c>
      <c r="F2745" t="s">
        <v>32245</v>
      </c>
      <c r="G2745" t="s">
        <v>32246</v>
      </c>
      <c r="H2745">
        <v>817</v>
      </c>
      <c r="I2745" t="s">
        <v>32247</v>
      </c>
      <c r="J2745" t="s">
        <v>32248</v>
      </c>
      <c r="K2745" t="s">
        <v>32249</v>
      </c>
      <c r="M2745" t="s">
        <v>32250</v>
      </c>
      <c r="N2745" t="s">
        <v>1010</v>
      </c>
      <c r="O2745" t="s">
        <v>32251</v>
      </c>
      <c r="P2745" t="s">
        <v>32252</v>
      </c>
      <c r="Q2745" t="s">
        <v>32253</v>
      </c>
    </row>
    <row r="2746" spans="1:17" x14ac:dyDescent="0.3">
      <c r="A2746">
        <v>2761</v>
      </c>
      <c r="B2746" t="s">
        <v>908</v>
      </c>
      <c r="C2746" t="s">
        <v>1000</v>
      </c>
      <c r="D2746" t="s">
        <v>32254</v>
      </c>
      <c r="E2746" t="s">
        <v>32255</v>
      </c>
      <c r="F2746" t="s">
        <v>32256</v>
      </c>
      <c r="G2746" t="s">
        <v>32257</v>
      </c>
      <c r="H2746">
        <v>2483</v>
      </c>
      <c r="I2746" t="s">
        <v>32258</v>
      </c>
      <c r="K2746" t="s">
        <v>32259</v>
      </c>
      <c r="L2746" t="s">
        <v>32260</v>
      </c>
      <c r="M2746" t="s">
        <v>32261</v>
      </c>
      <c r="N2746" t="s">
        <v>1010</v>
      </c>
      <c r="O2746" t="s">
        <v>32262</v>
      </c>
      <c r="P2746" t="s">
        <v>32263</v>
      </c>
      <c r="Q2746" t="s">
        <v>32264</v>
      </c>
    </row>
    <row r="2747" spans="1:17" x14ac:dyDescent="0.3">
      <c r="A2747">
        <v>2762</v>
      </c>
      <c r="B2747" t="s">
        <v>908</v>
      </c>
      <c r="C2747" t="s">
        <v>1000</v>
      </c>
      <c r="D2747" t="s">
        <v>32265</v>
      </c>
      <c r="E2747" t="s">
        <v>32266</v>
      </c>
      <c r="F2747" t="s">
        <v>32267</v>
      </c>
      <c r="G2747" t="s">
        <v>32268</v>
      </c>
      <c r="H2747">
        <v>974</v>
      </c>
      <c r="I2747" t="s">
        <v>32269</v>
      </c>
      <c r="J2747" t="s">
        <v>32270</v>
      </c>
      <c r="K2747" t="s">
        <v>32271</v>
      </c>
      <c r="M2747" t="s">
        <v>32272</v>
      </c>
      <c r="N2747" t="s">
        <v>1010</v>
      </c>
      <c r="O2747" t="s">
        <v>32273</v>
      </c>
      <c r="P2747" t="s">
        <v>32274</v>
      </c>
      <c r="Q2747" t="s">
        <v>32275</v>
      </c>
    </row>
    <row r="2748" spans="1:17" x14ac:dyDescent="0.3">
      <c r="A2748">
        <v>2763</v>
      </c>
      <c r="B2748" t="s">
        <v>908</v>
      </c>
      <c r="C2748" t="s">
        <v>1000</v>
      </c>
      <c r="D2748" t="s">
        <v>26130</v>
      </c>
      <c r="E2748" t="s">
        <v>32276</v>
      </c>
      <c r="F2748" t="s">
        <v>32277</v>
      </c>
      <c r="G2748" t="s">
        <v>32278</v>
      </c>
      <c r="H2748">
        <v>1644</v>
      </c>
      <c r="I2748" t="s">
        <v>32279</v>
      </c>
      <c r="J2748" t="s">
        <v>32280</v>
      </c>
      <c r="K2748" t="s">
        <v>32281</v>
      </c>
      <c r="M2748" t="s">
        <v>32282</v>
      </c>
      <c r="N2748" t="s">
        <v>1010</v>
      </c>
      <c r="O2748" t="s">
        <v>32283</v>
      </c>
      <c r="P2748" t="s">
        <v>32284</v>
      </c>
      <c r="Q2748" t="s">
        <v>32285</v>
      </c>
    </row>
    <row r="2749" spans="1:17" x14ac:dyDescent="0.3">
      <c r="A2749">
        <v>2764</v>
      </c>
      <c r="B2749" t="s">
        <v>908</v>
      </c>
      <c r="C2749" t="s">
        <v>1000</v>
      </c>
      <c r="D2749" t="s">
        <v>32286</v>
      </c>
      <c r="E2749" t="s">
        <v>32287</v>
      </c>
      <c r="F2749" t="s">
        <v>32288</v>
      </c>
      <c r="G2749" t="s">
        <v>32289</v>
      </c>
      <c r="H2749">
        <v>1648</v>
      </c>
      <c r="I2749" t="s">
        <v>32290</v>
      </c>
      <c r="J2749" t="s">
        <v>32291</v>
      </c>
      <c r="K2749" t="s">
        <v>32292</v>
      </c>
      <c r="L2749" t="s">
        <v>32293</v>
      </c>
      <c r="M2749" t="s">
        <v>32294</v>
      </c>
      <c r="N2749" t="s">
        <v>1010</v>
      </c>
      <c r="O2749" t="s">
        <v>32295</v>
      </c>
      <c r="P2749" t="s">
        <v>32296</v>
      </c>
      <c r="Q2749" t="s">
        <v>32297</v>
      </c>
    </row>
    <row r="2750" spans="1:17" x14ac:dyDescent="0.3">
      <c r="A2750">
        <v>2765</v>
      </c>
      <c r="B2750" t="s">
        <v>908</v>
      </c>
      <c r="C2750" t="s">
        <v>1000</v>
      </c>
      <c r="D2750" t="s">
        <v>32298</v>
      </c>
      <c r="E2750" t="s">
        <v>32299</v>
      </c>
      <c r="F2750" t="s">
        <v>32300</v>
      </c>
      <c r="G2750" t="s">
        <v>32301</v>
      </c>
      <c r="H2750">
        <v>2171</v>
      </c>
      <c r="I2750" t="s">
        <v>32302</v>
      </c>
      <c r="K2750" t="s">
        <v>32303</v>
      </c>
      <c r="L2750" t="s">
        <v>32304</v>
      </c>
      <c r="M2750" t="s">
        <v>32305</v>
      </c>
      <c r="N2750" t="s">
        <v>1010</v>
      </c>
      <c r="O2750" t="s">
        <v>32306</v>
      </c>
      <c r="P2750" t="s">
        <v>32307</v>
      </c>
      <c r="Q2750" t="s">
        <v>32308</v>
      </c>
    </row>
    <row r="2751" spans="1:17" x14ac:dyDescent="0.3">
      <c r="A2751">
        <v>2766</v>
      </c>
      <c r="B2751" t="s">
        <v>908</v>
      </c>
      <c r="C2751" t="s">
        <v>1000</v>
      </c>
      <c r="D2751" t="s">
        <v>32309</v>
      </c>
      <c r="E2751" t="s">
        <v>32310</v>
      </c>
      <c r="F2751" t="s">
        <v>32311</v>
      </c>
      <c r="G2751" t="s">
        <v>32312</v>
      </c>
      <c r="H2751">
        <v>1827</v>
      </c>
      <c r="I2751" t="s">
        <v>32313</v>
      </c>
      <c r="K2751" t="s">
        <v>32314</v>
      </c>
      <c r="M2751" t="s">
        <v>32315</v>
      </c>
      <c r="N2751" t="s">
        <v>1010</v>
      </c>
      <c r="O2751" t="s">
        <v>32316</v>
      </c>
      <c r="P2751" t="s">
        <v>32317</v>
      </c>
      <c r="Q2751" t="s">
        <v>32318</v>
      </c>
    </row>
    <row r="2752" spans="1:17" x14ac:dyDescent="0.3">
      <c r="A2752">
        <v>2767</v>
      </c>
      <c r="B2752" t="s">
        <v>908</v>
      </c>
      <c r="C2752" t="s">
        <v>1000</v>
      </c>
      <c r="D2752" t="s">
        <v>32319</v>
      </c>
      <c r="E2752" t="s">
        <v>32320</v>
      </c>
      <c r="F2752" t="s">
        <v>32321</v>
      </c>
      <c r="G2752" t="s">
        <v>32322</v>
      </c>
      <c r="H2752">
        <v>1440</v>
      </c>
      <c r="I2752" t="s">
        <v>32323</v>
      </c>
      <c r="K2752" t="s">
        <v>32324</v>
      </c>
      <c r="L2752" t="s">
        <v>32325</v>
      </c>
      <c r="M2752" t="s">
        <v>32326</v>
      </c>
      <c r="N2752" t="s">
        <v>1010</v>
      </c>
      <c r="O2752" t="s">
        <v>32327</v>
      </c>
      <c r="P2752" t="s">
        <v>32328</v>
      </c>
      <c r="Q2752" t="s">
        <v>32329</v>
      </c>
    </row>
    <row r="2753" spans="1:17" x14ac:dyDescent="0.3">
      <c r="A2753">
        <v>2768</v>
      </c>
      <c r="B2753" t="s">
        <v>908</v>
      </c>
      <c r="C2753" t="s">
        <v>32330</v>
      </c>
      <c r="D2753" t="s">
        <v>32331</v>
      </c>
      <c r="E2753" t="s">
        <v>32332</v>
      </c>
      <c r="F2753" t="s">
        <v>32333</v>
      </c>
      <c r="G2753" t="s">
        <v>32334</v>
      </c>
      <c r="H2753">
        <v>1708</v>
      </c>
      <c r="I2753" t="s">
        <v>32335</v>
      </c>
      <c r="K2753" t="s">
        <v>32336</v>
      </c>
      <c r="M2753" t="s">
        <v>32337</v>
      </c>
      <c r="N2753" t="s">
        <v>32338</v>
      </c>
      <c r="O2753" t="s">
        <v>32339</v>
      </c>
      <c r="P2753" t="s">
        <v>32340</v>
      </c>
      <c r="Q2753" t="s">
        <v>32341</v>
      </c>
    </row>
    <row r="2754" spans="1:17" x14ac:dyDescent="0.3">
      <c r="A2754">
        <v>2769</v>
      </c>
      <c r="B2754" t="s">
        <v>908</v>
      </c>
      <c r="C2754" t="s">
        <v>32330</v>
      </c>
      <c r="D2754" t="s">
        <v>32342</v>
      </c>
      <c r="E2754" t="s">
        <v>32343</v>
      </c>
      <c r="F2754" t="s">
        <v>32344</v>
      </c>
      <c r="G2754" t="s">
        <v>32345</v>
      </c>
      <c r="H2754">
        <v>2998</v>
      </c>
      <c r="I2754" t="s">
        <v>32346</v>
      </c>
      <c r="J2754" t="s">
        <v>32347</v>
      </c>
      <c r="K2754" t="s">
        <v>32348</v>
      </c>
      <c r="M2754" t="s">
        <v>32349</v>
      </c>
      <c r="N2754" t="s">
        <v>32338</v>
      </c>
      <c r="O2754" t="s">
        <v>32350</v>
      </c>
      <c r="P2754" t="s">
        <v>32351</v>
      </c>
      <c r="Q2754" t="s">
        <v>32352</v>
      </c>
    </row>
    <row r="2755" spans="1:17" x14ac:dyDescent="0.3">
      <c r="A2755">
        <v>2770</v>
      </c>
      <c r="B2755" t="s">
        <v>908</v>
      </c>
      <c r="C2755" t="s">
        <v>32330</v>
      </c>
      <c r="D2755" t="s">
        <v>32353</v>
      </c>
      <c r="E2755" t="s">
        <v>32354</v>
      </c>
      <c r="F2755" t="s">
        <v>32355</v>
      </c>
      <c r="G2755" t="s">
        <v>32356</v>
      </c>
      <c r="H2755">
        <v>1995</v>
      </c>
      <c r="I2755" t="s">
        <v>32357</v>
      </c>
      <c r="K2755" t="s">
        <v>32358</v>
      </c>
      <c r="M2755" t="s">
        <v>32359</v>
      </c>
      <c r="N2755" t="s">
        <v>32338</v>
      </c>
      <c r="O2755" t="s">
        <v>32360</v>
      </c>
      <c r="P2755" t="s">
        <v>32361</v>
      </c>
      <c r="Q2755" t="s">
        <v>32362</v>
      </c>
    </row>
    <row r="2756" spans="1:17" x14ac:dyDescent="0.3">
      <c r="A2756">
        <v>2771</v>
      </c>
      <c r="B2756" t="s">
        <v>908</v>
      </c>
      <c r="C2756" t="s">
        <v>1028</v>
      </c>
      <c r="D2756" t="s">
        <v>32363</v>
      </c>
      <c r="E2756" t="s">
        <v>32364</v>
      </c>
      <c r="F2756" t="s">
        <v>32365</v>
      </c>
      <c r="G2756" t="s">
        <v>32366</v>
      </c>
      <c r="H2756">
        <v>1086</v>
      </c>
      <c r="I2756" t="s">
        <v>32367</v>
      </c>
      <c r="K2756" t="s">
        <v>32368</v>
      </c>
      <c r="M2756" t="s">
        <v>32369</v>
      </c>
      <c r="N2756" t="s">
        <v>1038</v>
      </c>
      <c r="O2756" t="s">
        <v>32370</v>
      </c>
      <c r="P2756" t="s">
        <v>32371</v>
      </c>
      <c r="Q2756" t="s">
        <v>32372</v>
      </c>
    </row>
    <row r="2757" spans="1:17" x14ac:dyDescent="0.3">
      <c r="A2757">
        <v>2772</v>
      </c>
      <c r="B2757" t="s">
        <v>908</v>
      </c>
      <c r="C2757" t="s">
        <v>1028</v>
      </c>
      <c r="D2757" t="s">
        <v>32373</v>
      </c>
      <c r="E2757" t="s">
        <v>32374</v>
      </c>
      <c r="F2757" t="s">
        <v>32375</v>
      </c>
      <c r="G2757" t="s">
        <v>32376</v>
      </c>
      <c r="H2757">
        <v>1308</v>
      </c>
      <c r="I2757" t="s">
        <v>32377</v>
      </c>
      <c r="K2757" t="s">
        <v>32378</v>
      </c>
      <c r="M2757" t="s">
        <v>32379</v>
      </c>
      <c r="N2757" t="s">
        <v>1038</v>
      </c>
      <c r="O2757" t="s">
        <v>32380</v>
      </c>
      <c r="P2757" t="s">
        <v>32381</v>
      </c>
      <c r="Q2757" t="s">
        <v>32382</v>
      </c>
    </row>
    <row r="2758" spans="1:17" x14ac:dyDescent="0.3">
      <c r="A2758">
        <v>2773</v>
      </c>
      <c r="B2758" t="s">
        <v>908</v>
      </c>
      <c r="C2758" t="s">
        <v>1028</v>
      </c>
      <c r="D2758" t="s">
        <v>32383</v>
      </c>
      <c r="E2758" t="s">
        <v>32384</v>
      </c>
      <c r="F2758" t="s">
        <v>32385</v>
      </c>
      <c r="G2758" t="s">
        <v>32386</v>
      </c>
      <c r="H2758">
        <v>688</v>
      </c>
      <c r="I2758" t="s">
        <v>32387</v>
      </c>
      <c r="J2758" t="s">
        <v>32388</v>
      </c>
      <c r="K2758" t="s">
        <v>32389</v>
      </c>
      <c r="M2758" t="s">
        <v>32390</v>
      </c>
      <c r="N2758" t="s">
        <v>1038</v>
      </c>
      <c r="O2758" t="s">
        <v>32391</v>
      </c>
      <c r="P2758" t="s">
        <v>32392</v>
      </c>
      <c r="Q2758" t="s">
        <v>32393</v>
      </c>
    </row>
    <row r="2759" spans="1:17" x14ac:dyDescent="0.3">
      <c r="A2759">
        <v>2774</v>
      </c>
      <c r="B2759" t="s">
        <v>908</v>
      </c>
      <c r="C2759" t="s">
        <v>1028</v>
      </c>
      <c r="D2759" t="s">
        <v>32394</v>
      </c>
      <c r="E2759" t="s">
        <v>32395</v>
      </c>
      <c r="F2759" t="s">
        <v>32396</v>
      </c>
      <c r="G2759" t="s">
        <v>32397</v>
      </c>
      <c r="H2759">
        <v>1179</v>
      </c>
      <c r="I2759" t="s">
        <v>32398</v>
      </c>
      <c r="K2759" t="s">
        <v>32399</v>
      </c>
      <c r="M2759" t="s">
        <v>32400</v>
      </c>
      <c r="N2759" t="s">
        <v>1038</v>
      </c>
      <c r="O2759" t="s">
        <v>32401</v>
      </c>
      <c r="P2759" t="s">
        <v>32402</v>
      </c>
      <c r="Q2759" t="s">
        <v>32403</v>
      </c>
    </row>
    <row r="2760" spans="1:17" x14ac:dyDescent="0.3">
      <c r="A2760">
        <v>2775</v>
      </c>
      <c r="B2760" t="s">
        <v>908</v>
      </c>
      <c r="C2760" t="s">
        <v>1028</v>
      </c>
      <c r="D2760" t="s">
        <v>32404</v>
      </c>
      <c r="E2760" t="s">
        <v>32405</v>
      </c>
      <c r="F2760" t="s">
        <v>32406</v>
      </c>
      <c r="G2760" t="s">
        <v>32407</v>
      </c>
      <c r="H2760">
        <v>970</v>
      </c>
      <c r="I2760" t="s">
        <v>32408</v>
      </c>
      <c r="K2760" t="s">
        <v>32409</v>
      </c>
      <c r="L2760" t="s">
        <v>32410</v>
      </c>
      <c r="M2760" t="s">
        <v>32411</v>
      </c>
      <c r="N2760" t="s">
        <v>1038</v>
      </c>
      <c r="O2760" t="s">
        <v>32412</v>
      </c>
      <c r="P2760" t="s">
        <v>32413</v>
      </c>
      <c r="Q2760" t="s">
        <v>32414</v>
      </c>
    </row>
    <row r="2761" spans="1:17" x14ac:dyDescent="0.3">
      <c r="A2761">
        <v>2776</v>
      </c>
      <c r="B2761" t="s">
        <v>908</v>
      </c>
      <c r="C2761" t="s">
        <v>1028</v>
      </c>
      <c r="D2761" t="s">
        <v>32415</v>
      </c>
      <c r="E2761" t="s">
        <v>32416</v>
      </c>
      <c r="F2761" t="s">
        <v>32417</v>
      </c>
      <c r="G2761" t="s">
        <v>32418</v>
      </c>
      <c r="H2761">
        <v>643</v>
      </c>
      <c r="I2761" t="s">
        <v>32419</v>
      </c>
      <c r="K2761" t="s">
        <v>32420</v>
      </c>
      <c r="M2761" t="s">
        <v>32421</v>
      </c>
      <c r="N2761" t="s">
        <v>1038</v>
      </c>
      <c r="O2761" t="s">
        <v>32422</v>
      </c>
      <c r="P2761" t="s">
        <v>32423</v>
      </c>
      <c r="Q2761" t="s">
        <v>32424</v>
      </c>
    </row>
    <row r="2762" spans="1:17" x14ac:dyDescent="0.3">
      <c r="A2762">
        <v>2777</v>
      </c>
      <c r="B2762" t="s">
        <v>908</v>
      </c>
      <c r="C2762" t="s">
        <v>1028</v>
      </c>
      <c r="D2762" t="s">
        <v>31869</v>
      </c>
      <c r="E2762" t="s">
        <v>32425</v>
      </c>
      <c r="F2762" t="s">
        <v>32426</v>
      </c>
      <c r="G2762" t="s">
        <v>32427</v>
      </c>
      <c r="H2762">
        <v>1177</v>
      </c>
      <c r="I2762" t="s">
        <v>32428</v>
      </c>
      <c r="K2762" t="s">
        <v>32429</v>
      </c>
      <c r="L2762" t="s">
        <v>32430</v>
      </c>
      <c r="M2762" t="s">
        <v>32431</v>
      </c>
      <c r="N2762" t="s">
        <v>1038</v>
      </c>
      <c r="O2762" t="s">
        <v>32432</v>
      </c>
      <c r="P2762" t="s">
        <v>32433</v>
      </c>
      <c r="Q2762" t="s">
        <v>32434</v>
      </c>
    </row>
    <row r="2763" spans="1:17" x14ac:dyDescent="0.3">
      <c r="A2763">
        <v>2778</v>
      </c>
      <c r="B2763" t="s">
        <v>908</v>
      </c>
      <c r="C2763" t="s">
        <v>1056</v>
      </c>
      <c r="D2763" t="s">
        <v>32435</v>
      </c>
      <c r="E2763" t="s">
        <v>32436</v>
      </c>
      <c r="F2763" t="s">
        <v>32437</v>
      </c>
      <c r="G2763" t="s">
        <v>32438</v>
      </c>
      <c r="H2763">
        <v>1825</v>
      </c>
      <c r="I2763" t="s">
        <v>32439</v>
      </c>
      <c r="J2763" t="s">
        <v>32440</v>
      </c>
      <c r="K2763" t="s">
        <v>32441</v>
      </c>
      <c r="M2763" t="s">
        <v>32442</v>
      </c>
      <c r="N2763" t="s">
        <v>1066</v>
      </c>
      <c r="O2763" t="s">
        <v>32443</v>
      </c>
      <c r="P2763" t="s">
        <v>32444</v>
      </c>
      <c r="Q2763" t="s">
        <v>32445</v>
      </c>
    </row>
    <row r="2764" spans="1:17" x14ac:dyDescent="0.3">
      <c r="A2764">
        <v>2779</v>
      </c>
      <c r="B2764" t="s">
        <v>908</v>
      </c>
      <c r="C2764" t="s">
        <v>1056</v>
      </c>
      <c r="D2764" t="s">
        <v>32446</v>
      </c>
      <c r="E2764" t="s">
        <v>32447</v>
      </c>
      <c r="F2764" t="s">
        <v>32448</v>
      </c>
      <c r="G2764" t="s">
        <v>32449</v>
      </c>
      <c r="H2764">
        <v>1418</v>
      </c>
      <c r="I2764" t="s">
        <v>32450</v>
      </c>
      <c r="J2764" t="s">
        <v>32451</v>
      </c>
      <c r="K2764" t="s">
        <v>32452</v>
      </c>
      <c r="L2764" t="s">
        <v>32453</v>
      </c>
      <c r="M2764" t="s">
        <v>32454</v>
      </c>
      <c r="N2764" t="s">
        <v>1066</v>
      </c>
      <c r="O2764" t="s">
        <v>32455</v>
      </c>
      <c r="P2764" t="s">
        <v>32456</v>
      </c>
      <c r="Q2764" t="s">
        <v>32457</v>
      </c>
    </row>
    <row r="2765" spans="1:17" x14ac:dyDescent="0.3">
      <c r="A2765">
        <v>2780</v>
      </c>
      <c r="B2765" t="s">
        <v>908</v>
      </c>
      <c r="C2765" t="s">
        <v>1056</v>
      </c>
      <c r="D2765" t="s">
        <v>32458</v>
      </c>
      <c r="E2765" t="s">
        <v>32459</v>
      </c>
      <c r="F2765" t="s">
        <v>32460</v>
      </c>
      <c r="G2765" t="s">
        <v>32461</v>
      </c>
      <c r="H2765">
        <v>2830</v>
      </c>
      <c r="I2765" t="s">
        <v>32462</v>
      </c>
      <c r="J2765" t="s">
        <v>32463</v>
      </c>
      <c r="K2765" t="s">
        <v>32464</v>
      </c>
      <c r="L2765" t="s">
        <v>32465</v>
      </c>
      <c r="M2765" t="s">
        <v>32466</v>
      </c>
      <c r="N2765" t="s">
        <v>1066</v>
      </c>
      <c r="O2765" t="s">
        <v>32467</v>
      </c>
      <c r="P2765" t="s">
        <v>32468</v>
      </c>
      <c r="Q2765" t="s">
        <v>32469</v>
      </c>
    </row>
    <row r="2766" spans="1:17" x14ac:dyDescent="0.3">
      <c r="A2766">
        <v>2781</v>
      </c>
      <c r="B2766" t="s">
        <v>908</v>
      </c>
      <c r="C2766" t="s">
        <v>1056</v>
      </c>
      <c r="D2766" t="s">
        <v>32470</v>
      </c>
      <c r="E2766" t="s">
        <v>32471</v>
      </c>
      <c r="F2766" t="s">
        <v>32472</v>
      </c>
      <c r="G2766" t="s">
        <v>32473</v>
      </c>
      <c r="H2766">
        <v>1026</v>
      </c>
      <c r="I2766" t="s">
        <v>32474</v>
      </c>
      <c r="J2766" t="s">
        <v>32475</v>
      </c>
      <c r="K2766" t="s">
        <v>32476</v>
      </c>
      <c r="M2766" t="s">
        <v>32477</v>
      </c>
      <c r="N2766" t="s">
        <v>1066</v>
      </c>
      <c r="O2766" t="s">
        <v>32478</v>
      </c>
      <c r="P2766" t="s">
        <v>32479</v>
      </c>
      <c r="Q2766" t="s">
        <v>32480</v>
      </c>
    </row>
    <row r="2767" spans="1:17" x14ac:dyDescent="0.3">
      <c r="A2767">
        <v>2782</v>
      </c>
      <c r="B2767" t="s">
        <v>908</v>
      </c>
      <c r="C2767" t="s">
        <v>1056</v>
      </c>
      <c r="D2767" t="s">
        <v>32481</v>
      </c>
      <c r="E2767" t="s">
        <v>32482</v>
      </c>
      <c r="F2767" t="s">
        <v>32483</v>
      </c>
      <c r="G2767" t="s">
        <v>32484</v>
      </c>
      <c r="H2767">
        <v>3132</v>
      </c>
      <c r="I2767" t="s">
        <v>32485</v>
      </c>
      <c r="J2767" t="s">
        <v>32486</v>
      </c>
      <c r="K2767" t="s">
        <v>32487</v>
      </c>
      <c r="L2767" t="s">
        <v>32488</v>
      </c>
      <c r="M2767" t="s">
        <v>32489</v>
      </c>
      <c r="N2767" t="s">
        <v>1066</v>
      </c>
      <c r="O2767" t="s">
        <v>32490</v>
      </c>
      <c r="P2767" t="s">
        <v>32491</v>
      </c>
      <c r="Q2767" t="s">
        <v>32492</v>
      </c>
    </row>
    <row r="2768" spans="1:17" x14ac:dyDescent="0.3">
      <c r="A2768">
        <v>2783</v>
      </c>
      <c r="B2768" t="s">
        <v>908</v>
      </c>
      <c r="C2768" t="s">
        <v>1056</v>
      </c>
      <c r="D2768" t="s">
        <v>32493</v>
      </c>
      <c r="E2768" t="s">
        <v>32494</v>
      </c>
      <c r="F2768" t="s">
        <v>32495</v>
      </c>
      <c r="G2768" t="s">
        <v>32496</v>
      </c>
      <c r="H2768">
        <v>1466</v>
      </c>
      <c r="I2768" t="s">
        <v>32497</v>
      </c>
      <c r="J2768" t="s">
        <v>32498</v>
      </c>
      <c r="K2768" t="s">
        <v>32499</v>
      </c>
      <c r="L2768" t="s">
        <v>32500</v>
      </c>
      <c r="M2768" t="s">
        <v>32501</v>
      </c>
      <c r="N2768" t="s">
        <v>1066</v>
      </c>
      <c r="O2768" t="s">
        <v>32502</v>
      </c>
      <c r="P2768" t="s">
        <v>32503</v>
      </c>
      <c r="Q2768" t="s">
        <v>32504</v>
      </c>
    </row>
    <row r="2769" spans="1:17" x14ac:dyDescent="0.3">
      <c r="A2769">
        <v>2784</v>
      </c>
      <c r="B2769" t="s">
        <v>908</v>
      </c>
      <c r="C2769" t="s">
        <v>32505</v>
      </c>
      <c r="D2769" t="s">
        <v>32506</v>
      </c>
      <c r="E2769" t="s">
        <v>32507</v>
      </c>
      <c r="F2769" t="s">
        <v>32508</v>
      </c>
      <c r="G2769" t="s">
        <v>32509</v>
      </c>
      <c r="H2769">
        <v>264</v>
      </c>
      <c r="I2769" t="s">
        <v>32510</v>
      </c>
      <c r="K2769" t="s">
        <v>32511</v>
      </c>
      <c r="L2769" t="s">
        <v>32512</v>
      </c>
      <c r="M2769" t="s">
        <v>32513</v>
      </c>
      <c r="N2769" t="s">
        <v>32514</v>
      </c>
      <c r="O2769" t="s">
        <v>32515</v>
      </c>
      <c r="P2769" t="s">
        <v>32516</v>
      </c>
      <c r="Q2769" t="s">
        <v>32517</v>
      </c>
    </row>
    <row r="2770" spans="1:17" x14ac:dyDescent="0.3">
      <c r="A2770">
        <v>2785</v>
      </c>
      <c r="B2770" t="s">
        <v>908</v>
      </c>
      <c r="C2770" t="s">
        <v>32505</v>
      </c>
      <c r="D2770" t="s">
        <v>32518</v>
      </c>
      <c r="E2770" t="s">
        <v>32519</v>
      </c>
      <c r="F2770" t="s">
        <v>32520</v>
      </c>
      <c r="G2770" t="s">
        <v>32521</v>
      </c>
      <c r="H2770">
        <v>269</v>
      </c>
      <c r="I2770" t="s">
        <v>32522</v>
      </c>
      <c r="K2770" t="s">
        <v>32523</v>
      </c>
      <c r="M2770" t="s">
        <v>32524</v>
      </c>
      <c r="N2770" t="s">
        <v>32514</v>
      </c>
      <c r="O2770" t="s">
        <v>32525</v>
      </c>
      <c r="P2770" t="s">
        <v>32526</v>
      </c>
      <c r="Q2770" t="s">
        <v>32527</v>
      </c>
    </row>
    <row r="2771" spans="1:17" x14ac:dyDescent="0.3">
      <c r="A2771">
        <v>2786</v>
      </c>
      <c r="B2771" t="s">
        <v>908</v>
      </c>
      <c r="C2771" t="s">
        <v>32505</v>
      </c>
      <c r="D2771" t="s">
        <v>32528</v>
      </c>
      <c r="E2771" t="s">
        <v>32529</v>
      </c>
      <c r="F2771" t="s">
        <v>32530</v>
      </c>
      <c r="G2771" t="s">
        <v>32531</v>
      </c>
      <c r="H2771">
        <v>771</v>
      </c>
      <c r="I2771" t="s">
        <v>32532</v>
      </c>
      <c r="K2771" t="s">
        <v>32533</v>
      </c>
      <c r="M2771" t="s">
        <v>32534</v>
      </c>
      <c r="N2771" t="s">
        <v>32514</v>
      </c>
      <c r="O2771" t="s">
        <v>32535</v>
      </c>
      <c r="P2771" t="s">
        <v>32536</v>
      </c>
      <c r="Q2771" t="s">
        <v>32537</v>
      </c>
    </row>
    <row r="2772" spans="1:17" x14ac:dyDescent="0.3">
      <c r="A2772">
        <v>2787</v>
      </c>
      <c r="B2772" t="s">
        <v>908</v>
      </c>
      <c r="C2772" t="s">
        <v>32505</v>
      </c>
      <c r="D2772" t="s">
        <v>32538</v>
      </c>
      <c r="E2772" t="s">
        <v>32539</v>
      </c>
      <c r="F2772" t="s">
        <v>32540</v>
      </c>
      <c r="G2772" t="s">
        <v>32541</v>
      </c>
      <c r="H2772">
        <v>1339</v>
      </c>
      <c r="I2772" t="s">
        <v>32542</v>
      </c>
      <c r="K2772" t="s">
        <v>32543</v>
      </c>
      <c r="M2772" t="s">
        <v>32544</v>
      </c>
      <c r="N2772" t="s">
        <v>32514</v>
      </c>
      <c r="O2772" t="s">
        <v>32545</v>
      </c>
      <c r="P2772" t="s">
        <v>32546</v>
      </c>
      <c r="Q2772" t="s">
        <v>32547</v>
      </c>
    </row>
    <row r="2773" spans="1:17" x14ac:dyDescent="0.3">
      <c r="A2773">
        <v>2788</v>
      </c>
      <c r="B2773" t="s">
        <v>908</v>
      </c>
      <c r="C2773" t="s">
        <v>32505</v>
      </c>
      <c r="D2773" t="s">
        <v>32548</v>
      </c>
      <c r="E2773" t="s">
        <v>32549</v>
      </c>
      <c r="F2773" t="s">
        <v>32550</v>
      </c>
      <c r="G2773" t="s">
        <v>32551</v>
      </c>
      <c r="H2773">
        <v>704</v>
      </c>
      <c r="I2773" t="s">
        <v>32552</v>
      </c>
      <c r="K2773" t="s">
        <v>32553</v>
      </c>
      <c r="M2773" t="s">
        <v>32554</v>
      </c>
      <c r="N2773" t="s">
        <v>32514</v>
      </c>
      <c r="O2773" t="s">
        <v>32555</v>
      </c>
      <c r="P2773" t="s">
        <v>32556</v>
      </c>
      <c r="Q2773" t="s">
        <v>32557</v>
      </c>
    </row>
    <row r="2774" spans="1:17" x14ac:dyDescent="0.3">
      <c r="A2774">
        <v>2790</v>
      </c>
      <c r="B2774" t="s">
        <v>1070</v>
      </c>
      <c r="C2774" t="s">
        <v>1071</v>
      </c>
      <c r="D2774" t="s">
        <v>32567</v>
      </c>
      <c r="E2774" t="s">
        <v>32568</v>
      </c>
      <c r="F2774" t="s">
        <v>32569</v>
      </c>
      <c r="G2774" t="s">
        <v>32570</v>
      </c>
      <c r="H2774">
        <v>1483</v>
      </c>
      <c r="I2774" t="s">
        <v>32571</v>
      </c>
      <c r="K2774" t="s">
        <v>32572</v>
      </c>
      <c r="M2774" t="s">
        <v>32573</v>
      </c>
      <c r="N2774" t="s">
        <v>1081</v>
      </c>
      <c r="O2774" t="s">
        <v>32574</v>
      </c>
      <c r="P2774" t="s">
        <v>32575</v>
      </c>
      <c r="Q2774" t="s">
        <v>32576</v>
      </c>
    </row>
    <row r="2775" spans="1:17" x14ac:dyDescent="0.3">
      <c r="A2775">
        <v>2791</v>
      </c>
      <c r="B2775" t="s">
        <v>1070</v>
      </c>
      <c r="C2775" t="s">
        <v>1071</v>
      </c>
      <c r="D2775" t="s">
        <v>32577</v>
      </c>
      <c r="E2775" t="s">
        <v>32578</v>
      </c>
      <c r="F2775" t="s">
        <v>32579</v>
      </c>
      <c r="G2775" t="s">
        <v>32580</v>
      </c>
      <c r="H2775">
        <v>548</v>
      </c>
      <c r="I2775" t="s">
        <v>32581</v>
      </c>
      <c r="K2775" t="s">
        <v>32582</v>
      </c>
      <c r="M2775" t="s">
        <v>32583</v>
      </c>
      <c r="N2775" t="s">
        <v>1081</v>
      </c>
      <c r="O2775" t="s">
        <v>32584</v>
      </c>
      <c r="P2775" t="s">
        <v>32585</v>
      </c>
      <c r="Q2775" t="s">
        <v>32586</v>
      </c>
    </row>
    <row r="2776" spans="1:17" x14ac:dyDescent="0.3">
      <c r="A2776">
        <v>2792</v>
      </c>
      <c r="B2776" t="s">
        <v>1070</v>
      </c>
      <c r="C2776" t="s">
        <v>1071</v>
      </c>
      <c r="D2776" t="s">
        <v>32587</v>
      </c>
      <c r="E2776" t="s">
        <v>32588</v>
      </c>
      <c r="F2776" t="s">
        <v>32589</v>
      </c>
      <c r="G2776" t="s">
        <v>32590</v>
      </c>
      <c r="H2776">
        <v>417</v>
      </c>
      <c r="I2776" t="s">
        <v>32591</v>
      </c>
      <c r="J2776" t="s">
        <v>32592</v>
      </c>
      <c r="K2776" t="s">
        <v>32593</v>
      </c>
      <c r="L2776" t="s">
        <v>32594</v>
      </c>
      <c r="M2776" t="s">
        <v>32595</v>
      </c>
      <c r="N2776" t="s">
        <v>1081</v>
      </c>
      <c r="O2776" t="s">
        <v>32596</v>
      </c>
      <c r="P2776" t="s">
        <v>32597</v>
      </c>
      <c r="Q2776" t="s">
        <v>32598</v>
      </c>
    </row>
    <row r="2777" spans="1:17" x14ac:dyDescent="0.3">
      <c r="A2777">
        <v>2793</v>
      </c>
      <c r="B2777" t="s">
        <v>1070</v>
      </c>
      <c r="C2777" t="s">
        <v>1071</v>
      </c>
      <c r="D2777" t="s">
        <v>32599</v>
      </c>
      <c r="E2777" t="s">
        <v>32600</v>
      </c>
      <c r="F2777" t="s">
        <v>32601</v>
      </c>
      <c r="G2777" t="s">
        <v>32602</v>
      </c>
      <c r="H2777">
        <v>473</v>
      </c>
      <c r="I2777" t="s">
        <v>32603</v>
      </c>
      <c r="K2777" t="s">
        <v>32604</v>
      </c>
      <c r="M2777" t="s">
        <v>32605</v>
      </c>
      <c r="N2777" t="s">
        <v>1081</v>
      </c>
      <c r="O2777" t="s">
        <v>32606</v>
      </c>
      <c r="P2777" t="s">
        <v>32607</v>
      </c>
      <c r="Q2777" t="s">
        <v>32608</v>
      </c>
    </row>
    <row r="2778" spans="1:17" x14ac:dyDescent="0.3">
      <c r="A2778">
        <v>2794</v>
      </c>
      <c r="B2778" t="s">
        <v>1070</v>
      </c>
      <c r="C2778" t="s">
        <v>1071</v>
      </c>
      <c r="D2778" t="s">
        <v>27199</v>
      </c>
      <c r="E2778" t="s">
        <v>32609</v>
      </c>
      <c r="F2778" t="s">
        <v>32610</v>
      </c>
      <c r="G2778" t="s">
        <v>32611</v>
      </c>
      <c r="H2778">
        <v>894</v>
      </c>
      <c r="I2778" t="s">
        <v>32612</v>
      </c>
      <c r="K2778" t="s">
        <v>32613</v>
      </c>
      <c r="M2778" t="s">
        <v>32614</v>
      </c>
      <c r="N2778" t="s">
        <v>1081</v>
      </c>
      <c r="O2778" t="s">
        <v>32615</v>
      </c>
      <c r="P2778" t="s">
        <v>32616</v>
      </c>
      <c r="Q2778" t="s">
        <v>32617</v>
      </c>
    </row>
    <row r="2779" spans="1:17" x14ac:dyDescent="0.3">
      <c r="A2779">
        <v>2795</v>
      </c>
      <c r="B2779" t="s">
        <v>1070</v>
      </c>
      <c r="C2779" t="s">
        <v>1071</v>
      </c>
      <c r="D2779" t="s">
        <v>32618</v>
      </c>
      <c r="E2779" t="s">
        <v>32619</v>
      </c>
      <c r="F2779" t="s">
        <v>32620</v>
      </c>
      <c r="G2779" t="s">
        <v>32621</v>
      </c>
      <c r="H2779">
        <v>2015</v>
      </c>
      <c r="I2779" t="s">
        <v>32622</v>
      </c>
      <c r="K2779" t="s">
        <v>32623</v>
      </c>
      <c r="M2779" t="s">
        <v>32624</v>
      </c>
      <c r="N2779" t="s">
        <v>1081</v>
      </c>
      <c r="O2779" t="s">
        <v>32625</v>
      </c>
      <c r="P2779" t="s">
        <v>32626</v>
      </c>
      <c r="Q2779" t="s">
        <v>32627</v>
      </c>
    </row>
    <row r="2780" spans="1:17" x14ac:dyDescent="0.3">
      <c r="A2780">
        <v>2796</v>
      </c>
      <c r="B2780" t="s">
        <v>1070</v>
      </c>
      <c r="C2780" t="s">
        <v>1071</v>
      </c>
      <c r="D2780" t="s">
        <v>32628</v>
      </c>
      <c r="E2780" t="s">
        <v>32629</v>
      </c>
      <c r="F2780" t="s">
        <v>32630</v>
      </c>
      <c r="G2780" t="s">
        <v>32631</v>
      </c>
      <c r="H2780">
        <v>385</v>
      </c>
      <c r="I2780" t="s">
        <v>32632</v>
      </c>
      <c r="K2780" t="s">
        <v>32633</v>
      </c>
      <c r="M2780" t="s">
        <v>32634</v>
      </c>
      <c r="N2780" t="s">
        <v>1081</v>
      </c>
      <c r="O2780" t="s">
        <v>32635</v>
      </c>
      <c r="P2780" t="s">
        <v>32636</v>
      </c>
      <c r="Q2780" t="s">
        <v>32637</v>
      </c>
    </row>
    <row r="2781" spans="1:17" x14ac:dyDescent="0.3">
      <c r="A2781">
        <v>2797</v>
      </c>
      <c r="B2781" t="s">
        <v>1070</v>
      </c>
      <c r="C2781" t="s">
        <v>1071</v>
      </c>
      <c r="D2781" t="s">
        <v>32638</v>
      </c>
      <c r="E2781" t="s">
        <v>32639</v>
      </c>
      <c r="F2781" t="s">
        <v>32640</v>
      </c>
      <c r="G2781" t="s">
        <v>32641</v>
      </c>
      <c r="H2781">
        <v>790</v>
      </c>
      <c r="I2781" t="s">
        <v>32562</v>
      </c>
      <c r="J2781" t="s">
        <v>32642</v>
      </c>
      <c r="K2781" t="s">
        <v>32643</v>
      </c>
      <c r="M2781" t="s">
        <v>32644</v>
      </c>
      <c r="N2781" t="s">
        <v>1081</v>
      </c>
      <c r="O2781" t="s">
        <v>32645</v>
      </c>
      <c r="P2781" t="s">
        <v>32646</v>
      </c>
      <c r="Q2781" t="s">
        <v>32647</v>
      </c>
    </row>
    <row r="2782" spans="1:17" x14ac:dyDescent="0.3">
      <c r="A2782">
        <v>2798</v>
      </c>
      <c r="B2782" t="s">
        <v>1070</v>
      </c>
      <c r="C2782" t="s">
        <v>1071</v>
      </c>
      <c r="D2782" t="s">
        <v>32648</v>
      </c>
      <c r="E2782" t="s">
        <v>32649</v>
      </c>
      <c r="F2782" t="s">
        <v>32650</v>
      </c>
      <c r="G2782" t="s">
        <v>32651</v>
      </c>
      <c r="H2782">
        <v>917</v>
      </c>
      <c r="I2782" t="s">
        <v>32652</v>
      </c>
      <c r="K2782" t="s">
        <v>32653</v>
      </c>
      <c r="M2782" t="s">
        <v>32654</v>
      </c>
      <c r="N2782" t="s">
        <v>1081</v>
      </c>
      <c r="O2782" t="s">
        <v>32655</v>
      </c>
      <c r="P2782" t="s">
        <v>32656</v>
      </c>
      <c r="Q2782" t="s">
        <v>32657</v>
      </c>
    </row>
    <row r="2783" spans="1:17" x14ac:dyDescent="0.3">
      <c r="A2783">
        <v>2800</v>
      </c>
      <c r="B2783" t="s">
        <v>1070</v>
      </c>
      <c r="C2783" t="s">
        <v>32658</v>
      </c>
      <c r="D2783" t="s">
        <v>32668</v>
      </c>
      <c r="E2783" t="s">
        <v>32669</v>
      </c>
      <c r="F2783" t="s">
        <v>32670</v>
      </c>
      <c r="G2783" t="s">
        <v>32671</v>
      </c>
      <c r="H2783">
        <v>358</v>
      </c>
      <c r="I2783" t="s">
        <v>32672</v>
      </c>
      <c r="K2783" t="s">
        <v>32673</v>
      </c>
      <c r="L2783" t="s">
        <v>32674</v>
      </c>
      <c r="M2783" t="s">
        <v>32675</v>
      </c>
      <c r="N2783" t="s">
        <v>32666</v>
      </c>
      <c r="O2783" t="s">
        <v>32676</v>
      </c>
      <c r="P2783" t="s">
        <v>32677</v>
      </c>
      <c r="Q2783" t="s">
        <v>32678</v>
      </c>
    </row>
    <row r="2784" spans="1:17" x14ac:dyDescent="0.3">
      <c r="A2784">
        <v>2801</v>
      </c>
      <c r="B2784" t="s">
        <v>1070</v>
      </c>
      <c r="C2784" t="s">
        <v>32658</v>
      </c>
      <c r="D2784" t="s">
        <v>32679</v>
      </c>
      <c r="E2784" t="s">
        <v>32680</v>
      </c>
      <c r="F2784" t="s">
        <v>32681</v>
      </c>
      <c r="G2784" t="s">
        <v>32682</v>
      </c>
      <c r="H2784">
        <v>349</v>
      </c>
      <c r="I2784" t="s">
        <v>32683</v>
      </c>
      <c r="K2784" t="s">
        <v>32684</v>
      </c>
      <c r="L2784" t="s">
        <v>32685</v>
      </c>
      <c r="M2784" t="s">
        <v>32686</v>
      </c>
      <c r="N2784" t="s">
        <v>32666</v>
      </c>
      <c r="O2784" t="s">
        <v>32687</v>
      </c>
      <c r="P2784" t="s">
        <v>32688</v>
      </c>
      <c r="Q2784" t="s">
        <v>32689</v>
      </c>
    </row>
    <row r="2785" spans="1:17" x14ac:dyDescent="0.3">
      <c r="A2785">
        <v>2802</v>
      </c>
      <c r="B2785" t="s">
        <v>1070</v>
      </c>
      <c r="C2785" t="s">
        <v>32658</v>
      </c>
      <c r="D2785" t="s">
        <v>32690</v>
      </c>
      <c r="E2785" t="s">
        <v>32691</v>
      </c>
      <c r="F2785" t="s">
        <v>32692</v>
      </c>
      <c r="G2785" t="s">
        <v>32693</v>
      </c>
      <c r="H2785">
        <v>905</v>
      </c>
      <c r="I2785" t="s">
        <v>32694</v>
      </c>
      <c r="K2785" t="s">
        <v>32695</v>
      </c>
      <c r="M2785" t="s">
        <v>32696</v>
      </c>
      <c r="N2785" t="s">
        <v>32666</v>
      </c>
      <c r="O2785" t="s">
        <v>32697</v>
      </c>
      <c r="P2785" t="s">
        <v>32698</v>
      </c>
      <c r="Q2785" t="s">
        <v>32699</v>
      </c>
    </row>
    <row r="2786" spans="1:17" x14ac:dyDescent="0.3">
      <c r="A2786">
        <v>2803</v>
      </c>
      <c r="B2786" t="s">
        <v>1070</v>
      </c>
      <c r="C2786" t="s">
        <v>32658</v>
      </c>
      <c r="D2786" t="s">
        <v>32700</v>
      </c>
      <c r="E2786" t="s">
        <v>32701</v>
      </c>
      <c r="F2786" t="s">
        <v>32702</v>
      </c>
      <c r="G2786" t="s">
        <v>32703</v>
      </c>
      <c r="H2786">
        <v>471</v>
      </c>
      <c r="I2786" t="s">
        <v>32704</v>
      </c>
      <c r="K2786" t="s">
        <v>32705</v>
      </c>
      <c r="M2786" t="s">
        <v>32706</v>
      </c>
      <c r="N2786" t="s">
        <v>32666</v>
      </c>
      <c r="O2786" t="s">
        <v>32707</v>
      </c>
      <c r="P2786" t="s">
        <v>32708</v>
      </c>
      <c r="Q2786" t="s">
        <v>32709</v>
      </c>
    </row>
    <row r="2787" spans="1:17" x14ac:dyDescent="0.3">
      <c r="A2787">
        <v>2804</v>
      </c>
      <c r="B2787" t="s">
        <v>1070</v>
      </c>
      <c r="C2787" t="s">
        <v>32658</v>
      </c>
      <c r="D2787" t="s">
        <v>32710</v>
      </c>
      <c r="E2787" t="s">
        <v>32711</v>
      </c>
      <c r="F2787" t="s">
        <v>32712</v>
      </c>
      <c r="G2787" t="s">
        <v>32713</v>
      </c>
      <c r="H2787">
        <v>433</v>
      </c>
      <c r="I2787" t="s">
        <v>32714</v>
      </c>
      <c r="K2787" t="s">
        <v>32715</v>
      </c>
      <c r="M2787" t="s">
        <v>32716</v>
      </c>
      <c r="N2787" t="s">
        <v>32666</v>
      </c>
      <c r="O2787" t="s">
        <v>32717</v>
      </c>
      <c r="P2787" t="s">
        <v>32718</v>
      </c>
      <c r="Q2787" t="s">
        <v>32719</v>
      </c>
    </row>
    <row r="2788" spans="1:17" x14ac:dyDescent="0.3">
      <c r="A2788">
        <v>2805</v>
      </c>
      <c r="B2788" t="s">
        <v>1070</v>
      </c>
      <c r="C2788" t="s">
        <v>32658</v>
      </c>
      <c r="D2788" t="s">
        <v>32720</v>
      </c>
      <c r="E2788" t="s">
        <v>32721</v>
      </c>
      <c r="F2788" t="s">
        <v>32722</v>
      </c>
      <c r="G2788" t="s">
        <v>32723</v>
      </c>
      <c r="H2788">
        <v>588</v>
      </c>
      <c r="I2788" t="s">
        <v>32724</v>
      </c>
      <c r="K2788" t="s">
        <v>32725</v>
      </c>
      <c r="M2788" t="s">
        <v>32726</v>
      </c>
      <c r="N2788" t="s">
        <v>32666</v>
      </c>
      <c r="O2788" t="s">
        <v>32727</v>
      </c>
      <c r="P2788" t="s">
        <v>32728</v>
      </c>
      <c r="Q2788" t="s">
        <v>32729</v>
      </c>
    </row>
    <row r="2789" spans="1:17" x14ac:dyDescent="0.3">
      <c r="A2789">
        <v>2806</v>
      </c>
      <c r="B2789" t="s">
        <v>1070</v>
      </c>
      <c r="C2789" t="s">
        <v>1097</v>
      </c>
      <c r="D2789" t="s">
        <v>32730</v>
      </c>
      <c r="E2789" t="s">
        <v>32731</v>
      </c>
      <c r="F2789" t="s">
        <v>32732</v>
      </c>
      <c r="G2789" t="s">
        <v>32733</v>
      </c>
      <c r="H2789">
        <v>937</v>
      </c>
      <c r="I2789" t="s">
        <v>32734</v>
      </c>
      <c r="K2789" t="s">
        <v>32735</v>
      </c>
      <c r="L2789" t="s">
        <v>32736</v>
      </c>
      <c r="M2789" t="s">
        <v>32737</v>
      </c>
      <c r="N2789" t="s">
        <v>1107</v>
      </c>
      <c r="O2789" t="s">
        <v>32738</v>
      </c>
      <c r="P2789" t="s">
        <v>32739</v>
      </c>
      <c r="Q2789" t="s">
        <v>32740</v>
      </c>
    </row>
    <row r="2790" spans="1:17" x14ac:dyDescent="0.3">
      <c r="A2790">
        <v>2808</v>
      </c>
      <c r="B2790" t="s">
        <v>1070</v>
      </c>
      <c r="C2790" t="s">
        <v>1097</v>
      </c>
      <c r="D2790" t="s">
        <v>32748</v>
      </c>
      <c r="E2790" t="s">
        <v>32749</v>
      </c>
      <c r="F2790" t="s">
        <v>32750</v>
      </c>
      <c r="G2790" t="s">
        <v>32751</v>
      </c>
      <c r="H2790">
        <v>1702</v>
      </c>
      <c r="I2790" t="s">
        <v>32752</v>
      </c>
      <c r="K2790" t="s">
        <v>32753</v>
      </c>
      <c r="L2790" t="s">
        <v>32754</v>
      </c>
      <c r="M2790" t="s">
        <v>32755</v>
      </c>
      <c r="N2790" t="s">
        <v>1107</v>
      </c>
      <c r="O2790" t="s">
        <v>32756</v>
      </c>
      <c r="P2790" t="s">
        <v>32757</v>
      </c>
      <c r="Q2790" t="s">
        <v>32758</v>
      </c>
    </row>
    <row r="2791" spans="1:17" x14ac:dyDescent="0.3">
      <c r="A2791">
        <v>2809</v>
      </c>
      <c r="B2791" t="s">
        <v>1070</v>
      </c>
      <c r="C2791" t="s">
        <v>1097</v>
      </c>
      <c r="D2791" t="s">
        <v>32759</v>
      </c>
      <c r="E2791" t="s">
        <v>32760</v>
      </c>
      <c r="F2791" t="s">
        <v>32761</v>
      </c>
      <c r="G2791" t="s">
        <v>32762</v>
      </c>
      <c r="H2791">
        <v>1618</v>
      </c>
      <c r="I2791" t="s">
        <v>32763</v>
      </c>
      <c r="K2791" t="s">
        <v>32764</v>
      </c>
      <c r="L2791" t="s">
        <v>32765</v>
      </c>
      <c r="M2791" t="s">
        <v>32766</v>
      </c>
      <c r="N2791" t="s">
        <v>1107</v>
      </c>
      <c r="O2791" t="s">
        <v>32767</v>
      </c>
      <c r="P2791" t="s">
        <v>32768</v>
      </c>
      <c r="Q2791" t="s">
        <v>32769</v>
      </c>
    </row>
    <row r="2792" spans="1:17" x14ac:dyDescent="0.3">
      <c r="A2792">
        <v>2810</v>
      </c>
      <c r="B2792" t="s">
        <v>1070</v>
      </c>
      <c r="C2792" t="s">
        <v>1097</v>
      </c>
      <c r="D2792" t="s">
        <v>32770</v>
      </c>
      <c r="E2792" t="s">
        <v>32771</v>
      </c>
      <c r="F2792" t="s">
        <v>32772</v>
      </c>
      <c r="G2792" t="s">
        <v>32773</v>
      </c>
      <c r="H2792">
        <v>1636</v>
      </c>
      <c r="I2792" t="s">
        <v>32774</v>
      </c>
      <c r="K2792" t="s">
        <v>32775</v>
      </c>
      <c r="M2792" t="s">
        <v>32776</v>
      </c>
      <c r="N2792" t="s">
        <v>1107</v>
      </c>
      <c r="O2792" t="s">
        <v>32777</v>
      </c>
      <c r="P2792" t="s">
        <v>32778</v>
      </c>
      <c r="Q2792" t="s">
        <v>32779</v>
      </c>
    </row>
    <row r="2793" spans="1:17" x14ac:dyDescent="0.3">
      <c r="A2793">
        <v>2812</v>
      </c>
      <c r="B2793" t="s">
        <v>1070</v>
      </c>
      <c r="C2793" t="s">
        <v>32780</v>
      </c>
      <c r="D2793" t="s">
        <v>32790</v>
      </c>
      <c r="E2793" t="s">
        <v>32791</v>
      </c>
      <c r="F2793" t="s">
        <v>32792</v>
      </c>
      <c r="G2793" t="s">
        <v>32793</v>
      </c>
      <c r="H2793">
        <v>418</v>
      </c>
      <c r="I2793" t="s">
        <v>32794</v>
      </c>
      <c r="K2793" t="s">
        <v>32795</v>
      </c>
      <c r="L2793" t="s">
        <v>32796</v>
      </c>
      <c r="M2793" t="s">
        <v>32797</v>
      </c>
      <c r="N2793" t="s">
        <v>32788</v>
      </c>
      <c r="O2793" t="s">
        <v>32798</v>
      </c>
      <c r="P2793" t="s">
        <v>32799</v>
      </c>
      <c r="Q2793" t="s">
        <v>32800</v>
      </c>
    </row>
    <row r="2794" spans="1:17" x14ac:dyDescent="0.3">
      <c r="A2794">
        <v>2813</v>
      </c>
      <c r="B2794" t="s">
        <v>1070</v>
      </c>
      <c r="C2794" t="s">
        <v>32780</v>
      </c>
      <c r="D2794" t="s">
        <v>32801</v>
      </c>
      <c r="E2794" t="s">
        <v>32802</v>
      </c>
      <c r="F2794" t="s">
        <v>32803</v>
      </c>
      <c r="G2794" t="s">
        <v>32804</v>
      </c>
      <c r="H2794">
        <v>566</v>
      </c>
      <c r="I2794" t="s">
        <v>32805</v>
      </c>
      <c r="K2794" t="s">
        <v>32806</v>
      </c>
      <c r="L2794" t="s">
        <v>32807</v>
      </c>
      <c r="M2794" t="s">
        <v>32808</v>
      </c>
      <c r="N2794" t="s">
        <v>32788</v>
      </c>
      <c r="O2794" t="s">
        <v>32809</v>
      </c>
      <c r="P2794" t="s">
        <v>32810</v>
      </c>
      <c r="Q2794" t="s">
        <v>32811</v>
      </c>
    </row>
    <row r="2795" spans="1:17" x14ac:dyDescent="0.3">
      <c r="A2795">
        <v>2814</v>
      </c>
      <c r="B2795" t="s">
        <v>1070</v>
      </c>
      <c r="C2795" t="s">
        <v>32780</v>
      </c>
      <c r="D2795" t="s">
        <v>32812</v>
      </c>
      <c r="E2795" t="s">
        <v>32813</v>
      </c>
      <c r="F2795" t="s">
        <v>32814</v>
      </c>
      <c r="G2795" t="s">
        <v>32815</v>
      </c>
      <c r="H2795">
        <v>371</v>
      </c>
      <c r="I2795" t="s">
        <v>32816</v>
      </c>
      <c r="J2795" t="s">
        <v>32784</v>
      </c>
      <c r="K2795" t="s">
        <v>32817</v>
      </c>
      <c r="L2795" t="s">
        <v>32818</v>
      </c>
      <c r="M2795" t="s">
        <v>32819</v>
      </c>
      <c r="N2795" t="s">
        <v>32788</v>
      </c>
      <c r="O2795" t="s">
        <v>32820</v>
      </c>
      <c r="P2795" t="s">
        <v>32821</v>
      </c>
      <c r="Q2795" t="s">
        <v>32822</v>
      </c>
    </row>
    <row r="2796" spans="1:17" x14ac:dyDescent="0.3">
      <c r="A2796">
        <v>2815</v>
      </c>
      <c r="B2796" t="s">
        <v>1070</v>
      </c>
      <c r="C2796" t="s">
        <v>32780</v>
      </c>
      <c r="D2796" t="s">
        <v>32823</v>
      </c>
      <c r="E2796" t="s">
        <v>32824</v>
      </c>
      <c r="F2796" t="s">
        <v>32825</v>
      </c>
      <c r="G2796" t="s">
        <v>32826</v>
      </c>
      <c r="H2796">
        <v>509</v>
      </c>
      <c r="I2796" t="s">
        <v>32827</v>
      </c>
      <c r="K2796" t="s">
        <v>32828</v>
      </c>
      <c r="M2796" t="s">
        <v>32829</v>
      </c>
      <c r="N2796" t="s">
        <v>32788</v>
      </c>
      <c r="O2796" t="s">
        <v>32830</v>
      </c>
      <c r="P2796" t="s">
        <v>32831</v>
      </c>
      <c r="Q2796" t="s">
        <v>32832</v>
      </c>
    </row>
    <row r="2797" spans="1:17" x14ac:dyDescent="0.3">
      <c r="A2797">
        <v>2816</v>
      </c>
      <c r="B2797" t="s">
        <v>1070</v>
      </c>
      <c r="C2797" t="s">
        <v>32780</v>
      </c>
      <c r="D2797" t="s">
        <v>32833</v>
      </c>
      <c r="E2797" t="s">
        <v>32834</v>
      </c>
      <c r="F2797" t="s">
        <v>32835</v>
      </c>
      <c r="G2797" t="s">
        <v>32836</v>
      </c>
      <c r="H2797">
        <v>326</v>
      </c>
      <c r="I2797" t="s">
        <v>32837</v>
      </c>
      <c r="J2797" t="s">
        <v>32784</v>
      </c>
      <c r="K2797" t="s">
        <v>32838</v>
      </c>
      <c r="L2797" t="s">
        <v>32839</v>
      </c>
      <c r="M2797" t="s">
        <v>32840</v>
      </c>
      <c r="N2797" t="s">
        <v>32788</v>
      </c>
      <c r="O2797" t="s">
        <v>32841</v>
      </c>
      <c r="P2797" t="s">
        <v>32842</v>
      </c>
      <c r="Q2797" t="s">
        <v>32843</v>
      </c>
    </row>
    <row r="2798" spans="1:17" x14ac:dyDescent="0.3">
      <c r="A2798">
        <v>2817</v>
      </c>
      <c r="B2798" t="s">
        <v>1070</v>
      </c>
      <c r="C2798" t="s">
        <v>32780</v>
      </c>
      <c r="D2798" t="s">
        <v>32844</v>
      </c>
      <c r="E2798" t="s">
        <v>32845</v>
      </c>
      <c r="F2798" t="s">
        <v>32846</v>
      </c>
      <c r="G2798" t="s">
        <v>32847</v>
      </c>
      <c r="H2798">
        <v>446</v>
      </c>
      <c r="I2798" t="s">
        <v>32784</v>
      </c>
      <c r="K2798" t="s">
        <v>32848</v>
      </c>
      <c r="L2798" t="s">
        <v>32849</v>
      </c>
      <c r="M2798" t="s">
        <v>32850</v>
      </c>
      <c r="N2798" t="s">
        <v>32788</v>
      </c>
      <c r="O2798" t="s">
        <v>32851</v>
      </c>
      <c r="P2798" t="s">
        <v>32852</v>
      </c>
      <c r="Q2798" t="s">
        <v>32853</v>
      </c>
    </row>
    <row r="2799" spans="1:17" x14ac:dyDescent="0.3">
      <c r="A2799">
        <v>2818</v>
      </c>
      <c r="B2799" t="s">
        <v>1070</v>
      </c>
      <c r="C2799" t="s">
        <v>32780</v>
      </c>
      <c r="D2799" t="s">
        <v>32854</v>
      </c>
      <c r="E2799" t="s">
        <v>32855</v>
      </c>
      <c r="F2799" t="s">
        <v>32856</v>
      </c>
      <c r="G2799" t="s">
        <v>32857</v>
      </c>
      <c r="H2799">
        <v>816</v>
      </c>
      <c r="I2799" t="s">
        <v>32858</v>
      </c>
      <c r="K2799" t="s">
        <v>32859</v>
      </c>
      <c r="M2799" t="s">
        <v>32860</v>
      </c>
      <c r="N2799" t="s">
        <v>32788</v>
      </c>
      <c r="O2799" t="s">
        <v>32861</v>
      </c>
      <c r="P2799" t="s">
        <v>32862</v>
      </c>
      <c r="Q2799" t="s">
        <v>32863</v>
      </c>
    </row>
    <row r="2800" spans="1:17" x14ac:dyDescent="0.3">
      <c r="A2800">
        <v>2819</v>
      </c>
      <c r="B2800" t="s">
        <v>1070</v>
      </c>
      <c r="C2800" t="s">
        <v>32864</v>
      </c>
      <c r="D2800" t="s">
        <v>32865</v>
      </c>
      <c r="E2800" t="s">
        <v>32866</v>
      </c>
      <c r="F2800" t="s">
        <v>32867</v>
      </c>
      <c r="G2800" t="s">
        <v>32868</v>
      </c>
      <c r="H2800">
        <v>573</v>
      </c>
      <c r="I2800" t="s">
        <v>32869</v>
      </c>
      <c r="J2800" t="s">
        <v>32870</v>
      </c>
      <c r="K2800" t="s">
        <v>32871</v>
      </c>
      <c r="M2800" t="s">
        <v>32872</v>
      </c>
      <c r="N2800" t="s">
        <v>32873</v>
      </c>
      <c r="O2800" t="s">
        <v>32874</v>
      </c>
      <c r="P2800" t="s">
        <v>32875</v>
      </c>
      <c r="Q2800" t="s">
        <v>32876</v>
      </c>
    </row>
    <row r="2801" spans="1:17" x14ac:dyDescent="0.3">
      <c r="A2801">
        <v>2820</v>
      </c>
      <c r="B2801" t="s">
        <v>1070</v>
      </c>
      <c r="C2801" t="s">
        <v>32864</v>
      </c>
      <c r="D2801" t="s">
        <v>32877</v>
      </c>
      <c r="E2801" t="s">
        <v>32878</v>
      </c>
      <c r="F2801" t="s">
        <v>32879</v>
      </c>
      <c r="G2801" t="s">
        <v>32880</v>
      </c>
      <c r="H2801">
        <v>2810</v>
      </c>
      <c r="I2801" t="s">
        <v>32652</v>
      </c>
      <c r="J2801" t="s">
        <v>32881</v>
      </c>
      <c r="K2801" t="s">
        <v>32882</v>
      </c>
      <c r="M2801" t="s">
        <v>32883</v>
      </c>
      <c r="N2801" t="s">
        <v>32873</v>
      </c>
      <c r="O2801" t="s">
        <v>32884</v>
      </c>
      <c r="P2801" t="s">
        <v>32885</v>
      </c>
      <c r="Q2801" t="s">
        <v>32886</v>
      </c>
    </row>
    <row r="2802" spans="1:17" x14ac:dyDescent="0.3">
      <c r="A2802">
        <v>2821</v>
      </c>
      <c r="B2802" t="s">
        <v>1070</v>
      </c>
      <c r="C2802" t="s">
        <v>32864</v>
      </c>
      <c r="D2802" t="s">
        <v>32887</v>
      </c>
      <c r="E2802" t="s">
        <v>32888</v>
      </c>
      <c r="F2802" t="s">
        <v>32889</v>
      </c>
      <c r="G2802" t="s">
        <v>32890</v>
      </c>
      <c r="H2802">
        <v>409</v>
      </c>
      <c r="I2802" t="s">
        <v>32891</v>
      </c>
      <c r="K2802" t="s">
        <v>32892</v>
      </c>
      <c r="M2802" t="s">
        <v>32893</v>
      </c>
      <c r="N2802" t="s">
        <v>32873</v>
      </c>
      <c r="O2802" t="s">
        <v>32894</v>
      </c>
      <c r="P2802" t="s">
        <v>32895</v>
      </c>
      <c r="Q2802" t="s">
        <v>32896</v>
      </c>
    </row>
    <row r="2803" spans="1:17" x14ac:dyDescent="0.3">
      <c r="A2803">
        <v>2822</v>
      </c>
      <c r="B2803" t="s">
        <v>1070</v>
      </c>
      <c r="C2803" t="s">
        <v>32864</v>
      </c>
      <c r="D2803" t="s">
        <v>32748</v>
      </c>
      <c r="E2803" t="s">
        <v>32897</v>
      </c>
      <c r="F2803" t="s">
        <v>32898</v>
      </c>
      <c r="G2803" t="s">
        <v>32899</v>
      </c>
      <c r="H2803">
        <v>999</v>
      </c>
      <c r="I2803" t="s">
        <v>32900</v>
      </c>
      <c r="K2803" t="s">
        <v>32901</v>
      </c>
      <c r="M2803" t="s">
        <v>32902</v>
      </c>
      <c r="N2803" t="s">
        <v>32873</v>
      </c>
      <c r="O2803" t="s">
        <v>32903</v>
      </c>
      <c r="P2803" t="s">
        <v>32904</v>
      </c>
      <c r="Q2803" t="s">
        <v>32905</v>
      </c>
    </row>
    <row r="2804" spans="1:17" x14ac:dyDescent="0.3">
      <c r="A2804">
        <v>2823</v>
      </c>
      <c r="B2804" t="s">
        <v>1070</v>
      </c>
      <c r="C2804" t="s">
        <v>32864</v>
      </c>
      <c r="D2804" t="s">
        <v>32906</v>
      </c>
      <c r="E2804" t="s">
        <v>32907</v>
      </c>
      <c r="F2804" t="s">
        <v>32908</v>
      </c>
      <c r="G2804" t="s">
        <v>32909</v>
      </c>
      <c r="H2804">
        <v>177</v>
      </c>
      <c r="I2804" t="s">
        <v>32910</v>
      </c>
      <c r="J2804" t="s">
        <v>32911</v>
      </c>
      <c r="K2804" t="s">
        <v>32912</v>
      </c>
      <c r="M2804" t="s">
        <v>32913</v>
      </c>
      <c r="N2804" t="s">
        <v>32873</v>
      </c>
      <c r="O2804" t="s">
        <v>32914</v>
      </c>
      <c r="P2804" t="s">
        <v>32915</v>
      </c>
      <c r="Q2804" t="s">
        <v>32916</v>
      </c>
    </row>
    <row r="2805" spans="1:17" x14ac:dyDescent="0.3">
      <c r="A2805">
        <v>2824</v>
      </c>
      <c r="B2805" t="s">
        <v>1070</v>
      </c>
      <c r="C2805" t="s">
        <v>32864</v>
      </c>
      <c r="D2805" t="s">
        <v>32917</v>
      </c>
      <c r="E2805" t="s">
        <v>32918</v>
      </c>
      <c r="F2805" t="s">
        <v>32919</v>
      </c>
      <c r="G2805" t="s">
        <v>32920</v>
      </c>
      <c r="H2805">
        <v>290</v>
      </c>
      <c r="I2805" t="s">
        <v>32921</v>
      </c>
      <c r="J2805" t="s">
        <v>32922</v>
      </c>
      <c r="K2805" t="s">
        <v>32923</v>
      </c>
      <c r="L2805" t="s">
        <v>32924</v>
      </c>
      <c r="M2805" t="s">
        <v>32925</v>
      </c>
      <c r="N2805" t="s">
        <v>32873</v>
      </c>
      <c r="O2805" t="s">
        <v>32926</v>
      </c>
      <c r="P2805" t="s">
        <v>32927</v>
      </c>
      <c r="Q2805" t="s">
        <v>32928</v>
      </c>
    </row>
    <row r="2806" spans="1:17" x14ac:dyDescent="0.3">
      <c r="A2806">
        <v>2825</v>
      </c>
      <c r="B2806" t="s">
        <v>1070</v>
      </c>
      <c r="C2806" t="s">
        <v>32929</v>
      </c>
      <c r="D2806" t="s">
        <v>32558</v>
      </c>
      <c r="E2806" t="s">
        <v>32930</v>
      </c>
      <c r="F2806" t="s">
        <v>32931</v>
      </c>
      <c r="G2806" t="s">
        <v>32932</v>
      </c>
      <c r="H2806">
        <v>970</v>
      </c>
      <c r="I2806" t="s">
        <v>32933</v>
      </c>
      <c r="K2806" t="s">
        <v>32934</v>
      </c>
      <c r="L2806" t="s">
        <v>32935</v>
      </c>
      <c r="M2806" t="s">
        <v>32936</v>
      </c>
      <c r="N2806" t="s">
        <v>32937</v>
      </c>
      <c r="O2806" t="s">
        <v>32938</v>
      </c>
      <c r="P2806" t="s">
        <v>32939</v>
      </c>
      <c r="Q2806" t="s">
        <v>32940</v>
      </c>
    </row>
    <row r="2807" spans="1:17" x14ac:dyDescent="0.3">
      <c r="A2807">
        <v>2826</v>
      </c>
      <c r="B2807" t="s">
        <v>1070</v>
      </c>
      <c r="C2807" t="s">
        <v>32929</v>
      </c>
      <c r="D2807" t="s">
        <v>32941</v>
      </c>
      <c r="E2807" t="s">
        <v>32942</v>
      </c>
      <c r="F2807" t="s">
        <v>32943</v>
      </c>
      <c r="G2807" t="s">
        <v>32944</v>
      </c>
      <c r="H2807">
        <v>3825</v>
      </c>
      <c r="I2807" t="s">
        <v>32945</v>
      </c>
      <c r="J2807" t="s">
        <v>32946</v>
      </c>
      <c r="K2807" t="s">
        <v>32947</v>
      </c>
      <c r="M2807" t="s">
        <v>32948</v>
      </c>
      <c r="N2807" t="s">
        <v>32937</v>
      </c>
      <c r="O2807" t="s">
        <v>32949</v>
      </c>
      <c r="P2807" t="s">
        <v>32950</v>
      </c>
      <c r="Q2807" t="s">
        <v>32951</v>
      </c>
    </row>
    <row r="2808" spans="1:17" x14ac:dyDescent="0.3">
      <c r="A2808">
        <v>2827</v>
      </c>
      <c r="B2808" t="s">
        <v>1070</v>
      </c>
      <c r="C2808" t="s">
        <v>32929</v>
      </c>
      <c r="D2808" t="s">
        <v>32952</v>
      </c>
      <c r="E2808" t="s">
        <v>32953</v>
      </c>
      <c r="F2808" t="s">
        <v>32954</v>
      </c>
      <c r="G2808" t="s">
        <v>32955</v>
      </c>
      <c r="H2808">
        <v>338</v>
      </c>
      <c r="I2808" t="s">
        <v>32956</v>
      </c>
      <c r="J2808" t="s">
        <v>32957</v>
      </c>
      <c r="K2808" t="s">
        <v>32958</v>
      </c>
      <c r="M2808" t="s">
        <v>32959</v>
      </c>
      <c r="N2808" t="s">
        <v>32937</v>
      </c>
      <c r="O2808" t="s">
        <v>32960</v>
      </c>
      <c r="P2808" t="s">
        <v>32961</v>
      </c>
      <c r="Q2808" t="s">
        <v>32962</v>
      </c>
    </row>
    <row r="2809" spans="1:17" x14ac:dyDescent="0.3">
      <c r="A2809">
        <v>2828</v>
      </c>
      <c r="B2809" t="s">
        <v>1070</v>
      </c>
      <c r="C2809" t="s">
        <v>32929</v>
      </c>
      <c r="D2809" t="s">
        <v>32963</v>
      </c>
      <c r="E2809" t="s">
        <v>32964</v>
      </c>
      <c r="F2809" t="s">
        <v>32965</v>
      </c>
      <c r="G2809" t="s">
        <v>32966</v>
      </c>
      <c r="H2809">
        <v>726</v>
      </c>
      <c r="I2809" t="s">
        <v>32967</v>
      </c>
      <c r="J2809" t="s">
        <v>32945</v>
      </c>
      <c r="K2809" t="s">
        <v>32968</v>
      </c>
      <c r="M2809" t="s">
        <v>32969</v>
      </c>
      <c r="N2809" t="s">
        <v>32937</v>
      </c>
      <c r="O2809" t="s">
        <v>32970</v>
      </c>
      <c r="P2809" t="s">
        <v>32971</v>
      </c>
      <c r="Q2809" t="s">
        <v>32972</v>
      </c>
    </row>
    <row r="2810" spans="1:17" x14ac:dyDescent="0.3">
      <c r="A2810">
        <v>2829</v>
      </c>
      <c r="B2810" t="s">
        <v>1070</v>
      </c>
      <c r="C2810" t="s">
        <v>32929</v>
      </c>
      <c r="D2810" t="s">
        <v>32973</v>
      </c>
      <c r="E2810" t="s">
        <v>32974</v>
      </c>
      <c r="F2810" t="s">
        <v>32975</v>
      </c>
      <c r="G2810" t="s">
        <v>32976</v>
      </c>
      <c r="H2810">
        <v>452</v>
      </c>
      <c r="I2810" t="s">
        <v>32977</v>
      </c>
      <c r="K2810" t="s">
        <v>32978</v>
      </c>
      <c r="L2810" t="s">
        <v>32979</v>
      </c>
      <c r="M2810" t="s">
        <v>32980</v>
      </c>
      <c r="N2810" t="s">
        <v>32937</v>
      </c>
      <c r="O2810" t="s">
        <v>32981</v>
      </c>
      <c r="P2810" t="s">
        <v>32982</v>
      </c>
      <c r="Q2810" t="s">
        <v>32983</v>
      </c>
    </row>
    <row r="2811" spans="1:17" x14ac:dyDescent="0.3">
      <c r="A2811">
        <v>2830</v>
      </c>
      <c r="B2811" t="s">
        <v>1070</v>
      </c>
      <c r="C2811" t="s">
        <v>32929</v>
      </c>
      <c r="D2811" t="s">
        <v>32984</v>
      </c>
      <c r="E2811" t="s">
        <v>32985</v>
      </c>
      <c r="F2811" t="s">
        <v>32986</v>
      </c>
      <c r="G2811" t="s">
        <v>32987</v>
      </c>
      <c r="H2811">
        <v>298</v>
      </c>
      <c r="I2811" t="s">
        <v>32945</v>
      </c>
      <c r="J2811" t="s">
        <v>32988</v>
      </c>
      <c r="K2811" t="s">
        <v>32989</v>
      </c>
      <c r="L2811" t="s">
        <v>32990</v>
      </c>
      <c r="M2811" t="s">
        <v>32991</v>
      </c>
      <c r="N2811" t="s">
        <v>32937</v>
      </c>
      <c r="O2811" t="s">
        <v>32992</v>
      </c>
      <c r="P2811" t="s">
        <v>32993</v>
      </c>
      <c r="Q2811" t="s">
        <v>32994</v>
      </c>
    </row>
    <row r="2812" spans="1:17" x14ac:dyDescent="0.3">
      <c r="A2812">
        <v>2831</v>
      </c>
      <c r="B2812" t="s">
        <v>1070</v>
      </c>
      <c r="C2812" t="s">
        <v>32929</v>
      </c>
      <c r="D2812" t="s">
        <v>32995</v>
      </c>
      <c r="E2812" t="s">
        <v>32996</v>
      </c>
      <c r="F2812" t="s">
        <v>32997</v>
      </c>
      <c r="G2812" t="s">
        <v>32998</v>
      </c>
      <c r="H2812">
        <v>2244</v>
      </c>
      <c r="I2812" t="s">
        <v>32999</v>
      </c>
      <c r="J2812" t="s">
        <v>33000</v>
      </c>
      <c r="K2812" t="s">
        <v>33001</v>
      </c>
      <c r="M2812" t="s">
        <v>33002</v>
      </c>
      <c r="N2812" t="s">
        <v>32937</v>
      </c>
      <c r="O2812" t="s">
        <v>33003</v>
      </c>
      <c r="P2812" t="s">
        <v>33004</v>
      </c>
      <c r="Q2812" t="s">
        <v>33005</v>
      </c>
    </row>
    <row r="2813" spans="1:17" x14ac:dyDescent="0.3">
      <c r="A2813">
        <v>2832</v>
      </c>
      <c r="B2813" t="s">
        <v>1070</v>
      </c>
      <c r="C2813" t="s">
        <v>32929</v>
      </c>
      <c r="D2813" t="s">
        <v>33006</v>
      </c>
      <c r="E2813" t="s">
        <v>33007</v>
      </c>
      <c r="F2813" t="s">
        <v>33008</v>
      </c>
      <c r="G2813" t="s">
        <v>33009</v>
      </c>
      <c r="H2813">
        <v>608</v>
      </c>
      <c r="I2813" t="s">
        <v>33010</v>
      </c>
      <c r="J2813" t="s">
        <v>33011</v>
      </c>
      <c r="K2813" t="s">
        <v>33012</v>
      </c>
      <c r="M2813" t="s">
        <v>33013</v>
      </c>
      <c r="N2813" t="s">
        <v>32937</v>
      </c>
      <c r="O2813" t="s">
        <v>33014</v>
      </c>
      <c r="P2813" t="s">
        <v>33015</v>
      </c>
      <c r="Q2813" t="s">
        <v>33016</v>
      </c>
    </row>
    <row r="2814" spans="1:17" x14ac:dyDescent="0.3">
      <c r="A2814">
        <v>2833</v>
      </c>
      <c r="B2814" t="s">
        <v>1070</v>
      </c>
      <c r="C2814" t="s">
        <v>32929</v>
      </c>
      <c r="D2814" t="s">
        <v>33017</v>
      </c>
      <c r="E2814" t="s">
        <v>33018</v>
      </c>
      <c r="F2814" t="s">
        <v>33019</v>
      </c>
      <c r="G2814" t="s">
        <v>33020</v>
      </c>
      <c r="H2814">
        <v>287</v>
      </c>
      <c r="I2814" t="s">
        <v>33021</v>
      </c>
      <c r="K2814" t="s">
        <v>33022</v>
      </c>
      <c r="M2814" t="s">
        <v>33023</v>
      </c>
      <c r="N2814" t="s">
        <v>32937</v>
      </c>
      <c r="O2814" t="s">
        <v>33024</v>
      </c>
      <c r="P2814" t="s">
        <v>33025</v>
      </c>
      <c r="Q2814" t="s">
        <v>33026</v>
      </c>
    </row>
    <row r="2815" spans="1:17" x14ac:dyDescent="0.3">
      <c r="A2815">
        <v>2834</v>
      </c>
      <c r="B2815" t="s">
        <v>1070</v>
      </c>
      <c r="C2815" t="s">
        <v>33027</v>
      </c>
      <c r="D2815" t="s">
        <v>33028</v>
      </c>
      <c r="E2815" t="s">
        <v>33029</v>
      </c>
      <c r="F2815" t="s">
        <v>33030</v>
      </c>
      <c r="G2815" t="s">
        <v>33031</v>
      </c>
      <c r="H2815">
        <v>333</v>
      </c>
      <c r="I2815" t="s">
        <v>33032</v>
      </c>
      <c r="K2815" t="s">
        <v>33033</v>
      </c>
      <c r="M2815" t="s">
        <v>33034</v>
      </c>
      <c r="N2815" t="s">
        <v>33035</v>
      </c>
      <c r="O2815" t="s">
        <v>33036</v>
      </c>
      <c r="P2815" t="s">
        <v>33037</v>
      </c>
      <c r="Q2815" t="s">
        <v>33038</v>
      </c>
    </row>
    <row r="2816" spans="1:17" x14ac:dyDescent="0.3">
      <c r="A2816">
        <v>2835</v>
      </c>
      <c r="B2816" t="s">
        <v>1070</v>
      </c>
      <c r="C2816" t="s">
        <v>33027</v>
      </c>
      <c r="D2816" t="s">
        <v>33039</v>
      </c>
      <c r="E2816" t="s">
        <v>33040</v>
      </c>
      <c r="F2816" t="s">
        <v>33041</v>
      </c>
      <c r="G2816" t="s">
        <v>33042</v>
      </c>
      <c r="H2816">
        <v>481</v>
      </c>
      <c r="I2816" t="s">
        <v>33043</v>
      </c>
      <c r="K2816" t="s">
        <v>33044</v>
      </c>
      <c r="M2816" t="s">
        <v>33045</v>
      </c>
      <c r="N2816" t="s">
        <v>33035</v>
      </c>
      <c r="O2816" t="s">
        <v>33046</v>
      </c>
      <c r="P2816" t="s">
        <v>33047</v>
      </c>
      <c r="Q2816" t="s">
        <v>33048</v>
      </c>
    </row>
    <row r="2817" spans="1:17" x14ac:dyDescent="0.3">
      <c r="A2817">
        <v>2836</v>
      </c>
      <c r="B2817" t="s">
        <v>1070</v>
      </c>
      <c r="C2817" t="s">
        <v>33027</v>
      </c>
      <c r="D2817" t="s">
        <v>33049</v>
      </c>
      <c r="E2817" t="s">
        <v>33050</v>
      </c>
      <c r="F2817" t="s">
        <v>33051</v>
      </c>
      <c r="G2817" t="s">
        <v>33052</v>
      </c>
      <c r="H2817">
        <v>350</v>
      </c>
      <c r="I2817" t="s">
        <v>33053</v>
      </c>
      <c r="K2817" t="s">
        <v>33054</v>
      </c>
      <c r="M2817" t="s">
        <v>33055</v>
      </c>
      <c r="N2817" t="s">
        <v>33035</v>
      </c>
      <c r="O2817" t="s">
        <v>33056</v>
      </c>
      <c r="P2817" t="s">
        <v>33057</v>
      </c>
      <c r="Q2817" t="s">
        <v>33058</v>
      </c>
    </row>
    <row r="2818" spans="1:17" x14ac:dyDescent="0.3">
      <c r="A2818">
        <v>2837</v>
      </c>
      <c r="B2818" t="s">
        <v>1070</v>
      </c>
      <c r="C2818" t="s">
        <v>33027</v>
      </c>
      <c r="D2818" t="s">
        <v>33059</v>
      </c>
      <c r="E2818" t="s">
        <v>33060</v>
      </c>
      <c r="F2818" t="s">
        <v>33061</v>
      </c>
      <c r="G2818" t="s">
        <v>33062</v>
      </c>
      <c r="H2818">
        <v>202</v>
      </c>
      <c r="I2818" t="s">
        <v>33063</v>
      </c>
      <c r="K2818" t="s">
        <v>33064</v>
      </c>
      <c r="M2818" t="s">
        <v>33065</v>
      </c>
      <c r="N2818" t="s">
        <v>33035</v>
      </c>
      <c r="O2818" t="s">
        <v>33066</v>
      </c>
      <c r="P2818" t="s">
        <v>33067</v>
      </c>
      <c r="Q2818" t="s">
        <v>33068</v>
      </c>
    </row>
    <row r="2819" spans="1:17" x14ac:dyDescent="0.3">
      <c r="A2819">
        <v>2838</v>
      </c>
      <c r="B2819" t="s">
        <v>1070</v>
      </c>
      <c r="C2819" t="s">
        <v>33027</v>
      </c>
      <c r="D2819" t="s">
        <v>33069</v>
      </c>
      <c r="E2819" t="s">
        <v>33070</v>
      </c>
      <c r="F2819" t="s">
        <v>33071</v>
      </c>
      <c r="G2819" t="s">
        <v>33072</v>
      </c>
      <c r="H2819">
        <v>241</v>
      </c>
      <c r="I2819" t="s">
        <v>33073</v>
      </c>
      <c r="K2819" t="s">
        <v>33074</v>
      </c>
      <c r="M2819" t="s">
        <v>33075</v>
      </c>
      <c r="N2819" t="s">
        <v>33035</v>
      </c>
      <c r="O2819" t="s">
        <v>33076</v>
      </c>
      <c r="P2819" t="s">
        <v>33077</v>
      </c>
      <c r="Q2819" t="s">
        <v>33078</v>
      </c>
    </row>
    <row r="2820" spans="1:17" x14ac:dyDescent="0.3">
      <c r="A2820">
        <v>2839</v>
      </c>
      <c r="B2820" t="s">
        <v>1070</v>
      </c>
      <c r="C2820" t="s">
        <v>33027</v>
      </c>
      <c r="D2820" t="s">
        <v>33079</v>
      </c>
      <c r="E2820" t="s">
        <v>33080</v>
      </c>
      <c r="F2820" t="s">
        <v>33081</v>
      </c>
      <c r="G2820" t="s">
        <v>33082</v>
      </c>
      <c r="H2820">
        <v>711</v>
      </c>
      <c r="I2820" t="s">
        <v>33083</v>
      </c>
      <c r="K2820" t="s">
        <v>33084</v>
      </c>
      <c r="L2820" t="s">
        <v>33085</v>
      </c>
      <c r="M2820" t="s">
        <v>33086</v>
      </c>
      <c r="N2820" t="s">
        <v>33035</v>
      </c>
      <c r="O2820" t="s">
        <v>33087</v>
      </c>
      <c r="P2820" t="s">
        <v>33088</v>
      </c>
      <c r="Q2820" t="s">
        <v>33089</v>
      </c>
    </row>
    <row r="2821" spans="1:17" x14ac:dyDescent="0.3">
      <c r="A2821">
        <v>2840</v>
      </c>
      <c r="B2821" t="s">
        <v>1070</v>
      </c>
      <c r="C2821" t="s">
        <v>33027</v>
      </c>
      <c r="D2821" t="s">
        <v>33090</v>
      </c>
      <c r="E2821" t="s">
        <v>33091</v>
      </c>
      <c r="F2821" t="s">
        <v>33092</v>
      </c>
      <c r="G2821" t="s">
        <v>33093</v>
      </c>
      <c r="H2821">
        <v>277</v>
      </c>
      <c r="I2821" t="s">
        <v>33094</v>
      </c>
      <c r="K2821" t="s">
        <v>33095</v>
      </c>
      <c r="M2821" t="s">
        <v>33096</v>
      </c>
      <c r="N2821" t="s">
        <v>33035</v>
      </c>
      <c r="O2821" t="s">
        <v>33097</v>
      </c>
      <c r="P2821" t="s">
        <v>33098</v>
      </c>
      <c r="Q2821" t="s">
        <v>33099</v>
      </c>
    </row>
    <row r="2822" spans="1:17" x14ac:dyDescent="0.3">
      <c r="A2822">
        <v>2841</v>
      </c>
      <c r="B2822" t="s">
        <v>1070</v>
      </c>
      <c r="C2822" t="s">
        <v>33027</v>
      </c>
      <c r="D2822" t="s">
        <v>33100</v>
      </c>
      <c r="E2822" t="s">
        <v>33101</v>
      </c>
      <c r="F2822" t="s">
        <v>33102</v>
      </c>
      <c r="G2822" t="s">
        <v>33103</v>
      </c>
      <c r="H2822">
        <v>266</v>
      </c>
      <c r="I2822" t="s">
        <v>33104</v>
      </c>
      <c r="K2822" t="s">
        <v>33105</v>
      </c>
      <c r="M2822" t="s">
        <v>33106</v>
      </c>
      <c r="N2822" t="s">
        <v>33035</v>
      </c>
      <c r="O2822" t="s">
        <v>33107</v>
      </c>
      <c r="P2822" t="s">
        <v>33108</v>
      </c>
      <c r="Q2822" t="s">
        <v>33109</v>
      </c>
    </row>
    <row r="2823" spans="1:17" x14ac:dyDescent="0.3">
      <c r="A2823">
        <v>2842</v>
      </c>
      <c r="B2823" t="s">
        <v>1070</v>
      </c>
      <c r="C2823" t="s">
        <v>33027</v>
      </c>
      <c r="D2823" t="s">
        <v>33110</v>
      </c>
      <c r="E2823" t="s">
        <v>33111</v>
      </c>
      <c r="F2823" t="s">
        <v>33112</v>
      </c>
      <c r="G2823" t="s">
        <v>33113</v>
      </c>
      <c r="H2823">
        <v>777</v>
      </c>
      <c r="I2823" t="s">
        <v>33114</v>
      </c>
      <c r="K2823" t="s">
        <v>33115</v>
      </c>
      <c r="M2823" t="s">
        <v>33116</v>
      </c>
      <c r="N2823" t="s">
        <v>33035</v>
      </c>
      <c r="O2823" t="s">
        <v>33117</v>
      </c>
      <c r="P2823" t="s">
        <v>33118</v>
      </c>
      <c r="Q2823" t="s">
        <v>33119</v>
      </c>
    </row>
    <row r="2824" spans="1:17" x14ac:dyDescent="0.3">
      <c r="A2824">
        <v>2843</v>
      </c>
      <c r="B2824" t="s">
        <v>1070</v>
      </c>
      <c r="C2824" t="s">
        <v>1111</v>
      </c>
      <c r="D2824" t="s">
        <v>33120</v>
      </c>
      <c r="E2824" t="s">
        <v>33121</v>
      </c>
      <c r="F2824" t="s">
        <v>33122</v>
      </c>
      <c r="G2824" t="s">
        <v>33123</v>
      </c>
      <c r="H2824">
        <v>502</v>
      </c>
      <c r="I2824" t="s">
        <v>33124</v>
      </c>
      <c r="J2824" t="s">
        <v>33125</v>
      </c>
      <c r="K2824" t="s">
        <v>33126</v>
      </c>
      <c r="L2824" t="s">
        <v>33127</v>
      </c>
      <c r="M2824" t="s">
        <v>33128</v>
      </c>
      <c r="N2824" t="s">
        <v>1120</v>
      </c>
      <c r="O2824" t="s">
        <v>33129</v>
      </c>
      <c r="P2824" t="s">
        <v>33130</v>
      </c>
      <c r="Q2824" t="s">
        <v>33131</v>
      </c>
    </row>
    <row r="2825" spans="1:17" x14ac:dyDescent="0.3">
      <c r="A2825">
        <v>2844</v>
      </c>
      <c r="B2825" t="s">
        <v>1070</v>
      </c>
      <c r="C2825" t="s">
        <v>1111</v>
      </c>
      <c r="D2825" t="s">
        <v>33132</v>
      </c>
      <c r="E2825" t="s">
        <v>33133</v>
      </c>
      <c r="F2825" t="s">
        <v>33134</v>
      </c>
      <c r="G2825" t="s">
        <v>33135</v>
      </c>
      <c r="H2825">
        <v>481</v>
      </c>
      <c r="I2825" t="s">
        <v>33136</v>
      </c>
      <c r="K2825" t="s">
        <v>33137</v>
      </c>
      <c r="M2825" t="s">
        <v>33138</v>
      </c>
      <c r="N2825" t="s">
        <v>1120</v>
      </c>
      <c r="O2825" t="s">
        <v>33139</v>
      </c>
      <c r="P2825" t="s">
        <v>33140</v>
      </c>
      <c r="Q2825" t="s">
        <v>33141</v>
      </c>
    </row>
    <row r="2826" spans="1:17" x14ac:dyDescent="0.3">
      <c r="A2826">
        <v>2845</v>
      </c>
      <c r="B2826" t="s">
        <v>1070</v>
      </c>
      <c r="C2826" t="s">
        <v>1111</v>
      </c>
      <c r="D2826" t="s">
        <v>33142</v>
      </c>
      <c r="E2826" t="s">
        <v>33143</v>
      </c>
      <c r="F2826" t="s">
        <v>33144</v>
      </c>
      <c r="G2826" t="s">
        <v>33145</v>
      </c>
      <c r="H2826">
        <v>870</v>
      </c>
      <c r="I2826" t="s">
        <v>33146</v>
      </c>
      <c r="K2826" t="s">
        <v>33147</v>
      </c>
      <c r="L2826" t="s">
        <v>1117</v>
      </c>
      <c r="M2826" t="s">
        <v>33148</v>
      </c>
      <c r="N2826" t="s">
        <v>1120</v>
      </c>
      <c r="O2826" t="s">
        <v>33149</v>
      </c>
      <c r="P2826" t="s">
        <v>33150</v>
      </c>
      <c r="Q2826" t="s">
        <v>33151</v>
      </c>
    </row>
    <row r="2827" spans="1:17" x14ac:dyDescent="0.3">
      <c r="A2827">
        <v>2846</v>
      </c>
      <c r="B2827" t="s">
        <v>1070</v>
      </c>
      <c r="C2827" t="s">
        <v>1111</v>
      </c>
      <c r="D2827" t="s">
        <v>33152</v>
      </c>
      <c r="E2827" t="s">
        <v>33153</v>
      </c>
      <c r="F2827" t="s">
        <v>33154</v>
      </c>
      <c r="G2827" t="s">
        <v>33155</v>
      </c>
      <c r="H2827">
        <v>400</v>
      </c>
      <c r="I2827" t="s">
        <v>33156</v>
      </c>
      <c r="K2827" t="s">
        <v>33157</v>
      </c>
      <c r="M2827" t="s">
        <v>33158</v>
      </c>
      <c r="N2827" t="s">
        <v>1120</v>
      </c>
      <c r="O2827" t="s">
        <v>33159</v>
      </c>
      <c r="P2827" t="s">
        <v>33160</v>
      </c>
      <c r="Q2827" t="s">
        <v>33161</v>
      </c>
    </row>
    <row r="2828" spans="1:17" x14ac:dyDescent="0.3">
      <c r="A2828">
        <v>2847</v>
      </c>
      <c r="B2828" t="s">
        <v>1070</v>
      </c>
      <c r="C2828" t="s">
        <v>1111</v>
      </c>
      <c r="D2828" t="s">
        <v>33162</v>
      </c>
      <c r="E2828" t="s">
        <v>33163</v>
      </c>
      <c r="F2828" t="s">
        <v>33164</v>
      </c>
      <c r="G2828" t="s">
        <v>33165</v>
      </c>
      <c r="H2828">
        <v>769</v>
      </c>
      <c r="I2828" t="s">
        <v>33166</v>
      </c>
      <c r="K2828" t="s">
        <v>33167</v>
      </c>
      <c r="L2828" t="s">
        <v>33168</v>
      </c>
      <c r="M2828" t="s">
        <v>33169</v>
      </c>
      <c r="N2828" t="s">
        <v>1120</v>
      </c>
      <c r="O2828" t="s">
        <v>33170</v>
      </c>
      <c r="P2828" t="s">
        <v>33171</v>
      </c>
      <c r="Q2828" t="s">
        <v>33172</v>
      </c>
    </row>
    <row r="2829" spans="1:17" x14ac:dyDescent="0.3">
      <c r="A2829">
        <v>2848</v>
      </c>
      <c r="B2829" t="s">
        <v>1070</v>
      </c>
      <c r="C2829" t="s">
        <v>1111</v>
      </c>
      <c r="D2829" t="s">
        <v>33173</v>
      </c>
      <c r="E2829" t="s">
        <v>33174</v>
      </c>
      <c r="F2829" t="s">
        <v>33175</v>
      </c>
      <c r="G2829" t="s">
        <v>33176</v>
      </c>
      <c r="H2829">
        <v>3571</v>
      </c>
      <c r="I2829" t="s">
        <v>33177</v>
      </c>
      <c r="K2829" t="s">
        <v>33178</v>
      </c>
      <c r="L2829" t="s">
        <v>33179</v>
      </c>
      <c r="M2829" t="s">
        <v>33180</v>
      </c>
      <c r="N2829" t="s">
        <v>1120</v>
      </c>
      <c r="O2829" t="s">
        <v>33181</v>
      </c>
      <c r="P2829" t="s">
        <v>33182</v>
      </c>
      <c r="Q2829" t="s">
        <v>33183</v>
      </c>
    </row>
    <row r="2830" spans="1:17" x14ac:dyDescent="0.3">
      <c r="A2830">
        <v>2849</v>
      </c>
      <c r="B2830" t="s">
        <v>1070</v>
      </c>
      <c r="C2830" t="s">
        <v>1111</v>
      </c>
      <c r="D2830" t="s">
        <v>33184</v>
      </c>
      <c r="E2830" t="s">
        <v>33185</v>
      </c>
      <c r="F2830" t="s">
        <v>33186</v>
      </c>
      <c r="G2830" t="s">
        <v>33187</v>
      </c>
      <c r="H2830">
        <v>346</v>
      </c>
      <c r="I2830" t="s">
        <v>33188</v>
      </c>
      <c r="K2830" t="s">
        <v>33189</v>
      </c>
      <c r="M2830" t="s">
        <v>33190</v>
      </c>
      <c r="N2830" t="s">
        <v>1120</v>
      </c>
      <c r="O2830" t="s">
        <v>33191</v>
      </c>
      <c r="P2830" t="s">
        <v>33192</v>
      </c>
      <c r="Q2830" t="s">
        <v>33193</v>
      </c>
    </row>
    <row r="2831" spans="1:17" x14ac:dyDescent="0.3">
      <c r="A2831">
        <v>2850</v>
      </c>
      <c r="B2831" t="s">
        <v>1070</v>
      </c>
      <c r="C2831" t="s">
        <v>1111</v>
      </c>
      <c r="D2831" t="s">
        <v>33194</v>
      </c>
      <c r="E2831" t="s">
        <v>33195</v>
      </c>
      <c r="F2831" t="s">
        <v>33196</v>
      </c>
      <c r="G2831" t="s">
        <v>33197</v>
      </c>
      <c r="H2831">
        <v>1254</v>
      </c>
      <c r="I2831" t="s">
        <v>33198</v>
      </c>
      <c r="K2831" t="s">
        <v>33199</v>
      </c>
      <c r="L2831" t="s">
        <v>33200</v>
      </c>
      <c r="M2831" t="s">
        <v>33201</v>
      </c>
      <c r="N2831" t="s">
        <v>1120</v>
      </c>
      <c r="O2831" t="s">
        <v>33202</v>
      </c>
      <c r="P2831" t="s">
        <v>33203</v>
      </c>
      <c r="Q2831" t="s">
        <v>33204</v>
      </c>
    </row>
    <row r="2832" spans="1:17" x14ac:dyDescent="0.3">
      <c r="A2832">
        <v>2851</v>
      </c>
      <c r="B2832" t="s">
        <v>1070</v>
      </c>
      <c r="C2832" t="s">
        <v>1111</v>
      </c>
      <c r="D2832" t="s">
        <v>33205</v>
      </c>
      <c r="E2832" t="s">
        <v>33206</v>
      </c>
      <c r="F2832" t="s">
        <v>33207</v>
      </c>
      <c r="G2832" t="s">
        <v>33208</v>
      </c>
      <c r="H2832">
        <v>560</v>
      </c>
      <c r="I2832" t="s">
        <v>33209</v>
      </c>
      <c r="K2832" t="s">
        <v>33210</v>
      </c>
      <c r="M2832" t="s">
        <v>33211</v>
      </c>
      <c r="N2832" t="s">
        <v>1120</v>
      </c>
      <c r="O2832" t="s">
        <v>33212</v>
      </c>
      <c r="P2832" t="s">
        <v>33213</v>
      </c>
      <c r="Q2832" t="s">
        <v>33214</v>
      </c>
    </row>
    <row r="2833" spans="1:17" x14ac:dyDescent="0.3">
      <c r="A2833">
        <v>2852</v>
      </c>
      <c r="B2833" t="s">
        <v>1070</v>
      </c>
      <c r="C2833" t="s">
        <v>1111</v>
      </c>
      <c r="D2833" t="s">
        <v>33215</v>
      </c>
      <c r="E2833" t="s">
        <v>33216</v>
      </c>
      <c r="F2833" t="s">
        <v>33217</v>
      </c>
      <c r="G2833" t="s">
        <v>33218</v>
      </c>
      <c r="H2833">
        <v>432</v>
      </c>
      <c r="I2833" t="s">
        <v>33219</v>
      </c>
      <c r="K2833" t="s">
        <v>33220</v>
      </c>
      <c r="M2833" t="s">
        <v>33221</v>
      </c>
      <c r="N2833" t="s">
        <v>1120</v>
      </c>
      <c r="O2833" t="s">
        <v>33222</v>
      </c>
      <c r="P2833" t="s">
        <v>33223</v>
      </c>
      <c r="Q2833" t="s">
        <v>33224</v>
      </c>
    </row>
    <row r="2834" spans="1:17" x14ac:dyDescent="0.3">
      <c r="A2834">
        <v>2853</v>
      </c>
      <c r="B2834" t="s">
        <v>1070</v>
      </c>
      <c r="C2834" t="s">
        <v>1111</v>
      </c>
      <c r="D2834" t="s">
        <v>33225</v>
      </c>
      <c r="E2834" t="s">
        <v>33226</v>
      </c>
      <c r="F2834" t="s">
        <v>33227</v>
      </c>
      <c r="G2834" t="s">
        <v>33228</v>
      </c>
      <c r="H2834">
        <v>2757</v>
      </c>
      <c r="I2834" t="s">
        <v>33229</v>
      </c>
      <c r="J2834" t="s">
        <v>33230</v>
      </c>
      <c r="K2834" t="s">
        <v>33231</v>
      </c>
      <c r="L2834" t="s">
        <v>33232</v>
      </c>
      <c r="M2834" t="s">
        <v>33233</v>
      </c>
      <c r="N2834" t="s">
        <v>1120</v>
      </c>
      <c r="O2834" t="s">
        <v>33234</v>
      </c>
      <c r="P2834" t="s">
        <v>33235</v>
      </c>
      <c r="Q2834" t="s">
        <v>33236</v>
      </c>
    </row>
    <row r="2835" spans="1:17" x14ac:dyDescent="0.3">
      <c r="A2835">
        <v>2854</v>
      </c>
      <c r="B2835" t="s">
        <v>1070</v>
      </c>
      <c r="C2835" t="s">
        <v>1111</v>
      </c>
      <c r="D2835" t="s">
        <v>33237</v>
      </c>
      <c r="E2835" t="s">
        <v>33238</v>
      </c>
      <c r="F2835" t="s">
        <v>33239</v>
      </c>
      <c r="G2835" t="s">
        <v>33240</v>
      </c>
      <c r="H2835">
        <v>745</v>
      </c>
      <c r="I2835" t="s">
        <v>33241</v>
      </c>
      <c r="J2835" t="s">
        <v>33242</v>
      </c>
      <c r="K2835" t="s">
        <v>33243</v>
      </c>
      <c r="M2835" t="s">
        <v>33244</v>
      </c>
      <c r="N2835" t="s">
        <v>1120</v>
      </c>
      <c r="O2835" t="s">
        <v>33245</v>
      </c>
      <c r="P2835" t="s">
        <v>33246</v>
      </c>
      <c r="Q2835" t="s">
        <v>33247</v>
      </c>
    </row>
    <row r="2836" spans="1:17" x14ac:dyDescent="0.3">
      <c r="A2836">
        <v>2855</v>
      </c>
      <c r="B2836" t="s">
        <v>1070</v>
      </c>
      <c r="C2836" t="s">
        <v>1111</v>
      </c>
      <c r="D2836" t="s">
        <v>33248</v>
      </c>
      <c r="E2836" t="s">
        <v>33249</v>
      </c>
      <c r="F2836" t="s">
        <v>33250</v>
      </c>
      <c r="G2836" t="s">
        <v>33251</v>
      </c>
      <c r="H2836">
        <v>466</v>
      </c>
      <c r="I2836" t="s">
        <v>33252</v>
      </c>
      <c r="K2836" t="s">
        <v>33253</v>
      </c>
      <c r="M2836" t="s">
        <v>33254</v>
      </c>
      <c r="N2836" t="s">
        <v>1120</v>
      </c>
      <c r="O2836" t="s">
        <v>33255</v>
      </c>
      <c r="P2836" t="s">
        <v>33256</v>
      </c>
      <c r="Q2836" t="s">
        <v>33257</v>
      </c>
    </row>
    <row r="2837" spans="1:17" x14ac:dyDescent="0.3">
      <c r="A2837">
        <v>2856</v>
      </c>
      <c r="B2837" t="s">
        <v>1070</v>
      </c>
      <c r="C2837" t="s">
        <v>1111</v>
      </c>
      <c r="D2837" t="s">
        <v>33258</v>
      </c>
      <c r="E2837" t="s">
        <v>33259</v>
      </c>
      <c r="F2837" t="s">
        <v>33260</v>
      </c>
      <c r="G2837" t="s">
        <v>33261</v>
      </c>
      <c r="H2837">
        <v>1748</v>
      </c>
      <c r="I2837" t="s">
        <v>33262</v>
      </c>
      <c r="K2837" t="s">
        <v>33263</v>
      </c>
      <c r="L2837" t="s">
        <v>33264</v>
      </c>
      <c r="M2837" t="s">
        <v>33265</v>
      </c>
      <c r="N2837" t="s">
        <v>1120</v>
      </c>
      <c r="O2837" t="s">
        <v>33266</v>
      </c>
      <c r="P2837" t="s">
        <v>33267</v>
      </c>
      <c r="Q2837" t="s">
        <v>33268</v>
      </c>
    </row>
    <row r="2838" spans="1:17" x14ac:dyDescent="0.3">
      <c r="A2838">
        <v>2857</v>
      </c>
      <c r="B2838" t="s">
        <v>1070</v>
      </c>
      <c r="C2838" t="s">
        <v>1148</v>
      </c>
      <c r="D2838" t="s">
        <v>33269</v>
      </c>
      <c r="E2838" t="s">
        <v>33270</v>
      </c>
      <c r="F2838" t="s">
        <v>33271</v>
      </c>
      <c r="G2838" t="s">
        <v>33272</v>
      </c>
      <c r="H2838">
        <v>1323</v>
      </c>
      <c r="I2838" t="s">
        <v>33273</v>
      </c>
      <c r="J2838" t="s">
        <v>33274</v>
      </c>
      <c r="K2838" t="s">
        <v>33275</v>
      </c>
      <c r="L2838" t="s">
        <v>33276</v>
      </c>
      <c r="M2838" t="s">
        <v>33277</v>
      </c>
      <c r="N2838" t="s">
        <v>1158</v>
      </c>
      <c r="O2838" t="s">
        <v>33278</v>
      </c>
      <c r="P2838" t="s">
        <v>33279</v>
      </c>
      <c r="Q2838" t="s">
        <v>33280</v>
      </c>
    </row>
    <row r="2839" spans="1:17" x14ac:dyDescent="0.3">
      <c r="A2839">
        <v>2858</v>
      </c>
      <c r="B2839" t="s">
        <v>1070</v>
      </c>
      <c r="C2839" t="s">
        <v>1148</v>
      </c>
      <c r="D2839" t="s">
        <v>33281</v>
      </c>
      <c r="E2839" t="s">
        <v>33282</v>
      </c>
      <c r="F2839" t="s">
        <v>33283</v>
      </c>
      <c r="G2839" t="s">
        <v>33284</v>
      </c>
      <c r="H2839">
        <v>738</v>
      </c>
      <c r="I2839" t="s">
        <v>33285</v>
      </c>
      <c r="J2839" t="s">
        <v>33286</v>
      </c>
      <c r="K2839" t="s">
        <v>33287</v>
      </c>
      <c r="M2839" t="s">
        <v>33288</v>
      </c>
      <c r="N2839" t="s">
        <v>1158</v>
      </c>
      <c r="O2839" t="s">
        <v>33289</v>
      </c>
      <c r="P2839" t="s">
        <v>33290</v>
      </c>
      <c r="Q2839" t="s">
        <v>33291</v>
      </c>
    </row>
    <row r="2840" spans="1:17" x14ac:dyDescent="0.3">
      <c r="A2840">
        <v>2859</v>
      </c>
      <c r="B2840" t="s">
        <v>1070</v>
      </c>
      <c r="C2840" t="s">
        <v>1148</v>
      </c>
      <c r="D2840" t="s">
        <v>33292</v>
      </c>
      <c r="E2840" t="s">
        <v>33293</v>
      </c>
      <c r="F2840" t="s">
        <v>33294</v>
      </c>
      <c r="G2840" t="s">
        <v>33295</v>
      </c>
      <c r="H2840">
        <v>1048</v>
      </c>
      <c r="I2840" t="s">
        <v>33296</v>
      </c>
      <c r="K2840" t="s">
        <v>33297</v>
      </c>
      <c r="M2840" t="s">
        <v>33298</v>
      </c>
      <c r="N2840" t="s">
        <v>1158</v>
      </c>
      <c r="O2840" t="s">
        <v>33299</v>
      </c>
      <c r="P2840" t="s">
        <v>33300</v>
      </c>
      <c r="Q2840" t="s">
        <v>33301</v>
      </c>
    </row>
    <row r="2841" spans="1:17" x14ac:dyDescent="0.3">
      <c r="A2841">
        <v>2860</v>
      </c>
      <c r="B2841" t="s">
        <v>1070</v>
      </c>
      <c r="C2841" t="s">
        <v>1148</v>
      </c>
      <c r="D2841" t="s">
        <v>33302</v>
      </c>
      <c r="E2841" t="s">
        <v>33303</v>
      </c>
      <c r="F2841" t="s">
        <v>33304</v>
      </c>
      <c r="G2841" t="s">
        <v>33305</v>
      </c>
      <c r="H2841">
        <v>666</v>
      </c>
      <c r="I2841" t="s">
        <v>33306</v>
      </c>
      <c r="K2841" t="s">
        <v>33307</v>
      </c>
      <c r="M2841" t="s">
        <v>33308</v>
      </c>
      <c r="N2841" t="s">
        <v>1158</v>
      </c>
      <c r="O2841" t="s">
        <v>33309</v>
      </c>
      <c r="P2841" t="s">
        <v>33310</v>
      </c>
      <c r="Q2841" t="s">
        <v>33311</v>
      </c>
    </row>
    <row r="2842" spans="1:17" x14ac:dyDescent="0.3">
      <c r="A2842">
        <v>2861</v>
      </c>
      <c r="B2842" t="s">
        <v>1070</v>
      </c>
      <c r="C2842" t="s">
        <v>33312</v>
      </c>
      <c r="D2842" t="s">
        <v>33313</v>
      </c>
      <c r="E2842" t="s">
        <v>33314</v>
      </c>
      <c r="F2842" t="s">
        <v>33315</v>
      </c>
      <c r="G2842" t="s">
        <v>33316</v>
      </c>
      <c r="H2842">
        <v>1323</v>
      </c>
      <c r="I2842" t="s">
        <v>33317</v>
      </c>
      <c r="K2842" t="s">
        <v>33318</v>
      </c>
      <c r="L2842" t="s">
        <v>33319</v>
      </c>
      <c r="M2842" t="s">
        <v>33320</v>
      </c>
      <c r="N2842" t="s">
        <v>33321</v>
      </c>
      <c r="O2842" t="s">
        <v>33322</v>
      </c>
      <c r="P2842" t="s">
        <v>33323</v>
      </c>
      <c r="Q2842" t="s">
        <v>33324</v>
      </c>
    </row>
    <row r="2843" spans="1:17" x14ac:dyDescent="0.3">
      <c r="A2843">
        <v>2862</v>
      </c>
      <c r="B2843" t="s">
        <v>1070</v>
      </c>
      <c r="C2843" t="s">
        <v>33312</v>
      </c>
      <c r="D2843" t="s">
        <v>33325</v>
      </c>
      <c r="E2843" t="s">
        <v>33326</v>
      </c>
      <c r="F2843" t="s">
        <v>33327</v>
      </c>
      <c r="G2843" t="s">
        <v>33328</v>
      </c>
      <c r="H2843">
        <v>435</v>
      </c>
      <c r="I2843" t="s">
        <v>33329</v>
      </c>
      <c r="K2843" t="s">
        <v>33330</v>
      </c>
      <c r="M2843" t="s">
        <v>33331</v>
      </c>
      <c r="N2843" t="s">
        <v>33321</v>
      </c>
      <c r="O2843" t="s">
        <v>33332</v>
      </c>
      <c r="P2843" t="s">
        <v>33333</v>
      </c>
      <c r="Q2843" t="s">
        <v>33334</v>
      </c>
    </row>
    <row r="2844" spans="1:17" x14ac:dyDescent="0.3">
      <c r="A2844">
        <v>2863</v>
      </c>
      <c r="B2844" t="s">
        <v>1070</v>
      </c>
      <c r="C2844" t="s">
        <v>33312</v>
      </c>
      <c r="D2844" t="s">
        <v>33335</v>
      </c>
      <c r="E2844" t="s">
        <v>33336</v>
      </c>
      <c r="F2844" t="s">
        <v>33337</v>
      </c>
      <c r="G2844" t="s">
        <v>33338</v>
      </c>
      <c r="H2844">
        <v>2518</v>
      </c>
      <c r="I2844" t="s">
        <v>33339</v>
      </c>
      <c r="K2844" t="s">
        <v>33340</v>
      </c>
      <c r="M2844" t="s">
        <v>33341</v>
      </c>
      <c r="N2844" t="s">
        <v>33321</v>
      </c>
      <c r="O2844" t="s">
        <v>33342</v>
      </c>
      <c r="P2844" t="s">
        <v>33343</v>
      </c>
      <c r="Q2844" t="s">
        <v>33344</v>
      </c>
    </row>
    <row r="2845" spans="1:17" x14ac:dyDescent="0.3">
      <c r="A2845">
        <v>2864</v>
      </c>
      <c r="B2845" t="s">
        <v>1070</v>
      </c>
      <c r="C2845" t="s">
        <v>33312</v>
      </c>
      <c r="D2845" t="s">
        <v>33345</v>
      </c>
      <c r="E2845" t="s">
        <v>33346</v>
      </c>
      <c r="F2845" t="s">
        <v>33347</v>
      </c>
      <c r="G2845" t="s">
        <v>33348</v>
      </c>
      <c r="H2845">
        <v>1601</v>
      </c>
      <c r="I2845" t="s">
        <v>33349</v>
      </c>
      <c r="K2845" t="s">
        <v>33350</v>
      </c>
      <c r="L2845" t="s">
        <v>33351</v>
      </c>
      <c r="M2845" t="s">
        <v>33352</v>
      </c>
      <c r="N2845" t="s">
        <v>33321</v>
      </c>
      <c r="O2845" t="s">
        <v>33353</v>
      </c>
      <c r="P2845" t="s">
        <v>33354</v>
      </c>
      <c r="Q2845" t="s">
        <v>33355</v>
      </c>
    </row>
    <row r="2846" spans="1:17" x14ac:dyDescent="0.3">
      <c r="A2846">
        <v>2865</v>
      </c>
      <c r="B2846" t="s">
        <v>1070</v>
      </c>
      <c r="C2846" t="s">
        <v>33312</v>
      </c>
      <c r="D2846" t="s">
        <v>33356</v>
      </c>
      <c r="E2846" t="s">
        <v>33357</v>
      </c>
      <c r="F2846" t="s">
        <v>33358</v>
      </c>
      <c r="G2846" t="s">
        <v>33359</v>
      </c>
      <c r="H2846">
        <v>520</v>
      </c>
      <c r="I2846" t="s">
        <v>33360</v>
      </c>
      <c r="K2846" t="s">
        <v>33361</v>
      </c>
      <c r="M2846" t="s">
        <v>33362</v>
      </c>
      <c r="N2846" t="s">
        <v>33321</v>
      </c>
      <c r="O2846" t="s">
        <v>33363</v>
      </c>
      <c r="P2846" t="s">
        <v>33364</v>
      </c>
      <c r="Q2846" t="s">
        <v>33365</v>
      </c>
    </row>
    <row r="2847" spans="1:17" x14ac:dyDescent="0.3">
      <c r="A2847">
        <v>2866</v>
      </c>
      <c r="B2847" t="s">
        <v>1070</v>
      </c>
      <c r="C2847" t="s">
        <v>33312</v>
      </c>
      <c r="D2847" t="s">
        <v>33366</v>
      </c>
      <c r="E2847" t="s">
        <v>33367</v>
      </c>
      <c r="F2847" t="s">
        <v>33368</v>
      </c>
      <c r="G2847" t="s">
        <v>33369</v>
      </c>
      <c r="H2847">
        <v>2857</v>
      </c>
      <c r="I2847" t="s">
        <v>33370</v>
      </c>
      <c r="J2847" t="s">
        <v>33371</v>
      </c>
      <c r="K2847" t="s">
        <v>33372</v>
      </c>
      <c r="L2847" t="s">
        <v>33373</v>
      </c>
      <c r="M2847" t="s">
        <v>33374</v>
      </c>
      <c r="N2847" t="s">
        <v>33321</v>
      </c>
      <c r="O2847" t="s">
        <v>33375</v>
      </c>
      <c r="P2847" t="s">
        <v>33376</v>
      </c>
      <c r="Q2847" t="s">
        <v>33377</v>
      </c>
    </row>
    <row r="2848" spans="1:17" x14ac:dyDescent="0.3">
      <c r="A2848">
        <v>2867</v>
      </c>
      <c r="B2848" t="s">
        <v>1070</v>
      </c>
      <c r="C2848" t="s">
        <v>33312</v>
      </c>
      <c r="D2848" t="s">
        <v>33378</v>
      </c>
      <c r="E2848" t="s">
        <v>33379</v>
      </c>
      <c r="F2848" t="s">
        <v>33380</v>
      </c>
      <c r="G2848" t="s">
        <v>33381</v>
      </c>
      <c r="H2848">
        <v>1161</v>
      </c>
      <c r="I2848" t="s">
        <v>33382</v>
      </c>
      <c r="J2848" t="s">
        <v>33383</v>
      </c>
      <c r="K2848" t="s">
        <v>33384</v>
      </c>
      <c r="M2848" t="s">
        <v>33385</v>
      </c>
      <c r="N2848" t="s">
        <v>33321</v>
      </c>
      <c r="O2848" t="s">
        <v>33386</v>
      </c>
      <c r="P2848" t="s">
        <v>33387</v>
      </c>
      <c r="Q2848" t="s">
        <v>33388</v>
      </c>
    </row>
    <row r="2849" spans="1:17" x14ac:dyDescent="0.3">
      <c r="A2849">
        <v>2868</v>
      </c>
      <c r="B2849" t="s">
        <v>1070</v>
      </c>
      <c r="C2849" t="s">
        <v>1162</v>
      </c>
      <c r="D2849" t="s">
        <v>33389</v>
      </c>
      <c r="E2849" t="s">
        <v>33390</v>
      </c>
      <c r="F2849" t="s">
        <v>33391</v>
      </c>
      <c r="G2849" t="s">
        <v>33392</v>
      </c>
      <c r="H2849">
        <v>486</v>
      </c>
      <c r="I2849" t="s">
        <v>33393</v>
      </c>
      <c r="J2849" t="s">
        <v>33394</v>
      </c>
      <c r="K2849" t="s">
        <v>33395</v>
      </c>
      <c r="M2849" t="s">
        <v>33396</v>
      </c>
      <c r="N2849" t="s">
        <v>1171</v>
      </c>
      <c r="O2849" t="s">
        <v>33397</v>
      </c>
      <c r="P2849" t="s">
        <v>33398</v>
      </c>
      <c r="Q2849" t="s">
        <v>33399</v>
      </c>
    </row>
    <row r="2850" spans="1:17" x14ac:dyDescent="0.3">
      <c r="A2850">
        <v>2869</v>
      </c>
      <c r="B2850" t="s">
        <v>1070</v>
      </c>
      <c r="C2850" t="s">
        <v>1162</v>
      </c>
      <c r="D2850" t="s">
        <v>33400</v>
      </c>
      <c r="E2850" t="s">
        <v>33401</v>
      </c>
      <c r="F2850" t="s">
        <v>33402</v>
      </c>
      <c r="G2850" t="s">
        <v>33403</v>
      </c>
      <c r="H2850">
        <v>498</v>
      </c>
      <c r="I2850" t="s">
        <v>33404</v>
      </c>
      <c r="K2850" t="s">
        <v>33405</v>
      </c>
      <c r="M2850" t="s">
        <v>33406</v>
      </c>
      <c r="N2850" t="s">
        <v>1171</v>
      </c>
      <c r="O2850" t="s">
        <v>33407</v>
      </c>
      <c r="P2850" t="s">
        <v>33408</v>
      </c>
      <c r="Q2850" t="s">
        <v>33409</v>
      </c>
    </row>
    <row r="2851" spans="1:17" x14ac:dyDescent="0.3">
      <c r="A2851">
        <v>2870</v>
      </c>
      <c r="B2851" t="s">
        <v>1070</v>
      </c>
      <c r="C2851" t="s">
        <v>1162</v>
      </c>
      <c r="D2851" t="s">
        <v>33410</v>
      </c>
      <c r="E2851" t="s">
        <v>33411</v>
      </c>
      <c r="F2851" t="s">
        <v>33412</v>
      </c>
      <c r="G2851" t="s">
        <v>33413</v>
      </c>
      <c r="H2851">
        <v>566</v>
      </c>
      <c r="I2851" t="s">
        <v>33414</v>
      </c>
      <c r="J2851" t="s">
        <v>33415</v>
      </c>
      <c r="K2851" t="s">
        <v>33416</v>
      </c>
      <c r="M2851" t="s">
        <v>33417</v>
      </c>
      <c r="N2851" t="s">
        <v>1171</v>
      </c>
      <c r="O2851" t="s">
        <v>33418</v>
      </c>
      <c r="P2851" t="s">
        <v>33419</v>
      </c>
      <c r="Q2851" t="s">
        <v>33420</v>
      </c>
    </row>
    <row r="2852" spans="1:17" x14ac:dyDescent="0.3">
      <c r="A2852">
        <v>2871</v>
      </c>
      <c r="B2852" t="s">
        <v>1070</v>
      </c>
      <c r="C2852" t="s">
        <v>1162</v>
      </c>
      <c r="D2852" t="s">
        <v>33421</v>
      </c>
      <c r="E2852" t="s">
        <v>33422</v>
      </c>
      <c r="F2852" t="s">
        <v>33423</v>
      </c>
      <c r="G2852" t="s">
        <v>33424</v>
      </c>
      <c r="H2852">
        <v>605</v>
      </c>
      <c r="I2852" t="s">
        <v>33425</v>
      </c>
      <c r="K2852" t="s">
        <v>33426</v>
      </c>
      <c r="M2852" t="s">
        <v>33427</v>
      </c>
      <c r="N2852" t="s">
        <v>1171</v>
      </c>
      <c r="O2852" t="s">
        <v>33428</v>
      </c>
      <c r="P2852" t="s">
        <v>33429</v>
      </c>
      <c r="Q2852" t="s">
        <v>33430</v>
      </c>
    </row>
    <row r="2853" spans="1:17" x14ac:dyDescent="0.3">
      <c r="A2853">
        <v>2872</v>
      </c>
      <c r="B2853" t="s">
        <v>1070</v>
      </c>
      <c r="C2853" t="s">
        <v>1162</v>
      </c>
      <c r="D2853" t="s">
        <v>31661</v>
      </c>
      <c r="E2853" t="s">
        <v>33431</v>
      </c>
      <c r="F2853" t="s">
        <v>33432</v>
      </c>
      <c r="G2853" t="s">
        <v>33433</v>
      </c>
      <c r="H2853">
        <v>550</v>
      </c>
      <c r="I2853" t="s">
        <v>33434</v>
      </c>
      <c r="K2853" t="s">
        <v>33435</v>
      </c>
      <c r="L2853" t="s">
        <v>33436</v>
      </c>
      <c r="M2853" t="s">
        <v>33437</v>
      </c>
      <c r="N2853" t="s">
        <v>1171</v>
      </c>
      <c r="O2853" t="s">
        <v>33438</v>
      </c>
      <c r="P2853" t="s">
        <v>33439</v>
      </c>
      <c r="Q2853" t="s">
        <v>33440</v>
      </c>
    </row>
    <row r="2854" spans="1:17" x14ac:dyDescent="0.3">
      <c r="A2854">
        <v>2873</v>
      </c>
      <c r="B2854" t="s">
        <v>1070</v>
      </c>
      <c r="C2854" t="s">
        <v>1175</v>
      </c>
      <c r="D2854" t="s">
        <v>33441</v>
      </c>
      <c r="E2854" t="s">
        <v>33442</v>
      </c>
      <c r="F2854" t="s">
        <v>33443</v>
      </c>
      <c r="G2854" t="s">
        <v>33444</v>
      </c>
      <c r="H2854">
        <v>542</v>
      </c>
      <c r="I2854" t="s">
        <v>33445</v>
      </c>
      <c r="K2854" t="s">
        <v>33446</v>
      </c>
      <c r="L2854" t="s">
        <v>33447</v>
      </c>
      <c r="M2854" t="s">
        <v>33448</v>
      </c>
      <c r="N2854" t="s">
        <v>1185</v>
      </c>
      <c r="O2854" t="s">
        <v>33449</v>
      </c>
      <c r="P2854" t="s">
        <v>33450</v>
      </c>
      <c r="Q2854" t="s">
        <v>33451</v>
      </c>
    </row>
    <row r="2855" spans="1:17" x14ac:dyDescent="0.3">
      <c r="A2855">
        <v>2874</v>
      </c>
      <c r="B2855" t="s">
        <v>1070</v>
      </c>
      <c r="C2855" t="s">
        <v>1175</v>
      </c>
      <c r="D2855" t="s">
        <v>33452</v>
      </c>
      <c r="E2855" t="s">
        <v>33453</v>
      </c>
      <c r="F2855" t="s">
        <v>33454</v>
      </c>
      <c r="G2855" t="s">
        <v>33455</v>
      </c>
      <c r="H2855">
        <v>720</v>
      </c>
      <c r="I2855" t="s">
        <v>33456</v>
      </c>
      <c r="K2855" t="s">
        <v>33457</v>
      </c>
      <c r="M2855" t="s">
        <v>33458</v>
      </c>
      <c r="N2855" t="s">
        <v>1185</v>
      </c>
      <c r="O2855" t="s">
        <v>33459</v>
      </c>
      <c r="P2855" t="s">
        <v>33460</v>
      </c>
      <c r="Q2855" t="s">
        <v>33461</v>
      </c>
    </row>
    <row r="2856" spans="1:17" x14ac:dyDescent="0.3">
      <c r="A2856">
        <v>2875</v>
      </c>
      <c r="B2856" t="s">
        <v>1070</v>
      </c>
      <c r="C2856" t="s">
        <v>1175</v>
      </c>
      <c r="D2856" t="s">
        <v>33462</v>
      </c>
      <c r="E2856" t="s">
        <v>33463</v>
      </c>
      <c r="F2856" t="s">
        <v>33464</v>
      </c>
      <c r="G2856" t="s">
        <v>33465</v>
      </c>
      <c r="H2856">
        <v>738</v>
      </c>
      <c r="I2856" t="s">
        <v>1180</v>
      </c>
      <c r="K2856" t="s">
        <v>33466</v>
      </c>
      <c r="M2856" t="s">
        <v>33467</v>
      </c>
      <c r="N2856" t="s">
        <v>1185</v>
      </c>
      <c r="O2856" t="s">
        <v>33468</v>
      </c>
      <c r="P2856" t="s">
        <v>33469</v>
      </c>
      <c r="Q2856" t="s">
        <v>33470</v>
      </c>
    </row>
    <row r="2857" spans="1:17" x14ac:dyDescent="0.3">
      <c r="A2857">
        <v>2876</v>
      </c>
      <c r="B2857" t="s">
        <v>1070</v>
      </c>
      <c r="C2857" t="s">
        <v>1175</v>
      </c>
      <c r="D2857" t="s">
        <v>33471</v>
      </c>
      <c r="E2857" t="s">
        <v>33472</v>
      </c>
      <c r="F2857" t="s">
        <v>33473</v>
      </c>
      <c r="G2857" t="s">
        <v>33474</v>
      </c>
      <c r="H2857">
        <v>797</v>
      </c>
      <c r="I2857" t="s">
        <v>33475</v>
      </c>
      <c r="K2857" t="s">
        <v>33476</v>
      </c>
      <c r="M2857" t="s">
        <v>33477</v>
      </c>
      <c r="N2857" t="s">
        <v>1185</v>
      </c>
      <c r="O2857" t="s">
        <v>33478</v>
      </c>
      <c r="P2857" t="s">
        <v>33479</v>
      </c>
      <c r="Q2857" t="s">
        <v>33480</v>
      </c>
    </row>
    <row r="2858" spans="1:17" x14ac:dyDescent="0.3">
      <c r="A2858">
        <v>2877</v>
      </c>
      <c r="B2858" t="s">
        <v>1070</v>
      </c>
      <c r="C2858" t="s">
        <v>1175</v>
      </c>
      <c r="D2858" t="s">
        <v>33481</v>
      </c>
      <c r="E2858" t="s">
        <v>33482</v>
      </c>
      <c r="F2858" t="s">
        <v>33483</v>
      </c>
      <c r="G2858" t="s">
        <v>33484</v>
      </c>
      <c r="H2858">
        <v>1248</v>
      </c>
      <c r="I2858" t="s">
        <v>33485</v>
      </c>
      <c r="J2858" t="s">
        <v>1180</v>
      </c>
      <c r="K2858" t="s">
        <v>33486</v>
      </c>
      <c r="L2858" t="s">
        <v>33487</v>
      </c>
      <c r="M2858" t="s">
        <v>33488</v>
      </c>
      <c r="N2858" t="s">
        <v>1185</v>
      </c>
      <c r="O2858" t="s">
        <v>33489</v>
      </c>
      <c r="P2858" t="s">
        <v>33490</v>
      </c>
      <c r="Q2858" t="s">
        <v>33491</v>
      </c>
    </row>
    <row r="2859" spans="1:17" x14ac:dyDescent="0.3">
      <c r="A2859">
        <v>2878</v>
      </c>
      <c r="B2859" t="s">
        <v>1070</v>
      </c>
      <c r="C2859" t="s">
        <v>1175</v>
      </c>
      <c r="D2859" t="s">
        <v>33492</v>
      </c>
      <c r="E2859" t="s">
        <v>33493</v>
      </c>
      <c r="F2859" t="s">
        <v>33494</v>
      </c>
      <c r="G2859" t="s">
        <v>33495</v>
      </c>
      <c r="H2859">
        <v>1155</v>
      </c>
      <c r="I2859" t="s">
        <v>33496</v>
      </c>
      <c r="K2859" t="s">
        <v>33497</v>
      </c>
      <c r="M2859" t="s">
        <v>33498</v>
      </c>
      <c r="N2859" t="s">
        <v>1185</v>
      </c>
      <c r="O2859" t="s">
        <v>33499</v>
      </c>
      <c r="P2859" t="s">
        <v>33500</v>
      </c>
      <c r="Q2859" t="s">
        <v>33501</v>
      </c>
    </row>
    <row r="2860" spans="1:17" x14ac:dyDescent="0.3">
      <c r="A2860">
        <v>2879</v>
      </c>
      <c r="B2860" t="s">
        <v>1070</v>
      </c>
      <c r="C2860" t="s">
        <v>1175</v>
      </c>
      <c r="D2860" t="s">
        <v>33502</v>
      </c>
      <c r="E2860" t="s">
        <v>33503</v>
      </c>
      <c r="F2860" t="s">
        <v>33504</v>
      </c>
      <c r="G2860" t="s">
        <v>33505</v>
      </c>
      <c r="H2860">
        <v>366</v>
      </c>
      <c r="I2860" t="s">
        <v>1180</v>
      </c>
      <c r="K2860" t="s">
        <v>33506</v>
      </c>
      <c r="L2860" t="s">
        <v>33507</v>
      </c>
      <c r="M2860" t="s">
        <v>33508</v>
      </c>
      <c r="N2860" t="s">
        <v>1185</v>
      </c>
      <c r="O2860" t="s">
        <v>33509</v>
      </c>
      <c r="P2860" t="s">
        <v>33510</v>
      </c>
      <c r="Q2860" t="s">
        <v>33511</v>
      </c>
    </row>
    <row r="2861" spans="1:17" x14ac:dyDescent="0.3">
      <c r="A2861">
        <v>2880</v>
      </c>
      <c r="B2861" t="s">
        <v>1070</v>
      </c>
      <c r="C2861" t="s">
        <v>1175</v>
      </c>
      <c r="D2861" t="s">
        <v>33512</v>
      </c>
      <c r="E2861" t="s">
        <v>33513</v>
      </c>
      <c r="F2861" t="s">
        <v>33514</v>
      </c>
      <c r="G2861" t="s">
        <v>33515</v>
      </c>
      <c r="H2861">
        <v>608</v>
      </c>
      <c r="I2861" t="s">
        <v>33516</v>
      </c>
      <c r="K2861" t="s">
        <v>33517</v>
      </c>
      <c r="M2861" t="s">
        <v>33518</v>
      </c>
      <c r="N2861" t="s">
        <v>1185</v>
      </c>
      <c r="O2861" t="s">
        <v>33519</v>
      </c>
      <c r="P2861" t="s">
        <v>33520</v>
      </c>
      <c r="Q2861" t="s">
        <v>33521</v>
      </c>
    </row>
    <row r="2862" spans="1:17" x14ac:dyDescent="0.3">
      <c r="A2862">
        <v>2881</v>
      </c>
      <c r="B2862" t="s">
        <v>1070</v>
      </c>
      <c r="C2862" t="s">
        <v>1175</v>
      </c>
      <c r="D2862" t="s">
        <v>33522</v>
      </c>
      <c r="E2862" t="s">
        <v>33523</v>
      </c>
      <c r="F2862" t="s">
        <v>33524</v>
      </c>
      <c r="G2862" t="s">
        <v>33525</v>
      </c>
      <c r="H2862">
        <v>929</v>
      </c>
      <c r="I2862" t="s">
        <v>33526</v>
      </c>
      <c r="K2862" t="s">
        <v>33527</v>
      </c>
      <c r="L2862" t="s">
        <v>33528</v>
      </c>
      <c r="M2862" t="s">
        <v>33529</v>
      </c>
      <c r="N2862" t="s">
        <v>1185</v>
      </c>
      <c r="O2862" t="s">
        <v>33530</v>
      </c>
      <c r="P2862" t="s">
        <v>33531</v>
      </c>
      <c r="Q2862" t="s">
        <v>33532</v>
      </c>
    </row>
    <row r="2863" spans="1:17" x14ac:dyDescent="0.3">
      <c r="A2863">
        <v>2882</v>
      </c>
      <c r="B2863" t="s">
        <v>1070</v>
      </c>
      <c r="C2863" t="s">
        <v>1175</v>
      </c>
      <c r="D2863" t="s">
        <v>33533</v>
      </c>
      <c r="E2863" t="s">
        <v>33534</v>
      </c>
      <c r="F2863" t="s">
        <v>33535</v>
      </c>
      <c r="G2863" t="s">
        <v>33536</v>
      </c>
      <c r="H2863">
        <v>1244</v>
      </c>
      <c r="I2863" t="s">
        <v>33537</v>
      </c>
      <c r="K2863" t="s">
        <v>33538</v>
      </c>
      <c r="M2863" t="s">
        <v>33539</v>
      </c>
      <c r="N2863" t="s">
        <v>1185</v>
      </c>
      <c r="O2863" t="s">
        <v>33540</v>
      </c>
      <c r="P2863" t="s">
        <v>33541</v>
      </c>
      <c r="Q2863" t="s">
        <v>33542</v>
      </c>
    </row>
    <row r="2864" spans="1:17" x14ac:dyDescent="0.3">
      <c r="A2864">
        <v>2883</v>
      </c>
      <c r="B2864" t="s">
        <v>1070</v>
      </c>
      <c r="C2864" t="s">
        <v>1175</v>
      </c>
      <c r="D2864" t="s">
        <v>33543</v>
      </c>
      <c r="E2864" t="s">
        <v>33544</v>
      </c>
      <c r="F2864" t="s">
        <v>33545</v>
      </c>
      <c r="G2864" t="s">
        <v>33546</v>
      </c>
      <c r="H2864">
        <v>117</v>
      </c>
      <c r="I2864" t="s">
        <v>33547</v>
      </c>
      <c r="J2864" t="s">
        <v>33548</v>
      </c>
      <c r="K2864" t="s">
        <v>33549</v>
      </c>
      <c r="M2864" t="s">
        <v>33550</v>
      </c>
      <c r="N2864" t="s">
        <v>1185</v>
      </c>
      <c r="O2864" t="s">
        <v>33551</v>
      </c>
      <c r="P2864" t="s">
        <v>33552</v>
      </c>
      <c r="Q2864" t="s">
        <v>33553</v>
      </c>
    </row>
    <row r="2865" spans="1:17" x14ac:dyDescent="0.3">
      <c r="A2865">
        <v>2884</v>
      </c>
      <c r="B2865" t="s">
        <v>1070</v>
      </c>
      <c r="C2865" t="s">
        <v>1175</v>
      </c>
      <c r="D2865" t="s">
        <v>33554</v>
      </c>
      <c r="E2865" t="s">
        <v>33555</v>
      </c>
      <c r="F2865" t="s">
        <v>33556</v>
      </c>
      <c r="G2865" t="s">
        <v>33557</v>
      </c>
      <c r="H2865">
        <v>1307</v>
      </c>
      <c r="I2865" t="s">
        <v>33558</v>
      </c>
      <c r="K2865" t="s">
        <v>33559</v>
      </c>
      <c r="M2865" t="s">
        <v>33560</v>
      </c>
      <c r="N2865" t="s">
        <v>1185</v>
      </c>
      <c r="O2865" t="s">
        <v>33561</v>
      </c>
      <c r="P2865" t="s">
        <v>33562</v>
      </c>
      <c r="Q2865" t="s">
        <v>33563</v>
      </c>
    </row>
    <row r="2866" spans="1:17" x14ac:dyDescent="0.3">
      <c r="A2866">
        <v>2885</v>
      </c>
      <c r="B2866" t="s">
        <v>1070</v>
      </c>
      <c r="C2866" t="s">
        <v>1175</v>
      </c>
      <c r="D2866" t="s">
        <v>33564</v>
      </c>
      <c r="E2866" t="s">
        <v>33565</v>
      </c>
      <c r="F2866" t="s">
        <v>33566</v>
      </c>
      <c r="G2866" t="s">
        <v>33567</v>
      </c>
      <c r="H2866">
        <v>767</v>
      </c>
      <c r="I2866" t="s">
        <v>33568</v>
      </c>
      <c r="K2866" t="s">
        <v>33569</v>
      </c>
      <c r="M2866" t="s">
        <v>33570</v>
      </c>
      <c r="N2866" t="s">
        <v>1185</v>
      </c>
      <c r="O2866" t="s">
        <v>33571</v>
      </c>
      <c r="P2866" t="s">
        <v>33572</v>
      </c>
      <c r="Q2866" t="s">
        <v>33573</v>
      </c>
    </row>
    <row r="2867" spans="1:17" x14ac:dyDescent="0.3">
      <c r="A2867">
        <v>2886</v>
      </c>
      <c r="B2867" t="s">
        <v>1070</v>
      </c>
      <c r="C2867" t="s">
        <v>1175</v>
      </c>
      <c r="D2867" t="s">
        <v>33574</v>
      </c>
      <c r="E2867" t="s">
        <v>33575</v>
      </c>
      <c r="F2867" t="s">
        <v>33576</v>
      </c>
      <c r="G2867" t="s">
        <v>33577</v>
      </c>
      <c r="H2867">
        <v>661</v>
      </c>
      <c r="I2867" t="s">
        <v>33578</v>
      </c>
      <c r="K2867" t="s">
        <v>33579</v>
      </c>
      <c r="L2867" t="s">
        <v>33580</v>
      </c>
      <c r="M2867" t="s">
        <v>33581</v>
      </c>
      <c r="N2867" t="s">
        <v>1185</v>
      </c>
      <c r="O2867" t="s">
        <v>33582</v>
      </c>
      <c r="P2867" t="s">
        <v>33583</v>
      </c>
      <c r="Q2867" t="s">
        <v>33584</v>
      </c>
    </row>
    <row r="2868" spans="1:17" x14ac:dyDescent="0.3">
      <c r="A2868">
        <v>2887</v>
      </c>
      <c r="B2868" t="s">
        <v>1070</v>
      </c>
      <c r="C2868" t="s">
        <v>1175</v>
      </c>
      <c r="D2868" t="s">
        <v>33585</v>
      </c>
      <c r="E2868" t="s">
        <v>33586</v>
      </c>
      <c r="F2868" t="s">
        <v>33587</v>
      </c>
      <c r="G2868" t="s">
        <v>33588</v>
      </c>
      <c r="H2868">
        <v>1118</v>
      </c>
      <c r="I2868" t="s">
        <v>33589</v>
      </c>
      <c r="K2868" t="s">
        <v>33590</v>
      </c>
      <c r="L2868" t="s">
        <v>33591</v>
      </c>
      <c r="M2868" t="s">
        <v>33592</v>
      </c>
      <c r="N2868" t="s">
        <v>1185</v>
      </c>
      <c r="O2868" t="s">
        <v>33593</v>
      </c>
      <c r="P2868" t="s">
        <v>33594</v>
      </c>
      <c r="Q2868" t="s">
        <v>33595</v>
      </c>
    </row>
    <row r="2869" spans="1:17" x14ac:dyDescent="0.3">
      <c r="A2869">
        <v>2888</v>
      </c>
      <c r="B2869" t="s">
        <v>1070</v>
      </c>
      <c r="C2869" t="s">
        <v>1175</v>
      </c>
      <c r="D2869" t="s">
        <v>33596</v>
      </c>
      <c r="E2869" t="s">
        <v>33597</v>
      </c>
      <c r="F2869" t="s">
        <v>33598</v>
      </c>
      <c r="G2869" t="s">
        <v>33599</v>
      </c>
      <c r="H2869">
        <v>753</v>
      </c>
      <c r="I2869" t="s">
        <v>33600</v>
      </c>
      <c r="K2869" t="s">
        <v>33601</v>
      </c>
      <c r="L2869" t="s">
        <v>33602</v>
      </c>
      <c r="M2869" t="s">
        <v>33603</v>
      </c>
      <c r="N2869" t="s">
        <v>1185</v>
      </c>
      <c r="O2869" t="s">
        <v>33604</v>
      </c>
      <c r="P2869" t="s">
        <v>33605</v>
      </c>
      <c r="Q2869" t="s">
        <v>33606</v>
      </c>
    </row>
    <row r="2870" spans="1:17" x14ac:dyDescent="0.3">
      <c r="A2870">
        <v>2889</v>
      </c>
      <c r="B2870" t="s">
        <v>1070</v>
      </c>
      <c r="C2870" t="s">
        <v>1175</v>
      </c>
      <c r="D2870" t="s">
        <v>33607</v>
      </c>
      <c r="E2870" t="s">
        <v>33608</v>
      </c>
      <c r="F2870" t="s">
        <v>33609</v>
      </c>
      <c r="G2870" t="s">
        <v>33610</v>
      </c>
      <c r="H2870">
        <v>1681</v>
      </c>
      <c r="I2870" t="s">
        <v>33611</v>
      </c>
      <c r="K2870" t="s">
        <v>33612</v>
      </c>
      <c r="M2870" t="s">
        <v>33613</v>
      </c>
      <c r="N2870" t="s">
        <v>1185</v>
      </c>
      <c r="O2870" t="s">
        <v>33614</v>
      </c>
      <c r="P2870" t="s">
        <v>33615</v>
      </c>
      <c r="Q2870" t="s">
        <v>33616</v>
      </c>
    </row>
    <row r="2871" spans="1:17" x14ac:dyDescent="0.3">
      <c r="A2871">
        <v>2890</v>
      </c>
      <c r="B2871" t="s">
        <v>1070</v>
      </c>
      <c r="C2871" t="s">
        <v>1175</v>
      </c>
      <c r="D2871" t="s">
        <v>33617</v>
      </c>
      <c r="E2871" t="s">
        <v>33618</v>
      </c>
      <c r="F2871" t="s">
        <v>33619</v>
      </c>
      <c r="G2871" t="s">
        <v>33620</v>
      </c>
      <c r="H2871">
        <v>995</v>
      </c>
      <c r="I2871" t="s">
        <v>33621</v>
      </c>
      <c r="J2871" t="s">
        <v>33622</v>
      </c>
      <c r="K2871" t="s">
        <v>33623</v>
      </c>
      <c r="M2871" t="s">
        <v>33624</v>
      </c>
      <c r="N2871" t="s">
        <v>1185</v>
      </c>
      <c r="O2871" t="s">
        <v>33625</v>
      </c>
      <c r="P2871" t="s">
        <v>33626</v>
      </c>
      <c r="Q2871" t="s">
        <v>33627</v>
      </c>
    </row>
    <row r="2872" spans="1:17" x14ac:dyDescent="0.3">
      <c r="A2872">
        <v>2891</v>
      </c>
      <c r="B2872" t="s">
        <v>1070</v>
      </c>
      <c r="C2872" t="s">
        <v>33628</v>
      </c>
      <c r="D2872" t="s">
        <v>33629</v>
      </c>
      <c r="E2872" t="s">
        <v>33630</v>
      </c>
      <c r="F2872" t="s">
        <v>33631</v>
      </c>
      <c r="G2872" t="s">
        <v>33632</v>
      </c>
      <c r="H2872">
        <v>663</v>
      </c>
      <c r="I2872" t="s">
        <v>33633</v>
      </c>
      <c r="K2872" t="s">
        <v>33634</v>
      </c>
      <c r="M2872" t="s">
        <v>33635</v>
      </c>
      <c r="N2872" t="s">
        <v>33636</v>
      </c>
      <c r="O2872" t="s">
        <v>33637</v>
      </c>
      <c r="P2872" t="s">
        <v>33638</v>
      </c>
      <c r="Q2872" t="s">
        <v>33639</v>
      </c>
    </row>
    <row r="2873" spans="1:17" x14ac:dyDescent="0.3">
      <c r="A2873">
        <v>2892</v>
      </c>
      <c r="B2873" t="s">
        <v>1070</v>
      </c>
      <c r="C2873" t="s">
        <v>33628</v>
      </c>
      <c r="D2873" t="s">
        <v>33640</v>
      </c>
      <c r="E2873" t="s">
        <v>33641</v>
      </c>
      <c r="F2873" t="s">
        <v>33642</v>
      </c>
      <c r="G2873" t="s">
        <v>33643</v>
      </c>
      <c r="H2873">
        <v>464</v>
      </c>
      <c r="I2873" t="s">
        <v>33644</v>
      </c>
      <c r="K2873" t="s">
        <v>33645</v>
      </c>
      <c r="M2873" t="s">
        <v>33646</v>
      </c>
      <c r="N2873" t="s">
        <v>33636</v>
      </c>
      <c r="O2873" t="s">
        <v>33647</v>
      </c>
      <c r="P2873" t="s">
        <v>33648</v>
      </c>
      <c r="Q2873" t="s">
        <v>33649</v>
      </c>
    </row>
    <row r="2874" spans="1:17" x14ac:dyDescent="0.3">
      <c r="A2874">
        <v>2893</v>
      </c>
      <c r="B2874" t="s">
        <v>1070</v>
      </c>
      <c r="C2874" t="s">
        <v>33628</v>
      </c>
      <c r="D2874" t="s">
        <v>32973</v>
      </c>
      <c r="E2874" t="s">
        <v>33650</v>
      </c>
      <c r="F2874" t="s">
        <v>33651</v>
      </c>
      <c r="G2874" t="s">
        <v>33652</v>
      </c>
      <c r="H2874">
        <v>3517</v>
      </c>
      <c r="I2874" t="s">
        <v>33653</v>
      </c>
      <c r="K2874" t="s">
        <v>33654</v>
      </c>
      <c r="L2874" t="s">
        <v>33655</v>
      </c>
      <c r="M2874" t="s">
        <v>33656</v>
      </c>
      <c r="N2874" t="s">
        <v>33636</v>
      </c>
      <c r="O2874" t="s">
        <v>33657</v>
      </c>
      <c r="P2874" t="s">
        <v>33658</v>
      </c>
      <c r="Q2874" t="s">
        <v>33659</v>
      </c>
    </row>
    <row r="2875" spans="1:17" x14ac:dyDescent="0.3">
      <c r="A2875">
        <v>2894</v>
      </c>
      <c r="B2875" t="s">
        <v>1070</v>
      </c>
      <c r="C2875" t="s">
        <v>33628</v>
      </c>
      <c r="D2875" t="s">
        <v>33660</v>
      </c>
      <c r="E2875" t="s">
        <v>33661</v>
      </c>
      <c r="F2875" t="s">
        <v>33662</v>
      </c>
      <c r="G2875" t="s">
        <v>33663</v>
      </c>
      <c r="H2875">
        <v>473</v>
      </c>
      <c r="I2875" t="s">
        <v>33664</v>
      </c>
      <c r="J2875" t="s">
        <v>33665</v>
      </c>
      <c r="K2875" t="s">
        <v>33666</v>
      </c>
      <c r="L2875" t="s">
        <v>33667</v>
      </c>
      <c r="M2875" t="s">
        <v>33668</v>
      </c>
      <c r="N2875" t="s">
        <v>33636</v>
      </c>
      <c r="O2875" t="s">
        <v>33669</v>
      </c>
      <c r="P2875" t="s">
        <v>33670</v>
      </c>
      <c r="Q2875" t="s">
        <v>33671</v>
      </c>
    </row>
    <row r="2876" spans="1:17" x14ac:dyDescent="0.3">
      <c r="A2876">
        <v>2895</v>
      </c>
      <c r="B2876" t="s">
        <v>1070</v>
      </c>
      <c r="C2876" t="s">
        <v>33628</v>
      </c>
      <c r="D2876" t="s">
        <v>33672</v>
      </c>
      <c r="E2876" t="s">
        <v>33673</v>
      </c>
      <c r="F2876" t="s">
        <v>33674</v>
      </c>
      <c r="G2876" t="s">
        <v>33675</v>
      </c>
      <c r="H2876">
        <v>423</v>
      </c>
      <c r="I2876" t="s">
        <v>33676</v>
      </c>
      <c r="J2876" t="s">
        <v>33677</v>
      </c>
      <c r="K2876" t="s">
        <v>33678</v>
      </c>
      <c r="M2876" t="s">
        <v>33679</v>
      </c>
      <c r="N2876" t="s">
        <v>33636</v>
      </c>
      <c r="O2876" t="s">
        <v>33680</v>
      </c>
      <c r="P2876" t="s">
        <v>33681</v>
      </c>
      <c r="Q2876" t="s">
        <v>33682</v>
      </c>
    </row>
    <row r="2877" spans="1:17" x14ac:dyDescent="0.3">
      <c r="A2877">
        <v>2896</v>
      </c>
      <c r="B2877" t="s">
        <v>1070</v>
      </c>
      <c r="C2877" t="s">
        <v>33628</v>
      </c>
      <c r="D2877" t="s">
        <v>33683</v>
      </c>
      <c r="E2877" t="s">
        <v>33684</v>
      </c>
      <c r="F2877" t="s">
        <v>33685</v>
      </c>
      <c r="G2877" t="s">
        <v>33686</v>
      </c>
      <c r="H2877">
        <v>551</v>
      </c>
      <c r="I2877" t="s">
        <v>33687</v>
      </c>
      <c r="K2877" t="s">
        <v>33688</v>
      </c>
      <c r="M2877" t="s">
        <v>33689</v>
      </c>
      <c r="N2877" t="s">
        <v>33636</v>
      </c>
      <c r="O2877" t="s">
        <v>33690</v>
      </c>
      <c r="P2877" t="s">
        <v>33691</v>
      </c>
      <c r="Q2877" t="s">
        <v>33692</v>
      </c>
    </row>
    <row r="2878" spans="1:17" x14ac:dyDescent="0.3">
      <c r="A2878">
        <v>2897</v>
      </c>
      <c r="B2878" t="s">
        <v>1070</v>
      </c>
      <c r="C2878" t="s">
        <v>1189</v>
      </c>
      <c r="D2878" t="s">
        <v>33693</v>
      </c>
      <c r="E2878" t="s">
        <v>33694</v>
      </c>
      <c r="F2878" t="s">
        <v>33695</v>
      </c>
      <c r="G2878" t="s">
        <v>33696</v>
      </c>
      <c r="H2878">
        <v>1552</v>
      </c>
      <c r="I2878" t="s">
        <v>33697</v>
      </c>
      <c r="K2878" t="s">
        <v>33698</v>
      </c>
      <c r="M2878" t="s">
        <v>33699</v>
      </c>
      <c r="N2878" t="s">
        <v>1199</v>
      </c>
      <c r="O2878" t="s">
        <v>33700</v>
      </c>
      <c r="P2878" t="s">
        <v>33701</v>
      </c>
      <c r="Q2878" t="s">
        <v>33702</v>
      </c>
    </row>
    <row r="2879" spans="1:17" x14ac:dyDescent="0.3">
      <c r="A2879">
        <v>2898</v>
      </c>
      <c r="B2879" t="s">
        <v>1070</v>
      </c>
      <c r="C2879" t="s">
        <v>1189</v>
      </c>
      <c r="D2879" t="s">
        <v>33703</v>
      </c>
      <c r="E2879" t="s">
        <v>33704</v>
      </c>
      <c r="F2879" t="s">
        <v>33705</v>
      </c>
      <c r="G2879" t="s">
        <v>33706</v>
      </c>
      <c r="H2879">
        <v>602</v>
      </c>
      <c r="I2879" t="s">
        <v>33707</v>
      </c>
      <c r="K2879" t="s">
        <v>33708</v>
      </c>
      <c r="M2879" t="s">
        <v>33709</v>
      </c>
      <c r="N2879" t="s">
        <v>1199</v>
      </c>
      <c r="O2879" t="s">
        <v>33710</v>
      </c>
      <c r="P2879" t="s">
        <v>33711</v>
      </c>
      <c r="Q2879" t="s">
        <v>33712</v>
      </c>
    </row>
    <row r="2880" spans="1:17" x14ac:dyDescent="0.3">
      <c r="A2880">
        <v>2899</v>
      </c>
      <c r="B2880" t="s">
        <v>1070</v>
      </c>
      <c r="C2880" t="s">
        <v>1189</v>
      </c>
      <c r="D2880" t="s">
        <v>33713</v>
      </c>
      <c r="E2880" t="s">
        <v>33714</v>
      </c>
      <c r="F2880" t="s">
        <v>33715</v>
      </c>
      <c r="G2880" t="s">
        <v>33716</v>
      </c>
      <c r="H2880">
        <v>2632</v>
      </c>
      <c r="I2880" t="s">
        <v>33717</v>
      </c>
      <c r="J2880" t="s">
        <v>33718</v>
      </c>
      <c r="K2880" t="s">
        <v>33719</v>
      </c>
      <c r="L2880" t="s">
        <v>33720</v>
      </c>
      <c r="M2880" t="s">
        <v>33721</v>
      </c>
      <c r="N2880" t="s">
        <v>1199</v>
      </c>
      <c r="O2880" t="s">
        <v>33722</v>
      </c>
      <c r="P2880" t="s">
        <v>33723</v>
      </c>
      <c r="Q2880" t="s">
        <v>33724</v>
      </c>
    </row>
    <row r="2881" spans="1:17" x14ac:dyDescent="0.3">
      <c r="A2881">
        <v>2900</v>
      </c>
      <c r="B2881" t="s">
        <v>1070</v>
      </c>
      <c r="C2881" t="s">
        <v>1189</v>
      </c>
      <c r="D2881" t="s">
        <v>33725</v>
      </c>
      <c r="E2881" t="s">
        <v>33726</v>
      </c>
      <c r="F2881" t="s">
        <v>33727</v>
      </c>
      <c r="G2881" t="s">
        <v>33728</v>
      </c>
      <c r="H2881">
        <v>603</v>
      </c>
      <c r="I2881" t="s">
        <v>33729</v>
      </c>
      <c r="K2881" t="s">
        <v>33730</v>
      </c>
      <c r="M2881" t="s">
        <v>33731</v>
      </c>
      <c r="N2881" t="s">
        <v>1199</v>
      </c>
      <c r="O2881" t="s">
        <v>33732</v>
      </c>
      <c r="P2881" t="s">
        <v>33733</v>
      </c>
      <c r="Q2881" t="s">
        <v>33734</v>
      </c>
    </row>
    <row r="2882" spans="1:17" x14ac:dyDescent="0.3">
      <c r="A2882">
        <v>2901</v>
      </c>
      <c r="B2882" t="s">
        <v>1070</v>
      </c>
      <c r="C2882" t="s">
        <v>1189</v>
      </c>
      <c r="D2882" t="s">
        <v>33735</v>
      </c>
      <c r="E2882" t="s">
        <v>33736</v>
      </c>
      <c r="F2882" t="s">
        <v>33737</v>
      </c>
      <c r="G2882" t="s">
        <v>33738</v>
      </c>
      <c r="H2882">
        <v>1458</v>
      </c>
      <c r="I2882" t="s">
        <v>33739</v>
      </c>
      <c r="K2882" t="s">
        <v>33740</v>
      </c>
      <c r="L2882" t="s">
        <v>33741</v>
      </c>
      <c r="M2882" t="s">
        <v>33742</v>
      </c>
      <c r="N2882" t="s">
        <v>1199</v>
      </c>
      <c r="O2882" t="s">
        <v>33743</v>
      </c>
      <c r="P2882" t="s">
        <v>33744</v>
      </c>
      <c r="Q2882" t="s">
        <v>33745</v>
      </c>
    </row>
    <row r="2883" spans="1:17" x14ac:dyDescent="0.3">
      <c r="A2883">
        <v>2902</v>
      </c>
      <c r="B2883" t="s">
        <v>1070</v>
      </c>
      <c r="C2883" t="s">
        <v>1189</v>
      </c>
      <c r="D2883" t="s">
        <v>33746</v>
      </c>
      <c r="E2883" t="s">
        <v>33747</v>
      </c>
      <c r="F2883" t="s">
        <v>33748</v>
      </c>
      <c r="G2883" t="s">
        <v>33749</v>
      </c>
      <c r="H2883">
        <v>522</v>
      </c>
      <c r="I2883" t="s">
        <v>33750</v>
      </c>
      <c r="K2883" t="s">
        <v>33751</v>
      </c>
      <c r="L2883" t="s">
        <v>33752</v>
      </c>
      <c r="M2883" t="s">
        <v>33753</v>
      </c>
      <c r="N2883" t="s">
        <v>1199</v>
      </c>
      <c r="O2883" t="s">
        <v>33754</v>
      </c>
      <c r="P2883" t="s">
        <v>33755</v>
      </c>
      <c r="Q2883" t="s">
        <v>33756</v>
      </c>
    </row>
    <row r="2884" spans="1:17" x14ac:dyDescent="0.3">
      <c r="A2884">
        <v>2903</v>
      </c>
      <c r="B2884" t="s">
        <v>1070</v>
      </c>
      <c r="C2884" t="s">
        <v>1189</v>
      </c>
      <c r="D2884" t="s">
        <v>33757</v>
      </c>
      <c r="E2884" t="s">
        <v>33758</v>
      </c>
      <c r="F2884" t="s">
        <v>33759</v>
      </c>
      <c r="G2884" t="s">
        <v>33760</v>
      </c>
      <c r="H2884">
        <v>383</v>
      </c>
      <c r="I2884" t="s">
        <v>33761</v>
      </c>
      <c r="K2884" t="s">
        <v>33762</v>
      </c>
      <c r="M2884" t="s">
        <v>33763</v>
      </c>
      <c r="N2884" t="s">
        <v>1199</v>
      </c>
      <c r="O2884" t="s">
        <v>33764</v>
      </c>
      <c r="P2884" t="s">
        <v>33765</v>
      </c>
      <c r="Q2884" t="s">
        <v>33766</v>
      </c>
    </row>
    <row r="2885" spans="1:17" x14ac:dyDescent="0.3">
      <c r="A2885">
        <v>2904</v>
      </c>
      <c r="B2885" t="s">
        <v>1070</v>
      </c>
      <c r="C2885" t="s">
        <v>1189</v>
      </c>
      <c r="D2885" t="s">
        <v>33767</v>
      </c>
      <c r="E2885" t="s">
        <v>33768</v>
      </c>
      <c r="F2885" t="s">
        <v>33769</v>
      </c>
      <c r="G2885" t="s">
        <v>33770</v>
      </c>
      <c r="H2885">
        <v>812</v>
      </c>
      <c r="I2885" t="s">
        <v>33771</v>
      </c>
      <c r="K2885" t="s">
        <v>33772</v>
      </c>
      <c r="L2885" t="s">
        <v>33773</v>
      </c>
      <c r="M2885" t="s">
        <v>33774</v>
      </c>
      <c r="N2885" t="s">
        <v>1199</v>
      </c>
      <c r="O2885" t="s">
        <v>33775</v>
      </c>
      <c r="P2885" t="s">
        <v>33776</v>
      </c>
      <c r="Q2885" t="s">
        <v>33777</v>
      </c>
    </row>
    <row r="2886" spans="1:17" x14ac:dyDescent="0.3">
      <c r="A2886">
        <v>2905</v>
      </c>
      <c r="B2886" t="s">
        <v>1070</v>
      </c>
      <c r="C2886" t="s">
        <v>1189</v>
      </c>
      <c r="D2886" t="s">
        <v>33778</v>
      </c>
      <c r="E2886" t="s">
        <v>33779</v>
      </c>
      <c r="F2886" t="s">
        <v>33780</v>
      </c>
      <c r="G2886" t="s">
        <v>33781</v>
      </c>
      <c r="H2886">
        <v>495</v>
      </c>
      <c r="I2886" t="s">
        <v>33782</v>
      </c>
      <c r="K2886" t="s">
        <v>33783</v>
      </c>
      <c r="L2886" t="s">
        <v>33784</v>
      </c>
      <c r="M2886" t="s">
        <v>33785</v>
      </c>
      <c r="N2886" t="s">
        <v>1199</v>
      </c>
      <c r="O2886" t="s">
        <v>33786</v>
      </c>
      <c r="P2886" t="s">
        <v>33787</v>
      </c>
      <c r="Q2886" t="s">
        <v>33788</v>
      </c>
    </row>
    <row r="2887" spans="1:17" x14ac:dyDescent="0.3">
      <c r="A2887">
        <v>2906</v>
      </c>
      <c r="B2887" t="s">
        <v>1070</v>
      </c>
      <c r="C2887" t="s">
        <v>1189</v>
      </c>
      <c r="D2887" t="s">
        <v>33789</v>
      </c>
      <c r="E2887" t="s">
        <v>33790</v>
      </c>
      <c r="F2887" t="s">
        <v>33791</v>
      </c>
      <c r="G2887" t="s">
        <v>33792</v>
      </c>
      <c r="H2887">
        <v>413</v>
      </c>
      <c r="I2887" t="s">
        <v>33793</v>
      </c>
      <c r="K2887" t="s">
        <v>33794</v>
      </c>
      <c r="M2887" t="s">
        <v>33795</v>
      </c>
      <c r="N2887" t="s">
        <v>1199</v>
      </c>
      <c r="O2887" t="s">
        <v>33796</v>
      </c>
      <c r="P2887" t="s">
        <v>33797</v>
      </c>
      <c r="Q2887" t="s">
        <v>33798</v>
      </c>
    </row>
    <row r="2888" spans="1:17" x14ac:dyDescent="0.3">
      <c r="A2888">
        <v>2907</v>
      </c>
      <c r="B2888" t="s">
        <v>1070</v>
      </c>
      <c r="C2888" t="s">
        <v>1189</v>
      </c>
      <c r="D2888" t="s">
        <v>33799</v>
      </c>
      <c r="E2888" t="s">
        <v>33800</v>
      </c>
      <c r="F2888" t="s">
        <v>33801</v>
      </c>
      <c r="G2888" t="s">
        <v>33802</v>
      </c>
      <c r="H2888">
        <v>1441</v>
      </c>
      <c r="I2888" t="s">
        <v>33803</v>
      </c>
      <c r="K2888" t="s">
        <v>33804</v>
      </c>
      <c r="L2888" t="s">
        <v>33805</v>
      </c>
      <c r="M2888" t="s">
        <v>33806</v>
      </c>
      <c r="N2888" t="s">
        <v>1199</v>
      </c>
      <c r="O2888" t="s">
        <v>33807</v>
      </c>
      <c r="P2888" t="s">
        <v>33808</v>
      </c>
      <c r="Q2888" t="s">
        <v>33809</v>
      </c>
    </row>
    <row r="2889" spans="1:17" x14ac:dyDescent="0.3">
      <c r="A2889">
        <v>2908</v>
      </c>
      <c r="B2889" t="s">
        <v>1070</v>
      </c>
      <c r="C2889" t="s">
        <v>1189</v>
      </c>
      <c r="D2889" t="s">
        <v>33810</v>
      </c>
      <c r="E2889" t="s">
        <v>33811</v>
      </c>
      <c r="F2889" t="s">
        <v>33812</v>
      </c>
      <c r="G2889" t="s">
        <v>33813</v>
      </c>
      <c r="H2889">
        <v>535</v>
      </c>
      <c r="I2889" t="s">
        <v>33814</v>
      </c>
      <c r="K2889" t="s">
        <v>33815</v>
      </c>
      <c r="M2889" t="s">
        <v>33816</v>
      </c>
      <c r="N2889" t="s">
        <v>1199</v>
      </c>
      <c r="O2889" t="s">
        <v>33817</v>
      </c>
      <c r="P2889" t="s">
        <v>33818</v>
      </c>
      <c r="Q2889" t="s">
        <v>33819</v>
      </c>
    </row>
    <row r="2890" spans="1:17" x14ac:dyDescent="0.3">
      <c r="A2890">
        <v>2909</v>
      </c>
      <c r="B2890" t="s">
        <v>1070</v>
      </c>
      <c r="C2890" t="s">
        <v>1189</v>
      </c>
      <c r="D2890" t="s">
        <v>33820</v>
      </c>
      <c r="E2890" t="s">
        <v>33821</v>
      </c>
      <c r="F2890" t="s">
        <v>33822</v>
      </c>
      <c r="G2890" t="s">
        <v>33823</v>
      </c>
      <c r="H2890">
        <v>874</v>
      </c>
      <c r="I2890" t="s">
        <v>33824</v>
      </c>
      <c r="K2890" t="s">
        <v>33825</v>
      </c>
      <c r="M2890" t="s">
        <v>33826</v>
      </c>
      <c r="N2890" t="s">
        <v>1199</v>
      </c>
      <c r="O2890" t="s">
        <v>33827</v>
      </c>
      <c r="P2890" t="s">
        <v>33828</v>
      </c>
      <c r="Q2890" t="s">
        <v>33829</v>
      </c>
    </row>
    <row r="2891" spans="1:17" x14ac:dyDescent="0.3">
      <c r="A2891">
        <v>2910</v>
      </c>
      <c r="B2891" t="s">
        <v>1070</v>
      </c>
      <c r="C2891" t="s">
        <v>33830</v>
      </c>
      <c r="D2891" t="s">
        <v>33831</v>
      </c>
      <c r="E2891" t="s">
        <v>33832</v>
      </c>
      <c r="F2891" t="s">
        <v>33833</v>
      </c>
      <c r="G2891" t="s">
        <v>33834</v>
      </c>
      <c r="H2891">
        <v>1618</v>
      </c>
      <c r="I2891" t="s">
        <v>33835</v>
      </c>
      <c r="K2891" t="s">
        <v>33836</v>
      </c>
      <c r="L2891" t="s">
        <v>33837</v>
      </c>
      <c r="M2891" t="s">
        <v>33838</v>
      </c>
      <c r="N2891" t="s">
        <v>33839</v>
      </c>
      <c r="O2891" t="s">
        <v>33840</v>
      </c>
      <c r="P2891" t="s">
        <v>33841</v>
      </c>
      <c r="Q2891" t="s">
        <v>33842</v>
      </c>
    </row>
    <row r="2892" spans="1:17" x14ac:dyDescent="0.3">
      <c r="A2892">
        <v>2911</v>
      </c>
      <c r="B2892" t="s">
        <v>1070</v>
      </c>
      <c r="C2892" t="s">
        <v>33830</v>
      </c>
      <c r="D2892" t="s">
        <v>30101</v>
      </c>
      <c r="E2892" t="s">
        <v>33843</v>
      </c>
      <c r="F2892" t="s">
        <v>33844</v>
      </c>
      <c r="G2892" t="s">
        <v>33845</v>
      </c>
      <c r="H2892">
        <v>1656</v>
      </c>
      <c r="I2892" t="s">
        <v>33846</v>
      </c>
      <c r="K2892" t="s">
        <v>33847</v>
      </c>
      <c r="L2892" t="s">
        <v>33848</v>
      </c>
      <c r="M2892" t="s">
        <v>33849</v>
      </c>
      <c r="N2892" t="s">
        <v>33839</v>
      </c>
      <c r="O2892" t="s">
        <v>33850</v>
      </c>
      <c r="P2892" t="s">
        <v>33851</v>
      </c>
      <c r="Q2892" t="s">
        <v>33852</v>
      </c>
    </row>
    <row r="2893" spans="1:17" x14ac:dyDescent="0.3">
      <c r="A2893">
        <v>2912</v>
      </c>
      <c r="B2893" t="s">
        <v>1070</v>
      </c>
      <c r="C2893" t="s">
        <v>33830</v>
      </c>
      <c r="D2893" t="s">
        <v>33853</v>
      </c>
      <c r="E2893" t="s">
        <v>33854</v>
      </c>
      <c r="F2893" t="s">
        <v>33855</v>
      </c>
      <c r="G2893" t="s">
        <v>33856</v>
      </c>
      <c r="H2893">
        <v>4215</v>
      </c>
      <c r="I2893" t="s">
        <v>33857</v>
      </c>
      <c r="J2893" t="s">
        <v>33858</v>
      </c>
      <c r="K2893" t="s">
        <v>33859</v>
      </c>
      <c r="L2893" t="s">
        <v>33860</v>
      </c>
      <c r="M2893" t="s">
        <v>33861</v>
      </c>
      <c r="N2893" t="s">
        <v>33839</v>
      </c>
      <c r="O2893" t="s">
        <v>33862</v>
      </c>
      <c r="P2893" t="s">
        <v>33863</v>
      </c>
      <c r="Q2893" t="s">
        <v>33864</v>
      </c>
    </row>
    <row r="2894" spans="1:17" x14ac:dyDescent="0.3">
      <c r="A2894">
        <v>2913</v>
      </c>
      <c r="B2894" t="s">
        <v>1070</v>
      </c>
      <c r="C2894" t="s">
        <v>33830</v>
      </c>
      <c r="D2894" t="s">
        <v>33865</v>
      </c>
      <c r="E2894" t="s">
        <v>33866</v>
      </c>
      <c r="F2894" t="s">
        <v>33867</v>
      </c>
      <c r="G2894" t="s">
        <v>33868</v>
      </c>
      <c r="H2894">
        <v>4775</v>
      </c>
      <c r="I2894" t="s">
        <v>33869</v>
      </c>
      <c r="K2894" t="s">
        <v>33870</v>
      </c>
      <c r="L2894" t="s">
        <v>33871</v>
      </c>
      <c r="M2894" t="s">
        <v>33872</v>
      </c>
      <c r="N2894" t="s">
        <v>33839</v>
      </c>
      <c r="O2894" t="s">
        <v>33873</v>
      </c>
      <c r="P2894" t="s">
        <v>33874</v>
      </c>
      <c r="Q2894" t="s">
        <v>33875</v>
      </c>
    </row>
    <row r="2895" spans="1:17" x14ac:dyDescent="0.3">
      <c r="A2895">
        <v>2914</v>
      </c>
      <c r="B2895" t="s">
        <v>1070</v>
      </c>
      <c r="C2895" t="s">
        <v>33830</v>
      </c>
      <c r="D2895" t="s">
        <v>33876</v>
      </c>
      <c r="E2895" t="s">
        <v>33877</v>
      </c>
      <c r="F2895" t="s">
        <v>33878</v>
      </c>
      <c r="G2895" t="s">
        <v>33879</v>
      </c>
      <c r="H2895">
        <v>638</v>
      </c>
      <c r="I2895" t="s">
        <v>33880</v>
      </c>
      <c r="J2895" t="s">
        <v>33881</v>
      </c>
      <c r="K2895" t="s">
        <v>33882</v>
      </c>
      <c r="L2895" t="s">
        <v>33883</v>
      </c>
      <c r="M2895" t="s">
        <v>33884</v>
      </c>
      <c r="N2895" t="s">
        <v>33839</v>
      </c>
      <c r="O2895" t="s">
        <v>33885</v>
      </c>
      <c r="P2895" t="s">
        <v>33886</v>
      </c>
      <c r="Q2895" t="s">
        <v>33887</v>
      </c>
    </row>
    <row r="2896" spans="1:17" x14ac:dyDescent="0.3">
      <c r="A2896">
        <v>2915</v>
      </c>
      <c r="B2896" t="s">
        <v>1070</v>
      </c>
      <c r="C2896" t="s">
        <v>33830</v>
      </c>
      <c r="D2896" t="s">
        <v>33888</v>
      </c>
      <c r="E2896" t="s">
        <v>33889</v>
      </c>
      <c r="F2896" t="s">
        <v>33890</v>
      </c>
      <c r="G2896" t="s">
        <v>33891</v>
      </c>
      <c r="H2896">
        <v>4051</v>
      </c>
      <c r="I2896" t="s">
        <v>33892</v>
      </c>
      <c r="K2896" t="s">
        <v>33893</v>
      </c>
      <c r="L2896" t="s">
        <v>33894</v>
      </c>
      <c r="M2896" t="s">
        <v>33895</v>
      </c>
      <c r="N2896" t="s">
        <v>33839</v>
      </c>
      <c r="O2896" t="s">
        <v>33896</v>
      </c>
      <c r="P2896" t="s">
        <v>33897</v>
      </c>
      <c r="Q2896" t="s">
        <v>33898</v>
      </c>
    </row>
    <row r="2897" spans="1:17" x14ac:dyDescent="0.3">
      <c r="A2897">
        <v>2916</v>
      </c>
      <c r="B2897" t="s">
        <v>1070</v>
      </c>
      <c r="C2897" t="s">
        <v>33830</v>
      </c>
      <c r="D2897" t="s">
        <v>33899</v>
      </c>
      <c r="E2897" t="s">
        <v>33900</v>
      </c>
      <c r="F2897" t="s">
        <v>33901</v>
      </c>
      <c r="G2897" t="s">
        <v>33902</v>
      </c>
      <c r="H2897">
        <v>1317</v>
      </c>
      <c r="I2897" t="s">
        <v>33903</v>
      </c>
      <c r="K2897" t="s">
        <v>33904</v>
      </c>
      <c r="L2897" t="s">
        <v>33905</v>
      </c>
      <c r="M2897" t="s">
        <v>33906</v>
      </c>
      <c r="N2897" t="s">
        <v>33839</v>
      </c>
      <c r="O2897" t="s">
        <v>33907</v>
      </c>
      <c r="P2897" t="s">
        <v>33908</v>
      </c>
      <c r="Q2897" t="s">
        <v>33909</v>
      </c>
    </row>
    <row r="2898" spans="1:17" x14ac:dyDescent="0.3">
      <c r="A2898">
        <v>2917</v>
      </c>
      <c r="B2898" t="s">
        <v>1070</v>
      </c>
      <c r="C2898" t="s">
        <v>33830</v>
      </c>
      <c r="D2898" t="s">
        <v>33910</v>
      </c>
      <c r="E2898" t="s">
        <v>33911</v>
      </c>
      <c r="F2898" t="s">
        <v>33912</v>
      </c>
      <c r="G2898" t="s">
        <v>33913</v>
      </c>
      <c r="H2898">
        <v>598</v>
      </c>
      <c r="I2898" t="s">
        <v>33914</v>
      </c>
      <c r="K2898" t="s">
        <v>33915</v>
      </c>
      <c r="M2898" t="s">
        <v>33916</v>
      </c>
      <c r="N2898" t="s">
        <v>33839</v>
      </c>
      <c r="O2898" t="s">
        <v>33917</v>
      </c>
      <c r="P2898" t="s">
        <v>33918</v>
      </c>
      <c r="Q2898" t="s">
        <v>33919</v>
      </c>
    </row>
    <row r="2899" spans="1:17" x14ac:dyDescent="0.3">
      <c r="A2899">
        <v>2918</v>
      </c>
      <c r="B2899" t="s">
        <v>1070</v>
      </c>
      <c r="C2899" t="s">
        <v>33830</v>
      </c>
      <c r="D2899" t="s">
        <v>33920</v>
      </c>
      <c r="E2899" t="s">
        <v>33921</v>
      </c>
      <c r="F2899" t="s">
        <v>33922</v>
      </c>
      <c r="G2899" t="s">
        <v>33923</v>
      </c>
      <c r="H2899">
        <v>1360</v>
      </c>
      <c r="I2899" t="s">
        <v>33924</v>
      </c>
      <c r="K2899" t="s">
        <v>33925</v>
      </c>
      <c r="L2899" t="s">
        <v>33926</v>
      </c>
      <c r="M2899" t="s">
        <v>33927</v>
      </c>
      <c r="N2899" t="s">
        <v>33839</v>
      </c>
      <c r="O2899" t="s">
        <v>33928</v>
      </c>
      <c r="P2899" t="s">
        <v>33929</v>
      </c>
      <c r="Q2899" t="s">
        <v>33930</v>
      </c>
    </row>
    <row r="2900" spans="1:17" x14ac:dyDescent="0.3">
      <c r="A2900">
        <v>2919</v>
      </c>
      <c r="B2900" t="s">
        <v>1070</v>
      </c>
      <c r="C2900" t="s">
        <v>33830</v>
      </c>
      <c r="D2900" t="s">
        <v>27031</v>
      </c>
      <c r="E2900" t="s">
        <v>33931</v>
      </c>
      <c r="F2900" t="s">
        <v>33932</v>
      </c>
      <c r="G2900" t="s">
        <v>33933</v>
      </c>
      <c r="H2900">
        <v>1316</v>
      </c>
      <c r="I2900" t="s">
        <v>33934</v>
      </c>
      <c r="J2900" t="s">
        <v>33935</v>
      </c>
      <c r="K2900" t="s">
        <v>33936</v>
      </c>
      <c r="L2900" t="s">
        <v>33937</v>
      </c>
      <c r="M2900" t="s">
        <v>33938</v>
      </c>
      <c r="N2900" t="s">
        <v>33839</v>
      </c>
      <c r="O2900" t="s">
        <v>33939</v>
      </c>
      <c r="P2900" t="s">
        <v>33940</v>
      </c>
      <c r="Q2900" t="s">
        <v>33941</v>
      </c>
    </row>
    <row r="2901" spans="1:17" x14ac:dyDescent="0.3">
      <c r="A2901">
        <v>2920</v>
      </c>
      <c r="B2901" t="s">
        <v>1070</v>
      </c>
      <c r="C2901" t="s">
        <v>33830</v>
      </c>
      <c r="D2901" t="s">
        <v>33942</v>
      </c>
      <c r="E2901" t="s">
        <v>33943</v>
      </c>
      <c r="F2901" t="s">
        <v>33944</v>
      </c>
      <c r="G2901" t="s">
        <v>33945</v>
      </c>
      <c r="H2901">
        <v>1613</v>
      </c>
      <c r="I2901" t="s">
        <v>33946</v>
      </c>
      <c r="J2901" t="s">
        <v>33947</v>
      </c>
      <c r="K2901" t="s">
        <v>33948</v>
      </c>
      <c r="L2901" t="s">
        <v>33949</v>
      </c>
      <c r="M2901" t="s">
        <v>33950</v>
      </c>
      <c r="N2901" t="s">
        <v>33839</v>
      </c>
      <c r="O2901" t="s">
        <v>33951</v>
      </c>
      <c r="P2901" t="s">
        <v>33952</v>
      </c>
      <c r="Q2901" t="s">
        <v>33953</v>
      </c>
    </row>
    <row r="2902" spans="1:17" x14ac:dyDescent="0.3">
      <c r="A2902">
        <v>2921</v>
      </c>
      <c r="B2902" t="s">
        <v>1070</v>
      </c>
      <c r="C2902" t="s">
        <v>33830</v>
      </c>
      <c r="D2902" t="s">
        <v>33954</v>
      </c>
      <c r="E2902" t="s">
        <v>33955</v>
      </c>
      <c r="F2902" t="s">
        <v>33956</v>
      </c>
      <c r="G2902" t="s">
        <v>33957</v>
      </c>
      <c r="H2902">
        <v>731</v>
      </c>
      <c r="I2902" t="s">
        <v>33958</v>
      </c>
      <c r="K2902" t="s">
        <v>33959</v>
      </c>
      <c r="M2902" t="s">
        <v>33960</v>
      </c>
      <c r="N2902" t="s">
        <v>33839</v>
      </c>
      <c r="O2902" t="s">
        <v>33961</v>
      </c>
      <c r="P2902" t="s">
        <v>33962</v>
      </c>
      <c r="Q2902" t="s">
        <v>33963</v>
      </c>
    </row>
    <row r="2903" spans="1:17" x14ac:dyDescent="0.3">
      <c r="A2903">
        <v>2922</v>
      </c>
      <c r="B2903" t="s">
        <v>1070</v>
      </c>
      <c r="C2903" t="s">
        <v>33964</v>
      </c>
      <c r="D2903" t="s">
        <v>33965</v>
      </c>
      <c r="E2903" t="s">
        <v>33966</v>
      </c>
      <c r="F2903" t="s">
        <v>33967</v>
      </c>
      <c r="G2903" t="s">
        <v>33968</v>
      </c>
      <c r="H2903">
        <v>8770</v>
      </c>
      <c r="I2903" t="s">
        <v>33969</v>
      </c>
      <c r="J2903" t="s">
        <v>33970</v>
      </c>
      <c r="K2903" t="s">
        <v>33971</v>
      </c>
      <c r="L2903" t="s">
        <v>33972</v>
      </c>
      <c r="M2903" t="s">
        <v>33973</v>
      </c>
      <c r="N2903" t="s">
        <v>33974</v>
      </c>
      <c r="O2903" t="s">
        <v>33975</v>
      </c>
      <c r="P2903" t="s">
        <v>33976</v>
      </c>
      <c r="Q2903" t="s">
        <v>33977</v>
      </c>
    </row>
    <row r="2904" spans="1:17" x14ac:dyDescent="0.3">
      <c r="A2904">
        <v>2923</v>
      </c>
      <c r="B2904" t="s">
        <v>1070</v>
      </c>
      <c r="C2904" t="s">
        <v>33964</v>
      </c>
      <c r="D2904" t="s">
        <v>33978</v>
      </c>
      <c r="E2904" t="s">
        <v>33979</v>
      </c>
      <c r="F2904" t="s">
        <v>33980</v>
      </c>
      <c r="G2904" t="s">
        <v>33981</v>
      </c>
      <c r="H2904">
        <v>979</v>
      </c>
      <c r="I2904" t="s">
        <v>33982</v>
      </c>
      <c r="K2904" t="s">
        <v>33983</v>
      </c>
      <c r="M2904" t="s">
        <v>33984</v>
      </c>
      <c r="N2904" t="s">
        <v>33974</v>
      </c>
      <c r="O2904" t="s">
        <v>33985</v>
      </c>
      <c r="P2904" t="s">
        <v>33986</v>
      </c>
      <c r="Q2904" t="s">
        <v>33987</v>
      </c>
    </row>
    <row r="2905" spans="1:17" x14ac:dyDescent="0.3">
      <c r="A2905">
        <v>2924</v>
      </c>
      <c r="B2905" t="s">
        <v>1070</v>
      </c>
      <c r="C2905" t="s">
        <v>33964</v>
      </c>
      <c r="D2905" t="s">
        <v>33988</v>
      </c>
      <c r="E2905" t="s">
        <v>33989</v>
      </c>
      <c r="F2905" t="s">
        <v>33990</v>
      </c>
      <c r="G2905" t="s">
        <v>33991</v>
      </c>
      <c r="H2905">
        <v>734</v>
      </c>
      <c r="I2905" t="s">
        <v>33982</v>
      </c>
      <c r="J2905" t="s">
        <v>33992</v>
      </c>
      <c r="K2905" t="s">
        <v>33993</v>
      </c>
      <c r="M2905" t="s">
        <v>33994</v>
      </c>
      <c r="N2905" t="s">
        <v>33974</v>
      </c>
      <c r="O2905" t="s">
        <v>33995</v>
      </c>
      <c r="P2905" t="s">
        <v>33996</v>
      </c>
      <c r="Q2905" t="s">
        <v>33997</v>
      </c>
    </row>
    <row r="2906" spans="1:17" x14ac:dyDescent="0.3">
      <c r="A2906">
        <v>2925</v>
      </c>
      <c r="B2906" t="s">
        <v>1070</v>
      </c>
      <c r="C2906" t="s">
        <v>33964</v>
      </c>
      <c r="D2906" t="s">
        <v>33998</v>
      </c>
      <c r="E2906" t="s">
        <v>33999</v>
      </c>
      <c r="F2906" t="s">
        <v>34000</v>
      </c>
      <c r="G2906" t="s">
        <v>34001</v>
      </c>
      <c r="H2906">
        <v>3070</v>
      </c>
      <c r="I2906" t="s">
        <v>34002</v>
      </c>
      <c r="K2906" t="s">
        <v>34003</v>
      </c>
      <c r="L2906" t="s">
        <v>34004</v>
      </c>
      <c r="M2906" t="s">
        <v>34005</v>
      </c>
      <c r="N2906" t="s">
        <v>33974</v>
      </c>
      <c r="O2906" t="s">
        <v>34006</v>
      </c>
      <c r="P2906" t="s">
        <v>34007</v>
      </c>
      <c r="Q2906" t="s">
        <v>34008</v>
      </c>
    </row>
    <row r="2907" spans="1:17" x14ac:dyDescent="0.3">
      <c r="A2907">
        <v>2926</v>
      </c>
      <c r="B2907" t="s">
        <v>1070</v>
      </c>
      <c r="C2907" t="s">
        <v>33964</v>
      </c>
      <c r="D2907" t="s">
        <v>34009</v>
      </c>
      <c r="E2907" t="s">
        <v>34010</v>
      </c>
      <c r="F2907" t="s">
        <v>34011</v>
      </c>
      <c r="G2907" t="s">
        <v>34012</v>
      </c>
      <c r="H2907">
        <v>480</v>
      </c>
      <c r="I2907" t="s">
        <v>34013</v>
      </c>
      <c r="K2907" t="s">
        <v>34014</v>
      </c>
      <c r="M2907" t="s">
        <v>34015</v>
      </c>
      <c r="N2907" t="s">
        <v>33974</v>
      </c>
      <c r="O2907" t="s">
        <v>34016</v>
      </c>
      <c r="P2907" t="s">
        <v>34017</v>
      </c>
      <c r="Q2907" t="s">
        <v>34018</v>
      </c>
    </row>
    <row r="2908" spans="1:17" x14ac:dyDescent="0.3">
      <c r="A2908">
        <v>2927</v>
      </c>
      <c r="B2908" t="s">
        <v>1070</v>
      </c>
      <c r="C2908" t="s">
        <v>33964</v>
      </c>
      <c r="D2908" t="s">
        <v>34019</v>
      </c>
      <c r="E2908" t="s">
        <v>34020</v>
      </c>
      <c r="F2908" t="s">
        <v>34021</v>
      </c>
      <c r="G2908" t="s">
        <v>34022</v>
      </c>
      <c r="H2908">
        <v>809</v>
      </c>
      <c r="I2908" t="s">
        <v>33982</v>
      </c>
      <c r="J2908" t="s">
        <v>34023</v>
      </c>
      <c r="K2908" t="s">
        <v>34024</v>
      </c>
      <c r="M2908" t="s">
        <v>34025</v>
      </c>
      <c r="N2908" t="s">
        <v>33974</v>
      </c>
      <c r="O2908" t="s">
        <v>34026</v>
      </c>
      <c r="P2908" t="s">
        <v>34027</v>
      </c>
      <c r="Q2908" t="s">
        <v>34028</v>
      </c>
    </row>
    <row r="2909" spans="1:17" x14ac:dyDescent="0.3">
      <c r="A2909">
        <v>2928</v>
      </c>
      <c r="B2909" t="s">
        <v>1070</v>
      </c>
      <c r="C2909" t="s">
        <v>33964</v>
      </c>
      <c r="D2909" t="s">
        <v>34029</v>
      </c>
      <c r="E2909" t="s">
        <v>34030</v>
      </c>
      <c r="F2909" t="s">
        <v>34031</v>
      </c>
      <c r="G2909" t="s">
        <v>34032</v>
      </c>
      <c r="H2909">
        <v>533</v>
      </c>
      <c r="I2909" t="s">
        <v>34033</v>
      </c>
      <c r="K2909" t="s">
        <v>34034</v>
      </c>
      <c r="M2909" t="s">
        <v>34035</v>
      </c>
      <c r="N2909" t="s">
        <v>33974</v>
      </c>
      <c r="O2909" t="s">
        <v>34036</v>
      </c>
      <c r="P2909" t="s">
        <v>34037</v>
      </c>
      <c r="Q2909" t="s">
        <v>34038</v>
      </c>
    </row>
    <row r="2910" spans="1:17" x14ac:dyDescent="0.3">
      <c r="A2910">
        <v>2929</v>
      </c>
      <c r="B2910" t="s">
        <v>1070</v>
      </c>
      <c r="C2910" t="s">
        <v>33964</v>
      </c>
      <c r="D2910" t="s">
        <v>31661</v>
      </c>
      <c r="E2910" t="s">
        <v>34039</v>
      </c>
      <c r="F2910" t="s">
        <v>34040</v>
      </c>
      <c r="G2910" t="s">
        <v>34041</v>
      </c>
      <c r="H2910">
        <v>636</v>
      </c>
      <c r="I2910" t="s">
        <v>34042</v>
      </c>
      <c r="K2910" t="s">
        <v>34043</v>
      </c>
      <c r="M2910" t="s">
        <v>34044</v>
      </c>
      <c r="N2910" t="s">
        <v>33974</v>
      </c>
      <c r="O2910" t="s">
        <v>34045</v>
      </c>
      <c r="P2910" t="s">
        <v>34046</v>
      </c>
      <c r="Q2910" t="s">
        <v>34047</v>
      </c>
    </row>
    <row r="2911" spans="1:17" x14ac:dyDescent="0.3">
      <c r="A2911">
        <v>2930</v>
      </c>
      <c r="B2911" t="s">
        <v>1070</v>
      </c>
      <c r="C2911" t="s">
        <v>33964</v>
      </c>
      <c r="D2911" t="s">
        <v>34048</v>
      </c>
      <c r="E2911" t="s">
        <v>34049</v>
      </c>
      <c r="F2911" t="s">
        <v>34050</v>
      </c>
      <c r="G2911" t="s">
        <v>34051</v>
      </c>
      <c r="H2911">
        <v>511</v>
      </c>
      <c r="I2911" t="s">
        <v>34052</v>
      </c>
      <c r="J2911" t="s">
        <v>33982</v>
      </c>
      <c r="K2911" t="s">
        <v>34053</v>
      </c>
      <c r="L2911" t="s">
        <v>34024</v>
      </c>
      <c r="M2911" t="s">
        <v>34054</v>
      </c>
      <c r="N2911" t="s">
        <v>33974</v>
      </c>
      <c r="O2911" t="s">
        <v>34055</v>
      </c>
      <c r="P2911" t="s">
        <v>34056</v>
      </c>
      <c r="Q2911" t="s">
        <v>34057</v>
      </c>
    </row>
    <row r="2912" spans="1:17" x14ac:dyDescent="0.3">
      <c r="A2912">
        <v>2931</v>
      </c>
      <c r="B2912" t="s">
        <v>1070</v>
      </c>
      <c r="C2912" t="s">
        <v>33964</v>
      </c>
      <c r="D2912" t="s">
        <v>34058</v>
      </c>
      <c r="E2912" t="s">
        <v>34059</v>
      </c>
      <c r="F2912" t="s">
        <v>34060</v>
      </c>
      <c r="G2912" t="s">
        <v>34061</v>
      </c>
      <c r="H2912">
        <v>767</v>
      </c>
      <c r="I2912" t="s">
        <v>34062</v>
      </c>
      <c r="J2912" t="s">
        <v>33982</v>
      </c>
      <c r="K2912" t="s">
        <v>34063</v>
      </c>
      <c r="M2912" t="s">
        <v>34064</v>
      </c>
      <c r="N2912" t="s">
        <v>33974</v>
      </c>
      <c r="O2912" t="s">
        <v>34065</v>
      </c>
      <c r="P2912" t="s">
        <v>34066</v>
      </c>
      <c r="Q2912" t="s">
        <v>34067</v>
      </c>
    </row>
    <row r="2913" spans="1:17" x14ac:dyDescent="0.3">
      <c r="A2913">
        <v>2932</v>
      </c>
      <c r="B2913" t="s">
        <v>1070</v>
      </c>
      <c r="C2913" t="s">
        <v>1203</v>
      </c>
      <c r="D2913" t="s">
        <v>34068</v>
      </c>
      <c r="E2913" t="s">
        <v>34069</v>
      </c>
      <c r="F2913" t="s">
        <v>34070</v>
      </c>
      <c r="G2913" t="s">
        <v>34071</v>
      </c>
      <c r="H2913">
        <v>604</v>
      </c>
      <c r="I2913" t="s">
        <v>34072</v>
      </c>
      <c r="K2913" t="s">
        <v>34073</v>
      </c>
      <c r="M2913" t="s">
        <v>34074</v>
      </c>
      <c r="N2913" t="s">
        <v>1213</v>
      </c>
      <c r="O2913" t="s">
        <v>34075</v>
      </c>
      <c r="P2913" t="s">
        <v>34076</v>
      </c>
      <c r="Q2913" t="s">
        <v>34077</v>
      </c>
    </row>
    <row r="2914" spans="1:17" x14ac:dyDescent="0.3">
      <c r="A2914">
        <v>2933</v>
      </c>
      <c r="B2914" t="s">
        <v>1070</v>
      </c>
      <c r="C2914" t="s">
        <v>1203</v>
      </c>
      <c r="D2914" t="s">
        <v>34078</v>
      </c>
      <c r="E2914" t="s">
        <v>34079</v>
      </c>
      <c r="F2914" t="s">
        <v>34080</v>
      </c>
      <c r="G2914" t="s">
        <v>34081</v>
      </c>
      <c r="H2914">
        <v>918</v>
      </c>
      <c r="I2914" t="s">
        <v>34082</v>
      </c>
      <c r="K2914" t="s">
        <v>34083</v>
      </c>
      <c r="L2914" t="s">
        <v>34084</v>
      </c>
      <c r="M2914" t="s">
        <v>34085</v>
      </c>
      <c r="N2914" t="s">
        <v>1213</v>
      </c>
      <c r="O2914" t="s">
        <v>34086</v>
      </c>
      <c r="P2914" t="s">
        <v>34087</v>
      </c>
      <c r="Q2914" t="s">
        <v>34088</v>
      </c>
    </row>
    <row r="2915" spans="1:17" x14ac:dyDescent="0.3">
      <c r="A2915">
        <v>2934</v>
      </c>
      <c r="B2915" t="s">
        <v>1070</v>
      </c>
      <c r="C2915" t="s">
        <v>1203</v>
      </c>
      <c r="D2915" t="s">
        <v>34089</v>
      </c>
      <c r="E2915" t="s">
        <v>34090</v>
      </c>
      <c r="F2915" t="s">
        <v>34091</v>
      </c>
      <c r="G2915" t="s">
        <v>34092</v>
      </c>
      <c r="H2915">
        <v>463</v>
      </c>
      <c r="I2915" t="s">
        <v>34093</v>
      </c>
      <c r="K2915" t="s">
        <v>34094</v>
      </c>
      <c r="M2915" t="s">
        <v>34095</v>
      </c>
      <c r="N2915" t="s">
        <v>1213</v>
      </c>
      <c r="O2915" t="s">
        <v>34096</v>
      </c>
      <c r="P2915" t="s">
        <v>34097</v>
      </c>
      <c r="Q2915" t="s">
        <v>34098</v>
      </c>
    </row>
    <row r="2916" spans="1:17" x14ac:dyDescent="0.3">
      <c r="A2916">
        <v>2935</v>
      </c>
      <c r="B2916" t="s">
        <v>1070</v>
      </c>
      <c r="C2916" t="s">
        <v>1203</v>
      </c>
      <c r="D2916" t="s">
        <v>34099</v>
      </c>
      <c r="E2916" t="s">
        <v>34100</v>
      </c>
      <c r="F2916" t="s">
        <v>34101</v>
      </c>
      <c r="G2916" t="s">
        <v>34102</v>
      </c>
      <c r="H2916">
        <v>287</v>
      </c>
      <c r="I2916" t="s">
        <v>34103</v>
      </c>
      <c r="K2916" t="s">
        <v>34104</v>
      </c>
      <c r="M2916" t="s">
        <v>34105</v>
      </c>
      <c r="N2916" t="s">
        <v>1213</v>
      </c>
      <c r="O2916" t="s">
        <v>34106</v>
      </c>
      <c r="P2916" t="s">
        <v>34107</v>
      </c>
      <c r="Q2916" t="s">
        <v>34108</v>
      </c>
    </row>
    <row r="2917" spans="1:17" x14ac:dyDescent="0.3">
      <c r="A2917">
        <v>2936</v>
      </c>
      <c r="B2917" t="s">
        <v>1070</v>
      </c>
      <c r="C2917" t="s">
        <v>1203</v>
      </c>
      <c r="D2917" t="s">
        <v>34109</v>
      </c>
      <c r="E2917" t="s">
        <v>34110</v>
      </c>
      <c r="F2917" t="s">
        <v>34111</v>
      </c>
      <c r="G2917" t="s">
        <v>34112</v>
      </c>
      <c r="H2917">
        <v>879</v>
      </c>
      <c r="I2917" t="s">
        <v>34113</v>
      </c>
      <c r="K2917" t="s">
        <v>34114</v>
      </c>
      <c r="M2917" t="s">
        <v>34115</v>
      </c>
      <c r="N2917" t="s">
        <v>1213</v>
      </c>
      <c r="O2917" t="s">
        <v>34116</v>
      </c>
      <c r="P2917" t="s">
        <v>34117</v>
      </c>
      <c r="Q2917" t="s">
        <v>34118</v>
      </c>
    </row>
    <row r="2918" spans="1:17" x14ac:dyDescent="0.3">
      <c r="A2918">
        <v>2937</v>
      </c>
      <c r="B2918" t="s">
        <v>1070</v>
      </c>
      <c r="C2918" t="s">
        <v>1203</v>
      </c>
      <c r="D2918" t="s">
        <v>34119</v>
      </c>
      <c r="E2918" t="s">
        <v>34120</v>
      </c>
      <c r="F2918" t="s">
        <v>34121</v>
      </c>
      <c r="G2918" t="s">
        <v>34122</v>
      </c>
      <c r="H2918">
        <v>522</v>
      </c>
      <c r="I2918" t="s">
        <v>34123</v>
      </c>
      <c r="K2918" t="s">
        <v>34124</v>
      </c>
      <c r="M2918" t="s">
        <v>34125</v>
      </c>
      <c r="N2918" t="s">
        <v>1213</v>
      </c>
      <c r="O2918" t="s">
        <v>34126</v>
      </c>
      <c r="P2918" t="s">
        <v>34127</v>
      </c>
      <c r="Q2918" t="s">
        <v>34128</v>
      </c>
    </row>
    <row r="2919" spans="1:17" x14ac:dyDescent="0.3">
      <c r="A2919">
        <v>2938</v>
      </c>
      <c r="B2919" t="s">
        <v>1070</v>
      </c>
      <c r="C2919" t="s">
        <v>1203</v>
      </c>
      <c r="D2919" t="s">
        <v>34129</v>
      </c>
      <c r="E2919" t="s">
        <v>34130</v>
      </c>
      <c r="F2919" t="s">
        <v>34131</v>
      </c>
      <c r="G2919" t="s">
        <v>34132</v>
      </c>
      <c r="H2919">
        <v>657</v>
      </c>
      <c r="I2919" t="s">
        <v>34133</v>
      </c>
      <c r="K2919" t="s">
        <v>34134</v>
      </c>
      <c r="M2919" t="s">
        <v>34135</v>
      </c>
      <c r="N2919" t="s">
        <v>1213</v>
      </c>
      <c r="O2919" t="s">
        <v>34136</v>
      </c>
      <c r="P2919" t="s">
        <v>34137</v>
      </c>
      <c r="Q2919" t="s">
        <v>34138</v>
      </c>
    </row>
    <row r="2920" spans="1:17" x14ac:dyDescent="0.3">
      <c r="A2920">
        <v>2939</v>
      </c>
      <c r="B2920" t="s">
        <v>1070</v>
      </c>
      <c r="C2920" t="s">
        <v>1203</v>
      </c>
      <c r="D2920" t="s">
        <v>34139</v>
      </c>
      <c r="E2920" t="s">
        <v>34140</v>
      </c>
      <c r="F2920" t="s">
        <v>34141</v>
      </c>
      <c r="G2920" t="s">
        <v>34142</v>
      </c>
      <c r="H2920">
        <v>1090</v>
      </c>
      <c r="I2920" t="s">
        <v>34143</v>
      </c>
      <c r="K2920" t="s">
        <v>34144</v>
      </c>
      <c r="L2920" t="s">
        <v>34145</v>
      </c>
      <c r="M2920" t="s">
        <v>34146</v>
      </c>
      <c r="N2920" t="s">
        <v>1213</v>
      </c>
      <c r="O2920" t="s">
        <v>34147</v>
      </c>
      <c r="P2920" t="s">
        <v>34148</v>
      </c>
      <c r="Q2920" t="s">
        <v>34149</v>
      </c>
    </row>
    <row r="2921" spans="1:17" x14ac:dyDescent="0.3">
      <c r="A2921">
        <v>2940</v>
      </c>
      <c r="B2921" t="s">
        <v>1070</v>
      </c>
      <c r="C2921" t="s">
        <v>1203</v>
      </c>
      <c r="D2921" t="s">
        <v>34150</v>
      </c>
      <c r="E2921" t="s">
        <v>34151</v>
      </c>
      <c r="F2921" t="s">
        <v>34152</v>
      </c>
      <c r="G2921" t="s">
        <v>34153</v>
      </c>
      <c r="H2921">
        <v>1210</v>
      </c>
      <c r="I2921" t="s">
        <v>34154</v>
      </c>
      <c r="K2921" t="s">
        <v>34155</v>
      </c>
      <c r="M2921" t="s">
        <v>34156</v>
      </c>
      <c r="N2921" t="s">
        <v>1213</v>
      </c>
      <c r="O2921" t="s">
        <v>34157</v>
      </c>
      <c r="P2921" t="s">
        <v>34158</v>
      </c>
      <c r="Q2921" t="s">
        <v>34159</v>
      </c>
    </row>
    <row r="2922" spans="1:17" x14ac:dyDescent="0.3">
      <c r="A2922">
        <v>2941</v>
      </c>
      <c r="B2922" t="s">
        <v>1070</v>
      </c>
      <c r="C2922" t="s">
        <v>1203</v>
      </c>
      <c r="D2922" t="s">
        <v>34160</v>
      </c>
      <c r="E2922" t="s">
        <v>34161</v>
      </c>
      <c r="F2922" t="s">
        <v>34162</v>
      </c>
      <c r="G2922" t="s">
        <v>34163</v>
      </c>
      <c r="H2922">
        <v>1155</v>
      </c>
      <c r="I2922" t="s">
        <v>34164</v>
      </c>
      <c r="K2922" t="s">
        <v>34165</v>
      </c>
      <c r="M2922" t="s">
        <v>34166</v>
      </c>
      <c r="N2922" t="s">
        <v>1213</v>
      </c>
      <c r="O2922" t="s">
        <v>34167</v>
      </c>
      <c r="P2922" t="s">
        <v>34168</v>
      </c>
      <c r="Q2922" t="s">
        <v>34169</v>
      </c>
    </row>
    <row r="2923" spans="1:17" x14ac:dyDescent="0.3">
      <c r="A2923">
        <v>2942</v>
      </c>
      <c r="B2923" t="s">
        <v>1070</v>
      </c>
      <c r="C2923" t="s">
        <v>1203</v>
      </c>
      <c r="D2923" t="s">
        <v>34170</v>
      </c>
      <c r="E2923" t="s">
        <v>34171</v>
      </c>
      <c r="F2923" t="s">
        <v>34172</v>
      </c>
      <c r="G2923" t="s">
        <v>34173</v>
      </c>
      <c r="H2923">
        <v>3254</v>
      </c>
      <c r="I2923" t="s">
        <v>34174</v>
      </c>
      <c r="K2923" t="s">
        <v>34175</v>
      </c>
      <c r="L2923" t="s">
        <v>34176</v>
      </c>
      <c r="M2923" t="s">
        <v>34177</v>
      </c>
      <c r="N2923" t="s">
        <v>1213</v>
      </c>
      <c r="O2923" t="s">
        <v>34178</v>
      </c>
      <c r="P2923" t="s">
        <v>34179</v>
      </c>
      <c r="Q2923" t="s">
        <v>34180</v>
      </c>
    </row>
    <row r="2924" spans="1:17" x14ac:dyDescent="0.3">
      <c r="A2924">
        <v>2943</v>
      </c>
      <c r="B2924" t="s">
        <v>1070</v>
      </c>
      <c r="C2924" t="s">
        <v>1203</v>
      </c>
      <c r="D2924" t="s">
        <v>34181</v>
      </c>
      <c r="E2924" t="s">
        <v>34182</v>
      </c>
      <c r="F2924" t="s">
        <v>34183</v>
      </c>
      <c r="G2924" t="s">
        <v>34184</v>
      </c>
      <c r="H2924">
        <v>1549</v>
      </c>
      <c r="I2924" t="s">
        <v>34185</v>
      </c>
      <c r="J2924" t="s">
        <v>34186</v>
      </c>
      <c r="K2924" t="s">
        <v>34187</v>
      </c>
      <c r="M2924" t="s">
        <v>34188</v>
      </c>
      <c r="N2924" t="s">
        <v>1213</v>
      </c>
      <c r="O2924" t="s">
        <v>34189</v>
      </c>
      <c r="P2924" t="s">
        <v>34190</v>
      </c>
      <c r="Q2924" t="s">
        <v>34191</v>
      </c>
    </row>
    <row r="2925" spans="1:17" x14ac:dyDescent="0.3">
      <c r="A2925">
        <v>2944</v>
      </c>
      <c r="B2925" t="s">
        <v>1070</v>
      </c>
      <c r="C2925" t="s">
        <v>1203</v>
      </c>
      <c r="D2925" t="s">
        <v>34192</v>
      </c>
      <c r="E2925" t="s">
        <v>34193</v>
      </c>
      <c r="F2925" t="s">
        <v>34194</v>
      </c>
      <c r="G2925" t="s">
        <v>34195</v>
      </c>
      <c r="H2925">
        <v>1056</v>
      </c>
      <c r="I2925" t="s">
        <v>34196</v>
      </c>
      <c r="J2925" t="s">
        <v>34197</v>
      </c>
      <c r="K2925" t="s">
        <v>34198</v>
      </c>
      <c r="M2925" t="s">
        <v>34199</v>
      </c>
      <c r="N2925" t="s">
        <v>1213</v>
      </c>
      <c r="O2925" t="s">
        <v>34200</v>
      </c>
      <c r="P2925" t="s">
        <v>34201</v>
      </c>
      <c r="Q2925" t="s">
        <v>34202</v>
      </c>
    </row>
    <row r="2926" spans="1:17" x14ac:dyDescent="0.3">
      <c r="A2926">
        <v>2945</v>
      </c>
      <c r="B2926" t="s">
        <v>1070</v>
      </c>
      <c r="C2926" t="s">
        <v>1203</v>
      </c>
      <c r="D2926" t="s">
        <v>34203</v>
      </c>
      <c r="E2926" t="s">
        <v>34204</v>
      </c>
      <c r="F2926" t="s">
        <v>34205</v>
      </c>
      <c r="G2926" t="s">
        <v>34206</v>
      </c>
      <c r="H2926">
        <v>462</v>
      </c>
      <c r="I2926" t="s">
        <v>34207</v>
      </c>
      <c r="K2926" t="s">
        <v>34208</v>
      </c>
      <c r="M2926" t="s">
        <v>34209</v>
      </c>
      <c r="N2926" t="s">
        <v>1213</v>
      </c>
      <c r="O2926" t="s">
        <v>34210</v>
      </c>
      <c r="P2926" t="s">
        <v>34211</v>
      </c>
      <c r="Q2926" t="s">
        <v>34212</v>
      </c>
    </row>
    <row r="2927" spans="1:17" x14ac:dyDescent="0.3">
      <c r="A2927">
        <v>2946</v>
      </c>
      <c r="B2927" t="s">
        <v>1070</v>
      </c>
      <c r="C2927" t="s">
        <v>34213</v>
      </c>
      <c r="D2927" t="s">
        <v>34214</v>
      </c>
      <c r="E2927" t="s">
        <v>34215</v>
      </c>
      <c r="F2927" t="s">
        <v>34216</v>
      </c>
      <c r="G2927" t="s">
        <v>34217</v>
      </c>
      <c r="H2927">
        <v>665</v>
      </c>
      <c r="I2927" t="s">
        <v>34218</v>
      </c>
      <c r="K2927" t="s">
        <v>34219</v>
      </c>
      <c r="L2927" t="s">
        <v>34220</v>
      </c>
      <c r="M2927" t="s">
        <v>34221</v>
      </c>
      <c r="N2927" t="s">
        <v>34222</v>
      </c>
      <c r="O2927" t="s">
        <v>34223</v>
      </c>
      <c r="P2927" t="s">
        <v>34224</v>
      </c>
      <c r="Q2927" t="s">
        <v>34225</v>
      </c>
    </row>
    <row r="2928" spans="1:17" x14ac:dyDescent="0.3">
      <c r="A2928">
        <v>2947</v>
      </c>
      <c r="B2928" t="s">
        <v>1070</v>
      </c>
      <c r="C2928" t="s">
        <v>34213</v>
      </c>
      <c r="D2928" t="s">
        <v>34226</v>
      </c>
      <c r="E2928" t="s">
        <v>34227</v>
      </c>
      <c r="F2928" t="s">
        <v>34228</v>
      </c>
      <c r="G2928" t="s">
        <v>34229</v>
      </c>
      <c r="H2928">
        <v>257</v>
      </c>
      <c r="I2928" t="s">
        <v>34230</v>
      </c>
      <c r="K2928" t="s">
        <v>34231</v>
      </c>
      <c r="L2928" t="s">
        <v>34232</v>
      </c>
      <c r="M2928" t="s">
        <v>34233</v>
      </c>
      <c r="N2928" t="s">
        <v>34222</v>
      </c>
      <c r="O2928" t="s">
        <v>34234</v>
      </c>
      <c r="P2928" t="s">
        <v>34235</v>
      </c>
      <c r="Q2928" t="s">
        <v>34236</v>
      </c>
    </row>
    <row r="2929" spans="1:17" x14ac:dyDescent="0.3">
      <c r="A2929">
        <v>2948</v>
      </c>
      <c r="B2929" t="s">
        <v>1070</v>
      </c>
      <c r="C2929" t="s">
        <v>34213</v>
      </c>
      <c r="D2929" t="s">
        <v>34237</v>
      </c>
      <c r="E2929" t="s">
        <v>34238</v>
      </c>
      <c r="F2929" t="s">
        <v>34239</v>
      </c>
      <c r="G2929" t="s">
        <v>34240</v>
      </c>
      <c r="H2929">
        <v>473</v>
      </c>
      <c r="I2929" t="s">
        <v>34241</v>
      </c>
      <c r="K2929" t="s">
        <v>34242</v>
      </c>
      <c r="L2929" t="s">
        <v>34243</v>
      </c>
      <c r="M2929" t="s">
        <v>34244</v>
      </c>
      <c r="N2929" t="s">
        <v>34222</v>
      </c>
      <c r="O2929" t="s">
        <v>34245</v>
      </c>
      <c r="P2929" t="s">
        <v>34246</v>
      </c>
      <c r="Q2929" t="s">
        <v>34247</v>
      </c>
    </row>
    <row r="2930" spans="1:17" x14ac:dyDescent="0.3">
      <c r="A2930">
        <v>2949</v>
      </c>
      <c r="B2930" t="s">
        <v>1070</v>
      </c>
      <c r="C2930" t="s">
        <v>34213</v>
      </c>
      <c r="D2930" t="s">
        <v>34248</v>
      </c>
      <c r="E2930" t="s">
        <v>34249</v>
      </c>
      <c r="F2930" t="s">
        <v>34250</v>
      </c>
      <c r="G2930" t="s">
        <v>34251</v>
      </c>
      <c r="H2930">
        <v>712</v>
      </c>
      <c r="I2930" t="s">
        <v>34241</v>
      </c>
      <c r="J2930" t="s">
        <v>34252</v>
      </c>
      <c r="K2930" t="s">
        <v>34253</v>
      </c>
      <c r="L2930" t="s">
        <v>34254</v>
      </c>
      <c r="M2930" t="s">
        <v>34255</v>
      </c>
      <c r="N2930" t="s">
        <v>34222</v>
      </c>
      <c r="O2930" t="s">
        <v>34256</v>
      </c>
      <c r="P2930" t="s">
        <v>34257</v>
      </c>
      <c r="Q2930" t="s">
        <v>34258</v>
      </c>
    </row>
    <row r="2931" spans="1:17" x14ac:dyDescent="0.3">
      <c r="A2931">
        <v>2950</v>
      </c>
      <c r="B2931" t="s">
        <v>1070</v>
      </c>
      <c r="C2931" t="s">
        <v>34213</v>
      </c>
      <c r="D2931" t="s">
        <v>34259</v>
      </c>
      <c r="E2931" t="s">
        <v>34260</v>
      </c>
      <c r="F2931" t="s">
        <v>34261</v>
      </c>
      <c r="G2931" t="s">
        <v>34262</v>
      </c>
      <c r="H2931">
        <v>694</v>
      </c>
      <c r="I2931" t="s">
        <v>34263</v>
      </c>
      <c r="J2931" t="s">
        <v>34264</v>
      </c>
      <c r="K2931" t="s">
        <v>34265</v>
      </c>
      <c r="M2931" t="s">
        <v>34266</v>
      </c>
      <c r="N2931" t="s">
        <v>34222</v>
      </c>
      <c r="O2931" t="s">
        <v>34267</v>
      </c>
      <c r="P2931" t="s">
        <v>34268</v>
      </c>
      <c r="Q2931" t="s">
        <v>34269</v>
      </c>
    </row>
    <row r="2932" spans="1:17" x14ac:dyDescent="0.3">
      <c r="A2932">
        <v>2951</v>
      </c>
      <c r="B2932" t="s">
        <v>1070</v>
      </c>
      <c r="C2932" t="s">
        <v>34213</v>
      </c>
      <c r="D2932" t="s">
        <v>34270</v>
      </c>
      <c r="E2932" t="s">
        <v>34271</v>
      </c>
      <c r="F2932" t="s">
        <v>34272</v>
      </c>
      <c r="G2932" t="s">
        <v>34273</v>
      </c>
      <c r="H2932">
        <v>687</v>
      </c>
      <c r="I2932" t="s">
        <v>34274</v>
      </c>
      <c r="K2932" t="s">
        <v>34275</v>
      </c>
      <c r="M2932" t="s">
        <v>34276</v>
      </c>
      <c r="N2932" t="s">
        <v>34222</v>
      </c>
      <c r="O2932" t="s">
        <v>34277</v>
      </c>
      <c r="P2932" t="s">
        <v>34278</v>
      </c>
      <c r="Q2932" t="s">
        <v>34279</v>
      </c>
    </row>
    <row r="2933" spans="1:17" x14ac:dyDescent="0.3">
      <c r="A2933">
        <v>2952</v>
      </c>
      <c r="B2933" t="s">
        <v>1070</v>
      </c>
      <c r="C2933" t="s">
        <v>34213</v>
      </c>
      <c r="D2933" t="s">
        <v>34280</v>
      </c>
      <c r="E2933" t="s">
        <v>34281</v>
      </c>
      <c r="F2933" t="s">
        <v>34282</v>
      </c>
      <c r="G2933" t="s">
        <v>34283</v>
      </c>
      <c r="H2933">
        <v>785</v>
      </c>
      <c r="I2933" t="s">
        <v>34284</v>
      </c>
      <c r="K2933" t="s">
        <v>34285</v>
      </c>
      <c r="M2933" t="s">
        <v>34286</v>
      </c>
      <c r="N2933" t="s">
        <v>34222</v>
      </c>
      <c r="O2933" t="s">
        <v>34287</v>
      </c>
      <c r="P2933" t="s">
        <v>34288</v>
      </c>
      <c r="Q2933" t="s">
        <v>34289</v>
      </c>
    </row>
    <row r="2934" spans="1:17" x14ac:dyDescent="0.3">
      <c r="A2934">
        <v>2953</v>
      </c>
      <c r="B2934" t="s">
        <v>1070</v>
      </c>
      <c r="C2934" t="s">
        <v>34213</v>
      </c>
      <c r="D2934" t="s">
        <v>34290</v>
      </c>
      <c r="E2934" t="s">
        <v>34291</v>
      </c>
      <c r="F2934" t="s">
        <v>34292</v>
      </c>
      <c r="G2934" t="s">
        <v>34293</v>
      </c>
      <c r="H2934">
        <v>1285</v>
      </c>
      <c r="I2934" t="s">
        <v>34294</v>
      </c>
      <c r="K2934" t="s">
        <v>34295</v>
      </c>
      <c r="L2934" t="s">
        <v>34296</v>
      </c>
      <c r="M2934" t="s">
        <v>34297</v>
      </c>
      <c r="N2934" t="s">
        <v>34222</v>
      </c>
      <c r="O2934" t="s">
        <v>34298</v>
      </c>
      <c r="P2934" t="s">
        <v>34299</v>
      </c>
      <c r="Q2934" t="s">
        <v>34300</v>
      </c>
    </row>
    <row r="2935" spans="1:17" x14ac:dyDescent="0.3">
      <c r="A2935">
        <v>2954</v>
      </c>
      <c r="B2935" t="s">
        <v>1070</v>
      </c>
      <c r="C2935" t="s">
        <v>34213</v>
      </c>
      <c r="D2935" t="s">
        <v>34301</v>
      </c>
      <c r="E2935" t="s">
        <v>34302</v>
      </c>
      <c r="F2935" t="s">
        <v>34303</v>
      </c>
      <c r="G2935" t="s">
        <v>34304</v>
      </c>
      <c r="H2935">
        <v>290</v>
      </c>
      <c r="I2935" t="s">
        <v>34305</v>
      </c>
      <c r="K2935" t="s">
        <v>34306</v>
      </c>
      <c r="M2935" t="s">
        <v>34307</v>
      </c>
      <c r="N2935" t="s">
        <v>34222</v>
      </c>
      <c r="O2935" t="s">
        <v>34308</v>
      </c>
      <c r="P2935" t="s">
        <v>34309</v>
      </c>
      <c r="Q2935" t="s">
        <v>34310</v>
      </c>
    </row>
    <row r="2936" spans="1:17" x14ac:dyDescent="0.3">
      <c r="A2936">
        <v>2955</v>
      </c>
      <c r="B2936" t="s">
        <v>1070</v>
      </c>
      <c r="C2936" t="s">
        <v>34213</v>
      </c>
      <c r="D2936" t="s">
        <v>34311</v>
      </c>
      <c r="E2936" t="s">
        <v>34312</v>
      </c>
      <c r="F2936" t="s">
        <v>34313</v>
      </c>
      <c r="G2936" t="s">
        <v>34314</v>
      </c>
      <c r="H2936">
        <v>291</v>
      </c>
      <c r="I2936" t="s">
        <v>34241</v>
      </c>
      <c r="K2936" t="s">
        <v>34315</v>
      </c>
      <c r="L2936" t="s">
        <v>34231</v>
      </c>
      <c r="M2936" t="s">
        <v>34316</v>
      </c>
      <c r="N2936" t="s">
        <v>34222</v>
      </c>
      <c r="O2936" t="s">
        <v>34317</v>
      </c>
      <c r="P2936" t="s">
        <v>34318</v>
      </c>
      <c r="Q2936" t="s">
        <v>34319</v>
      </c>
    </row>
    <row r="2937" spans="1:17" x14ac:dyDescent="0.3">
      <c r="A2937">
        <v>2956</v>
      </c>
      <c r="B2937" t="s">
        <v>1070</v>
      </c>
      <c r="C2937" t="s">
        <v>1217</v>
      </c>
      <c r="D2937" t="s">
        <v>32865</v>
      </c>
      <c r="E2937" t="s">
        <v>34320</v>
      </c>
      <c r="F2937" t="s">
        <v>34321</v>
      </c>
      <c r="G2937" t="s">
        <v>34322</v>
      </c>
      <c r="H2937">
        <v>945</v>
      </c>
      <c r="I2937" t="s">
        <v>34323</v>
      </c>
      <c r="K2937" t="s">
        <v>34324</v>
      </c>
      <c r="L2937" t="s">
        <v>34325</v>
      </c>
      <c r="M2937" t="s">
        <v>34326</v>
      </c>
      <c r="N2937" t="s">
        <v>1227</v>
      </c>
      <c r="O2937" t="s">
        <v>34327</v>
      </c>
      <c r="P2937" t="s">
        <v>34328</v>
      </c>
      <c r="Q2937" t="s">
        <v>34329</v>
      </c>
    </row>
    <row r="2938" spans="1:17" x14ac:dyDescent="0.3">
      <c r="A2938">
        <v>2957</v>
      </c>
      <c r="B2938" t="s">
        <v>1070</v>
      </c>
      <c r="C2938" t="s">
        <v>1217</v>
      </c>
      <c r="D2938" t="s">
        <v>34330</v>
      </c>
      <c r="E2938" t="s">
        <v>34331</v>
      </c>
      <c r="F2938" t="s">
        <v>34332</v>
      </c>
      <c r="G2938" t="s">
        <v>34333</v>
      </c>
      <c r="H2938">
        <v>1229</v>
      </c>
      <c r="I2938" t="s">
        <v>34334</v>
      </c>
      <c r="K2938" t="s">
        <v>34335</v>
      </c>
      <c r="L2938" t="s">
        <v>34336</v>
      </c>
      <c r="M2938" t="s">
        <v>34337</v>
      </c>
      <c r="N2938" t="s">
        <v>1227</v>
      </c>
      <c r="O2938" t="s">
        <v>34338</v>
      </c>
      <c r="P2938" t="s">
        <v>34339</v>
      </c>
      <c r="Q2938" t="s">
        <v>34340</v>
      </c>
    </row>
    <row r="2939" spans="1:17" x14ac:dyDescent="0.3">
      <c r="A2939">
        <v>2958</v>
      </c>
      <c r="B2939" t="s">
        <v>1070</v>
      </c>
      <c r="C2939" t="s">
        <v>1217</v>
      </c>
      <c r="D2939" t="s">
        <v>34341</v>
      </c>
      <c r="E2939" t="s">
        <v>34342</v>
      </c>
      <c r="F2939" t="s">
        <v>34343</v>
      </c>
      <c r="G2939" t="s">
        <v>34344</v>
      </c>
      <c r="H2939">
        <v>1307</v>
      </c>
      <c r="I2939" t="s">
        <v>34345</v>
      </c>
      <c r="J2939" t="s">
        <v>34346</v>
      </c>
      <c r="K2939" t="s">
        <v>34347</v>
      </c>
      <c r="L2939" t="s">
        <v>34348</v>
      </c>
      <c r="M2939" t="s">
        <v>34349</v>
      </c>
      <c r="N2939" t="s">
        <v>1227</v>
      </c>
      <c r="O2939" t="s">
        <v>34350</v>
      </c>
      <c r="P2939" t="s">
        <v>34351</v>
      </c>
      <c r="Q2939" t="s">
        <v>34352</v>
      </c>
    </row>
    <row r="2940" spans="1:17" x14ac:dyDescent="0.3">
      <c r="A2940">
        <v>2959</v>
      </c>
      <c r="B2940" t="s">
        <v>1070</v>
      </c>
      <c r="C2940" t="s">
        <v>34353</v>
      </c>
      <c r="D2940" t="s">
        <v>34354</v>
      </c>
      <c r="E2940" t="s">
        <v>34355</v>
      </c>
      <c r="F2940" t="s">
        <v>34356</v>
      </c>
      <c r="G2940" t="s">
        <v>34357</v>
      </c>
      <c r="H2940">
        <v>2043</v>
      </c>
      <c r="I2940" t="s">
        <v>34358</v>
      </c>
      <c r="K2940" t="s">
        <v>34359</v>
      </c>
      <c r="L2940" t="s">
        <v>34360</v>
      </c>
      <c r="M2940" t="s">
        <v>34361</v>
      </c>
      <c r="N2940" t="s">
        <v>34362</v>
      </c>
      <c r="O2940" t="s">
        <v>34363</v>
      </c>
      <c r="P2940" t="s">
        <v>34364</v>
      </c>
      <c r="Q2940" t="s">
        <v>34365</v>
      </c>
    </row>
    <row r="2941" spans="1:17" x14ac:dyDescent="0.3">
      <c r="A2941">
        <v>2960</v>
      </c>
      <c r="B2941" t="s">
        <v>1070</v>
      </c>
      <c r="C2941" t="s">
        <v>34353</v>
      </c>
      <c r="D2941" t="s">
        <v>33746</v>
      </c>
      <c r="E2941" t="s">
        <v>34366</v>
      </c>
      <c r="F2941" t="s">
        <v>34367</v>
      </c>
      <c r="G2941" t="s">
        <v>34368</v>
      </c>
      <c r="H2941">
        <v>460</v>
      </c>
      <c r="I2941" t="s">
        <v>34369</v>
      </c>
      <c r="K2941" t="s">
        <v>34370</v>
      </c>
      <c r="L2941" t="s">
        <v>34371</v>
      </c>
      <c r="M2941" t="s">
        <v>34372</v>
      </c>
      <c r="N2941" t="s">
        <v>34362</v>
      </c>
      <c r="O2941" t="s">
        <v>34373</v>
      </c>
      <c r="P2941" t="s">
        <v>34374</v>
      </c>
      <c r="Q2941" t="s">
        <v>34375</v>
      </c>
    </row>
    <row r="2942" spans="1:17" x14ac:dyDescent="0.3">
      <c r="A2942">
        <v>2961</v>
      </c>
      <c r="B2942" t="s">
        <v>1070</v>
      </c>
      <c r="C2942" t="s">
        <v>34353</v>
      </c>
      <c r="D2942" t="s">
        <v>34376</v>
      </c>
      <c r="E2942" t="s">
        <v>34377</v>
      </c>
      <c r="F2942" t="s">
        <v>34378</v>
      </c>
      <c r="G2942" t="s">
        <v>34379</v>
      </c>
      <c r="H2942">
        <v>262</v>
      </c>
      <c r="I2942" t="s">
        <v>34380</v>
      </c>
      <c r="K2942" t="s">
        <v>34381</v>
      </c>
      <c r="L2942" t="s">
        <v>34382</v>
      </c>
      <c r="M2942" t="s">
        <v>34383</v>
      </c>
      <c r="N2942" t="s">
        <v>34362</v>
      </c>
      <c r="O2942" t="s">
        <v>34384</v>
      </c>
      <c r="P2942" t="s">
        <v>34385</v>
      </c>
      <c r="Q2942" t="s">
        <v>34386</v>
      </c>
    </row>
    <row r="2943" spans="1:17" x14ac:dyDescent="0.3">
      <c r="A2943">
        <v>2962</v>
      </c>
      <c r="B2943" t="s">
        <v>1070</v>
      </c>
      <c r="C2943" t="s">
        <v>34353</v>
      </c>
      <c r="D2943" t="s">
        <v>34387</v>
      </c>
      <c r="E2943" t="s">
        <v>34388</v>
      </c>
      <c r="F2943" t="s">
        <v>34389</v>
      </c>
      <c r="G2943" t="s">
        <v>34390</v>
      </c>
      <c r="H2943">
        <v>190</v>
      </c>
      <c r="I2943" t="s">
        <v>34391</v>
      </c>
      <c r="K2943" t="s">
        <v>34392</v>
      </c>
      <c r="L2943" t="s">
        <v>34393</v>
      </c>
      <c r="M2943" t="s">
        <v>34394</v>
      </c>
      <c r="N2943" t="s">
        <v>34362</v>
      </c>
      <c r="O2943" t="s">
        <v>34395</v>
      </c>
      <c r="P2943" t="s">
        <v>34396</v>
      </c>
      <c r="Q2943" t="s">
        <v>34397</v>
      </c>
    </row>
    <row r="2944" spans="1:17" x14ac:dyDescent="0.3">
      <c r="A2944">
        <v>2963</v>
      </c>
      <c r="B2944" t="s">
        <v>1070</v>
      </c>
      <c r="C2944" t="s">
        <v>34353</v>
      </c>
      <c r="D2944" t="s">
        <v>34398</v>
      </c>
      <c r="E2944" t="s">
        <v>34399</v>
      </c>
      <c r="F2944" t="s">
        <v>34400</v>
      </c>
      <c r="G2944" t="s">
        <v>34401</v>
      </c>
      <c r="H2944">
        <v>578</v>
      </c>
      <c r="I2944" t="s">
        <v>34402</v>
      </c>
      <c r="J2944" t="s">
        <v>34403</v>
      </c>
      <c r="K2944" t="s">
        <v>34404</v>
      </c>
      <c r="M2944" t="s">
        <v>34405</v>
      </c>
      <c r="N2944" t="s">
        <v>34362</v>
      </c>
      <c r="O2944" t="s">
        <v>34406</v>
      </c>
      <c r="P2944" t="s">
        <v>34407</v>
      </c>
      <c r="Q2944" t="s">
        <v>34408</v>
      </c>
    </row>
    <row r="2945" spans="1:17" x14ac:dyDescent="0.3">
      <c r="A2945">
        <v>2964</v>
      </c>
      <c r="B2945" t="s">
        <v>1070</v>
      </c>
      <c r="C2945" t="s">
        <v>1231</v>
      </c>
      <c r="D2945" t="s">
        <v>34409</v>
      </c>
      <c r="E2945" t="s">
        <v>34410</v>
      </c>
      <c r="F2945" t="s">
        <v>34411</v>
      </c>
      <c r="G2945" t="s">
        <v>34412</v>
      </c>
      <c r="H2945">
        <v>817</v>
      </c>
      <c r="I2945" t="s">
        <v>34413</v>
      </c>
      <c r="J2945" t="s">
        <v>34414</v>
      </c>
      <c r="K2945" t="s">
        <v>34415</v>
      </c>
      <c r="L2945" t="s">
        <v>34416</v>
      </c>
      <c r="M2945" t="s">
        <v>34417</v>
      </c>
      <c r="N2945" t="s">
        <v>1241</v>
      </c>
      <c r="O2945" t="s">
        <v>34418</v>
      </c>
      <c r="P2945" t="s">
        <v>34419</v>
      </c>
      <c r="Q2945" t="s">
        <v>34420</v>
      </c>
    </row>
    <row r="2946" spans="1:17" x14ac:dyDescent="0.3">
      <c r="A2946">
        <v>2965</v>
      </c>
      <c r="B2946" t="s">
        <v>1070</v>
      </c>
      <c r="C2946" t="s">
        <v>1231</v>
      </c>
      <c r="D2946" t="s">
        <v>34421</v>
      </c>
      <c r="E2946" t="s">
        <v>34422</v>
      </c>
      <c r="F2946" t="s">
        <v>34423</v>
      </c>
      <c r="G2946" t="s">
        <v>34424</v>
      </c>
      <c r="H2946">
        <v>301</v>
      </c>
      <c r="I2946" t="s">
        <v>34425</v>
      </c>
      <c r="K2946" t="s">
        <v>34426</v>
      </c>
      <c r="M2946" t="s">
        <v>34427</v>
      </c>
      <c r="N2946" t="s">
        <v>1241</v>
      </c>
      <c r="O2946" t="s">
        <v>34428</v>
      </c>
      <c r="P2946" t="s">
        <v>34429</v>
      </c>
      <c r="Q2946" t="s">
        <v>34430</v>
      </c>
    </row>
    <row r="2947" spans="1:17" x14ac:dyDescent="0.3">
      <c r="A2947">
        <v>2966</v>
      </c>
      <c r="B2947" t="s">
        <v>1070</v>
      </c>
      <c r="C2947" t="s">
        <v>1231</v>
      </c>
      <c r="D2947" t="s">
        <v>34431</v>
      </c>
      <c r="E2947" t="s">
        <v>34432</v>
      </c>
      <c r="F2947" t="s">
        <v>34433</v>
      </c>
      <c r="G2947" t="s">
        <v>34434</v>
      </c>
      <c r="H2947">
        <v>1466</v>
      </c>
      <c r="I2947" t="s">
        <v>34435</v>
      </c>
      <c r="J2947" t="s">
        <v>34436</v>
      </c>
      <c r="K2947" t="s">
        <v>34437</v>
      </c>
      <c r="M2947" t="s">
        <v>34438</v>
      </c>
      <c r="N2947" t="s">
        <v>1241</v>
      </c>
      <c r="O2947" t="s">
        <v>34439</v>
      </c>
      <c r="P2947" t="s">
        <v>34440</v>
      </c>
      <c r="Q2947" t="s">
        <v>34441</v>
      </c>
    </row>
    <row r="2948" spans="1:17" x14ac:dyDescent="0.3">
      <c r="A2948">
        <v>2967</v>
      </c>
      <c r="B2948" t="s">
        <v>1070</v>
      </c>
      <c r="C2948" t="s">
        <v>1231</v>
      </c>
      <c r="D2948" t="s">
        <v>34442</v>
      </c>
      <c r="E2948" t="s">
        <v>34443</v>
      </c>
      <c r="F2948" t="s">
        <v>34444</v>
      </c>
      <c r="G2948" t="s">
        <v>34445</v>
      </c>
      <c r="H2948">
        <v>573</v>
      </c>
      <c r="I2948" t="s">
        <v>34446</v>
      </c>
      <c r="K2948" t="s">
        <v>34447</v>
      </c>
      <c r="M2948" t="s">
        <v>34448</v>
      </c>
      <c r="N2948" t="s">
        <v>1241</v>
      </c>
      <c r="O2948" t="s">
        <v>34449</v>
      </c>
      <c r="P2948" t="s">
        <v>34450</v>
      </c>
      <c r="Q2948" t="s">
        <v>34451</v>
      </c>
    </row>
    <row r="2949" spans="1:17" x14ac:dyDescent="0.3">
      <c r="A2949">
        <v>2968</v>
      </c>
      <c r="B2949" t="s">
        <v>1070</v>
      </c>
      <c r="C2949" t="s">
        <v>1231</v>
      </c>
      <c r="D2949" t="s">
        <v>30380</v>
      </c>
      <c r="E2949" t="s">
        <v>34452</v>
      </c>
      <c r="F2949" t="s">
        <v>34453</v>
      </c>
      <c r="G2949" t="s">
        <v>34454</v>
      </c>
      <c r="H2949">
        <v>720</v>
      </c>
      <c r="I2949" t="s">
        <v>34455</v>
      </c>
      <c r="K2949" t="s">
        <v>34456</v>
      </c>
      <c r="L2949" t="s">
        <v>34457</v>
      </c>
      <c r="M2949" t="s">
        <v>34458</v>
      </c>
      <c r="N2949" t="s">
        <v>1241</v>
      </c>
      <c r="O2949" t="s">
        <v>34459</v>
      </c>
      <c r="P2949" t="s">
        <v>34460</v>
      </c>
      <c r="Q2949" t="s">
        <v>34461</v>
      </c>
    </row>
    <row r="2950" spans="1:17" x14ac:dyDescent="0.3">
      <c r="A2950">
        <v>2969</v>
      </c>
      <c r="B2950" t="s">
        <v>1070</v>
      </c>
      <c r="C2950" t="s">
        <v>1231</v>
      </c>
      <c r="D2950" t="s">
        <v>34462</v>
      </c>
      <c r="E2950" t="s">
        <v>34463</v>
      </c>
      <c r="F2950" t="s">
        <v>34464</v>
      </c>
      <c r="G2950" t="s">
        <v>34465</v>
      </c>
      <c r="H2950">
        <v>575</v>
      </c>
      <c r="I2950" t="s">
        <v>34466</v>
      </c>
      <c r="K2950" t="s">
        <v>34467</v>
      </c>
      <c r="M2950" t="s">
        <v>34468</v>
      </c>
      <c r="N2950" t="s">
        <v>1241</v>
      </c>
      <c r="O2950" t="s">
        <v>34469</v>
      </c>
      <c r="P2950" t="s">
        <v>34470</v>
      </c>
      <c r="Q2950" t="s">
        <v>34471</v>
      </c>
    </row>
    <row r="2951" spans="1:17" x14ac:dyDescent="0.3">
      <c r="A2951">
        <v>2970</v>
      </c>
      <c r="B2951" t="s">
        <v>1070</v>
      </c>
      <c r="C2951" t="s">
        <v>1231</v>
      </c>
      <c r="D2951" t="s">
        <v>34472</v>
      </c>
      <c r="E2951" t="s">
        <v>34473</v>
      </c>
      <c r="F2951" t="s">
        <v>34474</v>
      </c>
      <c r="G2951" t="s">
        <v>34475</v>
      </c>
      <c r="H2951">
        <v>463</v>
      </c>
      <c r="I2951" t="s">
        <v>34476</v>
      </c>
      <c r="J2951" t="s">
        <v>34477</v>
      </c>
      <c r="K2951" t="s">
        <v>34478</v>
      </c>
      <c r="M2951" t="s">
        <v>34479</v>
      </c>
      <c r="N2951" t="s">
        <v>1241</v>
      </c>
      <c r="O2951" t="s">
        <v>34480</v>
      </c>
      <c r="P2951" t="s">
        <v>34481</v>
      </c>
      <c r="Q2951" t="s">
        <v>34482</v>
      </c>
    </row>
    <row r="2952" spans="1:17" x14ac:dyDescent="0.3">
      <c r="A2952">
        <v>2971</v>
      </c>
      <c r="B2952" t="s">
        <v>1070</v>
      </c>
      <c r="C2952" t="s">
        <v>1231</v>
      </c>
      <c r="D2952" t="s">
        <v>34483</v>
      </c>
      <c r="E2952" t="s">
        <v>34484</v>
      </c>
      <c r="F2952" t="s">
        <v>34485</v>
      </c>
      <c r="G2952" t="s">
        <v>34486</v>
      </c>
      <c r="H2952">
        <v>1294</v>
      </c>
      <c r="I2952" t="s">
        <v>34487</v>
      </c>
      <c r="K2952" t="s">
        <v>34488</v>
      </c>
      <c r="L2952" t="s">
        <v>34489</v>
      </c>
      <c r="M2952" t="s">
        <v>34490</v>
      </c>
      <c r="N2952" t="s">
        <v>1241</v>
      </c>
      <c r="O2952" t="s">
        <v>34491</v>
      </c>
      <c r="P2952" t="s">
        <v>34492</v>
      </c>
      <c r="Q2952" t="s">
        <v>34493</v>
      </c>
    </row>
    <row r="2953" spans="1:17" x14ac:dyDescent="0.3">
      <c r="A2953">
        <v>2972</v>
      </c>
      <c r="B2953" t="s">
        <v>1070</v>
      </c>
      <c r="C2953" t="s">
        <v>1231</v>
      </c>
      <c r="D2953" t="s">
        <v>34494</v>
      </c>
      <c r="E2953" t="s">
        <v>34495</v>
      </c>
      <c r="F2953" t="s">
        <v>34496</v>
      </c>
      <c r="G2953" t="s">
        <v>34497</v>
      </c>
      <c r="H2953">
        <v>689</v>
      </c>
      <c r="I2953" t="s">
        <v>34498</v>
      </c>
      <c r="J2953" t="s">
        <v>34499</v>
      </c>
      <c r="K2953" t="s">
        <v>34416</v>
      </c>
      <c r="L2953" t="s">
        <v>34500</v>
      </c>
      <c r="M2953" t="s">
        <v>34501</v>
      </c>
      <c r="N2953" t="s">
        <v>1241</v>
      </c>
      <c r="O2953" t="s">
        <v>34502</v>
      </c>
      <c r="P2953" t="s">
        <v>34503</v>
      </c>
      <c r="Q2953" t="s">
        <v>34504</v>
      </c>
    </row>
    <row r="2954" spans="1:17" x14ac:dyDescent="0.3">
      <c r="A2954">
        <v>2973</v>
      </c>
      <c r="B2954" t="s">
        <v>1070</v>
      </c>
      <c r="C2954" t="s">
        <v>1245</v>
      </c>
      <c r="D2954" t="s">
        <v>30898</v>
      </c>
      <c r="E2954" t="s">
        <v>34505</v>
      </c>
      <c r="F2954" t="s">
        <v>34506</v>
      </c>
      <c r="G2954" t="s">
        <v>34507</v>
      </c>
      <c r="H2954">
        <v>984</v>
      </c>
      <c r="I2954" t="s">
        <v>34508</v>
      </c>
      <c r="K2954" t="s">
        <v>34509</v>
      </c>
      <c r="M2954" t="s">
        <v>34510</v>
      </c>
      <c r="N2954" t="s">
        <v>1255</v>
      </c>
      <c r="O2954" t="s">
        <v>34511</v>
      </c>
      <c r="P2954" t="s">
        <v>34512</v>
      </c>
      <c r="Q2954" t="s">
        <v>34513</v>
      </c>
    </row>
    <row r="2955" spans="1:17" x14ac:dyDescent="0.3">
      <c r="A2955">
        <v>2974</v>
      </c>
      <c r="B2955" t="s">
        <v>1070</v>
      </c>
      <c r="C2955" t="s">
        <v>1245</v>
      </c>
      <c r="D2955" t="s">
        <v>34514</v>
      </c>
      <c r="E2955" t="s">
        <v>34515</v>
      </c>
      <c r="F2955" t="s">
        <v>34516</v>
      </c>
      <c r="G2955" t="s">
        <v>34517</v>
      </c>
      <c r="H2955">
        <v>867</v>
      </c>
      <c r="I2955" t="s">
        <v>34518</v>
      </c>
      <c r="J2955" t="s">
        <v>34519</v>
      </c>
      <c r="K2955" t="s">
        <v>34520</v>
      </c>
      <c r="M2955" t="s">
        <v>34521</v>
      </c>
      <c r="N2955" t="s">
        <v>1255</v>
      </c>
      <c r="O2955" t="s">
        <v>34522</v>
      </c>
      <c r="P2955" t="s">
        <v>34523</v>
      </c>
      <c r="Q2955" t="s">
        <v>34524</v>
      </c>
    </row>
    <row r="2956" spans="1:17" x14ac:dyDescent="0.3">
      <c r="A2956">
        <v>2975</v>
      </c>
      <c r="B2956" t="s">
        <v>1070</v>
      </c>
      <c r="C2956" t="s">
        <v>1245</v>
      </c>
      <c r="D2956" t="s">
        <v>34525</v>
      </c>
      <c r="E2956" t="s">
        <v>34526</v>
      </c>
      <c r="F2956" t="s">
        <v>34527</v>
      </c>
      <c r="G2956" t="s">
        <v>34528</v>
      </c>
      <c r="H2956">
        <v>1441</v>
      </c>
      <c r="I2956" t="s">
        <v>34529</v>
      </c>
      <c r="K2956" t="s">
        <v>34530</v>
      </c>
      <c r="M2956" t="s">
        <v>34531</v>
      </c>
      <c r="N2956" t="s">
        <v>1255</v>
      </c>
      <c r="O2956" t="s">
        <v>34532</v>
      </c>
      <c r="P2956" t="s">
        <v>34533</v>
      </c>
      <c r="Q2956" t="s">
        <v>34534</v>
      </c>
    </row>
    <row r="2957" spans="1:17" x14ac:dyDescent="0.3">
      <c r="A2957">
        <v>2976</v>
      </c>
      <c r="B2957" t="s">
        <v>1070</v>
      </c>
      <c r="C2957" t="s">
        <v>1245</v>
      </c>
      <c r="D2957" t="s">
        <v>34535</v>
      </c>
      <c r="E2957" t="s">
        <v>34536</v>
      </c>
      <c r="F2957" t="s">
        <v>34537</v>
      </c>
      <c r="G2957" t="s">
        <v>34538</v>
      </c>
      <c r="H2957">
        <v>774</v>
      </c>
      <c r="I2957" t="s">
        <v>34539</v>
      </c>
      <c r="J2957" t="s">
        <v>34540</v>
      </c>
      <c r="K2957" t="s">
        <v>34541</v>
      </c>
      <c r="M2957" t="s">
        <v>34542</v>
      </c>
      <c r="N2957" t="s">
        <v>1255</v>
      </c>
      <c r="O2957" t="s">
        <v>34543</v>
      </c>
      <c r="P2957" t="s">
        <v>34544</v>
      </c>
      <c r="Q2957" t="s">
        <v>34545</v>
      </c>
    </row>
    <row r="2958" spans="1:17" x14ac:dyDescent="0.3">
      <c r="A2958">
        <v>2977</v>
      </c>
      <c r="B2958" t="s">
        <v>1070</v>
      </c>
      <c r="C2958" t="s">
        <v>1245</v>
      </c>
      <c r="D2958" t="s">
        <v>34546</v>
      </c>
      <c r="E2958" t="s">
        <v>34547</v>
      </c>
      <c r="F2958" t="s">
        <v>34548</v>
      </c>
      <c r="G2958" t="s">
        <v>34549</v>
      </c>
      <c r="H2958">
        <v>622</v>
      </c>
      <c r="I2958" t="s">
        <v>34550</v>
      </c>
      <c r="J2958" t="s">
        <v>34551</v>
      </c>
      <c r="K2958" t="s">
        <v>34552</v>
      </c>
      <c r="M2958" t="s">
        <v>34553</v>
      </c>
      <c r="N2958" t="s">
        <v>1255</v>
      </c>
      <c r="O2958" t="s">
        <v>34554</v>
      </c>
      <c r="P2958" t="s">
        <v>34555</v>
      </c>
      <c r="Q2958" t="s">
        <v>34556</v>
      </c>
    </row>
    <row r="2959" spans="1:17" x14ac:dyDescent="0.3">
      <c r="A2959">
        <v>2978</v>
      </c>
      <c r="B2959" t="s">
        <v>1070</v>
      </c>
      <c r="C2959" t="s">
        <v>1245</v>
      </c>
      <c r="D2959" t="s">
        <v>27178</v>
      </c>
      <c r="E2959" t="s">
        <v>34557</v>
      </c>
      <c r="F2959" t="s">
        <v>34558</v>
      </c>
      <c r="G2959" t="s">
        <v>34559</v>
      </c>
      <c r="H2959">
        <v>679</v>
      </c>
      <c r="I2959" t="s">
        <v>34560</v>
      </c>
      <c r="J2959" t="s">
        <v>34561</v>
      </c>
      <c r="K2959" t="s">
        <v>34562</v>
      </c>
      <c r="M2959" t="s">
        <v>34563</v>
      </c>
      <c r="N2959" t="s">
        <v>1255</v>
      </c>
      <c r="O2959" t="s">
        <v>34564</v>
      </c>
      <c r="P2959" t="s">
        <v>34565</v>
      </c>
      <c r="Q2959" t="s">
        <v>34566</v>
      </c>
    </row>
    <row r="2960" spans="1:17" x14ac:dyDescent="0.3">
      <c r="A2960">
        <v>2979</v>
      </c>
      <c r="B2960" t="s">
        <v>1070</v>
      </c>
      <c r="C2960" t="s">
        <v>1245</v>
      </c>
      <c r="D2960" t="s">
        <v>34567</v>
      </c>
      <c r="E2960" t="s">
        <v>34568</v>
      </c>
      <c r="F2960" t="s">
        <v>34569</v>
      </c>
      <c r="G2960" t="s">
        <v>34570</v>
      </c>
      <c r="H2960">
        <v>1072</v>
      </c>
      <c r="I2960" t="s">
        <v>34571</v>
      </c>
      <c r="K2960" t="s">
        <v>34572</v>
      </c>
      <c r="M2960" t="s">
        <v>34573</v>
      </c>
      <c r="N2960" t="s">
        <v>1255</v>
      </c>
      <c r="O2960" t="s">
        <v>34574</v>
      </c>
      <c r="P2960" t="s">
        <v>34575</v>
      </c>
      <c r="Q2960" t="s">
        <v>34576</v>
      </c>
    </row>
    <row r="2961" spans="1:17" x14ac:dyDescent="0.3">
      <c r="A2961">
        <v>2980</v>
      </c>
      <c r="B2961" t="s">
        <v>1070</v>
      </c>
      <c r="C2961" t="s">
        <v>1245</v>
      </c>
      <c r="D2961" t="s">
        <v>34577</v>
      </c>
      <c r="E2961" t="s">
        <v>34578</v>
      </c>
      <c r="F2961" t="s">
        <v>34579</v>
      </c>
      <c r="G2961" t="s">
        <v>34580</v>
      </c>
      <c r="H2961">
        <v>617</v>
      </c>
      <c r="I2961" t="s">
        <v>34581</v>
      </c>
      <c r="J2961" t="s">
        <v>34582</v>
      </c>
      <c r="K2961" t="s">
        <v>34583</v>
      </c>
      <c r="M2961" t="s">
        <v>34584</v>
      </c>
      <c r="N2961" t="s">
        <v>1255</v>
      </c>
      <c r="O2961" t="s">
        <v>34585</v>
      </c>
      <c r="P2961" t="s">
        <v>34586</v>
      </c>
      <c r="Q2961" t="s">
        <v>34587</v>
      </c>
    </row>
    <row r="2962" spans="1:17" x14ac:dyDescent="0.3">
      <c r="A2962">
        <v>2981</v>
      </c>
      <c r="B2962" t="s">
        <v>1271</v>
      </c>
      <c r="C2962" t="s">
        <v>34588</v>
      </c>
      <c r="D2962" t="s">
        <v>34589</v>
      </c>
      <c r="E2962" t="s">
        <v>34590</v>
      </c>
      <c r="F2962" t="s">
        <v>34591</v>
      </c>
      <c r="G2962" t="s">
        <v>34592</v>
      </c>
      <c r="H2962">
        <v>483</v>
      </c>
      <c r="I2962" t="s">
        <v>34593</v>
      </c>
      <c r="J2962" t="s">
        <v>34594</v>
      </c>
      <c r="K2962" t="s">
        <v>34595</v>
      </c>
      <c r="L2962" t="s">
        <v>34596</v>
      </c>
      <c r="M2962" t="s">
        <v>34597</v>
      </c>
      <c r="N2962" t="s">
        <v>34598</v>
      </c>
      <c r="O2962" t="s">
        <v>34599</v>
      </c>
      <c r="P2962" t="s">
        <v>34600</v>
      </c>
      <c r="Q2962" t="s">
        <v>34601</v>
      </c>
    </row>
    <row r="2963" spans="1:17" x14ac:dyDescent="0.3">
      <c r="A2963">
        <v>2982</v>
      </c>
      <c r="B2963" t="s">
        <v>1271</v>
      </c>
      <c r="C2963" t="s">
        <v>34588</v>
      </c>
      <c r="D2963" t="s">
        <v>34602</v>
      </c>
      <c r="E2963" t="s">
        <v>34603</v>
      </c>
      <c r="F2963" t="s">
        <v>34604</v>
      </c>
      <c r="G2963" t="s">
        <v>34605</v>
      </c>
      <c r="H2963">
        <v>326</v>
      </c>
      <c r="I2963" t="s">
        <v>34606</v>
      </c>
      <c r="K2963" t="s">
        <v>34607</v>
      </c>
      <c r="L2963" t="s">
        <v>34608</v>
      </c>
      <c r="M2963" t="s">
        <v>34609</v>
      </c>
      <c r="N2963" t="s">
        <v>34598</v>
      </c>
      <c r="O2963" t="s">
        <v>34610</v>
      </c>
      <c r="P2963" t="s">
        <v>34611</v>
      </c>
      <c r="Q2963" t="s">
        <v>34612</v>
      </c>
    </row>
    <row r="2964" spans="1:17" x14ac:dyDescent="0.3">
      <c r="A2964">
        <v>2983</v>
      </c>
      <c r="B2964" t="s">
        <v>1271</v>
      </c>
      <c r="C2964" t="s">
        <v>34588</v>
      </c>
      <c r="D2964" t="s">
        <v>34613</v>
      </c>
      <c r="E2964" t="s">
        <v>34614</v>
      </c>
      <c r="F2964" t="s">
        <v>34615</v>
      </c>
      <c r="G2964" t="s">
        <v>34616</v>
      </c>
      <c r="H2964">
        <v>185</v>
      </c>
      <c r="I2964" t="s">
        <v>34617</v>
      </c>
      <c r="K2964" t="s">
        <v>34618</v>
      </c>
      <c r="L2964" t="s">
        <v>34619</v>
      </c>
      <c r="M2964" t="s">
        <v>34620</v>
      </c>
      <c r="N2964" t="s">
        <v>34598</v>
      </c>
      <c r="O2964" t="s">
        <v>34621</v>
      </c>
      <c r="P2964" t="s">
        <v>34622</v>
      </c>
      <c r="Q2964" t="s">
        <v>34623</v>
      </c>
    </row>
    <row r="2965" spans="1:17" x14ac:dyDescent="0.3">
      <c r="A2965">
        <v>2984</v>
      </c>
      <c r="B2965" t="s">
        <v>1271</v>
      </c>
      <c r="C2965" t="s">
        <v>34588</v>
      </c>
      <c r="D2965" t="s">
        <v>34624</v>
      </c>
      <c r="E2965" t="s">
        <v>34625</v>
      </c>
      <c r="F2965" t="s">
        <v>34626</v>
      </c>
      <c r="G2965" t="s">
        <v>34627</v>
      </c>
      <c r="H2965">
        <v>347</v>
      </c>
      <c r="I2965" t="s">
        <v>34628</v>
      </c>
      <c r="J2965" t="s">
        <v>34629</v>
      </c>
      <c r="K2965" t="s">
        <v>34630</v>
      </c>
      <c r="M2965" t="s">
        <v>34631</v>
      </c>
      <c r="N2965" t="s">
        <v>34598</v>
      </c>
      <c r="O2965" t="s">
        <v>34632</v>
      </c>
      <c r="P2965" t="s">
        <v>34633</v>
      </c>
      <c r="Q2965" t="s">
        <v>34634</v>
      </c>
    </row>
    <row r="2966" spans="1:17" x14ac:dyDescent="0.3">
      <c r="A2966">
        <v>2985</v>
      </c>
      <c r="B2966" t="s">
        <v>1271</v>
      </c>
      <c r="C2966" t="s">
        <v>1286</v>
      </c>
      <c r="D2966" t="s">
        <v>34635</v>
      </c>
      <c r="E2966" t="s">
        <v>34636</v>
      </c>
      <c r="F2966" t="s">
        <v>34637</v>
      </c>
      <c r="G2966" t="s">
        <v>34638</v>
      </c>
      <c r="H2966">
        <v>419</v>
      </c>
      <c r="I2966" t="s">
        <v>34639</v>
      </c>
      <c r="J2966" t="s">
        <v>34640</v>
      </c>
      <c r="K2966" t="s">
        <v>34641</v>
      </c>
      <c r="L2966" t="s">
        <v>34642</v>
      </c>
      <c r="M2966" t="s">
        <v>34643</v>
      </c>
      <c r="N2966" t="s">
        <v>1296</v>
      </c>
      <c r="O2966" t="s">
        <v>34644</v>
      </c>
      <c r="P2966" t="s">
        <v>34645</v>
      </c>
      <c r="Q2966" t="s">
        <v>34646</v>
      </c>
    </row>
    <row r="2967" spans="1:17" x14ac:dyDescent="0.3">
      <c r="A2967">
        <v>2986</v>
      </c>
      <c r="B2967" t="s">
        <v>1271</v>
      </c>
      <c r="C2967" t="s">
        <v>1286</v>
      </c>
      <c r="D2967" t="s">
        <v>34647</v>
      </c>
      <c r="E2967" t="s">
        <v>34648</v>
      </c>
      <c r="F2967" t="s">
        <v>34649</v>
      </c>
      <c r="G2967" t="s">
        <v>34650</v>
      </c>
      <c r="H2967">
        <v>151</v>
      </c>
      <c r="I2967" t="s">
        <v>34651</v>
      </c>
      <c r="K2967" t="s">
        <v>34652</v>
      </c>
      <c r="L2967" t="s">
        <v>34653</v>
      </c>
      <c r="M2967" t="s">
        <v>34654</v>
      </c>
      <c r="N2967" t="s">
        <v>1296</v>
      </c>
      <c r="O2967" t="s">
        <v>34655</v>
      </c>
      <c r="P2967" t="s">
        <v>34656</v>
      </c>
      <c r="Q2967" t="s">
        <v>34657</v>
      </c>
    </row>
    <row r="2968" spans="1:17" x14ac:dyDescent="0.3">
      <c r="A2968">
        <v>2987</v>
      </c>
      <c r="B2968" t="s">
        <v>1271</v>
      </c>
      <c r="C2968" t="s">
        <v>34658</v>
      </c>
      <c r="D2968" t="s">
        <v>34659</v>
      </c>
      <c r="E2968" t="s">
        <v>34660</v>
      </c>
      <c r="F2968" t="s">
        <v>34661</v>
      </c>
      <c r="G2968" t="s">
        <v>34662</v>
      </c>
      <c r="H2968">
        <v>70</v>
      </c>
      <c r="I2968" t="s">
        <v>34663</v>
      </c>
      <c r="J2968" t="s">
        <v>34664</v>
      </c>
      <c r="K2968" t="s">
        <v>34665</v>
      </c>
      <c r="L2968" t="s">
        <v>34666</v>
      </c>
      <c r="M2968" t="s">
        <v>34667</v>
      </c>
      <c r="N2968" t="s">
        <v>34668</v>
      </c>
      <c r="O2968" t="s">
        <v>34669</v>
      </c>
      <c r="P2968" t="s">
        <v>34670</v>
      </c>
      <c r="Q2968" t="s">
        <v>34671</v>
      </c>
    </row>
    <row r="2969" spans="1:17" x14ac:dyDescent="0.3">
      <c r="A2969">
        <v>2988</v>
      </c>
      <c r="B2969" t="s">
        <v>1271</v>
      </c>
      <c r="C2969" t="s">
        <v>34658</v>
      </c>
      <c r="D2969" t="s">
        <v>34672</v>
      </c>
      <c r="E2969" t="s">
        <v>34673</v>
      </c>
      <c r="F2969" t="s">
        <v>34674</v>
      </c>
      <c r="G2969" t="s">
        <v>34675</v>
      </c>
      <c r="H2969">
        <v>125</v>
      </c>
      <c r="I2969" t="s">
        <v>34676</v>
      </c>
      <c r="J2969" t="s">
        <v>34677</v>
      </c>
      <c r="K2969" t="s">
        <v>34678</v>
      </c>
      <c r="L2969" t="s">
        <v>34679</v>
      </c>
      <c r="M2969" t="s">
        <v>34680</v>
      </c>
      <c r="N2969" t="s">
        <v>34668</v>
      </c>
      <c r="O2969" t="s">
        <v>34681</v>
      </c>
      <c r="P2969" t="s">
        <v>34682</v>
      </c>
      <c r="Q2969" t="s">
        <v>34683</v>
      </c>
    </row>
    <row r="2970" spans="1:17" x14ac:dyDescent="0.3">
      <c r="A2970">
        <v>2989</v>
      </c>
      <c r="B2970" t="s">
        <v>1271</v>
      </c>
      <c r="C2970" t="s">
        <v>34658</v>
      </c>
      <c r="D2970" t="s">
        <v>34684</v>
      </c>
      <c r="E2970" t="s">
        <v>34685</v>
      </c>
      <c r="F2970" t="s">
        <v>34686</v>
      </c>
      <c r="G2970" t="s">
        <v>34687</v>
      </c>
      <c r="H2970">
        <v>102</v>
      </c>
      <c r="I2970" t="s">
        <v>34688</v>
      </c>
      <c r="J2970" t="s">
        <v>34689</v>
      </c>
      <c r="K2970" t="s">
        <v>34690</v>
      </c>
      <c r="L2970" t="s">
        <v>34691</v>
      </c>
      <c r="M2970" t="s">
        <v>34692</v>
      </c>
      <c r="N2970" t="s">
        <v>34668</v>
      </c>
      <c r="O2970" t="s">
        <v>34693</v>
      </c>
      <c r="P2970" t="s">
        <v>34694</v>
      </c>
      <c r="Q2970" t="s">
        <v>34695</v>
      </c>
    </row>
    <row r="2971" spans="1:17" x14ac:dyDescent="0.3">
      <c r="A2971">
        <v>2990</v>
      </c>
      <c r="B2971" t="s">
        <v>1271</v>
      </c>
      <c r="C2971" t="s">
        <v>34658</v>
      </c>
      <c r="D2971" t="s">
        <v>34696</v>
      </c>
      <c r="E2971" t="s">
        <v>34697</v>
      </c>
      <c r="F2971" t="s">
        <v>34698</v>
      </c>
      <c r="G2971" t="s">
        <v>34699</v>
      </c>
      <c r="H2971">
        <v>191</v>
      </c>
      <c r="I2971" t="s">
        <v>34700</v>
      </c>
      <c r="J2971" t="s">
        <v>34701</v>
      </c>
      <c r="K2971" t="s">
        <v>34702</v>
      </c>
      <c r="L2971" t="s">
        <v>34703</v>
      </c>
      <c r="M2971" t="s">
        <v>34704</v>
      </c>
      <c r="N2971" t="s">
        <v>34668</v>
      </c>
      <c r="O2971" t="s">
        <v>34705</v>
      </c>
      <c r="P2971" t="s">
        <v>34706</v>
      </c>
      <c r="Q2971" t="s">
        <v>34707</v>
      </c>
    </row>
    <row r="2972" spans="1:17" x14ac:dyDescent="0.3">
      <c r="A2972">
        <v>2991</v>
      </c>
      <c r="B2972" t="s">
        <v>1271</v>
      </c>
      <c r="C2972" t="s">
        <v>34708</v>
      </c>
      <c r="D2972" t="s">
        <v>34709</v>
      </c>
      <c r="E2972" t="s">
        <v>34710</v>
      </c>
      <c r="F2972" t="s">
        <v>34711</v>
      </c>
      <c r="G2972" t="s">
        <v>34712</v>
      </c>
      <c r="H2972">
        <v>1098</v>
      </c>
      <c r="I2972" t="s">
        <v>34713</v>
      </c>
      <c r="J2972" t="s">
        <v>34714</v>
      </c>
      <c r="K2972" t="s">
        <v>34715</v>
      </c>
      <c r="L2972" t="s">
        <v>34716</v>
      </c>
      <c r="M2972" t="s">
        <v>34717</v>
      </c>
      <c r="N2972" t="s">
        <v>34718</v>
      </c>
      <c r="O2972" t="s">
        <v>34719</v>
      </c>
      <c r="P2972" t="s">
        <v>34720</v>
      </c>
      <c r="Q2972" t="s">
        <v>34721</v>
      </c>
    </row>
    <row r="2973" spans="1:17" x14ac:dyDescent="0.3">
      <c r="A2973">
        <v>2992</v>
      </c>
      <c r="B2973" t="s">
        <v>1271</v>
      </c>
      <c r="C2973" t="s">
        <v>34708</v>
      </c>
      <c r="D2973" t="s">
        <v>34722</v>
      </c>
      <c r="E2973" t="s">
        <v>34723</v>
      </c>
      <c r="F2973" t="s">
        <v>34724</v>
      </c>
      <c r="G2973" t="s">
        <v>34725</v>
      </c>
      <c r="H2973">
        <v>670</v>
      </c>
      <c r="I2973" t="s">
        <v>34726</v>
      </c>
      <c r="J2973" t="s">
        <v>34727</v>
      </c>
      <c r="K2973" t="s">
        <v>34728</v>
      </c>
      <c r="L2973" t="s">
        <v>34729</v>
      </c>
      <c r="M2973" t="s">
        <v>34730</v>
      </c>
      <c r="N2973" t="s">
        <v>34718</v>
      </c>
      <c r="O2973" t="s">
        <v>34731</v>
      </c>
      <c r="P2973" t="s">
        <v>34732</v>
      </c>
      <c r="Q2973" t="s">
        <v>34733</v>
      </c>
    </row>
    <row r="2974" spans="1:17" x14ac:dyDescent="0.3">
      <c r="A2974">
        <v>2993</v>
      </c>
      <c r="B2974" t="s">
        <v>1271</v>
      </c>
      <c r="C2974" t="s">
        <v>34708</v>
      </c>
      <c r="D2974" t="s">
        <v>34734</v>
      </c>
      <c r="E2974" t="s">
        <v>34735</v>
      </c>
      <c r="F2974" t="s">
        <v>34736</v>
      </c>
      <c r="G2974" t="s">
        <v>34737</v>
      </c>
      <c r="H2974">
        <v>586</v>
      </c>
      <c r="I2974" t="s">
        <v>34738</v>
      </c>
      <c r="J2974" t="s">
        <v>34739</v>
      </c>
      <c r="K2974" t="s">
        <v>34740</v>
      </c>
      <c r="L2974" t="s">
        <v>34741</v>
      </c>
      <c r="M2974" t="s">
        <v>34742</v>
      </c>
      <c r="N2974" t="s">
        <v>34718</v>
      </c>
      <c r="O2974" t="s">
        <v>34743</v>
      </c>
      <c r="P2974" t="s">
        <v>34744</v>
      </c>
      <c r="Q2974" t="s">
        <v>34745</v>
      </c>
    </row>
    <row r="2975" spans="1:17" x14ac:dyDescent="0.3">
      <c r="A2975">
        <v>2994</v>
      </c>
      <c r="B2975" t="s">
        <v>1271</v>
      </c>
      <c r="C2975" t="s">
        <v>34708</v>
      </c>
      <c r="D2975" t="s">
        <v>34746</v>
      </c>
      <c r="E2975" t="s">
        <v>34747</v>
      </c>
      <c r="F2975" t="s">
        <v>34748</v>
      </c>
      <c r="G2975" t="s">
        <v>34749</v>
      </c>
      <c r="H2975">
        <v>1290</v>
      </c>
      <c r="I2975" t="s">
        <v>34750</v>
      </c>
      <c r="J2975" t="s">
        <v>34751</v>
      </c>
      <c r="K2975" t="s">
        <v>34752</v>
      </c>
      <c r="L2975" t="s">
        <v>34753</v>
      </c>
      <c r="M2975" t="s">
        <v>34754</v>
      </c>
      <c r="N2975" t="s">
        <v>34718</v>
      </c>
      <c r="O2975" t="s">
        <v>34755</v>
      </c>
      <c r="P2975" t="s">
        <v>34756</v>
      </c>
      <c r="Q2975" t="s">
        <v>34757</v>
      </c>
    </row>
    <row r="2976" spans="1:17" x14ac:dyDescent="0.3">
      <c r="A2976">
        <v>2995</v>
      </c>
      <c r="B2976" t="s">
        <v>1271</v>
      </c>
      <c r="C2976" t="s">
        <v>34708</v>
      </c>
      <c r="D2976" t="s">
        <v>34758</v>
      </c>
      <c r="E2976" t="s">
        <v>34759</v>
      </c>
      <c r="F2976" t="s">
        <v>34760</v>
      </c>
      <c r="G2976" t="s">
        <v>34761</v>
      </c>
      <c r="H2976">
        <v>1331</v>
      </c>
      <c r="I2976" t="s">
        <v>34762</v>
      </c>
      <c r="J2976" t="s">
        <v>34763</v>
      </c>
      <c r="K2976" t="s">
        <v>34764</v>
      </c>
      <c r="L2976" t="s">
        <v>34765</v>
      </c>
      <c r="M2976" t="s">
        <v>34766</v>
      </c>
      <c r="N2976" t="s">
        <v>34718</v>
      </c>
      <c r="O2976" t="s">
        <v>34767</v>
      </c>
      <c r="P2976" t="s">
        <v>34768</v>
      </c>
      <c r="Q2976" t="s">
        <v>34769</v>
      </c>
    </row>
    <row r="2977" spans="1:17" x14ac:dyDescent="0.3">
      <c r="A2977">
        <v>2996</v>
      </c>
      <c r="B2977" t="s">
        <v>1271</v>
      </c>
      <c r="C2977" t="s">
        <v>34708</v>
      </c>
      <c r="D2977" t="s">
        <v>34770</v>
      </c>
      <c r="E2977" t="s">
        <v>34771</v>
      </c>
      <c r="F2977" t="s">
        <v>34772</v>
      </c>
      <c r="G2977" t="s">
        <v>34773</v>
      </c>
      <c r="H2977">
        <v>585</v>
      </c>
      <c r="I2977" t="s">
        <v>34763</v>
      </c>
      <c r="J2977" t="s">
        <v>34774</v>
      </c>
      <c r="K2977" t="s">
        <v>34775</v>
      </c>
      <c r="M2977" t="s">
        <v>34776</v>
      </c>
      <c r="N2977" t="s">
        <v>34718</v>
      </c>
      <c r="O2977" t="s">
        <v>34777</v>
      </c>
      <c r="P2977" t="s">
        <v>34778</v>
      </c>
      <c r="Q2977" t="s">
        <v>34779</v>
      </c>
    </row>
    <row r="2978" spans="1:17" x14ac:dyDescent="0.3">
      <c r="A2978">
        <v>2997</v>
      </c>
      <c r="B2978" t="s">
        <v>1271</v>
      </c>
      <c r="C2978" t="s">
        <v>34708</v>
      </c>
      <c r="D2978" t="s">
        <v>34780</v>
      </c>
      <c r="E2978" t="s">
        <v>34781</v>
      </c>
      <c r="F2978" t="s">
        <v>34782</v>
      </c>
      <c r="G2978" t="s">
        <v>34783</v>
      </c>
      <c r="H2978">
        <v>465</v>
      </c>
      <c r="I2978" t="s">
        <v>34784</v>
      </c>
      <c r="J2978" t="s">
        <v>34785</v>
      </c>
      <c r="K2978" t="s">
        <v>34786</v>
      </c>
      <c r="L2978" t="s">
        <v>34787</v>
      </c>
      <c r="M2978" t="s">
        <v>34788</v>
      </c>
      <c r="N2978" t="s">
        <v>34718</v>
      </c>
      <c r="O2978" t="s">
        <v>34789</v>
      </c>
      <c r="P2978" t="s">
        <v>34790</v>
      </c>
      <c r="Q2978" t="s">
        <v>34791</v>
      </c>
    </row>
    <row r="2979" spans="1:17" x14ac:dyDescent="0.3">
      <c r="A2979">
        <v>2998</v>
      </c>
      <c r="B2979" t="s">
        <v>1271</v>
      </c>
      <c r="C2979" t="s">
        <v>34708</v>
      </c>
      <c r="D2979" t="s">
        <v>34792</v>
      </c>
      <c r="E2979" t="s">
        <v>34793</v>
      </c>
      <c r="F2979" t="s">
        <v>34794</v>
      </c>
      <c r="G2979" t="s">
        <v>34795</v>
      </c>
      <c r="H2979">
        <v>523</v>
      </c>
      <c r="I2979" t="s">
        <v>34763</v>
      </c>
      <c r="J2979" t="s">
        <v>34796</v>
      </c>
      <c r="K2979" t="s">
        <v>34797</v>
      </c>
      <c r="L2979" t="s">
        <v>34798</v>
      </c>
      <c r="M2979" t="s">
        <v>34799</v>
      </c>
      <c r="N2979" t="s">
        <v>34718</v>
      </c>
      <c r="O2979" t="s">
        <v>34800</v>
      </c>
      <c r="P2979" t="s">
        <v>34801</v>
      </c>
      <c r="Q2979" t="s">
        <v>34802</v>
      </c>
    </row>
    <row r="2980" spans="1:17" x14ac:dyDescent="0.3">
      <c r="A2980">
        <v>2999</v>
      </c>
      <c r="B2980" t="s">
        <v>1271</v>
      </c>
      <c r="C2980" t="s">
        <v>34708</v>
      </c>
      <c r="D2980" t="s">
        <v>34803</v>
      </c>
      <c r="E2980" t="s">
        <v>34804</v>
      </c>
      <c r="F2980" t="s">
        <v>34805</v>
      </c>
      <c r="G2980" t="s">
        <v>34806</v>
      </c>
      <c r="H2980">
        <v>796</v>
      </c>
      <c r="I2980" t="s">
        <v>34807</v>
      </c>
      <c r="J2980" t="s">
        <v>34763</v>
      </c>
      <c r="K2980" t="s">
        <v>34808</v>
      </c>
      <c r="L2980" t="s">
        <v>34809</v>
      </c>
      <c r="M2980" t="s">
        <v>34810</v>
      </c>
      <c r="N2980" t="s">
        <v>34718</v>
      </c>
      <c r="O2980" t="s">
        <v>34811</v>
      </c>
      <c r="P2980" t="s">
        <v>34812</v>
      </c>
      <c r="Q2980" t="s">
        <v>34813</v>
      </c>
    </row>
    <row r="2981" spans="1:17" x14ac:dyDescent="0.3">
      <c r="A2981">
        <v>3000</v>
      </c>
      <c r="B2981" t="s">
        <v>1271</v>
      </c>
      <c r="C2981" t="s">
        <v>34708</v>
      </c>
      <c r="D2981" t="s">
        <v>34814</v>
      </c>
      <c r="E2981" t="s">
        <v>34815</v>
      </c>
      <c r="F2981" t="s">
        <v>34816</v>
      </c>
      <c r="G2981" t="s">
        <v>34817</v>
      </c>
      <c r="H2981">
        <v>543</v>
      </c>
      <c r="I2981" t="s">
        <v>34818</v>
      </c>
      <c r="J2981" t="s">
        <v>34819</v>
      </c>
      <c r="K2981" t="s">
        <v>34820</v>
      </c>
      <c r="L2981" t="s">
        <v>34821</v>
      </c>
      <c r="M2981" t="s">
        <v>34822</v>
      </c>
      <c r="N2981" t="s">
        <v>34718</v>
      </c>
      <c r="O2981" t="s">
        <v>34823</v>
      </c>
      <c r="P2981" t="s">
        <v>34824</v>
      </c>
      <c r="Q2981" t="s">
        <v>34825</v>
      </c>
    </row>
    <row r="2982" spans="1:17" x14ac:dyDescent="0.3">
      <c r="A2982">
        <v>3001</v>
      </c>
      <c r="B2982" t="s">
        <v>1271</v>
      </c>
      <c r="C2982" t="s">
        <v>34708</v>
      </c>
      <c r="D2982" t="s">
        <v>34826</v>
      </c>
      <c r="E2982" t="s">
        <v>34827</v>
      </c>
      <c r="F2982" t="s">
        <v>34828</v>
      </c>
      <c r="G2982" t="s">
        <v>34829</v>
      </c>
      <c r="H2982">
        <v>1195</v>
      </c>
      <c r="I2982" t="s">
        <v>34763</v>
      </c>
      <c r="J2982" t="s">
        <v>34830</v>
      </c>
      <c r="K2982" t="s">
        <v>34831</v>
      </c>
      <c r="L2982" t="s">
        <v>34832</v>
      </c>
      <c r="M2982" t="s">
        <v>34833</v>
      </c>
      <c r="N2982" t="s">
        <v>34718</v>
      </c>
      <c r="O2982" t="s">
        <v>34834</v>
      </c>
      <c r="P2982" t="s">
        <v>34835</v>
      </c>
      <c r="Q2982" t="s">
        <v>34836</v>
      </c>
    </row>
    <row r="2983" spans="1:17" x14ac:dyDescent="0.3">
      <c r="A2983">
        <v>3002</v>
      </c>
      <c r="B2983" t="s">
        <v>1271</v>
      </c>
      <c r="C2983" t="s">
        <v>34708</v>
      </c>
      <c r="D2983" t="s">
        <v>34837</v>
      </c>
      <c r="E2983" t="s">
        <v>34838</v>
      </c>
      <c r="F2983" t="s">
        <v>34839</v>
      </c>
      <c r="G2983" t="s">
        <v>34840</v>
      </c>
      <c r="H2983">
        <v>597</v>
      </c>
      <c r="I2983" t="s">
        <v>34763</v>
      </c>
      <c r="J2983" t="s">
        <v>34841</v>
      </c>
      <c r="K2983" t="s">
        <v>34842</v>
      </c>
      <c r="L2983" t="s">
        <v>34843</v>
      </c>
      <c r="M2983" t="s">
        <v>34844</v>
      </c>
      <c r="N2983" t="s">
        <v>34718</v>
      </c>
      <c r="O2983" t="s">
        <v>34845</v>
      </c>
      <c r="P2983" t="s">
        <v>34846</v>
      </c>
      <c r="Q2983" t="s">
        <v>34847</v>
      </c>
    </row>
    <row r="2984" spans="1:17" x14ac:dyDescent="0.3">
      <c r="A2984">
        <v>3003</v>
      </c>
      <c r="B2984" t="s">
        <v>1271</v>
      </c>
      <c r="C2984" t="s">
        <v>34848</v>
      </c>
      <c r="D2984" t="s">
        <v>34849</v>
      </c>
      <c r="E2984" t="s">
        <v>34850</v>
      </c>
      <c r="F2984" t="s">
        <v>34851</v>
      </c>
      <c r="G2984" t="s">
        <v>34852</v>
      </c>
      <c r="H2984">
        <v>2340</v>
      </c>
      <c r="I2984" t="s">
        <v>34853</v>
      </c>
      <c r="J2984" t="s">
        <v>34854</v>
      </c>
      <c r="K2984" t="s">
        <v>34855</v>
      </c>
      <c r="L2984" t="s">
        <v>34856</v>
      </c>
      <c r="M2984" t="s">
        <v>34857</v>
      </c>
      <c r="N2984" t="s">
        <v>34858</v>
      </c>
      <c r="O2984" t="s">
        <v>34859</v>
      </c>
      <c r="P2984" t="s">
        <v>34860</v>
      </c>
      <c r="Q2984" t="s">
        <v>34861</v>
      </c>
    </row>
    <row r="2985" spans="1:17" x14ac:dyDescent="0.3">
      <c r="A2985">
        <v>3004</v>
      </c>
      <c r="B2985" t="s">
        <v>1271</v>
      </c>
      <c r="C2985" t="s">
        <v>1335</v>
      </c>
      <c r="D2985" t="s">
        <v>34862</v>
      </c>
      <c r="E2985" t="s">
        <v>34863</v>
      </c>
      <c r="F2985" t="s">
        <v>34864</v>
      </c>
      <c r="G2985" t="s">
        <v>34865</v>
      </c>
      <c r="H2985">
        <v>503</v>
      </c>
      <c r="I2985" t="s">
        <v>34866</v>
      </c>
      <c r="K2985" t="s">
        <v>34867</v>
      </c>
      <c r="L2985" t="s">
        <v>34868</v>
      </c>
      <c r="M2985" t="s">
        <v>34869</v>
      </c>
      <c r="N2985" t="s">
        <v>1345</v>
      </c>
      <c r="O2985" t="s">
        <v>34870</v>
      </c>
      <c r="P2985" t="s">
        <v>34871</v>
      </c>
      <c r="Q2985" t="s">
        <v>34872</v>
      </c>
    </row>
    <row r="2986" spans="1:17" x14ac:dyDescent="0.3">
      <c r="A2986">
        <v>3005</v>
      </c>
      <c r="B2986" t="s">
        <v>1271</v>
      </c>
      <c r="C2986" t="s">
        <v>1335</v>
      </c>
      <c r="D2986" t="s">
        <v>34873</v>
      </c>
      <c r="E2986" t="s">
        <v>34874</v>
      </c>
      <c r="F2986" t="s">
        <v>34875</v>
      </c>
      <c r="G2986" t="s">
        <v>34876</v>
      </c>
      <c r="H2986">
        <v>426</v>
      </c>
      <c r="I2986" t="s">
        <v>34877</v>
      </c>
      <c r="J2986" t="s">
        <v>34878</v>
      </c>
      <c r="K2986" t="s">
        <v>34879</v>
      </c>
      <c r="M2986" t="s">
        <v>34880</v>
      </c>
      <c r="N2986" t="s">
        <v>1345</v>
      </c>
      <c r="O2986" t="s">
        <v>34881</v>
      </c>
      <c r="P2986" t="s">
        <v>34882</v>
      </c>
      <c r="Q2986" t="s">
        <v>34883</v>
      </c>
    </row>
    <row r="2987" spans="1:17" x14ac:dyDescent="0.3">
      <c r="A2987">
        <v>3006</v>
      </c>
      <c r="B2987" t="s">
        <v>1271</v>
      </c>
      <c r="C2987" t="s">
        <v>1335</v>
      </c>
      <c r="D2987" t="s">
        <v>34884</v>
      </c>
      <c r="E2987" t="s">
        <v>34885</v>
      </c>
      <c r="F2987" t="s">
        <v>34886</v>
      </c>
      <c r="G2987" t="s">
        <v>34887</v>
      </c>
      <c r="H2987">
        <v>294</v>
      </c>
      <c r="I2987" t="s">
        <v>34888</v>
      </c>
      <c r="K2987" t="s">
        <v>34889</v>
      </c>
      <c r="L2987" t="s">
        <v>34890</v>
      </c>
      <c r="M2987" t="s">
        <v>34891</v>
      </c>
      <c r="N2987" t="s">
        <v>1345</v>
      </c>
      <c r="O2987" t="s">
        <v>34892</v>
      </c>
      <c r="P2987" t="s">
        <v>34893</v>
      </c>
      <c r="Q2987" t="s">
        <v>34894</v>
      </c>
    </row>
    <row r="2988" spans="1:17" x14ac:dyDescent="0.3">
      <c r="A2988">
        <v>3007</v>
      </c>
      <c r="B2988" t="s">
        <v>1271</v>
      </c>
      <c r="C2988" t="s">
        <v>1335</v>
      </c>
      <c r="D2988" t="s">
        <v>34895</v>
      </c>
      <c r="E2988" t="s">
        <v>34896</v>
      </c>
      <c r="F2988" t="s">
        <v>34897</v>
      </c>
      <c r="G2988" t="s">
        <v>34898</v>
      </c>
      <c r="H2988">
        <v>790</v>
      </c>
      <c r="I2988" t="s">
        <v>34899</v>
      </c>
      <c r="J2988" t="s">
        <v>34900</v>
      </c>
      <c r="K2988" t="s">
        <v>34901</v>
      </c>
      <c r="L2988" t="s">
        <v>34902</v>
      </c>
      <c r="M2988" t="s">
        <v>34903</v>
      </c>
      <c r="N2988" t="s">
        <v>1345</v>
      </c>
      <c r="O2988" t="s">
        <v>34904</v>
      </c>
      <c r="P2988" t="s">
        <v>34905</v>
      </c>
      <c r="Q2988" t="s">
        <v>34906</v>
      </c>
    </row>
    <row r="2989" spans="1:17" x14ac:dyDescent="0.3">
      <c r="A2989">
        <v>3008</v>
      </c>
      <c r="B2989" t="s">
        <v>1271</v>
      </c>
      <c r="C2989" t="s">
        <v>1335</v>
      </c>
      <c r="D2989" t="s">
        <v>34907</v>
      </c>
      <c r="E2989" t="s">
        <v>34908</v>
      </c>
      <c r="F2989" t="s">
        <v>34909</v>
      </c>
      <c r="G2989" t="s">
        <v>34910</v>
      </c>
      <c r="H2989">
        <v>445</v>
      </c>
      <c r="I2989" t="s">
        <v>34911</v>
      </c>
      <c r="K2989" t="s">
        <v>34912</v>
      </c>
      <c r="L2989" t="s">
        <v>34913</v>
      </c>
      <c r="M2989" t="s">
        <v>34914</v>
      </c>
      <c r="N2989" t="s">
        <v>1345</v>
      </c>
      <c r="O2989" t="s">
        <v>34915</v>
      </c>
      <c r="P2989" t="s">
        <v>34916</v>
      </c>
      <c r="Q2989" t="s">
        <v>34917</v>
      </c>
    </row>
    <row r="2990" spans="1:17" x14ac:dyDescent="0.3">
      <c r="A2990">
        <v>3009</v>
      </c>
      <c r="B2990" t="s">
        <v>1271</v>
      </c>
      <c r="C2990" t="s">
        <v>34918</v>
      </c>
      <c r="D2990" t="s">
        <v>34919</v>
      </c>
      <c r="E2990" t="s">
        <v>34920</v>
      </c>
      <c r="F2990" t="s">
        <v>34921</v>
      </c>
      <c r="G2990" t="s">
        <v>34922</v>
      </c>
      <c r="H2990">
        <v>312</v>
      </c>
      <c r="I2990" t="s">
        <v>34923</v>
      </c>
      <c r="K2990" t="s">
        <v>34924</v>
      </c>
      <c r="L2990" t="s">
        <v>34925</v>
      </c>
      <c r="M2990" t="s">
        <v>34926</v>
      </c>
      <c r="N2990" t="s">
        <v>1373</v>
      </c>
      <c r="O2990" t="s">
        <v>34927</v>
      </c>
      <c r="P2990" t="s">
        <v>34928</v>
      </c>
      <c r="Q2990" t="s">
        <v>34929</v>
      </c>
    </row>
    <row r="2991" spans="1:17" x14ac:dyDescent="0.3">
      <c r="A2991">
        <v>3010</v>
      </c>
      <c r="B2991" t="s">
        <v>1271</v>
      </c>
      <c r="C2991" t="s">
        <v>34918</v>
      </c>
      <c r="D2991" t="s">
        <v>34930</v>
      </c>
      <c r="E2991" t="s">
        <v>34931</v>
      </c>
      <c r="F2991" t="s">
        <v>34932</v>
      </c>
      <c r="G2991" t="s">
        <v>34933</v>
      </c>
      <c r="H2991">
        <v>781</v>
      </c>
      <c r="I2991" t="s">
        <v>34934</v>
      </c>
      <c r="K2991" t="s">
        <v>34924</v>
      </c>
      <c r="L2991" t="s">
        <v>34935</v>
      </c>
      <c r="M2991" t="s">
        <v>34936</v>
      </c>
      <c r="N2991" t="s">
        <v>1373</v>
      </c>
      <c r="O2991" t="s">
        <v>34937</v>
      </c>
      <c r="P2991" t="s">
        <v>34938</v>
      </c>
      <c r="Q2991" t="s">
        <v>34939</v>
      </c>
    </row>
    <row r="2992" spans="1:17" x14ac:dyDescent="0.3">
      <c r="A2992">
        <v>3011</v>
      </c>
      <c r="B2992" t="s">
        <v>1271</v>
      </c>
      <c r="C2992" t="s">
        <v>34918</v>
      </c>
      <c r="D2992" t="s">
        <v>34940</v>
      </c>
      <c r="E2992" t="s">
        <v>34941</v>
      </c>
      <c r="F2992" t="s">
        <v>34942</v>
      </c>
      <c r="G2992" t="s">
        <v>34943</v>
      </c>
      <c r="H2992">
        <v>245</v>
      </c>
      <c r="I2992" t="s">
        <v>34944</v>
      </c>
      <c r="K2992" t="s">
        <v>34945</v>
      </c>
      <c r="L2992" t="s">
        <v>34946</v>
      </c>
      <c r="M2992" t="s">
        <v>34947</v>
      </c>
      <c r="N2992" t="s">
        <v>1373</v>
      </c>
      <c r="O2992" t="s">
        <v>34948</v>
      </c>
      <c r="P2992" t="s">
        <v>34949</v>
      </c>
      <c r="Q2992" t="s">
        <v>34950</v>
      </c>
    </row>
    <row r="2993" spans="1:17" x14ac:dyDescent="0.3">
      <c r="A2993">
        <v>3012</v>
      </c>
      <c r="B2993" t="s">
        <v>1271</v>
      </c>
      <c r="C2993" t="s">
        <v>34918</v>
      </c>
      <c r="D2993" t="s">
        <v>34951</v>
      </c>
      <c r="E2993" t="s">
        <v>34952</v>
      </c>
      <c r="F2993" t="s">
        <v>34953</v>
      </c>
      <c r="G2993" t="s">
        <v>34954</v>
      </c>
      <c r="H2993">
        <v>801</v>
      </c>
      <c r="I2993" t="s">
        <v>34955</v>
      </c>
      <c r="K2993" t="s">
        <v>34956</v>
      </c>
      <c r="M2993" t="s">
        <v>34957</v>
      </c>
      <c r="N2993" t="s">
        <v>1373</v>
      </c>
      <c r="O2993" t="s">
        <v>34958</v>
      </c>
      <c r="P2993" t="s">
        <v>34959</v>
      </c>
      <c r="Q2993" t="s">
        <v>34960</v>
      </c>
    </row>
    <row r="2994" spans="1:17" x14ac:dyDescent="0.3">
      <c r="A2994">
        <v>3013</v>
      </c>
      <c r="B2994" t="s">
        <v>1271</v>
      </c>
      <c r="C2994" t="s">
        <v>34918</v>
      </c>
      <c r="D2994" t="s">
        <v>34961</v>
      </c>
      <c r="E2994" t="s">
        <v>34962</v>
      </c>
      <c r="F2994" t="s">
        <v>34963</v>
      </c>
      <c r="G2994" t="s">
        <v>34964</v>
      </c>
      <c r="H2994">
        <v>2669</v>
      </c>
      <c r="I2994" t="s">
        <v>34965</v>
      </c>
      <c r="K2994" t="s">
        <v>34966</v>
      </c>
      <c r="L2994" t="s">
        <v>34967</v>
      </c>
      <c r="M2994" t="s">
        <v>34968</v>
      </c>
      <c r="N2994" t="s">
        <v>1373</v>
      </c>
      <c r="O2994" t="s">
        <v>34969</v>
      </c>
      <c r="P2994" t="s">
        <v>34970</v>
      </c>
      <c r="Q2994" t="s">
        <v>34971</v>
      </c>
    </row>
    <row r="2995" spans="1:17" x14ac:dyDescent="0.3">
      <c r="A2995">
        <v>3014</v>
      </c>
      <c r="B2995" t="s">
        <v>1271</v>
      </c>
      <c r="C2995" t="s">
        <v>34918</v>
      </c>
      <c r="D2995" t="s">
        <v>34972</v>
      </c>
      <c r="E2995" t="s">
        <v>34973</v>
      </c>
      <c r="F2995" t="s">
        <v>34974</v>
      </c>
      <c r="G2995" t="s">
        <v>34975</v>
      </c>
      <c r="H2995">
        <v>391</v>
      </c>
      <c r="I2995" t="s">
        <v>34976</v>
      </c>
      <c r="K2995" t="s">
        <v>34977</v>
      </c>
      <c r="L2995" t="s">
        <v>34978</v>
      </c>
      <c r="M2995" t="s">
        <v>34979</v>
      </c>
      <c r="N2995" t="s">
        <v>1373</v>
      </c>
      <c r="O2995" t="s">
        <v>34980</v>
      </c>
      <c r="P2995" t="s">
        <v>34981</v>
      </c>
      <c r="Q2995" t="s">
        <v>34982</v>
      </c>
    </row>
    <row r="2996" spans="1:17" x14ac:dyDescent="0.3">
      <c r="A2996">
        <v>3015</v>
      </c>
      <c r="B2996" t="s">
        <v>1271</v>
      </c>
      <c r="C2996" t="s">
        <v>34918</v>
      </c>
      <c r="D2996" t="s">
        <v>34983</v>
      </c>
      <c r="E2996" t="s">
        <v>34984</v>
      </c>
      <c r="F2996" t="s">
        <v>34985</v>
      </c>
      <c r="G2996" t="s">
        <v>34986</v>
      </c>
      <c r="H2996">
        <v>592</v>
      </c>
      <c r="I2996" t="s">
        <v>34987</v>
      </c>
      <c r="K2996" t="s">
        <v>34924</v>
      </c>
      <c r="L2996" t="s">
        <v>34988</v>
      </c>
      <c r="M2996" t="s">
        <v>34989</v>
      </c>
      <c r="N2996" t="s">
        <v>1373</v>
      </c>
      <c r="O2996" t="s">
        <v>34990</v>
      </c>
      <c r="P2996" t="s">
        <v>34991</v>
      </c>
      <c r="Q2996" t="s">
        <v>34992</v>
      </c>
    </row>
    <row r="2997" spans="1:17" x14ac:dyDescent="0.3">
      <c r="A2997">
        <v>3016</v>
      </c>
      <c r="B2997" t="s">
        <v>1271</v>
      </c>
      <c r="C2997" t="s">
        <v>34918</v>
      </c>
      <c r="D2997" t="s">
        <v>34993</v>
      </c>
      <c r="E2997" t="s">
        <v>34994</v>
      </c>
      <c r="F2997" t="s">
        <v>34995</v>
      </c>
      <c r="G2997" t="s">
        <v>34996</v>
      </c>
      <c r="H2997">
        <v>1137</v>
      </c>
      <c r="I2997" t="s">
        <v>34997</v>
      </c>
      <c r="K2997" t="s">
        <v>34977</v>
      </c>
      <c r="L2997" t="s">
        <v>34998</v>
      </c>
      <c r="M2997" t="s">
        <v>34999</v>
      </c>
      <c r="N2997" t="s">
        <v>1373</v>
      </c>
      <c r="O2997" t="s">
        <v>35000</v>
      </c>
      <c r="P2997" t="s">
        <v>35001</v>
      </c>
      <c r="Q2997" t="s">
        <v>35002</v>
      </c>
    </row>
    <row r="2998" spans="1:17" x14ac:dyDescent="0.3">
      <c r="A2998">
        <v>3017</v>
      </c>
      <c r="B2998" t="s">
        <v>1271</v>
      </c>
      <c r="C2998" t="s">
        <v>34918</v>
      </c>
      <c r="D2998" t="s">
        <v>35003</v>
      </c>
      <c r="E2998" t="s">
        <v>35004</v>
      </c>
      <c r="F2998" t="s">
        <v>35005</v>
      </c>
      <c r="G2998" t="s">
        <v>35006</v>
      </c>
      <c r="H2998">
        <v>623</v>
      </c>
      <c r="I2998" t="s">
        <v>35007</v>
      </c>
      <c r="K2998" t="s">
        <v>34924</v>
      </c>
      <c r="L2998" t="s">
        <v>35008</v>
      </c>
      <c r="M2998" t="s">
        <v>35009</v>
      </c>
      <c r="N2998" t="s">
        <v>1373</v>
      </c>
      <c r="O2998" t="s">
        <v>35010</v>
      </c>
      <c r="P2998" t="s">
        <v>35011</v>
      </c>
      <c r="Q2998" t="s">
        <v>35012</v>
      </c>
    </row>
    <row r="2999" spans="1:17" x14ac:dyDescent="0.3">
      <c r="A2999">
        <v>3018</v>
      </c>
      <c r="B2999" t="s">
        <v>1271</v>
      </c>
      <c r="C2999" t="s">
        <v>34918</v>
      </c>
      <c r="D2999" t="s">
        <v>35013</v>
      </c>
      <c r="E2999" t="s">
        <v>35014</v>
      </c>
      <c r="F2999" t="s">
        <v>35015</v>
      </c>
      <c r="G2999" t="s">
        <v>35016</v>
      </c>
      <c r="H2999">
        <v>302</v>
      </c>
      <c r="I2999" t="s">
        <v>35017</v>
      </c>
      <c r="K2999" t="s">
        <v>35018</v>
      </c>
      <c r="L2999" t="s">
        <v>35019</v>
      </c>
      <c r="M2999" t="s">
        <v>35020</v>
      </c>
      <c r="N2999" t="s">
        <v>1373</v>
      </c>
      <c r="O2999" t="s">
        <v>35021</v>
      </c>
      <c r="P2999" t="s">
        <v>35022</v>
      </c>
      <c r="Q2999" t="s">
        <v>35023</v>
      </c>
    </row>
    <row r="3000" spans="1:17" x14ac:dyDescent="0.3">
      <c r="A3000">
        <v>3019</v>
      </c>
      <c r="B3000" t="s">
        <v>1271</v>
      </c>
      <c r="C3000" t="s">
        <v>34918</v>
      </c>
      <c r="D3000" t="s">
        <v>35024</v>
      </c>
      <c r="E3000" t="s">
        <v>35025</v>
      </c>
      <c r="F3000" t="s">
        <v>35026</v>
      </c>
      <c r="G3000" t="s">
        <v>35027</v>
      </c>
      <c r="H3000">
        <v>514</v>
      </c>
      <c r="I3000" t="s">
        <v>35028</v>
      </c>
      <c r="K3000" t="s">
        <v>35029</v>
      </c>
      <c r="L3000" t="s">
        <v>35030</v>
      </c>
      <c r="M3000" t="s">
        <v>35031</v>
      </c>
      <c r="N3000" t="s">
        <v>1373</v>
      </c>
      <c r="O3000" t="s">
        <v>35032</v>
      </c>
      <c r="P3000" t="s">
        <v>35033</v>
      </c>
      <c r="Q3000" t="s">
        <v>35034</v>
      </c>
    </row>
    <row r="3001" spans="1:17" x14ac:dyDescent="0.3">
      <c r="A3001">
        <v>3020</v>
      </c>
      <c r="B3001" t="s">
        <v>1271</v>
      </c>
      <c r="C3001" t="s">
        <v>34918</v>
      </c>
      <c r="D3001" t="s">
        <v>35035</v>
      </c>
      <c r="E3001" t="s">
        <v>35036</v>
      </c>
      <c r="F3001" t="s">
        <v>35037</v>
      </c>
      <c r="G3001" t="s">
        <v>35038</v>
      </c>
      <c r="H3001">
        <v>313</v>
      </c>
      <c r="I3001" t="s">
        <v>35039</v>
      </c>
      <c r="K3001" t="s">
        <v>34977</v>
      </c>
      <c r="L3001" t="s">
        <v>35040</v>
      </c>
      <c r="M3001" t="s">
        <v>35041</v>
      </c>
      <c r="N3001" t="s">
        <v>1373</v>
      </c>
      <c r="O3001" t="s">
        <v>35042</v>
      </c>
      <c r="P3001" t="s">
        <v>35043</v>
      </c>
      <c r="Q3001" t="s">
        <v>35044</v>
      </c>
    </row>
    <row r="3002" spans="1:17" x14ac:dyDescent="0.3">
      <c r="A3002">
        <v>3021</v>
      </c>
      <c r="B3002" t="s">
        <v>1271</v>
      </c>
      <c r="C3002" t="s">
        <v>34918</v>
      </c>
      <c r="D3002" t="s">
        <v>35045</v>
      </c>
      <c r="E3002" t="s">
        <v>35046</v>
      </c>
      <c r="F3002" t="s">
        <v>35047</v>
      </c>
      <c r="G3002" t="s">
        <v>35048</v>
      </c>
      <c r="H3002">
        <v>215</v>
      </c>
      <c r="I3002" t="s">
        <v>35049</v>
      </c>
      <c r="K3002" t="s">
        <v>35050</v>
      </c>
      <c r="L3002" t="s">
        <v>35051</v>
      </c>
      <c r="M3002" t="s">
        <v>35052</v>
      </c>
      <c r="N3002" t="s">
        <v>35053</v>
      </c>
      <c r="O3002" t="s">
        <v>35054</v>
      </c>
      <c r="P3002" t="s">
        <v>35055</v>
      </c>
      <c r="Q3002" t="s">
        <v>35056</v>
      </c>
    </row>
    <row r="3003" spans="1:17" x14ac:dyDescent="0.3">
      <c r="A3003">
        <v>3022</v>
      </c>
      <c r="B3003" t="s">
        <v>1271</v>
      </c>
      <c r="C3003" t="s">
        <v>34918</v>
      </c>
      <c r="D3003" t="s">
        <v>35057</v>
      </c>
      <c r="E3003" t="s">
        <v>35058</v>
      </c>
      <c r="F3003" t="s">
        <v>35059</v>
      </c>
      <c r="G3003" t="s">
        <v>35060</v>
      </c>
      <c r="H3003">
        <v>990</v>
      </c>
      <c r="I3003" t="s">
        <v>35061</v>
      </c>
      <c r="K3003" t="s">
        <v>34924</v>
      </c>
      <c r="L3003" t="s">
        <v>35062</v>
      </c>
      <c r="M3003" t="s">
        <v>35063</v>
      </c>
      <c r="N3003" t="s">
        <v>1373</v>
      </c>
      <c r="O3003" t="s">
        <v>35064</v>
      </c>
      <c r="P3003" t="s">
        <v>35065</v>
      </c>
      <c r="Q3003" t="s">
        <v>35066</v>
      </c>
    </row>
    <row r="3004" spans="1:17" x14ac:dyDescent="0.3">
      <c r="A3004">
        <v>3023</v>
      </c>
      <c r="B3004" t="s">
        <v>1271</v>
      </c>
      <c r="C3004" t="s">
        <v>35067</v>
      </c>
      <c r="D3004" t="s">
        <v>35068</v>
      </c>
      <c r="E3004" t="s">
        <v>35069</v>
      </c>
      <c r="F3004" t="s">
        <v>35070</v>
      </c>
      <c r="G3004" t="s">
        <v>35071</v>
      </c>
      <c r="H3004">
        <v>390</v>
      </c>
      <c r="I3004" t="s">
        <v>35072</v>
      </c>
      <c r="J3004" t="s">
        <v>35073</v>
      </c>
      <c r="K3004" t="s">
        <v>35074</v>
      </c>
      <c r="L3004" t="s">
        <v>35075</v>
      </c>
      <c r="M3004" t="s">
        <v>35076</v>
      </c>
      <c r="N3004" t="s">
        <v>35077</v>
      </c>
      <c r="O3004" t="s">
        <v>35078</v>
      </c>
      <c r="P3004" t="s">
        <v>35079</v>
      </c>
      <c r="Q3004" t="s">
        <v>35080</v>
      </c>
    </row>
    <row r="3005" spans="1:17" x14ac:dyDescent="0.3">
      <c r="A3005">
        <v>3024</v>
      </c>
      <c r="B3005" t="s">
        <v>1271</v>
      </c>
      <c r="C3005" t="s">
        <v>35067</v>
      </c>
      <c r="D3005" t="s">
        <v>35081</v>
      </c>
      <c r="E3005" t="s">
        <v>35082</v>
      </c>
      <c r="F3005" t="s">
        <v>35083</v>
      </c>
      <c r="G3005" t="s">
        <v>35084</v>
      </c>
      <c r="H3005">
        <v>254</v>
      </c>
      <c r="I3005" t="s">
        <v>35085</v>
      </c>
      <c r="J3005" t="s">
        <v>35086</v>
      </c>
      <c r="K3005" t="s">
        <v>35087</v>
      </c>
      <c r="L3005" t="s">
        <v>35088</v>
      </c>
      <c r="M3005" t="s">
        <v>35089</v>
      </c>
      <c r="N3005" t="s">
        <v>35077</v>
      </c>
      <c r="O3005" t="s">
        <v>35090</v>
      </c>
      <c r="P3005" t="s">
        <v>35091</v>
      </c>
      <c r="Q3005" t="s">
        <v>35092</v>
      </c>
    </row>
    <row r="3006" spans="1:17" x14ac:dyDescent="0.3">
      <c r="A3006">
        <v>3025</v>
      </c>
      <c r="B3006" t="s">
        <v>1271</v>
      </c>
      <c r="C3006" t="s">
        <v>35067</v>
      </c>
      <c r="D3006" t="s">
        <v>35093</v>
      </c>
      <c r="E3006" t="s">
        <v>35094</v>
      </c>
      <c r="F3006" t="s">
        <v>35095</v>
      </c>
      <c r="G3006" t="s">
        <v>35096</v>
      </c>
      <c r="H3006">
        <v>209</v>
      </c>
      <c r="I3006" t="s">
        <v>35097</v>
      </c>
      <c r="J3006" t="s">
        <v>35098</v>
      </c>
      <c r="K3006" t="s">
        <v>35099</v>
      </c>
      <c r="L3006" t="s">
        <v>35100</v>
      </c>
      <c r="M3006" t="s">
        <v>35101</v>
      </c>
      <c r="N3006" t="s">
        <v>35077</v>
      </c>
      <c r="O3006" t="s">
        <v>35102</v>
      </c>
      <c r="P3006" t="s">
        <v>35103</v>
      </c>
      <c r="Q3006" t="s">
        <v>35104</v>
      </c>
    </row>
    <row r="3007" spans="1:17" x14ac:dyDescent="0.3">
      <c r="A3007">
        <v>3026</v>
      </c>
      <c r="B3007" t="s">
        <v>1271</v>
      </c>
      <c r="C3007" t="s">
        <v>35067</v>
      </c>
      <c r="D3007" t="s">
        <v>35105</v>
      </c>
      <c r="E3007" t="s">
        <v>35106</v>
      </c>
      <c r="F3007" t="s">
        <v>35107</v>
      </c>
      <c r="G3007" t="s">
        <v>35108</v>
      </c>
      <c r="H3007">
        <v>92</v>
      </c>
      <c r="I3007" t="s">
        <v>35109</v>
      </c>
      <c r="J3007" t="s">
        <v>35110</v>
      </c>
      <c r="K3007" t="s">
        <v>35111</v>
      </c>
      <c r="L3007" t="s">
        <v>35112</v>
      </c>
      <c r="M3007" t="s">
        <v>35113</v>
      </c>
      <c r="N3007" t="s">
        <v>35077</v>
      </c>
      <c r="O3007" t="s">
        <v>35114</v>
      </c>
      <c r="P3007" t="s">
        <v>35115</v>
      </c>
      <c r="Q3007" t="s">
        <v>35116</v>
      </c>
    </row>
    <row r="3008" spans="1:17" x14ac:dyDescent="0.3">
      <c r="A3008">
        <v>3027</v>
      </c>
      <c r="B3008" t="s">
        <v>1271</v>
      </c>
      <c r="C3008" t="s">
        <v>1349</v>
      </c>
      <c r="D3008" t="s">
        <v>35068</v>
      </c>
      <c r="E3008" t="s">
        <v>35117</v>
      </c>
      <c r="F3008" t="s">
        <v>35118</v>
      </c>
      <c r="G3008" t="s">
        <v>35119</v>
      </c>
      <c r="H3008">
        <v>313</v>
      </c>
      <c r="I3008" t="s">
        <v>35120</v>
      </c>
      <c r="J3008" t="s">
        <v>35121</v>
      </c>
      <c r="K3008" t="s">
        <v>35122</v>
      </c>
      <c r="L3008" t="s">
        <v>35123</v>
      </c>
      <c r="M3008" t="s">
        <v>35124</v>
      </c>
      <c r="N3008" t="s">
        <v>1359</v>
      </c>
      <c r="O3008" t="s">
        <v>35125</v>
      </c>
      <c r="P3008" t="s">
        <v>35126</v>
      </c>
      <c r="Q3008" t="s">
        <v>35127</v>
      </c>
    </row>
    <row r="3009" spans="1:17" x14ac:dyDescent="0.3">
      <c r="A3009">
        <v>3028</v>
      </c>
      <c r="B3009" t="s">
        <v>1271</v>
      </c>
      <c r="C3009" t="s">
        <v>1349</v>
      </c>
      <c r="D3009" t="s">
        <v>35128</v>
      </c>
      <c r="E3009" t="s">
        <v>35129</v>
      </c>
      <c r="F3009" t="s">
        <v>35130</v>
      </c>
      <c r="G3009" t="s">
        <v>35131</v>
      </c>
      <c r="H3009">
        <v>87</v>
      </c>
      <c r="I3009" t="s">
        <v>35132</v>
      </c>
      <c r="K3009" t="s">
        <v>35133</v>
      </c>
      <c r="L3009" t="s">
        <v>35134</v>
      </c>
      <c r="M3009" t="s">
        <v>35135</v>
      </c>
      <c r="N3009" t="s">
        <v>1359</v>
      </c>
      <c r="O3009" t="s">
        <v>35136</v>
      </c>
      <c r="P3009" t="s">
        <v>35137</v>
      </c>
      <c r="Q3009" t="s">
        <v>35138</v>
      </c>
    </row>
    <row r="3010" spans="1:17" x14ac:dyDescent="0.3">
      <c r="A3010">
        <v>3029</v>
      </c>
      <c r="B3010" t="s">
        <v>1271</v>
      </c>
      <c r="C3010" t="s">
        <v>1349</v>
      </c>
      <c r="D3010" t="s">
        <v>35139</v>
      </c>
      <c r="E3010" t="s">
        <v>35140</v>
      </c>
      <c r="F3010" t="s">
        <v>35141</v>
      </c>
      <c r="G3010" t="s">
        <v>35142</v>
      </c>
      <c r="H3010">
        <v>250</v>
      </c>
      <c r="I3010" t="s">
        <v>35143</v>
      </c>
      <c r="J3010" t="s">
        <v>35144</v>
      </c>
      <c r="K3010" t="s">
        <v>35145</v>
      </c>
      <c r="L3010" t="s">
        <v>35146</v>
      </c>
      <c r="M3010" t="s">
        <v>35147</v>
      </c>
      <c r="N3010" t="s">
        <v>1359</v>
      </c>
      <c r="O3010" t="s">
        <v>35148</v>
      </c>
      <c r="P3010" t="s">
        <v>35149</v>
      </c>
      <c r="Q3010" t="s">
        <v>35150</v>
      </c>
    </row>
    <row r="3011" spans="1:17" x14ac:dyDescent="0.3">
      <c r="A3011">
        <v>3030</v>
      </c>
      <c r="B3011" t="s">
        <v>1271</v>
      </c>
      <c r="C3011" t="s">
        <v>1349</v>
      </c>
      <c r="D3011" t="s">
        <v>35151</v>
      </c>
      <c r="E3011" t="s">
        <v>35152</v>
      </c>
      <c r="F3011" t="s">
        <v>35153</v>
      </c>
      <c r="G3011" t="s">
        <v>35154</v>
      </c>
      <c r="H3011">
        <v>279</v>
      </c>
      <c r="I3011" t="s">
        <v>35155</v>
      </c>
      <c r="K3011" t="s">
        <v>35156</v>
      </c>
      <c r="L3011" t="s">
        <v>35157</v>
      </c>
      <c r="M3011" t="s">
        <v>35158</v>
      </c>
      <c r="N3011" t="s">
        <v>1359</v>
      </c>
      <c r="O3011" t="s">
        <v>35159</v>
      </c>
      <c r="P3011" t="s">
        <v>35160</v>
      </c>
      <c r="Q3011" t="s">
        <v>35161</v>
      </c>
    </row>
    <row r="3012" spans="1:17" x14ac:dyDescent="0.3">
      <c r="A3012">
        <v>3031</v>
      </c>
      <c r="B3012" t="s">
        <v>1271</v>
      </c>
      <c r="C3012" t="s">
        <v>1349</v>
      </c>
      <c r="D3012" t="s">
        <v>35162</v>
      </c>
      <c r="E3012" t="s">
        <v>35163</v>
      </c>
      <c r="F3012" t="s">
        <v>35164</v>
      </c>
      <c r="G3012" t="s">
        <v>35165</v>
      </c>
      <c r="H3012">
        <v>306</v>
      </c>
      <c r="I3012" t="s">
        <v>35166</v>
      </c>
      <c r="J3012" t="s">
        <v>35167</v>
      </c>
      <c r="K3012" t="s">
        <v>35168</v>
      </c>
      <c r="L3012" t="s">
        <v>35169</v>
      </c>
      <c r="M3012" t="s">
        <v>35170</v>
      </c>
      <c r="N3012" t="s">
        <v>1359</v>
      </c>
      <c r="O3012" t="s">
        <v>35171</v>
      </c>
      <c r="P3012" t="s">
        <v>35172</v>
      </c>
      <c r="Q3012" t="s">
        <v>35173</v>
      </c>
    </row>
    <row r="3013" spans="1:17" x14ac:dyDescent="0.3">
      <c r="A3013">
        <v>3032</v>
      </c>
      <c r="B3013" t="s">
        <v>1271</v>
      </c>
      <c r="C3013" t="s">
        <v>1349</v>
      </c>
      <c r="D3013" t="s">
        <v>35174</v>
      </c>
      <c r="E3013" t="s">
        <v>35175</v>
      </c>
      <c r="F3013" t="s">
        <v>35176</v>
      </c>
      <c r="G3013" t="s">
        <v>35177</v>
      </c>
      <c r="H3013">
        <v>761</v>
      </c>
      <c r="I3013" t="s">
        <v>35178</v>
      </c>
      <c r="J3013" t="s">
        <v>35179</v>
      </c>
      <c r="K3013" t="s">
        <v>35180</v>
      </c>
      <c r="L3013" t="s">
        <v>35181</v>
      </c>
      <c r="M3013" t="s">
        <v>35182</v>
      </c>
      <c r="N3013" t="s">
        <v>1359</v>
      </c>
      <c r="O3013" t="s">
        <v>35183</v>
      </c>
      <c r="P3013" t="s">
        <v>35184</v>
      </c>
      <c r="Q3013" t="s">
        <v>35185</v>
      </c>
    </row>
    <row r="3014" spans="1:17" x14ac:dyDescent="0.3">
      <c r="A3014">
        <v>3033</v>
      </c>
      <c r="B3014" t="s">
        <v>1271</v>
      </c>
      <c r="C3014" t="s">
        <v>1349</v>
      </c>
      <c r="D3014" t="s">
        <v>35186</v>
      </c>
      <c r="E3014" t="s">
        <v>35187</v>
      </c>
      <c r="F3014" t="s">
        <v>35188</v>
      </c>
      <c r="G3014" t="s">
        <v>35189</v>
      </c>
      <c r="H3014">
        <v>200</v>
      </c>
      <c r="I3014" t="s">
        <v>35190</v>
      </c>
      <c r="J3014" t="s">
        <v>35191</v>
      </c>
      <c r="K3014" t="s">
        <v>35192</v>
      </c>
      <c r="L3014" t="s">
        <v>35193</v>
      </c>
      <c r="M3014" t="s">
        <v>35194</v>
      </c>
      <c r="N3014" t="s">
        <v>1359</v>
      </c>
      <c r="O3014" t="s">
        <v>35195</v>
      </c>
      <c r="P3014" t="s">
        <v>35196</v>
      </c>
      <c r="Q3014" t="s">
        <v>35197</v>
      </c>
    </row>
    <row r="3015" spans="1:17" x14ac:dyDescent="0.3">
      <c r="A3015">
        <v>3034</v>
      </c>
      <c r="B3015" t="s">
        <v>1271</v>
      </c>
      <c r="C3015" t="s">
        <v>1349</v>
      </c>
      <c r="D3015" t="s">
        <v>35198</v>
      </c>
      <c r="E3015" t="s">
        <v>35199</v>
      </c>
      <c r="F3015" t="s">
        <v>35200</v>
      </c>
      <c r="G3015" t="s">
        <v>35201</v>
      </c>
      <c r="H3015">
        <v>527</v>
      </c>
      <c r="I3015" t="s">
        <v>35202</v>
      </c>
      <c r="K3015" t="s">
        <v>35203</v>
      </c>
      <c r="L3015" t="s">
        <v>35204</v>
      </c>
      <c r="M3015" t="s">
        <v>35205</v>
      </c>
      <c r="N3015" t="s">
        <v>1359</v>
      </c>
      <c r="O3015" t="s">
        <v>35206</v>
      </c>
      <c r="P3015" t="s">
        <v>35207</v>
      </c>
      <c r="Q3015" t="s">
        <v>35208</v>
      </c>
    </row>
    <row r="3016" spans="1:17" x14ac:dyDescent="0.3">
      <c r="A3016">
        <v>3035</v>
      </c>
      <c r="B3016" t="s">
        <v>1271</v>
      </c>
      <c r="C3016" t="s">
        <v>1349</v>
      </c>
      <c r="D3016" t="s">
        <v>35209</v>
      </c>
      <c r="E3016" t="s">
        <v>35210</v>
      </c>
      <c r="F3016" t="s">
        <v>35211</v>
      </c>
      <c r="G3016" t="s">
        <v>35212</v>
      </c>
      <c r="H3016">
        <v>276</v>
      </c>
      <c r="I3016" t="s">
        <v>35213</v>
      </c>
      <c r="J3016" t="s">
        <v>35214</v>
      </c>
      <c r="K3016" t="s">
        <v>35215</v>
      </c>
      <c r="L3016" t="s">
        <v>35216</v>
      </c>
      <c r="M3016" t="s">
        <v>35217</v>
      </c>
      <c r="N3016" t="s">
        <v>1359</v>
      </c>
      <c r="O3016" t="s">
        <v>35218</v>
      </c>
      <c r="P3016" t="s">
        <v>35219</v>
      </c>
      <c r="Q3016" t="s">
        <v>35220</v>
      </c>
    </row>
    <row r="3017" spans="1:17" x14ac:dyDescent="0.3">
      <c r="A3017">
        <v>3036</v>
      </c>
      <c r="B3017" t="s">
        <v>1271</v>
      </c>
      <c r="C3017" t="s">
        <v>1349</v>
      </c>
      <c r="D3017" t="s">
        <v>35221</v>
      </c>
      <c r="E3017" t="s">
        <v>35222</v>
      </c>
      <c r="F3017" t="s">
        <v>35223</v>
      </c>
      <c r="G3017" t="s">
        <v>35224</v>
      </c>
      <c r="H3017">
        <v>340</v>
      </c>
      <c r="I3017" t="s">
        <v>35225</v>
      </c>
      <c r="J3017" t="s">
        <v>35226</v>
      </c>
      <c r="K3017" t="s">
        <v>35227</v>
      </c>
      <c r="L3017" t="s">
        <v>35228</v>
      </c>
      <c r="M3017" t="s">
        <v>35229</v>
      </c>
      <c r="N3017" t="s">
        <v>1359</v>
      </c>
      <c r="O3017" t="s">
        <v>35230</v>
      </c>
      <c r="P3017" t="s">
        <v>35231</v>
      </c>
      <c r="Q3017" t="s">
        <v>35232</v>
      </c>
    </row>
    <row r="3018" spans="1:17" x14ac:dyDescent="0.3">
      <c r="A3018">
        <v>3037</v>
      </c>
      <c r="B3018" t="s">
        <v>1271</v>
      </c>
      <c r="C3018" t="s">
        <v>1363</v>
      </c>
      <c r="D3018" t="s">
        <v>35068</v>
      </c>
      <c r="E3018" t="s">
        <v>35233</v>
      </c>
      <c r="F3018" t="s">
        <v>35234</v>
      </c>
      <c r="G3018" t="s">
        <v>35235</v>
      </c>
      <c r="H3018">
        <v>1168</v>
      </c>
      <c r="I3018" t="s">
        <v>35236</v>
      </c>
      <c r="J3018" t="s">
        <v>35237</v>
      </c>
      <c r="K3018" t="s">
        <v>35238</v>
      </c>
      <c r="L3018" t="s">
        <v>35239</v>
      </c>
      <c r="M3018" t="s">
        <v>35240</v>
      </c>
      <c r="N3018" t="s">
        <v>1385</v>
      </c>
      <c r="O3018" t="s">
        <v>35241</v>
      </c>
      <c r="P3018" t="s">
        <v>35242</v>
      </c>
      <c r="Q3018" t="s">
        <v>35243</v>
      </c>
    </row>
    <row r="3019" spans="1:17" x14ac:dyDescent="0.3">
      <c r="A3019">
        <v>3038</v>
      </c>
      <c r="B3019" t="s">
        <v>1271</v>
      </c>
      <c r="C3019" t="s">
        <v>1363</v>
      </c>
      <c r="D3019" t="s">
        <v>35244</v>
      </c>
      <c r="E3019" t="s">
        <v>35245</v>
      </c>
      <c r="F3019" t="s">
        <v>35246</v>
      </c>
      <c r="G3019" t="s">
        <v>35247</v>
      </c>
      <c r="H3019">
        <v>615</v>
      </c>
      <c r="I3019" t="s">
        <v>35248</v>
      </c>
      <c r="J3019" t="s">
        <v>35249</v>
      </c>
      <c r="K3019" t="s">
        <v>35250</v>
      </c>
      <c r="M3019" t="s">
        <v>35251</v>
      </c>
      <c r="N3019" t="s">
        <v>1385</v>
      </c>
      <c r="O3019" t="s">
        <v>35252</v>
      </c>
      <c r="P3019" t="s">
        <v>35253</v>
      </c>
      <c r="Q3019" t="s">
        <v>35254</v>
      </c>
    </row>
    <row r="3020" spans="1:17" x14ac:dyDescent="0.3">
      <c r="A3020">
        <v>3039</v>
      </c>
      <c r="B3020" t="s">
        <v>1271</v>
      </c>
      <c r="C3020" t="s">
        <v>1363</v>
      </c>
      <c r="D3020" t="s">
        <v>35255</v>
      </c>
      <c r="E3020" t="s">
        <v>35256</v>
      </c>
      <c r="F3020" t="s">
        <v>35257</v>
      </c>
      <c r="G3020" t="s">
        <v>35258</v>
      </c>
      <c r="H3020">
        <v>427</v>
      </c>
      <c r="I3020" t="s">
        <v>35259</v>
      </c>
      <c r="K3020" t="s">
        <v>35260</v>
      </c>
      <c r="M3020" t="s">
        <v>35261</v>
      </c>
      <c r="N3020" t="s">
        <v>1385</v>
      </c>
      <c r="O3020" t="s">
        <v>35262</v>
      </c>
      <c r="P3020" t="s">
        <v>35263</v>
      </c>
      <c r="Q3020" t="s">
        <v>35264</v>
      </c>
    </row>
    <row r="3021" spans="1:17" x14ac:dyDescent="0.3">
      <c r="A3021">
        <v>3040</v>
      </c>
      <c r="B3021" t="s">
        <v>1271</v>
      </c>
      <c r="C3021" t="s">
        <v>1363</v>
      </c>
      <c r="D3021" t="s">
        <v>34862</v>
      </c>
      <c r="E3021" t="s">
        <v>35265</v>
      </c>
      <c r="F3021" t="s">
        <v>35266</v>
      </c>
      <c r="G3021" t="s">
        <v>35267</v>
      </c>
      <c r="H3021">
        <v>409</v>
      </c>
      <c r="I3021" t="s">
        <v>35268</v>
      </c>
      <c r="K3021" t="s">
        <v>35269</v>
      </c>
      <c r="L3021" t="s">
        <v>35270</v>
      </c>
      <c r="M3021" t="s">
        <v>35271</v>
      </c>
      <c r="N3021" t="s">
        <v>1385</v>
      </c>
      <c r="O3021" t="s">
        <v>35272</v>
      </c>
      <c r="P3021" t="s">
        <v>35273</v>
      </c>
      <c r="Q3021" t="s">
        <v>35274</v>
      </c>
    </row>
    <row r="3022" spans="1:17" x14ac:dyDescent="0.3">
      <c r="A3022">
        <v>3041</v>
      </c>
      <c r="B3022" t="s">
        <v>1271</v>
      </c>
      <c r="C3022" t="s">
        <v>1363</v>
      </c>
      <c r="D3022" t="s">
        <v>35275</v>
      </c>
      <c r="E3022" t="s">
        <v>35276</v>
      </c>
      <c r="F3022" t="s">
        <v>35277</v>
      </c>
      <c r="G3022" t="s">
        <v>35278</v>
      </c>
      <c r="H3022">
        <v>364</v>
      </c>
      <c r="I3022" t="s">
        <v>35279</v>
      </c>
      <c r="K3022" t="s">
        <v>35280</v>
      </c>
      <c r="L3022" t="s">
        <v>35281</v>
      </c>
      <c r="M3022" t="s">
        <v>35282</v>
      </c>
      <c r="N3022" t="s">
        <v>1385</v>
      </c>
      <c r="O3022" t="s">
        <v>35283</v>
      </c>
      <c r="P3022" t="s">
        <v>35284</v>
      </c>
      <c r="Q3022" t="s">
        <v>35285</v>
      </c>
    </row>
    <row r="3023" spans="1:17" x14ac:dyDescent="0.3">
      <c r="A3023">
        <v>3042</v>
      </c>
      <c r="B3023" t="s">
        <v>1271</v>
      </c>
      <c r="C3023" t="s">
        <v>1363</v>
      </c>
      <c r="D3023" t="s">
        <v>35286</v>
      </c>
      <c r="E3023" t="s">
        <v>35287</v>
      </c>
      <c r="F3023" t="s">
        <v>35288</v>
      </c>
      <c r="G3023" t="s">
        <v>35289</v>
      </c>
      <c r="H3023">
        <v>504</v>
      </c>
      <c r="I3023" t="s">
        <v>35290</v>
      </c>
      <c r="K3023" t="s">
        <v>35291</v>
      </c>
      <c r="L3023" t="s">
        <v>35292</v>
      </c>
      <c r="M3023" t="s">
        <v>35293</v>
      </c>
      <c r="N3023" t="s">
        <v>1385</v>
      </c>
      <c r="O3023" t="s">
        <v>35294</v>
      </c>
      <c r="P3023" t="s">
        <v>35295</v>
      </c>
      <c r="Q3023" t="s">
        <v>35296</v>
      </c>
    </row>
    <row r="3024" spans="1:17" x14ac:dyDescent="0.3">
      <c r="A3024">
        <v>3043</v>
      </c>
      <c r="B3024" t="s">
        <v>1271</v>
      </c>
      <c r="C3024" t="s">
        <v>1363</v>
      </c>
      <c r="D3024" t="s">
        <v>35297</v>
      </c>
      <c r="E3024" t="s">
        <v>35298</v>
      </c>
      <c r="F3024" t="s">
        <v>35299</v>
      </c>
      <c r="G3024" t="s">
        <v>35300</v>
      </c>
      <c r="H3024">
        <v>490</v>
      </c>
      <c r="I3024" t="s">
        <v>35301</v>
      </c>
      <c r="K3024" t="s">
        <v>35302</v>
      </c>
      <c r="L3024" t="s">
        <v>35303</v>
      </c>
      <c r="M3024" t="s">
        <v>35304</v>
      </c>
      <c r="N3024" t="s">
        <v>1385</v>
      </c>
      <c r="O3024" t="s">
        <v>35305</v>
      </c>
      <c r="P3024" t="s">
        <v>35306</v>
      </c>
      <c r="Q3024" t="s">
        <v>35307</v>
      </c>
    </row>
    <row r="3025" spans="1:17" x14ac:dyDescent="0.3">
      <c r="A3025">
        <v>3044</v>
      </c>
      <c r="B3025" t="s">
        <v>1271</v>
      </c>
      <c r="C3025" t="s">
        <v>1363</v>
      </c>
      <c r="D3025" t="s">
        <v>35308</v>
      </c>
      <c r="E3025" t="s">
        <v>35309</v>
      </c>
      <c r="F3025" t="s">
        <v>35310</v>
      </c>
      <c r="G3025" t="s">
        <v>35311</v>
      </c>
      <c r="H3025">
        <v>818</v>
      </c>
      <c r="I3025" t="s">
        <v>35312</v>
      </c>
      <c r="J3025" t="s">
        <v>35313</v>
      </c>
      <c r="K3025" t="s">
        <v>35314</v>
      </c>
      <c r="L3025" t="s">
        <v>35315</v>
      </c>
      <c r="M3025" t="s">
        <v>35316</v>
      </c>
      <c r="N3025" t="s">
        <v>1385</v>
      </c>
      <c r="O3025" t="s">
        <v>35317</v>
      </c>
      <c r="P3025" t="s">
        <v>35318</v>
      </c>
      <c r="Q3025" t="s">
        <v>35319</v>
      </c>
    </row>
    <row r="3026" spans="1:17" x14ac:dyDescent="0.3">
      <c r="A3026">
        <v>3045</v>
      </c>
      <c r="B3026" t="s">
        <v>1271</v>
      </c>
      <c r="C3026" t="s">
        <v>1363</v>
      </c>
      <c r="D3026" t="s">
        <v>35320</v>
      </c>
      <c r="E3026" t="s">
        <v>35321</v>
      </c>
      <c r="F3026" t="s">
        <v>35322</v>
      </c>
      <c r="G3026" t="s">
        <v>35323</v>
      </c>
      <c r="H3026">
        <v>384</v>
      </c>
      <c r="I3026" t="s">
        <v>35324</v>
      </c>
      <c r="J3026" t="s">
        <v>35249</v>
      </c>
      <c r="K3026" t="s">
        <v>35325</v>
      </c>
      <c r="L3026" t="s">
        <v>35326</v>
      </c>
      <c r="M3026" t="s">
        <v>35327</v>
      </c>
      <c r="N3026" t="s">
        <v>1385</v>
      </c>
      <c r="O3026" t="s">
        <v>35328</v>
      </c>
      <c r="P3026" t="s">
        <v>35329</v>
      </c>
      <c r="Q3026" t="s">
        <v>35330</v>
      </c>
    </row>
    <row r="3027" spans="1:17" x14ac:dyDescent="0.3">
      <c r="A3027">
        <v>3046</v>
      </c>
      <c r="B3027" t="s">
        <v>1271</v>
      </c>
      <c r="C3027" t="s">
        <v>1363</v>
      </c>
      <c r="D3027" t="s">
        <v>35331</v>
      </c>
      <c r="E3027" t="s">
        <v>35332</v>
      </c>
      <c r="F3027" t="s">
        <v>35333</v>
      </c>
      <c r="G3027" t="s">
        <v>35334</v>
      </c>
      <c r="H3027">
        <v>510</v>
      </c>
      <c r="I3027" t="s">
        <v>35335</v>
      </c>
      <c r="K3027" t="s">
        <v>35336</v>
      </c>
      <c r="L3027" t="s">
        <v>35337</v>
      </c>
      <c r="M3027" t="s">
        <v>35338</v>
      </c>
      <c r="N3027" t="s">
        <v>1385</v>
      </c>
      <c r="O3027" t="s">
        <v>35339</v>
      </c>
      <c r="P3027" t="s">
        <v>35340</v>
      </c>
      <c r="Q3027" t="s">
        <v>35341</v>
      </c>
    </row>
    <row r="3028" spans="1:17" x14ac:dyDescent="0.3">
      <c r="A3028">
        <v>3047</v>
      </c>
      <c r="B3028" t="s">
        <v>1271</v>
      </c>
      <c r="C3028" t="s">
        <v>1363</v>
      </c>
      <c r="D3028" t="s">
        <v>35342</v>
      </c>
      <c r="E3028" t="s">
        <v>35343</v>
      </c>
      <c r="F3028" t="s">
        <v>35344</v>
      </c>
      <c r="G3028" t="s">
        <v>35345</v>
      </c>
      <c r="H3028">
        <v>536</v>
      </c>
      <c r="I3028" t="s">
        <v>35346</v>
      </c>
      <c r="K3028" t="s">
        <v>35347</v>
      </c>
      <c r="L3028" t="s">
        <v>35348</v>
      </c>
      <c r="M3028" t="s">
        <v>35349</v>
      </c>
      <c r="N3028" t="s">
        <v>1385</v>
      </c>
      <c r="O3028" t="s">
        <v>35350</v>
      </c>
      <c r="P3028" t="s">
        <v>35351</v>
      </c>
      <c r="Q3028" t="s">
        <v>35352</v>
      </c>
    </row>
    <row r="3029" spans="1:17" x14ac:dyDescent="0.3">
      <c r="A3029">
        <v>3048</v>
      </c>
      <c r="B3029" t="s">
        <v>1271</v>
      </c>
      <c r="C3029" t="s">
        <v>1363</v>
      </c>
      <c r="D3029" t="s">
        <v>35353</v>
      </c>
      <c r="E3029" t="s">
        <v>35354</v>
      </c>
      <c r="F3029" t="s">
        <v>35355</v>
      </c>
      <c r="G3029" t="s">
        <v>35356</v>
      </c>
      <c r="H3029">
        <v>609</v>
      </c>
      <c r="I3029" t="s">
        <v>35357</v>
      </c>
      <c r="J3029" t="s">
        <v>35249</v>
      </c>
      <c r="K3029" t="s">
        <v>35358</v>
      </c>
      <c r="L3029" t="s">
        <v>35359</v>
      </c>
      <c r="M3029" t="s">
        <v>35360</v>
      </c>
      <c r="N3029" t="s">
        <v>1385</v>
      </c>
      <c r="O3029" t="s">
        <v>35361</v>
      </c>
      <c r="P3029" t="s">
        <v>35362</v>
      </c>
      <c r="Q3029" t="s">
        <v>35363</v>
      </c>
    </row>
    <row r="3030" spans="1:17" x14ac:dyDescent="0.3">
      <c r="A3030">
        <v>3049</v>
      </c>
      <c r="B3030" t="s">
        <v>1271</v>
      </c>
      <c r="C3030" t="s">
        <v>1363</v>
      </c>
      <c r="D3030" t="s">
        <v>35364</v>
      </c>
      <c r="E3030" t="s">
        <v>35365</v>
      </c>
      <c r="F3030" t="s">
        <v>35366</v>
      </c>
      <c r="G3030" t="s">
        <v>35367</v>
      </c>
      <c r="H3030">
        <v>603</v>
      </c>
      <c r="I3030" t="s">
        <v>35368</v>
      </c>
      <c r="J3030" t="s">
        <v>35369</v>
      </c>
      <c r="K3030" t="s">
        <v>35370</v>
      </c>
      <c r="L3030" t="s">
        <v>35371</v>
      </c>
      <c r="M3030" t="s">
        <v>35372</v>
      </c>
      <c r="N3030" t="s">
        <v>1385</v>
      </c>
      <c r="O3030" t="s">
        <v>35373</v>
      </c>
      <c r="P3030" t="s">
        <v>35374</v>
      </c>
      <c r="Q3030" t="s">
        <v>35375</v>
      </c>
    </row>
    <row r="3031" spans="1:17" x14ac:dyDescent="0.3">
      <c r="A3031">
        <v>3050</v>
      </c>
      <c r="B3031" t="s">
        <v>1271</v>
      </c>
      <c r="C3031" t="s">
        <v>1363</v>
      </c>
      <c r="D3031" t="s">
        <v>35376</v>
      </c>
      <c r="E3031" t="s">
        <v>35377</v>
      </c>
      <c r="F3031" t="s">
        <v>35378</v>
      </c>
      <c r="G3031" t="s">
        <v>35379</v>
      </c>
      <c r="H3031">
        <v>397</v>
      </c>
      <c r="I3031" t="s">
        <v>35380</v>
      </c>
      <c r="K3031" t="s">
        <v>35381</v>
      </c>
      <c r="L3031" t="s">
        <v>35382</v>
      </c>
      <c r="M3031" t="s">
        <v>35383</v>
      </c>
      <c r="N3031" t="s">
        <v>1385</v>
      </c>
      <c r="O3031" t="s">
        <v>35384</v>
      </c>
      <c r="P3031" t="s">
        <v>35385</v>
      </c>
      <c r="Q3031" t="s">
        <v>35386</v>
      </c>
    </row>
    <row r="3032" spans="1:17" x14ac:dyDescent="0.3">
      <c r="A3032">
        <v>3051</v>
      </c>
      <c r="B3032" t="s">
        <v>1271</v>
      </c>
      <c r="C3032" t="s">
        <v>1363</v>
      </c>
      <c r="D3032" t="s">
        <v>35387</v>
      </c>
      <c r="E3032" t="s">
        <v>35388</v>
      </c>
      <c r="F3032" t="s">
        <v>35389</v>
      </c>
      <c r="G3032" t="s">
        <v>35390</v>
      </c>
      <c r="H3032">
        <v>849</v>
      </c>
      <c r="I3032" t="s">
        <v>35391</v>
      </c>
      <c r="J3032" t="s">
        <v>35392</v>
      </c>
      <c r="K3032" t="s">
        <v>35393</v>
      </c>
      <c r="L3032" t="s">
        <v>35394</v>
      </c>
      <c r="M3032" t="s">
        <v>35395</v>
      </c>
      <c r="N3032" t="s">
        <v>1385</v>
      </c>
      <c r="O3032" t="s">
        <v>35396</v>
      </c>
      <c r="P3032" t="s">
        <v>35397</v>
      </c>
      <c r="Q3032" t="s">
        <v>35398</v>
      </c>
    </row>
    <row r="3033" spans="1:17" x14ac:dyDescent="0.3">
      <c r="A3033">
        <v>3052</v>
      </c>
      <c r="B3033" t="s">
        <v>1271</v>
      </c>
      <c r="C3033" t="s">
        <v>1363</v>
      </c>
      <c r="D3033" t="s">
        <v>35399</v>
      </c>
      <c r="E3033" t="s">
        <v>35400</v>
      </c>
      <c r="F3033" t="s">
        <v>35401</v>
      </c>
      <c r="G3033" t="s">
        <v>35402</v>
      </c>
      <c r="H3033">
        <v>1018</v>
      </c>
      <c r="I3033" t="s">
        <v>35403</v>
      </c>
      <c r="J3033" t="s">
        <v>35346</v>
      </c>
      <c r="K3033" t="s">
        <v>35404</v>
      </c>
      <c r="L3033" t="s">
        <v>35405</v>
      </c>
      <c r="M3033" t="s">
        <v>35406</v>
      </c>
      <c r="N3033" t="s">
        <v>1385</v>
      </c>
      <c r="O3033" t="s">
        <v>35407</v>
      </c>
      <c r="P3033" t="s">
        <v>35408</v>
      </c>
      <c r="Q3033" t="s">
        <v>35409</v>
      </c>
    </row>
    <row r="3034" spans="1:17" x14ac:dyDescent="0.3">
      <c r="A3034">
        <v>3053</v>
      </c>
      <c r="B3034" t="s">
        <v>1271</v>
      </c>
      <c r="C3034" t="s">
        <v>1363</v>
      </c>
      <c r="D3034" t="s">
        <v>35410</v>
      </c>
      <c r="E3034" t="s">
        <v>35411</v>
      </c>
      <c r="F3034" t="s">
        <v>35412</v>
      </c>
      <c r="G3034" t="s">
        <v>35413</v>
      </c>
      <c r="H3034">
        <v>915</v>
      </c>
      <c r="I3034" t="s">
        <v>35414</v>
      </c>
      <c r="J3034" t="s">
        <v>35249</v>
      </c>
      <c r="K3034" t="s">
        <v>35415</v>
      </c>
      <c r="L3034" t="s">
        <v>35416</v>
      </c>
      <c r="M3034" t="s">
        <v>35417</v>
      </c>
      <c r="N3034" t="s">
        <v>1385</v>
      </c>
      <c r="O3034" t="s">
        <v>35418</v>
      </c>
      <c r="P3034" t="s">
        <v>35419</v>
      </c>
      <c r="Q3034" t="s">
        <v>35420</v>
      </c>
    </row>
    <row r="3035" spans="1:17" x14ac:dyDescent="0.3">
      <c r="A3035">
        <v>3054</v>
      </c>
      <c r="B3035" t="s">
        <v>1271</v>
      </c>
      <c r="C3035" t="s">
        <v>1363</v>
      </c>
      <c r="D3035" t="s">
        <v>35421</v>
      </c>
      <c r="E3035" t="s">
        <v>35422</v>
      </c>
      <c r="F3035" t="s">
        <v>35423</v>
      </c>
      <c r="G3035" t="s">
        <v>35424</v>
      </c>
      <c r="H3035">
        <v>552</v>
      </c>
      <c r="I3035" t="s">
        <v>35249</v>
      </c>
      <c r="K3035" t="s">
        <v>35425</v>
      </c>
      <c r="L3035" t="s">
        <v>35426</v>
      </c>
      <c r="M3035" t="s">
        <v>35427</v>
      </c>
      <c r="N3035" t="s">
        <v>1385</v>
      </c>
      <c r="O3035" t="s">
        <v>35428</v>
      </c>
      <c r="P3035" t="s">
        <v>35429</v>
      </c>
      <c r="Q3035" t="s">
        <v>35430</v>
      </c>
    </row>
    <row r="3036" spans="1:17" x14ac:dyDescent="0.3">
      <c r="A3036">
        <v>3055</v>
      </c>
      <c r="B3036" t="s">
        <v>1271</v>
      </c>
      <c r="C3036" t="s">
        <v>35431</v>
      </c>
      <c r="D3036" t="s">
        <v>35432</v>
      </c>
      <c r="E3036" t="s">
        <v>35433</v>
      </c>
      <c r="F3036" t="s">
        <v>35434</v>
      </c>
      <c r="G3036" t="s">
        <v>35435</v>
      </c>
      <c r="H3036">
        <v>659</v>
      </c>
      <c r="I3036" t="s">
        <v>35436</v>
      </c>
      <c r="K3036" t="s">
        <v>35437</v>
      </c>
      <c r="L3036" t="s">
        <v>35438</v>
      </c>
      <c r="M3036" t="s">
        <v>35439</v>
      </c>
      <c r="N3036" t="s">
        <v>35440</v>
      </c>
      <c r="O3036" t="s">
        <v>35441</v>
      </c>
      <c r="P3036" t="s">
        <v>35442</v>
      </c>
      <c r="Q3036" t="s">
        <v>35443</v>
      </c>
    </row>
    <row r="3037" spans="1:17" x14ac:dyDescent="0.3">
      <c r="A3037">
        <v>3056</v>
      </c>
      <c r="B3037" t="s">
        <v>1271</v>
      </c>
      <c r="C3037" t="s">
        <v>35431</v>
      </c>
      <c r="D3037" t="s">
        <v>35444</v>
      </c>
      <c r="E3037" t="s">
        <v>35445</v>
      </c>
      <c r="F3037" t="s">
        <v>35446</v>
      </c>
      <c r="G3037" t="s">
        <v>35447</v>
      </c>
      <c r="H3037">
        <v>6922</v>
      </c>
      <c r="I3037" t="s">
        <v>35448</v>
      </c>
      <c r="J3037" t="s">
        <v>35449</v>
      </c>
      <c r="K3037" t="s">
        <v>35450</v>
      </c>
      <c r="L3037" t="s">
        <v>35451</v>
      </c>
      <c r="M3037" t="s">
        <v>35452</v>
      </c>
      <c r="N3037" t="s">
        <v>35440</v>
      </c>
      <c r="O3037" t="s">
        <v>35453</v>
      </c>
      <c r="P3037" t="s">
        <v>35454</v>
      </c>
      <c r="Q3037" t="s">
        <v>35455</v>
      </c>
    </row>
    <row r="3038" spans="1:17" x14ac:dyDescent="0.3">
      <c r="A3038">
        <v>3057</v>
      </c>
      <c r="B3038" t="s">
        <v>1271</v>
      </c>
      <c r="C3038" t="s">
        <v>35431</v>
      </c>
      <c r="D3038" t="s">
        <v>35456</v>
      </c>
      <c r="E3038" t="s">
        <v>35457</v>
      </c>
      <c r="F3038" t="s">
        <v>35458</v>
      </c>
      <c r="G3038" t="s">
        <v>35459</v>
      </c>
      <c r="H3038">
        <v>616</v>
      </c>
      <c r="I3038" t="s">
        <v>35460</v>
      </c>
      <c r="J3038" t="s">
        <v>35461</v>
      </c>
      <c r="K3038" t="s">
        <v>35462</v>
      </c>
      <c r="L3038" t="s">
        <v>35463</v>
      </c>
      <c r="M3038" t="s">
        <v>35464</v>
      </c>
      <c r="N3038" t="s">
        <v>35440</v>
      </c>
      <c r="O3038" t="s">
        <v>35465</v>
      </c>
      <c r="P3038" t="s">
        <v>35466</v>
      </c>
      <c r="Q3038" t="s">
        <v>35467</v>
      </c>
    </row>
    <row r="3039" spans="1:17" x14ac:dyDescent="0.3">
      <c r="A3039">
        <v>3058</v>
      </c>
      <c r="B3039" t="s">
        <v>1271</v>
      </c>
      <c r="C3039" t="s">
        <v>35431</v>
      </c>
      <c r="D3039" t="s">
        <v>35468</v>
      </c>
      <c r="E3039" t="s">
        <v>35469</v>
      </c>
      <c r="F3039" t="s">
        <v>35470</v>
      </c>
      <c r="G3039" t="s">
        <v>35471</v>
      </c>
      <c r="H3039">
        <v>526</v>
      </c>
      <c r="I3039" t="s">
        <v>35472</v>
      </c>
      <c r="J3039" t="s">
        <v>35461</v>
      </c>
      <c r="K3039" t="s">
        <v>35473</v>
      </c>
      <c r="L3039" t="s">
        <v>35474</v>
      </c>
      <c r="M3039" t="s">
        <v>35475</v>
      </c>
      <c r="N3039" t="s">
        <v>35440</v>
      </c>
      <c r="O3039" t="s">
        <v>35476</v>
      </c>
      <c r="P3039" t="s">
        <v>35477</v>
      </c>
      <c r="Q3039" t="s">
        <v>35478</v>
      </c>
    </row>
    <row r="3040" spans="1:17" x14ac:dyDescent="0.3">
      <c r="A3040">
        <v>3059</v>
      </c>
      <c r="B3040" t="s">
        <v>1271</v>
      </c>
      <c r="C3040" t="s">
        <v>35431</v>
      </c>
      <c r="D3040" t="s">
        <v>35479</v>
      </c>
      <c r="E3040" t="s">
        <v>35480</v>
      </c>
      <c r="F3040" t="s">
        <v>35481</v>
      </c>
      <c r="G3040" t="s">
        <v>35482</v>
      </c>
      <c r="H3040">
        <v>621</v>
      </c>
      <c r="I3040" t="s">
        <v>35460</v>
      </c>
      <c r="J3040" t="s">
        <v>35483</v>
      </c>
      <c r="K3040" t="s">
        <v>35484</v>
      </c>
      <c r="L3040" t="s">
        <v>35485</v>
      </c>
      <c r="M3040" t="s">
        <v>35486</v>
      </c>
      <c r="N3040" t="s">
        <v>35440</v>
      </c>
      <c r="O3040" t="s">
        <v>35487</v>
      </c>
      <c r="P3040" t="s">
        <v>35488</v>
      </c>
      <c r="Q3040" t="s">
        <v>35489</v>
      </c>
    </row>
    <row r="3041" spans="1:17" x14ac:dyDescent="0.3">
      <c r="A3041">
        <v>3060</v>
      </c>
      <c r="B3041" t="s">
        <v>1271</v>
      </c>
      <c r="C3041" t="s">
        <v>35431</v>
      </c>
      <c r="D3041" t="s">
        <v>35490</v>
      </c>
      <c r="E3041" t="s">
        <v>35491</v>
      </c>
      <c r="F3041" t="s">
        <v>35492</v>
      </c>
      <c r="G3041" t="s">
        <v>35493</v>
      </c>
      <c r="H3041">
        <v>637</v>
      </c>
      <c r="I3041" t="s">
        <v>35494</v>
      </c>
      <c r="J3041" t="s">
        <v>35461</v>
      </c>
      <c r="K3041" t="s">
        <v>35495</v>
      </c>
      <c r="L3041" t="s">
        <v>35496</v>
      </c>
      <c r="M3041" t="s">
        <v>35497</v>
      </c>
      <c r="N3041" t="s">
        <v>35440</v>
      </c>
      <c r="O3041" t="s">
        <v>35498</v>
      </c>
      <c r="P3041" t="s">
        <v>35499</v>
      </c>
      <c r="Q3041" t="s">
        <v>35500</v>
      </c>
    </row>
    <row r="3042" spans="1:17" x14ac:dyDescent="0.3">
      <c r="A3042">
        <v>3061</v>
      </c>
      <c r="B3042" t="s">
        <v>1271</v>
      </c>
      <c r="C3042" t="s">
        <v>35431</v>
      </c>
      <c r="D3042" t="s">
        <v>35501</v>
      </c>
      <c r="E3042" t="s">
        <v>35502</v>
      </c>
      <c r="F3042" t="s">
        <v>35503</v>
      </c>
      <c r="G3042" t="s">
        <v>35504</v>
      </c>
      <c r="H3042">
        <v>1036</v>
      </c>
      <c r="I3042" t="s">
        <v>35460</v>
      </c>
      <c r="J3042" t="s">
        <v>35483</v>
      </c>
      <c r="K3042" t="s">
        <v>35505</v>
      </c>
      <c r="L3042" t="s">
        <v>35506</v>
      </c>
      <c r="M3042" t="s">
        <v>35507</v>
      </c>
      <c r="N3042" t="s">
        <v>35440</v>
      </c>
      <c r="O3042" t="s">
        <v>35508</v>
      </c>
      <c r="P3042" t="s">
        <v>35509</v>
      </c>
      <c r="Q3042" t="s">
        <v>35510</v>
      </c>
    </row>
    <row r="3043" spans="1:17" x14ac:dyDescent="0.3">
      <c r="A3043">
        <v>3062</v>
      </c>
      <c r="B3043" t="s">
        <v>1271</v>
      </c>
      <c r="C3043" t="s">
        <v>35431</v>
      </c>
      <c r="D3043" t="s">
        <v>35511</v>
      </c>
      <c r="E3043" t="s">
        <v>35512</v>
      </c>
      <c r="F3043" t="s">
        <v>35513</v>
      </c>
      <c r="G3043" t="s">
        <v>35514</v>
      </c>
      <c r="H3043">
        <v>485</v>
      </c>
      <c r="I3043" t="s">
        <v>35460</v>
      </c>
      <c r="J3043" t="s">
        <v>35515</v>
      </c>
      <c r="K3043" t="s">
        <v>35474</v>
      </c>
      <c r="L3043" t="s">
        <v>35516</v>
      </c>
      <c r="M3043" t="s">
        <v>35517</v>
      </c>
      <c r="N3043" t="s">
        <v>35440</v>
      </c>
      <c r="O3043" t="s">
        <v>35518</v>
      </c>
      <c r="P3043" t="s">
        <v>35519</v>
      </c>
      <c r="Q3043" t="s">
        <v>35520</v>
      </c>
    </row>
    <row r="3044" spans="1:17" x14ac:dyDescent="0.3">
      <c r="A3044">
        <v>3063</v>
      </c>
      <c r="B3044" t="s">
        <v>1271</v>
      </c>
      <c r="C3044" t="s">
        <v>35431</v>
      </c>
      <c r="D3044" t="s">
        <v>35521</v>
      </c>
      <c r="E3044" t="s">
        <v>35522</v>
      </c>
      <c r="F3044" t="s">
        <v>35523</v>
      </c>
      <c r="G3044" t="s">
        <v>35524</v>
      </c>
      <c r="H3044">
        <v>456</v>
      </c>
      <c r="I3044" t="s">
        <v>35460</v>
      </c>
      <c r="J3044" t="s">
        <v>35525</v>
      </c>
      <c r="K3044" t="s">
        <v>35474</v>
      </c>
      <c r="L3044" t="s">
        <v>35526</v>
      </c>
      <c r="M3044" t="s">
        <v>35527</v>
      </c>
      <c r="N3044" t="s">
        <v>35440</v>
      </c>
      <c r="O3044" t="s">
        <v>35528</v>
      </c>
      <c r="P3044" t="s">
        <v>35529</v>
      </c>
      <c r="Q3044" t="s">
        <v>35530</v>
      </c>
    </row>
    <row r="3045" spans="1:17" x14ac:dyDescent="0.3">
      <c r="A3045">
        <v>3064</v>
      </c>
      <c r="B3045" t="s">
        <v>1271</v>
      </c>
      <c r="C3045" t="s">
        <v>35531</v>
      </c>
      <c r="D3045" t="s">
        <v>35532</v>
      </c>
      <c r="E3045" t="s">
        <v>35533</v>
      </c>
      <c r="F3045" t="s">
        <v>35534</v>
      </c>
      <c r="G3045" t="s">
        <v>35535</v>
      </c>
      <c r="H3045">
        <v>201</v>
      </c>
      <c r="I3045" t="s">
        <v>35536</v>
      </c>
      <c r="J3045" t="s">
        <v>35537</v>
      </c>
      <c r="K3045" t="s">
        <v>35538</v>
      </c>
      <c r="L3045" t="s">
        <v>35539</v>
      </c>
      <c r="M3045" t="s">
        <v>35540</v>
      </c>
      <c r="N3045" t="s">
        <v>1761</v>
      </c>
      <c r="O3045" t="s">
        <v>35541</v>
      </c>
      <c r="P3045" t="s">
        <v>35542</v>
      </c>
      <c r="Q3045" t="s">
        <v>35543</v>
      </c>
    </row>
    <row r="3046" spans="1:17" x14ac:dyDescent="0.3">
      <c r="A3046">
        <v>3065</v>
      </c>
      <c r="B3046" t="s">
        <v>1271</v>
      </c>
      <c r="C3046" t="s">
        <v>35531</v>
      </c>
      <c r="D3046" t="s">
        <v>35544</v>
      </c>
      <c r="E3046" t="s">
        <v>35545</v>
      </c>
      <c r="F3046" t="s">
        <v>35546</v>
      </c>
      <c r="G3046" t="s">
        <v>35547</v>
      </c>
      <c r="H3046">
        <v>254</v>
      </c>
      <c r="I3046" t="s">
        <v>35548</v>
      </c>
      <c r="K3046" t="s">
        <v>35549</v>
      </c>
      <c r="L3046" t="s">
        <v>35550</v>
      </c>
      <c r="M3046" t="s">
        <v>35551</v>
      </c>
      <c r="N3046" t="s">
        <v>35552</v>
      </c>
      <c r="O3046" t="s">
        <v>35553</v>
      </c>
      <c r="P3046" t="s">
        <v>35554</v>
      </c>
      <c r="Q3046" t="s">
        <v>35555</v>
      </c>
    </row>
    <row r="3047" spans="1:17" x14ac:dyDescent="0.3">
      <c r="A3047">
        <v>3066</v>
      </c>
      <c r="B3047" t="s">
        <v>1271</v>
      </c>
      <c r="C3047" t="s">
        <v>1389</v>
      </c>
      <c r="D3047" t="s">
        <v>35556</v>
      </c>
      <c r="E3047" t="s">
        <v>35557</v>
      </c>
      <c r="F3047" t="s">
        <v>35558</v>
      </c>
      <c r="G3047" t="s">
        <v>35559</v>
      </c>
      <c r="H3047">
        <v>575</v>
      </c>
      <c r="I3047" t="s">
        <v>35560</v>
      </c>
      <c r="K3047" t="s">
        <v>35561</v>
      </c>
      <c r="L3047" t="s">
        <v>35562</v>
      </c>
      <c r="M3047" t="s">
        <v>35563</v>
      </c>
      <c r="N3047" t="s">
        <v>1399</v>
      </c>
      <c r="O3047" t="s">
        <v>35564</v>
      </c>
      <c r="P3047" t="s">
        <v>35565</v>
      </c>
      <c r="Q3047" t="s">
        <v>35566</v>
      </c>
    </row>
    <row r="3048" spans="1:17" x14ac:dyDescent="0.3">
      <c r="A3048">
        <v>3067</v>
      </c>
      <c r="B3048" t="s">
        <v>1271</v>
      </c>
      <c r="C3048" t="s">
        <v>1389</v>
      </c>
      <c r="D3048" t="s">
        <v>35567</v>
      </c>
      <c r="E3048" t="s">
        <v>35568</v>
      </c>
      <c r="F3048" t="s">
        <v>35569</v>
      </c>
      <c r="G3048" t="s">
        <v>35570</v>
      </c>
      <c r="H3048">
        <v>451</v>
      </c>
      <c r="I3048" t="s">
        <v>35571</v>
      </c>
      <c r="J3048" t="s">
        <v>35572</v>
      </c>
      <c r="K3048" t="s">
        <v>35573</v>
      </c>
      <c r="L3048" t="s">
        <v>35574</v>
      </c>
      <c r="M3048" t="s">
        <v>35575</v>
      </c>
      <c r="N3048" t="s">
        <v>1399</v>
      </c>
      <c r="O3048" t="s">
        <v>35576</v>
      </c>
      <c r="P3048" t="s">
        <v>35577</v>
      </c>
      <c r="Q3048" t="s">
        <v>35578</v>
      </c>
    </row>
    <row r="3049" spans="1:17" x14ac:dyDescent="0.3">
      <c r="A3049">
        <v>3068</v>
      </c>
      <c r="B3049" t="s">
        <v>1271</v>
      </c>
      <c r="C3049" t="s">
        <v>1389</v>
      </c>
      <c r="D3049" t="s">
        <v>35579</v>
      </c>
      <c r="E3049" t="s">
        <v>35580</v>
      </c>
      <c r="F3049" t="s">
        <v>35581</v>
      </c>
      <c r="G3049" t="s">
        <v>35582</v>
      </c>
      <c r="H3049">
        <v>655</v>
      </c>
      <c r="I3049" t="s">
        <v>35572</v>
      </c>
      <c r="J3049" t="s">
        <v>35583</v>
      </c>
      <c r="K3049" t="s">
        <v>35584</v>
      </c>
      <c r="L3049" t="s">
        <v>35585</v>
      </c>
      <c r="M3049" t="s">
        <v>35586</v>
      </c>
      <c r="N3049" t="s">
        <v>1399</v>
      </c>
      <c r="O3049" t="s">
        <v>35587</v>
      </c>
      <c r="P3049" t="s">
        <v>35588</v>
      </c>
      <c r="Q3049" t="s">
        <v>35589</v>
      </c>
    </row>
    <row r="3050" spans="1:17" x14ac:dyDescent="0.3">
      <c r="A3050">
        <v>3069</v>
      </c>
      <c r="B3050" t="s">
        <v>1271</v>
      </c>
      <c r="C3050" t="s">
        <v>1389</v>
      </c>
      <c r="D3050" t="s">
        <v>35590</v>
      </c>
      <c r="E3050" t="s">
        <v>35591</v>
      </c>
      <c r="F3050" t="s">
        <v>35592</v>
      </c>
      <c r="G3050" t="s">
        <v>35593</v>
      </c>
      <c r="H3050">
        <v>710</v>
      </c>
      <c r="I3050" t="s">
        <v>35594</v>
      </c>
      <c r="J3050" t="s">
        <v>35595</v>
      </c>
      <c r="K3050" t="s">
        <v>35596</v>
      </c>
      <c r="L3050" t="s">
        <v>35597</v>
      </c>
      <c r="M3050" t="s">
        <v>35598</v>
      </c>
      <c r="N3050" t="s">
        <v>1399</v>
      </c>
      <c r="O3050" t="s">
        <v>35599</v>
      </c>
      <c r="P3050" t="s">
        <v>35600</v>
      </c>
      <c r="Q3050" t="s">
        <v>35601</v>
      </c>
    </row>
    <row r="3051" spans="1:17" x14ac:dyDescent="0.3">
      <c r="A3051">
        <v>3070</v>
      </c>
      <c r="B3051" t="s">
        <v>1271</v>
      </c>
      <c r="C3051" t="s">
        <v>1389</v>
      </c>
      <c r="D3051" t="s">
        <v>35602</v>
      </c>
      <c r="E3051" t="s">
        <v>35603</v>
      </c>
      <c r="F3051" t="s">
        <v>35604</v>
      </c>
      <c r="G3051" t="s">
        <v>35605</v>
      </c>
      <c r="H3051">
        <v>294</v>
      </c>
      <c r="I3051" t="s">
        <v>35606</v>
      </c>
      <c r="J3051" t="s">
        <v>35607</v>
      </c>
      <c r="K3051" t="s">
        <v>35608</v>
      </c>
      <c r="M3051" t="s">
        <v>35609</v>
      </c>
      <c r="N3051" t="s">
        <v>1399</v>
      </c>
      <c r="O3051" t="s">
        <v>35610</v>
      </c>
      <c r="P3051" t="s">
        <v>35611</v>
      </c>
      <c r="Q3051" t="s">
        <v>35612</v>
      </c>
    </row>
    <row r="3052" spans="1:17" x14ac:dyDescent="0.3">
      <c r="A3052">
        <v>3071</v>
      </c>
      <c r="B3052" t="s">
        <v>1271</v>
      </c>
      <c r="C3052" t="s">
        <v>1389</v>
      </c>
      <c r="D3052" t="s">
        <v>35613</v>
      </c>
      <c r="E3052" t="s">
        <v>35614</v>
      </c>
      <c r="F3052" t="s">
        <v>35615</v>
      </c>
      <c r="G3052" t="s">
        <v>35616</v>
      </c>
      <c r="H3052">
        <v>445</v>
      </c>
      <c r="I3052" t="s">
        <v>35617</v>
      </c>
      <c r="J3052" t="s">
        <v>35618</v>
      </c>
      <c r="K3052" t="s">
        <v>35619</v>
      </c>
      <c r="L3052" t="s">
        <v>35620</v>
      </c>
      <c r="M3052" t="s">
        <v>35621</v>
      </c>
      <c r="N3052" t="s">
        <v>1399</v>
      </c>
      <c r="O3052" t="s">
        <v>35622</v>
      </c>
      <c r="P3052" t="s">
        <v>35623</v>
      </c>
      <c r="Q3052" t="s">
        <v>35624</v>
      </c>
    </row>
    <row r="3053" spans="1:17" x14ac:dyDescent="0.3">
      <c r="A3053">
        <v>3072</v>
      </c>
      <c r="B3053" t="s">
        <v>1271</v>
      </c>
      <c r="C3053" t="s">
        <v>1389</v>
      </c>
      <c r="D3053" t="s">
        <v>35625</v>
      </c>
      <c r="E3053" t="s">
        <v>35626</v>
      </c>
      <c r="F3053" t="s">
        <v>35627</v>
      </c>
      <c r="G3053" t="s">
        <v>35628</v>
      </c>
      <c r="H3053">
        <v>1093</v>
      </c>
      <c r="I3053" t="s">
        <v>35629</v>
      </c>
      <c r="K3053" t="s">
        <v>35630</v>
      </c>
      <c r="L3053" t="s">
        <v>35631</v>
      </c>
      <c r="M3053" t="s">
        <v>35632</v>
      </c>
      <c r="N3053" t="s">
        <v>1399</v>
      </c>
      <c r="O3053" t="s">
        <v>35633</v>
      </c>
      <c r="P3053" t="s">
        <v>35634</v>
      </c>
      <c r="Q3053" t="s">
        <v>35635</v>
      </c>
    </row>
    <row r="3054" spans="1:17" x14ac:dyDescent="0.3">
      <c r="A3054">
        <v>3073</v>
      </c>
      <c r="B3054" t="s">
        <v>1271</v>
      </c>
      <c r="C3054" t="s">
        <v>1389</v>
      </c>
      <c r="D3054" t="s">
        <v>35636</v>
      </c>
      <c r="E3054" t="s">
        <v>35637</v>
      </c>
      <c r="F3054" t="s">
        <v>35638</v>
      </c>
      <c r="G3054" t="s">
        <v>35639</v>
      </c>
      <c r="H3054">
        <v>526</v>
      </c>
      <c r="I3054" t="s">
        <v>35617</v>
      </c>
      <c r="K3054" t="s">
        <v>35640</v>
      </c>
      <c r="L3054" t="s">
        <v>35641</v>
      </c>
      <c r="M3054" t="s">
        <v>35642</v>
      </c>
      <c r="N3054" t="s">
        <v>1399</v>
      </c>
      <c r="O3054" t="s">
        <v>35643</v>
      </c>
      <c r="P3054" t="s">
        <v>35644</v>
      </c>
      <c r="Q3054" t="s">
        <v>35645</v>
      </c>
    </row>
    <row r="3055" spans="1:17" x14ac:dyDescent="0.3">
      <c r="A3055">
        <v>3074</v>
      </c>
      <c r="B3055" t="s">
        <v>1271</v>
      </c>
      <c r="C3055" t="s">
        <v>1389</v>
      </c>
      <c r="D3055" t="s">
        <v>35646</v>
      </c>
      <c r="E3055" t="s">
        <v>35647</v>
      </c>
      <c r="F3055" t="s">
        <v>35648</v>
      </c>
      <c r="G3055" t="s">
        <v>35649</v>
      </c>
      <c r="H3055">
        <v>455</v>
      </c>
      <c r="I3055" t="s">
        <v>35650</v>
      </c>
      <c r="J3055" t="s">
        <v>35617</v>
      </c>
      <c r="K3055" t="s">
        <v>35651</v>
      </c>
      <c r="L3055" t="s">
        <v>35652</v>
      </c>
      <c r="M3055" t="s">
        <v>35653</v>
      </c>
      <c r="N3055" t="s">
        <v>1399</v>
      </c>
      <c r="O3055" t="s">
        <v>35654</v>
      </c>
      <c r="P3055" t="s">
        <v>35655</v>
      </c>
      <c r="Q3055" t="s">
        <v>35656</v>
      </c>
    </row>
    <row r="3056" spans="1:17" x14ac:dyDescent="0.3">
      <c r="A3056">
        <v>3075</v>
      </c>
      <c r="B3056" t="s">
        <v>1271</v>
      </c>
      <c r="C3056" t="s">
        <v>1403</v>
      </c>
      <c r="D3056" t="s">
        <v>35657</v>
      </c>
      <c r="E3056" t="s">
        <v>35658</v>
      </c>
      <c r="F3056" t="s">
        <v>35659</v>
      </c>
      <c r="G3056" t="s">
        <v>35660</v>
      </c>
      <c r="H3056">
        <v>393</v>
      </c>
      <c r="I3056" t="s">
        <v>35661</v>
      </c>
      <c r="J3056" t="s">
        <v>35662</v>
      </c>
      <c r="K3056" t="s">
        <v>35663</v>
      </c>
      <c r="L3056" t="s">
        <v>35664</v>
      </c>
      <c r="M3056" t="s">
        <v>35665</v>
      </c>
      <c r="N3056" t="s">
        <v>1413</v>
      </c>
      <c r="O3056" t="s">
        <v>35666</v>
      </c>
      <c r="P3056" t="s">
        <v>35667</v>
      </c>
      <c r="Q3056" t="s">
        <v>35668</v>
      </c>
    </row>
    <row r="3057" spans="1:17" x14ac:dyDescent="0.3">
      <c r="A3057">
        <v>3076</v>
      </c>
      <c r="B3057" t="s">
        <v>1271</v>
      </c>
      <c r="C3057" t="s">
        <v>1403</v>
      </c>
      <c r="D3057" t="s">
        <v>35669</v>
      </c>
      <c r="E3057" t="s">
        <v>35670</v>
      </c>
      <c r="F3057" t="s">
        <v>35671</v>
      </c>
      <c r="G3057" t="s">
        <v>35672</v>
      </c>
      <c r="H3057">
        <v>1464</v>
      </c>
      <c r="I3057" t="s">
        <v>35673</v>
      </c>
      <c r="J3057" t="s">
        <v>35674</v>
      </c>
      <c r="K3057" t="s">
        <v>35675</v>
      </c>
      <c r="L3057" t="s">
        <v>35676</v>
      </c>
      <c r="M3057" t="s">
        <v>35677</v>
      </c>
      <c r="N3057" t="s">
        <v>1413</v>
      </c>
      <c r="O3057" t="s">
        <v>35678</v>
      </c>
      <c r="P3057" t="s">
        <v>35679</v>
      </c>
      <c r="Q3057" t="s">
        <v>35680</v>
      </c>
    </row>
    <row r="3058" spans="1:17" x14ac:dyDescent="0.3">
      <c r="A3058">
        <v>3077</v>
      </c>
      <c r="B3058" t="s">
        <v>1271</v>
      </c>
      <c r="C3058" t="s">
        <v>1403</v>
      </c>
      <c r="D3058" t="s">
        <v>35681</v>
      </c>
      <c r="E3058" t="s">
        <v>35682</v>
      </c>
      <c r="F3058" t="s">
        <v>35683</v>
      </c>
      <c r="G3058" t="s">
        <v>35684</v>
      </c>
      <c r="H3058">
        <v>335</v>
      </c>
      <c r="I3058" t="s">
        <v>35685</v>
      </c>
      <c r="J3058" t="s">
        <v>35686</v>
      </c>
      <c r="K3058" t="s">
        <v>35687</v>
      </c>
      <c r="L3058" t="s">
        <v>35688</v>
      </c>
      <c r="M3058" t="s">
        <v>35689</v>
      </c>
      <c r="N3058" t="s">
        <v>1413</v>
      </c>
      <c r="O3058" t="s">
        <v>35690</v>
      </c>
      <c r="P3058" t="s">
        <v>35691</v>
      </c>
      <c r="Q3058" t="s">
        <v>35692</v>
      </c>
    </row>
    <row r="3059" spans="1:17" x14ac:dyDescent="0.3">
      <c r="A3059">
        <v>3078</v>
      </c>
      <c r="B3059" t="s">
        <v>1271</v>
      </c>
      <c r="C3059" t="s">
        <v>1403</v>
      </c>
      <c r="D3059" t="s">
        <v>35693</v>
      </c>
      <c r="E3059" t="s">
        <v>35694</v>
      </c>
      <c r="F3059" t="s">
        <v>35695</v>
      </c>
      <c r="G3059" t="s">
        <v>35696</v>
      </c>
      <c r="H3059">
        <v>149</v>
      </c>
      <c r="I3059" t="s">
        <v>35697</v>
      </c>
      <c r="J3059" t="s">
        <v>35698</v>
      </c>
      <c r="K3059" t="s">
        <v>35699</v>
      </c>
      <c r="L3059" t="s">
        <v>35700</v>
      </c>
      <c r="M3059" t="s">
        <v>35701</v>
      </c>
      <c r="N3059" t="s">
        <v>1413</v>
      </c>
      <c r="O3059" t="s">
        <v>35702</v>
      </c>
      <c r="P3059" t="s">
        <v>35703</v>
      </c>
      <c r="Q3059" t="s">
        <v>35704</v>
      </c>
    </row>
    <row r="3060" spans="1:17" x14ac:dyDescent="0.3">
      <c r="A3060">
        <v>3079</v>
      </c>
      <c r="B3060" t="s">
        <v>1271</v>
      </c>
      <c r="C3060" t="s">
        <v>1403</v>
      </c>
      <c r="D3060" t="s">
        <v>35705</v>
      </c>
      <c r="E3060" t="s">
        <v>35706</v>
      </c>
      <c r="F3060" t="s">
        <v>35707</v>
      </c>
      <c r="G3060" t="s">
        <v>35708</v>
      </c>
      <c r="H3060">
        <v>393</v>
      </c>
      <c r="I3060" t="s">
        <v>35709</v>
      </c>
      <c r="J3060" t="s">
        <v>35710</v>
      </c>
      <c r="K3060" t="s">
        <v>35711</v>
      </c>
      <c r="L3060" t="s">
        <v>35712</v>
      </c>
      <c r="M3060" t="s">
        <v>35713</v>
      </c>
      <c r="N3060" t="s">
        <v>1413</v>
      </c>
      <c r="O3060" t="s">
        <v>35714</v>
      </c>
      <c r="P3060" t="s">
        <v>35715</v>
      </c>
      <c r="Q3060" t="s">
        <v>35716</v>
      </c>
    </row>
    <row r="3061" spans="1:17" x14ac:dyDescent="0.3">
      <c r="A3061">
        <v>3080</v>
      </c>
      <c r="B3061" t="s">
        <v>1271</v>
      </c>
      <c r="C3061" t="s">
        <v>1403</v>
      </c>
      <c r="D3061" t="s">
        <v>35717</v>
      </c>
      <c r="E3061" t="s">
        <v>35718</v>
      </c>
      <c r="F3061" t="s">
        <v>35719</v>
      </c>
      <c r="G3061" t="s">
        <v>35720</v>
      </c>
      <c r="H3061">
        <v>466</v>
      </c>
      <c r="I3061" t="s">
        <v>35721</v>
      </c>
      <c r="J3061" t="s">
        <v>35698</v>
      </c>
      <c r="K3061" t="s">
        <v>35722</v>
      </c>
      <c r="L3061" t="s">
        <v>35723</v>
      </c>
      <c r="M3061" t="s">
        <v>35724</v>
      </c>
      <c r="N3061" t="s">
        <v>1413</v>
      </c>
      <c r="O3061" t="s">
        <v>35725</v>
      </c>
      <c r="P3061" t="s">
        <v>35726</v>
      </c>
      <c r="Q3061" t="s">
        <v>35727</v>
      </c>
    </row>
    <row r="3062" spans="1:17" x14ac:dyDescent="0.3">
      <c r="A3062">
        <v>3081</v>
      </c>
      <c r="B3062" t="s">
        <v>1271</v>
      </c>
      <c r="C3062" t="s">
        <v>1403</v>
      </c>
      <c r="D3062" t="s">
        <v>35728</v>
      </c>
      <c r="E3062" t="s">
        <v>35729</v>
      </c>
      <c r="F3062" t="s">
        <v>35730</v>
      </c>
      <c r="G3062" t="s">
        <v>35731</v>
      </c>
      <c r="H3062">
        <v>786</v>
      </c>
      <c r="I3062" t="s">
        <v>35732</v>
      </c>
      <c r="K3062" t="s">
        <v>35733</v>
      </c>
      <c r="L3062" t="s">
        <v>35734</v>
      </c>
      <c r="M3062" t="s">
        <v>35735</v>
      </c>
      <c r="N3062" t="s">
        <v>1413</v>
      </c>
      <c r="O3062" t="s">
        <v>35736</v>
      </c>
      <c r="P3062" t="s">
        <v>35737</v>
      </c>
      <c r="Q3062" t="s">
        <v>35738</v>
      </c>
    </row>
    <row r="3063" spans="1:17" x14ac:dyDescent="0.3">
      <c r="A3063">
        <v>3082</v>
      </c>
      <c r="B3063" t="s">
        <v>1271</v>
      </c>
      <c r="C3063" t="s">
        <v>1403</v>
      </c>
      <c r="D3063" t="s">
        <v>35739</v>
      </c>
      <c r="E3063" t="s">
        <v>35740</v>
      </c>
      <c r="F3063" t="s">
        <v>35741</v>
      </c>
      <c r="G3063" t="s">
        <v>35742</v>
      </c>
      <c r="H3063">
        <v>401</v>
      </c>
      <c r="I3063" t="s">
        <v>35698</v>
      </c>
      <c r="K3063" t="s">
        <v>35711</v>
      </c>
      <c r="L3063" t="s">
        <v>35743</v>
      </c>
      <c r="M3063" t="s">
        <v>35744</v>
      </c>
      <c r="N3063" t="s">
        <v>1413</v>
      </c>
      <c r="O3063" t="s">
        <v>35745</v>
      </c>
      <c r="P3063" t="s">
        <v>35746</v>
      </c>
      <c r="Q3063" t="s">
        <v>35747</v>
      </c>
    </row>
    <row r="3064" spans="1:17" x14ac:dyDescent="0.3">
      <c r="A3064">
        <v>3083</v>
      </c>
      <c r="B3064" t="s">
        <v>1271</v>
      </c>
      <c r="C3064" t="s">
        <v>1403</v>
      </c>
      <c r="D3064" t="s">
        <v>35748</v>
      </c>
      <c r="E3064" t="s">
        <v>35749</v>
      </c>
      <c r="F3064" t="s">
        <v>35750</v>
      </c>
      <c r="G3064" t="s">
        <v>35751</v>
      </c>
      <c r="H3064">
        <v>280</v>
      </c>
      <c r="I3064" t="s">
        <v>35752</v>
      </c>
      <c r="J3064" t="s">
        <v>35698</v>
      </c>
      <c r="K3064" t="s">
        <v>35711</v>
      </c>
      <c r="L3064" t="s">
        <v>35753</v>
      </c>
      <c r="M3064" t="s">
        <v>35754</v>
      </c>
      <c r="N3064" t="s">
        <v>1413</v>
      </c>
      <c r="O3064" t="s">
        <v>35755</v>
      </c>
      <c r="P3064" t="s">
        <v>35756</v>
      </c>
      <c r="Q3064" t="s">
        <v>35757</v>
      </c>
    </row>
    <row r="3065" spans="1:17" x14ac:dyDescent="0.3">
      <c r="A3065">
        <v>3084</v>
      </c>
      <c r="B3065" t="s">
        <v>1271</v>
      </c>
      <c r="C3065" t="s">
        <v>1403</v>
      </c>
      <c r="D3065" t="s">
        <v>35758</v>
      </c>
      <c r="E3065" t="s">
        <v>35759</v>
      </c>
      <c r="F3065" t="s">
        <v>35760</v>
      </c>
      <c r="G3065" t="s">
        <v>35761</v>
      </c>
      <c r="H3065">
        <v>363</v>
      </c>
      <c r="I3065" t="s">
        <v>35762</v>
      </c>
      <c r="J3065" t="s">
        <v>35763</v>
      </c>
      <c r="K3065" t="s">
        <v>35711</v>
      </c>
      <c r="L3065" t="s">
        <v>35764</v>
      </c>
      <c r="M3065" t="s">
        <v>35765</v>
      </c>
      <c r="N3065" t="s">
        <v>1413</v>
      </c>
      <c r="O3065" t="s">
        <v>35766</v>
      </c>
      <c r="P3065" t="s">
        <v>35767</v>
      </c>
      <c r="Q3065" t="s">
        <v>35768</v>
      </c>
    </row>
    <row r="3066" spans="1:17" x14ac:dyDescent="0.3">
      <c r="A3066">
        <v>3085</v>
      </c>
      <c r="B3066" t="s">
        <v>1271</v>
      </c>
      <c r="C3066" t="s">
        <v>1403</v>
      </c>
      <c r="D3066" t="s">
        <v>35511</v>
      </c>
      <c r="E3066" t="s">
        <v>35769</v>
      </c>
      <c r="F3066" t="s">
        <v>35770</v>
      </c>
      <c r="G3066" t="s">
        <v>35771</v>
      </c>
      <c r="H3066">
        <v>3176</v>
      </c>
      <c r="I3066" t="s">
        <v>35772</v>
      </c>
      <c r="J3066" t="s">
        <v>35773</v>
      </c>
      <c r="K3066" t="s">
        <v>35774</v>
      </c>
      <c r="L3066" t="s">
        <v>35775</v>
      </c>
      <c r="M3066" t="s">
        <v>35776</v>
      </c>
      <c r="N3066" t="s">
        <v>1413</v>
      </c>
      <c r="O3066" t="s">
        <v>35777</v>
      </c>
      <c r="P3066" t="s">
        <v>35778</v>
      </c>
      <c r="Q3066" t="s">
        <v>35779</v>
      </c>
    </row>
    <row r="3067" spans="1:17" x14ac:dyDescent="0.3">
      <c r="A3067">
        <v>3086</v>
      </c>
      <c r="B3067" t="s">
        <v>1271</v>
      </c>
      <c r="C3067" t="s">
        <v>1403</v>
      </c>
      <c r="D3067" t="s">
        <v>35780</v>
      </c>
      <c r="E3067" t="s">
        <v>35781</v>
      </c>
      <c r="F3067" t="s">
        <v>35782</v>
      </c>
      <c r="G3067" t="s">
        <v>35783</v>
      </c>
      <c r="H3067">
        <v>495</v>
      </c>
      <c r="I3067" t="s">
        <v>35784</v>
      </c>
      <c r="K3067" t="s">
        <v>35785</v>
      </c>
      <c r="L3067" t="s">
        <v>35786</v>
      </c>
      <c r="M3067" t="s">
        <v>35787</v>
      </c>
      <c r="N3067" t="s">
        <v>1413</v>
      </c>
      <c r="O3067" t="s">
        <v>35788</v>
      </c>
      <c r="P3067" t="s">
        <v>35789</v>
      </c>
      <c r="Q3067" t="s">
        <v>35790</v>
      </c>
    </row>
    <row r="3068" spans="1:17" x14ac:dyDescent="0.3">
      <c r="A3068">
        <v>3087</v>
      </c>
      <c r="B3068" t="s">
        <v>1271</v>
      </c>
      <c r="C3068" t="s">
        <v>1403</v>
      </c>
      <c r="D3068" t="s">
        <v>35791</v>
      </c>
      <c r="E3068" t="s">
        <v>35792</v>
      </c>
      <c r="F3068" t="s">
        <v>35793</v>
      </c>
      <c r="G3068" t="s">
        <v>35794</v>
      </c>
      <c r="H3068">
        <v>803</v>
      </c>
      <c r="I3068" t="s">
        <v>35795</v>
      </c>
      <c r="K3068" t="s">
        <v>35796</v>
      </c>
      <c r="L3068" t="s">
        <v>35797</v>
      </c>
      <c r="M3068" t="s">
        <v>35798</v>
      </c>
      <c r="N3068" t="s">
        <v>1413</v>
      </c>
      <c r="O3068" t="s">
        <v>35799</v>
      </c>
      <c r="P3068" t="s">
        <v>35800</v>
      </c>
      <c r="Q3068" t="s">
        <v>35801</v>
      </c>
    </row>
    <row r="3069" spans="1:17" x14ac:dyDescent="0.3">
      <c r="A3069">
        <v>3088</v>
      </c>
      <c r="B3069" t="s">
        <v>1271</v>
      </c>
      <c r="C3069" t="s">
        <v>1403</v>
      </c>
      <c r="D3069" t="s">
        <v>35802</v>
      </c>
      <c r="E3069" t="s">
        <v>35803</v>
      </c>
      <c r="F3069" t="s">
        <v>35804</v>
      </c>
      <c r="G3069" t="s">
        <v>35805</v>
      </c>
      <c r="H3069">
        <v>752</v>
      </c>
      <c r="I3069" t="s">
        <v>35698</v>
      </c>
      <c r="J3069" t="s">
        <v>35806</v>
      </c>
      <c r="K3069" t="s">
        <v>35807</v>
      </c>
      <c r="L3069" t="s">
        <v>35711</v>
      </c>
      <c r="M3069" t="s">
        <v>35808</v>
      </c>
      <c r="N3069" t="s">
        <v>1413</v>
      </c>
      <c r="O3069" t="s">
        <v>35809</v>
      </c>
      <c r="P3069" t="s">
        <v>35810</v>
      </c>
      <c r="Q3069" t="s">
        <v>35811</v>
      </c>
    </row>
    <row r="3070" spans="1:17" x14ac:dyDescent="0.3">
      <c r="A3070">
        <v>3089</v>
      </c>
      <c r="B3070" t="s">
        <v>1271</v>
      </c>
      <c r="C3070" t="s">
        <v>1403</v>
      </c>
      <c r="D3070" t="s">
        <v>35812</v>
      </c>
      <c r="E3070" t="s">
        <v>35813</v>
      </c>
      <c r="F3070" t="s">
        <v>35814</v>
      </c>
      <c r="G3070" t="s">
        <v>35815</v>
      </c>
      <c r="H3070">
        <v>757</v>
      </c>
      <c r="I3070" t="s">
        <v>35816</v>
      </c>
      <c r="K3070" t="s">
        <v>35817</v>
      </c>
      <c r="L3070" t="s">
        <v>35818</v>
      </c>
      <c r="M3070" t="s">
        <v>35819</v>
      </c>
      <c r="N3070" t="s">
        <v>1413</v>
      </c>
      <c r="O3070" t="s">
        <v>35820</v>
      </c>
      <c r="P3070" t="s">
        <v>35821</v>
      </c>
      <c r="Q3070" t="s">
        <v>35822</v>
      </c>
    </row>
    <row r="3071" spans="1:17" x14ac:dyDescent="0.3">
      <c r="A3071">
        <v>3090</v>
      </c>
      <c r="B3071" t="s">
        <v>1271</v>
      </c>
      <c r="C3071" t="s">
        <v>1403</v>
      </c>
      <c r="D3071" t="s">
        <v>35823</v>
      </c>
      <c r="E3071" t="s">
        <v>35824</v>
      </c>
      <c r="F3071" t="s">
        <v>35825</v>
      </c>
      <c r="G3071" t="s">
        <v>35826</v>
      </c>
      <c r="H3071">
        <v>527</v>
      </c>
      <c r="I3071" t="s">
        <v>35827</v>
      </c>
      <c r="J3071" t="s">
        <v>35828</v>
      </c>
      <c r="K3071" t="s">
        <v>35829</v>
      </c>
      <c r="L3071" t="s">
        <v>35830</v>
      </c>
      <c r="M3071" t="s">
        <v>35831</v>
      </c>
      <c r="N3071" t="s">
        <v>1413</v>
      </c>
      <c r="O3071" t="s">
        <v>35832</v>
      </c>
      <c r="P3071" t="s">
        <v>35833</v>
      </c>
      <c r="Q3071" t="s">
        <v>35834</v>
      </c>
    </row>
    <row r="3072" spans="1:17" x14ac:dyDescent="0.3">
      <c r="A3072">
        <v>3091</v>
      </c>
      <c r="B3072" t="s">
        <v>1271</v>
      </c>
      <c r="C3072" t="s">
        <v>1417</v>
      </c>
      <c r="D3072" t="s">
        <v>35835</v>
      </c>
      <c r="E3072" t="s">
        <v>35836</v>
      </c>
      <c r="F3072" t="s">
        <v>35837</v>
      </c>
      <c r="G3072" t="s">
        <v>35838</v>
      </c>
      <c r="H3072">
        <v>277</v>
      </c>
      <c r="I3072" t="s">
        <v>35839</v>
      </c>
      <c r="J3072" t="s">
        <v>35840</v>
      </c>
      <c r="K3072" t="s">
        <v>35841</v>
      </c>
      <c r="L3072" t="s">
        <v>35842</v>
      </c>
      <c r="M3072" t="s">
        <v>35843</v>
      </c>
      <c r="N3072" t="s">
        <v>1427</v>
      </c>
      <c r="O3072" t="s">
        <v>35844</v>
      </c>
      <c r="P3072" t="s">
        <v>35845</v>
      </c>
      <c r="Q3072" t="s">
        <v>35846</v>
      </c>
    </row>
    <row r="3073" spans="1:17" x14ac:dyDescent="0.3">
      <c r="A3073">
        <v>3092</v>
      </c>
      <c r="B3073" t="s">
        <v>1271</v>
      </c>
      <c r="C3073" t="s">
        <v>1417</v>
      </c>
      <c r="D3073" t="s">
        <v>35847</v>
      </c>
      <c r="E3073" t="s">
        <v>35848</v>
      </c>
      <c r="F3073" t="s">
        <v>35849</v>
      </c>
      <c r="G3073" t="s">
        <v>35850</v>
      </c>
      <c r="H3073">
        <v>1113</v>
      </c>
      <c r="I3073" t="s">
        <v>35839</v>
      </c>
      <c r="J3073" t="s">
        <v>35851</v>
      </c>
      <c r="K3073" t="s">
        <v>35852</v>
      </c>
      <c r="L3073" t="s">
        <v>35853</v>
      </c>
      <c r="M3073" t="s">
        <v>35854</v>
      </c>
      <c r="N3073" t="s">
        <v>1427</v>
      </c>
      <c r="O3073" t="s">
        <v>35855</v>
      </c>
      <c r="P3073" t="s">
        <v>35856</v>
      </c>
      <c r="Q3073" t="s">
        <v>35857</v>
      </c>
    </row>
    <row r="3074" spans="1:17" x14ac:dyDescent="0.3">
      <c r="A3074">
        <v>3093</v>
      </c>
      <c r="B3074" t="s">
        <v>1271</v>
      </c>
      <c r="C3074" t="s">
        <v>1417</v>
      </c>
      <c r="D3074" t="s">
        <v>35858</v>
      </c>
      <c r="E3074" t="s">
        <v>35859</v>
      </c>
      <c r="F3074" t="s">
        <v>35860</v>
      </c>
      <c r="G3074" t="s">
        <v>35861</v>
      </c>
      <c r="H3074">
        <v>292</v>
      </c>
      <c r="I3074" t="s">
        <v>35840</v>
      </c>
      <c r="J3074" t="s">
        <v>35862</v>
      </c>
      <c r="K3074" t="s">
        <v>35863</v>
      </c>
      <c r="L3074" t="s">
        <v>35864</v>
      </c>
      <c r="M3074" t="s">
        <v>35865</v>
      </c>
      <c r="N3074" t="s">
        <v>1427</v>
      </c>
      <c r="O3074" t="s">
        <v>35866</v>
      </c>
      <c r="P3074" t="s">
        <v>35867</v>
      </c>
      <c r="Q3074" t="s">
        <v>35868</v>
      </c>
    </row>
    <row r="3075" spans="1:17" x14ac:dyDescent="0.3">
      <c r="A3075">
        <v>3094</v>
      </c>
      <c r="B3075" t="s">
        <v>1271</v>
      </c>
      <c r="C3075" t="s">
        <v>1417</v>
      </c>
      <c r="D3075" t="s">
        <v>35869</v>
      </c>
      <c r="E3075" t="s">
        <v>35870</v>
      </c>
      <c r="F3075" t="s">
        <v>35871</v>
      </c>
      <c r="G3075" t="s">
        <v>35872</v>
      </c>
      <c r="H3075">
        <v>345</v>
      </c>
      <c r="I3075" t="s">
        <v>35873</v>
      </c>
      <c r="J3075" t="s">
        <v>35874</v>
      </c>
      <c r="K3075" t="s">
        <v>35875</v>
      </c>
      <c r="L3075" t="s">
        <v>35876</v>
      </c>
      <c r="M3075" t="s">
        <v>35877</v>
      </c>
      <c r="N3075" t="s">
        <v>1427</v>
      </c>
      <c r="O3075" t="s">
        <v>35878</v>
      </c>
      <c r="P3075" t="s">
        <v>35879</v>
      </c>
      <c r="Q3075" t="s">
        <v>35880</v>
      </c>
    </row>
    <row r="3076" spans="1:17" x14ac:dyDescent="0.3">
      <c r="A3076">
        <v>3095</v>
      </c>
      <c r="B3076" t="s">
        <v>1271</v>
      </c>
      <c r="C3076" t="s">
        <v>1417</v>
      </c>
      <c r="D3076" t="s">
        <v>35881</v>
      </c>
      <c r="E3076" t="s">
        <v>35882</v>
      </c>
      <c r="F3076" t="s">
        <v>35883</v>
      </c>
      <c r="G3076" t="s">
        <v>35884</v>
      </c>
      <c r="H3076">
        <v>263</v>
      </c>
      <c r="I3076" t="s">
        <v>35885</v>
      </c>
      <c r="J3076" t="s">
        <v>35839</v>
      </c>
      <c r="K3076" t="s">
        <v>35886</v>
      </c>
      <c r="L3076" t="s">
        <v>35887</v>
      </c>
      <c r="M3076" t="s">
        <v>35888</v>
      </c>
      <c r="N3076" t="s">
        <v>1427</v>
      </c>
      <c r="O3076" t="s">
        <v>35889</v>
      </c>
      <c r="P3076" t="s">
        <v>35890</v>
      </c>
      <c r="Q3076" t="s">
        <v>35891</v>
      </c>
    </row>
    <row r="3077" spans="1:17" x14ac:dyDescent="0.3">
      <c r="A3077">
        <v>3096</v>
      </c>
      <c r="B3077" t="s">
        <v>1271</v>
      </c>
      <c r="C3077" t="s">
        <v>1443</v>
      </c>
      <c r="D3077" t="s">
        <v>34722</v>
      </c>
      <c r="E3077" t="s">
        <v>35892</v>
      </c>
      <c r="F3077" t="s">
        <v>35893</v>
      </c>
      <c r="G3077" t="s">
        <v>35894</v>
      </c>
      <c r="H3077">
        <v>483</v>
      </c>
      <c r="I3077" t="s">
        <v>35895</v>
      </c>
      <c r="K3077" t="s">
        <v>35896</v>
      </c>
      <c r="L3077" t="s">
        <v>35897</v>
      </c>
      <c r="M3077" t="s">
        <v>35898</v>
      </c>
      <c r="N3077" t="s">
        <v>1452</v>
      </c>
      <c r="O3077" t="s">
        <v>35899</v>
      </c>
      <c r="P3077" t="s">
        <v>35900</v>
      </c>
      <c r="Q3077" t="s">
        <v>35901</v>
      </c>
    </row>
    <row r="3078" spans="1:17" x14ac:dyDescent="0.3">
      <c r="A3078">
        <v>3097</v>
      </c>
      <c r="B3078" t="s">
        <v>1271</v>
      </c>
      <c r="C3078" t="s">
        <v>1443</v>
      </c>
      <c r="D3078" t="s">
        <v>35902</v>
      </c>
      <c r="E3078" t="s">
        <v>35903</v>
      </c>
      <c r="F3078" t="s">
        <v>35904</v>
      </c>
      <c r="G3078" t="s">
        <v>35905</v>
      </c>
      <c r="H3078">
        <v>262</v>
      </c>
      <c r="I3078" t="s">
        <v>35906</v>
      </c>
      <c r="K3078" t="s">
        <v>35896</v>
      </c>
      <c r="L3078" t="s">
        <v>35907</v>
      </c>
      <c r="M3078" t="s">
        <v>35908</v>
      </c>
      <c r="N3078" t="s">
        <v>1452</v>
      </c>
      <c r="O3078" t="s">
        <v>35909</v>
      </c>
      <c r="P3078" t="s">
        <v>35910</v>
      </c>
      <c r="Q3078" t="s">
        <v>35911</v>
      </c>
    </row>
    <row r="3079" spans="1:17" x14ac:dyDescent="0.3">
      <c r="A3079">
        <v>3098</v>
      </c>
      <c r="B3079" t="s">
        <v>1271</v>
      </c>
      <c r="C3079" t="s">
        <v>1443</v>
      </c>
      <c r="D3079" t="s">
        <v>35912</v>
      </c>
      <c r="E3079" t="s">
        <v>35913</v>
      </c>
      <c r="F3079" t="s">
        <v>35914</v>
      </c>
      <c r="G3079" t="s">
        <v>35915</v>
      </c>
      <c r="H3079">
        <v>405</v>
      </c>
      <c r="I3079" t="s">
        <v>35916</v>
      </c>
      <c r="K3079" t="s">
        <v>35917</v>
      </c>
      <c r="L3079" t="s">
        <v>35896</v>
      </c>
      <c r="M3079" t="s">
        <v>35918</v>
      </c>
      <c r="N3079" t="s">
        <v>1452</v>
      </c>
      <c r="O3079" t="s">
        <v>35919</v>
      </c>
      <c r="P3079" t="s">
        <v>35920</v>
      </c>
      <c r="Q3079" t="s">
        <v>35921</v>
      </c>
    </row>
    <row r="3080" spans="1:17" x14ac:dyDescent="0.3">
      <c r="A3080">
        <v>3099</v>
      </c>
      <c r="B3080" t="s">
        <v>1271</v>
      </c>
      <c r="C3080" t="s">
        <v>1443</v>
      </c>
      <c r="D3080" t="s">
        <v>35922</v>
      </c>
      <c r="E3080" t="s">
        <v>35923</v>
      </c>
      <c r="F3080" t="s">
        <v>35924</v>
      </c>
      <c r="G3080" t="s">
        <v>35925</v>
      </c>
      <c r="H3080">
        <v>503</v>
      </c>
      <c r="I3080" t="s">
        <v>35926</v>
      </c>
      <c r="K3080" t="s">
        <v>35896</v>
      </c>
      <c r="L3080" t="s">
        <v>35927</v>
      </c>
      <c r="M3080" t="s">
        <v>35928</v>
      </c>
      <c r="N3080" t="s">
        <v>1452</v>
      </c>
      <c r="O3080" t="s">
        <v>35929</v>
      </c>
      <c r="P3080" t="s">
        <v>35930</v>
      </c>
      <c r="Q3080" t="s">
        <v>35931</v>
      </c>
    </row>
    <row r="3081" spans="1:17" x14ac:dyDescent="0.3">
      <c r="A3081">
        <v>3100</v>
      </c>
      <c r="B3081" t="s">
        <v>1271</v>
      </c>
      <c r="C3081" t="s">
        <v>1443</v>
      </c>
      <c r="D3081" t="s">
        <v>35932</v>
      </c>
      <c r="E3081" t="s">
        <v>35933</v>
      </c>
      <c r="F3081" t="s">
        <v>35934</v>
      </c>
      <c r="G3081" t="s">
        <v>35935</v>
      </c>
      <c r="H3081">
        <v>541</v>
      </c>
      <c r="I3081" t="s">
        <v>35936</v>
      </c>
      <c r="K3081" t="s">
        <v>35937</v>
      </c>
      <c r="L3081" t="s">
        <v>35938</v>
      </c>
      <c r="M3081" t="s">
        <v>35939</v>
      </c>
      <c r="N3081" t="s">
        <v>1452</v>
      </c>
      <c r="O3081" t="s">
        <v>35940</v>
      </c>
      <c r="P3081" t="s">
        <v>35941</v>
      </c>
      <c r="Q3081" t="s">
        <v>35942</v>
      </c>
    </row>
    <row r="3082" spans="1:17" x14ac:dyDescent="0.3">
      <c r="A3082">
        <v>3101</v>
      </c>
      <c r="B3082" t="s">
        <v>1271</v>
      </c>
      <c r="C3082" t="s">
        <v>1443</v>
      </c>
      <c r="D3082" t="s">
        <v>35943</v>
      </c>
      <c r="E3082" t="s">
        <v>35944</v>
      </c>
      <c r="F3082" t="s">
        <v>35945</v>
      </c>
      <c r="G3082" t="s">
        <v>35946</v>
      </c>
      <c r="H3082">
        <v>1220</v>
      </c>
      <c r="I3082" t="s">
        <v>35947</v>
      </c>
      <c r="K3082" t="s">
        <v>35948</v>
      </c>
      <c r="L3082" t="s">
        <v>35949</v>
      </c>
      <c r="M3082" t="s">
        <v>35950</v>
      </c>
      <c r="N3082" t="s">
        <v>1452</v>
      </c>
      <c r="O3082" t="s">
        <v>35951</v>
      </c>
      <c r="P3082" t="s">
        <v>35952</v>
      </c>
      <c r="Q3082" t="s">
        <v>35953</v>
      </c>
    </row>
    <row r="3083" spans="1:17" x14ac:dyDescent="0.3">
      <c r="A3083">
        <v>3102</v>
      </c>
      <c r="B3083" t="s">
        <v>1271</v>
      </c>
      <c r="C3083" t="s">
        <v>1443</v>
      </c>
      <c r="D3083" t="s">
        <v>35954</v>
      </c>
      <c r="E3083" t="s">
        <v>35955</v>
      </c>
      <c r="F3083" t="s">
        <v>35956</v>
      </c>
      <c r="G3083" t="s">
        <v>35957</v>
      </c>
      <c r="H3083">
        <v>721</v>
      </c>
      <c r="I3083" t="s">
        <v>35958</v>
      </c>
      <c r="K3083" t="s">
        <v>35896</v>
      </c>
      <c r="L3083" t="s">
        <v>35959</v>
      </c>
      <c r="M3083" t="s">
        <v>35960</v>
      </c>
      <c r="N3083" t="s">
        <v>1452</v>
      </c>
      <c r="O3083" t="s">
        <v>35961</v>
      </c>
      <c r="P3083" t="s">
        <v>35962</v>
      </c>
      <c r="Q3083" t="s">
        <v>35963</v>
      </c>
    </row>
    <row r="3084" spans="1:17" x14ac:dyDescent="0.3">
      <c r="A3084">
        <v>3103</v>
      </c>
      <c r="B3084" t="s">
        <v>1271</v>
      </c>
      <c r="C3084" t="s">
        <v>1443</v>
      </c>
      <c r="D3084" t="s">
        <v>35964</v>
      </c>
      <c r="E3084" t="s">
        <v>35965</v>
      </c>
      <c r="F3084" t="s">
        <v>35966</v>
      </c>
      <c r="G3084" t="s">
        <v>35967</v>
      </c>
      <c r="H3084">
        <v>126</v>
      </c>
      <c r="I3084" t="s">
        <v>35968</v>
      </c>
      <c r="K3084" t="s">
        <v>35969</v>
      </c>
      <c r="L3084" t="s">
        <v>35896</v>
      </c>
      <c r="M3084" t="s">
        <v>35970</v>
      </c>
      <c r="N3084" t="s">
        <v>1452</v>
      </c>
      <c r="O3084" t="s">
        <v>35971</v>
      </c>
      <c r="P3084" t="s">
        <v>35972</v>
      </c>
      <c r="Q3084" t="s">
        <v>35973</v>
      </c>
    </row>
    <row r="3085" spans="1:17" x14ac:dyDescent="0.3">
      <c r="A3085">
        <v>3104</v>
      </c>
      <c r="B3085" t="s">
        <v>1271</v>
      </c>
      <c r="C3085" t="s">
        <v>1443</v>
      </c>
      <c r="D3085" t="s">
        <v>35974</v>
      </c>
      <c r="E3085" t="s">
        <v>35975</v>
      </c>
      <c r="F3085" t="s">
        <v>35976</v>
      </c>
      <c r="G3085" t="s">
        <v>35977</v>
      </c>
      <c r="H3085">
        <v>7943</v>
      </c>
      <c r="I3085" t="s">
        <v>35978</v>
      </c>
      <c r="K3085" t="s">
        <v>35979</v>
      </c>
      <c r="L3085" t="s">
        <v>35980</v>
      </c>
      <c r="M3085" t="s">
        <v>35981</v>
      </c>
      <c r="N3085" t="s">
        <v>1452</v>
      </c>
      <c r="O3085" t="s">
        <v>35982</v>
      </c>
      <c r="P3085" t="s">
        <v>35983</v>
      </c>
      <c r="Q3085" t="s">
        <v>35984</v>
      </c>
    </row>
    <row r="3086" spans="1:17" x14ac:dyDescent="0.3">
      <c r="A3086">
        <v>3105</v>
      </c>
      <c r="B3086" t="s">
        <v>1271</v>
      </c>
      <c r="C3086" t="s">
        <v>1443</v>
      </c>
      <c r="D3086" t="s">
        <v>35985</v>
      </c>
      <c r="E3086" t="s">
        <v>35986</v>
      </c>
      <c r="F3086" t="s">
        <v>35987</v>
      </c>
      <c r="G3086" t="s">
        <v>35988</v>
      </c>
      <c r="H3086">
        <v>666</v>
      </c>
      <c r="I3086" t="s">
        <v>35989</v>
      </c>
      <c r="K3086" t="s">
        <v>35990</v>
      </c>
      <c r="L3086" t="s">
        <v>35896</v>
      </c>
      <c r="M3086" t="s">
        <v>35991</v>
      </c>
      <c r="N3086" t="s">
        <v>1452</v>
      </c>
      <c r="O3086" t="s">
        <v>35992</v>
      </c>
      <c r="P3086" t="s">
        <v>35993</v>
      </c>
      <c r="Q3086" t="s">
        <v>35994</v>
      </c>
    </row>
    <row r="3087" spans="1:17" x14ac:dyDescent="0.3">
      <c r="A3087">
        <v>3106</v>
      </c>
      <c r="B3087" t="s">
        <v>1271</v>
      </c>
      <c r="C3087" t="s">
        <v>1443</v>
      </c>
      <c r="D3087" t="s">
        <v>35995</v>
      </c>
      <c r="E3087" t="s">
        <v>35996</v>
      </c>
      <c r="F3087" t="s">
        <v>35997</v>
      </c>
      <c r="G3087" t="s">
        <v>35998</v>
      </c>
      <c r="H3087">
        <v>386</v>
      </c>
      <c r="I3087" t="s">
        <v>35999</v>
      </c>
      <c r="K3087" t="s">
        <v>36000</v>
      </c>
      <c r="L3087" t="s">
        <v>36001</v>
      </c>
      <c r="M3087" t="s">
        <v>36002</v>
      </c>
      <c r="N3087" t="s">
        <v>1452</v>
      </c>
      <c r="O3087" t="s">
        <v>36003</v>
      </c>
      <c r="P3087" t="s">
        <v>36004</v>
      </c>
      <c r="Q3087" t="s">
        <v>36005</v>
      </c>
    </row>
    <row r="3088" spans="1:17" x14ac:dyDescent="0.3">
      <c r="A3088">
        <v>3107</v>
      </c>
      <c r="B3088" t="s">
        <v>1271</v>
      </c>
      <c r="C3088" t="s">
        <v>1443</v>
      </c>
      <c r="D3088" t="s">
        <v>36006</v>
      </c>
      <c r="E3088" t="s">
        <v>36007</v>
      </c>
      <c r="F3088" t="s">
        <v>36008</v>
      </c>
      <c r="G3088" t="s">
        <v>36009</v>
      </c>
      <c r="H3088">
        <v>801</v>
      </c>
      <c r="I3088" t="s">
        <v>36010</v>
      </c>
      <c r="K3088" t="s">
        <v>36011</v>
      </c>
      <c r="L3088" t="s">
        <v>36012</v>
      </c>
      <c r="M3088" t="s">
        <v>36013</v>
      </c>
      <c r="N3088" t="s">
        <v>1452</v>
      </c>
      <c r="O3088" t="s">
        <v>36014</v>
      </c>
      <c r="P3088" t="s">
        <v>36015</v>
      </c>
      <c r="Q3088" t="s">
        <v>36016</v>
      </c>
    </row>
    <row r="3089" spans="1:17" x14ac:dyDescent="0.3">
      <c r="A3089">
        <v>3108</v>
      </c>
      <c r="B3089" t="s">
        <v>1271</v>
      </c>
      <c r="C3089" t="s">
        <v>1443</v>
      </c>
      <c r="D3089" t="s">
        <v>36017</v>
      </c>
      <c r="E3089" t="s">
        <v>36018</v>
      </c>
      <c r="F3089" t="s">
        <v>36019</v>
      </c>
      <c r="G3089" t="s">
        <v>36020</v>
      </c>
      <c r="H3089">
        <v>609</v>
      </c>
      <c r="I3089" t="s">
        <v>36021</v>
      </c>
      <c r="K3089" t="s">
        <v>36022</v>
      </c>
      <c r="M3089" t="s">
        <v>36023</v>
      </c>
      <c r="N3089" t="s">
        <v>1452</v>
      </c>
      <c r="O3089" t="s">
        <v>36024</v>
      </c>
      <c r="P3089" t="s">
        <v>36025</v>
      </c>
      <c r="Q3089" t="s">
        <v>36026</v>
      </c>
    </row>
    <row r="3090" spans="1:17" x14ac:dyDescent="0.3">
      <c r="A3090">
        <v>3109</v>
      </c>
      <c r="B3090" t="s">
        <v>1271</v>
      </c>
      <c r="C3090" t="s">
        <v>1443</v>
      </c>
      <c r="D3090" t="s">
        <v>36027</v>
      </c>
      <c r="E3090" t="s">
        <v>36028</v>
      </c>
      <c r="F3090" t="s">
        <v>36029</v>
      </c>
      <c r="G3090" t="s">
        <v>36030</v>
      </c>
      <c r="H3090">
        <v>2405</v>
      </c>
      <c r="I3090" t="s">
        <v>36031</v>
      </c>
      <c r="K3090" t="s">
        <v>36032</v>
      </c>
      <c r="L3090" t="s">
        <v>36033</v>
      </c>
      <c r="M3090" t="s">
        <v>36034</v>
      </c>
      <c r="N3090" t="s">
        <v>1452</v>
      </c>
      <c r="O3090" t="s">
        <v>36035</v>
      </c>
      <c r="P3090" t="s">
        <v>36036</v>
      </c>
      <c r="Q3090" t="s">
        <v>36037</v>
      </c>
    </row>
    <row r="3091" spans="1:17" x14ac:dyDescent="0.3">
      <c r="A3091">
        <v>3110</v>
      </c>
      <c r="B3091" t="s">
        <v>1271</v>
      </c>
      <c r="C3091" t="s">
        <v>1443</v>
      </c>
      <c r="D3091" t="s">
        <v>36038</v>
      </c>
      <c r="E3091" t="s">
        <v>36039</v>
      </c>
      <c r="F3091" t="s">
        <v>36040</v>
      </c>
      <c r="G3091" t="s">
        <v>36041</v>
      </c>
      <c r="H3091">
        <v>454</v>
      </c>
      <c r="I3091" t="s">
        <v>36042</v>
      </c>
      <c r="J3091" t="s">
        <v>36043</v>
      </c>
      <c r="K3091" t="s">
        <v>35896</v>
      </c>
      <c r="L3091" t="s">
        <v>36044</v>
      </c>
      <c r="M3091" t="s">
        <v>36045</v>
      </c>
      <c r="N3091" t="s">
        <v>1452</v>
      </c>
      <c r="O3091" t="s">
        <v>36046</v>
      </c>
      <c r="P3091" t="s">
        <v>36047</v>
      </c>
      <c r="Q3091" t="s">
        <v>36048</v>
      </c>
    </row>
    <row r="3092" spans="1:17" x14ac:dyDescent="0.3">
      <c r="A3092">
        <v>3111</v>
      </c>
      <c r="B3092" t="s">
        <v>1271</v>
      </c>
      <c r="C3092" t="s">
        <v>1443</v>
      </c>
      <c r="D3092" t="s">
        <v>36049</v>
      </c>
      <c r="E3092" t="s">
        <v>36050</v>
      </c>
      <c r="F3092" t="s">
        <v>36051</v>
      </c>
      <c r="G3092" t="s">
        <v>36052</v>
      </c>
      <c r="H3092">
        <v>792</v>
      </c>
      <c r="I3092" t="s">
        <v>36053</v>
      </c>
      <c r="K3092" t="s">
        <v>36054</v>
      </c>
      <c r="L3092" t="s">
        <v>35896</v>
      </c>
      <c r="M3092" t="s">
        <v>36055</v>
      </c>
      <c r="N3092" t="s">
        <v>1452</v>
      </c>
      <c r="O3092" t="s">
        <v>36056</v>
      </c>
      <c r="P3092" t="s">
        <v>36057</v>
      </c>
      <c r="Q3092" t="s">
        <v>36058</v>
      </c>
    </row>
    <row r="3093" spans="1:17" x14ac:dyDescent="0.3">
      <c r="A3093">
        <v>3112</v>
      </c>
      <c r="B3093" t="s">
        <v>1271</v>
      </c>
      <c r="C3093" t="s">
        <v>1443</v>
      </c>
      <c r="D3093" t="s">
        <v>36059</v>
      </c>
      <c r="E3093" t="s">
        <v>36060</v>
      </c>
      <c r="F3093" t="s">
        <v>36061</v>
      </c>
      <c r="G3093" t="s">
        <v>36062</v>
      </c>
      <c r="H3093">
        <v>1462</v>
      </c>
      <c r="I3093" t="s">
        <v>36063</v>
      </c>
      <c r="J3093" t="s">
        <v>36064</v>
      </c>
      <c r="K3093" t="s">
        <v>36065</v>
      </c>
      <c r="L3093" t="s">
        <v>36066</v>
      </c>
      <c r="M3093" t="s">
        <v>36067</v>
      </c>
      <c r="N3093" t="s">
        <v>1452</v>
      </c>
      <c r="O3093" t="s">
        <v>36068</v>
      </c>
      <c r="P3093" t="s">
        <v>36069</v>
      </c>
      <c r="Q3093" t="s">
        <v>36070</v>
      </c>
    </row>
    <row r="3094" spans="1:17" x14ac:dyDescent="0.3">
      <c r="A3094">
        <v>3113</v>
      </c>
      <c r="B3094" t="s">
        <v>1271</v>
      </c>
      <c r="C3094" t="s">
        <v>1443</v>
      </c>
      <c r="D3094" t="s">
        <v>36071</v>
      </c>
      <c r="E3094" t="s">
        <v>36072</v>
      </c>
      <c r="F3094" t="s">
        <v>36073</v>
      </c>
      <c r="G3094" t="s">
        <v>36074</v>
      </c>
      <c r="H3094">
        <v>571</v>
      </c>
      <c r="I3094" t="s">
        <v>36075</v>
      </c>
      <c r="K3094" t="s">
        <v>36076</v>
      </c>
      <c r="L3094" t="s">
        <v>35896</v>
      </c>
      <c r="M3094" t="s">
        <v>36077</v>
      </c>
      <c r="N3094" t="s">
        <v>1452</v>
      </c>
      <c r="O3094" t="s">
        <v>36078</v>
      </c>
      <c r="P3094" t="s">
        <v>36079</v>
      </c>
      <c r="Q3094" t="s">
        <v>36080</v>
      </c>
    </row>
    <row r="3095" spans="1:17" x14ac:dyDescent="0.3">
      <c r="A3095">
        <v>3114</v>
      </c>
      <c r="B3095" t="s">
        <v>1271</v>
      </c>
      <c r="C3095" t="s">
        <v>1443</v>
      </c>
      <c r="D3095" t="s">
        <v>36081</v>
      </c>
      <c r="E3095" t="s">
        <v>36082</v>
      </c>
      <c r="F3095" t="s">
        <v>36083</v>
      </c>
      <c r="G3095" t="s">
        <v>36084</v>
      </c>
      <c r="H3095">
        <v>288</v>
      </c>
      <c r="I3095" t="s">
        <v>36085</v>
      </c>
      <c r="K3095" t="s">
        <v>36086</v>
      </c>
      <c r="L3095" t="s">
        <v>35896</v>
      </c>
      <c r="M3095" t="s">
        <v>36087</v>
      </c>
      <c r="N3095" t="s">
        <v>1452</v>
      </c>
      <c r="O3095" t="s">
        <v>36088</v>
      </c>
      <c r="P3095" t="s">
        <v>36089</v>
      </c>
      <c r="Q3095" t="s">
        <v>36090</v>
      </c>
    </row>
    <row r="3096" spans="1:17" x14ac:dyDescent="0.3">
      <c r="A3096">
        <v>3115</v>
      </c>
      <c r="B3096" t="s">
        <v>1271</v>
      </c>
      <c r="C3096" t="s">
        <v>1443</v>
      </c>
      <c r="D3096" t="s">
        <v>36091</v>
      </c>
      <c r="E3096" t="s">
        <v>36092</v>
      </c>
      <c r="F3096" t="s">
        <v>36093</v>
      </c>
      <c r="G3096" t="s">
        <v>36094</v>
      </c>
      <c r="H3096">
        <v>429</v>
      </c>
      <c r="I3096" t="s">
        <v>36095</v>
      </c>
      <c r="K3096" t="s">
        <v>36096</v>
      </c>
      <c r="L3096" t="s">
        <v>36097</v>
      </c>
      <c r="M3096" t="s">
        <v>36098</v>
      </c>
      <c r="N3096" t="s">
        <v>1452</v>
      </c>
      <c r="O3096" t="s">
        <v>36099</v>
      </c>
      <c r="P3096" t="s">
        <v>36100</v>
      </c>
      <c r="Q3096" t="s">
        <v>36101</v>
      </c>
    </row>
    <row r="3097" spans="1:17" x14ac:dyDescent="0.3">
      <c r="A3097">
        <v>3116</v>
      </c>
      <c r="B3097" t="s">
        <v>1271</v>
      </c>
      <c r="C3097" t="s">
        <v>1456</v>
      </c>
      <c r="D3097" t="s">
        <v>36102</v>
      </c>
      <c r="E3097" t="s">
        <v>36103</v>
      </c>
      <c r="F3097" t="s">
        <v>36104</v>
      </c>
      <c r="G3097" t="s">
        <v>36105</v>
      </c>
      <c r="H3097">
        <v>536</v>
      </c>
      <c r="I3097" t="s">
        <v>36106</v>
      </c>
      <c r="J3097" t="s">
        <v>36107</v>
      </c>
      <c r="K3097" t="s">
        <v>1500</v>
      </c>
      <c r="L3097" t="s">
        <v>36108</v>
      </c>
      <c r="M3097" t="s">
        <v>36109</v>
      </c>
      <c r="N3097" t="s">
        <v>1466</v>
      </c>
      <c r="O3097" t="s">
        <v>36110</v>
      </c>
      <c r="P3097" t="s">
        <v>36111</v>
      </c>
      <c r="Q3097" t="s">
        <v>36112</v>
      </c>
    </row>
    <row r="3098" spans="1:17" x14ac:dyDescent="0.3">
      <c r="A3098">
        <v>3117</v>
      </c>
      <c r="B3098" t="s">
        <v>1271</v>
      </c>
      <c r="C3098" t="s">
        <v>1456</v>
      </c>
      <c r="D3098" t="s">
        <v>36113</v>
      </c>
      <c r="E3098" t="s">
        <v>36114</v>
      </c>
      <c r="F3098" t="s">
        <v>36115</v>
      </c>
      <c r="G3098" t="s">
        <v>36116</v>
      </c>
      <c r="H3098">
        <v>1573</v>
      </c>
      <c r="I3098" t="s">
        <v>36117</v>
      </c>
      <c r="K3098" t="s">
        <v>36118</v>
      </c>
      <c r="L3098" t="s">
        <v>36119</v>
      </c>
      <c r="M3098" t="s">
        <v>36120</v>
      </c>
      <c r="N3098" t="s">
        <v>1466</v>
      </c>
      <c r="O3098" t="s">
        <v>36121</v>
      </c>
      <c r="P3098" t="s">
        <v>36122</v>
      </c>
      <c r="Q3098" t="s">
        <v>36123</v>
      </c>
    </row>
    <row r="3099" spans="1:17" x14ac:dyDescent="0.3">
      <c r="A3099">
        <v>3118</v>
      </c>
      <c r="B3099" t="s">
        <v>1271</v>
      </c>
      <c r="C3099" t="s">
        <v>36124</v>
      </c>
      <c r="D3099" t="s">
        <v>36125</v>
      </c>
      <c r="E3099" t="s">
        <v>36126</v>
      </c>
      <c r="F3099" t="s">
        <v>36127</v>
      </c>
      <c r="G3099" t="s">
        <v>36128</v>
      </c>
      <c r="H3099">
        <v>276</v>
      </c>
      <c r="I3099" t="s">
        <v>36129</v>
      </c>
      <c r="K3099" t="s">
        <v>36130</v>
      </c>
      <c r="L3099" t="s">
        <v>36131</v>
      </c>
      <c r="M3099" t="s">
        <v>36132</v>
      </c>
      <c r="N3099" t="s">
        <v>36133</v>
      </c>
      <c r="O3099" t="s">
        <v>36134</v>
      </c>
      <c r="P3099" t="s">
        <v>36135</v>
      </c>
      <c r="Q3099" t="s">
        <v>36136</v>
      </c>
    </row>
    <row r="3100" spans="1:17" x14ac:dyDescent="0.3">
      <c r="A3100">
        <v>3119</v>
      </c>
      <c r="B3100" t="s">
        <v>1271</v>
      </c>
      <c r="C3100" t="s">
        <v>36124</v>
      </c>
      <c r="D3100" t="s">
        <v>36137</v>
      </c>
      <c r="E3100" t="s">
        <v>36138</v>
      </c>
      <c r="F3100" t="s">
        <v>36139</v>
      </c>
      <c r="G3100" t="s">
        <v>36140</v>
      </c>
      <c r="H3100">
        <v>2266</v>
      </c>
      <c r="I3100" t="s">
        <v>36141</v>
      </c>
      <c r="J3100" t="s">
        <v>36142</v>
      </c>
      <c r="K3100" t="s">
        <v>36143</v>
      </c>
      <c r="L3100" t="s">
        <v>36144</v>
      </c>
      <c r="M3100" t="s">
        <v>36145</v>
      </c>
      <c r="N3100" t="s">
        <v>36133</v>
      </c>
      <c r="O3100" t="s">
        <v>36146</v>
      </c>
      <c r="P3100" t="s">
        <v>36147</v>
      </c>
      <c r="Q3100" t="s">
        <v>36148</v>
      </c>
    </row>
    <row r="3101" spans="1:17" x14ac:dyDescent="0.3">
      <c r="A3101">
        <v>3120</v>
      </c>
      <c r="B3101" t="s">
        <v>1271</v>
      </c>
      <c r="C3101" t="s">
        <v>36124</v>
      </c>
      <c r="D3101" t="s">
        <v>36149</v>
      </c>
      <c r="E3101" t="s">
        <v>36150</v>
      </c>
      <c r="F3101" t="s">
        <v>36151</v>
      </c>
      <c r="G3101" t="s">
        <v>36152</v>
      </c>
      <c r="H3101">
        <v>202</v>
      </c>
      <c r="I3101" t="s">
        <v>36153</v>
      </c>
      <c r="K3101" t="s">
        <v>36154</v>
      </c>
      <c r="L3101" t="s">
        <v>36155</v>
      </c>
      <c r="M3101" t="s">
        <v>36156</v>
      </c>
      <c r="N3101" t="s">
        <v>36133</v>
      </c>
      <c r="O3101" t="s">
        <v>36157</v>
      </c>
      <c r="P3101" t="s">
        <v>36158</v>
      </c>
      <c r="Q3101" t="s">
        <v>36159</v>
      </c>
    </row>
    <row r="3102" spans="1:17" x14ac:dyDescent="0.3">
      <c r="A3102">
        <v>3121</v>
      </c>
      <c r="B3102" t="s">
        <v>1271</v>
      </c>
      <c r="C3102" t="s">
        <v>36124</v>
      </c>
      <c r="D3102" t="s">
        <v>36160</v>
      </c>
      <c r="E3102" t="s">
        <v>36161</v>
      </c>
      <c r="F3102" t="s">
        <v>36162</v>
      </c>
      <c r="G3102" t="s">
        <v>36163</v>
      </c>
      <c r="H3102">
        <v>195</v>
      </c>
      <c r="I3102" t="s">
        <v>36164</v>
      </c>
      <c r="K3102" t="s">
        <v>36131</v>
      </c>
      <c r="L3102" t="s">
        <v>36165</v>
      </c>
      <c r="M3102" t="s">
        <v>36166</v>
      </c>
      <c r="N3102" t="s">
        <v>36133</v>
      </c>
      <c r="O3102" t="s">
        <v>36167</v>
      </c>
      <c r="P3102" t="s">
        <v>36168</v>
      </c>
      <c r="Q3102" t="s">
        <v>36169</v>
      </c>
    </row>
    <row r="3103" spans="1:17" x14ac:dyDescent="0.3">
      <c r="A3103">
        <v>3122</v>
      </c>
      <c r="B3103" t="s">
        <v>1271</v>
      </c>
      <c r="C3103" t="s">
        <v>36124</v>
      </c>
      <c r="D3103" t="s">
        <v>36170</v>
      </c>
      <c r="E3103" t="s">
        <v>36171</v>
      </c>
      <c r="F3103" t="s">
        <v>36172</v>
      </c>
      <c r="G3103" t="s">
        <v>36173</v>
      </c>
      <c r="H3103">
        <v>722</v>
      </c>
      <c r="I3103" t="s">
        <v>36174</v>
      </c>
      <c r="K3103" t="s">
        <v>36175</v>
      </c>
      <c r="L3103" t="s">
        <v>36176</v>
      </c>
      <c r="M3103" t="s">
        <v>36177</v>
      </c>
      <c r="N3103" t="s">
        <v>36133</v>
      </c>
      <c r="O3103" t="s">
        <v>36178</v>
      </c>
      <c r="P3103" t="s">
        <v>36179</v>
      </c>
      <c r="Q3103" t="s">
        <v>36180</v>
      </c>
    </row>
    <row r="3104" spans="1:17" x14ac:dyDescent="0.3">
      <c r="A3104">
        <v>3123</v>
      </c>
      <c r="B3104" t="s">
        <v>1271</v>
      </c>
      <c r="C3104" t="s">
        <v>36124</v>
      </c>
      <c r="D3104" t="s">
        <v>36181</v>
      </c>
      <c r="E3104" t="s">
        <v>36182</v>
      </c>
      <c r="F3104" t="s">
        <v>36183</v>
      </c>
      <c r="G3104" t="s">
        <v>36184</v>
      </c>
      <c r="H3104">
        <v>210</v>
      </c>
      <c r="I3104" t="s">
        <v>36185</v>
      </c>
      <c r="K3104" t="s">
        <v>36186</v>
      </c>
      <c r="L3104" t="s">
        <v>36187</v>
      </c>
      <c r="M3104" t="s">
        <v>36188</v>
      </c>
      <c r="N3104" t="s">
        <v>36133</v>
      </c>
      <c r="O3104" t="s">
        <v>36189</v>
      </c>
      <c r="P3104" t="s">
        <v>36190</v>
      </c>
      <c r="Q3104" t="s">
        <v>36191</v>
      </c>
    </row>
    <row r="3105" spans="1:17" x14ac:dyDescent="0.3">
      <c r="A3105">
        <v>3124</v>
      </c>
      <c r="B3105" t="s">
        <v>1271</v>
      </c>
      <c r="C3105" t="s">
        <v>36192</v>
      </c>
      <c r="D3105" t="s">
        <v>36193</v>
      </c>
      <c r="E3105" t="s">
        <v>36194</v>
      </c>
      <c r="F3105" t="s">
        <v>36195</v>
      </c>
      <c r="G3105" t="s">
        <v>36196</v>
      </c>
      <c r="H3105">
        <v>248</v>
      </c>
      <c r="I3105" t="s">
        <v>36197</v>
      </c>
      <c r="K3105" t="s">
        <v>36198</v>
      </c>
      <c r="L3105" t="s">
        <v>36199</v>
      </c>
      <c r="M3105" t="s">
        <v>36200</v>
      </c>
      <c r="N3105" t="s">
        <v>35053</v>
      </c>
      <c r="O3105" t="s">
        <v>36201</v>
      </c>
      <c r="P3105" t="s">
        <v>36202</v>
      </c>
      <c r="Q3105" t="s">
        <v>36203</v>
      </c>
    </row>
    <row r="3106" spans="1:17" x14ac:dyDescent="0.3">
      <c r="A3106">
        <v>3125</v>
      </c>
      <c r="B3106" t="s">
        <v>1271</v>
      </c>
      <c r="C3106" t="s">
        <v>36192</v>
      </c>
      <c r="D3106" t="s">
        <v>34746</v>
      </c>
      <c r="E3106" t="s">
        <v>36204</v>
      </c>
      <c r="F3106" t="s">
        <v>36205</v>
      </c>
      <c r="G3106" t="s">
        <v>36206</v>
      </c>
      <c r="H3106">
        <v>575</v>
      </c>
      <c r="I3106" t="s">
        <v>36207</v>
      </c>
      <c r="J3106" t="s">
        <v>36208</v>
      </c>
      <c r="K3106" t="s">
        <v>36209</v>
      </c>
      <c r="L3106" t="s">
        <v>36210</v>
      </c>
      <c r="M3106" t="s">
        <v>36211</v>
      </c>
      <c r="N3106" t="s">
        <v>35053</v>
      </c>
      <c r="O3106" t="s">
        <v>36212</v>
      </c>
      <c r="P3106" t="s">
        <v>36213</v>
      </c>
      <c r="Q3106" t="s">
        <v>36214</v>
      </c>
    </row>
    <row r="3107" spans="1:17" x14ac:dyDescent="0.3">
      <c r="A3107">
        <v>3126</v>
      </c>
      <c r="B3107" t="s">
        <v>1271</v>
      </c>
      <c r="C3107" t="s">
        <v>36192</v>
      </c>
      <c r="D3107" t="s">
        <v>35693</v>
      </c>
      <c r="E3107" t="s">
        <v>36215</v>
      </c>
      <c r="F3107" t="s">
        <v>36216</v>
      </c>
      <c r="G3107" t="s">
        <v>36217</v>
      </c>
      <c r="H3107">
        <v>1022</v>
      </c>
      <c r="I3107" t="s">
        <v>36218</v>
      </c>
      <c r="J3107" t="s">
        <v>36219</v>
      </c>
      <c r="K3107" t="s">
        <v>35051</v>
      </c>
      <c r="L3107" t="s">
        <v>36220</v>
      </c>
      <c r="M3107" t="s">
        <v>36221</v>
      </c>
      <c r="N3107" t="s">
        <v>35053</v>
      </c>
      <c r="O3107" t="s">
        <v>36222</v>
      </c>
      <c r="P3107" t="s">
        <v>36223</v>
      </c>
      <c r="Q3107" t="s">
        <v>36224</v>
      </c>
    </row>
    <row r="3108" spans="1:17" x14ac:dyDescent="0.3">
      <c r="A3108">
        <v>3127</v>
      </c>
      <c r="B3108" t="s">
        <v>1271</v>
      </c>
      <c r="C3108" t="s">
        <v>36192</v>
      </c>
      <c r="D3108" t="s">
        <v>36225</v>
      </c>
      <c r="E3108" t="s">
        <v>36226</v>
      </c>
      <c r="F3108" t="s">
        <v>36227</v>
      </c>
      <c r="G3108" t="s">
        <v>36228</v>
      </c>
      <c r="H3108">
        <v>191</v>
      </c>
      <c r="I3108" t="s">
        <v>36229</v>
      </c>
      <c r="K3108" t="s">
        <v>35051</v>
      </c>
      <c r="L3108" t="s">
        <v>36230</v>
      </c>
      <c r="M3108" t="s">
        <v>36231</v>
      </c>
      <c r="N3108" t="s">
        <v>35053</v>
      </c>
      <c r="O3108" t="s">
        <v>36232</v>
      </c>
      <c r="P3108" t="s">
        <v>36233</v>
      </c>
      <c r="Q3108" t="s">
        <v>36234</v>
      </c>
    </row>
    <row r="3109" spans="1:17" x14ac:dyDescent="0.3">
      <c r="A3109">
        <v>3128</v>
      </c>
      <c r="B3109" t="s">
        <v>1271</v>
      </c>
      <c r="C3109" t="s">
        <v>36192</v>
      </c>
      <c r="D3109" t="s">
        <v>36235</v>
      </c>
      <c r="E3109" t="s">
        <v>36236</v>
      </c>
      <c r="F3109" t="s">
        <v>36237</v>
      </c>
      <c r="G3109" t="s">
        <v>36238</v>
      </c>
      <c r="H3109">
        <v>464</v>
      </c>
      <c r="I3109" t="s">
        <v>36239</v>
      </c>
      <c r="K3109" t="s">
        <v>35051</v>
      </c>
      <c r="L3109" t="s">
        <v>36240</v>
      </c>
      <c r="M3109" t="s">
        <v>36241</v>
      </c>
      <c r="N3109" t="s">
        <v>35053</v>
      </c>
      <c r="O3109" t="s">
        <v>36242</v>
      </c>
      <c r="P3109" t="s">
        <v>36243</v>
      </c>
      <c r="Q3109" t="s">
        <v>36244</v>
      </c>
    </row>
    <row r="3110" spans="1:17" x14ac:dyDescent="0.3">
      <c r="A3110">
        <v>3129</v>
      </c>
      <c r="B3110" t="s">
        <v>1271</v>
      </c>
      <c r="C3110" t="s">
        <v>36192</v>
      </c>
      <c r="D3110" t="s">
        <v>36245</v>
      </c>
      <c r="E3110" t="s">
        <v>36246</v>
      </c>
      <c r="F3110" t="s">
        <v>36247</v>
      </c>
      <c r="G3110" t="s">
        <v>36248</v>
      </c>
      <c r="H3110">
        <v>9799</v>
      </c>
      <c r="I3110" t="s">
        <v>36249</v>
      </c>
      <c r="J3110" t="s">
        <v>36250</v>
      </c>
      <c r="K3110" t="s">
        <v>36251</v>
      </c>
      <c r="L3110" t="s">
        <v>36252</v>
      </c>
      <c r="M3110" t="s">
        <v>36253</v>
      </c>
      <c r="N3110" t="s">
        <v>35053</v>
      </c>
      <c r="O3110" t="s">
        <v>36254</v>
      </c>
      <c r="P3110" t="s">
        <v>36255</v>
      </c>
      <c r="Q3110" t="s">
        <v>36256</v>
      </c>
    </row>
    <row r="3111" spans="1:17" x14ac:dyDescent="0.3">
      <c r="A3111">
        <v>3130</v>
      </c>
      <c r="B3111" t="s">
        <v>1271</v>
      </c>
      <c r="C3111" t="s">
        <v>36192</v>
      </c>
      <c r="D3111" t="s">
        <v>36257</v>
      </c>
      <c r="E3111" t="s">
        <v>36258</v>
      </c>
      <c r="F3111" t="s">
        <v>36259</v>
      </c>
      <c r="G3111" t="s">
        <v>36260</v>
      </c>
      <c r="H3111">
        <v>979</v>
      </c>
      <c r="I3111" t="s">
        <v>36261</v>
      </c>
      <c r="J3111" t="s">
        <v>36262</v>
      </c>
      <c r="K3111" t="s">
        <v>36263</v>
      </c>
      <c r="L3111" t="s">
        <v>35051</v>
      </c>
      <c r="M3111" t="s">
        <v>36264</v>
      </c>
      <c r="N3111" t="s">
        <v>35053</v>
      </c>
      <c r="O3111" t="s">
        <v>36265</v>
      </c>
      <c r="P3111" t="s">
        <v>36266</v>
      </c>
      <c r="Q3111" t="s">
        <v>36267</v>
      </c>
    </row>
    <row r="3112" spans="1:17" x14ac:dyDescent="0.3">
      <c r="A3112">
        <v>3131</v>
      </c>
      <c r="B3112" t="s">
        <v>1271</v>
      </c>
      <c r="C3112" t="s">
        <v>36192</v>
      </c>
      <c r="D3112" t="s">
        <v>36268</v>
      </c>
      <c r="E3112" t="s">
        <v>36269</v>
      </c>
      <c r="F3112" t="s">
        <v>36270</v>
      </c>
      <c r="G3112" t="s">
        <v>36271</v>
      </c>
      <c r="H3112">
        <v>534</v>
      </c>
      <c r="I3112" t="s">
        <v>36272</v>
      </c>
      <c r="J3112" t="s">
        <v>36273</v>
      </c>
      <c r="K3112" t="s">
        <v>35051</v>
      </c>
      <c r="L3112" t="s">
        <v>36274</v>
      </c>
      <c r="M3112" t="s">
        <v>36275</v>
      </c>
      <c r="N3112" t="s">
        <v>35053</v>
      </c>
      <c r="O3112" t="s">
        <v>36276</v>
      </c>
      <c r="P3112" t="s">
        <v>36277</v>
      </c>
      <c r="Q3112" t="s">
        <v>36278</v>
      </c>
    </row>
    <row r="3113" spans="1:17" x14ac:dyDescent="0.3">
      <c r="A3113">
        <v>3132</v>
      </c>
      <c r="B3113" t="s">
        <v>1271</v>
      </c>
      <c r="C3113" t="s">
        <v>36192</v>
      </c>
      <c r="D3113" t="s">
        <v>36279</v>
      </c>
      <c r="E3113" t="s">
        <v>36280</v>
      </c>
      <c r="F3113" t="s">
        <v>36281</v>
      </c>
      <c r="G3113" t="s">
        <v>36282</v>
      </c>
      <c r="H3113">
        <v>1006</v>
      </c>
      <c r="I3113" t="s">
        <v>36283</v>
      </c>
      <c r="J3113" t="s">
        <v>36284</v>
      </c>
      <c r="K3113" t="s">
        <v>36285</v>
      </c>
      <c r="L3113" t="s">
        <v>35051</v>
      </c>
      <c r="M3113" t="s">
        <v>36286</v>
      </c>
      <c r="N3113" t="s">
        <v>35053</v>
      </c>
      <c r="O3113" t="s">
        <v>36287</v>
      </c>
      <c r="P3113" t="s">
        <v>36288</v>
      </c>
      <c r="Q3113" t="s">
        <v>36289</v>
      </c>
    </row>
    <row r="3114" spans="1:17" x14ac:dyDescent="0.3">
      <c r="A3114">
        <v>3133</v>
      </c>
      <c r="B3114" t="s">
        <v>1271</v>
      </c>
      <c r="C3114" t="s">
        <v>36192</v>
      </c>
      <c r="D3114" t="s">
        <v>36290</v>
      </c>
      <c r="E3114" t="s">
        <v>36291</v>
      </c>
      <c r="F3114" t="s">
        <v>36292</v>
      </c>
      <c r="G3114" t="s">
        <v>36293</v>
      </c>
      <c r="H3114">
        <v>286</v>
      </c>
      <c r="I3114" t="s">
        <v>36294</v>
      </c>
      <c r="J3114" t="s">
        <v>36295</v>
      </c>
      <c r="K3114" t="s">
        <v>35051</v>
      </c>
      <c r="L3114" t="s">
        <v>36296</v>
      </c>
      <c r="M3114" t="s">
        <v>36297</v>
      </c>
      <c r="N3114" t="s">
        <v>35053</v>
      </c>
      <c r="O3114" t="s">
        <v>36298</v>
      </c>
      <c r="P3114" t="s">
        <v>36299</v>
      </c>
      <c r="Q3114" t="s">
        <v>36300</v>
      </c>
    </row>
    <row r="3115" spans="1:17" x14ac:dyDescent="0.3">
      <c r="A3115">
        <v>3134</v>
      </c>
      <c r="B3115" t="s">
        <v>1271</v>
      </c>
      <c r="C3115" t="s">
        <v>36192</v>
      </c>
      <c r="D3115" t="s">
        <v>36301</v>
      </c>
      <c r="E3115" t="s">
        <v>36302</v>
      </c>
      <c r="F3115" t="s">
        <v>36303</v>
      </c>
      <c r="G3115" t="s">
        <v>36304</v>
      </c>
      <c r="H3115">
        <v>310</v>
      </c>
      <c r="I3115" t="s">
        <v>36305</v>
      </c>
      <c r="J3115" t="s">
        <v>36306</v>
      </c>
      <c r="K3115" t="s">
        <v>36307</v>
      </c>
      <c r="L3115" t="s">
        <v>36308</v>
      </c>
      <c r="M3115" t="s">
        <v>36309</v>
      </c>
      <c r="N3115" t="s">
        <v>35053</v>
      </c>
      <c r="O3115" t="s">
        <v>36310</v>
      </c>
      <c r="P3115" t="s">
        <v>36311</v>
      </c>
      <c r="Q3115" t="s">
        <v>36312</v>
      </c>
    </row>
    <row r="3116" spans="1:17" x14ac:dyDescent="0.3">
      <c r="A3116">
        <v>3135</v>
      </c>
      <c r="B3116" t="s">
        <v>1271</v>
      </c>
      <c r="C3116" t="s">
        <v>36192</v>
      </c>
      <c r="D3116" t="s">
        <v>36313</v>
      </c>
      <c r="E3116" t="s">
        <v>36314</v>
      </c>
      <c r="F3116" t="s">
        <v>36315</v>
      </c>
      <c r="G3116" t="s">
        <v>36316</v>
      </c>
      <c r="H3116">
        <v>421</v>
      </c>
      <c r="I3116" t="s">
        <v>36317</v>
      </c>
      <c r="J3116" t="s">
        <v>36318</v>
      </c>
      <c r="K3116" t="s">
        <v>36319</v>
      </c>
      <c r="L3116" t="s">
        <v>36320</v>
      </c>
      <c r="M3116" t="s">
        <v>36321</v>
      </c>
      <c r="N3116" t="s">
        <v>35053</v>
      </c>
      <c r="O3116" t="s">
        <v>36322</v>
      </c>
      <c r="P3116" t="s">
        <v>36323</v>
      </c>
      <c r="Q3116" t="s">
        <v>36324</v>
      </c>
    </row>
    <row r="3117" spans="1:17" x14ac:dyDescent="0.3">
      <c r="A3117">
        <v>3136</v>
      </c>
      <c r="B3117" t="s">
        <v>1271</v>
      </c>
      <c r="C3117" t="s">
        <v>36192</v>
      </c>
      <c r="D3117" t="s">
        <v>36325</v>
      </c>
      <c r="E3117" t="s">
        <v>36326</v>
      </c>
      <c r="F3117" t="s">
        <v>36327</v>
      </c>
      <c r="G3117" t="s">
        <v>36328</v>
      </c>
      <c r="H3117">
        <v>92</v>
      </c>
      <c r="I3117" t="s">
        <v>36329</v>
      </c>
      <c r="K3117" t="s">
        <v>36330</v>
      </c>
      <c r="L3117" t="s">
        <v>35051</v>
      </c>
      <c r="M3117" t="s">
        <v>36331</v>
      </c>
      <c r="N3117" t="s">
        <v>35053</v>
      </c>
      <c r="O3117" t="s">
        <v>36332</v>
      </c>
      <c r="P3117" t="s">
        <v>36333</v>
      </c>
      <c r="Q3117" t="s">
        <v>36334</v>
      </c>
    </row>
    <row r="3118" spans="1:17" x14ac:dyDescent="0.3">
      <c r="A3118">
        <v>3137</v>
      </c>
      <c r="B3118" t="s">
        <v>1271</v>
      </c>
      <c r="C3118" t="s">
        <v>36192</v>
      </c>
      <c r="D3118" t="s">
        <v>36335</v>
      </c>
      <c r="E3118" t="s">
        <v>36336</v>
      </c>
      <c r="F3118" t="s">
        <v>36337</v>
      </c>
      <c r="G3118" t="s">
        <v>36338</v>
      </c>
      <c r="H3118">
        <v>2105</v>
      </c>
      <c r="I3118" t="s">
        <v>36207</v>
      </c>
      <c r="J3118" t="s">
        <v>36339</v>
      </c>
      <c r="K3118" t="s">
        <v>35051</v>
      </c>
      <c r="L3118" t="s">
        <v>36340</v>
      </c>
      <c r="M3118" t="s">
        <v>36341</v>
      </c>
      <c r="N3118" t="s">
        <v>35053</v>
      </c>
      <c r="O3118" t="s">
        <v>36342</v>
      </c>
      <c r="P3118" t="s">
        <v>36343</v>
      </c>
      <c r="Q3118" t="s">
        <v>36344</v>
      </c>
    </row>
    <row r="3119" spans="1:17" x14ac:dyDescent="0.3">
      <c r="A3119">
        <v>3138</v>
      </c>
      <c r="B3119" t="s">
        <v>1271</v>
      </c>
      <c r="C3119" t="s">
        <v>36192</v>
      </c>
      <c r="D3119" t="s">
        <v>36345</v>
      </c>
      <c r="E3119" t="s">
        <v>36346</v>
      </c>
      <c r="F3119" t="s">
        <v>36347</v>
      </c>
      <c r="G3119" t="s">
        <v>36348</v>
      </c>
      <c r="H3119">
        <v>3181</v>
      </c>
      <c r="I3119" t="s">
        <v>36349</v>
      </c>
      <c r="J3119" t="s">
        <v>36350</v>
      </c>
      <c r="K3119" t="s">
        <v>35051</v>
      </c>
      <c r="L3119" t="s">
        <v>36351</v>
      </c>
      <c r="M3119" t="s">
        <v>36352</v>
      </c>
      <c r="N3119" t="s">
        <v>35053</v>
      </c>
      <c r="O3119" t="s">
        <v>36353</v>
      </c>
      <c r="P3119" t="s">
        <v>36354</v>
      </c>
      <c r="Q3119" t="s">
        <v>36355</v>
      </c>
    </row>
    <row r="3120" spans="1:17" x14ac:dyDescent="0.3">
      <c r="A3120">
        <v>3139</v>
      </c>
      <c r="B3120" t="s">
        <v>1271</v>
      </c>
      <c r="C3120" t="s">
        <v>36192</v>
      </c>
      <c r="D3120" t="s">
        <v>36356</v>
      </c>
      <c r="E3120" t="s">
        <v>36357</v>
      </c>
      <c r="F3120" t="s">
        <v>36358</v>
      </c>
      <c r="G3120" t="s">
        <v>36359</v>
      </c>
      <c r="H3120">
        <v>1641</v>
      </c>
      <c r="I3120" t="s">
        <v>36360</v>
      </c>
      <c r="J3120" t="s">
        <v>36207</v>
      </c>
      <c r="K3120" t="s">
        <v>36361</v>
      </c>
      <c r="L3120" t="s">
        <v>36362</v>
      </c>
      <c r="M3120" t="s">
        <v>36363</v>
      </c>
      <c r="N3120" t="s">
        <v>35053</v>
      </c>
      <c r="O3120" t="s">
        <v>36364</v>
      </c>
      <c r="P3120" t="s">
        <v>36365</v>
      </c>
      <c r="Q3120" t="s">
        <v>36366</v>
      </c>
    </row>
    <row r="3121" spans="1:17" x14ac:dyDescent="0.3">
      <c r="A3121">
        <v>3140</v>
      </c>
      <c r="B3121" t="s">
        <v>1271</v>
      </c>
      <c r="C3121" t="s">
        <v>36192</v>
      </c>
      <c r="D3121" t="s">
        <v>36367</v>
      </c>
      <c r="E3121" t="s">
        <v>36368</v>
      </c>
      <c r="F3121" t="s">
        <v>36369</v>
      </c>
      <c r="G3121" t="s">
        <v>36370</v>
      </c>
      <c r="H3121">
        <v>160</v>
      </c>
      <c r="I3121" t="s">
        <v>36371</v>
      </c>
      <c r="K3121" t="s">
        <v>35051</v>
      </c>
      <c r="L3121" t="s">
        <v>36372</v>
      </c>
      <c r="M3121" t="s">
        <v>36373</v>
      </c>
      <c r="N3121" t="s">
        <v>35053</v>
      </c>
      <c r="O3121" t="s">
        <v>36374</v>
      </c>
      <c r="P3121" t="s">
        <v>36375</v>
      </c>
      <c r="Q3121" t="s">
        <v>36376</v>
      </c>
    </row>
    <row r="3122" spans="1:17" x14ac:dyDescent="0.3">
      <c r="A3122">
        <v>3141</v>
      </c>
      <c r="B3122" t="s">
        <v>1271</v>
      </c>
      <c r="C3122" t="s">
        <v>1590</v>
      </c>
      <c r="D3122" t="s">
        <v>36377</v>
      </c>
      <c r="E3122" t="s">
        <v>36378</v>
      </c>
      <c r="F3122" t="s">
        <v>36379</v>
      </c>
      <c r="G3122" t="s">
        <v>36380</v>
      </c>
      <c r="H3122">
        <v>214</v>
      </c>
      <c r="I3122" t="s">
        <v>36381</v>
      </c>
      <c r="J3122" t="s">
        <v>36382</v>
      </c>
      <c r="K3122" t="s">
        <v>36383</v>
      </c>
      <c r="L3122" t="s">
        <v>36384</v>
      </c>
      <c r="M3122" t="s">
        <v>36385</v>
      </c>
      <c r="N3122" t="s">
        <v>1600</v>
      </c>
      <c r="O3122" t="s">
        <v>36386</v>
      </c>
      <c r="P3122" t="s">
        <v>36387</v>
      </c>
      <c r="Q3122" t="s">
        <v>36388</v>
      </c>
    </row>
    <row r="3123" spans="1:17" x14ac:dyDescent="0.3">
      <c r="A3123">
        <v>3142</v>
      </c>
      <c r="B3123" t="s">
        <v>1271</v>
      </c>
      <c r="C3123" t="s">
        <v>1590</v>
      </c>
      <c r="D3123" t="s">
        <v>36389</v>
      </c>
      <c r="E3123" t="s">
        <v>36390</v>
      </c>
      <c r="F3123" t="s">
        <v>36391</v>
      </c>
      <c r="G3123" t="s">
        <v>36392</v>
      </c>
      <c r="H3123">
        <v>608</v>
      </c>
      <c r="I3123" t="s">
        <v>36393</v>
      </c>
      <c r="J3123" t="s">
        <v>35346</v>
      </c>
      <c r="K3123" t="s">
        <v>36394</v>
      </c>
      <c r="L3123" t="s">
        <v>36395</v>
      </c>
      <c r="M3123" t="s">
        <v>36396</v>
      </c>
      <c r="N3123" t="s">
        <v>1600</v>
      </c>
      <c r="O3123" t="s">
        <v>36397</v>
      </c>
      <c r="P3123" t="s">
        <v>36398</v>
      </c>
      <c r="Q3123" t="s">
        <v>36399</v>
      </c>
    </row>
    <row r="3124" spans="1:17" x14ac:dyDescent="0.3">
      <c r="A3124">
        <v>3143</v>
      </c>
      <c r="B3124" t="s">
        <v>1271</v>
      </c>
      <c r="C3124" t="s">
        <v>1604</v>
      </c>
      <c r="D3124" t="s">
        <v>36400</v>
      </c>
      <c r="E3124" t="s">
        <v>36401</v>
      </c>
      <c r="F3124" t="s">
        <v>36402</v>
      </c>
      <c r="G3124" t="s">
        <v>36403</v>
      </c>
      <c r="H3124">
        <v>811</v>
      </c>
      <c r="I3124" t="s">
        <v>36404</v>
      </c>
      <c r="J3124" t="s">
        <v>36405</v>
      </c>
      <c r="K3124" t="s">
        <v>36406</v>
      </c>
      <c r="M3124" t="s">
        <v>36407</v>
      </c>
      <c r="N3124" t="s">
        <v>1614</v>
      </c>
      <c r="O3124" t="s">
        <v>36408</v>
      </c>
      <c r="P3124" t="s">
        <v>36409</v>
      </c>
      <c r="Q3124" t="s">
        <v>36410</v>
      </c>
    </row>
    <row r="3125" spans="1:17" x14ac:dyDescent="0.3">
      <c r="A3125">
        <v>3144</v>
      </c>
      <c r="B3125" t="s">
        <v>1271</v>
      </c>
      <c r="C3125" t="s">
        <v>1604</v>
      </c>
      <c r="D3125" t="s">
        <v>36411</v>
      </c>
      <c r="E3125" t="s">
        <v>36412</v>
      </c>
      <c r="F3125" t="s">
        <v>36413</v>
      </c>
      <c r="G3125" t="s">
        <v>36414</v>
      </c>
      <c r="H3125">
        <v>395</v>
      </c>
      <c r="I3125" t="s">
        <v>36415</v>
      </c>
      <c r="K3125" t="s">
        <v>36416</v>
      </c>
      <c r="L3125" t="s">
        <v>36417</v>
      </c>
      <c r="M3125" t="s">
        <v>36418</v>
      </c>
      <c r="N3125" t="s">
        <v>1614</v>
      </c>
      <c r="O3125" t="s">
        <v>36419</v>
      </c>
      <c r="P3125" t="s">
        <v>36420</v>
      </c>
      <c r="Q3125" t="s">
        <v>36421</v>
      </c>
    </row>
    <row r="3126" spans="1:17" x14ac:dyDescent="0.3">
      <c r="A3126">
        <v>3145</v>
      </c>
      <c r="B3126" t="s">
        <v>1271</v>
      </c>
      <c r="C3126" t="s">
        <v>1604</v>
      </c>
      <c r="D3126" t="s">
        <v>36422</v>
      </c>
      <c r="E3126" t="s">
        <v>36423</v>
      </c>
      <c r="F3126" t="s">
        <v>36424</v>
      </c>
      <c r="G3126" t="s">
        <v>36425</v>
      </c>
      <c r="H3126">
        <v>365</v>
      </c>
      <c r="I3126" t="s">
        <v>36426</v>
      </c>
      <c r="K3126" t="s">
        <v>36427</v>
      </c>
      <c r="L3126" t="s">
        <v>36428</v>
      </c>
      <c r="M3126" t="s">
        <v>36429</v>
      </c>
      <c r="N3126" t="s">
        <v>1614</v>
      </c>
      <c r="O3126" t="s">
        <v>36430</v>
      </c>
      <c r="P3126" t="s">
        <v>36431</v>
      </c>
      <c r="Q3126" t="s">
        <v>36432</v>
      </c>
    </row>
    <row r="3127" spans="1:17" x14ac:dyDescent="0.3">
      <c r="A3127">
        <v>3146</v>
      </c>
      <c r="B3127" t="s">
        <v>1271</v>
      </c>
      <c r="C3127" t="s">
        <v>1604</v>
      </c>
      <c r="D3127" t="s">
        <v>36433</v>
      </c>
      <c r="E3127" t="s">
        <v>36434</v>
      </c>
      <c r="F3127" t="s">
        <v>36435</v>
      </c>
      <c r="G3127" t="s">
        <v>36436</v>
      </c>
      <c r="H3127">
        <v>371</v>
      </c>
      <c r="I3127" t="s">
        <v>35346</v>
      </c>
      <c r="K3127" t="s">
        <v>36437</v>
      </c>
      <c r="L3127" t="s">
        <v>36438</v>
      </c>
      <c r="M3127" t="s">
        <v>36439</v>
      </c>
      <c r="N3127" t="s">
        <v>1614</v>
      </c>
      <c r="O3127" t="s">
        <v>36440</v>
      </c>
      <c r="P3127" t="s">
        <v>36441</v>
      </c>
      <c r="Q3127" t="s">
        <v>36442</v>
      </c>
    </row>
    <row r="3128" spans="1:17" x14ac:dyDescent="0.3">
      <c r="A3128">
        <v>3147</v>
      </c>
      <c r="B3128" t="s">
        <v>1271</v>
      </c>
      <c r="C3128" t="s">
        <v>1629</v>
      </c>
      <c r="D3128" t="s">
        <v>34709</v>
      </c>
      <c r="E3128" t="s">
        <v>36443</v>
      </c>
      <c r="F3128" t="s">
        <v>36444</v>
      </c>
      <c r="G3128" t="s">
        <v>36445</v>
      </c>
      <c r="H3128">
        <v>805</v>
      </c>
      <c r="I3128" t="s">
        <v>36446</v>
      </c>
      <c r="K3128" t="s">
        <v>36447</v>
      </c>
      <c r="M3128" t="s">
        <v>36448</v>
      </c>
      <c r="N3128" t="s">
        <v>1639</v>
      </c>
      <c r="O3128" t="s">
        <v>36449</v>
      </c>
      <c r="P3128" t="s">
        <v>36450</v>
      </c>
      <c r="Q3128" t="s">
        <v>36451</v>
      </c>
    </row>
    <row r="3129" spans="1:17" x14ac:dyDescent="0.3">
      <c r="A3129">
        <v>3148</v>
      </c>
      <c r="B3129" t="s">
        <v>1271</v>
      </c>
      <c r="C3129" t="s">
        <v>1629</v>
      </c>
      <c r="D3129" t="s">
        <v>36452</v>
      </c>
      <c r="E3129" t="s">
        <v>36453</v>
      </c>
      <c r="F3129" t="s">
        <v>36454</v>
      </c>
      <c r="G3129" t="s">
        <v>36455</v>
      </c>
      <c r="H3129">
        <v>249</v>
      </c>
      <c r="I3129" t="s">
        <v>36456</v>
      </c>
      <c r="K3129" t="s">
        <v>36457</v>
      </c>
      <c r="M3129" t="s">
        <v>36458</v>
      </c>
      <c r="N3129" t="s">
        <v>1639</v>
      </c>
      <c r="O3129" t="s">
        <v>36459</v>
      </c>
      <c r="P3129" t="s">
        <v>36460</v>
      </c>
      <c r="Q3129" t="s">
        <v>36461</v>
      </c>
    </row>
    <row r="3130" spans="1:17" x14ac:dyDescent="0.3">
      <c r="A3130">
        <v>3149</v>
      </c>
      <c r="B3130" t="s">
        <v>1271</v>
      </c>
      <c r="C3130" t="s">
        <v>1629</v>
      </c>
      <c r="D3130" t="s">
        <v>36462</v>
      </c>
      <c r="E3130" t="s">
        <v>36463</v>
      </c>
      <c r="F3130" t="s">
        <v>36464</v>
      </c>
      <c r="G3130" t="s">
        <v>36465</v>
      </c>
      <c r="H3130">
        <v>288</v>
      </c>
      <c r="I3130" t="s">
        <v>36466</v>
      </c>
      <c r="K3130" t="s">
        <v>36467</v>
      </c>
      <c r="L3130" t="s">
        <v>36468</v>
      </c>
      <c r="M3130" t="s">
        <v>36469</v>
      </c>
      <c r="N3130" t="s">
        <v>1639</v>
      </c>
      <c r="O3130" t="s">
        <v>36470</v>
      </c>
      <c r="P3130" t="s">
        <v>36471</v>
      </c>
      <c r="Q3130" t="s">
        <v>36472</v>
      </c>
    </row>
    <row r="3131" spans="1:17" x14ac:dyDescent="0.3">
      <c r="A3131">
        <v>3150</v>
      </c>
      <c r="B3131" t="s">
        <v>1271</v>
      </c>
      <c r="C3131" t="s">
        <v>1629</v>
      </c>
      <c r="D3131" t="s">
        <v>36473</v>
      </c>
      <c r="E3131" t="s">
        <v>36474</v>
      </c>
      <c r="F3131" t="s">
        <v>36475</v>
      </c>
      <c r="G3131" t="s">
        <v>36476</v>
      </c>
      <c r="H3131">
        <v>1025</v>
      </c>
      <c r="I3131" t="s">
        <v>36477</v>
      </c>
      <c r="K3131" t="s">
        <v>36478</v>
      </c>
      <c r="M3131" t="s">
        <v>36479</v>
      </c>
      <c r="N3131" t="s">
        <v>1639</v>
      </c>
      <c r="O3131" t="s">
        <v>36480</v>
      </c>
      <c r="P3131" t="s">
        <v>36481</v>
      </c>
      <c r="Q3131" t="s">
        <v>36482</v>
      </c>
    </row>
    <row r="3132" spans="1:17" x14ac:dyDescent="0.3">
      <c r="A3132">
        <v>3151</v>
      </c>
      <c r="B3132" t="s">
        <v>1271</v>
      </c>
      <c r="C3132" t="s">
        <v>1629</v>
      </c>
      <c r="D3132" t="s">
        <v>36483</v>
      </c>
      <c r="E3132" t="s">
        <v>36484</v>
      </c>
      <c r="F3132" t="s">
        <v>36485</v>
      </c>
      <c r="G3132" t="s">
        <v>36486</v>
      </c>
      <c r="H3132">
        <v>222</v>
      </c>
      <c r="I3132" t="s">
        <v>36487</v>
      </c>
      <c r="K3132" t="s">
        <v>36488</v>
      </c>
      <c r="L3132" t="s">
        <v>36489</v>
      </c>
      <c r="M3132" t="s">
        <v>36490</v>
      </c>
      <c r="N3132" t="s">
        <v>1639</v>
      </c>
      <c r="O3132" t="s">
        <v>36491</v>
      </c>
      <c r="P3132" t="s">
        <v>36492</v>
      </c>
      <c r="Q3132" t="s">
        <v>36493</v>
      </c>
    </row>
    <row r="3133" spans="1:17" x14ac:dyDescent="0.3">
      <c r="A3133">
        <v>3152</v>
      </c>
      <c r="B3133" t="s">
        <v>1271</v>
      </c>
      <c r="C3133" t="s">
        <v>1629</v>
      </c>
      <c r="D3133" t="s">
        <v>36494</v>
      </c>
      <c r="E3133" t="s">
        <v>36495</v>
      </c>
      <c r="F3133" t="s">
        <v>36496</v>
      </c>
      <c r="G3133" t="s">
        <v>36497</v>
      </c>
      <c r="H3133">
        <v>876</v>
      </c>
      <c r="I3133" t="s">
        <v>36456</v>
      </c>
      <c r="K3133" t="s">
        <v>36498</v>
      </c>
      <c r="L3133" t="s">
        <v>36499</v>
      </c>
      <c r="M3133" t="s">
        <v>36500</v>
      </c>
      <c r="N3133" t="s">
        <v>1639</v>
      </c>
      <c r="O3133" t="s">
        <v>36501</v>
      </c>
      <c r="P3133" t="s">
        <v>36502</v>
      </c>
      <c r="Q3133" t="s">
        <v>36503</v>
      </c>
    </row>
    <row r="3134" spans="1:17" x14ac:dyDescent="0.3">
      <c r="A3134">
        <v>3153</v>
      </c>
      <c r="B3134" t="s">
        <v>1271</v>
      </c>
      <c r="C3134" t="s">
        <v>1629</v>
      </c>
      <c r="D3134" t="s">
        <v>36504</v>
      </c>
      <c r="E3134" t="s">
        <v>36505</v>
      </c>
      <c r="F3134" t="s">
        <v>36506</v>
      </c>
      <c r="G3134" t="s">
        <v>36507</v>
      </c>
      <c r="H3134">
        <v>292</v>
      </c>
      <c r="I3134" t="s">
        <v>36508</v>
      </c>
      <c r="K3134" t="s">
        <v>36467</v>
      </c>
      <c r="L3134" t="s">
        <v>36509</v>
      </c>
      <c r="M3134" t="s">
        <v>36510</v>
      </c>
      <c r="N3134" t="s">
        <v>1639</v>
      </c>
      <c r="O3134" t="s">
        <v>36511</v>
      </c>
      <c r="P3134" t="s">
        <v>36512</v>
      </c>
      <c r="Q3134" t="s">
        <v>36513</v>
      </c>
    </row>
    <row r="3135" spans="1:17" x14ac:dyDescent="0.3">
      <c r="A3135">
        <v>3154</v>
      </c>
      <c r="B3135" t="s">
        <v>1271</v>
      </c>
      <c r="C3135" t="s">
        <v>1629</v>
      </c>
      <c r="D3135" t="s">
        <v>35739</v>
      </c>
      <c r="E3135" t="s">
        <v>36514</v>
      </c>
      <c r="F3135" t="s">
        <v>36515</v>
      </c>
      <c r="G3135" t="s">
        <v>36516</v>
      </c>
      <c r="H3135">
        <v>992</v>
      </c>
      <c r="I3135" t="s">
        <v>36456</v>
      </c>
      <c r="K3135" t="s">
        <v>36517</v>
      </c>
      <c r="L3135" t="s">
        <v>36467</v>
      </c>
      <c r="M3135" t="s">
        <v>36518</v>
      </c>
      <c r="N3135" t="s">
        <v>1639</v>
      </c>
      <c r="O3135" t="s">
        <v>36519</v>
      </c>
      <c r="P3135" t="s">
        <v>36520</v>
      </c>
      <c r="Q3135" t="s">
        <v>36521</v>
      </c>
    </row>
    <row r="3136" spans="1:17" x14ac:dyDescent="0.3">
      <c r="A3136">
        <v>3155</v>
      </c>
      <c r="B3136" t="s">
        <v>1271</v>
      </c>
      <c r="C3136" t="s">
        <v>1629</v>
      </c>
      <c r="D3136" t="s">
        <v>36522</v>
      </c>
      <c r="E3136" t="s">
        <v>36523</v>
      </c>
      <c r="F3136" t="s">
        <v>36524</v>
      </c>
      <c r="G3136" t="s">
        <v>36525</v>
      </c>
      <c r="H3136">
        <v>233</v>
      </c>
      <c r="I3136" t="s">
        <v>36526</v>
      </c>
      <c r="K3136" t="s">
        <v>36527</v>
      </c>
      <c r="L3136" t="s">
        <v>36528</v>
      </c>
      <c r="M3136" t="s">
        <v>36529</v>
      </c>
      <c r="N3136" t="s">
        <v>1639</v>
      </c>
      <c r="O3136" t="s">
        <v>36530</v>
      </c>
      <c r="P3136" t="s">
        <v>36531</v>
      </c>
      <c r="Q3136" t="s">
        <v>36532</v>
      </c>
    </row>
    <row r="3137" spans="1:17" x14ac:dyDescent="0.3">
      <c r="A3137">
        <v>3156</v>
      </c>
      <c r="B3137" t="s">
        <v>1271</v>
      </c>
      <c r="C3137" t="s">
        <v>1629</v>
      </c>
      <c r="D3137" t="s">
        <v>36533</v>
      </c>
      <c r="E3137" t="s">
        <v>36534</v>
      </c>
      <c r="F3137" t="s">
        <v>36535</v>
      </c>
      <c r="G3137" t="s">
        <v>36536</v>
      </c>
      <c r="H3137">
        <v>709</v>
      </c>
      <c r="I3137" t="s">
        <v>36537</v>
      </c>
      <c r="J3137" t="s">
        <v>36456</v>
      </c>
      <c r="K3137" t="s">
        <v>36538</v>
      </c>
      <c r="L3137" t="s">
        <v>36539</v>
      </c>
      <c r="M3137" t="s">
        <v>36540</v>
      </c>
      <c r="N3137" t="s">
        <v>1639</v>
      </c>
      <c r="O3137" t="s">
        <v>36541</v>
      </c>
      <c r="P3137" t="s">
        <v>36542</v>
      </c>
      <c r="Q3137" t="s">
        <v>36543</v>
      </c>
    </row>
    <row r="3138" spans="1:17" x14ac:dyDescent="0.3">
      <c r="A3138">
        <v>3157</v>
      </c>
      <c r="B3138" t="s">
        <v>1271</v>
      </c>
      <c r="C3138" t="s">
        <v>1629</v>
      </c>
      <c r="D3138" t="s">
        <v>36544</v>
      </c>
      <c r="E3138" t="s">
        <v>36545</v>
      </c>
      <c r="F3138" t="s">
        <v>36546</v>
      </c>
      <c r="G3138" t="s">
        <v>36547</v>
      </c>
      <c r="H3138">
        <v>695</v>
      </c>
      <c r="I3138" t="s">
        <v>36548</v>
      </c>
      <c r="K3138" t="s">
        <v>36467</v>
      </c>
      <c r="L3138" t="s">
        <v>36549</v>
      </c>
      <c r="M3138" t="s">
        <v>36550</v>
      </c>
      <c r="N3138" t="s">
        <v>1639</v>
      </c>
      <c r="O3138" t="s">
        <v>36551</v>
      </c>
      <c r="P3138" t="s">
        <v>36552</v>
      </c>
      <c r="Q3138" t="s">
        <v>36553</v>
      </c>
    </row>
    <row r="3139" spans="1:17" x14ac:dyDescent="0.3">
      <c r="A3139">
        <v>3158</v>
      </c>
      <c r="B3139" t="s">
        <v>1271</v>
      </c>
      <c r="C3139" t="s">
        <v>1629</v>
      </c>
      <c r="D3139" t="s">
        <v>36554</v>
      </c>
      <c r="E3139" t="s">
        <v>36555</v>
      </c>
      <c r="F3139" t="s">
        <v>36556</v>
      </c>
      <c r="G3139" t="s">
        <v>36557</v>
      </c>
      <c r="H3139">
        <v>441</v>
      </c>
      <c r="I3139" t="s">
        <v>36456</v>
      </c>
      <c r="K3139" t="s">
        <v>36558</v>
      </c>
      <c r="L3139" t="s">
        <v>36559</v>
      </c>
      <c r="M3139" t="s">
        <v>36560</v>
      </c>
      <c r="N3139" t="s">
        <v>1639</v>
      </c>
      <c r="O3139" t="s">
        <v>36561</v>
      </c>
      <c r="P3139" t="s">
        <v>36562</v>
      </c>
      <c r="Q3139" t="s">
        <v>36563</v>
      </c>
    </row>
    <row r="3140" spans="1:17" x14ac:dyDescent="0.3">
      <c r="A3140">
        <v>3159</v>
      </c>
      <c r="B3140" t="s">
        <v>1271</v>
      </c>
      <c r="C3140" t="s">
        <v>1629</v>
      </c>
      <c r="D3140" t="s">
        <v>36564</v>
      </c>
      <c r="E3140" t="s">
        <v>36565</v>
      </c>
      <c r="F3140" t="s">
        <v>36566</v>
      </c>
      <c r="G3140" t="s">
        <v>36567</v>
      </c>
      <c r="H3140">
        <v>568</v>
      </c>
      <c r="I3140" t="s">
        <v>36568</v>
      </c>
      <c r="J3140" t="s">
        <v>36569</v>
      </c>
      <c r="K3140" t="s">
        <v>36570</v>
      </c>
      <c r="L3140" t="s">
        <v>36467</v>
      </c>
      <c r="M3140" t="s">
        <v>36571</v>
      </c>
      <c r="N3140" t="s">
        <v>1639</v>
      </c>
      <c r="O3140" t="s">
        <v>36572</v>
      </c>
      <c r="P3140" t="s">
        <v>36573</v>
      </c>
      <c r="Q3140" t="s">
        <v>36574</v>
      </c>
    </row>
    <row r="3141" spans="1:17" x14ac:dyDescent="0.3">
      <c r="A3141">
        <v>3160</v>
      </c>
      <c r="B3141" t="s">
        <v>1271</v>
      </c>
      <c r="C3141" t="s">
        <v>1629</v>
      </c>
      <c r="D3141" t="s">
        <v>36575</v>
      </c>
      <c r="E3141" t="s">
        <v>36576</v>
      </c>
      <c r="F3141" t="s">
        <v>36577</v>
      </c>
      <c r="G3141" t="s">
        <v>36578</v>
      </c>
      <c r="H3141">
        <v>309</v>
      </c>
      <c r="I3141" t="s">
        <v>36579</v>
      </c>
      <c r="K3141" t="s">
        <v>36467</v>
      </c>
      <c r="L3141" t="s">
        <v>36580</v>
      </c>
      <c r="M3141" t="s">
        <v>36581</v>
      </c>
      <c r="N3141" t="s">
        <v>1639</v>
      </c>
      <c r="O3141" t="s">
        <v>36582</v>
      </c>
      <c r="P3141" t="s">
        <v>36583</v>
      </c>
      <c r="Q3141" t="s">
        <v>36584</v>
      </c>
    </row>
    <row r="3142" spans="1:17" x14ac:dyDescent="0.3">
      <c r="A3142">
        <v>3161</v>
      </c>
      <c r="B3142" t="s">
        <v>1271</v>
      </c>
      <c r="C3142" t="s">
        <v>1629</v>
      </c>
      <c r="D3142" t="s">
        <v>36585</v>
      </c>
      <c r="E3142" t="s">
        <v>36586</v>
      </c>
      <c r="F3142" t="s">
        <v>36587</v>
      </c>
      <c r="G3142" t="s">
        <v>36588</v>
      </c>
      <c r="H3142">
        <v>186</v>
      </c>
      <c r="I3142" t="s">
        <v>36589</v>
      </c>
      <c r="K3142" t="s">
        <v>36590</v>
      </c>
      <c r="L3142" t="s">
        <v>36591</v>
      </c>
      <c r="M3142" t="s">
        <v>36592</v>
      </c>
      <c r="N3142" t="s">
        <v>1639</v>
      </c>
      <c r="O3142" t="s">
        <v>36593</v>
      </c>
      <c r="P3142" t="s">
        <v>36594</v>
      </c>
      <c r="Q3142" t="s">
        <v>36595</v>
      </c>
    </row>
    <row r="3143" spans="1:17" x14ac:dyDescent="0.3">
      <c r="A3143">
        <v>3162</v>
      </c>
      <c r="B3143" t="s">
        <v>1271</v>
      </c>
      <c r="C3143" t="s">
        <v>1629</v>
      </c>
      <c r="D3143" t="s">
        <v>36596</v>
      </c>
      <c r="E3143" t="s">
        <v>36597</v>
      </c>
      <c r="F3143" t="s">
        <v>36598</v>
      </c>
      <c r="G3143" t="s">
        <v>36599</v>
      </c>
      <c r="H3143">
        <v>402</v>
      </c>
      <c r="I3143" t="s">
        <v>36600</v>
      </c>
      <c r="J3143" t="s">
        <v>36456</v>
      </c>
      <c r="K3143" t="s">
        <v>36601</v>
      </c>
      <c r="L3143" t="s">
        <v>36602</v>
      </c>
      <c r="M3143" t="s">
        <v>36603</v>
      </c>
      <c r="N3143" t="s">
        <v>1639</v>
      </c>
      <c r="O3143" t="s">
        <v>36604</v>
      </c>
      <c r="P3143" t="s">
        <v>36605</v>
      </c>
      <c r="Q3143" t="s">
        <v>36606</v>
      </c>
    </row>
    <row r="3144" spans="1:17" x14ac:dyDescent="0.3">
      <c r="A3144">
        <v>3163</v>
      </c>
      <c r="B3144" t="s">
        <v>1271</v>
      </c>
      <c r="C3144" t="s">
        <v>1629</v>
      </c>
      <c r="D3144" t="s">
        <v>36607</v>
      </c>
      <c r="E3144" t="s">
        <v>36608</v>
      </c>
      <c r="F3144" t="s">
        <v>36609</v>
      </c>
      <c r="G3144" t="s">
        <v>36610</v>
      </c>
      <c r="H3144">
        <v>359</v>
      </c>
      <c r="I3144" t="s">
        <v>36611</v>
      </c>
      <c r="K3144" t="s">
        <v>36612</v>
      </c>
      <c r="L3144" t="s">
        <v>36613</v>
      </c>
      <c r="M3144" t="s">
        <v>36614</v>
      </c>
      <c r="N3144" t="s">
        <v>1639</v>
      </c>
      <c r="O3144" t="s">
        <v>36615</v>
      </c>
      <c r="P3144" t="s">
        <v>36616</v>
      </c>
      <c r="Q3144" t="s">
        <v>36617</v>
      </c>
    </row>
    <row r="3145" spans="1:17" x14ac:dyDescent="0.3">
      <c r="A3145">
        <v>3164</v>
      </c>
      <c r="B3145" t="s">
        <v>1271</v>
      </c>
      <c r="C3145" t="s">
        <v>1629</v>
      </c>
      <c r="D3145" t="s">
        <v>35057</v>
      </c>
      <c r="E3145" t="s">
        <v>36618</v>
      </c>
      <c r="F3145" t="s">
        <v>36619</v>
      </c>
      <c r="G3145" t="s">
        <v>36620</v>
      </c>
      <c r="H3145">
        <v>634</v>
      </c>
      <c r="I3145" t="s">
        <v>36621</v>
      </c>
      <c r="K3145" t="s">
        <v>36467</v>
      </c>
      <c r="L3145" t="s">
        <v>36622</v>
      </c>
      <c r="M3145" t="s">
        <v>36623</v>
      </c>
      <c r="N3145" t="s">
        <v>1639</v>
      </c>
      <c r="O3145" t="s">
        <v>36624</v>
      </c>
      <c r="P3145" t="s">
        <v>36625</v>
      </c>
      <c r="Q3145" t="s">
        <v>36626</v>
      </c>
    </row>
    <row r="3146" spans="1:17" x14ac:dyDescent="0.3">
      <c r="A3146">
        <v>3165</v>
      </c>
      <c r="B3146" t="s">
        <v>1271</v>
      </c>
      <c r="C3146" t="s">
        <v>1629</v>
      </c>
      <c r="D3146" t="s">
        <v>36627</v>
      </c>
      <c r="E3146" t="s">
        <v>36628</v>
      </c>
      <c r="F3146" t="s">
        <v>36629</v>
      </c>
      <c r="G3146" t="s">
        <v>36630</v>
      </c>
      <c r="H3146">
        <v>650</v>
      </c>
      <c r="I3146" t="s">
        <v>36631</v>
      </c>
      <c r="J3146" t="s">
        <v>36632</v>
      </c>
      <c r="K3146" t="s">
        <v>36467</v>
      </c>
      <c r="L3146" t="s">
        <v>36633</v>
      </c>
      <c r="M3146" t="s">
        <v>36634</v>
      </c>
      <c r="N3146" t="s">
        <v>1639</v>
      </c>
      <c r="O3146" t="s">
        <v>36635</v>
      </c>
      <c r="P3146" t="s">
        <v>36636</v>
      </c>
      <c r="Q3146" t="s">
        <v>36637</v>
      </c>
    </row>
    <row r="3147" spans="1:17" x14ac:dyDescent="0.3">
      <c r="A3147">
        <v>3166</v>
      </c>
      <c r="B3147" t="s">
        <v>1271</v>
      </c>
      <c r="C3147" t="s">
        <v>1629</v>
      </c>
      <c r="D3147" t="s">
        <v>36638</v>
      </c>
      <c r="E3147" t="s">
        <v>36639</v>
      </c>
      <c r="F3147" t="s">
        <v>36640</v>
      </c>
      <c r="G3147" t="s">
        <v>36641</v>
      </c>
      <c r="H3147">
        <v>105</v>
      </c>
      <c r="I3147" t="s">
        <v>36642</v>
      </c>
      <c r="K3147" t="s">
        <v>36467</v>
      </c>
      <c r="L3147" t="s">
        <v>36643</v>
      </c>
      <c r="M3147" t="s">
        <v>36644</v>
      </c>
      <c r="N3147" t="s">
        <v>1639</v>
      </c>
      <c r="O3147" t="s">
        <v>36645</v>
      </c>
      <c r="P3147" t="s">
        <v>36646</v>
      </c>
      <c r="Q3147" t="s">
        <v>36647</v>
      </c>
    </row>
    <row r="3148" spans="1:17" x14ac:dyDescent="0.3">
      <c r="A3148">
        <v>3167</v>
      </c>
      <c r="B3148" t="s">
        <v>1271</v>
      </c>
      <c r="C3148" t="s">
        <v>36648</v>
      </c>
      <c r="D3148" t="s">
        <v>36649</v>
      </c>
      <c r="E3148" t="s">
        <v>36650</v>
      </c>
      <c r="F3148" t="s">
        <v>36651</v>
      </c>
      <c r="G3148" t="s">
        <v>36652</v>
      </c>
      <c r="H3148">
        <v>900</v>
      </c>
      <c r="I3148" t="s">
        <v>36653</v>
      </c>
      <c r="J3148" t="s">
        <v>36654</v>
      </c>
      <c r="K3148" t="s">
        <v>35549</v>
      </c>
      <c r="L3148" t="s">
        <v>36655</v>
      </c>
      <c r="M3148" t="s">
        <v>36656</v>
      </c>
      <c r="N3148" t="s">
        <v>35552</v>
      </c>
      <c r="O3148" t="s">
        <v>36657</v>
      </c>
      <c r="P3148" t="s">
        <v>36658</v>
      </c>
      <c r="Q3148" t="s">
        <v>36659</v>
      </c>
    </row>
    <row r="3149" spans="1:17" x14ac:dyDescent="0.3">
      <c r="A3149">
        <v>3168</v>
      </c>
      <c r="B3149" t="s">
        <v>1271</v>
      </c>
      <c r="C3149" t="s">
        <v>1643</v>
      </c>
      <c r="D3149" t="s">
        <v>36660</v>
      </c>
      <c r="E3149" t="s">
        <v>36661</v>
      </c>
      <c r="F3149" t="s">
        <v>36662</v>
      </c>
      <c r="G3149" t="s">
        <v>36663</v>
      </c>
      <c r="H3149">
        <v>516</v>
      </c>
      <c r="I3149" t="s">
        <v>36664</v>
      </c>
      <c r="J3149" t="s">
        <v>36665</v>
      </c>
      <c r="K3149" t="s">
        <v>36666</v>
      </c>
      <c r="L3149" t="s">
        <v>36667</v>
      </c>
      <c r="M3149" t="s">
        <v>36668</v>
      </c>
      <c r="N3149" t="s">
        <v>1653</v>
      </c>
      <c r="O3149" t="s">
        <v>36669</v>
      </c>
      <c r="P3149" t="s">
        <v>36670</v>
      </c>
      <c r="Q3149" t="s">
        <v>36671</v>
      </c>
    </row>
    <row r="3150" spans="1:17" x14ac:dyDescent="0.3">
      <c r="A3150">
        <v>3169</v>
      </c>
      <c r="B3150" t="s">
        <v>1271</v>
      </c>
      <c r="C3150" t="s">
        <v>1643</v>
      </c>
      <c r="D3150" t="s">
        <v>36672</v>
      </c>
      <c r="E3150" t="s">
        <v>36673</v>
      </c>
      <c r="F3150" t="s">
        <v>36674</v>
      </c>
      <c r="G3150" t="s">
        <v>36675</v>
      </c>
      <c r="H3150">
        <v>499</v>
      </c>
      <c r="I3150" t="s">
        <v>36676</v>
      </c>
      <c r="K3150" t="s">
        <v>36677</v>
      </c>
      <c r="L3150" t="s">
        <v>36678</v>
      </c>
      <c r="M3150" t="s">
        <v>36679</v>
      </c>
      <c r="N3150" t="s">
        <v>1653</v>
      </c>
      <c r="O3150" t="s">
        <v>36680</v>
      </c>
      <c r="P3150" t="s">
        <v>36681</v>
      </c>
      <c r="Q3150" t="s">
        <v>36682</v>
      </c>
    </row>
    <row r="3151" spans="1:17" x14ac:dyDescent="0.3">
      <c r="A3151">
        <v>3170</v>
      </c>
      <c r="B3151" t="s">
        <v>1271</v>
      </c>
      <c r="C3151" t="s">
        <v>1643</v>
      </c>
      <c r="D3151" t="s">
        <v>36683</v>
      </c>
      <c r="E3151" t="s">
        <v>36684</v>
      </c>
      <c r="F3151" t="s">
        <v>36685</v>
      </c>
      <c r="G3151" t="s">
        <v>36686</v>
      </c>
      <c r="H3151">
        <v>353</v>
      </c>
      <c r="I3151" t="s">
        <v>36687</v>
      </c>
      <c r="J3151" t="s">
        <v>36688</v>
      </c>
      <c r="K3151" t="s">
        <v>36689</v>
      </c>
      <c r="L3151" t="s">
        <v>36690</v>
      </c>
      <c r="M3151" t="s">
        <v>36691</v>
      </c>
      <c r="N3151" t="s">
        <v>1653</v>
      </c>
      <c r="O3151" t="s">
        <v>36692</v>
      </c>
      <c r="P3151" t="s">
        <v>36693</v>
      </c>
      <c r="Q3151" t="s">
        <v>36694</v>
      </c>
    </row>
    <row r="3152" spans="1:17" x14ac:dyDescent="0.3">
      <c r="A3152">
        <v>3171</v>
      </c>
      <c r="B3152" t="s">
        <v>1271</v>
      </c>
      <c r="C3152" t="s">
        <v>1643</v>
      </c>
      <c r="D3152" t="s">
        <v>36695</v>
      </c>
      <c r="E3152" t="s">
        <v>36696</v>
      </c>
      <c r="F3152" t="s">
        <v>36697</v>
      </c>
      <c r="G3152" t="s">
        <v>36698</v>
      </c>
      <c r="H3152">
        <v>391</v>
      </c>
      <c r="I3152" t="s">
        <v>36699</v>
      </c>
      <c r="J3152" t="s">
        <v>36700</v>
      </c>
      <c r="K3152" t="s">
        <v>36701</v>
      </c>
      <c r="L3152" t="s">
        <v>36702</v>
      </c>
      <c r="M3152" t="s">
        <v>36703</v>
      </c>
      <c r="N3152" t="s">
        <v>1653</v>
      </c>
      <c r="O3152" t="s">
        <v>36704</v>
      </c>
      <c r="P3152" t="s">
        <v>36705</v>
      </c>
      <c r="Q3152" t="s">
        <v>36706</v>
      </c>
    </row>
    <row r="3153" spans="1:17" x14ac:dyDescent="0.3">
      <c r="A3153">
        <v>3172</v>
      </c>
      <c r="B3153" t="s">
        <v>1271</v>
      </c>
      <c r="C3153" t="s">
        <v>1643</v>
      </c>
      <c r="D3153" t="s">
        <v>36707</v>
      </c>
      <c r="E3153" t="s">
        <v>36708</v>
      </c>
      <c r="F3153" t="s">
        <v>36709</v>
      </c>
      <c r="G3153" t="s">
        <v>36710</v>
      </c>
      <c r="H3153">
        <v>526</v>
      </c>
      <c r="I3153" t="s">
        <v>36665</v>
      </c>
      <c r="J3153" t="s">
        <v>36711</v>
      </c>
      <c r="K3153" t="s">
        <v>36712</v>
      </c>
      <c r="L3153" t="s">
        <v>36713</v>
      </c>
      <c r="M3153" t="s">
        <v>36714</v>
      </c>
      <c r="N3153" t="s">
        <v>1653</v>
      </c>
      <c r="O3153" t="s">
        <v>36715</v>
      </c>
      <c r="P3153" t="s">
        <v>36716</v>
      </c>
      <c r="Q3153" t="s">
        <v>36717</v>
      </c>
    </row>
    <row r="3154" spans="1:17" x14ac:dyDescent="0.3">
      <c r="A3154">
        <v>3173</v>
      </c>
      <c r="B3154" t="s">
        <v>1271</v>
      </c>
      <c r="C3154" t="s">
        <v>36718</v>
      </c>
      <c r="D3154" t="s">
        <v>36719</v>
      </c>
      <c r="E3154" t="s">
        <v>36720</v>
      </c>
      <c r="F3154" t="s">
        <v>36721</v>
      </c>
      <c r="G3154" t="s">
        <v>36722</v>
      </c>
      <c r="H3154">
        <v>327</v>
      </c>
      <c r="I3154" t="s">
        <v>36723</v>
      </c>
      <c r="J3154" t="s">
        <v>36724</v>
      </c>
      <c r="K3154" t="s">
        <v>36725</v>
      </c>
      <c r="L3154" t="s">
        <v>36726</v>
      </c>
      <c r="M3154" t="s">
        <v>36727</v>
      </c>
      <c r="N3154" t="s">
        <v>36728</v>
      </c>
      <c r="O3154" t="s">
        <v>36729</v>
      </c>
      <c r="P3154" t="s">
        <v>36730</v>
      </c>
      <c r="Q3154" t="s">
        <v>36731</v>
      </c>
    </row>
    <row r="3155" spans="1:17" x14ac:dyDescent="0.3">
      <c r="A3155">
        <v>3174</v>
      </c>
      <c r="B3155" t="s">
        <v>1271</v>
      </c>
      <c r="C3155" t="s">
        <v>36718</v>
      </c>
      <c r="D3155" t="s">
        <v>35068</v>
      </c>
      <c r="E3155" t="s">
        <v>36732</v>
      </c>
      <c r="F3155" t="s">
        <v>36733</v>
      </c>
      <c r="G3155" t="s">
        <v>36734</v>
      </c>
      <c r="H3155">
        <v>562</v>
      </c>
      <c r="I3155" t="s">
        <v>36735</v>
      </c>
      <c r="J3155" t="s">
        <v>36736</v>
      </c>
      <c r="K3155" t="s">
        <v>36737</v>
      </c>
      <c r="M3155" t="s">
        <v>36738</v>
      </c>
      <c r="N3155" t="s">
        <v>36728</v>
      </c>
      <c r="O3155" t="s">
        <v>36739</v>
      </c>
      <c r="P3155" t="s">
        <v>36740</v>
      </c>
      <c r="Q3155" t="s">
        <v>36741</v>
      </c>
    </row>
    <row r="3156" spans="1:17" x14ac:dyDescent="0.3">
      <c r="A3156">
        <v>3175</v>
      </c>
      <c r="B3156" t="s">
        <v>1271</v>
      </c>
      <c r="C3156" t="s">
        <v>36718</v>
      </c>
      <c r="D3156" t="s">
        <v>35669</v>
      </c>
      <c r="E3156" t="s">
        <v>36742</v>
      </c>
      <c r="F3156" t="s">
        <v>36743</v>
      </c>
      <c r="G3156" t="s">
        <v>36744</v>
      </c>
      <c r="H3156">
        <v>726</v>
      </c>
      <c r="I3156" t="s">
        <v>36745</v>
      </c>
      <c r="J3156" t="s">
        <v>36746</v>
      </c>
      <c r="K3156" t="s">
        <v>36725</v>
      </c>
      <c r="L3156" t="s">
        <v>36747</v>
      </c>
      <c r="M3156" t="s">
        <v>36748</v>
      </c>
      <c r="N3156" t="s">
        <v>36728</v>
      </c>
      <c r="O3156" t="s">
        <v>36749</v>
      </c>
      <c r="P3156" t="s">
        <v>36750</v>
      </c>
      <c r="Q3156" t="s">
        <v>36751</v>
      </c>
    </row>
    <row r="3157" spans="1:17" x14ac:dyDescent="0.3">
      <c r="A3157">
        <v>3176</v>
      </c>
      <c r="B3157" t="s">
        <v>1271</v>
      </c>
      <c r="C3157" t="s">
        <v>36718</v>
      </c>
      <c r="D3157" t="s">
        <v>36752</v>
      </c>
      <c r="E3157" t="s">
        <v>36753</v>
      </c>
      <c r="F3157" t="s">
        <v>36754</v>
      </c>
      <c r="G3157" t="s">
        <v>36755</v>
      </c>
      <c r="H3157">
        <v>572</v>
      </c>
      <c r="I3157" t="s">
        <v>36756</v>
      </c>
      <c r="J3157" t="s">
        <v>36757</v>
      </c>
      <c r="K3157" t="s">
        <v>36758</v>
      </c>
      <c r="M3157" t="s">
        <v>36759</v>
      </c>
      <c r="N3157" t="s">
        <v>36728</v>
      </c>
      <c r="O3157" t="s">
        <v>36760</v>
      </c>
      <c r="P3157" t="s">
        <v>36761</v>
      </c>
      <c r="Q3157" t="s">
        <v>36762</v>
      </c>
    </row>
    <row r="3158" spans="1:17" x14ac:dyDescent="0.3">
      <c r="A3158">
        <v>3177</v>
      </c>
      <c r="B3158" t="s">
        <v>1271</v>
      </c>
      <c r="C3158" t="s">
        <v>36718</v>
      </c>
      <c r="D3158" t="s">
        <v>36763</v>
      </c>
      <c r="E3158" t="s">
        <v>36764</v>
      </c>
      <c r="F3158" t="s">
        <v>36765</v>
      </c>
      <c r="G3158" t="s">
        <v>36766</v>
      </c>
      <c r="H3158">
        <v>253</v>
      </c>
      <c r="I3158" t="s">
        <v>36767</v>
      </c>
      <c r="J3158" t="s">
        <v>36768</v>
      </c>
      <c r="K3158" t="s">
        <v>36769</v>
      </c>
      <c r="L3158" t="s">
        <v>36725</v>
      </c>
      <c r="M3158" t="s">
        <v>36770</v>
      </c>
      <c r="N3158" t="s">
        <v>36728</v>
      </c>
      <c r="O3158" t="s">
        <v>36771</v>
      </c>
      <c r="P3158" t="s">
        <v>36772</v>
      </c>
      <c r="Q3158" t="s">
        <v>36773</v>
      </c>
    </row>
    <row r="3159" spans="1:17" x14ac:dyDescent="0.3">
      <c r="A3159">
        <v>3178</v>
      </c>
      <c r="B3159" t="s">
        <v>1271</v>
      </c>
      <c r="C3159" t="s">
        <v>36718</v>
      </c>
      <c r="D3159" t="s">
        <v>36774</v>
      </c>
      <c r="E3159" t="s">
        <v>36775</v>
      </c>
      <c r="F3159" t="s">
        <v>36776</v>
      </c>
      <c r="G3159" t="s">
        <v>36777</v>
      </c>
      <c r="H3159">
        <v>342</v>
      </c>
      <c r="I3159" t="s">
        <v>36778</v>
      </c>
      <c r="K3159" t="s">
        <v>36779</v>
      </c>
      <c r="L3159" t="s">
        <v>36780</v>
      </c>
      <c r="M3159" t="s">
        <v>36781</v>
      </c>
      <c r="N3159" t="s">
        <v>36728</v>
      </c>
      <c r="O3159" t="s">
        <v>36782</v>
      </c>
      <c r="P3159" t="s">
        <v>36783</v>
      </c>
      <c r="Q3159" t="s">
        <v>36784</v>
      </c>
    </row>
    <row r="3160" spans="1:17" x14ac:dyDescent="0.3">
      <c r="A3160">
        <v>3179</v>
      </c>
      <c r="B3160" t="s">
        <v>1271</v>
      </c>
      <c r="C3160" t="s">
        <v>36718</v>
      </c>
      <c r="D3160" t="s">
        <v>36785</v>
      </c>
      <c r="E3160" t="s">
        <v>36786</v>
      </c>
      <c r="F3160" t="s">
        <v>36787</v>
      </c>
      <c r="G3160" t="s">
        <v>36788</v>
      </c>
      <c r="H3160">
        <v>711</v>
      </c>
      <c r="I3160" t="s">
        <v>36789</v>
      </c>
      <c r="J3160" t="s">
        <v>36790</v>
      </c>
      <c r="K3160" t="s">
        <v>36791</v>
      </c>
      <c r="M3160" t="s">
        <v>36792</v>
      </c>
      <c r="N3160" t="s">
        <v>36728</v>
      </c>
      <c r="O3160" t="s">
        <v>36793</v>
      </c>
      <c r="P3160" t="s">
        <v>36794</v>
      </c>
      <c r="Q3160" t="s">
        <v>36795</v>
      </c>
    </row>
    <row r="3161" spans="1:17" x14ac:dyDescent="0.3">
      <c r="A3161">
        <v>3180</v>
      </c>
      <c r="B3161" t="s">
        <v>1271</v>
      </c>
      <c r="C3161" t="s">
        <v>36718</v>
      </c>
      <c r="D3161" t="s">
        <v>36796</v>
      </c>
      <c r="E3161" t="s">
        <v>36797</v>
      </c>
      <c r="F3161" t="s">
        <v>36798</v>
      </c>
      <c r="G3161" t="s">
        <v>36799</v>
      </c>
      <c r="H3161">
        <v>539</v>
      </c>
      <c r="I3161" t="s">
        <v>36800</v>
      </c>
      <c r="K3161" t="s">
        <v>36801</v>
      </c>
      <c r="M3161" t="s">
        <v>36802</v>
      </c>
      <c r="N3161" t="s">
        <v>36728</v>
      </c>
      <c r="O3161" t="s">
        <v>36803</v>
      </c>
      <c r="P3161" t="s">
        <v>36804</v>
      </c>
      <c r="Q3161" t="s">
        <v>36805</v>
      </c>
    </row>
    <row r="3162" spans="1:17" x14ac:dyDescent="0.3">
      <c r="A3162">
        <v>3181</v>
      </c>
      <c r="B3162" t="s">
        <v>1271</v>
      </c>
      <c r="C3162" t="s">
        <v>36718</v>
      </c>
      <c r="D3162" t="s">
        <v>36806</v>
      </c>
      <c r="E3162" t="s">
        <v>36807</v>
      </c>
      <c r="F3162" t="s">
        <v>36808</v>
      </c>
      <c r="G3162" t="s">
        <v>36809</v>
      </c>
      <c r="H3162">
        <v>650</v>
      </c>
      <c r="I3162" t="s">
        <v>36810</v>
      </c>
      <c r="J3162" t="s">
        <v>36811</v>
      </c>
      <c r="K3162" t="s">
        <v>36725</v>
      </c>
      <c r="L3162" t="s">
        <v>36812</v>
      </c>
      <c r="M3162" t="s">
        <v>36813</v>
      </c>
      <c r="N3162" t="s">
        <v>36728</v>
      </c>
      <c r="O3162" t="s">
        <v>36814</v>
      </c>
      <c r="P3162" t="s">
        <v>36815</v>
      </c>
      <c r="Q3162" t="s">
        <v>36816</v>
      </c>
    </row>
    <row r="3163" spans="1:17" x14ac:dyDescent="0.3">
      <c r="A3163">
        <v>3182</v>
      </c>
      <c r="B3163" t="s">
        <v>1271</v>
      </c>
      <c r="C3163" t="s">
        <v>36718</v>
      </c>
      <c r="D3163" t="s">
        <v>36817</v>
      </c>
      <c r="E3163" t="s">
        <v>36818</v>
      </c>
      <c r="F3163" t="s">
        <v>36819</v>
      </c>
      <c r="G3163" t="s">
        <v>36820</v>
      </c>
      <c r="H3163">
        <v>348</v>
      </c>
      <c r="I3163" t="s">
        <v>36821</v>
      </c>
      <c r="J3163" t="s">
        <v>36822</v>
      </c>
      <c r="K3163" t="s">
        <v>36823</v>
      </c>
      <c r="L3163" t="s">
        <v>36725</v>
      </c>
      <c r="M3163" t="s">
        <v>36824</v>
      </c>
      <c r="N3163" t="s">
        <v>36728</v>
      </c>
      <c r="O3163" t="s">
        <v>36825</v>
      </c>
      <c r="P3163" t="s">
        <v>36826</v>
      </c>
      <c r="Q3163" t="s">
        <v>36827</v>
      </c>
    </row>
    <row r="3164" spans="1:17" x14ac:dyDescent="0.3">
      <c r="A3164">
        <v>3183</v>
      </c>
      <c r="B3164" t="s">
        <v>1271</v>
      </c>
      <c r="C3164" t="s">
        <v>36718</v>
      </c>
      <c r="D3164" t="s">
        <v>36828</v>
      </c>
      <c r="E3164" t="s">
        <v>36829</v>
      </c>
      <c r="F3164" t="s">
        <v>36830</v>
      </c>
      <c r="G3164" t="s">
        <v>36831</v>
      </c>
      <c r="H3164">
        <v>695</v>
      </c>
      <c r="I3164" t="s">
        <v>36832</v>
      </c>
      <c r="J3164" t="s">
        <v>36833</v>
      </c>
      <c r="K3164" t="s">
        <v>36834</v>
      </c>
      <c r="L3164" t="s">
        <v>36835</v>
      </c>
      <c r="M3164" t="s">
        <v>36836</v>
      </c>
      <c r="N3164" t="s">
        <v>36728</v>
      </c>
      <c r="O3164" t="s">
        <v>36837</v>
      </c>
      <c r="P3164" t="s">
        <v>36838</v>
      </c>
      <c r="Q3164" t="s">
        <v>36839</v>
      </c>
    </row>
    <row r="3165" spans="1:17" x14ac:dyDescent="0.3">
      <c r="A3165">
        <v>3184</v>
      </c>
      <c r="B3165" t="s">
        <v>1271</v>
      </c>
      <c r="C3165" t="s">
        <v>36718</v>
      </c>
      <c r="D3165" t="s">
        <v>36840</v>
      </c>
      <c r="E3165" t="s">
        <v>36841</v>
      </c>
      <c r="F3165" t="s">
        <v>36842</v>
      </c>
      <c r="G3165" t="s">
        <v>36843</v>
      </c>
      <c r="H3165">
        <v>382</v>
      </c>
      <c r="I3165" t="s">
        <v>36768</v>
      </c>
      <c r="J3165" t="s">
        <v>36844</v>
      </c>
      <c r="K3165" t="s">
        <v>36845</v>
      </c>
      <c r="L3165" t="s">
        <v>36725</v>
      </c>
      <c r="M3165" t="s">
        <v>36846</v>
      </c>
      <c r="N3165" t="s">
        <v>36728</v>
      </c>
      <c r="O3165" t="s">
        <v>36847</v>
      </c>
      <c r="P3165" t="s">
        <v>36848</v>
      </c>
      <c r="Q3165" t="s">
        <v>36849</v>
      </c>
    </row>
    <row r="3166" spans="1:17" x14ac:dyDescent="0.3">
      <c r="A3166">
        <v>3185</v>
      </c>
      <c r="B3166" t="s">
        <v>1271</v>
      </c>
      <c r="C3166" t="s">
        <v>36718</v>
      </c>
      <c r="D3166" t="s">
        <v>36850</v>
      </c>
      <c r="E3166" t="s">
        <v>36851</v>
      </c>
      <c r="F3166" t="s">
        <v>36852</v>
      </c>
      <c r="G3166" t="s">
        <v>36853</v>
      </c>
      <c r="H3166">
        <v>102</v>
      </c>
      <c r="I3166" t="s">
        <v>36854</v>
      </c>
      <c r="J3166" t="s">
        <v>36855</v>
      </c>
      <c r="K3166" t="s">
        <v>36856</v>
      </c>
      <c r="L3166" t="s">
        <v>36857</v>
      </c>
      <c r="M3166" t="s">
        <v>36858</v>
      </c>
      <c r="N3166" t="s">
        <v>36728</v>
      </c>
      <c r="O3166" t="s">
        <v>36859</v>
      </c>
      <c r="P3166" t="s">
        <v>36860</v>
      </c>
      <c r="Q3166" t="s">
        <v>36861</v>
      </c>
    </row>
    <row r="3167" spans="1:17" x14ac:dyDescent="0.3">
      <c r="A3167">
        <v>3186</v>
      </c>
      <c r="B3167" t="s">
        <v>1271</v>
      </c>
      <c r="C3167" t="s">
        <v>36718</v>
      </c>
      <c r="D3167" t="s">
        <v>36862</v>
      </c>
      <c r="E3167" t="s">
        <v>36863</v>
      </c>
      <c r="F3167" t="s">
        <v>36864</v>
      </c>
      <c r="G3167" t="s">
        <v>36865</v>
      </c>
      <c r="H3167">
        <v>10349</v>
      </c>
      <c r="I3167" t="s">
        <v>36866</v>
      </c>
      <c r="J3167" t="s">
        <v>36867</v>
      </c>
      <c r="K3167" t="s">
        <v>36868</v>
      </c>
      <c r="L3167" t="s">
        <v>36869</v>
      </c>
      <c r="M3167" t="s">
        <v>36870</v>
      </c>
      <c r="N3167" t="s">
        <v>36728</v>
      </c>
      <c r="O3167" t="s">
        <v>36871</v>
      </c>
      <c r="P3167" t="s">
        <v>36872</v>
      </c>
      <c r="Q3167" t="s">
        <v>36873</v>
      </c>
    </row>
    <row r="3168" spans="1:17" x14ac:dyDescent="0.3">
      <c r="A3168">
        <v>3187</v>
      </c>
      <c r="B3168" t="s">
        <v>1271</v>
      </c>
      <c r="C3168" t="s">
        <v>36718</v>
      </c>
      <c r="D3168" t="s">
        <v>36874</v>
      </c>
      <c r="E3168" t="s">
        <v>36875</v>
      </c>
      <c r="F3168" t="s">
        <v>36876</v>
      </c>
      <c r="G3168" t="s">
        <v>36877</v>
      </c>
      <c r="H3168">
        <v>132</v>
      </c>
      <c r="I3168" t="s">
        <v>36878</v>
      </c>
      <c r="K3168" t="s">
        <v>36879</v>
      </c>
      <c r="L3168" t="s">
        <v>36880</v>
      </c>
      <c r="M3168" t="s">
        <v>36881</v>
      </c>
      <c r="N3168" t="s">
        <v>36728</v>
      </c>
      <c r="O3168" t="s">
        <v>36882</v>
      </c>
      <c r="P3168" t="s">
        <v>36883</v>
      </c>
      <c r="Q3168" t="s">
        <v>36884</v>
      </c>
    </row>
    <row r="3169" spans="1:17" x14ac:dyDescent="0.3">
      <c r="A3169">
        <v>3188</v>
      </c>
      <c r="B3169" t="s">
        <v>1271</v>
      </c>
      <c r="C3169" t="s">
        <v>36718</v>
      </c>
      <c r="D3169" t="s">
        <v>35869</v>
      </c>
      <c r="E3169" t="s">
        <v>36885</v>
      </c>
      <c r="F3169" t="s">
        <v>36886</v>
      </c>
      <c r="G3169" t="s">
        <v>36887</v>
      </c>
      <c r="H3169">
        <v>100</v>
      </c>
      <c r="I3169" t="s">
        <v>36888</v>
      </c>
      <c r="J3169" t="s">
        <v>36889</v>
      </c>
      <c r="K3169" t="s">
        <v>36890</v>
      </c>
      <c r="L3169" t="s">
        <v>36891</v>
      </c>
      <c r="M3169" t="s">
        <v>36892</v>
      </c>
      <c r="N3169" t="s">
        <v>36728</v>
      </c>
      <c r="O3169" t="s">
        <v>36893</v>
      </c>
      <c r="P3169" t="s">
        <v>36894</v>
      </c>
      <c r="Q3169" t="s">
        <v>36895</v>
      </c>
    </row>
    <row r="3170" spans="1:17" x14ac:dyDescent="0.3">
      <c r="A3170">
        <v>3189</v>
      </c>
      <c r="B3170" t="s">
        <v>1271</v>
      </c>
      <c r="C3170" t="s">
        <v>36718</v>
      </c>
      <c r="D3170" t="s">
        <v>36896</v>
      </c>
      <c r="E3170" t="s">
        <v>36897</v>
      </c>
      <c r="F3170" t="s">
        <v>36898</v>
      </c>
      <c r="G3170" t="s">
        <v>36899</v>
      </c>
      <c r="H3170">
        <v>1245</v>
      </c>
      <c r="I3170" t="s">
        <v>36900</v>
      </c>
      <c r="J3170" t="s">
        <v>36901</v>
      </c>
      <c r="K3170" t="s">
        <v>36902</v>
      </c>
      <c r="L3170" t="s">
        <v>36903</v>
      </c>
      <c r="M3170" t="s">
        <v>36904</v>
      </c>
      <c r="N3170" t="s">
        <v>36728</v>
      </c>
      <c r="O3170" t="s">
        <v>36905</v>
      </c>
      <c r="P3170" t="s">
        <v>36906</v>
      </c>
      <c r="Q3170" t="s">
        <v>36907</v>
      </c>
    </row>
    <row r="3171" spans="1:17" x14ac:dyDescent="0.3">
      <c r="A3171">
        <v>3190</v>
      </c>
      <c r="B3171" t="s">
        <v>1271</v>
      </c>
      <c r="C3171" t="s">
        <v>36718</v>
      </c>
      <c r="D3171" t="s">
        <v>36908</v>
      </c>
      <c r="E3171" t="s">
        <v>36909</v>
      </c>
      <c r="F3171" t="s">
        <v>36910</v>
      </c>
      <c r="G3171" t="s">
        <v>36911</v>
      </c>
      <c r="H3171">
        <v>164</v>
      </c>
      <c r="I3171" t="s">
        <v>36912</v>
      </c>
      <c r="J3171" t="s">
        <v>36756</v>
      </c>
      <c r="K3171" t="s">
        <v>36913</v>
      </c>
      <c r="L3171" t="s">
        <v>36914</v>
      </c>
      <c r="M3171" t="s">
        <v>36915</v>
      </c>
      <c r="N3171" t="s">
        <v>36728</v>
      </c>
      <c r="O3171" t="s">
        <v>36916</v>
      </c>
      <c r="P3171" t="s">
        <v>36917</v>
      </c>
      <c r="Q3171" t="s">
        <v>36918</v>
      </c>
    </row>
    <row r="3172" spans="1:17" x14ac:dyDescent="0.3">
      <c r="A3172">
        <v>3191</v>
      </c>
      <c r="B3172" t="s">
        <v>1271</v>
      </c>
      <c r="C3172" t="s">
        <v>36718</v>
      </c>
      <c r="D3172" t="s">
        <v>36919</v>
      </c>
      <c r="E3172" t="s">
        <v>36920</v>
      </c>
      <c r="F3172" t="s">
        <v>36921</v>
      </c>
      <c r="G3172" t="s">
        <v>36922</v>
      </c>
      <c r="H3172">
        <v>479</v>
      </c>
      <c r="I3172" t="s">
        <v>36923</v>
      </c>
      <c r="K3172" t="s">
        <v>36924</v>
      </c>
      <c r="L3172" t="s">
        <v>36925</v>
      </c>
      <c r="M3172" t="s">
        <v>36926</v>
      </c>
      <c r="N3172" t="s">
        <v>36728</v>
      </c>
      <c r="O3172" t="s">
        <v>36927</v>
      </c>
      <c r="P3172" t="s">
        <v>36928</v>
      </c>
      <c r="Q3172" t="s">
        <v>36929</v>
      </c>
    </row>
    <row r="3173" spans="1:17" x14ac:dyDescent="0.3">
      <c r="A3173">
        <v>3192</v>
      </c>
      <c r="B3173" t="s">
        <v>1271</v>
      </c>
      <c r="C3173" t="s">
        <v>36718</v>
      </c>
      <c r="D3173" t="s">
        <v>36930</v>
      </c>
      <c r="E3173" t="s">
        <v>36931</v>
      </c>
      <c r="F3173" t="s">
        <v>36932</v>
      </c>
      <c r="G3173" t="s">
        <v>36933</v>
      </c>
      <c r="H3173">
        <v>222</v>
      </c>
      <c r="I3173" t="s">
        <v>36934</v>
      </c>
      <c r="J3173" t="s">
        <v>36935</v>
      </c>
      <c r="K3173" t="s">
        <v>36936</v>
      </c>
      <c r="M3173" t="s">
        <v>36937</v>
      </c>
      <c r="N3173" t="s">
        <v>36728</v>
      </c>
      <c r="O3173" t="s">
        <v>36938</v>
      </c>
      <c r="P3173" t="s">
        <v>36939</v>
      </c>
      <c r="Q3173" t="s">
        <v>36940</v>
      </c>
    </row>
    <row r="3174" spans="1:17" x14ac:dyDescent="0.3">
      <c r="A3174">
        <v>3193</v>
      </c>
      <c r="B3174" t="s">
        <v>1271</v>
      </c>
      <c r="C3174" t="s">
        <v>36718</v>
      </c>
      <c r="D3174" t="s">
        <v>36941</v>
      </c>
      <c r="E3174" t="s">
        <v>36942</v>
      </c>
      <c r="F3174" t="s">
        <v>36943</v>
      </c>
      <c r="G3174" t="s">
        <v>36944</v>
      </c>
      <c r="H3174">
        <v>377</v>
      </c>
      <c r="I3174" t="s">
        <v>36768</v>
      </c>
      <c r="J3174" t="s">
        <v>36889</v>
      </c>
      <c r="K3174" t="s">
        <v>36945</v>
      </c>
      <c r="L3174" t="s">
        <v>36946</v>
      </c>
      <c r="M3174" t="s">
        <v>36947</v>
      </c>
      <c r="N3174" t="s">
        <v>36728</v>
      </c>
      <c r="O3174" t="s">
        <v>36948</v>
      </c>
      <c r="P3174" t="s">
        <v>36949</v>
      </c>
      <c r="Q3174" t="s">
        <v>36950</v>
      </c>
    </row>
    <row r="3175" spans="1:17" x14ac:dyDescent="0.3">
      <c r="A3175">
        <v>3194</v>
      </c>
      <c r="B3175" t="s">
        <v>1271</v>
      </c>
      <c r="C3175" t="s">
        <v>36718</v>
      </c>
      <c r="D3175" t="s">
        <v>36951</v>
      </c>
      <c r="E3175" t="s">
        <v>36952</v>
      </c>
      <c r="F3175" t="s">
        <v>36953</v>
      </c>
      <c r="G3175" t="s">
        <v>36954</v>
      </c>
      <c r="H3175">
        <v>285</v>
      </c>
      <c r="I3175" t="s">
        <v>36955</v>
      </c>
      <c r="J3175" t="s">
        <v>36956</v>
      </c>
      <c r="K3175" t="s">
        <v>36957</v>
      </c>
      <c r="L3175" t="s">
        <v>36958</v>
      </c>
      <c r="M3175" t="s">
        <v>36959</v>
      </c>
      <c r="N3175" t="s">
        <v>36728</v>
      </c>
      <c r="O3175" t="s">
        <v>36960</v>
      </c>
      <c r="P3175" t="s">
        <v>36961</v>
      </c>
      <c r="Q3175" t="s">
        <v>36962</v>
      </c>
    </row>
    <row r="3176" spans="1:17" x14ac:dyDescent="0.3">
      <c r="A3176">
        <v>3195</v>
      </c>
      <c r="B3176" t="s">
        <v>1271</v>
      </c>
      <c r="C3176" t="s">
        <v>36718</v>
      </c>
      <c r="D3176" t="s">
        <v>35057</v>
      </c>
      <c r="E3176" t="s">
        <v>36963</v>
      </c>
      <c r="F3176" t="s">
        <v>36964</v>
      </c>
      <c r="G3176" t="s">
        <v>36965</v>
      </c>
      <c r="H3176">
        <v>210</v>
      </c>
      <c r="I3176" t="s">
        <v>36966</v>
      </c>
      <c r="K3176" t="s">
        <v>36967</v>
      </c>
      <c r="L3176" t="s">
        <v>36968</v>
      </c>
      <c r="M3176" t="s">
        <v>36969</v>
      </c>
      <c r="N3176" t="s">
        <v>36728</v>
      </c>
      <c r="O3176" t="s">
        <v>36970</v>
      </c>
      <c r="P3176" t="s">
        <v>36971</v>
      </c>
      <c r="Q3176" t="s">
        <v>36972</v>
      </c>
    </row>
    <row r="3177" spans="1:17" x14ac:dyDescent="0.3">
      <c r="A3177">
        <v>3196</v>
      </c>
      <c r="B3177" t="s">
        <v>1271</v>
      </c>
      <c r="C3177" t="s">
        <v>36718</v>
      </c>
      <c r="D3177" t="s">
        <v>36973</v>
      </c>
      <c r="E3177" t="s">
        <v>36974</v>
      </c>
      <c r="F3177" t="s">
        <v>36975</v>
      </c>
      <c r="G3177" t="s">
        <v>36976</v>
      </c>
      <c r="H3177">
        <v>1516</v>
      </c>
      <c r="I3177" t="s">
        <v>36977</v>
      </c>
      <c r="J3177" t="s">
        <v>36978</v>
      </c>
      <c r="K3177" t="s">
        <v>36979</v>
      </c>
      <c r="L3177" t="s">
        <v>36980</v>
      </c>
      <c r="M3177" t="s">
        <v>36981</v>
      </c>
      <c r="N3177" t="s">
        <v>36728</v>
      </c>
      <c r="O3177" t="s">
        <v>36982</v>
      </c>
      <c r="P3177" t="s">
        <v>36983</v>
      </c>
      <c r="Q3177" t="s">
        <v>36984</v>
      </c>
    </row>
    <row r="3178" spans="1:17" x14ac:dyDescent="0.3">
      <c r="A3178">
        <v>3197</v>
      </c>
      <c r="B3178" t="s">
        <v>1271</v>
      </c>
      <c r="C3178" t="s">
        <v>36985</v>
      </c>
      <c r="D3178" t="s">
        <v>36986</v>
      </c>
      <c r="E3178" t="s">
        <v>36987</v>
      </c>
      <c r="F3178" t="s">
        <v>36988</v>
      </c>
      <c r="G3178" t="s">
        <v>36989</v>
      </c>
      <c r="H3178">
        <v>898</v>
      </c>
      <c r="I3178" t="s">
        <v>36990</v>
      </c>
      <c r="J3178" t="s">
        <v>36991</v>
      </c>
      <c r="K3178" t="s">
        <v>36992</v>
      </c>
      <c r="L3178" t="s">
        <v>36993</v>
      </c>
      <c r="M3178" t="s">
        <v>36994</v>
      </c>
      <c r="N3178" t="s">
        <v>36995</v>
      </c>
      <c r="O3178" t="s">
        <v>36996</v>
      </c>
      <c r="P3178" t="s">
        <v>36997</v>
      </c>
      <c r="Q3178" t="s">
        <v>36998</v>
      </c>
    </row>
    <row r="3179" spans="1:17" x14ac:dyDescent="0.3">
      <c r="A3179">
        <v>3198</v>
      </c>
      <c r="B3179" t="s">
        <v>1271</v>
      </c>
      <c r="C3179" t="s">
        <v>36985</v>
      </c>
      <c r="D3179" t="s">
        <v>36999</v>
      </c>
      <c r="E3179" t="s">
        <v>37000</v>
      </c>
      <c r="F3179" t="s">
        <v>37001</v>
      </c>
      <c r="G3179" t="s">
        <v>37002</v>
      </c>
      <c r="H3179">
        <v>1002</v>
      </c>
      <c r="I3179" t="s">
        <v>37003</v>
      </c>
      <c r="J3179" t="s">
        <v>37004</v>
      </c>
      <c r="K3179" t="s">
        <v>37005</v>
      </c>
      <c r="L3179" t="s">
        <v>37006</v>
      </c>
      <c r="M3179" t="s">
        <v>37007</v>
      </c>
      <c r="N3179" t="s">
        <v>36995</v>
      </c>
      <c r="O3179" t="s">
        <v>37008</v>
      </c>
      <c r="P3179" t="s">
        <v>37009</v>
      </c>
      <c r="Q3179" t="s">
        <v>37010</v>
      </c>
    </row>
    <row r="3180" spans="1:17" x14ac:dyDescent="0.3">
      <c r="A3180">
        <v>3199</v>
      </c>
      <c r="B3180" t="s">
        <v>1271</v>
      </c>
      <c r="C3180" t="s">
        <v>36985</v>
      </c>
      <c r="D3180" t="s">
        <v>37011</v>
      </c>
      <c r="E3180" t="s">
        <v>37012</v>
      </c>
      <c r="F3180" t="s">
        <v>37013</v>
      </c>
      <c r="G3180" t="s">
        <v>37014</v>
      </c>
      <c r="H3180">
        <v>631</v>
      </c>
      <c r="I3180" t="s">
        <v>37015</v>
      </c>
      <c r="J3180" t="s">
        <v>37016</v>
      </c>
      <c r="K3180" t="s">
        <v>37017</v>
      </c>
      <c r="L3180" t="s">
        <v>37018</v>
      </c>
      <c r="M3180" t="s">
        <v>37019</v>
      </c>
      <c r="N3180" t="s">
        <v>36995</v>
      </c>
      <c r="O3180" t="s">
        <v>37020</v>
      </c>
      <c r="P3180" t="s">
        <v>37021</v>
      </c>
      <c r="Q3180" t="s">
        <v>37022</v>
      </c>
    </row>
    <row r="3181" spans="1:17" x14ac:dyDescent="0.3">
      <c r="A3181">
        <v>3200</v>
      </c>
      <c r="B3181" t="s">
        <v>1271</v>
      </c>
      <c r="C3181" t="s">
        <v>36985</v>
      </c>
      <c r="D3181" t="s">
        <v>37023</v>
      </c>
      <c r="E3181" t="s">
        <v>37024</v>
      </c>
      <c r="F3181" t="s">
        <v>37025</v>
      </c>
      <c r="G3181" t="s">
        <v>37026</v>
      </c>
      <c r="H3181">
        <v>729</v>
      </c>
      <c r="I3181" t="s">
        <v>37027</v>
      </c>
      <c r="K3181" t="s">
        <v>37028</v>
      </c>
      <c r="L3181" t="s">
        <v>37029</v>
      </c>
      <c r="M3181" t="s">
        <v>37030</v>
      </c>
      <c r="N3181" t="s">
        <v>36995</v>
      </c>
      <c r="O3181" t="s">
        <v>37031</v>
      </c>
      <c r="P3181" t="s">
        <v>37032</v>
      </c>
      <c r="Q3181" t="s">
        <v>37033</v>
      </c>
    </row>
    <row r="3182" spans="1:17" x14ac:dyDescent="0.3">
      <c r="A3182">
        <v>3201</v>
      </c>
      <c r="B3182" t="s">
        <v>1271</v>
      </c>
      <c r="C3182" t="s">
        <v>36985</v>
      </c>
      <c r="D3182" t="s">
        <v>35511</v>
      </c>
      <c r="E3182" t="s">
        <v>37034</v>
      </c>
      <c r="F3182" t="s">
        <v>37035</v>
      </c>
      <c r="G3182" t="s">
        <v>37036</v>
      </c>
      <c r="H3182">
        <v>1084</v>
      </c>
      <c r="I3182" t="s">
        <v>36991</v>
      </c>
      <c r="K3182" t="s">
        <v>37037</v>
      </c>
      <c r="L3182" t="s">
        <v>37038</v>
      </c>
      <c r="M3182" t="s">
        <v>37039</v>
      </c>
      <c r="N3182" t="s">
        <v>36995</v>
      </c>
      <c r="O3182" t="s">
        <v>37040</v>
      </c>
      <c r="P3182" t="s">
        <v>37041</v>
      </c>
      <c r="Q3182" t="s">
        <v>37042</v>
      </c>
    </row>
    <row r="3183" spans="1:17" x14ac:dyDescent="0.3">
      <c r="A3183">
        <v>3202</v>
      </c>
      <c r="B3183" t="s">
        <v>1271</v>
      </c>
      <c r="C3183" t="s">
        <v>36985</v>
      </c>
      <c r="D3183" t="s">
        <v>37043</v>
      </c>
      <c r="E3183" t="s">
        <v>37044</v>
      </c>
      <c r="F3183" t="s">
        <v>37045</v>
      </c>
      <c r="G3183" t="s">
        <v>37046</v>
      </c>
      <c r="H3183">
        <v>963</v>
      </c>
      <c r="I3183" t="s">
        <v>37047</v>
      </c>
      <c r="J3183" t="s">
        <v>37048</v>
      </c>
      <c r="K3183" t="s">
        <v>37049</v>
      </c>
      <c r="L3183" t="s">
        <v>37050</v>
      </c>
      <c r="M3183" t="s">
        <v>37051</v>
      </c>
      <c r="N3183" t="s">
        <v>36995</v>
      </c>
      <c r="O3183" t="s">
        <v>37052</v>
      </c>
      <c r="P3183" t="s">
        <v>37053</v>
      </c>
      <c r="Q3183" t="s">
        <v>37054</v>
      </c>
    </row>
    <row r="3184" spans="1:17" x14ac:dyDescent="0.3">
      <c r="A3184">
        <v>3203</v>
      </c>
      <c r="B3184" t="s">
        <v>1271</v>
      </c>
      <c r="C3184" t="s">
        <v>36985</v>
      </c>
      <c r="D3184" t="s">
        <v>37055</v>
      </c>
      <c r="E3184" t="s">
        <v>37056</v>
      </c>
      <c r="F3184" t="s">
        <v>37057</v>
      </c>
      <c r="G3184" t="s">
        <v>37058</v>
      </c>
      <c r="H3184">
        <v>688</v>
      </c>
      <c r="I3184" t="s">
        <v>37059</v>
      </c>
      <c r="K3184" t="s">
        <v>37060</v>
      </c>
      <c r="L3184" t="s">
        <v>37061</v>
      </c>
      <c r="M3184" t="s">
        <v>37062</v>
      </c>
      <c r="N3184" t="s">
        <v>36995</v>
      </c>
      <c r="O3184" t="s">
        <v>37063</v>
      </c>
      <c r="P3184" t="s">
        <v>37064</v>
      </c>
      <c r="Q3184" t="s">
        <v>37065</v>
      </c>
    </row>
    <row r="3185" spans="1:17" x14ac:dyDescent="0.3">
      <c r="A3185">
        <v>3204</v>
      </c>
      <c r="B3185" t="s">
        <v>1271</v>
      </c>
      <c r="C3185" t="s">
        <v>36985</v>
      </c>
      <c r="D3185" t="s">
        <v>37066</v>
      </c>
      <c r="E3185" t="s">
        <v>37067</v>
      </c>
      <c r="F3185" t="s">
        <v>37068</v>
      </c>
      <c r="G3185" t="s">
        <v>37069</v>
      </c>
      <c r="H3185">
        <v>486</v>
      </c>
      <c r="I3185" t="s">
        <v>37070</v>
      </c>
      <c r="J3185" t="s">
        <v>37071</v>
      </c>
      <c r="K3185" t="s">
        <v>37072</v>
      </c>
      <c r="L3185" t="s">
        <v>37073</v>
      </c>
      <c r="M3185" t="s">
        <v>37074</v>
      </c>
      <c r="N3185" t="s">
        <v>36995</v>
      </c>
      <c r="O3185" t="s">
        <v>37075</v>
      </c>
      <c r="P3185" t="s">
        <v>37076</v>
      </c>
      <c r="Q3185" t="s">
        <v>37077</v>
      </c>
    </row>
    <row r="3186" spans="1:17" x14ac:dyDescent="0.3">
      <c r="A3186">
        <v>3205</v>
      </c>
      <c r="B3186" t="s">
        <v>1271</v>
      </c>
      <c r="C3186" t="s">
        <v>36985</v>
      </c>
      <c r="D3186" t="s">
        <v>37078</v>
      </c>
      <c r="E3186" t="s">
        <v>37079</v>
      </c>
      <c r="F3186" t="s">
        <v>37080</v>
      </c>
      <c r="G3186" t="s">
        <v>37081</v>
      </c>
      <c r="H3186">
        <v>477</v>
      </c>
      <c r="I3186" t="s">
        <v>37082</v>
      </c>
      <c r="J3186" t="s">
        <v>37083</v>
      </c>
      <c r="K3186" t="s">
        <v>37084</v>
      </c>
      <c r="L3186" t="s">
        <v>37085</v>
      </c>
      <c r="M3186" t="s">
        <v>37086</v>
      </c>
      <c r="N3186" t="s">
        <v>36995</v>
      </c>
      <c r="O3186" t="s">
        <v>37087</v>
      </c>
      <c r="P3186" t="s">
        <v>37088</v>
      </c>
      <c r="Q3186" t="s">
        <v>37089</v>
      </c>
    </row>
    <row r="3187" spans="1:17" x14ac:dyDescent="0.3">
      <c r="A3187">
        <v>3206</v>
      </c>
      <c r="B3187" t="s">
        <v>1271</v>
      </c>
      <c r="C3187" t="s">
        <v>36985</v>
      </c>
      <c r="D3187" t="s">
        <v>37090</v>
      </c>
      <c r="E3187" t="s">
        <v>37091</v>
      </c>
      <c r="F3187" t="s">
        <v>37092</v>
      </c>
      <c r="G3187" t="s">
        <v>37093</v>
      </c>
      <c r="H3187">
        <v>265</v>
      </c>
      <c r="I3187" t="s">
        <v>37094</v>
      </c>
      <c r="J3187" t="s">
        <v>37095</v>
      </c>
      <c r="K3187" t="s">
        <v>37096</v>
      </c>
      <c r="L3187" t="s">
        <v>37097</v>
      </c>
      <c r="M3187" t="s">
        <v>37098</v>
      </c>
      <c r="N3187" t="s">
        <v>36995</v>
      </c>
      <c r="O3187" t="s">
        <v>37099</v>
      </c>
      <c r="P3187" t="s">
        <v>37100</v>
      </c>
      <c r="Q3187" t="s">
        <v>37101</v>
      </c>
    </row>
    <row r="3188" spans="1:17" x14ac:dyDescent="0.3">
      <c r="A3188">
        <v>3207</v>
      </c>
      <c r="B3188" t="s">
        <v>1271</v>
      </c>
      <c r="C3188" t="s">
        <v>1657</v>
      </c>
      <c r="D3188" t="s">
        <v>37102</v>
      </c>
      <c r="E3188" t="s">
        <v>37103</v>
      </c>
      <c r="F3188" t="s">
        <v>37104</v>
      </c>
      <c r="G3188" t="s">
        <v>37105</v>
      </c>
      <c r="H3188">
        <v>1595</v>
      </c>
      <c r="I3188" t="s">
        <v>37106</v>
      </c>
      <c r="J3188" t="s">
        <v>37107</v>
      </c>
      <c r="K3188" t="s">
        <v>37108</v>
      </c>
      <c r="L3188" t="s">
        <v>37109</v>
      </c>
      <c r="M3188" t="s">
        <v>37110</v>
      </c>
      <c r="N3188" t="s">
        <v>1667</v>
      </c>
      <c r="O3188" t="s">
        <v>37111</v>
      </c>
      <c r="P3188" t="s">
        <v>37112</v>
      </c>
      <c r="Q3188" t="s">
        <v>37113</v>
      </c>
    </row>
    <row r="3189" spans="1:17" x14ac:dyDescent="0.3">
      <c r="A3189">
        <v>3208</v>
      </c>
      <c r="B3189" t="s">
        <v>1271</v>
      </c>
      <c r="C3189" t="s">
        <v>1657</v>
      </c>
      <c r="D3189" t="s">
        <v>37114</v>
      </c>
      <c r="E3189" t="s">
        <v>37115</v>
      </c>
      <c r="F3189" t="s">
        <v>37116</v>
      </c>
      <c r="G3189" t="s">
        <v>37117</v>
      </c>
      <c r="H3189">
        <v>975</v>
      </c>
      <c r="I3189" t="s">
        <v>37118</v>
      </c>
      <c r="J3189" t="s">
        <v>37119</v>
      </c>
      <c r="K3189" t="s">
        <v>37120</v>
      </c>
      <c r="L3189" t="s">
        <v>37121</v>
      </c>
      <c r="M3189" t="s">
        <v>37122</v>
      </c>
      <c r="N3189" t="s">
        <v>1667</v>
      </c>
      <c r="O3189" t="s">
        <v>37123</v>
      </c>
      <c r="P3189" t="s">
        <v>37124</v>
      </c>
      <c r="Q3189" t="s">
        <v>37125</v>
      </c>
    </row>
    <row r="3190" spans="1:17" x14ac:dyDescent="0.3">
      <c r="A3190">
        <v>3209</v>
      </c>
      <c r="B3190" t="s">
        <v>1271</v>
      </c>
      <c r="C3190" t="s">
        <v>1657</v>
      </c>
      <c r="D3190" t="s">
        <v>37126</v>
      </c>
      <c r="E3190" t="s">
        <v>37127</v>
      </c>
      <c r="F3190" t="s">
        <v>37128</v>
      </c>
      <c r="G3190" t="s">
        <v>37129</v>
      </c>
      <c r="H3190">
        <v>130</v>
      </c>
      <c r="I3190" t="s">
        <v>37130</v>
      </c>
      <c r="J3190" t="s">
        <v>37131</v>
      </c>
      <c r="K3190" t="s">
        <v>37132</v>
      </c>
      <c r="M3190" t="s">
        <v>37133</v>
      </c>
      <c r="N3190" t="s">
        <v>1667</v>
      </c>
      <c r="O3190" t="s">
        <v>37134</v>
      </c>
      <c r="P3190" t="s">
        <v>37135</v>
      </c>
      <c r="Q3190" t="s">
        <v>37136</v>
      </c>
    </row>
    <row r="3191" spans="1:17" x14ac:dyDescent="0.3">
      <c r="A3191">
        <v>3210</v>
      </c>
      <c r="B3191" t="s">
        <v>1271</v>
      </c>
      <c r="C3191" t="s">
        <v>1657</v>
      </c>
      <c r="D3191" t="s">
        <v>37137</v>
      </c>
      <c r="E3191" t="s">
        <v>37138</v>
      </c>
      <c r="F3191" t="s">
        <v>37139</v>
      </c>
      <c r="G3191" t="s">
        <v>37140</v>
      </c>
      <c r="H3191">
        <v>435</v>
      </c>
      <c r="I3191" t="s">
        <v>37141</v>
      </c>
      <c r="J3191" t="s">
        <v>37142</v>
      </c>
      <c r="K3191" t="s">
        <v>37143</v>
      </c>
      <c r="M3191" t="s">
        <v>37144</v>
      </c>
      <c r="N3191" t="s">
        <v>1667</v>
      </c>
      <c r="O3191" t="s">
        <v>37145</v>
      </c>
      <c r="P3191" t="s">
        <v>37146</v>
      </c>
      <c r="Q3191" t="s">
        <v>37147</v>
      </c>
    </row>
    <row r="3192" spans="1:17" x14ac:dyDescent="0.3">
      <c r="A3192">
        <v>3211</v>
      </c>
      <c r="B3192" t="s">
        <v>1271</v>
      </c>
      <c r="C3192" t="s">
        <v>1657</v>
      </c>
      <c r="D3192" t="s">
        <v>37148</v>
      </c>
      <c r="E3192" t="s">
        <v>37149</v>
      </c>
      <c r="F3192" t="s">
        <v>37150</v>
      </c>
      <c r="G3192" t="s">
        <v>37151</v>
      </c>
      <c r="H3192">
        <v>409</v>
      </c>
      <c r="I3192" t="s">
        <v>37152</v>
      </c>
      <c r="J3192" t="s">
        <v>37153</v>
      </c>
      <c r="K3192" t="s">
        <v>37154</v>
      </c>
      <c r="L3192" t="s">
        <v>37155</v>
      </c>
      <c r="M3192" t="s">
        <v>37156</v>
      </c>
      <c r="N3192" t="s">
        <v>1667</v>
      </c>
      <c r="O3192" t="s">
        <v>37157</v>
      </c>
      <c r="P3192" t="s">
        <v>37158</v>
      </c>
      <c r="Q3192" t="s">
        <v>37159</v>
      </c>
    </row>
    <row r="3193" spans="1:17" x14ac:dyDescent="0.3">
      <c r="A3193">
        <v>3212</v>
      </c>
      <c r="B3193" t="s">
        <v>1271</v>
      </c>
      <c r="C3193" t="s">
        <v>1657</v>
      </c>
      <c r="D3193" t="s">
        <v>37160</v>
      </c>
      <c r="E3193" t="s">
        <v>37161</v>
      </c>
      <c r="F3193" t="s">
        <v>37162</v>
      </c>
      <c r="G3193" t="s">
        <v>37163</v>
      </c>
      <c r="H3193">
        <v>827</v>
      </c>
      <c r="I3193" t="s">
        <v>37164</v>
      </c>
      <c r="K3193" t="s">
        <v>37165</v>
      </c>
      <c r="L3193" t="s">
        <v>37166</v>
      </c>
      <c r="M3193" t="s">
        <v>37167</v>
      </c>
      <c r="N3193" t="s">
        <v>1667</v>
      </c>
      <c r="O3193" t="s">
        <v>37168</v>
      </c>
      <c r="P3193" t="s">
        <v>37169</v>
      </c>
      <c r="Q3193" t="s">
        <v>37170</v>
      </c>
    </row>
    <row r="3194" spans="1:17" x14ac:dyDescent="0.3">
      <c r="A3194">
        <v>3213</v>
      </c>
      <c r="B3194" t="s">
        <v>1271</v>
      </c>
      <c r="C3194" t="s">
        <v>1657</v>
      </c>
      <c r="D3194" t="s">
        <v>37171</v>
      </c>
      <c r="E3194" t="s">
        <v>37172</v>
      </c>
      <c r="F3194" t="s">
        <v>37173</v>
      </c>
      <c r="G3194" t="s">
        <v>37174</v>
      </c>
      <c r="H3194">
        <v>390</v>
      </c>
      <c r="I3194" t="s">
        <v>37175</v>
      </c>
      <c r="J3194" t="s">
        <v>37164</v>
      </c>
      <c r="K3194" t="s">
        <v>37176</v>
      </c>
      <c r="L3194" t="s">
        <v>37177</v>
      </c>
      <c r="M3194" t="s">
        <v>37178</v>
      </c>
      <c r="N3194" t="s">
        <v>1667</v>
      </c>
      <c r="O3194" t="s">
        <v>37179</v>
      </c>
      <c r="P3194" t="s">
        <v>37180</v>
      </c>
      <c r="Q3194" t="s">
        <v>37181</v>
      </c>
    </row>
    <row r="3195" spans="1:17" x14ac:dyDescent="0.3">
      <c r="A3195">
        <v>3214</v>
      </c>
      <c r="B3195" t="s">
        <v>1271</v>
      </c>
      <c r="C3195" t="s">
        <v>37182</v>
      </c>
      <c r="D3195" t="s">
        <v>37183</v>
      </c>
      <c r="E3195" t="s">
        <v>37184</v>
      </c>
      <c r="F3195" t="s">
        <v>37185</v>
      </c>
      <c r="G3195" t="s">
        <v>37186</v>
      </c>
      <c r="H3195">
        <v>556</v>
      </c>
      <c r="I3195" t="s">
        <v>37187</v>
      </c>
      <c r="J3195" t="s">
        <v>37188</v>
      </c>
      <c r="K3195" t="s">
        <v>37189</v>
      </c>
      <c r="L3195" t="s">
        <v>37190</v>
      </c>
      <c r="M3195" t="s">
        <v>37191</v>
      </c>
      <c r="N3195" t="s">
        <v>37192</v>
      </c>
      <c r="O3195" t="s">
        <v>37193</v>
      </c>
      <c r="P3195" t="s">
        <v>37194</v>
      </c>
      <c r="Q3195" t="s">
        <v>37195</v>
      </c>
    </row>
    <row r="3196" spans="1:17" x14ac:dyDescent="0.3">
      <c r="A3196">
        <v>3215</v>
      </c>
      <c r="B3196" t="s">
        <v>1271</v>
      </c>
      <c r="C3196" t="s">
        <v>37182</v>
      </c>
      <c r="D3196" t="s">
        <v>37102</v>
      </c>
      <c r="E3196" t="s">
        <v>37196</v>
      </c>
      <c r="F3196" t="s">
        <v>37197</v>
      </c>
      <c r="G3196" t="s">
        <v>37198</v>
      </c>
      <c r="H3196">
        <v>588</v>
      </c>
      <c r="I3196" t="s">
        <v>37199</v>
      </c>
      <c r="J3196" t="s">
        <v>37200</v>
      </c>
      <c r="K3196" t="s">
        <v>37201</v>
      </c>
      <c r="L3196" t="s">
        <v>37202</v>
      </c>
      <c r="M3196" t="s">
        <v>37203</v>
      </c>
      <c r="N3196" t="s">
        <v>37192</v>
      </c>
      <c r="O3196" t="s">
        <v>37204</v>
      </c>
      <c r="P3196" t="s">
        <v>37205</v>
      </c>
      <c r="Q3196" t="s">
        <v>37206</v>
      </c>
    </row>
    <row r="3197" spans="1:17" x14ac:dyDescent="0.3">
      <c r="A3197">
        <v>3216</v>
      </c>
      <c r="B3197" t="s">
        <v>1271</v>
      </c>
      <c r="C3197" t="s">
        <v>37182</v>
      </c>
      <c r="D3197" t="s">
        <v>34862</v>
      </c>
      <c r="E3197" t="s">
        <v>37207</v>
      </c>
      <c r="F3197" t="s">
        <v>37208</v>
      </c>
      <c r="G3197" t="s">
        <v>37209</v>
      </c>
      <c r="H3197">
        <v>815</v>
      </c>
      <c r="I3197" t="s">
        <v>37210</v>
      </c>
      <c r="K3197" t="s">
        <v>37211</v>
      </c>
      <c r="L3197" t="s">
        <v>37212</v>
      </c>
      <c r="M3197" t="s">
        <v>37213</v>
      </c>
      <c r="N3197" t="s">
        <v>37192</v>
      </c>
      <c r="O3197" t="s">
        <v>37214</v>
      </c>
      <c r="P3197" t="s">
        <v>37215</v>
      </c>
      <c r="Q3197" t="s">
        <v>37216</v>
      </c>
    </row>
    <row r="3198" spans="1:17" x14ac:dyDescent="0.3">
      <c r="A3198">
        <v>3217</v>
      </c>
      <c r="B3198" t="s">
        <v>1271</v>
      </c>
      <c r="C3198" t="s">
        <v>37182</v>
      </c>
      <c r="D3198" t="s">
        <v>37217</v>
      </c>
      <c r="E3198" t="s">
        <v>37218</v>
      </c>
      <c r="F3198" t="s">
        <v>37219</v>
      </c>
      <c r="G3198" t="s">
        <v>37220</v>
      </c>
      <c r="H3198">
        <v>180</v>
      </c>
      <c r="I3198" t="s">
        <v>37221</v>
      </c>
      <c r="J3198" t="s">
        <v>37222</v>
      </c>
      <c r="K3198" t="s">
        <v>37223</v>
      </c>
      <c r="L3198" t="s">
        <v>37224</v>
      </c>
      <c r="M3198" t="s">
        <v>37225</v>
      </c>
      <c r="N3198" t="s">
        <v>37192</v>
      </c>
      <c r="O3198" t="s">
        <v>37226</v>
      </c>
      <c r="P3198" t="s">
        <v>37227</v>
      </c>
      <c r="Q3198" t="s">
        <v>37228</v>
      </c>
    </row>
    <row r="3199" spans="1:17" x14ac:dyDescent="0.3">
      <c r="A3199">
        <v>3218</v>
      </c>
      <c r="B3199" t="s">
        <v>1271</v>
      </c>
      <c r="C3199" t="s">
        <v>37182</v>
      </c>
      <c r="D3199" t="s">
        <v>37229</v>
      </c>
      <c r="E3199" t="s">
        <v>37230</v>
      </c>
      <c r="F3199" t="s">
        <v>37231</v>
      </c>
      <c r="G3199" t="s">
        <v>37232</v>
      </c>
      <c r="H3199">
        <v>1377</v>
      </c>
      <c r="I3199" t="s">
        <v>37233</v>
      </c>
      <c r="J3199" t="s">
        <v>37234</v>
      </c>
      <c r="K3199" t="s">
        <v>37235</v>
      </c>
      <c r="L3199" t="s">
        <v>37236</v>
      </c>
      <c r="M3199" t="s">
        <v>37237</v>
      </c>
      <c r="N3199" t="s">
        <v>37192</v>
      </c>
      <c r="O3199" t="s">
        <v>37238</v>
      </c>
      <c r="P3199" t="s">
        <v>37239</v>
      </c>
      <c r="Q3199" t="s">
        <v>37240</v>
      </c>
    </row>
    <row r="3200" spans="1:17" x14ac:dyDescent="0.3">
      <c r="A3200">
        <v>3219</v>
      </c>
      <c r="B3200" t="s">
        <v>1271</v>
      </c>
      <c r="C3200" t="s">
        <v>37182</v>
      </c>
      <c r="D3200" t="s">
        <v>37241</v>
      </c>
      <c r="E3200" t="s">
        <v>37242</v>
      </c>
      <c r="F3200" t="s">
        <v>37243</v>
      </c>
      <c r="G3200" t="s">
        <v>37244</v>
      </c>
      <c r="H3200">
        <v>952</v>
      </c>
      <c r="I3200" t="s">
        <v>37245</v>
      </c>
      <c r="J3200" t="s">
        <v>37222</v>
      </c>
      <c r="K3200" t="s">
        <v>37246</v>
      </c>
      <c r="L3200" t="s">
        <v>37212</v>
      </c>
      <c r="M3200" t="s">
        <v>37247</v>
      </c>
      <c r="N3200" t="s">
        <v>37192</v>
      </c>
      <c r="O3200" t="s">
        <v>37248</v>
      </c>
      <c r="P3200" t="s">
        <v>37249</v>
      </c>
      <c r="Q3200" t="s">
        <v>37250</v>
      </c>
    </row>
    <row r="3201" spans="1:17" x14ac:dyDescent="0.3">
      <c r="A3201">
        <v>3220</v>
      </c>
      <c r="B3201" t="s">
        <v>1271</v>
      </c>
      <c r="C3201" t="s">
        <v>37182</v>
      </c>
      <c r="D3201" t="s">
        <v>37251</v>
      </c>
      <c r="E3201" t="s">
        <v>37252</v>
      </c>
      <c r="F3201" t="s">
        <v>37253</v>
      </c>
      <c r="G3201" t="s">
        <v>37254</v>
      </c>
      <c r="H3201">
        <v>7346</v>
      </c>
      <c r="I3201" t="s">
        <v>37255</v>
      </c>
      <c r="J3201" t="s">
        <v>37256</v>
      </c>
      <c r="K3201" t="s">
        <v>37257</v>
      </c>
      <c r="L3201" t="s">
        <v>37258</v>
      </c>
      <c r="M3201" t="s">
        <v>37259</v>
      </c>
      <c r="N3201" t="s">
        <v>37192</v>
      </c>
      <c r="O3201" t="s">
        <v>37260</v>
      </c>
      <c r="P3201" t="s">
        <v>37261</v>
      </c>
      <c r="Q3201" t="s">
        <v>37262</v>
      </c>
    </row>
    <row r="3202" spans="1:17" x14ac:dyDescent="0.3">
      <c r="A3202">
        <v>3221</v>
      </c>
      <c r="B3202" t="s">
        <v>1271</v>
      </c>
      <c r="C3202" t="s">
        <v>37182</v>
      </c>
      <c r="D3202" t="s">
        <v>37263</v>
      </c>
      <c r="E3202" t="s">
        <v>37264</v>
      </c>
      <c r="F3202" t="s">
        <v>37265</v>
      </c>
      <c r="G3202" t="s">
        <v>37266</v>
      </c>
      <c r="H3202">
        <v>848</v>
      </c>
      <c r="I3202" t="s">
        <v>37267</v>
      </c>
      <c r="J3202" t="s">
        <v>37268</v>
      </c>
      <c r="K3202" t="s">
        <v>37269</v>
      </c>
      <c r="L3202" t="s">
        <v>37270</v>
      </c>
      <c r="M3202" t="s">
        <v>37271</v>
      </c>
      <c r="N3202" t="s">
        <v>37192</v>
      </c>
      <c r="O3202" t="s">
        <v>37272</v>
      </c>
      <c r="P3202" t="s">
        <v>37273</v>
      </c>
      <c r="Q3202" t="s">
        <v>37274</v>
      </c>
    </row>
    <row r="3203" spans="1:17" x14ac:dyDescent="0.3">
      <c r="A3203">
        <v>3222</v>
      </c>
      <c r="B3203" t="s">
        <v>1271</v>
      </c>
      <c r="C3203" t="s">
        <v>37182</v>
      </c>
      <c r="D3203" t="s">
        <v>37275</v>
      </c>
      <c r="E3203" t="s">
        <v>37276</v>
      </c>
      <c r="F3203" t="s">
        <v>37277</v>
      </c>
      <c r="G3203" t="s">
        <v>37278</v>
      </c>
      <c r="H3203">
        <v>943</v>
      </c>
      <c r="I3203" t="s">
        <v>37222</v>
      </c>
      <c r="K3203" t="s">
        <v>37279</v>
      </c>
      <c r="M3203" t="s">
        <v>37280</v>
      </c>
      <c r="N3203" t="s">
        <v>37192</v>
      </c>
      <c r="O3203" t="s">
        <v>37281</v>
      </c>
      <c r="P3203" t="s">
        <v>37282</v>
      </c>
      <c r="Q3203" t="s">
        <v>37283</v>
      </c>
    </row>
    <row r="3204" spans="1:17" x14ac:dyDescent="0.3">
      <c r="A3204">
        <v>3223</v>
      </c>
      <c r="B3204" t="s">
        <v>1271</v>
      </c>
      <c r="C3204" t="s">
        <v>37182</v>
      </c>
      <c r="D3204" t="s">
        <v>37284</v>
      </c>
      <c r="E3204" t="s">
        <v>37285</v>
      </c>
      <c r="F3204" t="s">
        <v>37286</v>
      </c>
      <c r="G3204" t="s">
        <v>37287</v>
      </c>
      <c r="H3204">
        <v>591</v>
      </c>
      <c r="I3204" t="s">
        <v>37288</v>
      </c>
      <c r="J3204" t="s">
        <v>37289</v>
      </c>
      <c r="K3204" t="s">
        <v>37290</v>
      </c>
      <c r="L3204" t="s">
        <v>37291</v>
      </c>
      <c r="M3204" t="s">
        <v>37292</v>
      </c>
      <c r="N3204" t="s">
        <v>37192</v>
      </c>
      <c r="O3204" t="s">
        <v>37293</v>
      </c>
      <c r="P3204" t="s">
        <v>37294</v>
      </c>
      <c r="Q3204" t="s">
        <v>37295</v>
      </c>
    </row>
    <row r="3205" spans="1:17" x14ac:dyDescent="0.3">
      <c r="A3205">
        <v>3224</v>
      </c>
      <c r="B3205" t="s">
        <v>1271</v>
      </c>
      <c r="C3205" t="s">
        <v>37182</v>
      </c>
      <c r="D3205" t="s">
        <v>37296</v>
      </c>
      <c r="E3205" t="s">
        <v>37297</v>
      </c>
      <c r="F3205" t="s">
        <v>37298</v>
      </c>
      <c r="G3205" t="s">
        <v>37299</v>
      </c>
      <c r="H3205">
        <v>217</v>
      </c>
      <c r="I3205" t="s">
        <v>37300</v>
      </c>
      <c r="J3205" t="s">
        <v>37301</v>
      </c>
      <c r="K3205" t="s">
        <v>37212</v>
      </c>
      <c r="L3205" t="s">
        <v>37302</v>
      </c>
      <c r="M3205" t="s">
        <v>37303</v>
      </c>
      <c r="N3205" t="s">
        <v>37192</v>
      </c>
      <c r="O3205" t="s">
        <v>37304</v>
      </c>
      <c r="P3205" t="s">
        <v>37305</v>
      </c>
      <c r="Q3205" t="s">
        <v>37306</v>
      </c>
    </row>
    <row r="3206" spans="1:17" x14ac:dyDescent="0.3">
      <c r="A3206">
        <v>3225</v>
      </c>
      <c r="B3206" t="s">
        <v>1271</v>
      </c>
      <c r="C3206" t="s">
        <v>37182</v>
      </c>
      <c r="D3206" t="s">
        <v>37307</v>
      </c>
      <c r="E3206" t="s">
        <v>37308</v>
      </c>
      <c r="F3206" t="s">
        <v>37309</v>
      </c>
      <c r="G3206" t="s">
        <v>37310</v>
      </c>
      <c r="H3206">
        <v>557</v>
      </c>
      <c r="I3206" t="s">
        <v>37311</v>
      </c>
      <c r="K3206" t="s">
        <v>37312</v>
      </c>
      <c r="L3206" t="s">
        <v>37313</v>
      </c>
      <c r="M3206" t="s">
        <v>37314</v>
      </c>
      <c r="N3206" t="s">
        <v>37192</v>
      </c>
      <c r="O3206" t="s">
        <v>37315</v>
      </c>
      <c r="P3206" t="s">
        <v>37316</v>
      </c>
      <c r="Q3206" t="s">
        <v>37317</v>
      </c>
    </row>
    <row r="3207" spans="1:17" x14ac:dyDescent="0.3">
      <c r="A3207">
        <v>3226</v>
      </c>
      <c r="B3207" t="s">
        <v>1271</v>
      </c>
      <c r="C3207" t="s">
        <v>37182</v>
      </c>
      <c r="D3207" t="s">
        <v>37318</v>
      </c>
      <c r="E3207" t="s">
        <v>37319</v>
      </c>
      <c r="F3207" t="s">
        <v>37320</v>
      </c>
      <c r="G3207" t="s">
        <v>37321</v>
      </c>
      <c r="H3207">
        <v>1637</v>
      </c>
      <c r="I3207" t="s">
        <v>37322</v>
      </c>
      <c r="K3207" t="s">
        <v>37323</v>
      </c>
      <c r="L3207" t="s">
        <v>37324</v>
      </c>
      <c r="M3207" t="s">
        <v>37325</v>
      </c>
      <c r="N3207" t="s">
        <v>37192</v>
      </c>
      <c r="O3207" t="s">
        <v>37326</v>
      </c>
      <c r="P3207" t="s">
        <v>37327</v>
      </c>
      <c r="Q3207" t="s">
        <v>37328</v>
      </c>
    </row>
    <row r="3208" spans="1:17" x14ac:dyDescent="0.3">
      <c r="A3208">
        <v>3227</v>
      </c>
      <c r="B3208" t="s">
        <v>1271</v>
      </c>
      <c r="C3208" t="s">
        <v>37182</v>
      </c>
      <c r="D3208" t="s">
        <v>37329</v>
      </c>
      <c r="E3208" t="s">
        <v>37330</v>
      </c>
      <c r="F3208" t="s">
        <v>37331</v>
      </c>
      <c r="G3208" t="s">
        <v>37332</v>
      </c>
      <c r="H3208">
        <v>379</v>
      </c>
      <c r="I3208" t="s">
        <v>37333</v>
      </c>
      <c r="J3208" t="s">
        <v>37334</v>
      </c>
      <c r="K3208" t="s">
        <v>37335</v>
      </c>
      <c r="L3208" t="s">
        <v>37336</v>
      </c>
      <c r="M3208" t="s">
        <v>37337</v>
      </c>
      <c r="N3208" t="s">
        <v>1761</v>
      </c>
      <c r="O3208" t="s">
        <v>37338</v>
      </c>
      <c r="P3208" t="s">
        <v>37339</v>
      </c>
      <c r="Q3208" t="s">
        <v>37340</v>
      </c>
    </row>
    <row r="3209" spans="1:17" x14ac:dyDescent="0.3">
      <c r="A3209">
        <v>3228</v>
      </c>
      <c r="B3209" t="s">
        <v>1271</v>
      </c>
      <c r="C3209" t="s">
        <v>37182</v>
      </c>
      <c r="D3209" t="s">
        <v>37341</v>
      </c>
      <c r="E3209" t="s">
        <v>37342</v>
      </c>
      <c r="F3209" t="s">
        <v>37343</v>
      </c>
      <c r="G3209" t="s">
        <v>37344</v>
      </c>
      <c r="H3209">
        <v>416</v>
      </c>
      <c r="I3209" t="s">
        <v>37345</v>
      </c>
      <c r="J3209" t="s">
        <v>37346</v>
      </c>
      <c r="K3209" t="s">
        <v>37347</v>
      </c>
      <c r="L3209" t="s">
        <v>37348</v>
      </c>
      <c r="M3209" t="s">
        <v>37349</v>
      </c>
      <c r="N3209" t="s">
        <v>37192</v>
      </c>
      <c r="O3209" t="s">
        <v>37350</v>
      </c>
      <c r="P3209" t="s">
        <v>37351</v>
      </c>
      <c r="Q3209" t="s">
        <v>37352</v>
      </c>
    </row>
    <row r="3210" spans="1:17" x14ac:dyDescent="0.3">
      <c r="A3210">
        <v>3229</v>
      </c>
      <c r="B3210" t="s">
        <v>1271</v>
      </c>
      <c r="C3210" t="s">
        <v>37182</v>
      </c>
      <c r="D3210" t="s">
        <v>37353</v>
      </c>
      <c r="E3210" t="s">
        <v>37354</v>
      </c>
      <c r="F3210" t="s">
        <v>37355</v>
      </c>
      <c r="G3210" t="s">
        <v>37356</v>
      </c>
      <c r="H3210">
        <v>815</v>
      </c>
      <c r="I3210" t="s">
        <v>37357</v>
      </c>
      <c r="K3210" t="s">
        <v>37358</v>
      </c>
      <c r="L3210" t="s">
        <v>37359</v>
      </c>
      <c r="M3210" t="s">
        <v>37360</v>
      </c>
      <c r="N3210" t="s">
        <v>37192</v>
      </c>
      <c r="O3210" t="s">
        <v>37361</v>
      </c>
      <c r="P3210" t="s">
        <v>37362</v>
      </c>
      <c r="Q3210" t="s">
        <v>37363</v>
      </c>
    </row>
    <row r="3211" spans="1:17" x14ac:dyDescent="0.3">
      <c r="A3211">
        <v>3230</v>
      </c>
      <c r="B3211" t="s">
        <v>1271</v>
      </c>
      <c r="C3211" t="s">
        <v>37182</v>
      </c>
      <c r="D3211" t="s">
        <v>37364</v>
      </c>
      <c r="E3211" t="s">
        <v>37365</v>
      </c>
      <c r="F3211" t="s">
        <v>37366</v>
      </c>
      <c r="G3211" t="s">
        <v>37367</v>
      </c>
      <c r="H3211">
        <v>389</v>
      </c>
      <c r="I3211" t="s">
        <v>1305</v>
      </c>
      <c r="K3211" t="s">
        <v>37368</v>
      </c>
      <c r="L3211" t="s">
        <v>37212</v>
      </c>
      <c r="M3211" t="s">
        <v>37369</v>
      </c>
      <c r="N3211" t="s">
        <v>37192</v>
      </c>
      <c r="O3211" t="s">
        <v>37370</v>
      </c>
      <c r="P3211" t="s">
        <v>37371</v>
      </c>
      <c r="Q3211" t="s">
        <v>37372</v>
      </c>
    </row>
    <row r="3212" spans="1:17" x14ac:dyDescent="0.3">
      <c r="A3212">
        <v>3231</v>
      </c>
      <c r="B3212" t="s">
        <v>1271</v>
      </c>
      <c r="C3212" t="s">
        <v>1671</v>
      </c>
      <c r="D3212" t="s">
        <v>37373</v>
      </c>
      <c r="E3212" t="s">
        <v>37374</v>
      </c>
      <c r="F3212" t="s">
        <v>37375</v>
      </c>
      <c r="G3212" t="s">
        <v>37376</v>
      </c>
      <c r="H3212">
        <v>153</v>
      </c>
      <c r="I3212" t="s">
        <v>37377</v>
      </c>
      <c r="K3212" t="s">
        <v>37378</v>
      </c>
      <c r="L3212" t="s">
        <v>37379</v>
      </c>
      <c r="M3212" t="s">
        <v>37380</v>
      </c>
      <c r="N3212" t="s">
        <v>1681</v>
      </c>
      <c r="O3212" t="s">
        <v>37381</v>
      </c>
      <c r="P3212" t="s">
        <v>37382</v>
      </c>
      <c r="Q3212" t="s">
        <v>37383</v>
      </c>
    </row>
    <row r="3213" spans="1:17" x14ac:dyDescent="0.3">
      <c r="A3213">
        <v>3232</v>
      </c>
      <c r="B3213" t="s">
        <v>1271</v>
      </c>
      <c r="C3213" t="s">
        <v>1671</v>
      </c>
      <c r="D3213" t="s">
        <v>37384</v>
      </c>
      <c r="E3213" t="s">
        <v>37385</v>
      </c>
      <c r="F3213" t="s">
        <v>37386</v>
      </c>
      <c r="G3213" t="s">
        <v>37387</v>
      </c>
      <c r="H3213">
        <v>528</v>
      </c>
      <c r="I3213" t="s">
        <v>37388</v>
      </c>
      <c r="K3213" t="s">
        <v>37389</v>
      </c>
      <c r="L3213" t="s">
        <v>37390</v>
      </c>
      <c r="M3213" t="s">
        <v>37391</v>
      </c>
      <c r="N3213" t="s">
        <v>1681</v>
      </c>
      <c r="O3213" t="s">
        <v>37392</v>
      </c>
      <c r="P3213" t="s">
        <v>37393</v>
      </c>
      <c r="Q3213" t="s">
        <v>37394</v>
      </c>
    </row>
    <row r="3214" spans="1:17" x14ac:dyDescent="0.3">
      <c r="A3214">
        <v>3233</v>
      </c>
      <c r="B3214" t="s">
        <v>1271</v>
      </c>
      <c r="C3214" t="s">
        <v>1671</v>
      </c>
      <c r="D3214" t="s">
        <v>37395</v>
      </c>
      <c r="E3214" t="s">
        <v>37396</v>
      </c>
      <c r="F3214" t="s">
        <v>37397</v>
      </c>
      <c r="G3214" t="s">
        <v>37398</v>
      </c>
      <c r="H3214">
        <v>190</v>
      </c>
      <c r="I3214" t="s">
        <v>37399</v>
      </c>
      <c r="K3214" t="s">
        <v>37400</v>
      </c>
      <c r="L3214" t="s">
        <v>37401</v>
      </c>
      <c r="M3214" t="s">
        <v>37402</v>
      </c>
      <c r="N3214" t="s">
        <v>1681</v>
      </c>
      <c r="O3214" t="s">
        <v>37403</v>
      </c>
      <c r="P3214" t="s">
        <v>37404</v>
      </c>
      <c r="Q3214" t="s">
        <v>37405</v>
      </c>
    </row>
    <row r="3215" spans="1:17" x14ac:dyDescent="0.3">
      <c r="A3215">
        <v>3234</v>
      </c>
      <c r="B3215" t="s">
        <v>1271</v>
      </c>
      <c r="C3215" t="s">
        <v>1671</v>
      </c>
      <c r="D3215" t="s">
        <v>37406</v>
      </c>
      <c r="E3215" t="s">
        <v>37407</v>
      </c>
      <c r="F3215" t="s">
        <v>37408</v>
      </c>
      <c r="G3215" t="s">
        <v>37409</v>
      </c>
      <c r="H3215">
        <v>944</v>
      </c>
      <c r="I3215" t="s">
        <v>37410</v>
      </c>
      <c r="K3215" t="s">
        <v>37411</v>
      </c>
      <c r="L3215" t="s">
        <v>37412</v>
      </c>
      <c r="M3215" t="s">
        <v>37413</v>
      </c>
      <c r="N3215" t="s">
        <v>1681</v>
      </c>
      <c r="O3215" t="s">
        <v>37414</v>
      </c>
      <c r="P3215" t="s">
        <v>37415</v>
      </c>
      <c r="Q3215" t="s">
        <v>37416</v>
      </c>
    </row>
    <row r="3216" spans="1:17" x14ac:dyDescent="0.3">
      <c r="A3216">
        <v>3235</v>
      </c>
      <c r="B3216" t="s">
        <v>1271</v>
      </c>
      <c r="C3216" t="s">
        <v>1671</v>
      </c>
      <c r="D3216" t="s">
        <v>37417</v>
      </c>
      <c r="E3216" t="s">
        <v>37418</v>
      </c>
      <c r="F3216" t="s">
        <v>37419</v>
      </c>
      <c r="G3216" t="s">
        <v>37420</v>
      </c>
      <c r="H3216">
        <v>359</v>
      </c>
      <c r="I3216" t="s">
        <v>37421</v>
      </c>
      <c r="J3216" t="s">
        <v>37422</v>
      </c>
      <c r="K3216" t="s">
        <v>37423</v>
      </c>
      <c r="M3216" t="s">
        <v>37424</v>
      </c>
      <c r="N3216" t="s">
        <v>1681</v>
      </c>
      <c r="O3216" t="s">
        <v>37425</v>
      </c>
      <c r="P3216" t="s">
        <v>37426</v>
      </c>
      <c r="Q3216" t="s">
        <v>37427</v>
      </c>
    </row>
    <row r="3217" spans="1:17" x14ac:dyDescent="0.3">
      <c r="A3217">
        <v>3236</v>
      </c>
      <c r="B3217" t="s">
        <v>1271</v>
      </c>
      <c r="C3217" t="s">
        <v>1728</v>
      </c>
      <c r="D3217" t="s">
        <v>37428</v>
      </c>
      <c r="E3217" t="s">
        <v>37429</v>
      </c>
      <c r="F3217" t="s">
        <v>37430</v>
      </c>
      <c r="G3217" t="s">
        <v>37431</v>
      </c>
      <c r="H3217">
        <v>1237</v>
      </c>
      <c r="I3217" t="s">
        <v>37432</v>
      </c>
      <c r="J3217" t="s">
        <v>37433</v>
      </c>
      <c r="K3217" t="s">
        <v>37434</v>
      </c>
      <c r="L3217" t="s">
        <v>37435</v>
      </c>
      <c r="M3217" t="s">
        <v>37436</v>
      </c>
      <c r="N3217" t="s">
        <v>1737</v>
      </c>
      <c r="O3217" t="s">
        <v>37437</v>
      </c>
      <c r="P3217" t="s">
        <v>37438</v>
      </c>
      <c r="Q3217" t="s">
        <v>37439</v>
      </c>
    </row>
    <row r="3218" spans="1:17" x14ac:dyDescent="0.3">
      <c r="A3218">
        <v>3237</v>
      </c>
      <c r="B3218" t="s">
        <v>1271</v>
      </c>
      <c r="C3218" t="s">
        <v>1728</v>
      </c>
      <c r="D3218" t="s">
        <v>37440</v>
      </c>
      <c r="E3218" t="s">
        <v>37441</v>
      </c>
      <c r="F3218" t="s">
        <v>37442</v>
      </c>
      <c r="G3218" t="s">
        <v>37443</v>
      </c>
      <c r="H3218">
        <v>505</v>
      </c>
      <c r="I3218" t="s">
        <v>1733</v>
      </c>
      <c r="J3218" t="s">
        <v>37444</v>
      </c>
      <c r="K3218" t="s">
        <v>1735</v>
      </c>
      <c r="L3218" t="s">
        <v>37445</v>
      </c>
      <c r="M3218" t="s">
        <v>37446</v>
      </c>
      <c r="N3218" t="s">
        <v>1737</v>
      </c>
      <c r="O3218" t="s">
        <v>37447</v>
      </c>
      <c r="P3218" t="s">
        <v>37448</v>
      </c>
      <c r="Q3218" t="s">
        <v>37449</v>
      </c>
    </row>
    <row r="3219" spans="1:17" x14ac:dyDescent="0.3">
      <c r="A3219">
        <v>3238</v>
      </c>
      <c r="B3219" t="s">
        <v>1271</v>
      </c>
      <c r="C3219" t="s">
        <v>1728</v>
      </c>
      <c r="D3219" t="s">
        <v>37450</v>
      </c>
      <c r="E3219" t="s">
        <v>37451</v>
      </c>
      <c r="F3219" t="s">
        <v>37452</v>
      </c>
      <c r="G3219" t="s">
        <v>37453</v>
      </c>
      <c r="H3219">
        <v>514</v>
      </c>
      <c r="I3219" t="s">
        <v>37454</v>
      </c>
      <c r="J3219" t="s">
        <v>37455</v>
      </c>
      <c r="K3219" t="s">
        <v>37456</v>
      </c>
      <c r="L3219" t="s">
        <v>37457</v>
      </c>
      <c r="M3219" t="s">
        <v>37458</v>
      </c>
      <c r="N3219" t="s">
        <v>1737</v>
      </c>
      <c r="O3219" t="s">
        <v>37459</v>
      </c>
      <c r="P3219" t="s">
        <v>37460</v>
      </c>
      <c r="Q3219" t="s">
        <v>37461</v>
      </c>
    </row>
    <row r="3220" spans="1:17" x14ac:dyDescent="0.3">
      <c r="A3220">
        <v>3239</v>
      </c>
      <c r="B3220" t="s">
        <v>1271</v>
      </c>
      <c r="C3220" t="s">
        <v>1728</v>
      </c>
      <c r="D3220" t="s">
        <v>37462</v>
      </c>
      <c r="E3220" t="s">
        <v>37463</v>
      </c>
      <c r="F3220" t="s">
        <v>37464</v>
      </c>
      <c r="G3220" t="s">
        <v>37465</v>
      </c>
      <c r="H3220">
        <v>108</v>
      </c>
      <c r="I3220" t="s">
        <v>37466</v>
      </c>
      <c r="J3220" t="s">
        <v>37467</v>
      </c>
      <c r="K3220" t="s">
        <v>37468</v>
      </c>
      <c r="L3220" t="s">
        <v>37469</v>
      </c>
      <c r="M3220" t="s">
        <v>37470</v>
      </c>
      <c r="N3220" t="s">
        <v>1737</v>
      </c>
      <c r="O3220" t="s">
        <v>37471</v>
      </c>
      <c r="P3220" t="s">
        <v>37472</v>
      </c>
      <c r="Q3220" t="s">
        <v>37473</v>
      </c>
    </row>
    <row r="3221" spans="1:17" x14ac:dyDescent="0.3">
      <c r="A3221">
        <v>3240</v>
      </c>
      <c r="B3221" t="s">
        <v>1271</v>
      </c>
      <c r="C3221" t="s">
        <v>1728</v>
      </c>
      <c r="D3221" t="s">
        <v>37474</v>
      </c>
      <c r="E3221" t="s">
        <v>37475</v>
      </c>
      <c r="F3221" t="s">
        <v>37476</v>
      </c>
      <c r="G3221" t="s">
        <v>37477</v>
      </c>
      <c r="H3221">
        <v>118</v>
      </c>
      <c r="I3221" t="s">
        <v>37478</v>
      </c>
      <c r="J3221" t="s">
        <v>37479</v>
      </c>
      <c r="K3221" t="s">
        <v>37480</v>
      </c>
      <c r="L3221" t="s">
        <v>37481</v>
      </c>
      <c r="M3221" t="s">
        <v>37482</v>
      </c>
      <c r="N3221" t="s">
        <v>1737</v>
      </c>
      <c r="O3221" t="s">
        <v>37483</v>
      </c>
      <c r="P3221" t="s">
        <v>37484</v>
      </c>
      <c r="Q3221" t="s">
        <v>37485</v>
      </c>
    </row>
    <row r="3222" spans="1:17" x14ac:dyDescent="0.3">
      <c r="A3222">
        <v>3241</v>
      </c>
      <c r="B3222" t="s">
        <v>1271</v>
      </c>
      <c r="C3222" t="s">
        <v>1752</v>
      </c>
      <c r="D3222" t="s">
        <v>37486</v>
      </c>
      <c r="E3222" t="s">
        <v>37487</v>
      </c>
      <c r="F3222" t="s">
        <v>37488</v>
      </c>
      <c r="G3222" t="s">
        <v>37489</v>
      </c>
      <c r="H3222">
        <v>803</v>
      </c>
      <c r="I3222" t="s">
        <v>37490</v>
      </c>
      <c r="J3222" t="s">
        <v>37491</v>
      </c>
      <c r="K3222" t="s">
        <v>37492</v>
      </c>
      <c r="L3222" t="s">
        <v>37493</v>
      </c>
      <c r="M3222" t="s">
        <v>37494</v>
      </c>
      <c r="N3222" t="s">
        <v>1761</v>
      </c>
      <c r="O3222" t="s">
        <v>37495</v>
      </c>
      <c r="P3222" t="s">
        <v>37496</v>
      </c>
      <c r="Q3222" t="s">
        <v>37497</v>
      </c>
    </row>
    <row r="3223" spans="1:17" x14ac:dyDescent="0.3">
      <c r="A3223">
        <v>3242</v>
      </c>
      <c r="B3223" t="s">
        <v>1271</v>
      </c>
      <c r="C3223" t="s">
        <v>1752</v>
      </c>
      <c r="D3223" t="s">
        <v>37498</v>
      </c>
      <c r="E3223" t="s">
        <v>37499</v>
      </c>
      <c r="F3223" t="s">
        <v>37500</v>
      </c>
      <c r="G3223" t="s">
        <v>37501</v>
      </c>
      <c r="H3223">
        <v>856</v>
      </c>
      <c r="I3223" t="s">
        <v>37502</v>
      </c>
      <c r="J3223" t="s">
        <v>37503</v>
      </c>
      <c r="K3223" t="s">
        <v>37504</v>
      </c>
      <c r="L3223" t="s">
        <v>37505</v>
      </c>
      <c r="M3223" t="s">
        <v>37506</v>
      </c>
      <c r="N3223" t="s">
        <v>1761</v>
      </c>
      <c r="O3223" t="s">
        <v>37507</v>
      </c>
      <c r="P3223" t="s">
        <v>37508</v>
      </c>
      <c r="Q3223" t="s">
        <v>37509</v>
      </c>
    </row>
    <row r="3224" spans="1:17" x14ac:dyDescent="0.3">
      <c r="A3224">
        <v>3243</v>
      </c>
      <c r="B3224" t="s">
        <v>1271</v>
      </c>
      <c r="C3224" t="s">
        <v>1752</v>
      </c>
      <c r="D3224" t="s">
        <v>37510</v>
      </c>
      <c r="E3224" t="s">
        <v>37511</v>
      </c>
      <c r="F3224" t="s">
        <v>37512</v>
      </c>
      <c r="G3224" t="s">
        <v>37513</v>
      </c>
      <c r="H3224">
        <v>1109</v>
      </c>
      <c r="I3224" t="s">
        <v>37514</v>
      </c>
      <c r="J3224" t="s">
        <v>37515</v>
      </c>
      <c r="K3224" t="s">
        <v>37516</v>
      </c>
      <c r="L3224" t="s">
        <v>37517</v>
      </c>
      <c r="M3224" t="s">
        <v>37518</v>
      </c>
      <c r="N3224" t="s">
        <v>1761</v>
      </c>
      <c r="O3224" t="s">
        <v>37519</v>
      </c>
      <c r="P3224" t="s">
        <v>37520</v>
      </c>
      <c r="Q3224" t="s">
        <v>37521</v>
      </c>
    </row>
    <row r="3225" spans="1:17" x14ac:dyDescent="0.3">
      <c r="A3225">
        <v>3244</v>
      </c>
      <c r="B3225" t="s">
        <v>1271</v>
      </c>
      <c r="C3225" t="s">
        <v>1752</v>
      </c>
      <c r="D3225" t="s">
        <v>37522</v>
      </c>
      <c r="E3225" t="s">
        <v>37523</v>
      </c>
      <c r="F3225" t="s">
        <v>37524</v>
      </c>
      <c r="G3225" t="s">
        <v>37525</v>
      </c>
      <c r="H3225">
        <v>244</v>
      </c>
      <c r="I3225" t="s">
        <v>37526</v>
      </c>
      <c r="J3225" t="s">
        <v>37527</v>
      </c>
      <c r="K3225" t="s">
        <v>37528</v>
      </c>
      <c r="L3225" t="s">
        <v>37529</v>
      </c>
      <c r="M3225" t="s">
        <v>37530</v>
      </c>
      <c r="N3225" t="s">
        <v>1761</v>
      </c>
      <c r="O3225" t="s">
        <v>37531</v>
      </c>
      <c r="P3225" t="s">
        <v>37532</v>
      </c>
      <c r="Q3225" t="s">
        <v>37533</v>
      </c>
    </row>
    <row r="3226" spans="1:17" x14ac:dyDescent="0.3">
      <c r="A3226">
        <v>3245</v>
      </c>
      <c r="B3226" t="s">
        <v>1271</v>
      </c>
      <c r="C3226" t="s">
        <v>1752</v>
      </c>
      <c r="D3226" t="s">
        <v>37534</v>
      </c>
      <c r="E3226" t="s">
        <v>37535</v>
      </c>
      <c r="F3226" t="s">
        <v>37536</v>
      </c>
      <c r="G3226" t="s">
        <v>37537</v>
      </c>
      <c r="H3226">
        <v>995</v>
      </c>
      <c r="I3226" t="s">
        <v>37538</v>
      </c>
      <c r="K3226" t="s">
        <v>37539</v>
      </c>
      <c r="L3226" t="s">
        <v>37540</v>
      </c>
      <c r="M3226" t="s">
        <v>37541</v>
      </c>
      <c r="N3226" t="s">
        <v>1761</v>
      </c>
      <c r="O3226" t="s">
        <v>37542</v>
      </c>
      <c r="P3226" t="s">
        <v>37543</v>
      </c>
      <c r="Q3226" t="s">
        <v>37544</v>
      </c>
    </row>
    <row r="3227" spans="1:17" x14ac:dyDescent="0.3">
      <c r="A3227">
        <v>3246</v>
      </c>
      <c r="B3227" t="s">
        <v>1271</v>
      </c>
      <c r="C3227" t="s">
        <v>1752</v>
      </c>
      <c r="D3227" t="s">
        <v>37545</v>
      </c>
      <c r="E3227" t="s">
        <v>37546</v>
      </c>
      <c r="F3227" t="s">
        <v>37547</v>
      </c>
      <c r="G3227" t="s">
        <v>37548</v>
      </c>
      <c r="H3227">
        <v>1635</v>
      </c>
      <c r="I3227" t="s">
        <v>37549</v>
      </c>
      <c r="J3227" t="s">
        <v>37550</v>
      </c>
      <c r="K3227" t="s">
        <v>37551</v>
      </c>
      <c r="L3227" t="s">
        <v>37552</v>
      </c>
      <c r="M3227" t="s">
        <v>37553</v>
      </c>
      <c r="N3227" t="s">
        <v>1761</v>
      </c>
      <c r="O3227" t="s">
        <v>37554</v>
      </c>
      <c r="P3227" t="s">
        <v>37555</v>
      </c>
      <c r="Q3227" t="s">
        <v>37556</v>
      </c>
    </row>
    <row r="3228" spans="1:17" x14ac:dyDescent="0.3">
      <c r="A3228">
        <v>3247</v>
      </c>
      <c r="B3228" t="s">
        <v>1271</v>
      </c>
      <c r="C3228" t="s">
        <v>1752</v>
      </c>
      <c r="D3228" t="s">
        <v>37557</v>
      </c>
      <c r="E3228" t="s">
        <v>37558</v>
      </c>
      <c r="F3228" t="s">
        <v>37559</v>
      </c>
      <c r="G3228" t="s">
        <v>37560</v>
      </c>
      <c r="H3228">
        <v>1377</v>
      </c>
      <c r="I3228" t="s">
        <v>37561</v>
      </c>
      <c r="K3228" t="s">
        <v>37562</v>
      </c>
      <c r="L3228" t="s">
        <v>37563</v>
      </c>
      <c r="M3228" t="s">
        <v>37564</v>
      </c>
      <c r="N3228" t="s">
        <v>1761</v>
      </c>
      <c r="O3228" t="s">
        <v>37565</v>
      </c>
      <c r="P3228" t="s">
        <v>37566</v>
      </c>
      <c r="Q3228" t="s">
        <v>37567</v>
      </c>
    </row>
    <row r="3229" spans="1:17" x14ac:dyDescent="0.3">
      <c r="A3229">
        <v>3248</v>
      </c>
      <c r="B3229" t="s">
        <v>1271</v>
      </c>
      <c r="C3229" t="s">
        <v>1752</v>
      </c>
      <c r="D3229" t="s">
        <v>37568</v>
      </c>
      <c r="E3229" t="s">
        <v>37569</v>
      </c>
      <c r="F3229" t="s">
        <v>37570</v>
      </c>
      <c r="G3229" t="s">
        <v>37571</v>
      </c>
      <c r="H3229">
        <v>283</v>
      </c>
      <c r="I3229" t="s">
        <v>37572</v>
      </c>
      <c r="K3229" t="s">
        <v>37573</v>
      </c>
      <c r="L3229" t="s">
        <v>37574</v>
      </c>
      <c r="M3229" t="s">
        <v>37575</v>
      </c>
      <c r="N3229" t="s">
        <v>1761</v>
      </c>
      <c r="O3229" t="s">
        <v>37576</v>
      </c>
      <c r="P3229" t="s">
        <v>37577</v>
      </c>
      <c r="Q3229" t="s">
        <v>37578</v>
      </c>
    </row>
    <row r="3230" spans="1:17" x14ac:dyDescent="0.3">
      <c r="A3230">
        <v>3249</v>
      </c>
      <c r="B3230" t="s">
        <v>1271</v>
      </c>
      <c r="C3230" t="s">
        <v>1752</v>
      </c>
      <c r="D3230" t="s">
        <v>37579</v>
      </c>
      <c r="E3230" t="s">
        <v>37580</v>
      </c>
      <c r="F3230" t="s">
        <v>37581</v>
      </c>
      <c r="G3230" t="s">
        <v>37582</v>
      </c>
      <c r="H3230">
        <v>290</v>
      </c>
      <c r="I3230" t="s">
        <v>37583</v>
      </c>
      <c r="K3230" t="s">
        <v>37584</v>
      </c>
      <c r="L3230" t="s">
        <v>37585</v>
      </c>
      <c r="M3230" t="s">
        <v>37586</v>
      </c>
      <c r="N3230" t="s">
        <v>1761</v>
      </c>
      <c r="O3230" t="s">
        <v>37587</v>
      </c>
      <c r="P3230" t="s">
        <v>37588</v>
      </c>
      <c r="Q3230" t="s">
        <v>37589</v>
      </c>
    </row>
    <row r="3231" spans="1:17" x14ac:dyDescent="0.3">
      <c r="A3231">
        <v>3250</v>
      </c>
      <c r="B3231" t="s">
        <v>1271</v>
      </c>
      <c r="C3231" t="s">
        <v>1752</v>
      </c>
      <c r="D3231" t="s">
        <v>37590</v>
      </c>
      <c r="E3231" t="s">
        <v>37591</v>
      </c>
      <c r="F3231" t="s">
        <v>37592</v>
      </c>
      <c r="G3231" t="s">
        <v>37593</v>
      </c>
      <c r="H3231">
        <v>2885</v>
      </c>
      <c r="I3231" t="s">
        <v>37594</v>
      </c>
      <c r="J3231" t="s">
        <v>37595</v>
      </c>
      <c r="K3231" t="s">
        <v>37596</v>
      </c>
      <c r="L3231" t="s">
        <v>37597</v>
      </c>
      <c r="M3231" t="s">
        <v>37598</v>
      </c>
      <c r="N3231" t="s">
        <v>1761</v>
      </c>
      <c r="O3231" t="s">
        <v>37599</v>
      </c>
      <c r="P3231" t="s">
        <v>37600</v>
      </c>
      <c r="Q3231" t="s">
        <v>37601</v>
      </c>
    </row>
    <row r="3232" spans="1:17" x14ac:dyDescent="0.3">
      <c r="A3232">
        <v>3251</v>
      </c>
      <c r="B3232" t="s">
        <v>1271</v>
      </c>
      <c r="C3232" t="s">
        <v>1752</v>
      </c>
      <c r="D3232" t="s">
        <v>37602</v>
      </c>
      <c r="E3232" t="s">
        <v>37603</v>
      </c>
      <c r="F3232" t="s">
        <v>37604</v>
      </c>
      <c r="G3232" t="s">
        <v>37605</v>
      </c>
      <c r="H3232">
        <v>2790</v>
      </c>
      <c r="I3232" t="s">
        <v>37606</v>
      </c>
      <c r="K3232" t="s">
        <v>37607</v>
      </c>
      <c r="L3232" t="s">
        <v>37608</v>
      </c>
      <c r="M3232" t="s">
        <v>37609</v>
      </c>
      <c r="N3232" t="s">
        <v>1761</v>
      </c>
      <c r="O3232" t="s">
        <v>37610</v>
      </c>
      <c r="P3232" t="s">
        <v>37611</v>
      </c>
      <c r="Q3232" t="s">
        <v>37612</v>
      </c>
    </row>
    <row r="3233" spans="1:17" x14ac:dyDescent="0.3">
      <c r="A3233">
        <v>3252</v>
      </c>
      <c r="B3233" t="s">
        <v>1271</v>
      </c>
      <c r="C3233" t="s">
        <v>1752</v>
      </c>
      <c r="D3233" t="s">
        <v>37613</v>
      </c>
      <c r="E3233" t="s">
        <v>37614</v>
      </c>
      <c r="F3233" t="s">
        <v>37615</v>
      </c>
      <c r="G3233" t="s">
        <v>37616</v>
      </c>
      <c r="H3233">
        <v>712</v>
      </c>
      <c r="I3233" t="s">
        <v>37617</v>
      </c>
      <c r="K3233" t="s">
        <v>37528</v>
      </c>
      <c r="L3233" t="s">
        <v>37618</v>
      </c>
      <c r="M3233" t="s">
        <v>37619</v>
      </c>
      <c r="N3233" t="s">
        <v>1761</v>
      </c>
      <c r="O3233" t="s">
        <v>37620</v>
      </c>
      <c r="P3233" t="s">
        <v>37621</v>
      </c>
      <c r="Q3233" t="s">
        <v>37622</v>
      </c>
    </row>
    <row r="3234" spans="1:17" x14ac:dyDescent="0.3">
      <c r="A3234">
        <v>3253</v>
      </c>
      <c r="B3234" t="s">
        <v>1271</v>
      </c>
      <c r="C3234" t="s">
        <v>1752</v>
      </c>
      <c r="D3234" t="s">
        <v>37623</v>
      </c>
      <c r="E3234" t="s">
        <v>37624</v>
      </c>
      <c r="F3234" t="s">
        <v>37625</v>
      </c>
      <c r="G3234" t="s">
        <v>37626</v>
      </c>
      <c r="H3234">
        <v>831</v>
      </c>
      <c r="I3234" t="s">
        <v>37627</v>
      </c>
      <c r="J3234" t="s">
        <v>37628</v>
      </c>
      <c r="K3234" t="s">
        <v>37629</v>
      </c>
      <c r="L3234" t="s">
        <v>37630</v>
      </c>
      <c r="M3234" t="s">
        <v>37631</v>
      </c>
      <c r="N3234" t="s">
        <v>1761</v>
      </c>
      <c r="O3234" t="s">
        <v>37632</v>
      </c>
      <c r="P3234" t="s">
        <v>37633</v>
      </c>
      <c r="Q3234" t="s">
        <v>37634</v>
      </c>
    </row>
    <row r="3235" spans="1:17" x14ac:dyDescent="0.3">
      <c r="A3235">
        <v>3254</v>
      </c>
      <c r="B3235" t="s">
        <v>1271</v>
      </c>
      <c r="C3235" t="s">
        <v>1752</v>
      </c>
      <c r="D3235" t="s">
        <v>37635</v>
      </c>
      <c r="E3235" t="s">
        <v>37636</v>
      </c>
      <c r="F3235" t="s">
        <v>37637</v>
      </c>
      <c r="G3235" t="s">
        <v>37638</v>
      </c>
      <c r="H3235">
        <v>210</v>
      </c>
      <c r="I3235" t="s">
        <v>37639</v>
      </c>
      <c r="J3235" t="s">
        <v>37640</v>
      </c>
      <c r="K3235" t="s">
        <v>37641</v>
      </c>
      <c r="L3235" t="s">
        <v>37642</v>
      </c>
      <c r="M3235" t="s">
        <v>37643</v>
      </c>
      <c r="N3235" t="s">
        <v>1761</v>
      </c>
      <c r="O3235" t="s">
        <v>37644</v>
      </c>
      <c r="P3235" t="s">
        <v>37645</v>
      </c>
      <c r="Q3235" t="s">
        <v>37646</v>
      </c>
    </row>
    <row r="3236" spans="1:17" x14ac:dyDescent="0.3">
      <c r="A3236">
        <v>3255</v>
      </c>
      <c r="B3236" t="s">
        <v>1271</v>
      </c>
      <c r="C3236" t="s">
        <v>37647</v>
      </c>
      <c r="D3236" t="s">
        <v>37648</v>
      </c>
      <c r="E3236" t="s">
        <v>37649</v>
      </c>
      <c r="F3236" t="s">
        <v>37650</v>
      </c>
      <c r="G3236" t="s">
        <v>37651</v>
      </c>
      <c r="H3236">
        <v>620</v>
      </c>
      <c r="I3236" t="s">
        <v>37652</v>
      </c>
      <c r="K3236" t="s">
        <v>37653</v>
      </c>
      <c r="L3236" t="s">
        <v>37654</v>
      </c>
      <c r="M3236" t="s">
        <v>37655</v>
      </c>
      <c r="N3236" t="s">
        <v>37656</v>
      </c>
      <c r="O3236" t="s">
        <v>37657</v>
      </c>
      <c r="P3236" t="s">
        <v>37658</v>
      </c>
      <c r="Q3236" t="s">
        <v>37659</v>
      </c>
    </row>
    <row r="3237" spans="1:17" x14ac:dyDescent="0.3">
      <c r="A3237">
        <v>3256</v>
      </c>
      <c r="B3237" t="s">
        <v>1271</v>
      </c>
      <c r="C3237" t="s">
        <v>37647</v>
      </c>
      <c r="D3237" t="s">
        <v>37660</v>
      </c>
      <c r="E3237" t="s">
        <v>37661</v>
      </c>
      <c r="F3237" t="s">
        <v>37662</v>
      </c>
      <c r="G3237" t="s">
        <v>37663</v>
      </c>
      <c r="H3237">
        <v>428</v>
      </c>
      <c r="I3237" t="s">
        <v>37664</v>
      </c>
      <c r="K3237" t="s">
        <v>37665</v>
      </c>
      <c r="L3237" t="s">
        <v>37666</v>
      </c>
      <c r="M3237" t="s">
        <v>37667</v>
      </c>
      <c r="N3237" t="s">
        <v>37656</v>
      </c>
      <c r="O3237" t="s">
        <v>37668</v>
      </c>
      <c r="P3237" t="s">
        <v>37669</v>
      </c>
      <c r="Q3237" t="s">
        <v>37670</v>
      </c>
    </row>
    <row r="3238" spans="1:17" x14ac:dyDescent="0.3">
      <c r="A3238">
        <v>3257</v>
      </c>
      <c r="B3238" t="s">
        <v>1271</v>
      </c>
      <c r="C3238" t="s">
        <v>37647</v>
      </c>
      <c r="D3238" t="s">
        <v>37671</v>
      </c>
      <c r="E3238" t="s">
        <v>37672</v>
      </c>
      <c r="F3238" t="s">
        <v>37673</v>
      </c>
      <c r="G3238" t="s">
        <v>37674</v>
      </c>
      <c r="H3238">
        <v>597</v>
      </c>
      <c r="I3238" t="s">
        <v>37675</v>
      </c>
      <c r="J3238" t="s">
        <v>37676</v>
      </c>
      <c r="K3238" t="s">
        <v>37677</v>
      </c>
      <c r="L3238" t="s">
        <v>37678</v>
      </c>
      <c r="M3238" t="s">
        <v>37679</v>
      </c>
      <c r="N3238" t="s">
        <v>37656</v>
      </c>
      <c r="O3238" t="s">
        <v>37680</v>
      </c>
      <c r="P3238" t="s">
        <v>37681</v>
      </c>
      <c r="Q3238" t="s">
        <v>37682</v>
      </c>
    </row>
    <row r="3239" spans="1:17" x14ac:dyDescent="0.3">
      <c r="A3239">
        <v>3258</v>
      </c>
      <c r="B3239" t="s">
        <v>1271</v>
      </c>
      <c r="C3239" t="s">
        <v>37647</v>
      </c>
      <c r="D3239" t="s">
        <v>34758</v>
      </c>
      <c r="E3239" t="s">
        <v>37683</v>
      </c>
      <c r="F3239" t="s">
        <v>37684</v>
      </c>
      <c r="G3239" t="s">
        <v>37685</v>
      </c>
      <c r="H3239">
        <v>1098</v>
      </c>
      <c r="I3239" t="s">
        <v>37686</v>
      </c>
      <c r="J3239" t="s">
        <v>37687</v>
      </c>
      <c r="K3239" t="s">
        <v>37688</v>
      </c>
      <c r="L3239" t="s">
        <v>37689</v>
      </c>
      <c r="M3239" t="s">
        <v>37690</v>
      </c>
      <c r="N3239" t="s">
        <v>37656</v>
      </c>
      <c r="O3239" t="s">
        <v>37691</v>
      </c>
      <c r="P3239" t="s">
        <v>37692</v>
      </c>
      <c r="Q3239" t="s">
        <v>37693</v>
      </c>
    </row>
    <row r="3240" spans="1:17" x14ac:dyDescent="0.3">
      <c r="A3240">
        <v>3259</v>
      </c>
      <c r="B3240" t="s">
        <v>1271</v>
      </c>
      <c r="C3240" t="s">
        <v>37647</v>
      </c>
      <c r="D3240" t="s">
        <v>35068</v>
      </c>
      <c r="E3240" t="s">
        <v>37694</v>
      </c>
      <c r="F3240" t="s">
        <v>37695</v>
      </c>
      <c r="G3240" t="s">
        <v>37696</v>
      </c>
      <c r="H3240">
        <v>506</v>
      </c>
      <c r="I3240" t="s">
        <v>37697</v>
      </c>
      <c r="J3240" t="s">
        <v>37698</v>
      </c>
      <c r="K3240" t="s">
        <v>37699</v>
      </c>
      <c r="L3240" t="s">
        <v>37700</v>
      </c>
      <c r="M3240" t="s">
        <v>37701</v>
      </c>
      <c r="N3240" t="s">
        <v>37656</v>
      </c>
      <c r="O3240" t="s">
        <v>37702</v>
      </c>
      <c r="P3240" t="s">
        <v>37703</v>
      </c>
      <c r="Q3240" t="s">
        <v>37704</v>
      </c>
    </row>
    <row r="3241" spans="1:17" x14ac:dyDescent="0.3">
      <c r="A3241">
        <v>3260</v>
      </c>
      <c r="B3241" t="s">
        <v>1271</v>
      </c>
      <c r="C3241" t="s">
        <v>37647</v>
      </c>
      <c r="D3241" t="s">
        <v>37705</v>
      </c>
      <c r="E3241" t="s">
        <v>37706</v>
      </c>
      <c r="F3241" t="s">
        <v>37707</v>
      </c>
      <c r="G3241" t="s">
        <v>37708</v>
      </c>
      <c r="H3241">
        <v>744</v>
      </c>
      <c r="I3241" t="s">
        <v>37709</v>
      </c>
      <c r="J3241" t="s">
        <v>37710</v>
      </c>
      <c r="K3241" t="s">
        <v>37711</v>
      </c>
      <c r="L3241" t="s">
        <v>37712</v>
      </c>
      <c r="M3241" t="s">
        <v>37713</v>
      </c>
      <c r="N3241" t="s">
        <v>37656</v>
      </c>
      <c r="O3241" t="s">
        <v>37714</v>
      </c>
      <c r="P3241" t="s">
        <v>37715</v>
      </c>
      <c r="Q3241" t="s">
        <v>37716</v>
      </c>
    </row>
    <row r="3242" spans="1:17" x14ac:dyDescent="0.3">
      <c r="A3242">
        <v>3261</v>
      </c>
      <c r="B3242" t="s">
        <v>1271</v>
      </c>
      <c r="C3242" t="s">
        <v>37647</v>
      </c>
      <c r="D3242" t="s">
        <v>37717</v>
      </c>
      <c r="E3242" t="s">
        <v>37718</v>
      </c>
      <c r="F3242" t="s">
        <v>37719</v>
      </c>
      <c r="G3242" t="s">
        <v>37720</v>
      </c>
      <c r="H3242">
        <v>1006</v>
      </c>
      <c r="I3242" t="s">
        <v>37721</v>
      </c>
      <c r="K3242" t="s">
        <v>37722</v>
      </c>
      <c r="L3242" t="s">
        <v>37723</v>
      </c>
      <c r="M3242" t="s">
        <v>37724</v>
      </c>
      <c r="N3242" t="s">
        <v>37656</v>
      </c>
      <c r="O3242" t="s">
        <v>37725</v>
      </c>
      <c r="P3242" t="s">
        <v>37726</v>
      </c>
      <c r="Q3242" t="s">
        <v>37727</v>
      </c>
    </row>
    <row r="3243" spans="1:17" x14ac:dyDescent="0.3">
      <c r="A3243">
        <v>3262</v>
      </c>
      <c r="B3243" t="s">
        <v>1271</v>
      </c>
      <c r="C3243" t="s">
        <v>37647</v>
      </c>
      <c r="D3243" t="s">
        <v>37728</v>
      </c>
      <c r="E3243" t="s">
        <v>37729</v>
      </c>
      <c r="F3243" t="s">
        <v>37730</v>
      </c>
      <c r="G3243" t="s">
        <v>37731</v>
      </c>
      <c r="H3243">
        <v>564</v>
      </c>
      <c r="I3243" t="s">
        <v>37732</v>
      </c>
      <c r="J3243" t="s">
        <v>37687</v>
      </c>
      <c r="K3243" t="s">
        <v>37733</v>
      </c>
      <c r="L3243" t="s">
        <v>37734</v>
      </c>
      <c r="M3243" t="s">
        <v>37735</v>
      </c>
      <c r="N3243" t="s">
        <v>37656</v>
      </c>
      <c r="O3243" t="s">
        <v>37736</v>
      </c>
      <c r="P3243" t="s">
        <v>37737</v>
      </c>
      <c r="Q3243" t="s">
        <v>37738</v>
      </c>
    </row>
    <row r="3244" spans="1:17" x14ac:dyDescent="0.3">
      <c r="A3244">
        <v>3263</v>
      </c>
      <c r="B3244" t="s">
        <v>1271</v>
      </c>
      <c r="C3244" t="s">
        <v>37647</v>
      </c>
      <c r="D3244" t="s">
        <v>37739</v>
      </c>
      <c r="E3244" t="s">
        <v>37740</v>
      </c>
      <c r="F3244" t="s">
        <v>37741</v>
      </c>
      <c r="G3244" t="s">
        <v>37742</v>
      </c>
      <c r="H3244">
        <v>1089</v>
      </c>
      <c r="I3244" t="s">
        <v>37743</v>
      </c>
      <c r="K3244" t="s">
        <v>37744</v>
      </c>
      <c r="L3244" t="s">
        <v>37745</v>
      </c>
      <c r="M3244" t="s">
        <v>37746</v>
      </c>
      <c r="N3244" t="s">
        <v>37656</v>
      </c>
      <c r="O3244" t="s">
        <v>37747</v>
      </c>
      <c r="P3244" t="s">
        <v>37748</v>
      </c>
      <c r="Q3244" t="s">
        <v>37749</v>
      </c>
    </row>
    <row r="3245" spans="1:17" x14ac:dyDescent="0.3">
      <c r="A3245">
        <v>3264</v>
      </c>
      <c r="B3245" t="s">
        <v>1271</v>
      </c>
      <c r="C3245" t="s">
        <v>37647</v>
      </c>
      <c r="D3245" t="s">
        <v>37750</v>
      </c>
      <c r="E3245" t="s">
        <v>37751</v>
      </c>
      <c r="F3245" t="s">
        <v>37752</v>
      </c>
      <c r="G3245" t="s">
        <v>37753</v>
      </c>
      <c r="H3245">
        <v>510</v>
      </c>
      <c r="I3245" t="s">
        <v>37754</v>
      </c>
      <c r="K3245" t="s">
        <v>37755</v>
      </c>
      <c r="M3245" t="s">
        <v>37756</v>
      </c>
      <c r="N3245" t="s">
        <v>37656</v>
      </c>
      <c r="O3245" t="s">
        <v>37757</v>
      </c>
      <c r="P3245" t="s">
        <v>37758</v>
      </c>
      <c r="Q3245" t="s">
        <v>37759</v>
      </c>
    </row>
    <row r="3246" spans="1:17" x14ac:dyDescent="0.3">
      <c r="A3246">
        <v>3265</v>
      </c>
      <c r="B3246" t="s">
        <v>1271</v>
      </c>
      <c r="C3246" t="s">
        <v>37647</v>
      </c>
      <c r="D3246" t="s">
        <v>37760</v>
      </c>
      <c r="E3246" t="s">
        <v>37761</v>
      </c>
      <c r="F3246" t="s">
        <v>37762</v>
      </c>
      <c r="G3246" t="s">
        <v>37763</v>
      </c>
      <c r="H3246">
        <v>617</v>
      </c>
      <c r="I3246" t="s">
        <v>37764</v>
      </c>
      <c r="J3246" t="s">
        <v>37765</v>
      </c>
      <c r="K3246" t="s">
        <v>37766</v>
      </c>
      <c r="L3246" t="s">
        <v>37767</v>
      </c>
      <c r="M3246" t="s">
        <v>37768</v>
      </c>
      <c r="N3246" t="s">
        <v>37656</v>
      </c>
      <c r="O3246" t="s">
        <v>37769</v>
      </c>
      <c r="P3246" t="s">
        <v>37770</v>
      </c>
      <c r="Q3246" t="s">
        <v>37771</v>
      </c>
    </row>
    <row r="3247" spans="1:17" x14ac:dyDescent="0.3">
      <c r="A3247">
        <v>3266</v>
      </c>
      <c r="B3247" t="s">
        <v>1271</v>
      </c>
      <c r="C3247" t="s">
        <v>37647</v>
      </c>
      <c r="D3247" t="s">
        <v>37772</v>
      </c>
      <c r="E3247" t="s">
        <v>37773</v>
      </c>
      <c r="F3247" t="s">
        <v>37774</v>
      </c>
      <c r="G3247" t="s">
        <v>37775</v>
      </c>
      <c r="H3247">
        <v>1005</v>
      </c>
      <c r="I3247" t="s">
        <v>37776</v>
      </c>
      <c r="J3247" t="s">
        <v>37777</v>
      </c>
      <c r="K3247" t="s">
        <v>37778</v>
      </c>
      <c r="L3247" t="s">
        <v>37779</v>
      </c>
      <c r="M3247" t="s">
        <v>37780</v>
      </c>
      <c r="N3247" t="s">
        <v>37656</v>
      </c>
      <c r="O3247" t="s">
        <v>37781</v>
      </c>
      <c r="P3247" t="s">
        <v>37782</v>
      </c>
      <c r="Q3247" t="s">
        <v>37783</v>
      </c>
    </row>
    <row r="3248" spans="1:17" x14ac:dyDescent="0.3">
      <c r="A3248">
        <v>3267</v>
      </c>
      <c r="B3248" t="s">
        <v>1271</v>
      </c>
      <c r="C3248" t="s">
        <v>37647</v>
      </c>
      <c r="D3248" t="s">
        <v>37784</v>
      </c>
      <c r="E3248" t="s">
        <v>37785</v>
      </c>
      <c r="F3248" t="s">
        <v>37786</v>
      </c>
      <c r="G3248" t="s">
        <v>37787</v>
      </c>
      <c r="H3248">
        <v>556</v>
      </c>
      <c r="I3248" t="s">
        <v>37788</v>
      </c>
      <c r="K3248" t="s">
        <v>37789</v>
      </c>
      <c r="L3248" t="s">
        <v>37790</v>
      </c>
      <c r="M3248" t="s">
        <v>37791</v>
      </c>
      <c r="N3248" t="s">
        <v>37656</v>
      </c>
      <c r="O3248" t="s">
        <v>37792</v>
      </c>
      <c r="P3248" t="s">
        <v>37793</v>
      </c>
      <c r="Q3248" t="s">
        <v>37794</v>
      </c>
    </row>
    <row r="3249" spans="1:17" x14ac:dyDescent="0.3">
      <c r="A3249">
        <v>3268</v>
      </c>
      <c r="B3249" t="s">
        <v>1271</v>
      </c>
      <c r="C3249" t="s">
        <v>37647</v>
      </c>
      <c r="D3249" t="s">
        <v>34814</v>
      </c>
      <c r="E3249" t="s">
        <v>37795</v>
      </c>
      <c r="F3249" t="s">
        <v>37796</v>
      </c>
      <c r="G3249" t="s">
        <v>37797</v>
      </c>
      <c r="H3249">
        <v>593</v>
      </c>
      <c r="I3249" t="s">
        <v>37798</v>
      </c>
      <c r="J3249" t="s">
        <v>37799</v>
      </c>
      <c r="K3249" t="s">
        <v>37800</v>
      </c>
      <c r="L3249" t="s">
        <v>37801</v>
      </c>
      <c r="M3249" t="s">
        <v>37802</v>
      </c>
      <c r="N3249" t="s">
        <v>37656</v>
      </c>
      <c r="O3249" t="s">
        <v>37803</v>
      </c>
      <c r="P3249" t="s">
        <v>37804</v>
      </c>
      <c r="Q3249" t="s">
        <v>37805</v>
      </c>
    </row>
    <row r="3250" spans="1:17" x14ac:dyDescent="0.3">
      <c r="A3250">
        <v>3269</v>
      </c>
      <c r="B3250" t="s">
        <v>1271</v>
      </c>
      <c r="C3250" t="s">
        <v>37806</v>
      </c>
      <c r="D3250" t="s">
        <v>37807</v>
      </c>
      <c r="E3250" t="s">
        <v>37808</v>
      </c>
      <c r="F3250" t="s">
        <v>37809</v>
      </c>
      <c r="G3250" t="s">
        <v>37810</v>
      </c>
      <c r="H3250">
        <v>241</v>
      </c>
      <c r="I3250" t="s">
        <v>37811</v>
      </c>
      <c r="K3250" t="s">
        <v>37812</v>
      </c>
      <c r="L3250" t="s">
        <v>37813</v>
      </c>
      <c r="M3250" t="s">
        <v>37814</v>
      </c>
      <c r="N3250" t="s">
        <v>37815</v>
      </c>
      <c r="O3250" t="s">
        <v>37816</v>
      </c>
      <c r="P3250" t="s">
        <v>37817</v>
      </c>
      <c r="Q3250" t="s">
        <v>37818</v>
      </c>
    </row>
    <row r="3251" spans="1:17" x14ac:dyDescent="0.3">
      <c r="A3251">
        <v>3270</v>
      </c>
      <c r="B3251" t="s">
        <v>1271</v>
      </c>
      <c r="C3251" t="s">
        <v>37806</v>
      </c>
      <c r="D3251" t="s">
        <v>37819</v>
      </c>
      <c r="E3251" t="s">
        <v>37820</v>
      </c>
      <c r="F3251" t="s">
        <v>37821</v>
      </c>
      <c r="G3251" t="s">
        <v>37822</v>
      </c>
      <c r="H3251">
        <v>734</v>
      </c>
      <c r="I3251" t="s">
        <v>37823</v>
      </c>
      <c r="K3251" t="s">
        <v>37824</v>
      </c>
      <c r="L3251" t="s">
        <v>37825</v>
      </c>
      <c r="M3251" t="s">
        <v>37826</v>
      </c>
      <c r="N3251" t="s">
        <v>37815</v>
      </c>
      <c r="O3251" t="s">
        <v>37827</v>
      </c>
      <c r="P3251" t="s">
        <v>37828</v>
      </c>
      <c r="Q3251" t="s">
        <v>37829</v>
      </c>
    </row>
    <row r="3252" spans="1:17" x14ac:dyDescent="0.3">
      <c r="A3252">
        <v>3271</v>
      </c>
      <c r="B3252" t="s">
        <v>1271</v>
      </c>
      <c r="C3252" t="s">
        <v>37806</v>
      </c>
      <c r="D3252" t="s">
        <v>37830</v>
      </c>
      <c r="E3252" t="s">
        <v>37831</v>
      </c>
      <c r="F3252" t="s">
        <v>37832</v>
      </c>
      <c r="G3252" t="s">
        <v>37833</v>
      </c>
      <c r="H3252">
        <v>1992</v>
      </c>
      <c r="I3252" t="s">
        <v>37834</v>
      </c>
      <c r="J3252" t="s">
        <v>37835</v>
      </c>
      <c r="K3252" t="s">
        <v>37836</v>
      </c>
      <c r="L3252" t="s">
        <v>37837</v>
      </c>
      <c r="M3252" t="s">
        <v>37838</v>
      </c>
      <c r="N3252" t="s">
        <v>37815</v>
      </c>
      <c r="O3252" t="s">
        <v>37839</v>
      </c>
      <c r="P3252" t="s">
        <v>37840</v>
      </c>
      <c r="Q3252" t="s">
        <v>37841</v>
      </c>
    </row>
    <row r="3253" spans="1:17" x14ac:dyDescent="0.3">
      <c r="A3253">
        <v>3272</v>
      </c>
      <c r="B3253" t="s">
        <v>1776</v>
      </c>
      <c r="C3253" t="s">
        <v>1777</v>
      </c>
      <c r="D3253" t="s">
        <v>37842</v>
      </c>
      <c r="E3253" t="s">
        <v>37843</v>
      </c>
      <c r="F3253" t="s">
        <v>37844</v>
      </c>
      <c r="G3253" t="s">
        <v>37845</v>
      </c>
      <c r="H3253">
        <v>1672</v>
      </c>
      <c r="I3253" t="s">
        <v>37846</v>
      </c>
      <c r="K3253" t="s">
        <v>37847</v>
      </c>
      <c r="L3253" t="s">
        <v>37848</v>
      </c>
      <c r="M3253" t="s">
        <v>37849</v>
      </c>
      <c r="N3253" t="s">
        <v>1786</v>
      </c>
      <c r="O3253" t="s">
        <v>37850</v>
      </c>
      <c r="P3253" t="s">
        <v>37851</v>
      </c>
      <c r="Q3253" t="s">
        <v>37852</v>
      </c>
    </row>
    <row r="3254" spans="1:17" x14ac:dyDescent="0.3">
      <c r="A3254">
        <v>3273</v>
      </c>
      <c r="B3254" t="s">
        <v>1776</v>
      </c>
      <c r="C3254" t="s">
        <v>1777</v>
      </c>
      <c r="D3254" t="s">
        <v>37853</v>
      </c>
      <c r="E3254" t="s">
        <v>37854</v>
      </c>
      <c r="F3254" t="s">
        <v>37855</v>
      </c>
      <c r="G3254" t="s">
        <v>37856</v>
      </c>
      <c r="H3254">
        <v>353</v>
      </c>
      <c r="I3254" t="s">
        <v>37857</v>
      </c>
      <c r="K3254" t="s">
        <v>37858</v>
      </c>
      <c r="L3254" t="s">
        <v>37859</v>
      </c>
      <c r="M3254" t="s">
        <v>37860</v>
      </c>
      <c r="N3254" t="s">
        <v>1786</v>
      </c>
      <c r="O3254" t="s">
        <v>37861</v>
      </c>
      <c r="P3254" t="s">
        <v>37862</v>
      </c>
      <c r="Q3254" t="s">
        <v>37863</v>
      </c>
    </row>
    <row r="3255" spans="1:17" x14ac:dyDescent="0.3">
      <c r="A3255">
        <v>3274</v>
      </c>
      <c r="B3255" t="s">
        <v>1776</v>
      </c>
      <c r="C3255" t="s">
        <v>1777</v>
      </c>
      <c r="D3255" t="s">
        <v>37864</v>
      </c>
      <c r="E3255" t="s">
        <v>37865</v>
      </c>
      <c r="F3255" t="s">
        <v>37866</v>
      </c>
      <c r="G3255" t="s">
        <v>37867</v>
      </c>
      <c r="H3255">
        <v>1797</v>
      </c>
      <c r="I3255" t="s">
        <v>37846</v>
      </c>
      <c r="K3255" t="s">
        <v>37868</v>
      </c>
      <c r="L3255" t="s">
        <v>37869</v>
      </c>
      <c r="M3255" t="s">
        <v>37870</v>
      </c>
      <c r="N3255" t="s">
        <v>1786</v>
      </c>
      <c r="O3255" t="s">
        <v>37871</v>
      </c>
      <c r="P3255" t="s">
        <v>37872</v>
      </c>
      <c r="Q3255" t="s">
        <v>37873</v>
      </c>
    </row>
    <row r="3256" spans="1:17" x14ac:dyDescent="0.3">
      <c r="A3256">
        <v>3275</v>
      </c>
      <c r="B3256" t="s">
        <v>1776</v>
      </c>
      <c r="C3256" t="s">
        <v>1777</v>
      </c>
      <c r="D3256" t="s">
        <v>37874</v>
      </c>
      <c r="E3256" t="s">
        <v>37875</v>
      </c>
      <c r="F3256" t="s">
        <v>37876</v>
      </c>
      <c r="G3256" t="s">
        <v>37877</v>
      </c>
      <c r="H3256">
        <v>101</v>
      </c>
      <c r="I3256" t="s">
        <v>37878</v>
      </c>
      <c r="J3256" t="s">
        <v>37857</v>
      </c>
      <c r="K3256" t="s">
        <v>37879</v>
      </c>
      <c r="L3256" t="s">
        <v>37880</v>
      </c>
      <c r="M3256" t="s">
        <v>37881</v>
      </c>
      <c r="N3256" t="s">
        <v>1786</v>
      </c>
      <c r="O3256" t="s">
        <v>37882</v>
      </c>
      <c r="P3256" t="s">
        <v>37883</v>
      </c>
      <c r="Q3256" t="s">
        <v>37884</v>
      </c>
    </row>
    <row r="3257" spans="1:17" x14ac:dyDescent="0.3">
      <c r="A3257">
        <v>3276</v>
      </c>
      <c r="B3257" t="s">
        <v>1776</v>
      </c>
      <c r="C3257" t="s">
        <v>1777</v>
      </c>
      <c r="D3257" t="s">
        <v>37885</v>
      </c>
      <c r="E3257" t="s">
        <v>37886</v>
      </c>
      <c r="F3257" t="s">
        <v>37887</v>
      </c>
      <c r="G3257" t="s">
        <v>37888</v>
      </c>
      <c r="H3257">
        <v>111</v>
      </c>
      <c r="I3257" t="s">
        <v>37889</v>
      </c>
      <c r="K3257" t="s">
        <v>37890</v>
      </c>
      <c r="L3257" t="s">
        <v>37891</v>
      </c>
      <c r="M3257" t="s">
        <v>37892</v>
      </c>
      <c r="N3257" t="s">
        <v>1786</v>
      </c>
      <c r="O3257" t="s">
        <v>37893</v>
      </c>
      <c r="P3257" t="s">
        <v>37894</v>
      </c>
      <c r="Q3257" t="s">
        <v>37895</v>
      </c>
    </row>
    <row r="3258" spans="1:17" x14ac:dyDescent="0.3">
      <c r="A3258">
        <v>3277</v>
      </c>
      <c r="B3258" t="s">
        <v>1776</v>
      </c>
      <c r="C3258" t="s">
        <v>1777</v>
      </c>
      <c r="D3258" t="s">
        <v>37896</v>
      </c>
      <c r="E3258" t="s">
        <v>37897</v>
      </c>
      <c r="F3258" t="s">
        <v>37898</v>
      </c>
      <c r="G3258" t="s">
        <v>37899</v>
      </c>
      <c r="H3258">
        <v>1561</v>
      </c>
      <c r="I3258" t="s">
        <v>37900</v>
      </c>
      <c r="K3258" t="s">
        <v>37901</v>
      </c>
      <c r="L3258" t="s">
        <v>37869</v>
      </c>
      <c r="M3258" t="s">
        <v>37902</v>
      </c>
      <c r="N3258" t="s">
        <v>1786</v>
      </c>
      <c r="O3258" t="s">
        <v>37903</v>
      </c>
      <c r="P3258" t="s">
        <v>37904</v>
      </c>
      <c r="Q3258" t="s">
        <v>37905</v>
      </c>
    </row>
    <row r="3259" spans="1:17" x14ac:dyDescent="0.3">
      <c r="A3259">
        <v>3278</v>
      </c>
      <c r="B3259" t="s">
        <v>1776</v>
      </c>
      <c r="C3259" t="s">
        <v>1777</v>
      </c>
      <c r="D3259" t="s">
        <v>37906</v>
      </c>
      <c r="E3259" t="s">
        <v>37907</v>
      </c>
      <c r="F3259" t="s">
        <v>37908</v>
      </c>
      <c r="G3259" t="s">
        <v>37909</v>
      </c>
      <c r="H3259">
        <v>2371</v>
      </c>
      <c r="I3259" t="s">
        <v>37910</v>
      </c>
      <c r="K3259" t="s">
        <v>37911</v>
      </c>
      <c r="L3259" t="s">
        <v>37912</v>
      </c>
      <c r="M3259" t="s">
        <v>37913</v>
      </c>
      <c r="N3259" t="s">
        <v>37914</v>
      </c>
      <c r="O3259" t="s">
        <v>37915</v>
      </c>
      <c r="P3259" t="s">
        <v>37916</v>
      </c>
      <c r="Q3259" t="s">
        <v>37917</v>
      </c>
    </row>
    <row r="3260" spans="1:17" x14ac:dyDescent="0.3">
      <c r="A3260">
        <v>3279</v>
      </c>
      <c r="B3260" t="s">
        <v>1776</v>
      </c>
      <c r="C3260" t="s">
        <v>1777</v>
      </c>
      <c r="D3260" t="s">
        <v>37918</v>
      </c>
      <c r="E3260" t="s">
        <v>37919</v>
      </c>
      <c r="F3260" t="s">
        <v>37920</v>
      </c>
      <c r="G3260" t="s">
        <v>37921</v>
      </c>
      <c r="H3260">
        <v>1280</v>
      </c>
      <c r="I3260" t="s">
        <v>37922</v>
      </c>
      <c r="K3260" t="s">
        <v>37923</v>
      </c>
      <c r="L3260" t="s">
        <v>37924</v>
      </c>
      <c r="M3260" t="s">
        <v>37925</v>
      </c>
      <c r="N3260" t="s">
        <v>1786</v>
      </c>
      <c r="O3260" t="s">
        <v>37926</v>
      </c>
      <c r="P3260" t="s">
        <v>37927</v>
      </c>
      <c r="Q3260" t="s">
        <v>37928</v>
      </c>
    </row>
    <row r="3261" spans="1:17" x14ac:dyDescent="0.3">
      <c r="A3261">
        <v>3280</v>
      </c>
      <c r="B3261" t="s">
        <v>1776</v>
      </c>
      <c r="C3261" t="s">
        <v>1777</v>
      </c>
      <c r="D3261" t="s">
        <v>37929</v>
      </c>
      <c r="E3261" t="s">
        <v>37930</v>
      </c>
      <c r="F3261" t="s">
        <v>37931</v>
      </c>
      <c r="G3261" t="s">
        <v>37932</v>
      </c>
      <c r="H3261">
        <v>886</v>
      </c>
      <c r="I3261" t="s">
        <v>37933</v>
      </c>
      <c r="K3261" t="s">
        <v>37869</v>
      </c>
      <c r="L3261" t="s">
        <v>37934</v>
      </c>
      <c r="M3261" t="s">
        <v>37935</v>
      </c>
      <c r="N3261" t="s">
        <v>1786</v>
      </c>
      <c r="O3261" t="s">
        <v>37936</v>
      </c>
      <c r="P3261" t="s">
        <v>37937</v>
      </c>
      <c r="Q3261" t="s">
        <v>37938</v>
      </c>
    </row>
    <row r="3262" spans="1:17" x14ac:dyDescent="0.3">
      <c r="A3262">
        <v>3281</v>
      </c>
      <c r="B3262" t="s">
        <v>1776</v>
      </c>
      <c r="C3262" t="s">
        <v>1777</v>
      </c>
      <c r="D3262" t="s">
        <v>37939</v>
      </c>
      <c r="E3262" t="s">
        <v>37940</v>
      </c>
      <c r="F3262" t="s">
        <v>37941</v>
      </c>
      <c r="G3262" t="s">
        <v>37942</v>
      </c>
      <c r="H3262">
        <v>1206</v>
      </c>
      <c r="I3262" t="s">
        <v>37943</v>
      </c>
      <c r="J3262" t="s">
        <v>37878</v>
      </c>
      <c r="K3262" t="s">
        <v>37944</v>
      </c>
      <c r="L3262" t="s">
        <v>37869</v>
      </c>
      <c r="M3262" t="s">
        <v>37945</v>
      </c>
      <c r="N3262" t="s">
        <v>1786</v>
      </c>
      <c r="O3262" t="s">
        <v>37946</v>
      </c>
      <c r="P3262" t="s">
        <v>37947</v>
      </c>
      <c r="Q3262" t="s">
        <v>37948</v>
      </c>
    </row>
    <row r="3263" spans="1:17" x14ac:dyDescent="0.3">
      <c r="A3263">
        <v>3282</v>
      </c>
      <c r="B3263" t="s">
        <v>1776</v>
      </c>
      <c r="C3263" t="s">
        <v>1777</v>
      </c>
      <c r="D3263" t="s">
        <v>37949</v>
      </c>
      <c r="E3263" t="s">
        <v>37950</v>
      </c>
      <c r="F3263" t="s">
        <v>37951</v>
      </c>
      <c r="G3263" t="s">
        <v>37952</v>
      </c>
      <c r="H3263">
        <v>441</v>
      </c>
      <c r="I3263" t="s">
        <v>37857</v>
      </c>
      <c r="K3263" t="s">
        <v>37953</v>
      </c>
      <c r="L3263" t="s">
        <v>37954</v>
      </c>
      <c r="M3263" t="s">
        <v>37955</v>
      </c>
      <c r="N3263" t="s">
        <v>37914</v>
      </c>
      <c r="O3263" t="s">
        <v>37956</v>
      </c>
      <c r="P3263" t="s">
        <v>37957</v>
      </c>
      <c r="Q3263" t="s">
        <v>37958</v>
      </c>
    </row>
    <row r="3264" spans="1:17" x14ac:dyDescent="0.3">
      <c r="A3264">
        <v>3283</v>
      </c>
      <c r="B3264" t="s">
        <v>1776</v>
      </c>
      <c r="C3264" t="s">
        <v>1777</v>
      </c>
      <c r="D3264" t="s">
        <v>37959</v>
      </c>
      <c r="E3264" t="s">
        <v>37960</v>
      </c>
      <c r="F3264" t="s">
        <v>37961</v>
      </c>
      <c r="G3264" t="s">
        <v>37962</v>
      </c>
      <c r="H3264">
        <v>1562</v>
      </c>
      <c r="I3264" t="s">
        <v>37963</v>
      </c>
      <c r="J3264" t="s">
        <v>37964</v>
      </c>
      <c r="K3264" t="s">
        <v>37965</v>
      </c>
      <c r="L3264" t="s">
        <v>37966</v>
      </c>
      <c r="M3264" t="s">
        <v>37967</v>
      </c>
      <c r="N3264" t="s">
        <v>1786</v>
      </c>
      <c r="O3264" t="s">
        <v>37968</v>
      </c>
      <c r="P3264" t="s">
        <v>37969</v>
      </c>
      <c r="Q3264" t="s">
        <v>37970</v>
      </c>
    </row>
    <row r="3265" spans="1:17" x14ac:dyDescent="0.3">
      <c r="A3265">
        <v>3284</v>
      </c>
      <c r="B3265" t="s">
        <v>1776</v>
      </c>
      <c r="C3265" t="s">
        <v>1777</v>
      </c>
      <c r="D3265" t="s">
        <v>37971</v>
      </c>
      <c r="E3265" t="s">
        <v>37972</v>
      </c>
      <c r="F3265" t="s">
        <v>37973</v>
      </c>
      <c r="G3265" t="s">
        <v>37974</v>
      </c>
      <c r="H3265">
        <v>1196</v>
      </c>
      <c r="I3265" t="s">
        <v>37975</v>
      </c>
      <c r="K3265" t="s">
        <v>37869</v>
      </c>
      <c r="L3265" t="s">
        <v>37976</v>
      </c>
      <c r="M3265" t="s">
        <v>37977</v>
      </c>
      <c r="N3265" t="s">
        <v>1786</v>
      </c>
      <c r="O3265" t="s">
        <v>37978</v>
      </c>
      <c r="P3265" t="s">
        <v>37979</v>
      </c>
      <c r="Q3265" t="s">
        <v>37980</v>
      </c>
    </row>
    <row r="3266" spans="1:17" x14ac:dyDescent="0.3">
      <c r="A3266">
        <v>3285</v>
      </c>
      <c r="B3266" t="s">
        <v>1776</v>
      </c>
      <c r="C3266" t="s">
        <v>1777</v>
      </c>
      <c r="D3266" t="s">
        <v>37981</v>
      </c>
      <c r="E3266" t="s">
        <v>37982</v>
      </c>
      <c r="F3266" t="s">
        <v>37983</v>
      </c>
      <c r="G3266" t="s">
        <v>37984</v>
      </c>
      <c r="H3266">
        <v>2203</v>
      </c>
      <c r="I3266" t="s">
        <v>37846</v>
      </c>
      <c r="K3266" t="s">
        <v>37985</v>
      </c>
      <c r="L3266" t="s">
        <v>37869</v>
      </c>
      <c r="M3266" t="s">
        <v>37986</v>
      </c>
      <c r="N3266" t="s">
        <v>1786</v>
      </c>
      <c r="O3266" t="s">
        <v>37987</v>
      </c>
      <c r="P3266" t="s">
        <v>37988</v>
      </c>
      <c r="Q3266" t="s">
        <v>37989</v>
      </c>
    </row>
    <row r="3267" spans="1:17" x14ac:dyDescent="0.3">
      <c r="A3267">
        <v>3286</v>
      </c>
      <c r="B3267" t="s">
        <v>1776</v>
      </c>
      <c r="C3267" t="s">
        <v>1790</v>
      </c>
      <c r="D3267" t="s">
        <v>37990</v>
      </c>
      <c r="E3267" t="s">
        <v>37991</v>
      </c>
      <c r="F3267" t="s">
        <v>37992</v>
      </c>
      <c r="G3267" t="s">
        <v>37993</v>
      </c>
      <c r="H3267">
        <v>3440</v>
      </c>
      <c r="I3267" t="s">
        <v>37994</v>
      </c>
      <c r="K3267" t="s">
        <v>37995</v>
      </c>
      <c r="M3267" t="s">
        <v>37996</v>
      </c>
      <c r="N3267" t="s">
        <v>1800</v>
      </c>
      <c r="O3267" t="s">
        <v>37997</v>
      </c>
      <c r="P3267" t="s">
        <v>37998</v>
      </c>
      <c r="Q3267" t="s">
        <v>37999</v>
      </c>
    </row>
    <row r="3268" spans="1:17" x14ac:dyDescent="0.3">
      <c r="A3268">
        <v>3287</v>
      </c>
      <c r="B3268" t="s">
        <v>1776</v>
      </c>
      <c r="C3268" t="s">
        <v>1790</v>
      </c>
      <c r="D3268" t="s">
        <v>9911</v>
      </c>
      <c r="E3268" t="s">
        <v>38000</v>
      </c>
      <c r="F3268" t="s">
        <v>38001</v>
      </c>
      <c r="G3268" t="s">
        <v>38002</v>
      </c>
      <c r="H3268">
        <v>1540</v>
      </c>
      <c r="I3268" t="s">
        <v>38003</v>
      </c>
      <c r="K3268" t="s">
        <v>38004</v>
      </c>
      <c r="L3268" t="s">
        <v>38005</v>
      </c>
      <c r="M3268" t="s">
        <v>38006</v>
      </c>
      <c r="N3268" t="s">
        <v>1800</v>
      </c>
      <c r="O3268" t="s">
        <v>38007</v>
      </c>
      <c r="P3268" t="s">
        <v>38008</v>
      </c>
      <c r="Q3268" t="s">
        <v>38009</v>
      </c>
    </row>
    <row r="3269" spans="1:17" x14ac:dyDescent="0.3">
      <c r="A3269">
        <v>3288</v>
      </c>
      <c r="B3269" t="s">
        <v>1776</v>
      </c>
      <c r="C3269" t="s">
        <v>1790</v>
      </c>
      <c r="D3269" t="s">
        <v>38010</v>
      </c>
      <c r="E3269" t="s">
        <v>38011</v>
      </c>
      <c r="F3269" t="s">
        <v>38012</v>
      </c>
      <c r="G3269" t="s">
        <v>38013</v>
      </c>
      <c r="H3269">
        <v>1504</v>
      </c>
      <c r="I3269" t="s">
        <v>38014</v>
      </c>
      <c r="K3269" t="s">
        <v>38015</v>
      </c>
      <c r="M3269" t="s">
        <v>38016</v>
      </c>
      <c r="N3269" t="s">
        <v>1800</v>
      </c>
      <c r="O3269" t="s">
        <v>38017</v>
      </c>
      <c r="P3269" t="s">
        <v>38018</v>
      </c>
      <c r="Q3269" t="s">
        <v>38019</v>
      </c>
    </row>
    <row r="3270" spans="1:17" x14ac:dyDescent="0.3">
      <c r="A3270">
        <v>3289</v>
      </c>
      <c r="B3270" t="s">
        <v>1776</v>
      </c>
      <c r="C3270" t="s">
        <v>1790</v>
      </c>
      <c r="D3270" t="s">
        <v>30573</v>
      </c>
      <c r="E3270" t="s">
        <v>38020</v>
      </c>
      <c r="F3270" t="s">
        <v>38021</v>
      </c>
      <c r="G3270" t="s">
        <v>38022</v>
      </c>
      <c r="H3270">
        <v>1777</v>
      </c>
      <c r="I3270" t="s">
        <v>38023</v>
      </c>
      <c r="K3270" t="s">
        <v>38024</v>
      </c>
      <c r="M3270" t="s">
        <v>38025</v>
      </c>
      <c r="N3270" t="s">
        <v>1800</v>
      </c>
      <c r="O3270" t="s">
        <v>38026</v>
      </c>
      <c r="P3270" t="s">
        <v>38027</v>
      </c>
      <c r="Q3270" t="s">
        <v>38028</v>
      </c>
    </row>
    <row r="3271" spans="1:17" x14ac:dyDescent="0.3">
      <c r="A3271">
        <v>3290</v>
      </c>
      <c r="B3271" t="s">
        <v>1776</v>
      </c>
      <c r="C3271" t="s">
        <v>1790</v>
      </c>
      <c r="D3271" t="s">
        <v>27178</v>
      </c>
      <c r="E3271" t="s">
        <v>38029</v>
      </c>
      <c r="F3271" t="s">
        <v>38030</v>
      </c>
      <c r="G3271" t="s">
        <v>38031</v>
      </c>
      <c r="H3271">
        <v>1614</v>
      </c>
      <c r="I3271" t="s">
        <v>38032</v>
      </c>
      <c r="K3271" t="s">
        <v>38033</v>
      </c>
      <c r="L3271" t="s">
        <v>38034</v>
      </c>
      <c r="M3271" t="s">
        <v>38035</v>
      </c>
      <c r="N3271" t="s">
        <v>1800</v>
      </c>
      <c r="O3271" t="s">
        <v>38036</v>
      </c>
      <c r="P3271" t="s">
        <v>38037</v>
      </c>
      <c r="Q3271" t="s">
        <v>38038</v>
      </c>
    </row>
    <row r="3272" spans="1:17" x14ac:dyDescent="0.3">
      <c r="A3272">
        <v>3291</v>
      </c>
      <c r="B3272" t="s">
        <v>1776</v>
      </c>
      <c r="C3272" t="s">
        <v>1790</v>
      </c>
      <c r="D3272" t="s">
        <v>38039</v>
      </c>
      <c r="E3272" t="s">
        <v>38040</v>
      </c>
      <c r="F3272" t="s">
        <v>38041</v>
      </c>
      <c r="G3272" t="s">
        <v>38042</v>
      </c>
      <c r="H3272">
        <v>1000</v>
      </c>
      <c r="I3272" t="s">
        <v>38043</v>
      </c>
      <c r="K3272" t="s">
        <v>38044</v>
      </c>
      <c r="M3272" t="s">
        <v>38045</v>
      </c>
      <c r="N3272" t="s">
        <v>1800</v>
      </c>
      <c r="O3272" t="s">
        <v>38046</v>
      </c>
      <c r="P3272" t="s">
        <v>38047</v>
      </c>
      <c r="Q3272" t="s">
        <v>38048</v>
      </c>
    </row>
    <row r="3273" spans="1:17" x14ac:dyDescent="0.3">
      <c r="A3273">
        <v>3292</v>
      </c>
      <c r="B3273" t="s">
        <v>1776</v>
      </c>
      <c r="C3273" t="s">
        <v>1790</v>
      </c>
      <c r="D3273" t="s">
        <v>38049</v>
      </c>
      <c r="E3273" t="s">
        <v>38050</v>
      </c>
      <c r="F3273" t="s">
        <v>38051</v>
      </c>
      <c r="G3273" t="s">
        <v>38052</v>
      </c>
      <c r="H3273">
        <v>540</v>
      </c>
      <c r="I3273" t="s">
        <v>38053</v>
      </c>
      <c r="K3273" t="s">
        <v>38054</v>
      </c>
      <c r="M3273" t="s">
        <v>38055</v>
      </c>
      <c r="N3273" t="s">
        <v>1800</v>
      </c>
      <c r="O3273" t="s">
        <v>38056</v>
      </c>
      <c r="P3273" t="s">
        <v>38057</v>
      </c>
      <c r="Q3273" t="s">
        <v>38058</v>
      </c>
    </row>
    <row r="3274" spans="1:17" x14ac:dyDescent="0.3">
      <c r="A3274">
        <v>3293</v>
      </c>
      <c r="B3274" t="s">
        <v>1776</v>
      </c>
      <c r="C3274" t="s">
        <v>1790</v>
      </c>
      <c r="D3274" t="s">
        <v>37959</v>
      </c>
      <c r="E3274" t="s">
        <v>38059</v>
      </c>
      <c r="F3274" t="s">
        <v>38060</v>
      </c>
      <c r="G3274" t="s">
        <v>38061</v>
      </c>
      <c r="H3274">
        <v>746</v>
      </c>
      <c r="I3274" t="s">
        <v>38062</v>
      </c>
      <c r="K3274" t="s">
        <v>38063</v>
      </c>
      <c r="L3274" t="s">
        <v>38064</v>
      </c>
      <c r="M3274" t="s">
        <v>38065</v>
      </c>
      <c r="N3274" t="s">
        <v>1800</v>
      </c>
      <c r="O3274" t="s">
        <v>38066</v>
      </c>
      <c r="P3274" t="s">
        <v>38067</v>
      </c>
      <c r="Q3274" t="s">
        <v>38068</v>
      </c>
    </row>
    <row r="3275" spans="1:17" x14ac:dyDescent="0.3">
      <c r="A3275">
        <v>3294</v>
      </c>
      <c r="B3275" t="s">
        <v>1776</v>
      </c>
      <c r="C3275" t="s">
        <v>1804</v>
      </c>
      <c r="D3275" t="s">
        <v>38069</v>
      </c>
      <c r="E3275" t="s">
        <v>38070</v>
      </c>
      <c r="F3275" t="s">
        <v>38071</v>
      </c>
      <c r="G3275" t="s">
        <v>38072</v>
      </c>
      <c r="H3275">
        <v>2239</v>
      </c>
      <c r="I3275" t="s">
        <v>38073</v>
      </c>
      <c r="J3275" t="s">
        <v>38074</v>
      </c>
      <c r="K3275" t="s">
        <v>38075</v>
      </c>
      <c r="L3275" t="s">
        <v>38076</v>
      </c>
      <c r="M3275" t="s">
        <v>38077</v>
      </c>
      <c r="N3275" t="s">
        <v>1813</v>
      </c>
      <c r="O3275" t="s">
        <v>38078</v>
      </c>
      <c r="P3275" t="s">
        <v>38079</v>
      </c>
      <c r="Q3275" t="s">
        <v>38080</v>
      </c>
    </row>
    <row r="3276" spans="1:17" x14ac:dyDescent="0.3">
      <c r="A3276">
        <v>3295</v>
      </c>
      <c r="B3276" t="s">
        <v>1776</v>
      </c>
      <c r="C3276" t="s">
        <v>1804</v>
      </c>
      <c r="D3276" t="s">
        <v>38081</v>
      </c>
      <c r="E3276" t="s">
        <v>38082</v>
      </c>
      <c r="F3276" t="s">
        <v>38083</v>
      </c>
      <c r="G3276" t="s">
        <v>38084</v>
      </c>
      <c r="H3276">
        <v>2356</v>
      </c>
      <c r="I3276" t="s">
        <v>38074</v>
      </c>
      <c r="K3276" t="s">
        <v>38085</v>
      </c>
      <c r="L3276" t="s">
        <v>38086</v>
      </c>
      <c r="M3276" t="s">
        <v>38087</v>
      </c>
      <c r="N3276" t="s">
        <v>1813</v>
      </c>
      <c r="O3276" t="s">
        <v>38088</v>
      </c>
      <c r="P3276" t="s">
        <v>38089</v>
      </c>
      <c r="Q3276" t="s">
        <v>38090</v>
      </c>
    </row>
    <row r="3277" spans="1:17" x14ac:dyDescent="0.3">
      <c r="A3277">
        <v>3296</v>
      </c>
      <c r="B3277" t="s">
        <v>1776</v>
      </c>
      <c r="C3277" t="s">
        <v>1804</v>
      </c>
      <c r="D3277" t="s">
        <v>38091</v>
      </c>
      <c r="E3277" t="s">
        <v>38092</v>
      </c>
      <c r="F3277" t="s">
        <v>38093</v>
      </c>
      <c r="G3277" t="s">
        <v>38094</v>
      </c>
      <c r="H3277">
        <v>1216</v>
      </c>
      <c r="I3277" t="s">
        <v>38074</v>
      </c>
      <c r="J3277" t="s">
        <v>38095</v>
      </c>
      <c r="K3277" t="s">
        <v>38096</v>
      </c>
      <c r="L3277" t="s">
        <v>38097</v>
      </c>
      <c r="M3277" t="s">
        <v>38098</v>
      </c>
      <c r="N3277" t="s">
        <v>1813</v>
      </c>
      <c r="O3277" t="s">
        <v>38099</v>
      </c>
      <c r="P3277" t="s">
        <v>38100</v>
      </c>
      <c r="Q3277" t="s">
        <v>38101</v>
      </c>
    </row>
    <row r="3278" spans="1:17" x14ac:dyDescent="0.3">
      <c r="A3278">
        <v>3297</v>
      </c>
      <c r="B3278" t="s">
        <v>1776</v>
      </c>
      <c r="C3278" t="s">
        <v>1804</v>
      </c>
      <c r="D3278" t="s">
        <v>38102</v>
      </c>
      <c r="E3278" t="s">
        <v>38103</v>
      </c>
      <c r="F3278" t="s">
        <v>38104</v>
      </c>
      <c r="G3278" t="s">
        <v>38105</v>
      </c>
      <c r="H3278">
        <v>729</v>
      </c>
      <c r="I3278" t="s">
        <v>38095</v>
      </c>
      <c r="J3278" t="s">
        <v>38074</v>
      </c>
      <c r="K3278" t="s">
        <v>38106</v>
      </c>
      <c r="L3278" t="s">
        <v>38107</v>
      </c>
      <c r="M3278" t="s">
        <v>38108</v>
      </c>
      <c r="N3278" t="s">
        <v>1813</v>
      </c>
      <c r="O3278" t="s">
        <v>38109</v>
      </c>
      <c r="P3278" t="s">
        <v>38110</v>
      </c>
      <c r="Q3278" t="s">
        <v>38111</v>
      </c>
    </row>
    <row r="3279" spans="1:17" x14ac:dyDescent="0.3">
      <c r="A3279">
        <v>3298</v>
      </c>
      <c r="B3279" t="s">
        <v>1776</v>
      </c>
      <c r="C3279" t="s">
        <v>1804</v>
      </c>
      <c r="D3279" t="s">
        <v>27188</v>
      </c>
      <c r="E3279" t="s">
        <v>38112</v>
      </c>
      <c r="F3279" t="s">
        <v>38113</v>
      </c>
      <c r="G3279" t="s">
        <v>38114</v>
      </c>
      <c r="H3279">
        <v>1992</v>
      </c>
      <c r="I3279" t="s">
        <v>38095</v>
      </c>
      <c r="J3279" t="s">
        <v>38074</v>
      </c>
      <c r="K3279" t="s">
        <v>38115</v>
      </c>
      <c r="M3279" t="s">
        <v>38116</v>
      </c>
      <c r="N3279" t="s">
        <v>1813</v>
      </c>
      <c r="O3279" t="s">
        <v>38117</v>
      </c>
      <c r="P3279" t="s">
        <v>38118</v>
      </c>
      <c r="Q3279" t="s">
        <v>38119</v>
      </c>
    </row>
    <row r="3280" spans="1:17" x14ac:dyDescent="0.3">
      <c r="A3280">
        <v>3299</v>
      </c>
      <c r="B3280" t="s">
        <v>1776</v>
      </c>
      <c r="C3280" t="s">
        <v>38120</v>
      </c>
      <c r="D3280" t="s">
        <v>38121</v>
      </c>
      <c r="E3280" t="s">
        <v>38122</v>
      </c>
      <c r="F3280" t="s">
        <v>38123</v>
      </c>
      <c r="G3280" t="s">
        <v>38124</v>
      </c>
      <c r="H3280">
        <v>322</v>
      </c>
      <c r="I3280" t="s">
        <v>38125</v>
      </c>
      <c r="K3280" t="s">
        <v>38126</v>
      </c>
      <c r="L3280" t="s">
        <v>38127</v>
      </c>
      <c r="M3280" t="s">
        <v>38128</v>
      </c>
      <c r="N3280" t="s">
        <v>38129</v>
      </c>
      <c r="O3280" t="s">
        <v>38130</v>
      </c>
      <c r="P3280" t="s">
        <v>38131</v>
      </c>
      <c r="Q3280" t="s">
        <v>38132</v>
      </c>
    </row>
    <row r="3281" spans="1:17" x14ac:dyDescent="0.3">
      <c r="A3281">
        <v>3300</v>
      </c>
      <c r="B3281" t="s">
        <v>1776</v>
      </c>
      <c r="C3281" t="s">
        <v>38120</v>
      </c>
      <c r="D3281" t="s">
        <v>38133</v>
      </c>
      <c r="E3281" t="s">
        <v>38134</v>
      </c>
      <c r="F3281" t="s">
        <v>38135</v>
      </c>
      <c r="G3281" t="s">
        <v>38136</v>
      </c>
      <c r="H3281">
        <v>880</v>
      </c>
      <c r="I3281" t="s">
        <v>38137</v>
      </c>
      <c r="K3281" t="s">
        <v>38138</v>
      </c>
      <c r="M3281" t="s">
        <v>38139</v>
      </c>
      <c r="N3281" t="s">
        <v>38129</v>
      </c>
      <c r="O3281" t="s">
        <v>38140</v>
      </c>
      <c r="P3281" t="s">
        <v>38141</v>
      </c>
      <c r="Q3281" t="s">
        <v>38142</v>
      </c>
    </row>
    <row r="3282" spans="1:17" x14ac:dyDescent="0.3">
      <c r="A3282">
        <v>3301</v>
      </c>
      <c r="B3282" t="s">
        <v>1776</v>
      </c>
      <c r="C3282" t="s">
        <v>38120</v>
      </c>
      <c r="D3282" t="s">
        <v>38143</v>
      </c>
      <c r="E3282" t="s">
        <v>38144</v>
      </c>
      <c r="F3282" t="s">
        <v>38145</v>
      </c>
      <c r="G3282" t="s">
        <v>38146</v>
      </c>
      <c r="H3282">
        <v>7297</v>
      </c>
      <c r="I3282" t="s">
        <v>38147</v>
      </c>
      <c r="J3282" t="s">
        <v>38148</v>
      </c>
      <c r="K3282" t="s">
        <v>38149</v>
      </c>
      <c r="L3282" t="s">
        <v>38150</v>
      </c>
      <c r="M3282" t="s">
        <v>38151</v>
      </c>
      <c r="N3282" t="s">
        <v>38129</v>
      </c>
      <c r="O3282" t="s">
        <v>38152</v>
      </c>
      <c r="P3282" t="s">
        <v>38153</v>
      </c>
      <c r="Q3282" t="s">
        <v>38154</v>
      </c>
    </row>
    <row r="3283" spans="1:17" x14ac:dyDescent="0.3">
      <c r="A3283">
        <v>3302</v>
      </c>
      <c r="B3283" t="s">
        <v>1776</v>
      </c>
      <c r="C3283" t="s">
        <v>894</v>
      </c>
      <c r="D3283" t="s">
        <v>38155</v>
      </c>
      <c r="E3283" t="s">
        <v>38156</v>
      </c>
      <c r="F3283" t="s">
        <v>38157</v>
      </c>
      <c r="G3283" t="s">
        <v>38158</v>
      </c>
      <c r="H3283">
        <v>2074</v>
      </c>
      <c r="I3283" t="s">
        <v>38159</v>
      </c>
      <c r="J3283" t="s">
        <v>38160</v>
      </c>
      <c r="K3283" t="s">
        <v>38161</v>
      </c>
      <c r="L3283" t="s">
        <v>38162</v>
      </c>
      <c r="M3283" t="s">
        <v>38163</v>
      </c>
      <c r="N3283" t="s">
        <v>38164</v>
      </c>
      <c r="O3283" t="s">
        <v>38165</v>
      </c>
      <c r="P3283" t="s">
        <v>38166</v>
      </c>
      <c r="Q3283" t="s">
        <v>38167</v>
      </c>
    </row>
    <row r="3284" spans="1:17" x14ac:dyDescent="0.3">
      <c r="A3284">
        <v>3303</v>
      </c>
      <c r="B3284" t="s">
        <v>1776</v>
      </c>
      <c r="C3284" t="s">
        <v>894</v>
      </c>
      <c r="D3284" t="s">
        <v>38168</v>
      </c>
      <c r="E3284" t="s">
        <v>38169</v>
      </c>
      <c r="F3284" t="s">
        <v>38170</v>
      </c>
      <c r="G3284" t="s">
        <v>38171</v>
      </c>
      <c r="H3284">
        <v>6929</v>
      </c>
      <c r="I3284" t="s">
        <v>38160</v>
      </c>
      <c r="J3284" t="s">
        <v>38172</v>
      </c>
      <c r="K3284" t="s">
        <v>38173</v>
      </c>
      <c r="L3284" t="s">
        <v>38174</v>
      </c>
      <c r="M3284" t="s">
        <v>38175</v>
      </c>
      <c r="N3284" t="s">
        <v>38164</v>
      </c>
      <c r="O3284" t="s">
        <v>38176</v>
      </c>
      <c r="P3284" t="s">
        <v>38177</v>
      </c>
      <c r="Q3284" t="s">
        <v>38178</v>
      </c>
    </row>
    <row r="3285" spans="1:17" x14ac:dyDescent="0.3">
      <c r="A3285">
        <v>3304</v>
      </c>
      <c r="B3285" t="s">
        <v>1776</v>
      </c>
      <c r="C3285" t="s">
        <v>894</v>
      </c>
      <c r="D3285" t="s">
        <v>38179</v>
      </c>
      <c r="E3285" t="s">
        <v>38180</v>
      </c>
      <c r="F3285" t="s">
        <v>38181</v>
      </c>
      <c r="G3285" t="s">
        <v>38182</v>
      </c>
      <c r="H3285">
        <v>568</v>
      </c>
      <c r="I3285" t="s">
        <v>38183</v>
      </c>
      <c r="J3285" t="s">
        <v>38184</v>
      </c>
      <c r="K3285" t="s">
        <v>38185</v>
      </c>
      <c r="M3285" t="s">
        <v>38186</v>
      </c>
      <c r="N3285" t="s">
        <v>38164</v>
      </c>
      <c r="O3285" t="s">
        <v>38187</v>
      </c>
      <c r="P3285" t="s">
        <v>38188</v>
      </c>
      <c r="Q3285" t="s">
        <v>38189</v>
      </c>
    </row>
    <row r="3286" spans="1:17" x14ac:dyDescent="0.3">
      <c r="A3286">
        <v>3305</v>
      </c>
      <c r="B3286" t="s">
        <v>1776</v>
      </c>
      <c r="C3286" t="s">
        <v>894</v>
      </c>
      <c r="D3286" t="s">
        <v>38190</v>
      </c>
      <c r="E3286" t="s">
        <v>38191</v>
      </c>
      <c r="F3286" t="s">
        <v>38192</v>
      </c>
      <c r="G3286" t="s">
        <v>38193</v>
      </c>
      <c r="H3286">
        <v>2952</v>
      </c>
      <c r="I3286" t="s">
        <v>38160</v>
      </c>
      <c r="J3286" t="s">
        <v>38172</v>
      </c>
      <c r="K3286" t="s">
        <v>38194</v>
      </c>
      <c r="L3286" t="s">
        <v>38195</v>
      </c>
      <c r="M3286" t="s">
        <v>38196</v>
      </c>
      <c r="N3286" t="s">
        <v>38164</v>
      </c>
      <c r="O3286" t="s">
        <v>38197</v>
      </c>
      <c r="P3286" t="s">
        <v>38198</v>
      </c>
      <c r="Q3286" t="s">
        <v>38199</v>
      </c>
    </row>
    <row r="3287" spans="1:17" x14ac:dyDescent="0.3">
      <c r="A3287">
        <v>3306</v>
      </c>
      <c r="B3287" t="s">
        <v>1776</v>
      </c>
      <c r="C3287" t="s">
        <v>894</v>
      </c>
      <c r="D3287" t="s">
        <v>38200</v>
      </c>
      <c r="E3287" t="s">
        <v>38201</v>
      </c>
      <c r="F3287" t="s">
        <v>38202</v>
      </c>
      <c r="G3287" t="s">
        <v>38203</v>
      </c>
      <c r="H3287">
        <v>1425</v>
      </c>
      <c r="I3287" t="s">
        <v>38172</v>
      </c>
      <c r="J3287" t="s">
        <v>38204</v>
      </c>
      <c r="K3287" t="s">
        <v>38205</v>
      </c>
      <c r="L3287" t="s">
        <v>38206</v>
      </c>
      <c r="M3287" t="s">
        <v>38207</v>
      </c>
      <c r="N3287" t="s">
        <v>38164</v>
      </c>
      <c r="O3287" t="s">
        <v>38208</v>
      </c>
      <c r="P3287" t="s">
        <v>38209</v>
      </c>
      <c r="Q3287" t="s">
        <v>38210</v>
      </c>
    </row>
    <row r="3288" spans="1:17" x14ac:dyDescent="0.3">
      <c r="A3288">
        <v>3307</v>
      </c>
      <c r="B3288" t="s">
        <v>1776</v>
      </c>
      <c r="C3288" t="s">
        <v>894</v>
      </c>
      <c r="D3288" t="s">
        <v>38211</v>
      </c>
      <c r="E3288" t="s">
        <v>38212</v>
      </c>
      <c r="F3288" t="s">
        <v>38213</v>
      </c>
      <c r="G3288" t="s">
        <v>38214</v>
      </c>
      <c r="H3288">
        <v>1178</v>
      </c>
      <c r="I3288" t="s">
        <v>38160</v>
      </c>
      <c r="J3288" t="s">
        <v>38172</v>
      </c>
      <c r="K3288" t="s">
        <v>38215</v>
      </c>
      <c r="L3288" t="s">
        <v>38162</v>
      </c>
      <c r="M3288" t="s">
        <v>38216</v>
      </c>
      <c r="N3288" t="s">
        <v>38164</v>
      </c>
      <c r="O3288" t="s">
        <v>38217</v>
      </c>
      <c r="P3288" t="s">
        <v>38218</v>
      </c>
      <c r="Q3288" t="s">
        <v>38219</v>
      </c>
    </row>
    <row r="3289" spans="1:17" x14ac:dyDescent="0.3">
      <c r="A3289">
        <v>3308</v>
      </c>
      <c r="B3289" t="s">
        <v>1776</v>
      </c>
      <c r="C3289" t="s">
        <v>894</v>
      </c>
      <c r="D3289" t="s">
        <v>38220</v>
      </c>
      <c r="E3289" t="s">
        <v>38221</v>
      </c>
      <c r="F3289" t="s">
        <v>38222</v>
      </c>
      <c r="G3289" t="s">
        <v>38223</v>
      </c>
      <c r="H3289">
        <v>12671</v>
      </c>
      <c r="I3289" t="s">
        <v>38224</v>
      </c>
      <c r="K3289" t="s">
        <v>38225</v>
      </c>
      <c r="M3289" t="s">
        <v>38226</v>
      </c>
      <c r="N3289" t="s">
        <v>38164</v>
      </c>
      <c r="O3289" t="s">
        <v>38227</v>
      </c>
      <c r="P3289" t="s">
        <v>38228</v>
      </c>
      <c r="Q3289" t="s">
        <v>38229</v>
      </c>
    </row>
    <row r="3290" spans="1:17" x14ac:dyDescent="0.3">
      <c r="A3290">
        <v>3309</v>
      </c>
      <c r="B3290" t="s">
        <v>1776</v>
      </c>
      <c r="C3290" t="s">
        <v>1817</v>
      </c>
      <c r="D3290" t="s">
        <v>31184</v>
      </c>
      <c r="E3290" t="s">
        <v>38230</v>
      </c>
      <c r="F3290" t="s">
        <v>38231</v>
      </c>
      <c r="G3290" t="s">
        <v>38232</v>
      </c>
      <c r="H3290">
        <v>2080</v>
      </c>
      <c r="I3290" t="s">
        <v>38233</v>
      </c>
      <c r="K3290" t="s">
        <v>38234</v>
      </c>
      <c r="L3290" t="s">
        <v>38235</v>
      </c>
      <c r="M3290" t="s">
        <v>38236</v>
      </c>
      <c r="N3290" t="s">
        <v>1826</v>
      </c>
      <c r="O3290" t="s">
        <v>38237</v>
      </c>
      <c r="P3290" t="s">
        <v>38238</v>
      </c>
      <c r="Q3290" t="s">
        <v>38239</v>
      </c>
    </row>
    <row r="3291" spans="1:17" x14ac:dyDescent="0.3">
      <c r="A3291">
        <v>3310</v>
      </c>
      <c r="B3291" t="s">
        <v>1776</v>
      </c>
      <c r="C3291" t="s">
        <v>1817</v>
      </c>
      <c r="D3291" t="s">
        <v>30494</v>
      </c>
      <c r="E3291" t="s">
        <v>38240</v>
      </c>
      <c r="F3291" t="s">
        <v>38241</v>
      </c>
      <c r="G3291" t="s">
        <v>38242</v>
      </c>
      <c r="H3291">
        <v>2149</v>
      </c>
      <c r="I3291" t="s">
        <v>38243</v>
      </c>
      <c r="J3291" t="s">
        <v>38244</v>
      </c>
      <c r="K3291" t="s">
        <v>38245</v>
      </c>
      <c r="L3291" t="s">
        <v>38246</v>
      </c>
      <c r="M3291" t="s">
        <v>38247</v>
      </c>
      <c r="N3291" t="s">
        <v>1826</v>
      </c>
      <c r="O3291" t="s">
        <v>38248</v>
      </c>
      <c r="P3291" t="s">
        <v>38249</v>
      </c>
      <c r="Q3291" t="s">
        <v>38250</v>
      </c>
    </row>
    <row r="3292" spans="1:17" x14ac:dyDescent="0.3">
      <c r="A3292">
        <v>3311</v>
      </c>
      <c r="B3292" t="s">
        <v>1776</v>
      </c>
      <c r="C3292" t="s">
        <v>1817</v>
      </c>
      <c r="D3292" t="s">
        <v>30149</v>
      </c>
      <c r="E3292" t="s">
        <v>38251</v>
      </c>
      <c r="F3292" t="s">
        <v>38252</v>
      </c>
      <c r="G3292" t="s">
        <v>38253</v>
      </c>
      <c r="H3292">
        <v>2013</v>
      </c>
      <c r="I3292" t="s">
        <v>38244</v>
      </c>
      <c r="J3292" t="s">
        <v>38254</v>
      </c>
      <c r="K3292" t="s">
        <v>38255</v>
      </c>
      <c r="L3292" t="s">
        <v>38256</v>
      </c>
      <c r="M3292" t="s">
        <v>38257</v>
      </c>
      <c r="N3292" t="s">
        <v>1826</v>
      </c>
      <c r="O3292" t="s">
        <v>38258</v>
      </c>
      <c r="P3292" t="s">
        <v>38259</v>
      </c>
      <c r="Q3292" t="s">
        <v>38260</v>
      </c>
    </row>
    <row r="3293" spans="1:17" x14ac:dyDescent="0.3">
      <c r="A3293">
        <v>3312</v>
      </c>
      <c r="B3293" t="s">
        <v>1776</v>
      </c>
      <c r="C3293" t="s">
        <v>1817</v>
      </c>
      <c r="D3293" t="s">
        <v>38261</v>
      </c>
      <c r="E3293" t="s">
        <v>38262</v>
      </c>
      <c r="F3293" t="s">
        <v>38263</v>
      </c>
      <c r="G3293" t="s">
        <v>38264</v>
      </c>
      <c r="H3293">
        <v>1427</v>
      </c>
      <c r="I3293" t="s">
        <v>38265</v>
      </c>
      <c r="J3293" t="s">
        <v>38266</v>
      </c>
      <c r="K3293" t="s">
        <v>38267</v>
      </c>
      <c r="L3293" t="s">
        <v>38268</v>
      </c>
      <c r="M3293" t="s">
        <v>38269</v>
      </c>
      <c r="N3293" t="s">
        <v>1826</v>
      </c>
      <c r="O3293" t="s">
        <v>38270</v>
      </c>
      <c r="P3293" t="s">
        <v>38271</v>
      </c>
      <c r="Q3293" t="s">
        <v>38272</v>
      </c>
    </row>
    <row r="3294" spans="1:17" x14ac:dyDescent="0.3">
      <c r="A3294">
        <v>3313</v>
      </c>
      <c r="B3294" t="s">
        <v>1776</v>
      </c>
      <c r="C3294" t="s">
        <v>1817</v>
      </c>
      <c r="D3294" t="s">
        <v>38273</v>
      </c>
      <c r="E3294" t="s">
        <v>38274</v>
      </c>
      <c r="F3294" t="s">
        <v>38275</v>
      </c>
      <c r="G3294" t="s">
        <v>38276</v>
      </c>
      <c r="H3294">
        <v>11037</v>
      </c>
      <c r="I3294" t="s">
        <v>38244</v>
      </c>
      <c r="J3294" t="s">
        <v>38266</v>
      </c>
      <c r="K3294" t="s">
        <v>38277</v>
      </c>
      <c r="L3294" t="s">
        <v>38278</v>
      </c>
      <c r="M3294" t="s">
        <v>38279</v>
      </c>
      <c r="N3294" t="s">
        <v>1826</v>
      </c>
      <c r="O3294" t="s">
        <v>38280</v>
      </c>
      <c r="P3294" t="s">
        <v>38281</v>
      </c>
      <c r="Q3294" t="s">
        <v>38282</v>
      </c>
    </row>
    <row r="3295" spans="1:17" x14ac:dyDescent="0.3">
      <c r="A3295">
        <v>3314</v>
      </c>
      <c r="B3295" t="s">
        <v>1776</v>
      </c>
      <c r="C3295" t="s">
        <v>1817</v>
      </c>
      <c r="D3295" t="s">
        <v>38283</v>
      </c>
      <c r="E3295" t="s">
        <v>38284</v>
      </c>
      <c r="F3295" t="s">
        <v>38285</v>
      </c>
      <c r="G3295" t="s">
        <v>38286</v>
      </c>
      <c r="H3295">
        <v>6260</v>
      </c>
      <c r="I3295" t="s">
        <v>38287</v>
      </c>
      <c r="K3295" t="s">
        <v>38288</v>
      </c>
      <c r="L3295" t="s">
        <v>38289</v>
      </c>
      <c r="M3295" t="s">
        <v>38290</v>
      </c>
      <c r="N3295" t="s">
        <v>1826</v>
      </c>
      <c r="O3295" t="s">
        <v>38291</v>
      </c>
      <c r="P3295" t="s">
        <v>38292</v>
      </c>
      <c r="Q3295" t="s">
        <v>38293</v>
      </c>
    </row>
    <row r="3296" spans="1:17" x14ac:dyDescent="0.3">
      <c r="A3296">
        <v>3315</v>
      </c>
      <c r="B3296" t="s">
        <v>1776</v>
      </c>
      <c r="C3296" t="s">
        <v>1817</v>
      </c>
      <c r="D3296" t="s">
        <v>38294</v>
      </c>
      <c r="E3296" t="s">
        <v>38295</v>
      </c>
      <c r="F3296" t="s">
        <v>38296</v>
      </c>
      <c r="G3296" t="s">
        <v>38297</v>
      </c>
      <c r="H3296">
        <v>380</v>
      </c>
      <c r="I3296" t="s">
        <v>38298</v>
      </c>
      <c r="J3296" t="s">
        <v>38299</v>
      </c>
      <c r="K3296" t="s">
        <v>38300</v>
      </c>
      <c r="L3296" t="s">
        <v>38301</v>
      </c>
      <c r="M3296" t="s">
        <v>38302</v>
      </c>
      <c r="N3296" t="s">
        <v>1826</v>
      </c>
      <c r="O3296" t="s">
        <v>38303</v>
      </c>
      <c r="P3296" t="s">
        <v>38304</v>
      </c>
      <c r="Q3296" t="s">
        <v>38305</v>
      </c>
    </row>
    <row r="3297" spans="1:17" x14ac:dyDescent="0.3">
      <c r="A3297">
        <v>3316</v>
      </c>
      <c r="B3297" t="s">
        <v>1776</v>
      </c>
      <c r="C3297" t="s">
        <v>1817</v>
      </c>
      <c r="D3297" t="s">
        <v>38306</v>
      </c>
      <c r="E3297" t="s">
        <v>38307</v>
      </c>
      <c r="F3297" t="s">
        <v>38308</v>
      </c>
      <c r="G3297" t="s">
        <v>38309</v>
      </c>
      <c r="H3297">
        <v>2246</v>
      </c>
      <c r="I3297" t="s">
        <v>38244</v>
      </c>
      <c r="J3297" t="s">
        <v>38310</v>
      </c>
      <c r="K3297" t="s">
        <v>38234</v>
      </c>
      <c r="L3297" t="s">
        <v>38311</v>
      </c>
      <c r="M3297" t="s">
        <v>38312</v>
      </c>
      <c r="N3297" t="s">
        <v>1826</v>
      </c>
      <c r="O3297" t="s">
        <v>38313</v>
      </c>
      <c r="P3297" t="s">
        <v>38314</v>
      </c>
      <c r="Q3297" t="s">
        <v>38315</v>
      </c>
    </row>
    <row r="3298" spans="1:17" x14ac:dyDescent="0.3">
      <c r="A3298">
        <v>3317</v>
      </c>
      <c r="B3298" t="s">
        <v>1776</v>
      </c>
      <c r="C3298" t="s">
        <v>1817</v>
      </c>
      <c r="D3298" t="s">
        <v>38316</v>
      </c>
      <c r="E3298" t="s">
        <v>38317</v>
      </c>
      <c r="F3298" t="s">
        <v>38318</v>
      </c>
      <c r="G3298" t="s">
        <v>38319</v>
      </c>
      <c r="H3298">
        <v>5295</v>
      </c>
      <c r="I3298" t="s">
        <v>38320</v>
      </c>
      <c r="J3298" t="s">
        <v>38244</v>
      </c>
      <c r="K3298" t="s">
        <v>38321</v>
      </c>
      <c r="L3298" t="s">
        <v>38322</v>
      </c>
      <c r="M3298" t="s">
        <v>38323</v>
      </c>
      <c r="N3298" t="s">
        <v>1826</v>
      </c>
      <c r="O3298" t="s">
        <v>38324</v>
      </c>
      <c r="P3298" t="s">
        <v>38325</v>
      </c>
      <c r="Q3298" t="s">
        <v>38326</v>
      </c>
    </row>
    <row r="3299" spans="1:17" x14ac:dyDescent="0.3">
      <c r="A3299">
        <v>3318</v>
      </c>
      <c r="B3299" t="s">
        <v>1776</v>
      </c>
      <c r="C3299" t="s">
        <v>1817</v>
      </c>
      <c r="D3299" t="s">
        <v>27290</v>
      </c>
      <c r="E3299" t="s">
        <v>38327</v>
      </c>
      <c r="F3299" t="s">
        <v>38328</v>
      </c>
      <c r="G3299" t="s">
        <v>38329</v>
      </c>
      <c r="H3299">
        <v>1306</v>
      </c>
      <c r="I3299" t="s">
        <v>38330</v>
      </c>
      <c r="K3299" t="s">
        <v>38331</v>
      </c>
      <c r="L3299" t="s">
        <v>38332</v>
      </c>
      <c r="M3299" t="s">
        <v>38333</v>
      </c>
      <c r="N3299" t="s">
        <v>1826</v>
      </c>
      <c r="O3299" t="s">
        <v>38334</v>
      </c>
      <c r="P3299" t="s">
        <v>38335</v>
      </c>
      <c r="Q3299" t="s">
        <v>38336</v>
      </c>
    </row>
    <row r="3300" spans="1:17" x14ac:dyDescent="0.3">
      <c r="A3300">
        <v>3319</v>
      </c>
      <c r="B3300" t="s">
        <v>1776</v>
      </c>
      <c r="C3300" t="s">
        <v>1817</v>
      </c>
      <c r="D3300" t="s">
        <v>38337</v>
      </c>
      <c r="E3300" t="s">
        <v>38338</v>
      </c>
      <c r="F3300" t="s">
        <v>38339</v>
      </c>
      <c r="G3300" t="s">
        <v>38340</v>
      </c>
      <c r="H3300">
        <v>1660</v>
      </c>
      <c r="I3300" t="s">
        <v>38341</v>
      </c>
      <c r="J3300" t="s">
        <v>38342</v>
      </c>
      <c r="K3300" t="s">
        <v>38343</v>
      </c>
      <c r="L3300" t="s">
        <v>38344</v>
      </c>
      <c r="M3300" t="s">
        <v>38345</v>
      </c>
      <c r="N3300" t="s">
        <v>1826</v>
      </c>
      <c r="O3300" t="s">
        <v>38346</v>
      </c>
      <c r="P3300" t="s">
        <v>38347</v>
      </c>
      <c r="Q3300" t="s">
        <v>38348</v>
      </c>
    </row>
    <row r="3301" spans="1:17" x14ac:dyDescent="0.3">
      <c r="A3301">
        <v>3320</v>
      </c>
      <c r="B3301" t="s">
        <v>1776</v>
      </c>
      <c r="C3301" t="s">
        <v>1817</v>
      </c>
      <c r="D3301" t="s">
        <v>38349</v>
      </c>
      <c r="E3301" t="s">
        <v>38350</v>
      </c>
      <c r="F3301" t="s">
        <v>38351</v>
      </c>
      <c r="G3301" t="s">
        <v>38352</v>
      </c>
      <c r="H3301">
        <v>1029</v>
      </c>
      <c r="I3301" t="s">
        <v>38244</v>
      </c>
      <c r="K3301" t="s">
        <v>38353</v>
      </c>
      <c r="L3301" t="s">
        <v>38354</v>
      </c>
      <c r="M3301" t="s">
        <v>38355</v>
      </c>
      <c r="N3301" t="s">
        <v>1826</v>
      </c>
      <c r="O3301" t="s">
        <v>38356</v>
      </c>
      <c r="P3301" t="s">
        <v>38357</v>
      </c>
      <c r="Q3301" t="s">
        <v>38358</v>
      </c>
    </row>
    <row r="3302" spans="1:17" x14ac:dyDescent="0.3">
      <c r="A3302">
        <v>3321</v>
      </c>
      <c r="B3302" t="s">
        <v>1776</v>
      </c>
      <c r="C3302" t="s">
        <v>1817</v>
      </c>
      <c r="D3302" t="s">
        <v>38359</v>
      </c>
      <c r="E3302" t="s">
        <v>38360</v>
      </c>
      <c r="F3302" t="s">
        <v>38361</v>
      </c>
      <c r="G3302" t="s">
        <v>38362</v>
      </c>
      <c r="H3302">
        <v>817</v>
      </c>
      <c r="I3302" t="s">
        <v>38363</v>
      </c>
      <c r="J3302" t="s">
        <v>38266</v>
      </c>
      <c r="K3302" t="s">
        <v>38364</v>
      </c>
      <c r="L3302" t="s">
        <v>38365</v>
      </c>
      <c r="M3302" t="s">
        <v>38366</v>
      </c>
      <c r="N3302" t="s">
        <v>1826</v>
      </c>
      <c r="O3302" t="s">
        <v>38367</v>
      </c>
      <c r="P3302" t="s">
        <v>38368</v>
      </c>
      <c r="Q3302" t="s">
        <v>38369</v>
      </c>
    </row>
    <row r="3303" spans="1:17" x14ac:dyDescent="0.3">
      <c r="A3303">
        <v>3322</v>
      </c>
      <c r="B3303" t="s">
        <v>1776</v>
      </c>
      <c r="C3303" t="s">
        <v>1817</v>
      </c>
      <c r="D3303" t="s">
        <v>33607</v>
      </c>
      <c r="E3303" t="s">
        <v>38370</v>
      </c>
      <c r="F3303" t="s">
        <v>38371</v>
      </c>
      <c r="G3303" t="s">
        <v>38372</v>
      </c>
      <c r="H3303">
        <v>3958</v>
      </c>
      <c r="I3303" t="s">
        <v>38373</v>
      </c>
      <c r="J3303" t="s">
        <v>38374</v>
      </c>
      <c r="K3303" t="s">
        <v>38375</v>
      </c>
      <c r="L3303" t="s">
        <v>38376</v>
      </c>
      <c r="M3303" t="s">
        <v>38377</v>
      </c>
      <c r="N3303" t="s">
        <v>1826</v>
      </c>
      <c r="O3303" t="s">
        <v>38378</v>
      </c>
      <c r="P3303" t="s">
        <v>38379</v>
      </c>
      <c r="Q3303" t="s">
        <v>38380</v>
      </c>
    </row>
    <row r="3304" spans="1:17" x14ac:dyDescent="0.3">
      <c r="A3304">
        <v>3323</v>
      </c>
      <c r="B3304" t="s">
        <v>1776</v>
      </c>
      <c r="C3304" t="s">
        <v>1817</v>
      </c>
      <c r="D3304" t="s">
        <v>38381</v>
      </c>
      <c r="E3304" t="s">
        <v>38382</v>
      </c>
      <c r="F3304" t="s">
        <v>38383</v>
      </c>
      <c r="G3304" t="s">
        <v>38384</v>
      </c>
      <c r="H3304">
        <v>1160</v>
      </c>
      <c r="I3304" t="s">
        <v>38244</v>
      </c>
      <c r="K3304" t="s">
        <v>38234</v>
      </c>
      <c r="L3304" t="s">
        <v>38385</v>
      </c>
      <c r="M3304" t="s">
        <v>38386</v>
      </c>
      <c r="N3304" t="s">
        <v>1826</v>
      </c>
      <c r="O3304" t="s">
        <v>38387</v>
      </c>
      <c r="P3304" t="s">
        <v>38388</v>
      </c>
      <c r="Q3304" t="s">
        <v>38389</v>
      </c>
    </row>
    <row r="3305" spans="1:17" x14ac:dyDescent="0.3">
      <c r="A3305">
        <v>3324</v>
      </c>
      <c r="B3305" t="s">
        <v>1776</v>
      </c>
      <c r="C3305" t="s">
        <v>1830</v>
      </c>
      <c r="D3305" t="s">
        <v>38390</v>
      </c>
      <c r="E3305" t="s">
        <v>38391</v>
      </c>
      <c r="F3305" t="s">
        <v>38392</v>
      </c>
      <c r="G3305" t="s">
        <v>38393</v>
      </c>
      <c r="H3305">
        <v>2105</v>
      </c>
      <c r="I3305" t="s">
        <v>38394</v>
      </c>
      <c r="K3305" t="s">
        <v>38395</v>
      </c>
      <c r="M3305" t="s">
        <v>38396</v>
      </c>
      <c r="N3305" t="s">
        <v>1840</v>
      </c>
      <c r="O3305" t="s">
        <v>38397</v>
      </c>
      <c r="P3305" t="s">
        <v>38398</v>
      </c>
      <c r="Q3305" t="s">
        <v>38399</v>
      </c>
    </row>
    <row r="3306" spans="1:17" x14ac:dyDescent="0.3">
      <c r="A3306">
        <v>3325</v>
      </c>
      <c r="B3306" t="s">
        <v>1776</v>
      </c>
      <c r="C3306" t="s">
        <v>1830</v>
      </c>
      <c r="D3306" t="s">
        <v>38400</v>
      </c>
      <c r="E3306" t="s">
        <v>38401</v>
      </c>
      <c r="F3306" t="s">
        <v>38402</v>
      </c>
      <c r="G3306" t="s">
        <v>38403</v>
      </c>
      <c r="H3306">
        <v>2996</v>
      </c>
      <c r="I3306" t="s">
        <v>38404</v>
      </c>
      <c r="K3306" t="s">
        <v>38405</v>
      </c>
      <c r="L3306" t="s">
        <v>38406</v>
      </c>
      <c r="M3306" t="s">
        <v>38407</v>
      </c>
      <c r="N3306" t="s">
        <v>1840</v>
      </c>
      <c r="O3306" t="s">
        <v>38408</v>
      </c>
      <c r="P3306" t="s">
        <v>38409</v>
      </c>
      <c r="Q3306" t="s">
        <v>38410</v>
      </c>
    </row>
    <row r="3307" spans="1:17" x14ac:dyDescent="0.3">
      <c r="A3307">
        <v>3326</v>
      </c>
      <c r="B3307" t="s">
        <v>1776</v>
      </c>
      <c r="C3307" t="s">
        <v>1830</v>
      </c>
      <c r="D3307" t="s">
        <v>38411</v>
      </c>
      <c r="E3307" t="s">
        <v>38412</v>
      </c>
      <c r="F3307" t="s">
        <v>38413</v>
      </c>
      <c r="G3307" t="s">
        <v>38414</v>
      </c>
      <c r="H3307">
        <v>3063</v>
      </c>
      <c r="I3307" t="s">
        <v>38415</v>
      </c>
      <c r="K3307" t="s">
        <v>38416</v>
      </c>
      <c r="L3307" t="s">
        <v>38417</v>
      </c>
      <c r="M3307" t="s">
        <v>38418</v>
      </c>
      <c r="N3307" t="s">
        <v>1840</v>
      </c>
      <c r="O3307" t="s">
        <v>38419</v>
      </c>
      <c r="P3307" t="s">
        <v>38420</v>
      </c>
      <c r="Q3307" t="s">
        <v>38421</v>
      </c>
    </row>
    <row r="3308" spans="1:17" x14ac:dyDescent="0.3">
      <c r="A3308">
        <v>3327</v>
      </c>
      <c r="B3308" t="s">
        <v>1776</v>
      </c>
      <c r="C3308" t="s">
        <v>1830</v>
      </c>
      <c r="D3308" t="s">
        <v>38422</v>
      </c>
      <c r="E3308" t="s">
        <v>38423</v>
      </c>
      <c r="F3308" t="s">
        <v>38424</v>
      </c>
      <c r="G3308" t="s">
        <v>38425</v>
      </c>
      <c r="H3308">
        <v>1384</v>
      </c>
      <c r="I3308" t="s">
        <v>38426</v>
      </c>
      <c r="K3308" t="s">
        <v>38427</v>
      </c>
      <c r="M3308" t="s">
        <v>38428</v>
      </c>
      <c r="N3308" t="s">
        <v>1840</v>
      </c>
      <c r="O3308" t="s">
        <v>38429</v>
      </c>
      <c r="P3308" t="s">
        <v>38430</v>
      </c>
      <c r="Q3308" t="s">
        <v>38431</v>
      </c>
    </row>
    <row r="3309" spans="1:17" x14ac:dyDescent="0.3">
      <c r="A3309">
        <v>3328</v>
      </c>
      <c r="B3309" t="s">
        <v>1776</v>
      </c>
      <c r="C3309" t="s">
        <v>1830</v>
      </c>
      <c r="D3309" t="s">
        <v>38432</v>
      </c>
      <c r="E3309" t="s">
        <v>38433</v>
      </c>
      <c r="F3309" t="s">
        <v>38434</v>
      </c>
      <c r="G3309" t="s">
        <v>38435</v>
      </c>
      <c r="H3309">
        <v>3825</v>
      </c>
      <c r="I3309" t="s">
        <v>38436</v>
      </c>
      <c r="K3309" t="s">
        <v>38437</v>
      </c>
      <c r="L3309" t="s">
        <v>38438</v>
      </c>
      <c r="M3309" t="s">
        <v>38439</v>
      </c>
      <c r="N3309" t="s">
        <v>1840</v>
      </c>
      <c r="O3309" t="s">
        <v>38440</v>
      </c>
      <c r="P3309" t="s">
        <v>38441</v>
      </c>
      <c r="Q3309" t="s">
        <v>38442</v>
      </c>
    </row>
    <row r="3310" spans="1:17" x14ac:dyDescent="0.3">
      <c r="A3310">
        <v>3329</v>
      </c>
      <c r="B3310" t="s">
        <v>1776</v>
      </c>
      <c r="C3310" t="s">
        <v>1830</v>
      </c>
      <c r="D3310" t="s">
        <v>38443</v>
      </c>
      <c r="E3310" t="s">
        <v>38444</v>
      </c>
      <c r="F3310" t="s">
        <v>38445</v>
      </c>
      <c r="G3310" t="s">
        <v>38446</v>
      </c>
      <c r="H3310">
        <v>1305</v>
      </c>
      <c r="I3310" t="s">
        <v>38447</v>
      </c>
      <c r="K3310" t="s">
        <v>38448</v>
      </c>
      <c r="M3310" t="s">
        <v>38449</v>
      </c>
      <c r="N3310" t="s">
        <v>1840</v>
      </c>
      <c r="O3310" t="s">
        <v>38450</v>
      </c>
      <c r="P3310" t="s">
        <v>38451</v>
      </c>
      <c r="Q3310" t="s">
        <v>38452</v>
      </c>
    </row>
    <row r="3311" spans="1:17" x14ac:dyDescent="0.3">
      <c r="A3311">
        <v>3330</v>
      </c>
      <c r="B3311" t="s">
        <v>1776</v>
      </c>
      <c r="C3311" t="s">
        <v>38453</v>
      </c>
      <c r="D3311" t="s">
        <v>38454</v>
      </c>
      <c r="E3311" t="s">
        <v>38455</v>
      </c>
      <c r="F3311" t="s">
        <v>38456</v>
      </c>
      <c r="G3311" t="s">
        <v>38457</v>
      </c>
      <c r="H3311">
        <v>8032</v>
      </c>
      <c r="I3311" t="s">
        <v>38458</v>
      </c>
      <c r="J3311" t="s">
        <v>38459</v>
      </c>
      <c r="K3311" t="s">
        <v>38460</v>
      </c>
      <c r="L3311" t="s">
        <v>38461</v>
      </c>
      <c r="M3311" t="s">
        <v>38462</v>
      </c>
      <c r="N3311" t="s">
        <v>38463</v>
      </c>
      <c r="O3311" t="s">
        <v>38464</v>
      </c>
      <c r="P3311" t="s">
        <v>38465</v>
      </c>
      <c r="Q3311" t="s">
        <v>38466</v>
      </c>
    </row>
    <row r="3312" spans="1:17" x14ac:dyDescent="0.3">
      <c r="A3312">
        <v>3331</v>
      </c>
      <c r="B3312" t="s">
        <v>1776</v>
      </c>
      <c r="C3312" t="s">
        <v>38453</v>
      </c>
      <c r="D3312" t="s">
        <v>38467</v>
      </c>
      <c r="E3312" t="s">
        <v>38468</v>
      </c>
      <c r="F3312" t="s">
        <v>38469</v>
      </c>
      <c r="G3312" t="s">
        <v>38470</v>
      </c>
      <c r="H3312">
        <v>1523</v>
      </c>
      <c r="I3312" t="s">
        <v>38471</v>
      </c>
      <c r="K3312" t="s">
        <v>38472</v>
      </c>
      <c r="L3312" t="s">
        <v>38473</v>
      </c>
      <c r="M3312" t="s">
        <v>38474</v>
      </c>
      <c r="N3312" t="s">
        <v>38463</v>
      </c>
      <c r="O3312" t="s">
        <v>38475</v>
      </c>
      <c r="P3312" t="s">
        <v>38476</v>
      </c>
      <c r="Q3312" t="s">
        <v>38477</v>
      </c>
    </row>
    <row r="3313" spans="1:17" x14ac:dyDescent="0.3">
      <c r="A3313">
        <v>3332</v>
      </c>
      <c r="B3313" t="s">
        <v>1776</v>
      </c>
      <c r="C3313" t="s">
        <v>38453</v>
      </c>
      <c r="D3313" t="s">
        <v>38478</v>
      </c>
      <c r="E3313" t="s">
        <v>38479</v>
      </c>
      <c r="F3313" t="s">
        <v>38480</v>
      </c>
      <c r="G3313" t="s">
        <v>38481</v>
      </c>
      <c r="H3313">
        <v>8107</v>
      </c>
      <c r="I3313" t="s">
        <v>38482</v>
      </c>
      <c r="J3313" t="s">
        <v>38483</v>
      </c>
      <c r="K3313" t="s">
        <v>38484</v>
      </c>
      <c r="L3313" t="s">
        <v>38485</v>
      </c>
      <c r="M3313" t="s">
        <v>38486</v>
      </c>
      <c r="N3313" t="s">
        <v>38463</v>
      </c>
      <c r="O3313" t="s">
        <v>38487</v>
      </c>
      <c r="P3313" t="s">
        <v>38488</v>
      </c>
      <c r="Q3313" t="s">
        <v>38489</v>
      </c>
    </row>
    <row r="3314" spans="1:17" x14ac:dyDescent="0.3">
      <c r="A3314">
        <v>3333</v>
      </c>
      <c r="B3314" t="s">
        <v>1776</v>
      </c>
      <c r="C3314" t="s">
        <v>38453</v>
      </c>
      <c r="D3314" t="s">
        <v>38490</v>
      </c>
      <c r="E3314" t="s">
        <v>38491</v>
      </c>
      <c r="F3314" t="s">
        <v>38492</v>
      </c>
      <c r="G3314" t="s">
        <v>38493</v>
      </c>
      <c r="H3314">
        <v>6181</v>
      </c>
      <c r="I3314" t="s">
        <v>38494</v>
      </c>
      <c r="J3314" t="s">
        <v>38495</v>
      </c>
      <c r="K3314" t="s">
        <v>38496</v>
      </c>
      <c r="L3314" t="s">
        <v>38497</v>
      </c>
      <c r="M3314" t="s">
        <v>38498</v>
      </c>
      <c r="N3314" t="s">
        <v>38463</v>
      </c>
      <c r="O3314" t="s">
        <v>38499</v>
      </c>
      <c r="P3314" t="s">
        <v>38500</v>
      </c>
      <c r="Q3314" t="s">
        <v>38501</v>
      </c>
    </row>
    <row r="3315" spans="1:17" x14ac:dyDescent="0.3">
      <c r="A3315">
        <v>3334</v>
      </c>
      <c r="B3315" t="s">
        <v>1776</v>
      </c>
      <c r="C3315" t="s">
        <v>38453</v>
      </c>
      <c r="D3315" t="s">
        <v>38502</v>
      </c>
      <c r="E3315" t="s">
        <v>38503</v>
      </c>
      <c r="F3315" t="s">
        <v>38504</v>
      </c>
      <c r="G3315" t="s">
        <v>38505</v>
      </c>
      <c r="H3315">
        <v>307</v>
      </c>
      <c r="I3315" t="s">
        <v>38506</v>
      </c>
      <c r="K3315" t="s">
        <v>38507</v>
      </c>
      <c r="M3315" t="s">
        <v>38508</v>
      </c>
      <c r="N3315" t="s">
        <v>38463</v>
      </c>
      <c r="O3315" t="s">
        <v>38509</v>
      </c>
      <c r="P3315" t="s">
        <v>38510</v>
      </c>
      <c r="Q3315" t="s">
        <v>38511</v>
      </c>
    </row>
    <row r="3316" spans="1:17" x14ac:dyDescent="0.3">
      <c r="A3316">
        <v>3335</v>
      </c>
      <c r="B3316" t="s">
        <v>1776</v>
      </c>
      <c r="C3316" t="s">
        <v>38453</v>
      </c>
      <c r="D3316" t="s">
        <v>38512</v>
      </c>
      <c r="E3316" t="s">
        <v>38513</v>
      </c>
      <c r="F3316" t="s">
        <v>38514</v>
      </c>
      <c r="G3316" t="s">
        <v>38515</v>
      </c>
      <c r="H3316">
        <v>346</v>
      </c>
      <c r="I3316" t="s">
        <v>38516</v>
      </c>
      <c r="K3316" t="s">
        <v>38517</v>
      </c>
      <c r="L3316" t="s">
        <v>38518</v>
      </c>
      <c r="M3316" t="s">
        <v>38519</v>
      </c>
      <c r="N3316" t="s">
        <v>38463</v>
      </c>
      <c r="O3316" t="s">
        <v>38520</v>
      </c>
      <c r="P3316" t="s">
        <v>38521</v>
      </c>
      <c r="Q3316" t="s">
        <v>38522</v>
      </c>
    </row>
    <row r="3317" spans="1:17" x14ac:dyDescent="0.3">
      <c r="A3317">
        <v>3336</v>
      </c>
      <c r="B3317" t="s">
        <v>1776</v>
      </c>
      <c r="C3317" t="s">
        <v>38453</v>
      </c>
      <c r="D3317" t="s">
        <v>38523</v>
      </c>
      <c r="E3317" t="s">
        <v>38524</v>
      </c>
      <c r="F3317" t="s">
        <v>38525</v>
      </c>
      <c r="G3317" t="s">
        <v>38526</v>
      </c>
      <c r="H3317">
        <v>937</v>
      </c>
      <c r="I3317" t="s">
        <v>38527</v>
      </c>
      <c r="J3317" t="s">
        <v>38528</v>
      </c>
      <c r="K3317" t="s">
        <v>38529</v>
      </c>
      <c r="L3317" t="s">
        <v>38530</v>
      </c>
      <c r="M3317" t="s">
        <v>38531</v>
      </c>
      <c r="N3317" t="s">
        <v>38463</v>
      </c>
      <c r="O3317" t="s">
        <v>38532</v>
      </c>
      <c r="P3317" t="s">
        <v>38533</v>
      </c>
      <c r="Q3317" t="s">
        <v>38534</v>
      </c>
    </row>
    <row r="3318" spans="1:17" x14ac:dyDescent="0.3">
      <c r="A3318">
        <v>3337</v>
      </c>
      <c r="B3318" t="s">
        <v>1776</v>
      </c>
      <c r="C3318" t="s">
        <v>38453</v>
      </c>
      <c r="D3318" t="s">
        <v>38535</v>
      </c>
      <c r="E3318" t="s">
        <v>38536</v>
      </c>
      <c r="F3318" t="s">
        <v>38537</v>
      </c>
      <c r="G3318" t="s">
        <v>38538</v>
      </c>
      <c r="H3318">
        <v>5030</v>
      </c>
      <c r="I3318" t="s">
        <v>38539</v>
      </c>
      <c r="K3318" t="s">
        <v>38540</v>
      </c>
      <c r="L3318" t="s">
        <v>38541</v>
      </c>
      <c r="M3318" t="s">
        <v>38542</v>
      </c>
      <c r="N3318" t="s">
        <v>38463</v>
      </c>
      <c r="O3318" t="s">
        <v>38543</v>
      </c>
      <c r="P3318" t="s">
        <v>38544</v>
      </c>
      <c r="Q3318" t="s">
        <v>38545</v>
      </c>
    </row>
    <row r="3319" spans="1:17" x14ac:dyDescent="0.3">
      <c r="A3319">
        <v>3338</v>
      </c>
      <c r="B3319" t="s">
        <v>1776</v>
      </c>
      <c r="C3319" t="s">
        <v>38453</v>
      </c>
      <c r="D3319" t="s">
        <v>27646</v>
      </c>
      <c r="E3319" t="s">
        <v>38546</v>
      </c>
      <c r="F3319" t="s">
        <v>38547</v>
      </c>
      <c r="G3319" t="s">
        <v>38548</v>
      </c>
      <c r="H3319">
        <v>9450</v>
      </c>
      <c r="I3319" t="s">
        <v>38549</v>
      </c>
      <c r="J3319" t="s">
        <v>38550</v>
      </c>
      <c r="K3319" t="s">
        <v>38551</v>
      </c>
      <c r="L3319" t="s">
        <v>38552</v>
      </c>
      <c r="M3319" t="s">
        <v>38553</v>
      </c>
      <c r="N3319" t="s">
        <v>38463</v>
      </c>
      <c r="O3319" t="s">
        <v>38554</v>
      </c>
      <c r="P3319" t="s">
        <v>38555</v>
      </c>
      <c r="Q3319" t="s">
        <v>38556</v>
      </c>
    </row>
    <row r="3320" spans="1:17" x14ac:dyDescent="0.3">
      <c r="A3320">
        <v>3339</v>
      </c>
      <c r="B3320" t="s">
        <v>1776</v>
      </c>
      <c r="C3320" t="s">
        <v>38453</v>
      </c>
      <c r="D3320" t="s">
        <v>38557</v>
      </c>
      <c r="E3320" t="s">
        <v>38558</v>
      </c>
      <c r="F3320" t="s">
        <v>38559</v>
      </c>
      <c r="G3320" t="s">
        <v>38560</v>
      </c>
      <c r="H3320">
        <v>1635</v>
      </c>
      <c r="I3320" t="s">
        <v>38561</v>
      </c>
      <c r="K3320" t="s">
        <v>38562</v>
      </c>
      <c r="M3320" t="s">
        <v>38563</v>
      </c>
      <c r="N3320" t="s">
        <v>38463</v>
      </c>
      <c r="O3320" t="s">
        <v>38564</v>
      </c>
      <c r="P3320" t="s">
        <v>38565</v>
      </c>
      <c r="Q3320" t="s">
        <v>38566</v>
      </c>
    </row>
    <row r="3321" spans="1:17" x14ac:dyDescent="0.3">
      <c r="A3321">
        <v>3340</v>
      </c>
      <c r="B3321" t="s">
        <v>1776</v>
      </c>
      <c r="C3321" t="s">
        <v>38453</v>
      </c>
      <c r="D3321" t="s">
        <v>38567</v>
      </c>
      <c r="E3321" t="s">
        <v>38568</v>
      </c>
      <c r="F3321" t="s">
        <v>38569</v>
      </c>
      <c r="G3321" t="s">
        <v>38570</v>
      </c>
      <c r="H3321">
        <v>11870</v>
      </c>
      <c r="I3321" t="s">
        <v>38571</v>
      </c>
      <c r="K3321" t="s">
        <v>38572</v>
      </c>
      <c r="M3321" t="s">
        <v>38573</v>
      </c>
      <c r="N3321" t="s">
        <v>38463</v>
      </c>
      <c r="O3321" t="s">
        <v>38574</v>
      </c>
      <c r="P3321" t="s">
        <v>38575</v>
      </c>
      <c r="Q3321" t="s">
        <v>38576</v>
      </c>
    </row>
    <row r="3322" spans="1:17" x14ac:dyDescent="0.3">
      <c r="A3322">
        <v>3341</v>
      </c>
      <c r="B3322" t="s">
        <v>1776</v>
      </c>
      <c r="C3322" t="s">
        <v>38453</v>
      </c>
      <c r="D3322" t="s">
        <v>38577</v>
      </c>
      <c r="E3322" t="s">
        <v>38578</v>
      </c>
      <c r="F3322" t="s">
        <v>38579</v>
      </c>
      <c r="G3322" t="s">
        <v>38580</v>
      </c>
      <c r="H3322">
        <v>11056</v>
      </c>
      <c r="I3322" t="s">
        <v>38581</v>
      </c>
      <c r="K3322" t="s">
        <v>38582</v>
      </c>
      <c r="L3322" t="s">
        <v>38583</v>
      </c>
      <c r="M3322" t="s">
        <v>38584</v>
      </c>
      <c r="N3322" t="s">
        <v>38463</v>
      </c>
      <c r="O3322" t="s">
        <v>38585</v>
      </c>
      <c r="P3322" t="s">
        <v>38586</v>
      </c>
      <c r="Q3322" t="s">
        <v>38587</v>
      </c>
    </row>
    <row r="3323" spans="1:17" x14ac:dyDescent="0.3">
      <c r="A3323">
        <v>3342</v>
      </c>
      <c r="B3323" t="s">
        <v>1776</v>
      </c>
      <c r="C3323" t="s">
        <v>38453</v>
      </c>
      <c r="D3323" t="s">
        <v>38588</v>
      </c>
      <c r="E3323" t="s">
        <v>38589</v>
      </c>
      <c r="F3323" t="s">
        <v>38590</v>
      </c>
      <c r="G3323" t="s">
        <v>38591</v>
      </c>
      <c r="H3323">
        <v>10614</v>
      </c>
      <c r="I3323" t="s">
        <v>38592</v>
      </c>
      <c r="J3323" t="s">
        <v>38593</v>
      </c>
      <c r="K3323" t="s">
        <v>38594</v>
      </c>
      <c r="L3323" t="s">
        <v>38595</v>
      </c>
      <c r="M3323" t="s">
        <v>38596</v>
      </c>
      <c r="N3323" t="s">
        <v>38463</v>
      </c>
      <c r="O3323" t="s">
        <v>38597</v>
      </c>
      <c r="P3323" t="s">
        <v>38598</v>
      </c>
      <c r="Q3323" t="s">
        <v>38599</v>
      </c>
    </row>
    <row r="3324" spans="1:17" x14ac:dyDescent="0.3">
      <c r="A3324">
        <v>3343</v>
      </c>
      <c r="B3324" t="s">
        <v>1776</v>
      </c>
      <c r="C3324" t="s">
        <v>38453</v>
      </c>
      <c r="D3324" t="s">
        <v>27199</v>
      </c>
      <c r="E3324" t="s">
        <v>38600</v>
      </c>
      <c r="F3324" t="s">
        <v>38601</v>
      </c>
      <c r="G3324" t="s">
        <v>38602</v>
      </c>
      <c r="H3324">
        <v>9970</v>
      </c>
      <c r="I3324" t="s">
        <v>38603</v>
      </c>
      <c r="K3324" t="s">
        <v>38604</v>
      </c>
      <c r="L3324" t="s">
        <v>38605</v>
      </c>
      <c r="M3324" t="s">
        <v>38606</v>
      </c>
      <c r="N3324" t="s">
        <v>38463</v>
      </c>
      <c r="O3324" t="s">
        <v>38607</v>
      </c>
      <c r="P3324" t="s">
        <v>38608</v>
      </c>
      <c r="Q3324" t="s">
        <v>38609</v>
      </c>
    </row>
    <row r="3325" spans="1:17" x14ac:dyDescent="0.3">
      <c r="A3325">
        <v>3344</v>
      </c>
      <c r="B3325" t="s">
        <v>1844</v>
      </c>
      <c r="C3325" t="s">
        <v>38610</v>
      </c>
      <c r="D3325" t="s">
        <v>38611</v>
      </c>
      <c r="E3325" t="s">
        <v>38612</v>
      </c>
      <c r="F3325" t="s">
        <v>38613</v>
      </c>
      <c r="G3325" t="s">
        <v>38614</v>
      </c>
      <c r="H3325">
        <v>1730</v>
      </c>
      <c r="I3325" t="s">
        <v>38615</v>
      </c>
      <c r="J3325" t="s">
        <v>38616</v>
      </c>
      <c r="K3325" t="s">
        <v>38617</v>
      </c>
      <c r="L3325" t="s">
        <v>38618</v>
      </c>
      <c r="M3325" t="s">
        <v>38619</v>
      </c>
      <c r="N3325" t="s">
        <v>38620</v>
      </c>
      <c r="O3325" t="s">
        <v>38621</v>
      </c>
      <c r="P3325" t="s">
        <v>38622</v>
      </c>
      <c r="Q3325" t="s">
        <v>38623</v>
      </c>
    </row>
    <row r="3326" spans="1:17" x14ac:dyDescent="0.3">
      <c r="A3326">
        <v>3345</v>
      </c>
      <c r="B3326" t="s">
        <v>1844</v>
      </c>
      <c r="C3326" t="s">
        <v>38610</v>
      </c>
      <c r="D3326" t="s">
        <v>38624</v>
      </c>
      <c r="E3326" t="s">
        <v>38625</v>
      </c>
      <c r="F3326" t="s">
        <v>38626</v>
      </c>
      <c r="G3326" t="s">
        <v>38627</v>
      </c>
      <c r="H3326">
        <v>1258</v>
      </c>
      <c r="I3326" t="s">
        <v>38628</v>
      </c>
      <c r="K3326" t="s">
        <v>38629</v>
      </c>
      <c r="L3326" t="s">
        <v>38630</v>
      </c>
      <c r="M3326" t="s">
        <v>38631</v>
      </c>
      <c r="N3326" t="s">
        <v>38620</v>
      </c>
      <c r="O3326" t="s">
        <v>38632</v>
      </c>
      <c r="P3326" t="s">
        <v>38633</v>
      </c>
      <c r="Q3326" t="s">
        <v>38634</v>
      </c>
    </row>
    <row r="3327" spans="1:17" x14ac:dyDescent="0.3">
      <c r="A3327">
        <v>3346</v>
      </c>
      <c r="B3327" t="s">
        <v>1844</v>
      </c>
      <c r="C3327" t="s">
        <v>38610</v>
      </c>
      <c r="D3327" t="s">
        <v>38635</v>
      </c>
      <c r="E3327" t="s">
        <v>38636</v>
      </c>
      <c r="F3327" t="s">
        <v>38637</v>
      </c>
      <c r="G3327" t="s">
        <v>38638</v>
      </c>
      <c r="H3327">
        <v>789</v>
      </c>
      <c r="I3327" t="s">
        <v>38639</v>
      </c>
      <c r="J3327" t="s">
        <v>38640</v>
      </c>
      <c r="K3327" t="s">
        <v>38641</v>
      </c>
      <c r="L3327" t="s">
        <v>38642</v>
      </c>
      <c r="M3327" t="s">
        <v>38643</v>
      </c>
      <c r="N3327" t="s">
        <v>38620</v>
      </c>
      <c r="O3327" t="s">
        <v>38644</v>
      </c>
      <c r="P3327" t="s">
        <v>38645</v>
      </c>
      <c r="Q3327" t="s">
        <v>38646</v>
      </c>
    </row>
    <row r="3328" spans="1:17" x14ac:dyDescent="0.3">
      <c r="A3328">
        <v>3347</v>
      </c>
      <c r="B3328" t="s">
        <v>1844</v>
      </c>
      <c r="C3328" t="s">
        <v>38610</v>
      </c>
      <c r="D3328" t="s">
        <v>38647</v>
      </c>
      <c r="E3328" t="s">
        <v>38648</v>
      </c>
      <c r="F3328" t="s">
        <v>38649</v>
      </c>
      <c r="G3328" t="s">
        <v>38650</v>
      </c>
      <c r="H3328">
        <v>822</v>
      </c>
      <c r="I3328" t="s">
        <v>38651</v>
      </c>
      <c r="K3328" t="s">
        <v>38652</v>
      </c>
      <c r="L3328" t="s">
        <v>38653</v>
      </c>
      <c r="M3328" t="s">
        <v>38654</v>
      </c>
      <c r="N3328" t="s">
        <v>38620</v>
      </c>
      <c r="O3328" t="s">
        <v>38655</v>
      </c>
      <c r="P3328" t="s">
        <v>38656</v>
      </c>
      <c r="Q3328" t="s">
        <v>38657</v>
      </c>
    </row>
    <row r="3329" spans="1:17" x14ac:dyDescent="0.3">
      <c r="A3329">
        <v>3348</v>
      </c>
      <c r="B3329" t="s">
        <v>1844</v>
      </c>
      <c r="C3329" t="s">
        <v>38610</v>
      </c>
      <c r="D3329" t="s">
        <v>38658</v>
      </c>
      <c r="E3329" t="s">
        <v>38659</v>
      </c>
      <c r="F3329" t="s">
        <v>38660</v>
      </c>
      <c r="G3329" t="s">
        <v>38661</v>
      </c>
      <c r="H3329">
        <v>1709</v>
      </c>
      <c r="I3329" t="s">
        <v>38662</v>
      </c>
      <c r="K3329" t="s">
        <v>38663</v>
      </c>
      <c r="M3329" t="s">
        <v>38664</v>
      </c>
      <c r="N3329" t="s">
        <v>38620</v>
      </c>
      <c r="O3329" t="s">
        <v>38665</v>
      </c>
      <c r="P3329" t="s">
        <v>38666</v>
      </c>
      <c r="Q3329" t="s">
        <v>38667</v>
      </c>
    </row>
    <row r="3330" spans="1:17" x14ac:dyDescent="0.3">
      <c r="A3330">
        <v>3350</v>
      </c>
      <c r="B3330" t="s">
        <v>1844</v>
      </c>
      <c r="C3330" t="s">
        <v>38668</v>
      </c>
      <c r="D3330" t="s">
        <v>38678</v>
      </c>
      <c r="E3330" t="s">
        <v>38679</v>
      </c>
      <c r="F3330" t="s">
        <v>38680</v>
      </c>
      <c r="G3330" t="s">
        <v>38681</v>
      </c>
      <c r="H3330">
        <v>555</v>
      </c>
      <c r="I3330" t="s">
        <v>38682</v>
      </c>
      <c r="K3330" t="s">
        <v>38683</v>
      </c>
      <c r="L3330" t="s">
        <v>38684</v>
      </c>
      <c r="M3330" t="s">
        <v>38685</v>
      </c>
      <c r="N3330" t="s">
        <v>38676</v>
      </c>
      <c r="O3330" t="s">
        <v>38686</v>
      </c>
      <c r="P3330" t="s">
        <v>38687</v>
      </c>
      <c r="Q3330" t="s">
        <v>38688</v>
      </c>
    </row>
    <row r="3331" spans="1:17" x14ac:dyDescent="0.3">
      <c r="A3331">
        <v>3351</v>
      </c>
      <c r="B3331" t="s">
        <v>1844</v>
      </c>
      <c r="C3331" t="s">
        <v>38668</v>
      </c>
      <c r="D3331" t="s">
        <v>38689</v>
      </c>
      <c r="E3331" t="s">
        <v>38690</v>
      </c>
      <c r="F3331" t="s">
        <v>38691</v>
      </c>
      <c r="G3331" t="s">
        <v>38692</v>
      </c>
      <c r="H3331">
        <v>584</v>
      </c>
      <c r="I3331" t="s">
        <v>38693</v>
      </c>
      <c r="J3331" t="s">
        <v>38694</v>
      </c>
      <c r="K3331" t="s">
        <v>38695</v>
      </c>
      <c r="M3331" t="s">
        <v>38696</v>
      </c>
      <c r="N3331" t="s">
        <v>38676</v>
      </c>
      <c r="O3331" t="s">
        <v>38697</v>
      </c>
      <c r="P3331" t="s">
        <v>38698</v>
      </c>
      <c r="Q3331" t="s">
        <v>38699</v>
      </c>
    </row>
    <row r="3332" spans="1:17" x14ac:dyDescent="0.3">
      <c r="A3332">
        <v>3352</v>
      </c>
      <c r="B3332" t="s">
        <v>1844</v>
      </c>
      <c r="C3332" t="s">
        <v>38668</v>
      </c>
      <c r="D3332" t="s">
        <v>38700</v>
      </c>
      <c r="E3332" t="s">
        <v>38701</v>
      </c>
      <c r="F3332" t="s">
        <v>38702</v>
      </c>
      <c r="G3332" t="s">
        <v>38703</v>
      </c>
      <c r="H3332">
        <v>429</v>
      </c>
      <c r="I3332" t="s">
        <v>38704</v>
      </c>
      <c r="J3332" t="s">
        <v>38705</v>
      </c>
      <c r="K3332" t="s">
        <v>38706</v>
      </c>
      <c r="L3332" t="s">
        <v>38707</v>
      </c>
      <c r="M3332" t="s">
        <v>38708</v>
      </c>
      <c r="N3332" t="s">
        <v>38676</v>
      </c>
      <c r="O3332" t="s">
        <v>38709</v>
      </c>
      <c r="P3332" t="s">
        <v>38710</v>
      </c>
      <c r="Q3332" t="s">
        <v>38711</v>
      </c>
    </row>
    <row r="3333" spans="1:17" x14ac:dyDescent="0.3">
      <c r="A3333">
        <v>3353</v>
      </c>
      <c r="B3333" t="s">
        <v>1844</v>
      </c>
      <c r="C3333" t="s">
        <v>38668</v>
      </c>
      <c r="D3333" t="s">
        <v>38712</v>
      </c>
      <c r="E3333" t="s">
        <v>38713</v>
      </c>
      <c r="F3333" t="s">
        <v>38714</v>
      </c>
      <c r="G3333" t="s">
        <v>38715</v>
      </c>
      <c r="H3333">
        <v>1120</v>
      </c>
      <c r="I3333" t="s">
        <v>38716</v>
      </c>
      <c r="K3333" t="s">
        <v>38717</v>
      </c>
      <c r="L3333" t="s">
        <v>38718</v>
      </c>
      <c r="M3333" t="s">
        <v>38719</v>
      </c>
      <c r="N3333" t="s">
        <v>38676</v>
      </c>
      <c r="O3333" t="s">
        <v>38720</v>
      </c>
      <c r="P3333" t="s">
        <v>38721</v>
      </c>
      <c r="Q3333" t="s">
        <v>38722</v>
      </c>
    </row>
    <row r="3334" spans="1:17" x14ac:dyDescent="0.3">
      <c r="A3334">
        <v>3354</v>
      </c>
      <c r="B3334" t="s">
        <v>1844</v>
      </c>
      <c r="C3334" t="s">
        <v>1845</v>
      </c>
      <c r="D3334" t="s">
        <v>38723</v>
      </c>
      <c r="E3334" t="s">
        <v>38724</v>
      </c>
      <c r="F3334" t="s">
        <v>38725</v>
      </c>
      <c r="G3334" t="s">
        <v>38726</v>
      </c>
      <c r="H3334">
        <v>690</v>
      </c>
      <c r="I3334" t="s">
        <v>38727</v>
      </c>
      <c r="K3334" t="s">
        <v>38728</v>
      </c>
      <c r="L3334" t="s">
        <v>38729</v>
      </c>
      <c r="M3334" t="s">
        <v>38730</v>
      </c>
      <c r="N3334" t="s">
        <v>1855</v>
      </c>
      <c r="O3334" t="s">
        <v>38731</v>
      </c>
      <c r="P3334" t="s">
        <v>38732</v>
      </c>
      <c r="Q3334" t="s">
        <v>38733</v>
      </c>
    </row>
    <row r="3335" spans="1:17" x14ac:dyDescent="0.3">
      <c r="A3335">
        <v>3355</v>
      </c>
      <c r="B3335" t="s">
        <v>1844</v>
      </c>
      <c r="C3335" t="s">
        <v>1845</v>
      </c>
      <c r="D3335" t="s">
        <v>38734</v>
      </c>
      <c r="E3335" t="s">
        <v>38735</v>
      </c>
      <c r="F3335" t="s">
        <v>38736</v>
      </c>
      <c r="G3335" t="s">
        <v>38737</v>
      </c>
      <c r="H3335">
        <v>394</v>
      </c>
      <c r="I3335" t="s">
        <v>38727</v>
      </c>
      <c r="K3335" t="s">
        <v>38738</v>
      </c>
      <c r="L3335" t="s">
        <v>38739</v>
      </c>
      <c r="M3335" t="s">
        <v>38740</v>
      </c>
      <c r="N3335" t="s">
        <v>1855</v>
      </c>
      <c r="O3335" t="s">
        <v>38741</v>
      </c>
      <c r="P3335" t="s">
        <v>38742</v>
      </c>
      <c r="Q3335" t="s">
        <v>38743</v>
      </c>
    </row>
    <row r="3336" spans="1:17" x14ac:dyDescent="0.3">
      <c r="A3336">
        <v>3356</v>
      </c>
      <c r="B3336" t="s">
        <v>1844</v>
      </c>
      <c r="C3336" t="s">
        <v>1845</v>
      </c>
      <c r="D3336" t="s">
        <v>38744</v>
      </c>
      <c r="E3336" t="s">
        <v>38745</v>
      </c>
      <c r="F3336" t="s">
        <v>38746</v>
      </c>
      <c r="G3336" t="s">
        <v>38747</v>
      </c>
      <c r="H3336">
        <v>1266</v>
      </c>
      <c r="I3336" t="s">
        <v>38727</v>
      </c>
      <c r="K3336" t="s">
        <v>38748</v>
      </c>
      <c r="L3336" t="s">
        <v>38749</v>
      </c>
      <c r="M3336" t="s">
        <v>38750</v>
      </c>
      <c r="N3336" t="s">
        <v>1855</v>
      </c>
      <c r="O3336" t="s">
        <v>38751</v>
      </c>
      <c r="P3336" t="s">
        <v>38752</v>
      </c>
      <c r="Q3336" t="s">
        <v>38753</v>
      </c>
    </row>
    <row r="3337" spans="1:17" x14ac:dyDescent="0.3">
      <c r="A3337">
        <v>3357</v>
      </c>
      <c r="B3337" t="s">
        <v>1844</v>
      </c>
      <c r="C3337" t="s">
        <v>1845</v>
      </c>
      <c r="D3337" t="s">
        <v>38754</v>
      </c>
      <c r="E3337" t="s">
        <v>38755</v>
      </c>
      <c r="F3337" t="s">
        <v>38756</v>
      </c>
      <c r="G3337" t="s">
        <v>38757</v>
      </c>
      <c r="H3337">
        <v>1467</v>
      </c>
      <c r="I3337" t="s">
        <v>1851</v>
      </c>
      <c r="J3337" t="s">
        <v>38727</v>
      </c>
      <c r="K3337" t="s">
        <v>38758</v>
      </c>
      <c r="L3337" t="s">
        <v>38759</v>
      </c>
      <c r="M3337" t="s">
        <v>38760</v>
      </c>
      <c r="N3337" t="s">
        <v>1855</v>
      </c>
      <c r="O3337" t="s">
        <v>38761</v>
      </c>
      <c r="P3337" t="s">
        <v>38762</v>
      </c>
      <c r="Q3337" t="s">
        <v>38763</v>
      </c>
    </row>
    <row r="3338" spans="1:17" x14ac:dyDescent="0.3">
      <c r="A3338">
        <v>3358</v>
      </c>
      <c r="B3338" t="s">
        <v>1844</v>
      </c>
      <c r="C3338" t="s">
        <v>1845</v>
      </c>
      <c r="D3338" t="s">
        <v>38764</v>
      </c>
      <c r="E3338" t="s">
        <v>38765</v>
      </c>
      <c r="F3338" t="s">
        <v>38766</v>
      </c>
      <c r="G3338" t="s">
        <v>38767</v>
      </c>
      <c r="H3338">
        <v>953</v>
      </c>
      <c r="I3338" t="s">
        <v>38727</v>
      </c>
      <c r="J3338" t="s">
        <v>1851</v>
      </c>
      <c r="K3338" t="s">
        <v>38768</v>
      </c>
      <c r="L3338" t="s">
        <v>38769</v>
      </c>
      <c r="M3338" t="s">
        <v>38770</v>
      </c>
      <c r="N3338" t="s">
        <v>1855</v>
      </c>
      <c r="O3338" t="s">
        <v>38771</v>
      </c>
      <c r="P3338" t="s">
        <v>38772</v>
      </c>
      <c r="Q3338" t="s">
        <v>38773</v>
      </c>
    </row>
    <row r="3339" spans="1:17" x14ac:dyDescent="0.3">
      <c r="A3339">
        <v>3359</v>
      </c>
      <c r="B3339" t="s">
        <v>1844</v>
      </c>
      <c r="C3339" t="s">
        <v>1845</v>
      </c>
      <c r="D3339" t="s">
        <v>38774</v>
      </c>
      <c r="E3339" t="s">
        <v>38775</v>
      </c>
      <c r="F3339" t="s">
        <v>38776</v>
      </c>
      <c r="G3339" t="s">
        <v>38777</v>
      </c>
      <c r="H3339">
        <v>298</v>
      </c>
      <c r="I3339" t="s">
        <v>1851</v>
      </c>
      <c r="K3339" t="s">
        <v>38778</v>
      </c>
      <c r="L3339" t="s">
        <v>38779</v>
      </c>
      <c r="M3339" t="s">
        <v>38780</v>
      </c>
      <c r="N3339" t="s">
        <v>1855</v>
      </c>
      <c r="O3339" t="s">
        <v>38781</v>
      </c>
      <c r="P3339" t="s">
        <v>38782</v>
      </c>
      <c r="Q3339" t="s">
        <v>38783</v>
      </c>
    </row>
    <row r="3340" spans="1:17" x14ac:dyDescent="0.3">
      <c r="A3340">
        <v>3360</v>
      </c>
      <c r="B3340" t="s">
        <v>1844</v>
      </c>
      <c r="C3340" t="s">
        <v>1845</v>
      </c>
      <c r="D3340" t="s">
        <v>38784</v>
      </c>
      <c r="E3340" t="s">
        <v>38785</v>
      </c>
      <c r="F3340" t="s">
        <v>38786</v>
      </c>
      <c r="G3340" t="s">
        <v>38787</v>
      </c>
      <c r="H3340">
        <v>1132</v>
      </c>
      <c r="I3340" t="s">
        <v>1851</v>
      </c>
      <c r="J3340" t="s">
        <v>38727</v>
      </c>
      <c r="K3340" t="s">
        <v>38788</v>
      </c>
      <c r="L3340" t="s">
        <v>38789</v>
      </c>
      <c r="M3340" t="s">
        <v>38790</v>
      </c>
      <c r="N3340" t="s">
        <v>1855</v>
      </c>
      <c r="O3340" t="s">
        <v>38791</v>
      </c>
      <c r="P3340" t="s">
        <v>38792</v>
      </c>
      <c r="Q3340" t="s">
        <v>38793</v>
      </c>
    </row>
    <row r="3341" spans="1:17" x14ac:dyDescent="0.3">
      <c r="A3341">
        <v>3361</v>
      </c>
      <c r="B3341" t="s">
        <v>1844</v>
      </c>
      <c r="C3341" t="s">
        <v>1845</v>
      </c>
      <c r="D3341" t="s">
        <v>38794</v>
      </c>
      <c r="E3341" t="s">
        <v>38795</v>
      </c>
      <c r="F3341" t="s">
        <v>38796</v>
      </c>
      <c r="G3341" t="s">
        <v>38797</v>
      </c>
      <c r="H3341">
        <v>1337</v>
      </c>
      <c r="I3341" t="s">
        <v>38798</v>
      </c>
      <c r="K3341" t="s">
        <v>38799</v>
      </c>
      <c r="L3341" t="s">
        <v>38800</v>
      </c>
      <c r="M3341" t="s">
        <v>38801</v>
      </c>
      <c r="N3341" t="s">
        <v>1855</v>
      </c>
      <c r="O3341" t="s">
        <v>38802</v>
      </c>
      <c r="P3341" t="s">
        <v>38803</v>
      </c>
      <c r="Q3341" t="s">
        <v>38804</v>
      </c>
    </row>
    <row r="3342" spans="1:17" x14ac:dyDescent="0.3">
      <c r="A3342">
        <v>3362</v>
      </c>
      <c r="B3342" t="s">
        <v>1844</v>
      </c>
      <c r="C3342" t="s">
        <v>1845</v>
      </c>
      <c r="D3342" t="s">
        <v>38805</v>
      </c>
      <c r="E3342" t="s">
        <v>38806</v>
      </c>
      <c r="F3342" t="s">
        <v>38807</v>
      </c>
      <c r="G3342" t="s">
        <v>38808</v>
      </c>
      <c r="H3342">
        <v>572</v>
      </c>
      <c r="I3342" t="s">
        <v>1851</v>
      </c>
      <c r="J3342" t="s">
        <v>38727</v>
      </c>
      <c r="K3342" t="s">
        <v>38809</v>
      </c>
      <c r="L3342" t="s">
        <v>38810</v>
      </c>
      <c r="M3342" t="s">
        <v>38811</v>
      </c>
      <c r="N3342" t="s">
        <v>1855</v>
      </c>
      <c r="O3342" t="s">
        <v>38812</v>
      </c>
      <c r="P3342" t="s">
        <v>38813</v>
      </c>
      <c r="Q3342" t="s">
        <v>38814</v>
      </c>
    </row>
    <row r="3343" spans="1:17" x14ac:dyDescent="0.3">
      <c r="A3343">
        <v>3363</v>
      </c>
      <c r="B3343" t="s">
        <v>1844</v>
      </c>
      <c r="C3343" t="s">
        <v>1845</v>
      </c>
      <c r="D3343" t="s">
        <v>38815</v>
      </c>
      <c r="E3343" t="s">
        <v>38816</v>
      </c>
      <c r="F3343" t="s">
        <v>38817</v>
      </c>
      <c r="G3343" t="s">
        <v>38818</v>
      </c>
      <c r="H3343">
        <v>255</v>
      </c>
      <c r="I3343" t="s">
        <v>38727</v>
      </c>
      <c r="K3343" t="s">
        <v>38819</v>
      </c>
      <c r="L3343" t="s">
        <v>38820</v>
      </c>
      <c r="M3343" t="s">
        <v>38821</v>
      </c>
      <c r="N3343" t="s">
        <v>1855</v>
      </c>
      <c r="O3343" t="s">
        <v>38822</v>
      </c>
      <c r="P3343" t="s">
        <v>38823</v>
      </c>
      <c r="Q3343" t="s">
        <v>38824</v>
      </c>
    </row>
    <row r="3344" spans="1:17" x14ac:dyDescent="0.3">
      <c r="A3344">
        <v>3364</v>
      </c>
      <c r="B3344" t="s">
        <v>1844</v>
      </c>
      <c r="C3344" t="s">
        <v>1845</v>
      </c>
      <c r="D3344" t="s">
        <v>38825</v>
      </c>
      <c r="E3344" t="s">
        <v>38826</v>
      </c>
      <c r="F3344" t="s">
        <v>38827</v>
      </c>
      <c r="G3344" t="s">
        <v>38828</v>
      </c>
      <c r="H3344">
        <v>946</v>
      </c>
      <c r="I3344" t="s">
        <v>38727</v>
      </c>
      <c r="K3344" t="s">
        <v>38829</v>
      </c>
      <c r="L3344" t="s">
        <v>38830</v>
      </c>
      <c r="M3344" t="s">
        <v>38831</v>
      </c>
      <c r="N3344" t="s">
        <v>1855</v>
      </c>
      <c r="O3344" t="s">
        <v>38832</v>
      </c>
      <c r="P3344" t="s">
        <v>38833</v>
      </c>
      <c r="Q3344" t="s">
        <v>38834</v>
      </c>
    </row>
    <row r="3345" spans="1:17" x14ac:dyDescent="0.3">
      <c r="A3345">
        <v>3365</v>
      </c>
      <c r="B3345" t="s">
        <v>1844</v>
      </c>
      <c r="C3345" t="s">
        <v>38835</v>
      </c>
      <c r="D3345" t="s">
        <v>38836</v>
      </c>
      <c r="E3345" t="s">
        <v>38837</v>
      </c>
      <c r="F3345" t="s">
        <v>38838</v>
      </c>
      <c r="G3345" t="s">
        <v>38839</v>
      </c>
      <c r="H3345">
        <v>593</v>
      </c>
      <c r="I3345" t="s">
        <v>38840</v>
      </c>
      <c r="K3345" t="s">
        <v>38841</v>
      </c>
      <c r="M3345" t="s">
        <v>38842</v>
      </c>
      <c r="N3345" t="s">
        <v>38843</v>
      </c>
      <c r="O3345" t="s">
        <v>38844</v>
      </c>
      <c r="P3345" t="s">
        <v>38845</v>
      </c>
      <c r="Q3345" t="s">
        <v>38846</v>
      </c>
    </row>
    <row r="3346" spans="1:17" x14ac:dyDescent="0.3">
      <c r="A3346">
        <v>3366</v>
      </c>
      <c r="B3346" t="s">
        <v>1844</v>
      </c>
      <c r="C3346" t="s">
        <v>38835</v>
      </c>
      <c r="D3346" t="s">
        <v>38847</v>
      </c>
      <c r="E3346" t="s">
        <v>38848</v>
      </c>
      <c r="F3346" t="s">
        <v>38849</v>
      </c>
      <c r="G3346" t="s">
        <v>38850</v>
      </c>
      <c r="H3346">
        <v>1134</v>
      </c>
      <c r="I3346" t="s">
        <v>38851</v>
      </c>
      <c r="K3346" t="s">
        <v>38852</v>
      </c>
      <c r="L3346" t="s">
        <v>38853</v>
      </c>
      <c r="M3346" t="s">
        <v>38854</v>
      </c>
      <c r="N3346" t="s">
        <v>38843</v>
      </c>
      <c r="O3346" t="s">
        <v>38855</v>
      </c>
      <c r="P3346" t="s">
        <v>38856</v>
      </c>
      <c r="Q3346" t="s">
        <v>38857</v>
      </c>
    </row>
    <row r="3347" spans="1:17" x14ac:dyDescent="0.3">
      <c r="A3347">
        <v>3367</v>
      </c>
      <c r="B3347" t="s">
        <v>1844</v>
      </c>
      <c r="C3347" t="s">
        <v>38835</v>
      </c>
      <c r="D3347" t="s">
        <v>38858</v>
      </c>
      <c r="E3347" t="s">
        <v>38859</v>
      </c>
      <c r="F3347" t="s">
        <v>38860</v>
      </c>
      <c r="G3347" t="s">
        <v>38861</v>
      </c>
      <c r="H3347">
        <v>985</v>
      </c>
      <c r="I3347" t="s">
        <v>38862</v>
      </c>
      <c r="K3347" t="s">
        <v>38863</v>
      </c>
      <c r="M3347" t="s">
        <v>38864</v>
      </c>
      <c r="N3347" t="s">
        <v>38843</v>
      </c>
      <c r="O3347" t="s">
        <v>38865</v>
      </c>
      <c r="P3347" t="s">
        <v>38866</v>
      </c>
      <c r="Q3347" t="s">
        <v>38867</v>
      </c>
    </row>
    <row r="3348" spans="1:17" x14ac:dyDescent="0.3">
      <c r="A3348">
        <v>3368</v>
      </c>
      <c r="B3348" t="s">
        <v>1844</v>
      </c>
      <c r="C3348" t="s">
        <v>38835</v>
      </c>
      <c r="D3348" t="s">
        <v>38868</v>
      </c>
      <c r="E3348" t="s">
        <v>38869</v>
      </c>
      <c r="F3348" t="s">
        <v>38870</v>
      </c>
      <c r="G3348" t="s">
        <v>38871</v>
      </c>
      <c r="H3348">
        <v>782</v>
      </c>
      <c r="I3348" t="s">
        <v>38872</v>
      </c>
      <c r="J3348" t="s">
        <v>38873</v>
      </c>
      <c r="K3348" t="s">
        <v>38874</v>
      </c>
      <c r="L3348" t="s">
        <v>38875</v>
      </c>
      <c r="M3348" t="s">
        <v>38876</v>
      </c>
      <c r="N3348" t="s">
        <v>38843</v>
      </c>
      <c r="O3348" t="s">
        <v>38877</v>
      </c>
      <c r="P3348" t="s">
        <v>38878</v>
      </c>
      <c r="Q3348" t="s">
        <v>38879</v>
      </c>
    </row>
    <row r="3349" spans="1:17" x14ac:dyDescent="0.3">
      <c r="A3349">
        <v>3369</v>
      </c>
      <c r="B3349" t="s">
        <v>1844</v>
      </c>
      <c r="C3349" t="s">
        <v>38835</v>
      </c>
      <c r="D3349" t="s">
        <v>38880</v>
      </c>
      <c r="E3349" t="s">
        <v>38881</v>
      </c>
      <c r="F3349" t="s">
        <v>38882</v>
      </c>
      <c r="G3349" t="s">
        <v>38883</v>
      </c>
      <c r="H3349">
        <v>378</v>
      </c>
      <c r="I3349" t="s">
        <v>38884</v>
      </c>
      <c r="K3349" t="s">
        <v>38885</v>
      </c>
      <c r="L3349" t="s">
        <v>38886</v>
      </c>
      <c r="M3349" t="s">
        <v>38887</v>
      </c>
      <c r="N3349" t="s">
        <v>38843</v>
      </c>
      <c r="O3349" t="s">
        <v>38888</v>
      </c>
      <c r="P3349" t="s">
        <v>38889</v>
      </c>
      <c r="Q3349" t="s">
        <v>38890</v>
      </c>
    </row>
    <row r="3350" spans="1:17" x14ac:dyDescent="0.3">
      <c r="A3350">
        <v>3370</v>
      </c>
      <c r="B3350" t="s">
        <v>1844</v>
      </c>
      <c r="C3350" t="s">
        <v>38835</v>
      </c>
      <c r="D3350" t="s">
        <v>38891</v>
      </c>
      <c r="E3350" t="s">
        <v>38892</v>
      </c>
      <c r="F3350" t="s">
        <v>38893</v>
      </c>
      <c r="G3350" t="s">
        <v>38894</v>
      </c>
      <c r="H3350">
        <v>801</v>
      </c>
      <c r="I3350" t="s">
        <v>38895</v>
      </c>
      <c r="K3350" t="s">
        <v>38896</v>
      </c>
      <c r="L3350" t="s">
        <v>38897</v>
      </c>
      <c r="M3350" t="s">
        <v>38898</v>
      </c>
      <c r="N3350" t="s">
        <v>38843</v>
      </c>
      <c r="O3350" t="s">
        <v>38899</v>
      </c>
      <c r="P3350" t="s">
        <v>38900</v>
      </c>
      <c r="Q3350" t="s">
        <v>38901</v>
      </c>
    </row>
    <row r="3351" spans="1:17" x14ac:dyDescent="0.3">
      <c r="A3351">
        <v>3371</v>
      </c>
      <c r="B3351" t="s">
        <v>1844</v>
      </c>
      <c r="C3351" t="s">
        <v>38835</v>
      </c>
      <c r="D3351" t="s">
        <v>38902</v>
      </c>
      <c r="E3351" t="s">
        <v>38903</v>
      </c>
      <c r="F3351" t="s">
        <v>38904</v>
      </c>
      <c r="G3351" t="s">
        <v>38905</v>
      </c>
      <c r="H3351">
        <v>972</v>
      </c>
      <c r="I3351" t="s">
        <v>38906</v>
      </c>
      <c r="J3351" t="s">
        <v>1141</v>
      </c>
      <c r="K3351" t="s">
        <v>38907</v>
      </c>
      <c r="L3351" t="s">
        <v>38908</v>
      </c>
      <c r="M3351" t="s">
        <v>38909</v>
      </c>
      <c r="N3351" t="s">
        <v>38843</v>
      </c>
      <c r="O3351" t="s">
        <v>38910</v>
      </c>
      <c r="P3351" t="s">
        <v>38911</v>
      </c>
      <c r="Q3351" t="s">
        <v>38912</v>
      </c>
    </row>
    <row r="3352" spans="1:17" x14ac:dyDescent="0.3">
      <c r="A3352">
        <v>3372</v>
      </c>
      <c r="B3352" t="s">
        <v>1844</v>
      </c>
      <c r="C3352" t="s">
        <v>38835</v>
      </c>
      <c r="D3352" t="s">
        <v>38913</v>
      </c>
      <c r="E3352" t="s">
        <v>38914</v>
      </c>
      <c r="F3352" t="s">
        <v>38915</v>
      </c>
      <c r="G3352" t="s">
        <v>38916</v>
      </c>
      <c r="H3352">
        <v>485</v>
      </c>
      <c r="I3352" t="s">
        <v>38917</v>
      </c>
      <c r="K3352" t="s">
        <v>38918</v>
      </c>
      <c r="L3352" t="s">
        <v>38919</v>
      </c>
      <c r="M3352" t="s">
        <v>38920</v>
      </c>
      <c r="N3352" t="s">
        <v>38843</v>
      </c>
      <c r="O3352" t="s">
        <v>38921</v>
      </c>
      <c r="P3352" t="s">
        <v>38922</v>
      </c>
      <c r="Q3352" t="s">
        <v>38923</v>
      </c>
    </row>
    <row r="3353" spans="1:17" x14ac:dyDescent="0.3">
      <c r="A3353">
        <v>3373</v>
      </c>
      <c r="B3353" t="s">
        <v>1844</v>
      </c>
      <c r="C3353" t="s">
        <v>1859</v>
      </c>
      <c r="D3353" t="s">
        <v>38924</v>
      </c>
      <c r="E3353" t="s">
        <v>38925</v>
      </c>
      <c r="F3353" t="s">
        <v>38926</v>
      </c>
      <c r="G3353" t="s">
        <v>38927</v>
      </c>
      <c r="H3353">
        <v>1447</v>
      </c>
      <c r="I3353" t="s">
        <v>38928</v>
      </c>
      <c r="K3353" t="s">
        <v>38929</v>
      </c>
      <c r="L3353" t="s">
        <v>38930</v>
      </c>
      <c r="M3353" t="s">
        <v>38931</v>
      </c>
      <c r="N3353" t="s">
        <v>1869</v>
      </c>
      <c r="O3353" t="s">
        <v>38932</v>
      </c>
      <c r="P3353" t="s">
        <v>38933</v>
      </c>
      <c r="Q3353" t="s">
        <v>38934</v>
      </c>
    </row>
    <row r="3354" spans="1:17" x14ac:dyDescent="0.3">
      <c r="A3354">
        <v>3374</v>
      </c>
      <c r="B3354" t="s">
        <v>1844</v>
      </c>
      <c r="C3354" t="s">
        <v>1859</v>
      </c>
      <c r="D3354" t="s">
        <v>38935</v>
      </c>
      <c r="E3354" t="s">
        <v>38936</v>
      </c>
      <c r="F3354" t="s">
        <v>38937</v>
      </c>
      <c r="G3354" t="s">
        <v>38938</v>
      </c>
      <c r="H3354">
        <v>1687</v>
      </c>
      <c r="I3354" t="s">
        <v>38939</v>
      </c>
      <c r="J3354" t="s">
        <v>38940</v>
      </c>
      <c r="K3354" t="s">
        <v>38941</v>
      </c>
      <c r="L3354" t="s">
        <v>38942</v>
      </c>
      <c r="M3354" t="s">
        <v>38943</v>
      </c>
      <c r="N3354" t="s">
        <v>1869</v>
      </c>
      <c r="O3354" t="s">
        <v>38944</v>
      </c>
      <c r="P3354" t="s">
        <v>38945</v>
      </c>
      <c r="Q3354" t="s">
        <v>38946</v>
      </c>
    </row>
    <row r="3355" spans="1:17" x14ac:dyDescent="0.3">
      <c r="A3355">
        <v>3375</v>
      </c>
      <c r="B3355" t="s">
        <v>1844</v>
      </c>
      <c r="C3355" t="s">
        <v>1859</v>
      </c>
      <c r="D3355" t="s">
        <v>38947</v>
      </c>
      <c r="E3355" t="s">
        <v>38948</v>
      </c>
      <c r="F3355" t="s">
        <v>38949</v>
      </c>
      <c r="G3355" t="s">
        <v>38950</v>
      </c>
      <c r="H3355">
        <v>6371</v>
      </c>
      <c r="I3355" t="s">
        <v>38951</v>
      </c>
      <c r="K3355" t="s">
        <v>38952</v>
      </c>
      <c r="L3355" t="s">
        <v>38953</v>
      </c>
      <c r="M3355" t="s">
        <v>38954</v>
      </c>
      <c r="N3355" t="s">
        <v>1869</v>
      </c>
      <c r="O3355" t="s">
        <v>38955</v>
      </c>
      <c r="P3355" t="s">
        <v>38956</v>
      </c>
      <c r="Q3355" t="s">
        <v>38957</v>
      </c>
    </row>
    <row r="3356" spans="1:17" x14ac:dyDescent="0.3">
      <c r="A3356">
        <v>3376</v>
      </c>
      <c r="B3356" t="s">
        <v>1844</v>
      </c>
      <c r="C3356" t="s">
        <v>1859</v>
      </c>
      <c r="D3356" t="s">
        <v>38958</v>
      </c>
      <c r="E3356" t="s">
        <v>38959</v>
      </c>
      <c r="F3356" t="s">
        <v>38960</v>
      </c>
      <c r="G3356" t="s">
        <v>38961</v>
      </c>
      <c r="H3356">
        <v>531</v>
      </c>
      <c r="I3356" t="s">
        <v>38962</v>
      </c>
      <c r="J3356" t="s">
        <v>38963</v>
      </c>
      <c r="K3356" t="s">
        <v>38964</v>
      </c>
      <c r="L3356" t="s">
        <v>38965</v>
      </c>
      <c r="M3356" t="s">
        <v>38966</v>
      </c>
      <c r="N3356" t="s">
        <v>1869</v>
      </c>
      <c r="O3356" t="s">
        <v>38967</v>
      </c>
      <c r="P3356" t="s">
        <v>38968</v>
      </c>
      <c r="Q3356" t="s">
        <v>38969</v>
      </c>
    </row>
    <row r="3357" spans="1:17" x14ac:dyDescent="0.3">
      <c r="A3357">
        <v>3377</v>
      </c>
      <c r="B3357" t="s">
        <v>1844</v>
      </c>
      <c r="C3357" t="s">
        <v>1859</v>
      </c>
      <c r="D3357" t="s">
        <v>38970</v>
      </c>
      <c r="E3357" t="s">
        <v>38971</v>
      </c>
      <c r="F3357" t="s">
        <v>38972</v>
      </c>
      <c r="G3357" t="s">
        <v>38973</v>
      </c>
      <c r="H3357">
        <v>1582</v>
      </c>
      <c r="I3357" t="s">
        <v>38974</v>
      </c>
      <c r="K3357" t="s">
        <v>38975</v>
      </c>
      <c r="L3357" t="s">
        <v>38976</v>
      </c>
      <c r="M3357" t="s">
        <v>38977</v>
      </c>
      <c r="N3357" t="s">
        <v>1869</v>
      </c>
      <c r="O3357" t="s">
        <v>38978</v>
      </c>
      <c r="P3357" t="s">
        <v>38979</v>
      </c>
      <c r="Q3357" t="s">
        <v>38980</v>
      </c>
    </row>
    <row r="3358" spans="1:17" x14ac:dyDescent="0.3">
      <c r="A3358">
        <v>3378</v>
      </c>
      <c r="B3358" t="s">
        <v>1844</v>
      </c>
      <c r="C3358" t="s">
        <v>1859</v>
      </c>
      <c r="D3358" t="s">
        <v>38981</v>
      </c>
      <c r="E3358" t="s">
        <v>38982</v>
      </c>
      <c r="F3358" t="s">
        <v>38983</v>
      </c>
      <c r="G3358" t="s">
        <v>38984</v>
      </c>
      <c r="H3358">
        <v>1383</v>
      </c>
      <c r="I3358" t="s">
        <v>38985</v>
      </c>
      <c r="K3358" t="s">
        <v>38986</v>
      </c>
      <c r="M3358" t="s">
        <v>38987</v>
      </c>
      <c r="N3358" t="s">
        <v>1869</v>
      </c>
      <c r="O3358" t="s">
        <v>38988</v>
      </c>
      <c r="P3358" t="s">
        <v>38989</v>
      </c>
      <c r="Q3358" t="s">
        <v>38990</v>
      </c>
    </row>
    <row r="3359" spans="1:17" x14ac:dyDescent="0.3">
      <c r="A3359">
        <v>3379</v>
      </c>
      <c r="B3359" t="s">
        <v>1844</v>
      </c>
      <c r="C3359" t="s">
        <v>1859</v>
      </c>
      <c r="D3359" t="s">
        <v>38991</v>
      </c>
      <c r="E3359" t="s">
        <v>38992</v>
      </c>
      <c r="F3359" t="s">
        <v>38993</v>
      </c>
      <c r="G3359" t="s">
        <v>38994</v>
      </c>
      <c r="H3359">
        <v>1084</v>
      </c>
      <c r="I3359" t="s">
        <v>38995</v>
      </c>
      <c r="J3359" t="s">
        <v>38974</v>
      </c>
      <c r="K3359" t="s">
        <v>38996</v>
      </c>
      <c r="L3359" t="s">
        <v>38997</v>
      </c>
      <c r="M3359" t="s">
        <v>38998</v>
      </c>
      <c r="N3359" t="s">
        <v>1869</v>
      </c>
      <c r="O3359" t="s">
        <v>38999</v>
      </c>
      <c r="P3359" t="s">
        <v>39000</v>
      </c>
      <c r="Q3359" t="s">
        <v>39001</v>
      </c>
    </row>
    <row r="3360" spans="1:17" x14ac:dyDescent="0.3">
      <c r="A3360">
        <v>3380</v>
      </c>
      <c r="B3360" t="s">
        <v>1844</v>
      </c>
      <c r="C3360" t="s">
        <v>1859</v>
      </c>
      <c r="D3360" t="s">
        <v>39002</v>
      </c>
      <c r="E3360" t="s">
        <v>39003</v>
      </c>
      <c r="F3360" t="s">
        <v>39004</v>
      </c>
      <c r="G3360" t="s">
        <v>39005</v>
      </c>
      <c r="H3360">
        <v>450</v>
      </c>
      <c r="I3360" t="s">
        <v>39006</v>
      </c>
      <c r="K3360" t="s">
        <v>39007</v>
      </c>
      <c r="L3360" t="s">
        <v>39008</v>
      </c>
      <c r="M3360" t="s">
        <v>39009</v>
      </c>
      <c r="N3360" t="s">
        <v>1869</v>
      </c>
      <c r="O3360" t="s">
        <v>39010</v>
      </c>
      <c r="P3360" t="s">
        <v>39011</v>
      </c>
      <c r="Q3360" t="s">
        <v>39012</v>
      </c>
    </row>
    <row r="3361" spans="1:17" x14ac:dyDescent="0.3">
      <c r="A3361">
        <v>3381</v>
      </c>
      <c r="B3361" t="s">
        <v>1844</v>
      </c>
      <c r="C3361" t="s">
        <v>1859</v>
      </c>
      <c r="D3361" t="s">
        <v>39013</v>
      </c>
      <c r="E3361" t="s">
        <v>39014</v>
      </c>
      <c r="F3361" t="s">
        <v>39015</v>
      </c>
      <c r="G3361" t="s">
        <v>39016</v>
      </c>
      <c r="H3361">
        <v>1723</v>
      </c>
      <c r="I3361" t="s">
        <v>39017</v>
      </c>
      <c r="K3361" t="s">
        <v>39018</v>
      </c>
      <c r="L3361" t="s">
        <v>39019</v>
      </c>
      <c r="M3361" t="s">
        <v>39020</v>
      </c>
      <c r="N3361" t="s">
        <v>1869</v>
      </c>
      <c r="O3361" t="s">
        <v>39021</v>
      </c>
      <c r="P3361" t="s">
        <v>39022</v>
      </c>
      <c r="Q3361" t="s">
        <v>39023</v>
      </c>
    </row>
    <row r="3362" spans="1:17" x14ac:dyDescent="0.3">
      <c r="A3362">
        <v>3382</v>
      </c>
      <c r="B3362" t="s">
        <v>1844</v>
      </c>
      <c r="C3362" t="s">
        <v>39024</v>
      </c>
      <c r="D3362" t="s">
        <v>39025</v>
      </c>
      <c r="E3362" t="s">
        <v>39026</v>
      </c>
      <c r="F3362" t="s">
        <v>39027</v>
      </c>
      <c r="G3362" t="s">
        <v>39028</v>
      </c>
      <c r="H3362">
        <v>4426</v>
      </c>
      <c r="I3362" t="s">
        <v>39029</v>
      </c>
      <c r="K3362" t="s">
        <v>39030</v>
      </c>
      <c r="L3362" t="s">
        <v>39031</v>
      </c>
      <c r="M3362" t="s">
        <v>39032</v>
      </c>
      <c r="N3362" t="s">
        <v>39033</v>
      </c>
      <c r="O3362" t="s">
        <v>39034</v>
      </c>
      <c r="P3362" t="s">
        <v>39035</v>
      </c>
      <c r="Q3362" t="s">
        <v>39036</v>
      </c>
    </row>
    <row r="3363" spans="1:17" x14ac:dyDescent="0.3">
      <c r="A3363">
        <v>3383</v>
      </c>
      <c r="B3363" t="s">
        <v>1844</v>
      </c>
      <c r="C3363" t="s">
        <v>39024</v>
      </c>
      <c r="D3363" t="s">
        <v>39037</v>
      </c>
      <c r="E3363" t="s">
        <v>39038</v>
      </c>
      <c r="F3363" t="s">
        <v>39039</v>
      </c>
      <c r="G3363" t="s">
        <v>39040</v>
      </c>
      <c r="H3363">
        <v>1414</v>
      </c>
      <c r="I3363" t="s">
        <v>39041</v>
      </c>
      <c r="J3363" t="s">
        <v>39042</v>
      </c>
      <c r="K3363" t="s">
        <v>39043</v>
      </c>
      <c r="L3363" t="s">
        <v>39044</v>
      </c>
      <c r="M3363" t="s">
        <v>39045</v>
      </c>
      <c r="N3363" t="s">
        <v>39046</v>
      </c>
      <c r="O3363" t="s">
        <v>39047</v>
      </c>
      <c r="P3363" t="s">
        <v>39048</v>
      </c>
      <c r="Q3363" t="s">
        <v>39049</v>
      </c>
    </row>
    <row r="3364" spans="1:17" x14ac:dyDescent="0.3">
      <c r="A3364">
        <v>3384</v>
      </c>
      <c r="B3364" t="s">
        <v>1844</v>
      </c>
      <c r="C3364" t="s">
        <v>39050</v>
      </c>
      <c r="D3364" t="s">
        <v>39051</v>
      </c>
      <c r="E3364" t="s">
        <v>39052</v>
      </c>
      <c r="F3364" t="s">
        <v>39053</v>
      </c>
      <c r="G3364" t="s">
        <v>39054</v>
      </c>
      <c r="H3364">
        <v>732</v>
      </c>
      <c r="I3364" t="s">
        <v>39055</v>
      </c>
      <c r="K3364" t="s">
        <v>39056</v>
      </c>
      <c r="L3364" t="s">
        <v>39057</v>
      </c>
      <c r="M3364" t="s">
        <v>39058</v>
      </c>
      <c r="N3364" t="s">
        <v>39059</v>
      </c>
      <c r="O3364" t="s">
        <v>39060</v>
      </c>
      <c r="P3364" t="s">
        <v>39061</v>
      </c>
      <c r="Q3364" t="s">
        <v>39062</v>
      </c>
    </row>
    <row r="3365" spans="1:17" x14ac:dyDescent="0.3">
      <c r="A3365">
        <v>3385</v>
      </c>
      <c r="B3365" t="s">
        <v>1844</v>
      </c>
      <c r="C3365" t="s">
        <v>39050</v>
      </c>
      <c r="D3365" t="s">
        <v>39063</v>
      </c>
      <c r="E3365" t="s">
        <v>39064</v>
      </c>
      <c r="F3365" t="s">
        <v>39065</v>
      </c>
      <c r="G3365" t="s">
        <v>39066</v>
      </c>
      <c r="H3365">
        <v>332</v>
      </c>
      <c r="I3365" t="s">
        <v>39067</v>
      </c>
      <c r="K3365" t="s">
        <v>39068</v>
      </c>
      <c r="L3365" t="s">
        <v>39069</v>
      </c>
      <c r="M3365" t="s">
        <v>39070</v>
      </c>
      <c r="N3365" t="s">
        <v>39059</v>
      </c>
      <c r="O3365" t="s">
        <v>39071</v>
      </c>
      <c r="P3365" t="s">
        <v>39072</v>
      </c>
      <c r="Q3365" t="s">
        <v>39073</v>
      </c>
    </row>
    <row r="3366" spans="1:17" x14ac:dyDescent="0.3">
      <c r="A3366">
        <v>3386</v>
      </c>
      <c r="B3366" t="s">
        <v>1844</v>
      </c>
      <c r="C3366" t="s">
        <v>39050</v>
      </c>
      <c r="D3366" t="s">
        <v>39074</v>
      </c>
      <c r="E3366" t="s">
        <v>39075</v>
      </c>
      <c r="F3366" t="s">
        <v>39076</v>
      </c>
      <c r="G3366" t="s">
        <v>39077</v>
      </c>
      <c r="H3366">
        <v>1165</v>
      </c>
      <c r="I3366" t="s">
        <v>39078</v>
      </c>
      <c r="K3366" t="s">
        <v>39079</v>
      </c>
      <c r="L3366" t="s">
        <v>39080</v>
      </c>
      <c r="M3366" t="s">
        <v>39081</v>
      </c>
      <c r="N3366" t="s">
        <v>39059</v>
      </c>
      <c r="O3366" t="s">
        <v>39082</v>
      </c>
      <c r="P3366" t="s">
        <v>39083</v>
      </c>
      <c r="Q3366" t="s">
        <v>39084</v>
      </c>
    </row>
    <row r="3367" spans="1:17" x14ac:dyDescent="0.3">
      <c r="A3367">
        <v>3387</v>
      </c>
      <c r="B3367" t="s">
        <v>1844</v>
      </c>
      <c r="C3367" t="s">
        <v>39050</v>
      </c>
      <c r="D3367" t="s">
        <v>39085</v>
      </c>
      <c r="E3367" t="s">
        <v>39086</v>
      </c>
      <c r="F3367" t="s">
        <v>39087</v>
      </c>
      <c r="G3367" t="s">
        <v>39088</v>
      </c>
      <c r="H3367">
        <v>847</v>
      </c>
      <c r="I3367" t="s">
        <v>39089</v>
      </c>
      <c r="K3367" t="s">
        <v>39090</v>
      </c>
      <c r="L3367" t="s">
        <v>39091</v>
      </c>
      <c r="M3367" t="s">
        <v>39092</v>
      </c>
      <c r="N3367" t="s">
        <v>39059</v>
      </c>
      <c r="O3367" t="s">
        <v>39093</v>
      </c>
      <c r="P3367" t="s">
        <v>39094</v>
      </c>
      <c r="Q3367" t="s">
        <v>39095</v>
      </c>
    </row>
    <row r="3368" spans="1:17" x14ac:dyDescent="0.3">
      <c r="A3368">
        <v>3388</v>
      </c>
      <c r="B3368" t="s">
        <v>1844</v>
      </c>
      <c r="C3368" t="s">
        <v>39050</v>
      </c>
      <c r="D3368" t="s">
        <v>39096</v>
      </c>
      <c r="E3368" t="s">
        <v>39097</v>
      </c>
      <c r="F3368" t="s">
        <v>39098</v>
      </c>
      <c r="G3368" t="s">
        <v>39099</v>
      </c>
      <c r="H3368">
        <v>579</v>
      </c>
      <c r="I3368" t="s">
        <v>39100</v>
      </c>
      <c r="J3368" t="s">
        <v>39101</v>
      </c>
      <c r="K3368" t="s">
        <v>39102</v>
      </c>
      <c r="L3368" t="s">
        <v>39103</v>
      </c>
      <c r="M3368" t="s">
        <v>39104</v>
      </c>
      <c r="N3368" t="s">
        <v>39059</v>
      </c>
      <c r="O3368" t="s">
        <v>39105</v>
      </c>
      <c r="P3368" t="s">
        <v>39106</v>
      </c>
      <c r="Q3368" t="s">
        <v>39107</v>
      </c>
    </row>
    <row r="3369" spans="1:17" x14ac:dyDescent="0.3">
      <c r="A3369">
        <v>3389</v>
      </c>
      <c r="B3369" t="s">
        <v>1844</v>
      </c>
      <c r="C3369" t="s">
        <v>1873</v>
      </c>
      <c r="D3369" t="s">
        <v>39108</v>
      </c>
      <c r="E3369" t="s">
        <v>39109</v>
      </c>
      <c r="F3369" t="s">
        <v>39110</v>
      </c>
      <c r="G3369" t="s">
        <v>39111</v>
      </c>
      <c r="H3369">
        <v>1075</v>
      </c>
      <c r="I3369" t="s">
        <v>39112</v>
      </c>
      <c r="J3369" t="s">
        <v>39113</v>
      </c>
      <c r="K3369" t="s">
        <v>39114</v>
      </c>
      <c r="L3369" t="s">
        <v>39115</v>
      </c>
      <c r="M3369" t="s">
        <v>39116</v>
      </c>
      <c r="N3369" t="s">
        <v>1883</v>
      </c>
      <c r="O3369" t="s">
        <v>39117</v>
      </c>
      <c r="P3369" t="s">
        <v>39118</v>
      </c>
      <c r="Q3369" t="s">
        <v>39119</v>
      </c>
    </row>
    <row r="3370" spans="1:17" x14ac:dyDescent="0.3">
      <c r="A3370">
        <v>3390</v>
      </c>
      <c r="B3370" t="s">
        <v>1844</v>
      </c>
      <c r="C3370" t="s">
        <v>1873</v>
      </c>
      <c r="D3370" t="s">
        <v>39120</v>
      </c>
      <c r="E3370" t="s">
        <v>39121</v>
      </c>
      <c r="F3370" t="s">
        <v>39122</v>
      </c>
      <c r="G3370" t="s">
        <v>39123</v>
      </c>
      <c r="H3370">
        <v>287</v>
      </c>
      <c r="I3370" t="s">
        <v>39124</v>
      </c>
      <c r="K3370" t="s">
        <v>39125</v>
      </c>
      <c r="L3370" t="s">
        <v>39126</v>
      </c>
      <c r="M3370" t="s">
        <v>39127</v>
      </c>
      <c r="N3370" t="s">
        <v>1883</v>
      </c>
      <c r="O3370" t="s">
        <v>39128</v>
      </c>
      <c r="P3370" t="s">
        <v>39129</v>
      </c>
      <c r="Q3370" t="s">
        <v>39130</v>
      </c>
    </row>
    <row r="3371" spans="1:17" x14ac:dyDescent="0.3">
      <c r="A3371">
        <v>3391</v>
      </c>
      <c r="B3371" t="s">
        <v>1844</v>
      </c>
      <c r="C3371" t="s">
        <v>1873</v>
      </c>
      <c r="D3371" t="s">
        <v>39131</v>
      </c>
      <c r="E3371" t="s">
        <v>39132</v>
      </c>
      <c r="F3371" t="s">
        <v>39133</v>
      </c>
      <c r="G3371" t="s">
        <v>39134</v>
      </c>
      <c r="H3371">
        <v>1006</v>
      </c>
      <c r="I3371" t="s">
        <v>39135</v>
      </c>
      <c r="K3371" t="s">
        <v>39136</v>
      </c>
      <c r="L3371" t="s">
        <v>39137</v>
      </c>
      <c r="M3371" t="s">
        <v>39138</v>
      </c>
      <c r="N3371" t="s">
        <v>1883</v>
      </c>
      <c r="O3371" t="s">
        <v>39139</v>
      </c>
      <c r="P3371" t="s">
        <v>39140</v>
      </c>
      <c r="Q3371" t="s">
        <v>39141</v>
      </c>
    </row>
    <row r="3372" spans="1:17" x14ac:dyDescent="0.3">
      <c r="A3372">
        <v>3392</v>
      </c>
      <c r="B3372" t="s">
        <v>1844</v>
      </c>
      <c r="C3372" t="s">
        <v>1873</v>
      </c>
      <c r="D3372" t="s">
        <v>39142</v>
      </c>
      <c r="E3372" t="s">
        <v>39143</v>
      </c>
      <c r="F3372" t="s">
        <v>39144</v>
      </c>
      <c r="G3372" t="s">
        <v>39145</v>
      </c>
      <c r="H3372">
        <v>591</v>
      </c>
      <c r="I3372" t="s">
        <v>39146</v>
      </c>
      <c r="K3372" t="s">
        <v>39147</v>
      </c>
      <c r="L3372" t="s">
        <v>39148</v>
      </c>
      <c r="M3372" t="s">
        <v>39149</v>
      </c>
      <c r="N3372" t="s">
        <v>1883</v>
      </c>
      <c r="O3372" t="s">
        <v>39150</v>
      </c>
      <c r="P3372" t="s">
        <v>39151</v>
      </c>
      <c r="Q3372" t="s">
        <v>39152</v>
      </c>
    </row>
    <row r="3373" spans="1:17" x14ac:dyDescent="0.3">
      <c r="A3373">
        <v>3393</v>
      </c>
      <c r="B3373" t="s">
        <v>1844</v>
      </c>
      <c r="C3373" t="s">
        <v>1873</v>
      </c>
      <c r="D3373" t="s">
        <v>39153</v>
      </c>
      <c r="E3373" t="s">
        <v>39154</v>
      </c>
      <c r="F3373" t="s">
        <v>39155</v>
      </c>
      <c r="G3373" t="s">
        <v>39156</v>
      </c>
      <c r="H3373">
        <v>433</v>
      </c>
      <c r="I3373" t="s">
        <v>39157</v>
      </c>
      <c r="J3373" t="s">
        <v>39158</v>
      </c>
      <c r="K3373" t="s">
        <v>39159</v>
      </c>
      <c r="L3373" t="s">
        <v>39160</v>
      </c>
      <c r="M3373" t="s">
        <v>39161</v>
      </c>
      <c r="N3373" t="s">
        <v>1883</v>
      </c>
      <c r="O3373" t="s">
        <v>39162</v>
      </c>
      <c r="P3373" t="s">
        <v>39163</v>
      </c>
      <c r="Q3373" t="s">
        <v>39164</v>
      </c>
    </row>
    <row r="3374" spans="1:17" x14ac:dyDescent="0.3">
      <c r="A3374">
        <v>3394</v>
      </c>
      <c r="B3374" t="s">
        <v>1844</v>
      </c>
      <c r="C3374" t="s">
        <v>1873</v>
      </c>
      <c r="D3374" t="s">
        <v>39165</v>
      </c>
      <c r="E3374" t="s">
        <v>39166</v>
      </c>
      <c r="F3374" t="s">
        <v>39167</v>
      </c>
      <c r="G3374" t="s">
        <v>39168</v>
      </c>
      <c r="H3374">
        <v>977</v>
      </c>
      <c r="I3374" t="s">
        <v>39169</v>
      </c>
      <c r="K3374" t="s">
        <v>39170</v>
      </c>
      <c r="L3374" t="s">
        <v>39171</v>
      </c>
      <c r="M3374" t="s">
        <v>39172</v>
      </c>
      <c r="N3374" t="s">
        <v>1883</v>
      </c>
      <c r="O3374" t="s">
        <v>39173</v>
      </c>
      <c r="P3374" t="s">
        <v>39174</v>
      </c>
      <c r="Q3374" t="s">
        <v>39175</v>
      </c>
    </row>
    <row r="3375" spans="1:17" x14ac:dyDescent="0.3">
      <c r="A3375">
        <v>3395</v>
      </c>
      <c r="B3375" t="s">
        <v>1844</v>
      </c>
      <c r="C3375" t="s">
        <v>1873</v>
      </c>
      <c r="D3375" t="s">
        <v>39176</v>
      </c>
      <c r="E3375" t="s">
        <v>39177</v>
      </c>
      <c r="F3375" t="s">
        <v>39178</v>
      </c>
      <c r="G3375" t="s">
        <v>39179</v>
      </c>
      <c r="H3375">
        <v>513</v>
      </c>
      <c r="I3375" t="s">
        <v>39180</v>
      </c>
      <c r="J3375" t="s">
        <v>39181</v>
      </c>
      <c r="K3375" t="s">
        <v>39182</v>
      </c>
      <c r="L3375" t="s">
        <v>39183</v>
      </c>
      <c r="M3375" t="s">
        <v>39184</v>
      </c>
      <c r="N3375" t="s">
        <v>1883</v>
      </c>
      <c r="O3375" t="s">
        <v>39185</v>
      </c>
      <c r="P3375" t="s">
        <v>39186</v>
      </c>
      <c r="Q3375" t="s">
        <v>39187</v>
      </c>
    </row>
    <row r="3376" spans="1:17" x14ac:dyDescent="0.3">
      <c r="A3376">
        <v>3396</v>
      </c>
      <c r="B3376" t="s">
        <v>1844</v>
      </c>
      <c r="C3376" t="s">
        <v>39188</v>
      </c>
      <c r="D3376" t="s">
        <v>39189</v>
      </c>
      <c r="E3376" t="s">
        <v>39190</v>
      </c>
      <c r="F3376" t="s">
        <v>39191</v>
      </c>
      <c r="G3376" t="s">
        <v>39192</v>
      </c>
      <c r="H3376">
        <v>531</v>
      </c>
      <c r="I3376" t="s">
        <v>39193</v>
      </c>
      <c r="K3376" t="s">
        <v>39194</v>
      </c>
      <c r="L3376" t="s">
        <v>39195</v>
      </c>
      <c r="M3376" t="s">
        <v>39196</v>
      </c>
      <c r="N3376" t="s">
        <v>39197</v>
      </c>
      <c r="O3376" t="s">
        <v>39198</v>
      </c>
      <c r="P3376" t="s">
        <v>39199</v>
      </c>
      <c r="Q3376" t="s">
        <v>39200</v>
      </c>
    </row>
    <row r="3377" spans="1:17" x14ac:dyDescent="0.3">
      <c r="A3377">
        <v>3397</v>
      </c>
      <c r="B3377" t="s">
        <v>1844</v>
      </c>
      <c r="C3377" t="s">
        <v>39188</v>
      </c>
      <c r="D3377" t="s">
        <v>39201</v>
      </c>
      <c r="E3377" t="s">
        <v>39202</v>
      </c>
      <c r="F3377" t="s">
        <v>39203</v>
      </c>
      <c r="G3377" t="s">
        <v>39204</v>
      </c>
      <c r="H3377">
        <v>1209</v>
      </c>
      <c r="I3377" t="s">
        <v>39205</v>
      </c>
      <c r="K3377" t="s">
        <v>39206</v>
      </c>
      <c r="L3377" t="s">
        <v>39207</v>
      </c>
      <c r="M3377" t="s">
        <v>39208</v>
      </c>
      <c r="N3377" t="s">
        <v>39197</v>
      </c>
      <c r="O3377" t="s">
        <v>39209</v>
      </c>
      <c r="P3377" t="s">
        <v>39210</v>
      </c>
      <c r="Q3377" t="s">
        <v>39211</v>
      </c>
    </row>
    <row r="3378" spans="1:17" x14ac:dyDescent="0.3">
      <c r="A3378">
        <v>3398</v>
      </c>
      <c r="B3378" t="s">
        <v>1844</v>
      </c>
      <c r="C3378" t="s">
        <v>39188</v>
      </c>
      <c r="D3378" t="s">
        <v>39212</v>
      </c>
      <c r="E3378" t="s">
        <v>39213</v>
      </c>
      <c r="F3378" t="s">
        <v>39214</v>
      </c>
      <c r="G3378" t="s">
        <v>39215</v>
      </c>
      <c r="H3378">
        <v>733</v>
      </c>
      <c r="I3378" t="s">
        <v>39216</v>
      </c>
      <c r="K3378" t="s">
        <v>39217</v>
      </c>
      <c r="L3378" t="s">
        <v>39218</v>
      </c>
      <c r="M3378" t="s">
        <v>39219</v>
      </c>
      <c r="N3378" t="s">
        <v>39197</v>
      </c>
      <c r="O3378" t="s">
        <v>39220</v>
      </c>
      <c r="P3378" t="s">
        <v>39221</v>
      </c>
      <c r="Q3378" t="s">
        <v>39222</v>
      </c>
    </row>
    <row r="3379" spans="1:17" x14ac:dyDescent="0.3">
      <c r="A3379">
        <v>3399</v>
      </c>
      <c r="B3379" t="s">
        <v>1844</v>
      </c>
      <c r="C3379" t="s">
        <v>39188</v>
      </c>
      <c r="D3379" t="s">
        <v>39223</v>
      </c>
      <c r="E3379" t="s">
        <v>39224</v>
      </c>
      <c r="F3379" t="s">
        <v>39225</v>
      </c>
      <c r="G3379" t="s">
        <v>39226</v>
      </c>
      <c r="H3379">
        <v>1025</v>
      </c>
      <c r="I3379" t="s">
        <v>39227</v>
      </c>
      <c r="K3379" t="s">
        <v>39228</v>
      </c>
      <c r="L3379" t="s">
        <v>39229</v>
      </c>
      <c r="M3379" t="s">
        <v>39230</v>
      </c>
      <c r="N3379" t="s">
        <v>39197</v>
      </c>
      <c r="O3379" t="s">
        <v>39231</v>
      </c>
      <c r="P3379" t="s">
        <v>39232</v>
      </c>
      <c r="Q3379" t="s">
        <v>39233</v>
      </c>
    </row>
    <row r="3380" spans="1:17" x14ac:dyDescent="0.3">
      <c r="A3380">
        <v>3400</v>
      </c>
      <c r="B3380" t="s">
        <v>1844</v>
      </c>
      <c r="C3380" t="s">
        <v>39188</v>
      </c>
      <c r="D3380" t="s">
        <v>39234</v>
      </c>
      <c r="E3380" t="s">
        <v>39235</v>
      </c>
      <c r="F3380" t="s">
        <v>39236</v>
      </c>
      <c r="G3380" t="s">
        <v>39237</v>
      </c>
      <c r="H3380">
        <v>772</v>
      </c>
      <c r="I3380" t="s">
        <v>39238</v>
      </c>
      <c r="J3380" t="s">
        <v>39239</v>
      </c>
      <c r="K3380" t="s">
        <v>39240</v>
      </c>
      <c r="L3380" t="s">
        <v>39241</v>
      </c>
      <c r="M3380" t="s">
        <v>39242</v>
      </c>
      <c r="N3380" t="s">
        <v>39197</v>
      </c>
      <c r="O3380" t="s">
        <v>39243</v>
      </c>
      <c r="P3380" t="s">
        <v>39244</v>
      </c>
      <c r="Q3380" t="s">
        <v>39245</v>
      </c>
    </row>
    <row r="3381" spans="1:17" x14ac:dyDescent="0.3">
      <c r="A3381">
        <v>3401</v>
      </c>
      <c r="B3381" t="s">
        <v>1844</v>
      </c>
      <c r="C3381" t="s">
        <v>39188</v>
      </c>
      <c r="D3381" t="s">
        <v>39246</v>
      </c>
      <c r="E3381" t="s">
        <v>39247</v>
      </c>
      <c r="F3381" t="s">
        <v>39248</v>
      </c>
      <c r="G3381" t="s">
        <v>39249</v>
      </c>
      <c r="H3381">
        <v>485</v>
      </c>
      <c r="I3381" t="s">
        <v>39250</v>
      </c>
      <c r="K3381" t="s">
        <v>39251</v>
      </c>
      <c r="M3381" t="s">
        <v>39252</v>
      </c>
      <c r="N3381" t="s">
        <v>39197</v>
      </c>
      <c r="O3381" t="s">
        <v>39253</v>
      </c>
      <c r="P3381" t="s">
        <v>39254</v>
      </c>
      <c r="Q3381" t="s">
        <v>39255</v>
      </c>
    </row>
    <row r="3382" spans="1:17" x14ac:dyDescent="0.3">
      <c r="A3382">
        <v>3402</v>
      </c>
      <c r="B3382" t="s">
        <v>1844</v>
      </c>
      <c r="C3382" t="s">
        <v>39256</v>
      </c>
      <c r="D3382" t="s">
        <v>39257</v>
      </c>
      <c r="E3382" t="s">
        <v>39258</v>
      </c>
      <c r="F3382" t="s">
        <v>39259</v>
      </c>
      <c r="G3382" t="s">
        <v>39260</v>
      </c>
      <c r="H3382">
        <v>1020</v>
      </c>
      <c r="I3382" t="s">
        <v>39261</v>
      </c>
      <c r="K3382" t="s">
        <v>39262</v>
      </c>
      <c r="L3382" t="s">
        <v>39263</v>
      </c>
      <c r="M3382" t="s">
        <v>39264</v>
      </c>
      <c r="N3382" t="s">
        <v>1897</v>
      </c>
      <c r="O3382" t="s">
        <v>39265</v>
      </c>
      <c r="P3382" t="s">
        <v>39266</v>
      </c>
      <c r="Q3382" t="s">
        <v>39267</v>
      </c>
    </row>
    <row r="3383" spans="1:17" x14ac:dyDescent="0.3">
      <c r="A3383">
        <v>3403</v>
      </c>
      <c r="B3383" t="s">
        <v>1844</v>
      </c>
      <c r="C3383" t="s">
        <v>39256</v>
      </c>
      <c r="D3383" t="s">
        <v>39268</v>
      </c>
      <c r="E3383" t="s">
        <v>39269</v>
      </c>
      <c r="F3383" t="s">
        <v>39270</v>
      </c>
      <c r="G3383" t="s">
        <v>39271</v>
      </c>
      <c r="H3383">
        <v>1550</v>
      </c>
      <c r="I3383" t="s">
        <v>39272</v>
      </c>
      <c r="K3383" t="s">
        <v>39273</v>
      </c>
      <c r="M3383" t="s">
        <v>39274</v>
      </c>
      <c r="N3383" t="s">
        <v>39275</v>
      </c>
      <c r="O3383" t="s">
        <v>39276</v>
      </c>
      <c r="P3383" t="s">
        <v>39277</v>
      </c>
      <c r="Q3383" t="s">
        <v>39278</v>
      </c>
    </row>
    <row r="3384" spans="1:17" x14ac:dyDescent="0.3">
      <c r="A3384">
        <v>3404</v>
      </c>
      <c r="B3384" t="s">
        <v>1844</v>
      </c>
      <c r="C3384" t="s">
        <v>39279</v>
      </c>
      <c r="D3384" t="s">
        <v>39280</v>
      </c>
      <c r="E3384" t="s">
        <v>39281</v>
      </c>
      <c r="F3384" t="s">
        <v>39282</v>
      </c>
      <c r="G3384" t="s">
        <v>39283</v>
      </c>
      <c r="H3384">
        <v>1634</v>
      </c>
      <c r="I3384" t="s">
        <v>39284</v>
      </c>
      <c r="K3384" t="s">
        <v>39285</v>
      </c>
      <c r="L3384" t="s">
        <v>39286</v>
      </c>
      <c r="M3384" t="s">
        <v>39287</v>
      </c>
      <c r="N3384" t="s">
        <v>39033</v>
      </c>
      <c r="O3384" t="s">
        <v>39288</v>
      </c>
      <c r="P3384" t="s">
        <v>39289</v>
      </c>
      <c r="Q3384" t="s">
        <v>39290</v>
      </c>
    </row>
    <row r="3385" spans="1:17" x14ac:dyDescent="0.3">
      <c r="A3385">
        <v>3405</v>
      </c>
      <c r="B3385" t="s">
        <v>1844</v>
      </c>
      <c r="C3385" t="s">
        <v>39279</v>
      </c>
      <c r="D3385" t="s">
        <v>39291</v>
      </c>
      <c r="E3385" t="s">
        <v>39292</v>
      </c>
      <c r="F3385" t="s">
        <v>39293</v>
      </c>
      <c r="G3385" t="s">
        <v>39294</v>
      </c>
      <c r="H3385">
        <v>163</v>
      </c>
      <c r="I3385" t="s">
        <v>39295</v>
      </c>
      <c r="K3385" t="s">
        <v>39296</v>
      </c>
      <c r="L3385" t="s">
        <v>39030</v>
      </c>
      <c r="M3385" t="s">
        <v>39297</v>
      </c>
      <c r="N3385" t="s">
        <v>39033</v>
      </c>
      <c r="O3385" t="s">
        <v>39298</v>
      </c>
      <c r="P3385" t="s">
        <v>39299</v>
      </c>
      <c r="Q3385" t="s">
        <v>39300</v>
      </c>
    </row>
    <row r="3386" spans="1:17" x14ac:dyDescent="0.3">
      <c r="A3386">
        <v>3406</v>
      </c>
      <c r="B3386" t="s">
        <v>1844</v>
      </c>
      <c r="C3386" t="s">
        <v>39279</v>
      </c>
      <c r="D3386" t="s">
        <v>39301</v>
      </c>
      <c r="E3386" t="s">
        <v>39302</v>
      </c>
      <c r="F3386" t="s">
        <v>39303</v>
      </c>
      <c r="G3386" t="s">
        <v>39304</v>
      </c>
      <c r="H3386">
        <v>50</v>
      </c>
      <c r="I3386" t="s">
        <v>39305</v>
      </c>
      <c r="K3386" t="s">
        <v>39306</v>
      </c>
      <c r="L3386" t="s">
        <v>39307</v>
      </c>
      <c r="M3386" t="s">
        <v>39308</v>
      </c>
      <c r="N3386" t="s">
        <v>39033</v>
      </c>
      <c r="O3386" t="s">
        <v>39309</v>
      </c>
      <c r="P3386" t="s">
        <v>39310</v>
      </c>
      <c r="Q3386" t="s">
        <v>39311</v>
      </c>
    </row>
    <row r="3387" spans="1:17" x14ac:dyDescent="0.3">
      <c r="A3387">
        <v>3407</v>
      </c>
      <c r="B3387" t="s">
        <v>1844</v>
      </c>
      <c r="C3387" t="s">
        <v>39312</v>
      </c>
      <c r="D3387" t="s">
        <v>39313</v>
      </c>
      <c r="E3387" t="s">
        <v>39314</v>
      </c>
      <c r="F3387" t="s">
        <v>39315</v>
      </c>
      <c r="G3387" t="s">
        <v>39316</v>
      </c>
      <c r="H3387">
        <v>983</v>
      </c>
      <c r="I3387" t="s">
        <v>39317</v>
      </c>
      <c r="J3387" t="s">
        <v>39318</v>
      </c>
      <c r="K3387" t="s">
        <v>39319</v>
      </c>
      <c r="L3387" t="s">
        <v>39320</v>
      </c>
      <c r="M3387" t="s">
        <v>39321</v>
      </c>
      <c r="N3387" t="s">
        <v>39322</v>
      </c>
      <c r="O3387" t="s">
        <v>39323</v>
      </c>
      <c r="P3387" t="s">
        <v>39324</v>
      </c>
      <c r="Q3387" t="s">
        <v>39325</v>
      </c>
    </row>
    <row r="3388" spans="1:17" x14ac:dyDescent="0.3">
      <c r="A3388">
        <v>3408</v>
      </c>
      <c r="B3388" t="s">
        <v>1844</v>
      </c>
      <c r="C3388" t="s">
        <v>39312</v>
      </c>
      <c r="D3388" t="s">
        <v>39326</v>
      </c>
      <c r="E3388" t="s">
        <v>39327</v>
      </c>
      <c r="F3388" t="s">
        <v>39328</v>
      </c>
      <c r="G3388" t="s">
        <v>39329</v>
      </c>
      <c r="H3388">
        <v>851</v>
      </c>
      <c r="I3388" t="s">
        <v>39330</v>
      </c>
      <c r="J3388" t="s">
        <v>39331</v>
      </c>
      <c r="K3388" t="s">
        <v>39332</v>
      </c>
      <c r="L3388" t="s">
        <v>39333</v>
      </c>
      <c r="M3388" t="s">
        <v>39334</v>
      </c>
      <c r="N3388" t="s">
        <v>39322</v>
      </c>
      <c r="O3388" t="s">
        <v>39335</v>
      </c>
      <c r="P3388" t="s">
        <v>39336</v>
      </c>
      <c r="Q3388" t="s">
        <v>39337</v>
      </c>
    </row>
    <row r="3389" spans="1:17" x14ac:dyDescent="0.3">
      <c r="A3389">
        <v>3409</v>
      </c>
      <c r="B3389" t="s">
        <v>1844</v>
      </c>
      <c r="C3389" t="s">
        <v>39312</v>
      </c>
      <c r="D3389" t="s">
        <v>39338</v>
      </c>
      <c r="E3389" t="s">
        <v>39339</v>
      </c>
      <c r="F3389" t="s">
        <v>39340</v>
      </c>
      <c r="G3389" t="s">
        <v>39341</v>
      </c>
      <c r="H3389">
        <v>900</v>
      </c>
      <c r="I3389" t="s">
        <v>39342</v>
      </c>
      <c r="K3389" t="s">
        <v>39343</v>
      </c>
      <c r="L3389" t="s">
        <v>39344</v>
      </c>
      <c r="M3389" t="s">
        <v>39345</v>
      </c>
      <c r="N3389" t="s">
        <v>39322</v>
      </c>
      <c r="O3389" t="s">
        <v>39346</v>
      </c>
      <c r="P3389" t="s">
        <v>39347</v>
      </c>
      <c r="Q3389" t="s">
        <v>39348</v>
      </c>
    </row>
    <row r="3390" spans="1:17" x14ac:dyDescent="0.3">
      <c r="A3390">
        <v>3410</v>
      </c>
      <c r="B3390" t="s">
        <v>1844</v>
      </c>
      <c r="C3390" t="s">
        <v>39312</v>
      </c>
      <c r="D3390" t="s">
        <v>39349</v>
      </c>
      <c r="E3390" t="s">
        <v>39350</v>
      </c>
      <c r="F3390" t="s">
        <v>39351</v>
      </c>
      <c r="G3390" t="s">
        <v>39352</v>
      </c>
      <c r="H3390">
        <v>425</v>
      </c>
      <c r="I3390" t="s">
        <v>39353</v>
      </c>
      <c r="K3390" t="s">
        <v>39354</v>
      </c>
      <c r="L3390" t="s">
        <v>39355</v>
      </c>
      <c r="M3390" t="s">
        <v>39356</v>
      </c>
      <c r="N3390" t="s">
        <v>39322</v>
      </c>
      <c r="O3390" t="s">
        <v>39357</v>
      </c>
      <c r="P3390" t="s">
        <v>39358</v>
      </c>
      <c r="Q3390" t="s">
        <v>39359</v>
      </c>
    </row>
    <row r="3391" spans="1:17" x14ac:dyDescent="0.3">
      <c r="A3391">
        <v>3411</v>
      </c>
      <c r="B3391" t="s">
        <v>1844</v>
      </c>
      <c r="C3391" t="s">
        <v>39312</v>
      </c>
      <c r="D3391" t="s">
        <v>39360</v>
      </c>
      <c r="E3391" t="s">
        <v>39361</v>
      </c>
      <c r="F3391" t="s">
        <v>39362</v>
      </c>
      <c r="G3391" t="s">
        <v>39363</v>
      </c>
      <c r="H3391">
        <v>1216</v>
      </c>
      <c r="I3391" t="s">
        <v>39364</v>
      </c>
      <c r="J3391" t="s">
        <v>39365</v>
      </c>
      <c r="K3391" t="s">
        <v>39366</v>
      </c>
      <c r="L3391" t="s">
        <v>39367</v>
      </c>
      <c r="M3391" t="s">
        <v>39368</v>
      </c>
      <c r="N3391" t="s">
        <v>39322</v>
      </c>
      <c r="O3391" t="s">
        <v>39369</v>
      </c>
      <c r="P3391" t="s">
        <v>39370</v>
      </c>
      <c r="Q3391" t="s">
        <v>39371</v>
      </c>
    </row>
    <row r="3392" spans="1:17" x14ac:dyDescent="0.3">
      <c r="A3392">
        <v>3412</v>
      </c>
      <c r="B3392" t="s">
        <v>1844</v>
      </c>
      <c r="C3392" t="s">
        <v>39312</v>
      </c>
      <c r="D3392" t="s">
        <v>39372</v>
      </c>
      <c r="E3392" t="s">
        <v>39373</v>
      </c>
      <c r="F3392" t="s">
        <v>39374</v>
      </c>
      <c r="G3392" t="s">
        <v>39375</v>
      </c>
      <c r="H3392">
        <v>761</v>
      </c>
      <c r="I3392" t="s">
        <v>39376</v>
      </c>
      <c r="K3392" t="s">
        <v>39377</v>
      </c>
      <c r="L3392" t="s">
        <v>39378</v>
      </c>
      <c r="M3392" t="s">
        <v>39379</v>
      </c>
      <c r="N3392" t="s">
        <v>39322</v>
      </c>
      <c r="O3392" t="s">
        <v>39380</v>
      </c>
      <c r="P3392" t="s">
        <v>39381</v>
      </c>
      <c r="Q3392" t="s">
        <v>39382</v>
      </c>
    </row>
    <row r="3393" spans="1:17" x14ac:dyDescent="0.3">
      <c r="A3393">
        <v>3413</v>
      </c>
      <c r="B3393" t="s">
        <v>1844</v>
      </c>
      <c r="C3393" t="s">
        <v>39383</v>
      </c>
      <c r="D3393" t="s">
        <v>39384</v>
      </c>
      <c r="E3393" t="s">
        <v>39385</v>
      </c>
      <c r="F3393" t="s">
        <v>39386</v>
      </c>
      <c r="G3393" t="s">
        <v>39387</v>
      </c>
      <c r="H3393">
        <v>1347</v>
      </c>
      <c r="I3393" t="s">
        <v>39388</v>
      </c>
      <c r="K3393" t="s">
        <v>39389</v>
      </c>
      <c r="L3393" t="s">
        <v>39390</v>
      </c>
      <c r="M3393" t="s">
        <v>39391</v>
      </c>
      <c r="N3393" t="s">
        <v>39392</v>
      </c>
      <c r="O3393" t="s">
        <v>39393</v>
      </c>
      <c r="P3393" t="s">
        <v>39394</v>
      </c>
      <c r="Q3393" t="s">
        <v>39395</v>
      </c>
    </row>
    <row r="3394" spans="1:17" x14ac:dyDescent="0.3">
      <c r="A3394">
        <v>3414</v>
      </c>
      <c r="B3394" t="s">
        <v>1844</v>
      </c>
      <c r="C3394" t="s">
        <v>39383</v>
      </c>
      <c r="D3394" t="s">
        <v>39396</v>
      </c>
      <c r="E3394" t="s">
        <v>39397</v>
      </c>
      <c r="F3394" t="s">
        <v>39398</v>
      </c>
      <c r="G3394" t="s">
        <v>39399</v>
      </c>
      <c r="H3394">
        <v>1131</v>
      </c>
      <c r="I3394" t="s">
        <v>39400</v>
      </c>
      <c r="J3394" t="s">
        <v>39401</v>
      </c>
      <c r="K3394" t="s">
        <v>39402</v>
      </c>
      <c r="L3394" t="s">
        <v>39403</v>
      </c>
      <c r="M3394" t="s">
        <v>39404</v>
      </c>
      <c r="N3394" t="s">
        <v>39392</v>
      </c>
      <c r="O3394" t="s">
        <v>39405</v>
      </c>
      <c r="P3394" t="s">
        <v>39406</v>
      </c>
      <c r="Q3394" t="s">
        <v>39407</v>
      </c>
    </row>
    <row r="3395" spans="1:17" x14ac:dyDescent="0.3">
      <c r="A3395">
        <v>3415</v>
      </c>
      <c r="B3395" t="s">
        <v>1844</v>
      </c>
      <c r="C3395" t="s">
        <v>39383</v>
      </c>
      <c r="D3395" t="s">
        <v>39408</v>
      </c>
      <c r="E3395" t="s">
        <v>39409</v>
      </c>
      <c r="F3395" t="s">
        <v>39410</v>
      </c>
      <c r="G3395" t="s">
        <v>39411</v>
      </c>
      <c r="H3395">
        <v>83</v>
      </c>
      <c r="I3395" t="s">
        <v>39412</v>
      </c>
      <c r="J3395" t="s">
        <v>39413</v>
      </c>
      <c r="K3395" t="s">
        <v>39414</v>
      </c>
      <c r="L3395" t="s">
        <v>39415</v>
      </c>
      <c r="M3395" t="s">
        <v>39416</v>
      </c>
      <c r="N3395" t="s">
        <v>39392</v>
      </c>
      <c r="O3395" t="s">
        <v>39417</v>
      </c>
      <c r="P3395" t="s">
        <v>39418</v>
      </c>
      <c r="Q3395" t="s">
        <v>39419</v>
      </c>
    </row>
    <row r="3396" spans="1:17" x14ac:dyDescent="0.3">
      <c r="A3396">
        <v>3416</v>
      </c>
      <c r="B3396" t="s">
        <v>1844</v>
      </c>
      <c r="C3396" t="s">
        <v>39383</v>
      </c>
      <c r="D3396" t="s">
        <v>39420</v>
      </c>
      <c r="E3396" t="s">
        <v>39421</v>
      </c>
      <c r="F3396" t="s">
        <v>39422</v>
      </c>
      <c r="G3396" t="s">
        <v>39423</v>
      </c>
      <c r="H3396">
        <v>93</v>
      </c>
      <c r="I3396" t="s">
        <v>39424</v>
      </c>
      <c r="K3396" t="s">
        <v>39425</v>
      </c>
      <c r="L3396" t="s">
        <v>39426</v>
      </c>
      <c r="M3396" t="s">
        <v>39427</v>
      </c>
      <c r="N3396" t="s">
        <v>39392</v>
      </c>
      <c r="O3396" t="s">
        <v>39428</v>
      </c>
      <c r="P3396" t="s">
        <v>39429</v>
      </c>
      <c r="Q3396" t="s">
        <v>39430</v>
      </c>
    </row>
    <row r="3397" spans="1:17" x14ac:dyDescent="0.3">
      <c r="A3397">
        <v>3417</v>
      </c>
      <c r="B3397" t="s">
        <v>1844</v>
      </c>
      <c r="C3397" t="s">
        <v>39383</v>
      </c>
      <c r="D3397" t="s">
        <v>39431</v>
      </c>
      <c r="E3397" t="s">
        <v>39432</v>
      </c>
      <c r="F3397" t="s">
        <v>39433</v>
      </c>
      <c r="G3397" t="s">
        <v>39434</v>
      </c>
      <c r="H3397">
        <v>222</v>
      </c>
      <c r="I3397" t="s">
        <v>39400</v>
      </c>
      <c r="K3397" t="s">
        <v>39435</v>
      </c>
      <c r="L3397" t="s">
        <v>39436</v>
      </c>
      <c r="M3397" t="s">
        <v>39437</v>
      </c>
      <c r="N3397" t="s">
        <v>39392</v>
      </c>
      <c r="O3397" t="s">
        <v>39438</v>
      </c>
      <c r="P3397" t="s">
        <v>39439</v>
      </c>
      <c r="Q3397" t="s">
        <v>39440</v>
      </c>
    </row>
    <row r="3398" spans="1:17" x14ac:dyDescent="0.3">
      <c r="A3398">
        <v>3418</v>
      </c>
      <c r="B3398" t="s">
        <v>1844</v>
      </c>
      <c r="C3398" t="s">
        <v>1887</v>
      </c>
      <c r="D3398" t="s">
        <v>39441</v>
      </c>
      <c r="E3398" t="s">
        <v>39442</v>
      </c>
      <c r="F3398" t="s">
        <v>39443</v>
      </c>
      <c r="G3398" t="s">
        <v>39444</v>
      </c>
      <c r="H3398">
        <v>662</v>
      </c>
      <c r="I3398" t="s">
        <v>39445</v>
      </c>
      <c r="K3398" t="s">
        <v>39446</v>
      </c>
      <c r="L3398" t="s">
        <v>39447</v>
      </c>
      <c r="M3398" t="s">
        <v>39448</v>
      </c>
      <c r="N3398" t="s">
        <v>1897</v>
      </c>
      <c r="O3398" t="s">
        <v>39449</v>
      </c>
      <c r="P3398" t="s">
        <v>39450</v>
      </c>
      <c r="Q3398" t="s">
        <v>39451</v>
      </c>
    </row>
    <row r="3399" spans="1:17" x14ac:dyDescent="0.3">
      <c r="A3399">
        <v>3419</v>
      </c>
      <c r="B3399" t="s">
        <v>1844</v>
      </c>
      <c r="C3399" t="s">
        <v>1887</v>
      </c>
      <c r="D3399" t="s">
        <v>39452</v>
      </c>
      <c r="E3399" t="s">
        <v>39453</v>
      </c>
      <c r="F3399" t="s">
        <v>39454</v>
      </c>
      <c r="G3399" t="s">
        <v>39455</v>
      </c>
      <c r="H3399">
        <v>598</v>
      </c>
      <c r="I3399" t="s">
        <v>39456</v>
      </c>
      <c r="K3399" t="s">
        <v>39457</v>
      </c>
      <c r="L3399" t="s">
        <v>39458</v>
      </c>
      <c r="M3399" t="s">
        <v>39459</v>
      </c>
      <c r="N3399" t="s">
        <v>1897</v>
      </c>
      <c r="O3399" t="s">
        <v>39460</v>
      </c>
      <c r="P3399" t="s">
        <v>39461</v>
      </c>
      <c r="Q3399" t="s">
        <v>39462</v>
      </c>
    </row>
    <row r="3400" spans="1:17" x14ac:dyDescent="0.3">
      <c r="A3400">
        <v>3420</v>
      </c>
      <c r="B3400" t="s">
        <v>1844</v>
      </c>
      <c r="C3400" t="s">
        <v>1887</v>
      </c>
      <c r="D3400" t="s">
        <v>39463</v>
      </c>
      <c r="E3400" t="s">
        <v>39464</v>
      </c>
      <c r="F3400" t="s">
        <v>39465</v>
      </c>
      <c r="G3400" t="s">
        <v>39466</v>
      </c>
      <c r="H3400">
        <v>577</v>
      </c>
      <c r="I3400" t="s">
        <v>39467</v>
      </c>
      <c r="J3400" t="s">
        <v>39468</v>
      </c>
      <c r="K3400" t="s">
        <v>39469</v>
      </c>
      <c r="L3400" t="s">
        <v>39470</v>
      </c>
      <c r="M3400" t="s">
        <v>39471</v>
      </c>
      <c r="N3400" t="s">
        <v>1897</v>
      </c>
      <c r="O3400" t="s">
        <v>39472</v>
      </c>
      <c r="P3400" t="s">
        <v>39473</v>
      </c>
      <c r="Q3400" t="s">
        <v>39474</v>
      </c>
    </row>
    <row r="3401" spans="1:17" x14ac:dyDescent="0.3">
      <c r="A3401">
        <v>3421</v>
      </c>
      <c r="B3401" t="s">
        <v>1844</v>
      </c>
      <c r="C3401" t="s">
        <v>1887</v>
      </c>
      <c r="D3401" t="s">
        <v>38754</v>
      </c>
      <c r="E3401" t="s">
        <v>39475</v>
      </c>
      <c r="F3401" t="s">
        <v>39476</v>
      </c>
      <c r="G3401" t="s">
        <v>39477</v>
      </c>
      <c r="H3401">
        <v>1728</v>
      </c>
      <c r="I3401" t="s">
        <v>39478</v>
      </c>
      <c r="K3401" t="s">
        <v>39479</v>
      </c>
      <c r="L3401" t="s">
        <v>39480</v>
      </c>
      <c r="M3401" t="s">
        <v>39481</v>
      </c>
      <c r="N3401" t="s">
        <v>1897</v>
      </c>
      <c r="O3401" t="s">
        <v>39482</v>
      </c>
      <c r="P3401" t="s">
        <v>39483</v>
      </c>
      <c r="Q3401" t="s">
        <v>39484</v>
      </c>
    </row>
    <row r="3402" spans="1:17" x14ac:dyDescent="0.3">
      <c r="A3402">
        <v>3422</v>
      </c>
      <c r="B3402" t="s">
        <v>1844</v>
      </c>
      <c r="C3402" t="s">
        <v>1887</v>
      </c>
      <c r="D3402" t="s">
        <v>39485</v>
      </c>
      <c r="E3402" t="s">
        <v>39486</v>
      </c>
      <c r="F3402" t="s">
        <v>39487</v>
      </c>
      <c r="G3402" t="s">
        <v>39488</v>
      </c>
      <c r="H3402">
        <v>1151</v>
      </c>
      <c r="I3402" t="s">
        <v>39489</v>
      </c>
      <c r="J3402" t="s">
        <v>39490</v>
      </c>
      <c r="K3402" t="s">
        <v>39491</v>
      </c>
      <c r="L3402" t="s">
        <v>39492</v>
      </c>
      <c r="M3402" t="s">
        <v>39493</v>
      </c>
      <c r="N3402" t="s">
        <v>1897</v>
      </c>
      <c r="O3402" t="s">
        <v>39494</v>
      </c>
      <c r="P3402" t="s">
        <v>39495</v>
      </c>
      <c r="Q3402" t="s">
        <v>39496</v>
      </c>
    </row>
    <row r="3403" spans="1:17" x14ac:dyDescent="0.3">
      <c r="A3403">
        <v>3423</v>
      </c>
      <c r="B3403" t="s">
        <v>1844</v>
      </c>
      <c r="C3403" t="s">
        <v>1887</v>
      </c>
      <c r="D3403" t="s">
        <v>39497</v>
      </c>
      <c r="E3403" t="s">
        <v>39498</v>
      </c>
      <c r="F3403" t="s">
        <v>39499</v>
      </c>
      <c r="G3403" t="s">
        <v>39500</v>
      </c>
      <c r="H3403">
        <v>864</v>
      </c>
      <c r="I3403" t="s">
        <v>39501</v>
      </c>
      <c r="K3403" t="s">
        <v>39502</v>
      </c>
      <c r="L3403" t="s">
        <v>39503</v>
      </c>
      <c r="M3403" t="s">
        <v>39504</v>
      </c>
      <c r="N3403" t="s">
        <v>1897</v>
      </c>
      <c r="O3403" t="s">
        <v>39505</v>
      </c>
      <c r="P3403" t="s">
        <v>39506</v>
      </c>
      <c r="Q3403" t="s">
        <v>39507</v>
      </c>
    </row>
    <row r="3404" spans="1:17" x14ac:dyDescent="0.3">
      <c r="A3404">
        <v>3424</v>
      </c>
      <c r="B3404" t="s">
        <v>1844</v>
      </c>
      <c r="C3404" t="s">
        <v>1887</v>
      </c>
      <c r="D3404" t="s">
        <v>39508</v>
      </c>
      <c r="E3404" t="s">
        <v>39509</v>
      </c>
      <c r="F3404" t="s">
        <v>39510</v>
      </c>
      <c r="G3404" t="s">
        <v>39511</v>
      </c>
      <c r="H3404">
        <v>629</v>
      </c>
      <c r="I3404" t="s">
        <v>39512</v>
      </c>
      <c r="K3404" t="s">
        <v>39513</v>
      </c>
      <c r="L3404" t="s">
        <v>39514</v>
      </c>
      <c r="M3404" t="s">
        <v>39515</v>
      </c>
      <c r="N3404" t="s">
        <v>1897</v>
      </c>
      <c r="O3404" t="s">
        <v>39516</v>
      </c>
      <c r="P3404" t="s">
        <v>39517</v>
      </c>
      <c r="Q3404" t="s">
        <v>39518</v>
      </c>
    </row>
    <row r="3405" spans="1:17" x14ac:dyDescent="0.3">
      <c r="A3405">
        <v>3425</v>
      </c>
      <c r="B3405" t="s">
        <v>1844</v>
      </c>
      <c r="C3405" t="s">
        <v>39519</v>
      </c>
      <c r="D3405" t="s">
        <v>39520</v>
      </c>
      <c r="E3405" t="s">
        <v>39521</v>
      </c>
      <c r="F3405" t="s">
        <v>39522</v>
      </c>
      <c r="G3405" t="s">
        <v>39523</v>
      </c>
      <c r="H3405">
        <v>1332</v>
      </c>
      <c r="I3405" t="s">
        <v>39524</v>
      </c>
      <c r="K3405" t="s">
        <v>39525</v>
      </c>
      <c r="M3405" t="s">
        <v>39526</v>
      </c>
      <c r="N3405" t="s">
        <v>39527</v>
      </c>
      <c r="O3405" t="s">
        <v>39528</v>
      </c>
      <c r="P3405" t="s">
        <v>39529</v>
      </c>
      <c r="Q3405" t="s">
        <v>39530</v>
      </c>
    </row>
    <row r="3406" spans="1:17" x14ac:dyDescent="0.3">
      <c r="A3406">
        <v>3426</v>
      </c>
      <c r="B3406" t="s">
        <v>1844</v>
      </c>
      <c r="C3406" t="s">
        <v>39519</v>
      </c>
      <c r="D3406" t="s">
        <v>38635</v>
      </c>
      <c r="E3406" t="s">
        <v>39531</v>
      </c>
      <c r="F3406" t="s">
        <v>39532</v>
      </c>
      <c r="G3406" t="s">
        <v>39533</v>
      </c>
      <c r="H3406">
        <v>1026</v>
      </c>
      <c r="I3406" t="s">
        <v>39534</v>
      </c>
      <c r="K3406" t="s">
        <v>39535</v>
      </c>
      <c r="M3406" t="s">
        <v>39536</v>
      </c>
      <c r="N3406" t="s">
        <v>39527</v>
      </c>
      <c r="O3406" t="s">
        <v>39537</v>
      </c>
      <c r="P3406" t="s">
        <v>39538</v>
      </c>
      <c r="Q3406" t="s">
        <v>39539</v>
      </c>
    </row>
    <row r="3407" spans="1:17" x14ac:dyDescent="0.3">
      <c r="A3407">
        <v>3427</v>
      </c>
      <c r="B3407" t="s">
        <v>1844</v>
      </c>
      <c r="C3407" t="s">
        <v>39519</v>
      </c>
      <c r="D3407" t="s">
        <v>39540</v>
      </c>
      <c r="E3407" t="s">
        <v>39541</v>
      </c>
      <c r="F3407" t="s">
        <v>39542</v>
      </c>
      <c r="G3407" t="s">
        <v>39543</v>
      </c>
      <c r="H3407">
        <v>294</v>
      </c>
      <c r="I3407" t="s">
        <v>39544</v>
      </c>
      <c r="J3407" t="s">
        <v>39545</v>
      </c>
      <c r="K3407" t="s">
        <v>39546</v>
      </c>
      <c r="L3407" t="s">
        <v>39547</v>
      </c>
      <c r="M3407" t="s">
        <v>39548</v>
      </c>
      <c r="N3407" t="s">
        <v>39527</v>
      </c>
      <c r="O3407" t="s">
        <v>39549</v>
      </c>
      <c r="P3407" t="s">
        <v>39550</v>
      </c>
      <c r="Q3407" t="s">
        <v>39551</v>
      </c>
    </row>
    <row r="3408" spans="1:17" x14ac:dyDescent="0.3">
      <c r="A3408">
        <v>3428</v>
      </c>
      <c r="B3408" t="s">
        <v>1844</v>
      </c>
      <c r="C3408" t="s">
        <v>39552</v>
      </c>
      <c r="D3408" t="s">
        <v>39553</v>
      </c>
      <c r="E3408" t="s">
        <v>39554</v>
      </c>
      <c r="F3408" t="s">
        <v>39555</v>
      </c>
      <c r="G3408" t="s">
        <v>39556</v>
      </c>
      <c r="H3408">
        <v>1288</v>
      </c>
      <c r="I3408" t="s">
        <v>39557</v>
      </c>
      <c r="J3408" t="s">
        <v>39558</v>
      </c>
      <c r="K3408" t="s">
        <v>39559</v>
      </c>
      <c r="L3408" t="s">
        <v>39560</v>
      </c>
      <c r="M3408" t="s">
        <v>39561</v>
      </c>
      <c r="N3408" t="s">
        <v>39562</v>
      </c>
      <c r="O3408" t="s">
        <v>39563</v>
      </c>
      <c r="P3408" t="s">
        <v>39564</v>
      </c>
      <c r="Q3408" t="s">
        <v>39565</v>
      </c>
    </row>
    <row r="3409" spans="1:17" x14ac:dyDescent="0.3">
      <c r="A3409">
        <v>3429</v>
      </c>
      <c r="B3409" t="s">
        <v>1844</v>
      </c>
      <c r="C3409" t="s">
        <v>39566</v>
      </c>
      <c r="D3409" t="s">
        <v>39567</v>
      </c>
      <c r="E3409" t="s">
        <v>39568</v>
      </c>
      <c r="F3409" t="s">
        <v>39569</v>
      </c>
      <c r="G3409" t="s">
        <v>39570</v>
      </c>
      <c r="H3409">
        <v>1331</v>
      </c>
      <c r="I3409" t="s">
        <v>39571</v>
      </c>
      <c r="K3409" t="s">
        <v>39572</v>
      </c>
      <c r="L3409" t="s">
        <v>39573</v>
      </c>
      <c r="M3409" t="s">
        <v>39574</v>
      </c>
      <c r="N3409" t="s">
        <v>39575</v>
      </c>
      <c r="O3409" t="s">
        <v>39576</v>
      </c>
      <c r="P3409" t="s">
        <v>39577</v>
      </c>
      <c r="Q3409" t="s">
        <v>39578</v>
      </c>
    </row>
    <row r="3410" spans="1:17" x14ac:dyDescent="0.3">
      <c r="A3410">
        <v>3430</v>
      </c>
      <c r="B3410" t="s">
        <v>1844</v>
      </c>
      <c r="C3410" t="s">
        <v>39566</v>
      </c>
      <c r="D3410" t="s">
        <v>39579</v>
      </c>
      <c r="E3410" t="s">
        <v>39580</v>
      </c>
      <c r="F3410" t="s">
        <v>39581</v>
      </c>
      <c r="G3410" t="s">
        <v>39582</v>
      </c>
      <c r="H3410">
        <v>247</v>
      </c>
      <c r="I3410" t="s">
        <v>39583</v>
      </c>
      <c r="J3410" t="s">
        <v>39584</v>
      </c>
      <c r="K3410" t="s">
        <v>39585</v>
      </c>
      <c r="L3410" t="s">
        <v>39586</v>
      </c>
      <c r="M3410" t="s">
        <v>39587</v>
      </c>
      <c r="N3410" t="s">
        <v>39575</v>
      </c>
      <c r="O3410" t="s">
        <v>39588</v>
      </c>
      <c r="P3410" t="s">
        <v>39589</v>
      </c>
      <c r="Q3410" t="s">
        <v>39590</v>
      </c>
    </row>
    <row r="3411" spans="1:17" x14ac:dyDescent="0.3">
      <c r="A3411">
        <v>3431</v>
      </c>
      <c r="B3411" t="s">
        <v>1844</v>
      </c>
      <c r="C3411" t="s">
        <v>39566</v>
      </c>
      <c r="D3411" t="s">
        <v>39591</v>
      </c>
      <c r="E3411" t="s">
        <v>39592</v>
      </c>
      <c r="F3411" t="s">
        <v>39593</v>
      </c>
      <c r="G3411" t="s">
        <v>39594</v>
      </c>
      <c r="H3411">
        <v>1052</v>
      </c>
      <c r="I3411" t="s">
        <v>39595</v>
      </c>
      <c r="J3411" t="s">
        <v>39596</v>
      </c>
      <c r="K3411" t="s">
        <v>39597</v>
      </c>
      <c r="M3411" t="s">
        <v>39598</v>
      </c>
      <c r="N3411" t="s">
        <v>39575</v>
      </c>
      <c r="O3411" t="s">
        <v>39599</v>
      </c>
      <c r="P3411" t="s">
        <v>39600</v>
      </c>
      <c r="Q3411" t="s">
        <v>39601</v>
      </c>
    </row>
    <row r="3412" spans="1:17" x14ac:dyDescent="0.3">
      <c r="A3412">
        <v>3432</v>
      </c>
      <c r="B3412" t="s">
        <v>1844</v>
      </c>
      <c r="C3412" t="s">
        <v>39566</v>
      </c>
      <c r="D3412" t="s">
        <v>39602</v>
      </c>
      <c r="E3412" t="s">
        <v>39603</v>
      </c>
      <c r="F3412" t="s">
        <v>39604</v>
      </c>
      <c r="G3412" t="s">
        <v>39605</v>
      </c>
      <c r="H3412">
        <v>1809</v>
      </c>
      <c r="I3412" t="s">
        <v>39606</v>
      </c>
      <c r="K3412" t="s">
        <v>39607</v>
      </c>
      <c r="L3412" t="s">
        <v>39608</v>
      </c>
      <c r="M3412" t="s">
        <v>39609</v>
      </c>
      <c r="N3412" t="s">
        <v>39575</v>
      </c>
      <c r="O3412" t="s">
        <v>39610</v>
      </c>
      <c r="P3412" t="s">
        <v>39611</v>
      </c>
      <c r="Q3412" t="s">
        <v>39612</v>
      </c>
    </row>
    <row r="3413" spans="1:17" x14ac:dyDescent="0.3">
      <c r="A3413">
        <v>3433</v>
      </c>
      <c r="B3413" t="s">
        <v>1844</v>
      </c>
      <c r="C3413" t="s">
        <v>39566</v>
      </c>
      <c r="D3413" t="s">
        <v>39613</v>
      </c>
      <c r="E3413" t="s">
        <v>39614</v>
      </c>
      <c r="F3413" t="s">
        <v>39615</v>
      </c>
      <c r="G3413" t="s">
        <v>39616</v>
      </c>
      <c r="H3413">
        <v>767</v>
      </c>
      <c r="I3413" t="s">
        <v>39617</v>
      </c>
      <c r="K3413" t="s">
        <v>39618</v>
      </c>
      <c r="L3413" t="s">
        <v>39619</v>
      </c>
      <c r="M3413" t="s">
        <v>39620</v>
      </c>
      <c r="N3413" t="s">
        <v>39575</v>
      </c>
      <c r="O3413" t="s">
        <v>39621</v>
      </c>
      <c r="P3413" t="s">
        <v>39622</v>
      </c>
      <c r="Q3413" t="s">
        <v>39623</v>
      </c>
    </row>
    <row r="3414" spans="1:17" x14ac:dyDescent="0.3">
      <c r="A3414">
        <v>3434</v>
      </c>
      <c r="B3414" t="s">
        <v>1901</v>
      </c>
      <c r="C3414" t="s">
        <v>39624</v>
      </c>
      <c r="D3414" t="s">
        <v>39625</v>
      </c>
      <c r="E3414" t="s">
        <v>39626</v>
      </c>
      <c r="F3414" t="s">
        <v>39627</v>
      </c>
      <c r="G3414" t="s">
        <v>39628</v>
      </c>
      <c r="H3414">
        <v>1664</v>
      </c>
      <c r="I3414" t="s">
        <v>39629</v>
      </c>
      <c r="J3414" t="s">
        <v>39630</v>
      </c>
      <c r="K3414" t="s">
        <v>39631</v>
      </c>
      <c r="L3414" t="s">
        <v>39632</v>
      </c>
      <c r="M3414" t="s">
        <v>39633</v>
      </c>
      <c r="N3414" t="s">
        <v>39634</v>
      </c>
      <c r="O3414" t="s">
        <v>39635</v>
      </c>
      <c r="P3414" t="s">
        <v>39636</v>
      </c>
      <c r="Q3414" t="s">
        <v>39637</v>
      </c>
    </row>
    <row r="3415" spans="1:17" x14ac:dyDescent="0.3">
      <c r="A3415">
        <v>3435</v>
      </c>
      <c r="B3415" t="s">
        <v>1901</v>
      </c>
      <c r="C3415" t="s">
        <v>39624</v>
      </c>
      <c r="D3415" t="s">
        <v>39638</v>
      </c>
      <c r="E3415" t="s">
        <v>39639</v>
      </c>
      <c r="F3415" t="s">
        <v>39640</v>
      </c>
      <c r="G3415" t="s">
        <v>39641</v>
      </c>
      <c r="H3415">
        <v>11681</v>
      </c>
      <c r="I3415" t="s">
        <v>39642</v>
      </c>
      <c r="J3415" t="s">
        <v>39643</v>
      </c>
      <c r="K3415" t="s">
        <v>39644</v>
      </c>
      <c r="L3415" t="s">
        <v>39645</v>
      </c>
      <c r="M3415" t="s">
        <v>39646</v>
      </c>
      <c r="N3415" t="s">
        <v>39634</v>
      </c>
      <c r="O3415" t="s">
        <v>39647</v>
      </c>
      <c r="P3415" t="s">
        <v>39648</v>
      </c>
      <c r="Q3415" t="s">
        <v>39649</v>
      </c>
    </row>
    <row r="3416" spans="1:17" x14ac:dyDescent="0.3">
      <c r="A3416">
        <v>3436</v>
      </c>
      <c r="B3416" t="s">
        <v>1901</v>
      </c>
      <c r="C3416" t="s">
        <v>39624</v>
      </c>
      <c r="D3416" t="s">
        <v>39650</v>
      </c>
      <c r="E3416" t="s">
        <v>39651</v>
      </c>
      <c r="F3416" t="s">
        <v>39652</v>
      </c>
      <c r="G3416" t="s">
        <v>39653</v>
      </c>
      <c r="H3416">
        <v>1085</v>
      </c>
      <c r="I3416" t="s">
        <v>39630</v>
      </c>
      <c r="K3416" t="s">
        <v>39654</v>
      </c>
      <c r="L3416" t="s">
        <v>39655</v>
      </c>
      <c r="M3416" t="s">
        <v>39656</v>
      </c>
      <c r="N3416" t="s">
        <v>39634</v>
      </c>
      <c r="O3416" t="s">
        <v>39657</v>
      </c>
      <c r="P3416" t="s">
        <v>39658</v>
      </c>
      <c r="Q3416" t="s">
        <v>39659</v>
      </c>
    </row>
    <row r="3417" spans="1:17" x14ac:dyDescent="0.3">
      <c r="A3417">
        <v>3437</v>
      </c>
      <c r="B3417" t="s">
        <v>1901</v>
      </c>
      <c r="C3417" t="s">
        <v>39624</v>
      </c>
      <c r="D3417" t="s">
        <v>39660</v>
      </c>
      <c r="E3417" t="s">
        <v>39661</v>
      </c>
      <c r="F3417" t="s">
        <v>39662</v>
      </c>
      <c r="G3417" t="s">
        <v>39663</v>
      </c>
      <c r="H3417">
        <v>726</v>
      </c>
      <c r="I3417" t="s">
        <v>39630</v>
      </c>
      <c r="K3417" t="s">
        <v>39664</v>
      </c>
      <c r="L3417" t="s">
        <v>39665</v>
      </c>
      <c r="M3417" t="s">
        <v>39666</v>
      </c>
      <c r="N3417" t="s">
        <v>39634</v>
      </c>
      <c r="O3417" t="s">
        <v>39667</v>
      </c>
      <c r="P3417" t="s">
        <v>39668</v>
      </c>
      <c r="Q3417" t="s">
        <v>39669</v>
      </c>
    </row>
    <row r="3418" spans="1:17" x14ac:dyDescent="0.3">
      <c r="A3418">
        <v>3438</v>
      </c>
      <c r="B3418" t="s">
        <v>1901</v>
      </c>
      <c r="C3418" t="s">
        <v>39624</v>
      </c>
      <c r="D3418" t="s">
        <v>39670</v>
      </c>
      <c r="E3418" t="s">
        <v>39671</v>
      </c>
      <c r="F3418" t="s">
        <v>39672</v>
      </c>
      <c r="G3418" t="s">
        <v>39673</v>
      </c>
      <c r="H3418">
        <v>786</v>
      </c>
      <c r="I3418" t="s">
        <v>39674</v>
      </c>
      <c r="J3418" t="s">
        <v>39675</v>
      </c>
      <c r="K3418" t="s">
        <v>39676</v>
      </c>
      <c r="L3418" t="s">
        <v>39677</v>
      </c>
      <c r="M3418" t="s">
        <v>39678</v>
      </c>
      <c r="N3418" t="s">
        <v>39634</v>
      </c>
      <c r="O3418" t="s">
        <v>39679</v>
      </c>
      <c r="P3418" t="s">
        <v>39680</v>
      </c>
      <c r="Q3418" t="s">
        <v>39681</v>
      </c>
    </row>
    <row r="3419" spans="1:17" x14ac:dyDescent="0.3">
      <c r="A3419">
        <v>3439</v>
      </c>
      <c r="B3419" t="s">
        <v>1901</v>
      </c>
      <c r="C3419" t="s">
        <v>39624</v>
      </c>
      <c r="D3419" t="s">
        <v>39682</v>
      </c>
      <c r="E3419" t="s">
        <v>39683</v>
      </c>
      <c r="F3419" t="s">
        <v>39684</v>
      </c>
      <c r="G3419" t="s">
        <v>39685</v>
      </c>
      <c r="H3419">
        <v>1892</v>
      </c>
      <c r="I3419" t="s">
        <v>39686</v>
      </c>
      <c r="J3419" t="s">
        <v>39630</v>
      </c>
      <c r="K3419" t="s">
        <v>39687</v>
      </c>
      <c r="L3419" t="s">
        <v>39688</v>
      </c>
      <c r="M3419" t="s">
        <v>39689</v>
      </c>
      <c r="N3419" t="s">
        <v>39634</v>
      </c>
      <c r="O3419" t="s">
        <v>39690</v>
      </c>
      <c r="P3419" t="s">
        <v>39691</v>
      </c>
      <c r="Q3419" t="s">
        <v>39692</v>
      </c>
    </row>
    <row r="3420" spans="1:17" x14ac:dyDescent="0.3">
      <c r="A3420">
        <v>3440</v>
      </c>
      <c r="B3420" t="s">
        <v>1901</v>
      </c>
      <c r="C3420" t="s">
        <v>39624</v>
      </c>
      <c r="D3420" t="s">
        <v>39693</v>
      </c>
      <c r="E3420" t="s">
        <v>39694</v>
      </c>
      <c r="F3420" t="s">
        <v>39695</v>
      </c>
      <c r="G3420" t="s">
        <v>39696</v>
      </c>
      <c r="H3420">
        <v>3583</v>
      </c>
      <c r="I3420" t="s">
        <v>39697</v>
      </c>
      <c r="J3420" t="s">
        <v>39698</v>
      </c>
      <c r="K3420" t="s">
        <v>39699</v>
      </c>
      <c r="M3420" t="s">
        <v>39700</v>
      </c>
      <c r="N3420" t="s">
        <v>39634</v>
      </c>
      <c r="O3420" t="s">
        <v>39701</v>
      </c>
      <c r="P3420" t="s">
        <v>39702</v>
      </c>
      <c r="Q3420" t="s">
        <v>39703</v>
      </c>
    </row>
    <row r="3421" spans="1:17" x14ac:dyDescent="0.3">
      <c r="A3421">
        <v>3441</v>
      </c>
      <c r="B3421" t="s">
        <v>1901</v>
      </c>
      <c r="C3421" t="s">
        <v>1902</v>
      </c>
      <c r="D3421" t="s">
        <v>39704</v>
      </c>
      <c r="E3421" t="s">
        <v>39705</v>
      </c>
      <c r="F3421" t="s">
        <v>39706</v>
      </c>
      <c r="G3421" t="s">
        <v>39707</v>
      </c>
      <c r="H3421">
        <v>1830</v>
      </c>
      <c r="I3421" t="s">
        <v>39708</v>
      </c>
      <c r="J3421" t="s">
        <v>39709</v>
      </c>
      <c r="K3421" t="s">
        <v>39710</v>
      </c>
      <c r="L3421" t="s">
        <v>39711</v>
      </c>
      <c r="M3421" t="s">
        <v>39712</v>
      </c>
      <c r="N3421" t="s">
        <v>1912</v>
      </c>
      <c r="O3421" t="s">
        <v>39713</v>
      </c>
      <c r="P3421" t="s">
        <v>39714</v>
      </c>
      <c r="Q3421" t="s">
        <v>39715</v>
      </c>
    </row>
    <row r="3422" spans="1:17" x14ac:dyDescent="0.3">
      <c r="A3422">
        <v>3442</v>
      </c>
      <c r="B3422" t="s">
        <v>1901</v>
      </c>
      <c r="C3422" t="s">
        <v>1902</v>
      </c>
      <c r="D3422" t="s">
        <v>39716</v>
      </c>
      <c r="E3422" t="s">
        <v>39717</v>
      </c>
      <c r="F3422" t="s">
        <v>39718</v>
      </c>
      <c r="G3422" t="s">
        <v>39719</v>
      </c>
      <c r="H3422">
        <v>841</v>
      </c>
      <c r="I3422" t="s">
        <v>39720</v>
      </c>
      <c r="J3422" t="s">
        <v>39721</v>
      </c>
      <c r="K3422" t="s">
        <v>39722</v>
      </c>
      <c r="M3422" t="s">
        <v>39723</v>
      </c>
      <c r="N3422" t="s">
        <v>1912</v>
      </c>
      <c r="O3422" t="s">
        <v>39724</v>
      </c>
      <c r="P3422" t="s">
        <v>39725</v>
      </c>
      <c r="Q3422" t="s">
        <v>39726</v>
      </c>
    </row>
    <row r="3423" spans="1:17" x14ac:dyDescent="0.3">
      <c r="A3423">
        <v>3443</v>
      </c>
      <c r="B3423" t="s">
        <v>1901</v>
      </c>
      <c r="C3423" t="s">
        <v>1902</v>
      </c>
      <c r="D3423" t="s">
        <v>39727</v>
      </c>
      <c r="E3423" t="s">
        <v>39728</v>
      </c>
      <c r="F3423" t="s">
        <v>39729</v>
      </c>
      <c r="G3423" t="s">
        <v>39730</v>
      </c>
      <c r="H3423">
        <v>4350</v>
      </c>
      <c r="I3423" t="s">
        <v>39731</v>
      </c>
      <c r="K3423" t="s">
        <v>39732</v>
      </c>
      <c r="L3423" t="s">
        <v>39733</v>
      </c>
      <c r="M3423" t="s">
        <v>39734</v>
      </c>
      <c r="N3423" t="s">
        <v>1912</v>
      </c>
      <c r="O3423" t="s">
        <v>39735</v>
      </c>
      <c r="P3423" t="s">
        <v>39736</v>
      </c>
      <c r="Q3423" t="s">
        <v>39737</v>
      </c>
    </row>
    <row r="3424" spans="1:17" x14ac:dyDescent="0.3">
      <c r="A3424">
        <v>3444</v>
      </c>
      <c r="B3424" t="s">
        <v>1901</v>
      </c>
      <c r="C3424" t="s">
        <v>1902</v>
      </c>
      <c r="D3424" t="s">
        <v>39738</v>
      </c>
      <c r="E3424" t="s">
        <v>39739</v>
      </c>
      <c r="F3424" t="s">
        <v>39740</v>
      </c>
      <c r="G3424" t="s">
        <v>39741</v>
      </c>
      <c r="H3424">
        <v>2486</v>
      </c>
      <c r="I3424" t="s">
        <v>39742</v>
      </c>
      <c r="K3424" t="s">
        <v>39743</v>
      </c>
      <c r="M3424" t="s">
        <v>39744</v>
      </c>
      <c r="N3424" t="s">
        <v>1912</v>
      </c>
      <c r="O3424" t="s">
        <v>39745</v>
      </c>
      <c r="P3424" t="s">
        <v>39746</v>
      </c>
      <c r="Q3424" t="s">
        <v>39747</v>
      </c>
    </row>
    <row r="3425" spans="1:17" x14ac:dyDescent="0.3">
      <c r="A3425">
        <v>3445</v>
      </c>
      <c r="B3425" t="s">
        <v>1901</v>
      </c>
      <c r="C3425" t="s">
        <v>1902</v>
      </c>
      <c r="D3425" t="s">
        <v>39748</v>
      </c>
      <c r="E3425" t="s">
        <v>39749</v>
      </c>
      <c r="F3425" t="s">
        <v>39750</v>
      </c>
      <c r="G3425" t="s">
        <v>39751</v>
      </c>
      <c r="H3425">
        <v>977</v>
      </c>
      <c r="I3425" t="s">
        <v>39752</v>
      </c>
      <c r="J3425" t="s">
        <v>1908</v>
      </c>
      <c r="K3425" t="s">
        <v>39753</v>
      </c>
      <c r="M3425" t="s">
        <v>39754</v>
      </c>
      <c r="N3425" t="s">
        <v>1912</v>
      </c>
      <c r="O3425" t="s">
        <v>39755</v>
      </c>
      <c r="P3425" t="s">
        <v>39756</v>
      </c>
      <c r="Q3425" t="s">
        <v>39757</v>
      </c>
    </row>
    <row r="3426" spans="1:17" x14ac:dyDescent="0.3">
      <c r="A3426">
        <v>3446</v>
      </c>
      <c r="B3426" t="s">
        <v>1901</v>
      </c>
      <c r="C3426" t="s">
        <v>1902</v>
      </c>
      <c r="D3426" t="s">
        <v>39758</v>
      </c>
      <c r="E3426" t="s">
        <v>39759</v>
      </c>
      <c r="F3426" t="s">
        <v>39760</v>
      </c>
      <c r="G3426" t="s">
        <v>39761</v>
      </c>
      <c r="H3426">
        <v>1582</v>
      </c>
      <c r="I3426" t="s">
        <v>39762</v>
      </c>
      <c r="K3426" t="s">
        <v>39763</v>
      </c>
      <c r="L3426" t="s">
        <v>39764</v>
      </c>
      <c r="M3426" t="s">
        <v>39765</v>
      </c>
      <c r="N3426" t="s">
        <v>1912</v>
      </c>
      <c r="O3426" t="s">
        <v>39766</v>
      </c>
      <c r="P3426" t="s">
        <v>39767</v>
      </c>
      <c r="Q3426" t="s">
        <v>39768</v>
      </c>
    </row>
    <row r="3427" spans="1:17" x14ac:dyDescent="0.3">
      <c r="A3427">
        <v>3447</v>
      </c>
      <c r="B3427" t="s">
        <v>1901</v>
      </c>
      <c r="C3427" t="s">
        <v>1902</v>
      </c>
      <c r="D3427" t="s">
        <v>39769</v>
      </c>
      <c r="E3427" t="s">
        <v>39770</v>
      </c>
      <c r="F3427" t="s">
        <v>39771</v>
      </c>
      <c r="G3427" t="s">
        <v>39772</v>
      </c>
      <c r="H3427">
        <v>957</v>
      </c>
      <c r="I3427" t="s">
        <v>39773</v>
      </c>
      <c r="J3427" t="s">
        <v>39774</v>
      </c>
      <c r="K3427" t="s">
        <v>39775</v>
      </c>
      <c r="M3427" t="s">
        <v>39776</v>
      </c>
      <c r="N3427" t="s">
        <v>1912</v>
      </c>
      <c r="O3427" t="s">
        <v>39777</v>
      </c>
      <c r="P3427" t="s">
        <v>39778</v>
      </c>
      <c r="Q3427" t="s">
        <v>39779</v>
      </c>
    </row>
    <row r="3428" spans="1:17" x14ac:dyDescent="0.3">
      <c r="A3428">
        <v>3448</v>
      </c>
      <c r="B3428" t="s">
        <v>1901</v>
      </c>
      <c r="C3428" t="s">
        <v>1902</v>
      </c>
      <c r="D3428" t="s">
        <v>39780</v>
      </c>
      <c r="E3428" t="s">
        <v>39781</v>
      </c>
      <c r="F3428" t="s">
        <v>39782</v>
      </c>
      <c r="G3428" t="s">
        <v>39783</v>
      </c>
      <c r="H3428">
        <v>2074</v>
      </c>
      <c r="I3428" t="s">
        <v>39784</v>
      </c>
      <c r="J3428" t="s">
        <v>1908</v>
      </c>
      <c r="K3428" t="s">
        <v>39785</v>
      </c>
      <c r="L3428" t="s">
        <v>39786</v>
      </c>
      <c r="M3428" t="s">
        <v>39787</v>
      </c>
      <c r="N3428" t="s">
        <v>1912</v>
      </c>
      <c r="O3428" t="s">
        <v>39788</v>
      </c>
      <c r="P3428" t="s">
        <v>39789</v>
      </c>
      <c r="Q3428" t="s">
        <v>39790</v>
      </c>
    </row>
    <row r="3429" spans="1:17" x14ac:dyDescent="0.3">
      <c r="A3429">
        <v>3449</v>
      </c>
      <c r="B3429" t="s">
        <v>1901</v>
      </c>
      <c r="C3429" t="s">
        <v>1902</v>
      </c>
      <c r="D3429" t="s">
        <v>39791</v>
      </c>
      <c r="E3429" t="s">
        <v>39792</v>
      </c>
      <c r="F3429" t="s">
        <v>39793</v>
      </c>
      <c r="G3429" t="s">
        <v>39794</v>
      </c>
      <c r="H3429">
        <v>1998</v>
      </c>
      <c r="I3429" t="s">
        <v>39795</v>
      </c>
      <c r="J3429" t="s">
        <v>39796</v>
      </c>
      <c r="K3429" t="s">
        <v>39797</v>
      </c>
      <c r="L3429" t="s">
        <v>39798</v>
      </c>
      <c r="M3429" t="s">
        <v>39799</v>
      </c>
      <c r="N3429" t="s">
        <v>1912</v>
      </c>
      <c r="O3429" t="s">
        <v>39800</v>
      </c>
      <c r="P3429" t="s">
        <v>39801</v>
      </c>
      <c r="Q3429" t="s">
        <v>39802</v>
      </c>
    </row>
    <row r="3430" spans="1:17" x14ac:dyDescent="0.3">
      <c r="A3430">
        <v>3450</v>
      </c>
      <c r="B3430" t="s">
        <v>1901</v>
      </c>
      <c r="C3430" t="s">
        <v>39803</v>
      </c>
      <c r="D3430" t="s">
        <v>39804</v>
      </c>
      <c r="E3430" t="s">
        <v>39805</v>
      </c>
      <c r="F3430" t="s">
        <v>39806</v>
      </c>
      <c r="G3430" t="s">
        <v>39807</v>
      </c>
      <c r="H3430">
        <v>854</v>
      </c>
      <c r="I3430" t="s">
        <v>39808</v>
      </c>
      <c r="K3430" t="s">
        <v>39809</v>
      </c>
      <c r="L3430" t="s">
        <v>39810</v>
      </c>
      <c r="M3430" t="s">
        <v>39811</v>
      </c>
      <c r="N3430" t="s">
        <v>39812</v>
      </c>
      <c r="O3430" t="s">
        <v>39813</v>
      </c>
      <c r="P3430" t="s">
        <v>39814</v>
      </c>
      <c r="Q3430" t="s">
        <v>39815</v>
      </c>
    </row>
    <row r="3431" spans="1:17" x14ac:dyDescent="0.3">
      <c r="A3431">
        <v>3451</v>
      </c>
      <c r="B3431" t="s">
        <v>1901</v>
      </c>
      <c r="C3431" t="s">
        <v>39803</v>
      </c>
      <c r="D3431" t="s">
        <v>39816</v>
      </c>
      <c r="E3431" t="s">
        <v>39817</v>
      </c>
      <c r="F3431" t="s">
        <v>39818</v>
      </c>
      <c r="G3431" t="s">
        <v>39819</v>
      </c>
      <c r="H3431">
        <v>1821</v>
      </c>
      <c r="I3431" t="s">
        <v>39820</v>
      </c>
      <c r="J3431" t="s">
        <v>39821</v>
      </c>
      <c r="K3431" t="s">
        <v>39822</v>
      </c>
      <c r="L3431" t="s">
        <v>39823</v>
      </c>
      <c r="M3431" t="s">
        <v>39824</v>
      </c>
      <c r="N3431" t="s">
        <v>39812</v>
      </c>
      <c r="O3431" t="s">
        <v>39825</v>
      </c>
      <c r="P3431" t="s">
        <v>39826</v>
      </c>
      <c r="Q3431" t="s">
        <v>39827</v>
      </c>
    </row>
    <row r="3432" spans="1:17" x14ac:dyDescent="0.3">
      <c r="A3432">
        <v>3452</v>
      </c>
      <c r="B3432" t="s">
        <v>1901</v>
      </c>
      <c r="C3432" t="s">
        <v>39803</v>
      </c>
      <c r="D3432" t="s">
        <v>39828</v>
      </c>
      <c r="E3432" t="s">
        <v>39829</v>
      </c>
      <c r="F3432" t="s">
        <v>39830</v>
      </c>
      <c r="G3432" t="s">
        <v>39831</v>
      </c>
      <c r="H3432">
        <v>1362</v>
      </c>
      <c r="I3432" t="s">
        <v>39832</v>
      </c>
      <c r="J3432" t="s">
        <v>39833</v>
      </c>
      <c r="K3432" t="s">
        <v>39834</v>
      </c>
      <c r="L3432" t="s">
        <v>39835</v>
      </c>
      <c r="M3432" t="s">
        <v>39836</v>
      </c>
      <c r="N3432" t="s">
        <v>39812</v>
      </c>
      <c r="O3432" t="s">
        <v>39837</v>
      </c>
      <c r="P3432" t="s">
        <v>39838</v>
      </c>
      <c r="Q3432" t="s">
        <v>39839</v>
      </c>
    </row>
    <row r="3433" spans="1:17" x14ac:dyDescent="0.3">
      <c r="A3433">
        <v>3453</v>
      </c>
      <c r="B3433" t="s">
        <v>1901</v>
      </c>
      <c r="C3433" t="s">
        <v>39803</v>
      </c>
      <c r="D3433" t="s">
        <v>39840</v>
      </c>
      <c r="E3433" t="s">
        <v>39841</v>
      </c>
      <c r="F3433" t="s">
        <v>39842</v>
      </c>
      <c r="G3433" t="s">
        <v>39843</v>
      </c>
      <c r="H3433">
        <v>1561</v>
      </c>
      <c r="I3433" t="s">
        <v>39844</v>
      </c>
      <c r="K3433" t="s">
        <v>39845</v>
      </c>
      <c r="L3433" t="s">
        <v>39846</v>
      </c>
      <c r="M3433" t="s">
        <v>39847</v>
      </c>
      <c r="N3433" t="s">
        <v>39812</v>
      </c>
      <c r="O3433" t="s">
        <v>39848</v>
      </c>
      <c r="P3433" t="s">
        <v>39849</v>
      </c>
      <c r="Q3433" t="s">
        <v>39850</v>
      </c>
    </row>
    <row r="3434" spans="1:17" x14ac:dyDescent="0.3">
      <c r="A3434">
        <v>3454</v>
      </c>
      <c r="B3434" t="s">
        <v>1901</v>
      </c>
      <c r="C3434" t="s">
        <v>39803</v>
      </c>
      <c r="D3434" t="s">
        <v>39851</v>
      </c>
      <c r="E3434" t="s">
        <v>39852</v>
      </c>
      <c r="F3434" t="s">
        <v>39853</v>
      </c>
      <c r="G3434" t="s">
        <v>39854</v>
      </c>
      <c r="H3434">
        <v>1665</v>
      </c>
      <c r="I3434" t="s">
        <v>39855</v>
      </c>
      <c r="J3434" t="s">
        <v>39856</v>
      </c>
      <c r="K3434" t="s">
        <v>39857</v>
      </c>
      <c r="L3434" t="s">
        <v>39858</v>
      </c>
      <c r="M3434" t="s">
        <v>39859</v>
      </c>
      <c r="N3434" t="s">
        <v>39812</v>
      </c>
      <c r="O3434" t="s">
        <v>39860</v>
      </c>
      <c r="P3434" t="s">
        <v>39861</v>
      </c>
      <c r="Q3434" t="s">
        <v>39862</v>
      </c>
    </row>
    <row r="3435" spans="1:17" x14ac:dyDescent="0.3">
      <c r="A3435">
        <v>3455</v>
      </c>
      <c r="B3435" t="s">
        <v>1901</v>
      </c>
      <c r="C3435" t="s">
        <v>39803</v>
      </c>
      <c r="D3435" t="s">
        <v>39863</v>
      </c>
      <c r="E3435" t="s">
        <v>39864</v>
      </c>
      <c r="F3435" t="s">
        <v>39865</v>
      </c>
      <c r="G3435" t="s">
        <v>39866</v>
      </c>
      <c r="H3435">
        <v>2433</v>
      </c>
      <c r="I3435" t="s">
        <v>39867</v>
      </c>
      <c r="J3435" t="s">
        <v>39868</v>
      </c>
      <c r="K3435" t="s">
        <v>39869</v>
      </c>
      <c r="L3435" t="s">
        <v>39870</v>
      </c>
      <c r="M3435" t="s">
        <v>39871</v>
      </c>
      <c r="N3435" t="s">
        <v>39812</v>
      </c>
      <c r="O3435" t="s">
        <v>39872</v>
      </c>
      <c r="P3435" t="s">
        <v>39873</v>
      </c>
      <c r="Q3435" t="s">
        <v>39874</v>
      </c>
    </row>
    <row r="3436" spans="1:17" x14ac:dyDescent="0.3">
      <c r="A3436">
        <v>3456</v>
      </c>
      <c r="B3436" t="s">
        <v>1901</v>
      </c>
      <c r="C3436" t="s">
        <v>39803</v>
      </c>
      <c r="D3436" t="s">
        <v>39875</v>
      </c>
      <c r="E3436" t="s">
        <v>39876</v>
      </c>
      <c r="F3436" t="s">
        <v>39877</v>
      </c>
      <c r="G3436" t="s">
        <v>39878</v>
      </c>
      <c r="H3436">
        <v>2170</v>
      </c>
      <c r="I3436" t="s">
        <v>39879</v>
      </c>
      <c r="J3436" t="s">
        <v>39880</v>
      </c>
      <c r="K3436" t="s">
        <v>39881</v>
      </c>
      <c r="L3436" t="s">
        <v>39882</v>
      </c>
      <c r="M3436" t="s">
        <v>39883</v>
      </c>
      <c r="N3436" t="s">
        <v>39812</v>
      </c>
      <c r="O3436" t="s">
        <v>39884</v>
      </c>
      <c r="P3436" t="s">
        <v>39885</v>
      </c>
      <c r="Q3436" t="s">
        <v>39886</v>
      </c>
    </row>
    <row r="3437" spans="1:17" x14ac:dyDescent="0.3">
      <c r="A3437">
        <v>3457</v>
      </c>
      <c r="B3437" t="s">
        <v>1901</v>
      </c>
      <c r="C3437" t="s">
        <v>39887</v>
      </c>
      <c r="D3437" t="s">
        <v>39888</v>
      </c>
      <c r="E3437" t="s">
        <v>39889</v>
      </c>
      <c r="F3437" t="s">
        <v>39890</v>
      </c>
      <c r="G3437" t="s">
        <v>39891</v>
      </c>
      <c r="H3437">
        <v>3585</v>
      </c>
      <c r="I3437" t="s">
        <v>39892</v>
      </c>
      <c r="J3437" t="s">
        <v>39893</v>
      </c>
      <c r="K3437" t="s">
        <v>39894</v>
      </c>
      <c r="L3437" t="s">
        <v>39895</v>
      </c>
      <c r="M3437" t="s">
        <v>39896</v>
      </c>
      <c r="N3437" t="s">
        <v>39897</v>
      </c>
      <c r="O3437" t="s">
        <v>39898</v>
      </c>
      <c r="P3437" t="s">
        <v>39899</v>
      </c>
      <c r="Q3437" t="s">
        <v>39900</v>
      </c>
    </row>
    <row r="3438" spans="1:17" x14ac:dyDescent="0.3">
      <c r="A3438">
        <v>3458</v>
      </c>
      <c r="B3438" t="s">
        <v>1901</v>
      </c>
      <c r="C3438" t="s">
        <v>39887</v>
      </c>
      <c r="D3438" t="s">
        <v>39901</v>
      </c>
      <c r="E3438" t="s">
        <v>39902</v>
      </c>
      <c r="F3438" t="s">
        <v>39903</v>
      </c>
      <c r="G3438" t="s">
        <v>39904</v>
      </c>
      <c r="H3438">
        <v>665</v>
      </c>
      <c r="I3438" t="s">
        <v>39905</v>
      </c>
      <c r="K3438" t="s">
        <v>39906</v>
      </c>
      <c r="L3438" t="s">
        <v>39907</v>
      </c>
      <c r="M3438" t="s">
        <v>39908</v>
      </c>
      <c r="N3438" t="s">
        <v>39897</v>
      </c>
      <c r="O3438" t="s">
        <v>39909</v>
      </c>
      <c r="P3438" t="s">
        <v>39910</v>
      </c>
      <c r="Q3438" t="s">
        <v>39911</v>
      </c>
    </row>
    <row r="3439" spans="1:17" x14ac:dyDescent="0.3">
      <c r="A3439">
        <v>3459</v>
      </c>
      <c r="B3439" t="s">
        <v>1901</v>
      </c>
      <c r="C3439" t="s">
        <v>39887</v>
      </c>
      <c r="D3439" t="s">
        <v>39912</v>
      </c>
      <c r="E3439" t="s">
        <v>39913</v>
      </c>
      <c r="F3439" t="s">
        <v>39914</v>
      </c>
      <c r="G3439" t="s">
        <v>39915</v>
      </c>
      <c r="H3439">
        <v>1251</v>
      </c>
      <c r="I3439" t="s">
        <v>39916</v>
      </c>
      <c r="K3439" t="s">
        <v>39917</v>
      </c>
      <c r="L3439" t="s">
        <v>39918</v>
      </c>
      <c r="M3439" t="s">
        <v>39919</v>
      </c>
      <c r="N3439" t="s">
        <v>39897</v>
      </c>
      <c r="O3439" t="s">
        <v>39920</v>
      </c>
      <c r="P3439" t="s">
        <v>39921</v>
      </c>
      <c r="Q3439" t="s">
        <v>39922</v>
      </c>
    </row>
    <row r="3440" spans="1:17" x14ac:dyDescent="0.3">
      <c r="A3440">
        <v>3460</v>
      </c>
      <c r="B3440" t="s">
        <v>1901</v>
      </c>
      <c r="C3440" t="s">
        <v>39887</v>
      </c>
      <c r="D3440" t="s">
        <v>12701</v>
      </c>
      <c r="E3440" t="s">
        <v>39923</v>
      </c>
      <c r="F3440" t="s">
        <v>39924</v>
      </c>
      <c r="G3440" t="s">
        <v>39925</v>
      </c>
      <c r="H3440">
        <v>1272</v>
      </c>
      <c r="I3440" t="s">
        <v>39926</v>
      </c>
      <c r="K3440" t="s">
        <v>39927</v>
      </c>
      <c r="L3440" t="s">
        <v>39928</v>
      </c>
      <c r="M3440" t="s">
        <v>39929</v>
      </c>
      <c r="N3440" t="s">
        <v>39897</v>
      </c>
      <c r="O3440" t="s">
        <v>39930</v>
      </c>
      <c r="P3440" t="s">
        <v>39931</v>
      </c>
      <c r="Q3440" t="s">
        <v>39932</v>
      </c>
    </row>
    <row r="3441" spans="1:17" x14ac:dyDescent="0.3">
      <c r="A3441">
        <v>3461</v>
      </c>
      <c r="B3441" t="s">
        <v>1901</v>
      </c>
      <c r="C3441" t="s">
        <v>39887</v>
      </c>
      <c r="D3441" t="s">
        <v>13567</v>
      </c>
      <c r="E3441" t="s">
        <v>39933</v>
      </c>
      <c r="F3441" t="s">
        <v>39934</v>
      </c>
      <c r="G3441" t="s">
        <v>39935</v>
      </c>
      <c r="H3441">
        <v>1358</v>
      </c>
      <c r="I3441" t="s">
        <v>39936</v>
      </c>
      <c r="K3441" t="s">
        <v>39937</v>
      </c>
      <c r="L3441" t="s">
        <v>39938</v>
      </c>
      <c r="M3441" t="s">
        <v>39939</v>
      </c>
      <c r="N3441" t="s">
        <v>39897</v>
      </c>
      <c r="O3441" t="s">
        <v>39940</v>
      </c>
      <c r="P3441" t="s">
        <v>39941</v>
      </c>
      <c r="Q3441" t="s">
        <v>39942</v>
      </c>
    </row>
    <row r="3442" spans="1:17" x14ac:dyDescent="0.3">
      <c r="A3442">
        <v>3462</v>
      </c>
      <c r="B3442" t="s">
        <v>1901</v>
      </c>
      <c r="C3442" t="s">
        <v>39887</v>
      </c>
      <c r="D3442" t="s">
        <v>39943</v>
      </c>
      <c r="E3442" t="s">
        <v>39944</v>
      </c>
      <c r="F3442" t="s">
        <v>39945</v>
      </c>
      <c r="G3442" t="s">
        <v>39946</v>
      </c>
      <c r="H3442">
        <v>479</v>
      </c>
      <c r="I3442" t="s">
        <v>39947</v>
      </c>
      <c r="K3442" t="s">
        <v>39948</v>
      </c>
      <c r="L3442" t="s">
        <v>39949</v>
      </c>
      <c r="M3442" t="s">
        <v>39950</v>
      </c>
      <c r="N3442" t="s">
        <v>39897</v>
      </c>
      <c r="O3442" t="s">
        <v>39951</v>
      </c>
      <c r="P3442" t="s">
        <v>39952</v>
      </c>
      <c r="Q3442" t="s">
        <v>39953</v>
      </c>
    </row>
    <row r="3443" spans="1:17" x14ac:dyDescent="0.3">
      <c r="A3443">
        <v>3463</v>
      </c>
      <c r="B3443" t="s">
        <v>1901</v>
      </c>
      <c r="C3443" t="s">
        <v>39887</v>
      </c>
      <c r="D3443" t="s">
        <v>39954</v>
      </c>
      <c r="E3443" t="s">
        <v>39955</v>
      </c>
      <c r="F3443" t="s">
        <v>39956</v>
      </c>
      <c r="G3443" t="s">
        <v>39957</v>
      </c>
      <c r="H3443">
        <v>595</v>
      </c>
      <c r="I3443" t="s">
        <v>39958</v>
      </c>
      <c r="K3443" t="s">
        <v>39959</v>
      </c>
      <c r="L3443" t="s">
        <v>39960</v>
      </c>
      <c r="M3443" t="s">
        <v>39961</v>
      </c>
      <c r="N3443" t="s">
        <v>39897</v>
      </c>
      <c r="O3443" t="s">
        <v>39962</v>
      </c>
      <c r="P3443" t="s">
        <v>39963</v>
      </c>
      <c r="Q3443" t="s">
        <v>39964</v>
      </c>
    </row>
    <row r="3444" spans="1:17" x14ac:dyDescent="0.3">
      <c r="A3444">
        <v>3464</v>
      </c>
      <c r="B3444" t="s">
        <v>1901</v>
      </c>
      <c r="C3444" t="s">
        <v>39887</v>
      </c>
      <c r="D3444" t="s">
        <v>39965</v>
      </c>
      <c r="E3444" t="s">
        <v>39966</v>
      </c>
      <c r="F3444" t="s">
        <v>39967</v>
      </c>
      <c r="G3444" t="s">
        <v>39968</v>
      </c>
      <c r="H3444">
        <v>670</v>
      </c>
      <c r="I3444" t="s">
        <v>39969</v>
      </c>
      <c r="K3444" t="s">
        <v>39970</v>
      </c>
      <c r="M3444" t="s">
        <v>39971</v>
      </c>
      <c r="N3444" t="s">
        <v>39897</v>
      </c>
      <c r="O3444" t="s">
        <v>39972</v>
      </c>
      <c r="P3444" t="s">
        <v>39973</v>
      </c>
      <c r="Q3444" t="s">
        <v>39974</v>
      </c>
    </row>
    <row r="3445" spans="1:17" x14ac:dyDescent="0.3">
      <c r="A3445">
        <v>3465</v>
      </c>
      <c r="B3445" t="s">
        <v>1901</v>
      </c>
      <c r="C3445" t="s">
        <v>39975</v>
      </c>
      <c r="D3445" t="s">
        <v>39976</v>
      </c>
      <c r="E3445" t="s">
        <v>39977</v>
      </c>
      <c r="F3445" t="s">
        <v>39978</v>
      </c>
      <c r="G3445" t="s">
        <v>39979</v>
      </c>
      <c r="H3445">
        <v>202</v>
      </c>
      <c r="I3445" t="s">
        <v>39980</v>
      </c>
      <c r="K3445" t="s">
        <v>39981</v>
      </c>
      <c r="L3445" t="s">
        <v>39982</v>
      </c>
      <c r="M3445" t="s">
        <v>39983</v>
      </c>
      <c r="N3445" t="s">
        <v>39984</v>
      </c>
      <c r="O3445" t="s">
        <v>39985</v>
      </c>
      <c r="P3445" t="s">
        <v>39986</v>
      </c>
      <c r="Q3445" t="s">
        <v>39987</v>
      </c>
    </row>
    <row r="3446" spans="1:17" x14ac:dyDescent="0.3">
      <c r="A3446">
        <v>3466</v>
      </c>
      <c r="B3446" t="s">
        <v>1901</v>
      </c>
      <c r="C3446" t="s">
        <v>39975</v>
      </c>
      <c r="D3446" t="s">
        <v>39988</v>
      </c>
      <c r="E3446" t="s">
        <v>39989</v>
      </c>
      <c r="F3446" t="s">
        <v>39990</v>
      </c>
      <c r="G3446" t="s">
        <v>39991</v>
      </c>
      <c r="H3446">
        <v>1057</v>
      </c>
      <c r="I3446" t="s">
        <v>39992</v>
      </c>
      <c r="J3446" t="s">
        <v>39993</v>
      </c>
      <c r="K3446" t="s">
        <v>39994</v>
      </c>
      <c r="L3446" t="s">
        <v>39995</v>
      </c>
      <c r="M3446" t="s">
        <v>39996</v>
      </c>
      <c r="N3446" t="s">
        <v>39984</v>
      </c>
      <c r="O3446" t="s">
        <v>39997</v>
      </c>
      <c r="P3446" t="s">
        <v>39998</v>
      </c>
      <c r="Q3446" t="s">
        <v>39999</v>
      </c>
    </row>
    <row r="3447" spans="1:17" x14ac:dyDescent="0.3">
      <c r="A3447">
        <v>3467</v>
      </c>
      <c r="B3447" t="s">
        <v>1901</v>
      </c>
      <c r="C3447" t="s">
        <v>39975</v>
      </c>
      <c r="D3447" t="s">
        <v>40000</v>
      </c>
      <c r="E3447" t="s">
        <v>40001</v>
      </c>
      <c r="F3447" t="s">
        <v>40002</v>
      </c>
      <c r="G3447" t="s">
        <v>40003</v>
      </c>
      <c r="H3447">
        <v>991</v>
      </c>
      <c r="I3447" t="s">
        <v>40004</v>
      </c>
      <c r="J3447" t="s">
        <v>40005</v>
      </c>
      <c r="K3447" t="s">
        <v>40006</v>
      </c>
      <c r="L3447" t="s">
        <v>40007</v>
      </c>
      <c r="M3447" t="s">
        <v>40008</v>
      </c>
      <c r="N3447" t="s">
        <v>39984</v>
      </c>
      <c r="O3447" t="s">
        <v>40009</v>
      </c>
      <c r="P3447" t="s">
        <v>40010</v>
      </c>
      <c r="Q3447" t="s">
        <v>40011</v>
      </c>
    </row>
    <row r="3448" spans="1:17" x14ac:dyDescent="0.3">
      <c r="A3448">
        <v>3468</v>
      </c>
      <c r="B3448" t="s">
        <v>1901</v>
      </c>
      <c r="C3448" t="s">
        <v>39975</v>
      </c>
      <c r="D3448" t="s">
        <v>40012</v>
      </c>
      <c r="E3448" t="s">
        <v>40013</v>
      </c>
      <c r="F3448" t="s">
        <v>40014</v>
      </c>
      <c r="G3448" t="s">
        <v>40015</v>
      </c>
      <c r="H3448">
        <v>348</v>
      </c>
      <c r="I3448" t="s">
        <v>40016</v>
      </c>
      <c r="K3448" t="s">
        <v>40017</v>
      </c>
      <c r="L3448" t="s">
        <v>40018</v>
      </c>
      <c r="M3448" t="s">
        <v>40019</v>
      </c>
      <c r="N3448" t="s">
        <v>39984</v>
      </c>
      <c r="O3448" t="s">
        <v>40020</v>
      </c>
      <c r="P3448" t="s">
        <v>40021</v>
      </c>
      <c r="Q3448" t="s">
        <v>40022</v>
      </c>
    </row>
    <row r="3449" spans="1:17" x14ac:dyDescent="0.3">
      <c r="A3449">
        <v>3469</v>
      </c>
      <c r="B3449" t="s">
        <v>1901</v>
      </c>
      <c r="C3449" t="s">
        <v>39975</v>
      </c>
      <c r="D3449" t="s">
        <v>40023</v>
      </c>
      <c r="E3449" t="s">
        <v>40024</v>
      </c>
      <c r="F3449" t="s">
        <v>40025</v>
      </c>
      <c r="G3449" t="s">
        <v>40026</v>
      </c>
      <c r="H3449">
        <v>690</v>
      </c>
      <c r="I3449" t="s">
        <v>40027</v>
      </c>
      <c r="J3449" t="s">
        <v>40028</v>
      </c>
      <c r="K3449" t="s">
        <v>40029</v>
      </c>
      <c r="L3449" t="s">
        <v>40030</v>
      </c>
      <c r="M3449" t="s">
        <v>40031</v>
      </c>
      <c r="N3449" t="s">
        <v>39984</v>
      </c>
      <c r="O3449" t="s">
        <v>40032</v>
      </c>
      <c r="P3449" t="s">
        <v>40033</v>
      </c>
      <c r="Q3449" t="s">
        <v>40034</v>
      </c>
    </row>
    <row r="3450" spans="1:17" x14ac:dyDescent="0.3">
      <c r="A3450">
        <v>3470</v>
      </c>
      <c r="B3450" t="s">
        <v>1901</v>
      </c>
      <c r="C3450" t="s">
        <v>39975</v>
      </c>
      <c r="D3450" t="s">
        <v>40035</v>
      </c>
      <c r="E3450" t="s">
        <v>40036</v>
      </c>
      <c r="F3450" t="s">
        <v>40037</v>
      </c>
      <c r="G3450" t="s">
        <v>40038</v>
      </c>
      <c r="H3450">
        <v>1169</v>
      </c>
      <c r="I3450" t="s">
        <v>39980</v>
      </c>
      <c r="J3450" t="s">
        <v>40039</v>
      </c>
      <c r="K3450" t="s">
        <v>40040</v>
      </c>
      <c r="L3450" t="s">
        <v>40041</v>
      </c>
      <c r="M3450" t="s">
        <v>40042</v>
      </c>
      <c r="N3450" t="s">
        <v>39984</v>
      </c>
      <c r="O3450" t="s">
        <v>40043</v>
      </c>
      <c r="P3450" t="s">
        <v>40044</v>
      </c>
      <c r="Q3450" t="s">
        <v>40045</v>
      </c>
    </row>
    <row r="3451" spans="1:17" x14ac:dyDescent="0.3">
      <c r="A3451">
        <v>3471</v>
      </c>
      <c r="B3451" t="s">
        <v>1901</v>
      </c>
      <c r="C3451" t="s">
        <v>40046</v>
      </c>
      <c r="D3451" t="s">
        <v>40047</v>
      </c>
      <c r="E3451" t="s">
        <v>40048</v>
      </c>
      <c r="F3451" t="s">
        <v>40049</v>
      </c>
      <c r="G3451" t="s">
        <v>40050</v>
      </c>
      <c r="H3451">
        <v>752</v>
      </c>
      <c r="I3451" t="s">
        <v>40051</v>
      </c>
      <c r="J3451" t="s">
        <v>40052</v>
      </c>
      <c r="K3451" t="s">
        <v>40053</v>
      </c>
      <c r="L3451" t="s">
        <v>40054</v>
      </c>
      <c r="M3451" t="s">
        <v>40055</v>
      </c>
      <c r="N3451" t="s">
        <v>40056</v>
      </c>
      <c r="O3451" t="s">
        <v>40057</v>
      </c>
      <c r="P3451" t="s">
        <v>40058</v>
      </c>
      <c r="Q3451" t="s">
        <v>40059</v>
      </c>
    </row>
    <row r="3452" spans="1:17" x14ac:dyDescent="0.3">
      <c r="A3452">
        <v>3472</v>
      </c>
      <c r="B3452" t="s">
        <v>1901</v>
      </c>
      <c r="C3452" t="s">
        <v>40046</v>
      </c>
      <c r="D3452" t="s">
        <v>40060</v>
      </c>
      <c r="E3452" t="s">
        <v>40061</v>
      </c>
      <c r="F3452" t="s">
        <v>40062</v>
      </c>
      <c r="G3452" t="s">
        <v>40063</v>
      </c>
      <c r="H3452">
        <v>1923</v>
      </c>
      <c r="I3452" t="s">
        <v>40064</v>
      </c>
      <c r="J3452" t="s">
        <v>40065</v>
      </c>
      <c r="K3452" t="s">
        <v>40066</v>
      </c>
      <c r="L3452" t="s">
        <v>40067</v>
      </c>
      <c r="M3452" t="s">
        <v>40068</v>
      </c>
      <c r="N3452" t="s">
        <v>40056</v>
      </c>
      <c r="O3452" t="s">
        <v>40069</v>
      </c>
      <c r="P3452" t="s">
        <v>40070</v>
      </c>
      <c r="Q3452" t="s">
        <v>40071</v>
      </c>
    </row>
    <row r="3453" spans="1:17" x14ac:dyDescent="0.3">
      <c r="A3453">
        <v>3473</v>
      </c>
      <c r="B3453" t="s">
        <v>1901</v>
      </c>
      <c r="C3453" t="s">
        <v>40046</v>
      </c>
      <c r="D3453" t="s">
        <v>40072</v>
      </c>
      <c r="E3453" t="s">
        <v>40073</v>
      </c>
      <c r="F3453" t="s">
        <v>40074</v>
      </c>
      <c r="G3453" t="s">
        <v>40075</v>
      </c>
      <c r="H3453">
        <v>851</v>
      </c>
      <c r="I3453" t="s">
        <v>40076</v>
      </c>
      <c r="J3453" t="s">
        <v>40077</v>
      </c>
      <c r="K3453" t="s">
        <v>40078</v>
      </c>
      <c r="M3453" t="s">
        <v>40079</v>
      </c>
      <c r="N3453" t="s">
        <v>40056</v>
      </c>
      <c r="O3453" t="s">
        <v>40080</v>
      </c>
      <c r="P3453" t="s">
        <v>40081</v>
      </c>
      <c r="Q3453" t="s">
        <v>40082</v>
      </c>
    </row>
    <row r="3454" spans="1:17" x14ac:dyDescent="0.3">
      <c r="A3454">
        <v>3474</v>
      </c>
      <c r="B3454" t="s">
        <v>1901</v>
      </c>
      <c r="C3454" t="s">
        <v>40046</v>
      </c>
      <c r="D3454" t="s">
        <v>40083</v>
      </c>
      <c r="E3454" t="s">
        <v>40084</v>
      </c>
      <c r="F3454" t="s">
        <v>40085</v>
      </c>
      <c r="G3454" t="s">
        <v>40086</v>
      </c>
      <c r="H3454">
        <v>716</v>
      </c>
      <c r="I3454" t="s">
        <v>40087</v>
      </c>
      <c r="K3454" t="s">
        <v>40088</v>
      </c>
      <c r="L3454" t="s">
        <v>40089</v>
      </c>
      <c r="M3454" t="s">
        <v>40090</v>
      </c>
      <c r="N3454" t="s">
        <v>40056</v>
      </c>
      <c r="O3454" t="s">
        <v>40091</v>
      </c>
      <c r="P3454" t="s">
        <v>40092</v>
      </c>
      <c r="Q3454" t="s">
        <v>40093</v>
      </c>
    </row>
    <row r="3455" spans="1:17" x14ac:dyDescent="0.3">
      <c r="A3455">
        <v>3475</v>
      </c>
      <c r="B3455" t="s">
        <v>1901</v>
      </c>
      <c r="C3455" t="s">
        <v>40046</v>
      </c>
      <c r="D3455" t="s">
        <v>40094</v>
      </c>
      <c r="E3455" t="s">
        <v>40095</v>
      </c>
      <c r="F3455" t="s">
        <v>40096</v>
      </c>
      <c r="G3455" t="s">
        <v>40097</v>
      </c>
      <c r="H3455">
        <v>1135</v>
      </c>
      <c r="I3455" t="s">
        <v>40098</v>
      </c>
      <c r="J3455" t="s">
        <v>40099</v>
      </c>
      <c r="K3455" t="s">
        <v>40100</v>
      </c>
      <c r="L3455" t="s">
        <v>40101</v>
      </c>
      <c r="M3455" t="s">
        <v>40102</v>
      </c>
      <c r="N3455" t="s">
        <v>40056</v>
      </c>
      <c r="O3455" t="s">
        <v>40103</v>
      </c>
      <c r="P3455" t="s">
        <v>40104</v>
      </c>
      <c r="Q3455" t="s">
        <v>40105</v>
      </c>
    </row>
    <row r="3456" spans="1:17" x14ac:dyDescent="0.3">
      <c r="A3456">
        <v>3476</v>
      </c>
      <c r="B3456" t="s">
        <v>1901</v>
      </c>
      <c r="C3456" t="s">
        <v>40046</v>
      </c>
      <c r="D3456" t="s">
        <v>40106</v>
      </c>
      <c r="E3456" t="s">
        <v>40107</v>
      </c>
      <c r="F3456" t="s">
        <v>40108</v>
      </c>
      <c r="G3456" t="s">
        <v>40109</v>
      </c>
      <c r="H3456">
        <v>942</v>
      </c>
      <c r="I3456" t="s">
        <v>40065</v>
      </c>
      <c r="K3456" t="s">
        <v>40110</v>
      </c>
      <c r="L3456" t="s">
        <v>40111</v>
      </c>
      <c r="M3456" t="s">
        <v>40112</v>
      </c>
      <c r="N3456" t="s">
        <v>40056</v>
      </c>
      <c r="O3456" t="s">
        <v>40113</v>
      </c>
      <c r="P3456" t="s">
        <v>40114</v>
      </c>
      <c r="Q3456" t="s">
        <v>40115</v>
      </c>
    </row>
    <row r="3457" spans="1:17" x14ac:dyDescent="0.3">
      <c r="A3457">
        <v>3477</v>
      </c>
      <c r="B3457" t="s">
        <v>1901</v>
      </c>
      <c r="C3457" t="s">
        <v>1939</v>
      </c>
      <c r="D3457" t="s">
        <v>40116</v>
      </c>
      <c r="E3457" t="s">
        <v>40117</v>
      </c>
      <c r="F3457" t="s">
        <v>40118</v>
      </c>
      <c r="G3457" t="s">
        <v>40119</v>
      </c>
      <c r="H3457">
        <v>1080</v>
      </c>
      <c r="I3457" t="s">
        <v>40120</v>
      </c>
      <c r="J3457" t="s">
        <v>40121</v>
      </c>
      <c r="K3457" t="s">
        <v>40122</v>
      </c>
      <c r="L3457" t="s">
        <v>40123</v>
      </c>
      <c r="M3457" t="s">
        <v>40124</v>
      </c>
      <c r="N3457" t="s">
        <v>1949</v>
      </c>
      <c r="O3457" t="s">
        <v>40125</v>
      </c>
      <c r="P3457" t="s">
        <v>40126</v>
      </c>
      <c r="Q3457" t="s">
        <v>40127</v>
      </c>
    </row>
    <row r="3458" spans="1:17" x14ac:dyDescent="0.3">
      <c r="A3458">
        <v>3478</v>
      </c>
      <c r="B3458" t="s">
        <v>1901</v>
      </c>
      <c r="C3458" t="s">
        <v>1939</v>
      </c>
      <c r="D3458" t="s">
        <v>40128</v>
      </c>
      <c r="E3458" t="s">
        <v>40129</v>
      </c>
      <c r="F3458" t="s">
        <v>40130</v>
      </c>
      <c r="G3458" t="s">
        <v>40131</v>
      </c>
      <c r="H3458">
        <v>673</v>
      </c>
      <c r="I3458" t="s">
        <v>40132</v>
      </c>
      <c r="J3458" t="s">
        <v>40133</v>
      </c>
      <c r="K3458" t="s">
        <v>40134</v>
      </c>
      <c r="L3458" t="s">
        <v>40135</v>
      </c>
      <c r="M3458" t="s">
        <v>40136</v>
      </c>
      <c r="N3458" t="s">
        <v>1949</v>
      </c>
      <c r="O3458" t="s">
        <v>40137</v>
      </c>
      <c r="P3458" t="s">
        <v>40138</v>
      </c>
      <c r="Q3458" t="s">
        <v>40139</v>
      </c>
    </row>
    <row r="3459" spans="1:17" x14ac:dyDescent="0.3">
      <c r="A3459">
        <v>3479</v>
      </c>
      <c r="B3459" t="s">
        <v>1901</v>
      </c>
      <c r="C3459" t="s">
        <v>1939</v>
      </c>
      <c r="D3459" t="s">
        <v>40140</v>
      </c>
      <c r="E3459" t="s">
        <v>40141</v>
      </c>
      <c r="F3459" t="s">
        <v>40142</v>
      </c>
      <c r="G3459" t="s">
        <v>40143</v>
      </c>
      <c r="H3459">
        <v>1130</v>
      </c>
      <c r="I3459" t="s">
        <v>40144</v>
      </c>
      <c r="J3459" t="s">
        <v>40145</v>
      </c>
      <c r="K3459" t="s">
        <v>40146</v>
      </c>
      <c r="L3459" t="s">
        <v>40147</v>
      </c>
      <c r="M3459" t="s">
        <v>40148</v>
      </c>
      <c r="N3459" t="s">
        <v>1949</v>
      </c>
      <c r="O3459" t="s">
        <v>40149</v>
      </c>
      <c r="P3459" t="s">
        <v>40150</v>
      </c>
      <c r="Q3459" t="s">
        <v>40151</v>
      </c>
    </row>
    <row r="3460" spans="1:17" x14ac:dyDescent="0.3">
      <c r="A3460">
        <v>3480</v>
      </c>
      <c r="B3460" t="s">
        <v>1901</v>
      </c>
      <c r="C3460" t="s">
        <v>1939</v>
      </c>
      <c r="D3460" t="s">
        <v>13253</v>
      </c>
      <c r="E3460" t="s">
        <v>40152</v>
      </c>
      <c r="F3460" t="s">
        <v>40153</v>
      </c>
      <c r="G3460" t="s">
        <v>40154</v>
      </c>
      <c r="H3460">
        <v>14347</v>
      </c>
      <c r="I3460" t="s">
        <v>40155</v>
      </c>
      <c r="J3460" t="s">
        <v>40156</v>
      </c>
      <c r="K3460" t="s">
        <v>40157</v>
      </c>
      <c r="L3460" t="s">
        <v>40158</v>
      </c>
      <c r="M3460" t="s">
        <v>40159</v>
      </c>
      <c r="N3460" t="s">
        <v>1949</v>
      </c>
      <c r="O3460" t="s">
        <v>40160</v>
      </c>
      <c r="P3460" t="s">
        <v>40161</v>
      </c>
      <c r="Q3460" t="s">
        <v>40162</v>
      </c>
    </row>
    <row r="3461" spans="1:17" x14ac:dyDescent="0.3">
      <c r="A3461">
        <v>3481</v>
      </c>
      <c r="B3461" t="s">
        <v>1901</v>
      </c>
      <c r="C3461" t="s">
        <v>1939</v>
      </c>
      <c r="D3461" t="s">
        <v>14749</v>
      </c>
      <c r="E3461" t="s">
        <v>40163</v>
      </c>
      <c r="F3461" t="s">
        <v>40164</v>
      </c>
      <c r="G3461" t="s">
        <v>40165</v>
      </c>
      <c r="H3461">
        <v>1429</v>
      </c>
      <c r="I3461" t="s">
        <v>40166</v>
      </c>
      <c r="J3461" t="s">
        <v>40144</v>
      </c>
      <c r="K3461" t="s">
        <v>40167</v>
      </c>
      <c r="L3461" t="s">
        <v>40168</v>
      </c>
      <c r="M3461" t="s">
        <v>40169</v>
      </c>
      <c r="N3461" t="s">
        <v>1949</v>
      </c>
      <c r="O3461" t="s">
        <v>40170</v>
      </c>
      <c r="P3461" t="s">
        <v>40171</v>
      </c>
      <c r="Q3461" t="s">
        <v>40172</v>
      </c>
    </row>
    <row r="3462" spans="1:17" x14ac:dyDescent="0.3">
      <c r="A3462">
        <v>3482</v>
      </c>
      <c r="B3462" t="s">
        <v>1901</v>
      </c>
      <c r="C3462" t="s">
        <v>1939</v>
      </c>
      <c r="D3462" t="s">
        <v>40173</v>
      </c>
      <c r="E3462" t="s">
        <v>40174</v>
      </c>
      <c r="F3462" t="s">
        <v>40175</v>
      </c>
      <c r="G3462" t="s">
        <v>40176</v>
      </c>
      <c r="H3462">
        <v>1879</v>
      </c>
      <c r="I3462" t="s">
        <v>40177</v>
      </c>
      <c r="J3462" t="s">
        <v>40178</v>
      </c>
      <c r="K3462" t="s">
        <v>40179</v>
      </c>
      <c r="L3462" t="s">
        <v>40180</v>
      </c>
      <c r="M3462" t="s">
        <v>40181</v>
      </c>
      <c r="N3462" t="s">
        <v>1949</v>
      </c>
      <c r="O3462" t="s">
        <v>40182</v>
      </c>
      <c r="P3462" t="s">
        <v>40183</v>
      </c>
      <c r="Q3462" t="s">
        <v>40184</v>
      </c>
    </row>
    <row r="3463" spans="1:17" x14ac:dyDescent="0.3">
      <c r="A3463">
        <v>3483</v>
      </c>
      <c r="B3463" t="s">
        <v>1901</v>
      </c>
      <c r="C3463" t="s">
        <v>1939</v>
      </c>
      <c r="D3463" t="s">
        <v>40185</v>
      </c>
      <c r="E3463" t="s">
        <v>40186</v>
      </c>
      <c r="F3463" t="s">
        <v>40187</v>
      </c>
      <c r="G3463" t="s">
        <v>40188</v>
      </c>
      <c r="H3463">
        <v>1756</v>
      </c>
      <c r="I3463" t="s">
        <v>40189</v>
      </c>
      <c r="J3463" t="s">
        <v>40190</v>
      </c>
      <c r="K3463" t="s">
        <v>40191</v>
      </c>
      <c r="L3463" t="s">
        <v>40192</v>
      </c>
      <c r="M3463" t="s">
        <v>40193</v>
      </c>
      <c r="N3463" t="s">
        <v>1949</v>
      </c>
      <c r="O3463" t="s">
        <v>40194</v>
      </c>
      <c r="P3463" t="s">
        <v>40195</v>
      </c>
      <c r="Q3463" t="s">
        <v>40196</v>
      </c>
    </row>
    <row r="3464" spans="1:17" x14ac:dyDescent="0.3">
      <c r="A3464">
        <v>3484</v>
      </c>
      <c r="B3464" t="s">
        <v>1901</v>
      </c>
      <c r="C3464" t="s">
        <v>1939</v>
      </c>
      <c r="D3464" t="s">
        <v>40197</v>
      </c>
      <c r="E3464" t="s">
        <v>40198</v>
      </c>
      <c r="F3464" t="s">
        <v>40199</v>
      </c>
      <c r="G3464" t="s">
        <v>40200</v>
      </c>
      <c r="H3464">
        <v>3936</v>
      </c>
      <c r="I3464" t="s">
        <v>40201</v>
      </c>
      <c r="J3464" t="s">
        <v>40202</v>
      </c>
      <c r="K3464" t="s">
        <v>40203</v>
      </c>
      <c r="L3464" t="s">
        <v>40204</v>
      </c>
      <c r="M3464" t="s">
        <v>40205</v>
      </c>
      <c r="N3464" t="s">
        <v>1949</v>
      </c>
      <c r="O3464" t="s">
        <v>40206</v>
      </c>
      <c r="P3464" t="s">
        <v>40207</v>
      </c>
      <c r="Q3464" t="s">
        <v>40208</v>
      </c>
    </row>
    <row r="3465" spans="1:17" x14ac:dyDescent="0.3">
      <c r="A3465">
        <v>3485</v>
      </c>
      <c r="B3465" t="s">
        <v>1901</v>
      </c>
      <c r="C3465" t="s">
        <v>1939</v>
      </c>
      <c r="D3465" t="s">
        <v>40209</v>
      </c>
      <c r="E3465" t="s">
        <v>40210</v>
      </c>
      <c r="F3465" t="s">
        <v>40211</v>
      </c>
      <c r="G3465" t="s">
        <v>40212</v>
      </c>
      <c r="H3465">
        <v>2272</v>
      </c>
      <c r="I3465" t="s">
        <v>40213</v>
      </c>
      <c r="J3465" t="s">
        <v>40214</v>
      </c>
      <c r="K3465" t="s">
        <v>40215</v>
      </c>
      <c r="L3465" t="s">
        <v>40216</v>
      </c>
      <c r="M3465" t="s">
        <v>40217</v>
      </c>
      <c r="N3465" t="s">
        <v>1949</v>
      </c>
      <c r="O3465" t="s">
        <v>40218</v>
      </c>
      <c r="P3465" t="s">
        <v>40219</v>
      </c>
      <c r="Q3465" t="s">
        <v>40220</v>
      </c>
    </row>
    <row r="3466" spans="1:17" x14ac:dyDescent="0.3">
      <c r="A3466">
        <v>3486</v>
      </c>
      <c r="B3466" t="s">
        <v>1901</v>
      </c>
      <c r="C3466" t="s">
        <v>1939</v>
      </c>
      <c r="D3466" t="s">
        <v>40221</v>
      </c>
      <c r="E3466" t="s">
        <v>40222</v>
      </c>
      <c r="F3466" t="s">
        <v>40223</v>
      </c>
      <c r="G3466" t="s">
        <v>40224</v>
      </c>
      <c r="H3466">
        <v>1616</v>
      </c>
      <c r="I3466" t="s">
        <v>40225</v>
      </c>
      <c r="J3466" t="s">
        <v>40226</v>
      </c>
      <c r="K3466" t="s">
        <v>40227</v>
      </c>
      <c r="L3466" t="s">
        <v>40228</v>
      </c>
      <c r="M3466" t="s">
        <v>40229</v>
      </c>
      <c r="N3466" t="s">
        <v>1949</v>
      </c>
      <c r="O3466" t="s">
        <v>40230</v>
      </c>
      <c r="P3466" t="s">
        <v>40231</v>
      </c>
      <c r="Q3466" t="s">
        <v>40232</v>
      </c>
    </row>
    <row r="3467" spans="1:17" x14ac:dyDescent="0.3">
      <c r="A3467">
        <v>3487</v>
      </c>
      <c r="B3467" t="s">
        <v>1901</v>
      </c>
      <c r="C3467" t="s">
        <v>1939</v>
      </c>
      <c r="D3467" t="s">
        <v>40233</v>
      </c>
      <c r="E3467" t="s">
        <v>40234</v>
      </c>
      <c r="F3467" t="s">
        <v>40235</v>
      </c>
      <c r="G3467" t="s">
        <v>40236</v>
      </c>
      <c r="H3467">
        <v>1740</v>
      </c>
      <c r="I3467" t="s">
        <v>40237</v>
      </c>
      <c r="J3467" t="s">
        <v>40144</v>
      </c>
      <c r="K3467" t="s">
        <v>40238</v>
      </c>
      <c r="L3467" t="s">
        <v>40239</v>
      </c>
      <c r="M3467" t="s">
        <v>40240</v>
      </c>
      <c r="N3467" t="s">
        <v>1949</v>
      </c>
      <c r="O3467" t="s">
        <v>40241</v>
      </c>
      <c r="P3467" t="s">
        <v>40242</v>
      </c>
      <c r="Q3467" t="s">
        <v>40243</v>
      </c>
    </row>
    <row r="3468" spans="1:17" x14ac:dyDescent="0.3">
      <c r="A3468">
        <v>3488</v>
      </c>
      <c r="B3468" t="s">
        <v>1901</v>
      </c>
      <c r="C3468" t="s">
        <v>1939</v>
      </c>
      <c r="D3468" t="s">
        <v>40244</v>
      </c>
      <c r="E3468" t="s">
        <v>40245</v>
      </c>
      <c r="F3468" t="s">
        <v>40246</v>
      </c>
      <c r="G3468" t="s">
        <v>40247</v>
      </c>
      <c r="H3468">
        <v>1524</v>
      </c>
      <c r="I3468" t="s">
        <v>40248</v>
      </c>
      <c r="J3468" t="s">
        <v>40249</v>
      </c>
      <c r="K3468" t="s">
        <v>40250</v>
      </c>
      <c r="L3468" t="s">
        <v>40251</v>
      </c>
      <c r="M3468" t="s">
        <v>40252</v>
      </c>
      <c r="N3468" t="s">
        <v>1949</v>
      </c>
      <c r="O3468" t="s">
        <v>40253</v>
      </c>
      <c r="P3468" t="s">
        <v>40254</v>
      </c>
      <c r="Q3468" t="s">
        <v>40255</v>
      </c>
    </row>
    <row r="3469" spans="1:17" x14ac:dyDescent="0.3">
      <c r="A3469">
        <v>3489</v>
      </c>
      <c r="B3469" t="s">
        <v>1901</v>
      </c>
      <c r="C3469" t="s">
        <v>40256</v>
      </c>
      <c r="D3469" t="s">
        <v>40257</v>
      </c>
      <c r="E3469" t="s">
        <v>40258</v>
      </c>
      <c r="F3469" t="s">
        <v>40259</v>
      </c>
      <c r="G3469" t="s">
        <v>40260</v>
      </c>
      <c r="H3469">
        <v>1523</v>
      </c>
      <c r="I3469" t="s">
        <v>40261</v>
      </c>
      <c r="J3469" t="s">
        <v>40262</v>
      </c>
      <c r="K3469" t="s">
        <v>40263</v>
      </c>
      <c r="L3469" t="s">
        <v>40264</v>
      </c>
      <c r="M3469" t="s">
        <v>40265</v>
      </c>
      <c r="N3469" t="s">
        <v>40266</v>
      </c>
      <c r="O3469" t="s">
        <v>40267</v>
      </c>
      <c r="P3469" t="s">
        <v>40268</v>
      </c>
      <c r="Q3469" t="s">
        <v>40269</v>
      </c>
    </row>
    <row r="3470" spans="1:17" x14ac:dyDescent="0.3">
      <c r="A3470">
        <v>3490</v>
      </c>
      <c r="B3470" t="s">
        <v>1901</v>
      </c>
      <c r="C3470" t="s">
        <v>40256</v>
      </c>
      <c r="D3470" t="s">
        <v>40270</v>
      </c>
      <c r="E3470" t="s">
        <v>40271</v>
      </c>
      <c r="F3470" t="s">
        <v>40272</v>
      </c>
      <c r="G3470" t="s">
        <v>40273</v>
      </c>
      <c r="H3470">
        <v>9806</v>
      </c>
      <c r="I3470" t="s">
        <v>40274</v>
      </c>
      <c r="K3470" t="s">
        <v>40275</v>
      </c>
      <c r="L3470" t="s">
        <v>40276</v>
      </c>
      <c r="M3470" t="s">
        <v>40277</v>
      </c>
      <c r="N3470" t="s">
        <v>40266</v>
      </c>
      <c r="O3470" t="s">
        <v>40278</v>
      </c>
      <c r="P3470" t="s">
        <v>40279</v>
      </c>
      <c r="Q3470" t="s">
        <v>40280</v>
      </c>
    </row>
    <row r="3471" spans="1:17" x14ac:dyDescent="0.3">
      <c r="A3471">
        <v>3491</v>
      </c>
      <c r="B3471" t="s">
        <v>1901</v>
      </c>
      <c r="C3471" t="s">
        <v>40256</v>
      </c>
      <c r="D3471" t="s">
        <v>40281</v>
      </c>
      <c r="E3471" t="s">
        <v>40282</v>
      </c>
      <c r="F3471" t="s">
        <v>40283</v>
      </c>
      <c r="G3471" t="s">
        <v>40284</v>
      </c>
      <c r="H3471">
        <v>155</v>
      </c>
      <c r="I3471" t="s">
        <v>40285</v>
      </c>
      <c r="J3471" t="s">
        <v>40286</v>
      </c>
      <c r="K3471" t="s">
        <v>40287</v>
      </c>
      <c r="L3471" t="s">
        <v>40288</v>
      </c>
      <c r="M3471" t="s">
        <v>40289</v>
      </c>
      <c r="N3471" t="s">
        <v>40266</v>
      </c>
      <c r="O3471" t="s">
        <v>40290</v>
      </c>
      <c r="P3471" t="s">
        <v>40291</v>
      </c>
      <c r="Q3471" t="s">
        <v>40292</v>
      </c>
    </row>
    <row r="3472" spans="1:17" x14ac:dyDescent="0.3">
      <c r="A3472">
        <v>3492</v>
      </c>
      <c r="B3472" t="s">
        <v>1901</v>
      </c>
      <c r="C3472" t="s">
        <v>40256</v>
      </c>
      <c r="D3472" t="s">
        <v>40293</v>
      </c>
      <c r="E3472" t="s">
        <v>40294</v>
      </c>
      <c r="F3472" t="s">
        <v>40295</v>
      </c>
      <c r="G3472" t="s">
        <v>40296</v>
      </c>
      <c r="H3472">
        <v>1139</v>
      </c>
      <c r="I3472" t="s">
        <v>40297</v>
      </c>
      <c r="J3472" t="s">
        <v>40298</v>
      </c>
      <c r="K3472" t="s">
        <v>40299</v>
      </c>
      <c r="L3472" t="s">
        <v>40300</v>
      </c>
      <c r="M3472" t="s">
        <v>40301</v>
      </c>
      <c r="N3472" t="s">
        <v>40266</v>
      </c>
      <c r="O3472" t="s">
        <v>40302</v>
      </c>
      <c r="P3472" t="s">
        <v>40303</v>
      </c>
      <c r="Q3472" t="s">
        <v>40304</v>
      </c>
    </row>
    <row r="3473" spans="1:17" x14ac:dyDescent="0.3">
      <c r="A3473">
        <v>3493</v>
      </c>
      <c r="B3473" t="s">
        <v>1901</v>
      </c>
      <c r="C3473" t="s">
        <v>40256</v>
      </c>
      <c r="D3473" t="s">
        <v>40305</v>
      </c>
      <c r="E3473" t="s">
        <v>40306</v>
      </c>
      <c r="F3473" t="s">
        <v>40307</v>
      </c>
      <c r="G3473" t="s">
        <v>40308</v>
      </c>
      <c r="H3473">
        <v>360</v>
      </c>
      <c r="I3473" t="s">
        <v>40309</v>
      </c>
      <c r="K3473" t="s">
        <v>40310</v>
      </c>
      <c r="L3473" t="s">
        <v>40311</v>
      </c>
      <c r="M3473" t="s">
        <v>40312</v>
      </c>
      <c r="N3473" t="s">
        <v>40266</v>
      </c>
      <c r="O3473" t="s">
        <v>40313</v>
      </c>
      <c r="P3473" t="s">
        <v>40314</v>
      </c>
      <c r="Q3473" t="s">
        <v>40315</v>
      </c>
    </row>
    <row r="3474" spans="1:17" x14ac:dyDescent="0.3">
      <c r="A3474">
        <v>3494</v>
      </c>
      <c r="B3474" t="s">
        <v>1901</v>
      </c>
      <c r="C3474" t="s">
        <v>40256</v>
      </c>
      <c r="D3474" t="s">
        <v>40316</v>
      </c>
      <c r="E3474" t="s">
        <v>40317</v>
      </c>
      <c r="F3474" t="s">
        <v>40318</v>
      </c>
      <c r="G3474" t="s">
        <v>40319</v>
      </c>
      <c r="H3474">
        <v>551</v>
      </c>
      <c r="I3474" t="s">
        <v>40320</v>
      </c>
      <c r="K3474" t="s">
        <v>40321</v>
      </c>
      <c r="L3474" t="s">
        <v>40322</v>
      </c>
      <c r="M3474" t="s">
        <v>40323</v>
      </c>
      <c r="N3474" t="s">
        <v>40266</v>
      </c>
      <c r="O3474" t="s">
        <v>40324</v>
      </c>
      <c r="P3474" t="s">
        <v>40325</v>
      </c>
      <c r="Q3474" t="s">
        <v>40326</v>
      </c>
    </row>
    <row r="3475" spans="1:17" x14ac:dyDescent="0.3">
      <c r="A3475">
        <v>3495</v>
      </c>
      <c r="B3475" t="s">
        <v>1901</v>
      </c>
      <c r="C3475" t="s">
        <v>40256</v>
      </c>
      <c r="D3475" t="s">
        <v>16212</v>
      </c>
      <c r="E3475" t="s">
        <v>40327</v>
      </c>
      <c r="F3475" t="s">
        <v>40328</v>
      </c>
      <c r="G3475" t="s">
        <v>40329</v>
      </c>
      <c r="H3475">
        <v>461</v>
      </c>
      <c r="I3475" t="s">
        <v>40330</v>
      </c>
      <c r="K3475" t="s">
        <v>40331</v>
      </c>
      <c r="M3475" t="s">
        <v>40332</v>
      </c>
      <c r="N3475" t="s">
        <v>40266</v>
      </c>
      <c r="O3475" t="s">
        <v>40333</v>
      </c>
      <c r="P3475" t="s">
        <v>40334</v>
      </c>
      <c r="Q3475" t="s">
        <v>40335</v>
      </c>
    </row>
    <row r="3476" spans="1:17" x14ac:dyDescent="0.3">
      <c r="A3476">
        <v>3496</v>
      </c>
      <c r="B3476" t="s">
        <v>1901</v>
      </c>
      <c r="C3476" t="s">
        <v>40256</v>
      </c>
      <c r="D3476" t="s">
        <v>40336</v>
      </c>
      <c r="E3476" t="s">
        <v>40337</v>
      </c>
      <c r="F3476" t="s">
        <v>40338</v>
      </c>
      <c r="G3476" t="s">
        <v>40339</v>
      </c>
      <c r="H3476">
        <v>1692</v>
      </c>
      <c r="I3476" t="s">
        <v>40340</v>
      </c>
      <c r="K3476" t="s">
        <v>40341</v>
      </c>
      <c r="L3476" t="s">
        <v>40342</v>
      </c>
      <c r="M3476" t="s">
        <v>40343</v>
      </c>
      <c r="N3476" t="s">
        <v>40266</v>
      </c>
      <c r="O3476" t="s">
        <v>40344</v>
      </c>
      <c r="P3476" t="s">
        <v>40345</v>
      </c>
      <c r="Q3476" t="s">
        <v>40346</v>
      </c>
    </row>
    <row r="3477" spans="1:17" x14ac:dyDescent="0.3">
      <c r="A3477">
        <v>3497</v>
      </c>
      <c r="B3477" t="s">
        <v>1901</v>
      </c>
      <c r="C3477" t="s">
        <v>40256</v>
      </c>
      <c r="D3477" t="s">
        <v>40347</v>
      </c>
      <c r="E3477" t="s">
        <v>40348</v>
      </c>
      <c r="F3477" t="s">
        <v>40349</v>
      </c>
      <c r="G3477" t="s">
        <v>40350</v>
      </c>
      <c r="H3477">
        <v>522</v>
      </c>
      <c r="I3477" t="s">
        <v>40351</v>
      </c>
      <c r="J3477" t="s">
        <v>40352</v>
      </c>
      <c r="K3477" t="s">
        <v>40353</v>
      </c>
      <c r="L3477" t="s">
        <v>40264</v>
      </c>
      <c r="M3477" t="s">
        <v>40354</v>
      </c>
      <c r="N3477" t="s">
        <v>40266</v>
      </c>
      <c r="O3477" t="s">
        <v>40355</v>
      </c>
      <c r="P3477" t="s">
        <v>40356</v>
      </c>
      <c r="Q3477" t="s">
        <v>40357</v>
      </c>
    </row>
    <row r="3478" spans="1:17" x14ac:dyDescent="0.3">
      <c r="A3478">
        <v>3498</v>
      </c>
      <c r="B3478" t="s">
        <v>1901</v>
      </c>
      <c r="C3478" t="s">
        <v>40256</v>
      </c>
      <c r="D3478" t="s">
        <v>40358</v>
      </c>
      <c r="E3478" t="s">
        <v>40359</v>
      </c>
      <c r="F3478" t="s">
        <v>40360</v>
      </c>
      <c r="G3478" t="s">
        <v>40361</v>
      </c>
      <c r="H3478">
        <v>667</v>
      </c>
      <c r="I3478" t="s">
        <v>40362</v>
      </c>
      <c r="J3478" t="s">
        <v>40363</v>
      </c>
      <c r="K3478" t="s">
        <v>40364</v>
      </c>
      <c r="L3478" t="s">
        <v>40365</v>
      </c>
      <c r="M3478" t="s">
        <v>40366</v>
      </c>
      <c r="N3478" t="s">
        <v>40266</v>
      </c>
      <c r="O3478" t="s">
        <v>40367</v>
      </c>
      <c r="P3478" t="s">
        <v>40368</v>
      </c>
      <c r="Q3478" t="s">
        <v>40369</v>
      </c>
    </row>
    <row r="3479" spans="1:17" x14ac:dyDescent="0.3">
      <c r="A3479">
        <v>3499</v>
      </c>
      <c r="B3479" t="s">
        <v>1901</v>
      </c>
      <c r="C3479" t="s">
        <v>40256</v>
      </c>
      <c r="D3479" t="s">
        <v>40370</v>
      </c>
      <c r="E3479" t="s">
        <v>40371</v>
      </c>
      <c r="F3479" t="s">
        <v>40372</v>
      </c>
      <c r="G3479" t="s">
        <v>40373</v>
      </c>
      <c r="H3479">
        <v>454</v>
      </c>
      <c r="I3479" t="s">
        <v>40374</v>
      </c>
      <c r="J3479" t="s">
        <v>40375</v>
      </c>
      <c r="K3479" t="s">
        <v>40376</v>
      </c>
      <c r="L3479" t="s">
        <v>40377</v>
      </c>
      <c r="M3479" t="s">
        <v>40378</v>
      </c>
      <c r="N3479" t="s">
        <v>40266</v>
      </c>
      <c r="O3479" t="s">
        <v>40379</v>
      </c>
      <c r="P3479" t="s">
        <v>40380</v>
      </c>
      <c r="Q3479" t="s">
        <v>40381</v>
      </c>
    </row>
    <row r="3480" spans="1:17" x14ac:dyDescent="0.3">
      <c r="A3480">
        <v>3500</v>
      </c>
      <c r="B3480" t="s">
        <v>1901</v>
      </c>
      <c r="C3480" t="s">
        <v>40256</v>
      </c>
      <c r="D3480" t="s">
        <v>40382</v>
      </c>
      <c r="E3480" t="s">
        <v>40383</v>
      </c>
      <c r="F3480" t="s">
        <v>40384</v>
      </c>
      <c r="G3480" t="s">
        <v>40385</v>
      </c>
      <c r="H3480">
        <v>1099</v>
      </c>
      <c r="I3480" t="s">
        <v>40386</v>
      </c>
      <c r="K3480" t="s">
        <v>40387</v>
      </c>
      <c r="L3480" t="s">
        <v>40388</v>
      </c>
      <c r="M3480" t="s">
        <v>40389</v>
      </c>
      <c r="N3480" t="s">
        <v>40266</v>
      </c>
      <c r="O3480" t="s">
        <v>40390</v>
      </c>
      <c r="P3480" t="s">
        <v>40391</v>
      </c>
      <c r="Q3480" t="s">
        <v>40392</v>
      </c>
    </row>
    <row r="3481" spans="1:17" x14ac:dyDescent="0.3">
      <c r="A3481">
        <v>3501</v>
      </c>
      <c r="B3481" t="s">
        <v>40393</v>
      </c>
      <c r="C3481" t="s">
        <v>40394</v>
      </c>
      <c r="D3481" t="s">
        <v>40395</v>
      </c>
      <c r="E3481" t="s">
        <v>40396</v>
      </c>
      <c r="F3481" t="s">
        <v>40397</v>
      </c>
      <c r="G3481" t="s">
        <v>40398</v>
      </c>
      <c r="H3481">
        <v>9666</v>
      </c>
      <c r="I3481" t="s">
        <v>40399</v>
      </c>
      <c r="K3481" t="s">
        <v>40400</v>
      </c>
      <c r="M3481" t="s">
        <v>40401</v>
      </c>
      <c r="N3481" t="s">
        <v>40402</v>
      </c>
      <c r="O3481" t="s">
        <v>40403</v>
      </c>
      <c r="P3481" t="s">
        <v>40404</v>
      </c>
      <c r="Q3481" t="s">
        <v>40405</v>
      </c>
    </row>
    <row r="3482" spans="1:17" x14ac:dyDescent="0.3">
      <c r="A3482">
        <v>3502</v>
      </c>
      <c r="B3482" t="s">
        <v>40393</v>
      </c>
      <c r="C3482" t="s">
        <v>40394</v>
      </c>
      <c r="D3482" t="s">
        <v>40406</v>
      </c>
      <c r="E3482" t="s">
        <v>40407</v>
      </c>
      <c r="F3482" t="s">
        <v>40408</v>
      </c>
      <c r="G3482" t="s">
        <v>40409</v>
      </c>
      <c r="H3482">
        <v>1945</v>
      </c>
      <c r="I3482" t="s">
        <v>40410</v>
      </c>
      <c r="K3482" t="s">
        <v>40411</v>
      </c>
      <c r="L3482" t="s">
        <v>40412</v>
      </c>
      <c r="M3482" t="s">
        <v>40413</v>
      </c>
      <c r="N3482" t="s">
        <v>40402</v>
      </c>
      <c r="O3482" t="s">
        <v>40414</v>
      </c>
      <c r="P3482" t="s">
        <v>40415</v>
      </c>
      <c r="Q3482" t="s">
        <v>40416</v>
      </c>
    </row>
    <row r="3483" spans="1:17" x14ac:dyDescent="0.3">
      <c r="A3483">
        <v>3503</v>
      </c>
      <c r="B3483" t="s">
        <v>40393</v>
      </c>
      <c r="C3483" t="s">
        <v>40394</v>
      </c>
      <c r="D3483" t="s">
        <v>40417</v>
      </c>
      <c r="E3483" t="s">
        <v>40418</v>
      </c>
      <c r="F3483" t="s">
        <v>40419</v>
      </c>
      <c r="G3483" t="s">
        <v>40420</v>
      </c>
      <c r="H3483">
        <v>6425</v>
      </c>
      <c r="I3483" t="s">
        <v>40421</v>
      </c>
      <c r="J3483" t="s">
        <v>40422</v>
      </c>
      <c r="K3483" t="s">
        <v>40423</v>
      </c>
      <c r="L3483" t="s">
        <v>40424</v>
      </c>
      <c r="M3483" t="s">
        <v>40425</v>
      </c>
      <c r="N3483" t="s">
        <v>40402</v>
      </c>
      <c r="O3483" t="s">
        <v>40426</v>
      </c>
      <c r="P3483" t="s">
        <v>40427</v>
      </c>
      <c r="Q3483" t="s">
        <v>40428</v>
      </c>
    </row>
    <row r="3484" spans="1:17" x14ac:dyDescent="0.3">
      <c r="A3484">
        <v>3504</v>
      </c>
      <c r="B3484" t="s">
        <v>40393</v>
      </c>
      <c r="C3484" t="s">
        <v>40394</v>
      </c>
      <c r="D3484" t="s">
        <v>40429</v>
      </c>
      <c r="E3484" t="s">
        <v>40430</v>
      </c>
      <c r="F3484" t="s">
        <v>40431</v>
      </c>
      <c r="G3484" t="s">
        <v>40432</v>
      </c>
      <c r="H3484">
        <v>14929</v>
      </c>
      <c r="I3484" t="s">
        <v>40433</v>
      </c>
      <c r="J3484" t="s">
        <v>40434</v>
      </c>
      <c r="K3484" t="s">
        <v>40435</v>
      </c>
      <c r="L3484" t="s">
        <v>40436</v>
      </c>
      <c r="M3484" t="s">
        <v>40437</v>
      </c>
      <c r="N3484" t="s">
        <v>40402</v>
      </c>
      <c r="O3484" t="s">
        <v>40438</v>
      </c>
      <c r="P3484" t="s">
        <v>40439</v>
      </c>
      <c r="Q3484" t="s">
        <v>40440</v>
      </c>
    </row>
    <row r="3485" spans="1:17" x14ac:dyDescent="0.3">
      <c r="A3485">
        <v>3505</v>
      </c>
      <c r="B3485" t="s">
        <v>40393</v>
      </c>
      <c r="C3485" t="s">
        <v>40394</v>
      </c>
      <c r="D3485" t="s">
        <v>40441</v>
      </c>
      <c r="E3485" t="s">
        <v>40442</v>
      </c>
      <c r="F3485" t="s">
        <v>40443</v>
      </c>
      <c r="G3485" t="s">
        <v>40444</v>
      </c>
      <c r="H3485">
        <v>3835</v>
      </c>
      <c r="I3485" t="s">
        <v>40445</v>
      </c>
      <c r="J3485" t="s">
        <v>40446</v>
      </c>
      <c r="K3485" t="s">
        <v>40447</v>
      </c>
      <c r="L3485" t="s">
        <v>40448</v>
      </c>
      <c r="M3485" t="s">
        <v>40449</v>
      </c>
      <c r="N3485" t="s">
        <v>40402</v>
      </c>
      <c r="O3485" t="s">
        <v>40450</v>
      </c>
      <c r="P3485" t="s">
        <v>40451</v>
      </c>
      <c r="Q3485" t="s">
        <v>40452</v>
      </c>
    </row>
    <row r="3486" spans="1:17" x14ac:dyDescent="0.3">
      <c r="A3486">
        <v>3506</v>
      </c>
      <c r="B3486" t="s">
        <v>40393</v>
      </c>
      <c r="C3486" t="s">
        <v>40394</v>
      </c>
      <c r="D3486" t="s">
        <v>40453</v>
      </c>
      <c r="E3486" t="s">
        <v>40454</v>
      </c>
      <c r="F3486" t="s">
        <v>40455</v>
      </c>
      <c r="G3486" t="s">
        <v>40456</v>
      </c>
      <c r="H3486">
        <v>1780</v>
      </c>
      <c r="I3486" t="s">
        <v>40457</v>
      </c>
      <c r="K3486" t="s">
        <v>40458</v>
      </c>
      <c r="M3486" t="s">
        <v>40459</v>
      </c>
      <c r="N3486" t="s">
        <v>40402</v>
      </c>
      <c r="O3486" t="s">
        <v>40460</v>
      </c>
      <c r="P3486" t="s">
        <v>40461</v>
      </c>
      <c r="Q3486" t="s">
        <v>40462</v>
      </c>
    </row>
    <row r="3487" spans="1:17" x14ac:dyDescent="0.3">
      <c r="A3487">
        <v>3507</v>
      </c>
      <c r="B3487" t="s">
        <v>40393</v>
      </c>
      <c r="C3487" t="s">
        <v>40394</v>
      </c>
      <c r="D3487" t="s">
        <v>40463</v>
      </c>
      <c r="E3487" t="s">
        <v>40464</v>
      </c>
      <c r="F3487" t="s">
        <v>40465</v>
      </c>
      <c r="G3487" t="s">
        <v>40466</v>
      </c>
      <c r="H3487">
        <v>2525</v>
      </c>
      <c r="I3487" t="s">
        <v>40467</v>
      </c>
      <c r="K3487" t="s">
        <v>40468</v>
      </c>
      <c r="M3487" t="s">
        <v>40469</v>
      </c>
      <c r="N3487" t="s">
        <v>40402</v>
      </c>
      <c r="O3487" t="s">
        <v>40470</v>
      </c>
      <c r="P3487" t="s">
        <v>40471</v>
      </c>
      <c r="Q3487" t="s">
        <v>40472</v>
      </c>
    </row>
    <row r="3488" spans="1:17" x14ac:dyDescent="0.3">
      <c r="A3488">
        <v>3508</v>
      </c>
      <c r="B3488" t="s">
        <v>40393</v>
      </c>
      <c r="C3488" t="s">
        <v>40394</v>
      </c>
      <c r="D3488" t="s">
        <v>40473</v>
      </c>
      <c r="E3488" t="s">
        <v>40474</v>
      </c>
      <c r="F3488" t="s">
        <v>40475</v>
      </c>
      <c r="G3488" t="s">
        <v>40476</v>
      </c>
      <c r="H3488">
        <v>12536</v>
      </c>
      <c r="I3488" t="s">
        <v>40477</v>
      </c>
      <c r="J3488" t="s">
        <v>40478</v>
      </c>
      <c r="K3488" t="s">
        <v>40479</v>
      </c>
      <c r="L3488" t="s">
        <v>40480</v>
      </c>
      <c r="M3488" t="s">
        <v>40481</v>
      </c>
      <c r="N3488" t="s">
        <v>40402</v>
      </c>
      <c r="O3488" t="s">
        <v>40482</v>
      </c>
      <c r="P3488" t="s">
        <v>40483</v>
      </c>
      <c r="Q3488" t="s">
        <v>40484</v>
      </c>
    </row>
    <row r="3489" spans="1:17" x14ac:dyDescent="0.3">
      <c r="A3489">
        <v>3509</v>
      </c>
      <c r="B3489" t="s">
        <v>40393</v>
      </c>
      <c r="C3489" t="s">
        <v>40394</v>
      </c>
      <c r="D3489" t="s">
        <v>40485</v>
      </c>
      <c r="E3489" t="s">
        <v>40486</v>
      </c>
      <c r="F3489" t="s">
        <v>40487</v>
      </c>
      <c r="G3489" t="s">
        <v>40488</v>
      </c>
      <c r="H3489">
        <v>5193</v>
      </c>
      <c r="I3489" t="s">
        <v>40489</v>
      </c>
      <c r="J3489" t="s">
        <v>40490</v>
      </c>
      <c r="K3489" t="s">
        <v>40491</v>
      </c>
      <c r="L3489" t="s">
        <v>40492</v>
      </c>
      <c r="M3489" t="s">
        <v>40493</v>
      </c>
      <c r="N3489" t="s">
        <v>40402</v>
      </c>
      <c r="O3489" t="s">
        <v>40494</v>
      </c>
      <c r="P3489" t="s">
        <v>40495</v>
      </c>
      <c r="Q3489" t="s">
        <v>40496</v>
      </c>
    </row>
    <row r="3490" spans="1:17" x14ac:dyDescent="0.3">
      <c r="A3490">
        <v>3510</v>
      </c>
      <c r="B3490" t="s">
        <v>40393</v>
      </c>
      <c r="C3490" t="s">
        <v>40497</v>
      </c>
      <c r="D3490" t="s">
        <v>40498</v>
      </c>
      <c r="E3490" t="s">
        <v>40499</v>
      </c>
      <c r="F3490" t="s">
        <v>40500</v>
      </c>
      <c r="G3490" t="s">
        <v>40501</v>
      </c>
      <c r="H3490">
        <v>899</v>
      </c>
      <c r="I3490" t="s">
        <v>40502</v>
      </c>
      <c r="K3490" t="s">
        <v>40503</v>
      </c>
      <c r="L3490" t="s">
        <v>40504</v>
      </c>
      <c r="M3490" t="s">
        <v>40505</v>
      </c>
      <c r="N3490" t="s">
        <v>40506</v>
      </c>
      <c r="O3490" t="s">
        <v>40507</v>
      </c>
      <c r="P3490" t="s">
        <v>40508</v>
      </c>
      <c r="Q3490" t="s">
        <v>40509</v>
      </c>
    </row>
    <row r="3491" spans="1:17" x14ac:dyDescent="0.3">
      <c r="A3491">
        <v>3511</v>
      </c>
      <c r="B3491" t="s">
        <v>40393</v>
      </c>
      <c r="C3491" t="s">
        <v>40497</v>
      </c>
      <c r="D3491" t="s">
        <v>40510</v>
      </c>
      <c r="E3491" t="s">
        <v>40511</v>
      </c>
      <c r="F3491" t="s">
        <v>40512</v>
      </c>
      <c r="G3491" t="s">
        <v>40513</v>
      </c>
      <c r="H3491">
        <v>628</v>
      </c>
      <c r="I3491" t="s">
        <v>40514</v>
      </c>
      <c r="K3491" t="s">
        <v>40515</v>
      </c>
      <c r="M3491" t="s">
        <v>40516</v>
      </c>
      <c r="N3491" t="s">
        <v>40506</v>
      </c>
      <c r="O3491" t="s">
        <v>40517</v>
      </c>
      <c r="P3491" t="s">
        <v>40518</v>
      </c>
      <c r="Q3491" t="s">
        <v>40519</v>
      </c>
    </row>
    <row r="3492" spans="1:17" x14ac:dyDescent="0.3">
      <c r="A3492">
        <v>3512</v>
      </c>
      <c r="B3492" t="s">
        <v>40393</v>
      </c>
      <c r="C3492" t="s">
        <v>40497</v>
      </c>
      <c r="D3492" t="s">
        <v>40520</v>
      </c>
      <c r="E3492" t="s">
        <v>40521</v>
      </c>
      <c r="F3492" t="s">
        <v>40522</v>
      </c>
      <c r="G3492" t="s">
        <v>40523</v>
      </c>
      <c r="H3492">
        <v>293</v>
      </c>
      <c r="I3492" t="s">
        <v>40524</v>
      </c>
      <c r="K3492" t="s">
        <v>40525</v>
      </c>
      <c r="L3492" t="s">
        <v>40526</v>
      </c>
      <c r="M3492" t="s">
        <v>40527</v>
      </c>
      <c r="N3492" t="s">
        <v>40506</v>
      </c>
      <c r="O3492" t="s">
        <v>40528</v>
      </c>
      <c r="P3492" t="s">
        <v>40529</v>
      </c>
      <c r="Q3492" t="s">
        <v>40530</v>
      </c>
    </row>
    <row r="3493" spans="1:17" x14ac:dyDescent="0.3">
      <c r="A3493">
        <v>3513</v>
      </c>
      <c r="B3493" t="s">
        <v>40393</v>
      </c>
      <c r="C3493" t="s">
        <v>40497</v>
      </c>
      <c r="D3493" t="s">
        <v>40531</v>
      </c>
      <c r="E3493" t="s">
        <v>40532</v>
      </c>
      <c r="F3493" t="s">
        <v>40533</v>
      </c>
      <c r="G3493" t="s">
        <v>40534</v>
      </c>
      <c r="H3493">
        <v>2464</v>
      </c>
      <c r="I3493" t="s">
        <v>40535</v>
      </c>
      <c r="K3493" t="s">
        <v>40536</v>
      </c>
      <c r="L3493" t="s">
        <v>40537</v>
      </c>
      <c r="M3493" t="s">
        <v>40538</v>
      </c>
      <c r="N3493" t="s">
        <v>40506</v>
      </c>
      <c r="O3493" t="s">
        <v>40539</v>
      </c>
      <c r="P3493" t="s">
        <v>40540</v>
      </c>
      <c r="Q3493" t="s">
        <v>40541</v>
      </c>
    </row>
    <row r="3494" spans="1:17" x14ac:dyDescent="0.3">
      <c r="A3494">
        <v>3514</v>
      </c>
      <c r="B3494" t="s">
        <v>40393</v>
      </c>
      <c r="C3494" t="s">
        <v>40497</v>
      </c>
      <c r="D3494" t="s">
        <v>40542</v>
      </c>
      <c r="E3494" t="s">
        <v>40543</v>
      </c>
      <c r="F3494" t="s">
        <v>40544</v>
      </c>
      <c r="G3494" t="s">
        <v>40545</v>
      </c>
      <c r="H3494">
        <v>2364</v>
      </c>
      <c r="I3494" t="s">
        <v>40546</v>
      </c>
      <c r="K3494" t="s">
        <v>40547</v>
      </c>
      <c r="L3494" t="s">
        <v>40548</v>
      </c>
      <c r="M3494" t="s">
        <v>40549</v>
      </c>
      <c r="N3494" t="s">
        <v>40506</v>
      </c>
      <c r="O3494" t="s">
        <v>40550</v>
      </c>
      <c r="P3494" t="s">
        <v>40551</v>
      </c>
      <c r="Q3494" t="s">
        <v>40552</v>
      </c>
    </row>
    <row r="3495" spans="1:17" x14ac:dyDescent="0.3">
      <c r="A3495">
        <v>3515</v>
      </c>
      <c r="B3495" t="s">
        <v>40393</v>
      </c>
      <c r="C3495" t="s">
        <v>40497</v>
      </c>
      <c r="D3495" t="s">
        <v>40553</v>
      </c>
      <c r="E3495" t="s">
        <v>40554</v>
      </c>
      <c r="F3495" t="s">
        <v>40555</v>
      </c>
      <c r="G3495" t="s">
        <v>40556</v>
      </c>
      <c r="H3495">
        <v>7280</v>
      </c>
      <c r="I3495" t="s">
        <v>40557</v>
      </c>
      <c r="J3495" t="s">
        <v>40558</v>
      </c>
      <c r="K3495" t="s">
        <v>40559</v>
      </c>
      <c r="L3495" t="s">
        <v>40560</v>
      </c>
      <c r="M3495" t="s">
        <v>40561</v>
      </c>
      <c r="N3495" t="s">
        <v>40506</v>
      </c>
      <c r="O3495" t="s">
        <v>40562</v>
      </c>
      <c r="P3495" t="s">
        <v>40563</v>
      </c>
      <c r="Q3495" t="s">
        <v>40564</v>
      </c>
    </row>
    <row r="3496" spans="1:17" x14ac:dyDescent="0.3">
      <c r="A3496">
        <v>3516</v>
      </c>
      <c r="B3496" t="s">
        <v>40393</v>
      </c>
      <c r="C3496" t="s">
        <v>40497</v>
      </c>
      <c r="D3496" t="s">
        <v>40565</v>
      </c>
      <c r="E3496" t="s">
        <v>40566</v>
      </c>
      <c r="F3496" t="s">
        <v>40567</v>
      </c>
      <c r="G3496" t="s">
        <v>40568</v>
      </c>
      <c r="H3496">
        <v>564</v>
      </c>
      <c r="I3496" t="s">
        <v>40569</v>
      </c>
      <c r="K3496" t="s">
        <v>40570</v>
      </c>
      <c r="L3496" t="s">
        <v>40571</v>
      </c>
      <c r="M3496" t="s">
        <v>40572</v>
      </c>
      <c r="N3496" t="s">
        <v>40506</v>
      </c>
      <c r="O3496" t="s">
        <v>40573</v>
      </c>
      <c r="P3496" t="s">
        <v>40574</v>
      </c>
      <c r="Q3496" t="s">
        <v>40575</v>
      </c>
    </row>
    <row r="3497" spans="1:17" x14ac:dyDescent="0.3">
      <c r="A3497">
        <v>3517</v>
      </c>
      <c r="B3497" t="s">
        <v>40393</v>
      </c>
      <c r="C3497" t="s">
        <v>40497</v>
      </c>
      <c r="D3497" t="s">
        <v>40576</v>
      </c>
      <c r="E3497" t="s">
        <v>40577</v>
      </c>
      <c r="F3497" t="s">
        <v>40578</v>
      </c>
      <c r="G3497" t="s">
        <v>40579</v>
      </c>
      <c r="H3497">
        <v>194</v>
      </c>
      <c r="I3497" t="s">
        <v>40580</v>
      </c>
      <c r="K3497" t="s">
        <v>40581</v>
      </c>
      <c r="L3497" t="s">
        <v>40582</v>
      </c>
      <c r="M3497" t="s">
        <v>40583</v>
      </c>
      <c r="N3497" t="s">
        <v>40506</v>
      </c>
      <c r="O3497" t="s">
        <v>40584</v>
      </c>
      <c r="P3497" t="s">
        <v>40585</v>
      </c>
      <c r="Q3497" t="s">
        <v>40586</v>
      </c>
    </row>
    <row r="3498" spans="1:17" x14ac:dyDescent="0.3">
      <c r="A3498">
        <v>3518</v>
      </c>
      <c r="B3498" t="s">
        <v>40393</v>
      </c>
      <c r="C3498" t="s">
        <v>40497</v>
      </c>
      <c r="D3498" t="s">
        <v>40587</v>
      </c>
      <c r="E3498" t="s">
        <v>40588</v>
      </c>
      <c r="F3498" t="s">
        <v>40589</v>
      </c>
      <c r="G3498" t="s">
        <v>40590</v>
      </c>
      <c r="H3498">
        <v>5027</v>
      </c>
      <c r="I3498" t="s">
        <v>40591</v>
      </c>
      <c r="J3498" t="s">
        <v>40592</v>
      </c>
      <c r="K3498" t="s">
        <v>40593</v>
      </c>
      <c r="M3498" t="s">
        <v>40594</v>
      </c>
      <c r="N3498" t="s">
        <v>40506</v>
      </c>
      <c r="O3498" t="s">
        <v>40595</v>
      </c>
      <c r="P3498" t="s">
        <v>40596</v>
      </c>
      <c r="Q3498" t="s">
        <v>40597</v>
      </c>
    </row>
    <row r="3499" spans="1:17" x14ac:dyDescent="0.3">
      <c r="A3499">
        <v>3519</v>
      </c>
      <c r="B3499" t="s">
        <v>40393</v>
      </c>
      <c r="C3499" t="s">
        <v>40497</v>
      </c>
      <c r="D3499" t="s">
        <v>40598</v>
      </c>
      <c r="E3499" t="s">
        <v>40599</v>
      </c>
      <c r="F3499" t="s">
        <v>40600</v>
      </c>
      <c r="G3499" t="s">
        <v>40601</v>
      </c>
      <c r="H3499">
        <v>1436</v>
      </c>
      <c r="I3499" t="s">
        <v>40602</v>
      </c>
      <c r="J3499" t="s">
        <v>40603</v>
      </c>
      <c r="K3499" t="s">
        <v>40604</v>
      </c>
      <c r="L3499" t="s">
        <v>40605</v>
      </c>
      <c r="M3499" t="s">
        <v>40606</v>
      </c>
      <c r="N3499" t="s">
        <v>40506</v>
      </c>
      <c r="O3499" t="s">
        <v>40607</v>
      </c>
      <c r="P3499" t="s">
        <v>40608</v>
      </c>
      <c r="Q3499" t="s">
        <v>40609</v>
      </c>
    </row>
    <row r="3500" spans="1:17" x14ac:dyDescent="0.3">
      <c r="A3500">
        <v>3520</v>
      </c>
      <c r="B3500" t="s">
        <v>40393</v>
      </c>
      <c r="C3500" t="s">
        <v>40497</v>
      </c>
      <c r="D3500" t="s">
        <v>40610</v>
      </c>
      <c r="E3500" t="s">
        <v>40611</v>
      </c>
      <c r="F3500" t="s">
        <v>40612</v>
      </c>
      <c r="G3500" t="s">
        <v>40613</v>
      </c>
      <c r="H3500">
        <v>556</v>
      </c>
      <c r="I3500" t="s">
        <v>40614</v>
      </c>
      <c r="K3500" t="s">
        <v>40615</v>
      </c>
      <c r="L3500" t="s">
        <v>40616</v>
      </c>
      <c r="M3500" t="s">
        <v>40617</v>
      </c>
      <c r="N3500" t="s">
        <v>40506</v>
      </c>
      <c r="O3500" t="s">
        <v>40618</v>
      </c>
      <c r="P3500" t="s">
        <v>40619</v>
      </c>
      <c r="Q3500" t="s">
        <v>40620</v>
      </c>
    </row>
    <row r="3501" spans="1:17" x14ac:dyDescent="0.3">
      <c r="A3501">
        <v>3521</v>
      </c>
      <c r="B3501" t="s">
        <v>40393</v>
      </c>
      <c r="C3501" t="s">
        <v>40497</v>
      </c>
      <c r="D3501" t="s">
        <v>40621</v>
      </c>
      <c r="E3501" t="s">
        <v>40622</v>
      </c>
      <c r="F3501" t="s">
        <v>40623</v>
      </c>
      <c r="G3501" t="s">
        <v>40624</v>
      </c>
      <c r="H3501">
        <v>3012</v>
      </c>
      <c r="I3501" t="s">
        <v>40625</v>
      </c>
      <c r="J3501" t="s">
        <v>40626</v>
      </c>
      <c r="K3501" t="s">
        <v>40627</v>
      </c>
      <c r="L3501" t="s">
        <v>40628</v>
      </c>
      <c r="M3501" t="s">
        <v>40629</v>
      </c>
      <c r="N3501" t="s">
        <v>40506</v>
      </c>
      <c r="O3501" t="s">
        <v>40630</v>
      </c>
      <c r="P3501" t="s">
        <v>40631</v>
      </c>
      <c r="Q3501" t="s">
        <v>40632</v>
      </c>
    </row>
    <row r="3502" spans="1:17" x14ac:dyDescent="0.3">
      <c r="A3502">
        <v>3522</v>
      </c>
      <c r="B3502" t="s">
        <v>40393</v>
      </c>
      <c r="C3502" t="s">
        <v>40497</v>
      </c>
      <c r="D3502" t="s">
        <v>40633</v>
      </c>
      <c r="E3502" t="s">
        <v>40634</v>
      </c>
      <c r="F3502" t="s">
        <v>40635</v>
      </c>
      <c r="G3502" t="s">
        <v>40636</v>
      </c>
      <c r="H3502">
        <v>939</v>
      </c>
      <c r="I3502" t="s">
        <v>40637</v>
      </c>
      <c r="J3502" t="s">
        <v>40638</v>
      </c>
      <c r="K3502" t="s">
        <v>40639</v>
      </c>
      <c r="L3502" t="s">
        <v>40640</v>
      </c>
      <c r="M3502" t="s">
        <v>40641</v>
      </c>
      <c r="N3502" t="s">
        <v>40506</v>
      </c>
      <c r="O3502" t="s">
        <v>40642</v>
      </c>
      <c r="P3502" t="s">
        <v>40643</v>
      </c>
      <c r="Q3502" t="s">
        <v>40644</v>
      </c>
    </row>
    <row r="3503" spans="1:17" x14ac:dyDescent="0.3">
      <c r="A3503">
        <v>3523</v>
      </c>
      <c r="B3503" t="s">
        <v>40393</v>
      </c>
      <c r="C3503" t="s">
        <v>40497</v>
      </c>
      <c r="D3503" t="s">
        <v>40645</v>
      </c>
      <c r="E3503" t="s">
        <v>40646</v>
      </c>
      <c r="F3503" t="s">
        <v>40647</v>
      </c>
      <c r="G3503" t="s">
        <v>40648</v>
      </c>
      <c r="H3503">
        <v>2614</v>
      </c>
      <c r="I3503" t="s">
        <v>40649</v>
      </c>
      <c r="K3503" t="s">
        <v>40639</v>
      </c>
      <c r="L3503" t="s">
        <v>40650</v>
      </c>
      <c r="M3503" t="s">
        <v>40651</v>
      </c>
      <c r="N3503" t="s">
        <v>40506</v>
      </c>
      <c r="O3503" t="s">
        <v>40652</v>
      </c>
      <c r="P3503" t="s">
        <v>40653</v>
      </c>
      <c r="Q3503" t="s">
        <v>40654</v>
      </c>
    </row>
    <row r="3504" spans="1:17" x14ac:dyDescent="0.3">
      <c r="A3504">
        <v>3524</v>
      </c>
      <c r="B3504" t="s">
        <v>40393</v>
      </c>
      <c r="C3504" t="s">
        <v>40497</v>
      </c>
      <c r="D3504" t="s">
        <v>40655</v>
      </c>
      <c r="E3504" t="s">
        <v>40656</v>
      </c>
      <c r="F3504" t="s">
        <v>40657</v>
      </c>
      <c r="G3504" t="s">
        <v>40658</v>
      </c>
      <c r="H3504">
        <v>2469</v>
      </c>
      <c r="I3504" t="s">
        <v>40659</v>
      </c>
      <c r="J3504" t="s">
        <v>40660</v>
      </c>
      <c r="K3504" t="s">
        <v>40661</v>
      </c>
      <c r="M3504" t="s">
        <v>40662</v>
      </c>
      <c r="N3504" t="s">
        <v>40506</v>
      </c>
      <c r="O3504" t="s">
        <v>40663</v>
      </c>
      <c r="P3504" t="s">
        <v>40664</v>
      </c>
      <c r="Q3504" t="s">
        <v>40665</v>
      </c>
    </row>
    <row r="3505" spans="1:17" x14ac:dyDescent="0.3">
      <c r="A3505">
        <v>3525</v>
      </c>
      <c r="B3505" t="s">
        <v>40393</v>
      </c>
      <c r="C3505" t="s">
        <v>40497</v>
      </c>
      <c r="D3505" t="s">
        <v>40666</v>
      </c>
      <c r="E3505" t="s">
        <v>40667</v>
      </c>
      <c r="F3505" t="s">
        <v>40668</v>
      </c>
      <c r="G3505" t="s">
        <v>40669</v>
      </c>
      <c r="H3505">
        <v>2298</v>
      </c>
      <c r="I3505" t="s">
        <v>40670</v>
      </c>
      <c r="K3505" t="s">
        <v>40671</v>
      </c>
      <c r="L3505" t="s">
        <v>40672</v>
      </c>
      <c r="M3505" t="s">
        <v>40673</v>
      </c>
      <c r="N3505" t="s">
        <v>40506</v>
      </c>
      <c r="O3505" t="s">
        <v>40674</v>
      </c>
      <c r="P3505" t="s">
        <v>40675</v>
      </c>
      <c r="Q3505" t="s">
        <v>40676</v>
      </c>
    </row>
    <row r="3506" spans="1:17" x14ac:dyDescent="0.3">
      <c r="A3506">
        <v>3526</v>
      </c>
      <c r="B3506" t="s">
        <v>40393</v>
      </c>
      <c r="C3506" t="s">
        <v>40497</v>
      </c>
      <c r="D3506" t="s">
        <v>40677</v>
      </c>
      <c r="E3506" t="s">
        <v>40678</v>
      </c>
      <c r="F3506" t="s">
        <v>40679</v>
      </c>
      <c r="G3506" t="s">
        <v>40680</v>
      </c>
      <c r="H3506">
        <v>409</v>
      </c>
      <c r="I3506" t="s">
        <v>40681</v>
      </c>
      <c r="K3506" t="s">
        <v>40682</v>
      </c>
      <c r="L3506" t="s">
        <v>40639</v>
      </c>
      <c r="M3506" t="s">
        <v>40683</v>
      </c>
      <c r="N3506" t="s">
        <v>40506</v>
      </c>
      <c r="O3506" t="s">
        <v>40684</v>
      </c>
      <c r="P3506" t="s">
        <v>40685</v>
      </c>
      <c r="Q3506" t="s">
        <v>40686</v>
      </c>
    </row>
    <row r="3507" spans="1:17" x14ac:dyDescent="0.3">
      <c r="A3507">
        <v>3527</v>
      </c>
      <c r="B3507" t="s">
        <v>40393</v>
      </c>
      <c r="C3507" t="s">
        <v>40687</v>
      </c>
      <c r="D3507" t="s">
        <v>40688</v>
      </c>
      <c r="E3507" t="s">
        <v>40689</v>
      </c>
      <c r="F3507" t="s">
        <v>40690</v>
      </c>
      <c r="G3507" t="s">
        <v>40691</v>
      </c>
      <c r="H3507">
        <v>14000</v>
      </c>
      <c r="I3507" t="s">
        <v>40692</v>
      </c>
      <c r="K3507" t="s">
        <v>40693</v>
      </c>
      <c r="L3507" t="s">
        <v>40694</v>
      </c>
      <c r="M3507" t="s">
        <v>40695</v>
      </c>
      <c r="N3507" t="s">
        <v>40696</v>
      </c>
      <c r="O3507" t="s">
        <v>40697</v>
      </c>
      <c r="P3507" t="s">
        <v>40698</v>
      </c>
      <c r="Q3507" t="s">
        <v>40699</v>
      </c>
    </row>
    <row r="3508" spans="1:17" x14ac:dyDescent="0.3">
      <c r="A3508">
        <v>3528</v>
      </c>
      <c r="B3508" t="s">
        <v>40393</v>
      </c>
      <c r="C3508" t="s">
        <v>40687</v>
      </c>
      <c r="D3508" t="s">
        <v>40700</v>
      </c>
      <c r="E3508" t="s">
        <v>40701</v>
      </c>
      <c r="F3508" t="s">
        <v>40702</v>
      </c>
      <c r="G3508" t="s">
        <v>40703</v>
      </c>
      <c r="H3508">
        <v>4820</v>
      </c>
      <c r="I3508" t="s">
        <v>40704</v>
      </c>
      <c r="K3508" t="s">
        <v>40705</v>
      </c>
      <c r="L3508" t="s">
        <v>40706</v>
      </c>
      <c r="M3508" t="s">
        <v>40707</v>
      </c>
      <c r="N3508" t="s">
        <v>40696</v>
      </c>
      <c r="O3508" t="s">
        <v>40708</v>
      </c>
      <c r="P3508" t="s">
        <v>40709</v>
      </c>
      <c r="Q3508" t="s">
        <v>40710</v>
      </c>
    </row>
    <row r="3509" spans="1:17" x14ac:dyDescent="0.3">
      <c r="A3509">
        <v>3529</v>
      </c>
      <c r="B3509" t="s">
        <v>40393</v>
      </c>
      <c r="C3509" t="s">
        <v>40687</v>
      </c>
      <c r="D3509" t="s">
        <v>40711</v>
      </c>
      <c r="E3509" t="s">
        <v>40712</v>
      </c>
      <c r="F3509" t="s">
        <v>40713</v>
      </c>
      <c r="G3509" t="s">
        <v>40714</v>
      </c>
      <c r="H3509">
        <v>1849</v>
      </c>
      <c r="I3509" t="s">
        <v>40715</v>
      </c>
      <c r="J3509" t="s">
        <v>40716</v>
      </c>
      <c r="K3509" t="s">
        <v>40717</v>
      </c>
      <c r="L3509" t="s">
        <v>40718</v>
      </c>
      <c r="M3509" t="s">
        <v>40719</v>
      </c>
      <c r="N3509" t="s">
        <v>40696</v>
      </c>
      <c r="O3509" t="s">
        <v>40720</v>
      </c>
      <c r="P3509" t="s">
        <v>40721</v>
      </c>
      <c r="Q3509" t="s">
        <v>40722</v>
      </c>
    </row>
    <row r="3510" spans="1:17" x14ac:dyDescent="0.3">
      <c r="A3510">
        <v>3530</v>
      </c>
      <c r="B3510" t="s">
        <v>40393</v>
      </c>
      <c r="C3510" t="s">
        <v>40687</v>
      </c>
      <c r="D3510" t="s">
        <v>40723</v>
      </c>
      <c r="E3510" t="s">
        <v>40724</v>
      </c>
      <c r="F3510" t="s">
        <v>40725</v>
      </c>
      <c r="G3510" t="s">
        <v>40726</v>
      </c>
      <c r="H3510">
        <v>1985</v>
      </c>
      <c r="I3510" t="s">
        <v>40727</v>
      </c>
      <c r="K3510" t="s">
        <v>40728</v>
      </c>
      <c r="L3510" t="s">
        <v>40729</v>
      </c>
      <c r="M3510" t="s">
        <v>40730</v>
      </c>
      <c r="N3510" t="s">
        <v>40696</v>
      </c>
      <c r="O3510" t="s">
        <v>40731</v>
      </c>
      <c r="P3510" t="s">
        <v>40732</v>
      </c>
      <c r="Q3510" t="s">
        <v>40733</v>
      </c>
    </row>
    <row r="3511" spans="1:17" x14ac:dyDescent="0.3">
      <c r="A3511">
        <v>3531</v>
      </c>
      <c r="B3511" t="s">
        <v>40393</v>
      </c>
      <c r="C3511" t="s">
        <v>40687</v>
      </c>
      <c r="D3511" t="s">
        <v>40734</v>
      </c>
      <c r="E3511" t="s">
        <v>40735</v>
      </c>
      <c r="F3511" t="s">
        <v>40736</v>
      </c>
      <c r="G3511" t="s">
        <v>40737</v>
      </c>
      <c r="H3511">
        <v>2113</v>
      </c>
      <c r="I3511" t="s">
        <v>40738</v>
      </c>
      <c r="J3511" t="s">
        <v>40739</v>
      </c>
      <c r="K3511" t="s">
        <v>40740</v>
      </c>
      <c r="L3511" t="s">
        <v>40741</v>
      </c>
      <c r="M3511" t="s">
        <v>40742</v>
      </c>
      <c r="N3511" t="s">
        <v>40696</v>
      </c>
      <c r="O3511" t="s">
        <v>40743</v>
      </c>
      <c r="P3511" t="s">
        <v>40744</v>
      </c>
      <c r="Q3511" t="s">
        <v>40745</v>
      </c>
    </row>
    <row r="3512" spans="1:17" x14ac:dyDescent="0.3">
      <c r="A3512">
        <v>3532</v>
      </c>
      <c r="B3512" t="s">
        <v>40393</v>
      </c>
      <c r="C3512" t="s">
        <v>40687</v>
      </c>
      <c r="D3512" t="s">
        <v>27199</v>
      </c>
      <c r="E3512" t="s">
        <v>40746</v>
      </c>
      <c r="F3512" t="s">
        <v>40747</v>
      </c>
      <c r="G3512" t="s">
        <v>40748</v>
      </c>
      <c r="H3512">
        <v>4592</v>
      </c>
      <c r="I3512" t="s">
        <v>40749</v>
      </c>
      <c r="K3512" t="s">
        <v>40750</v>
      </c>
      <c r="L3512" t="s">
        <v>40751</v>
      </c>
      <c r="M3512" t="s">
        <v>40752</v>
      </c>
      <c r="N3512" t="s">
        <v>40696</v>
      </c>
      <c r="O3512" t="s">
        <v>40753</v>
      </c>
      <c r="P3512" t="s">
        <v>40754</v>
      </c>
      <c r="Q3512" t="s">
        <v>40755</v>
      </c>
    </row>
    <row r="3513" spans="1:17" x14ac:dyDescent="0.3">
      <c r="A3513">
        <v>3533</v>
      </c>
      <c r="B3513" t="s">
        <v>40393</v>
      </c>
      <c r="C3513" t="s">
        <v>40687</v>
      </c>
      <c r="D3513" t="s">
        <v>27031</v>
      </c>
      <c r="E3513" t="s">
        <v>40756</v>
      </c>
      <c r="F3513" t="s">
        <v>40757</v>
      </c>
      <c r="G3513" t="s">
        <v>40758</v>
      </c>
      <c r="H3513">
        <v>6792</v>
      </c>
      <c r="I3513" t="s">
        <v>40759</v>
      </c>
      <c r="K3513" t="s">
        <v>40760</v>
      </c>
      <c r="L3513" t="s">
        <v>40761</v>
      </c>
      <c r="M3513" t="s">
        <v>40762</v>
      </c>
      <c r="N3513" t="s">
        <v>40696</v>
      </c>
      <c r="O3513" t="s">
        <v>40763</v>
      </c>
      <c r="P3513" t="s">
        <v>40764</v>
      </c>
      <c r="Q3513" t="s">
        <v>40765</v>
      </c>
    </row>
    <row r="3514" spans="1:17" x14ac:dyDescent="0.3">
      <c r="A3514">
        <v>3534</v>
      </c>
      <c r="B3514" t="s">
        <v>40393</v>
      </c>
      <c r="C3514" t="s">
        <v>40687</v>
      </c>
      <c r="D3514" t="s">
        <v>40766</v>
      </c>
      <c r="E3514" t="s">
        <v>40767</v>
      </c>
      <c r="F3514" t="s">
        <v>40768</v>
      </c>
      <c r="G3514" t="s">
        <v>40769</v>
      </c>
      <c r="H3514">
        <v>12506</v>
      </c>
      <c r="I3514" t="s">
        <v>40770</v>
      </c>
      <c r="J3514" t="s">
        <v>40771</v>
      </c>
      <c r="K3514" t="s">
        <v>40772</v>
      </c>
      <c r="L3514" t="s">
        <v>40773</v>
      </c>
      <c r="M3514" t="s">
        <v>40774</v>
      </c>
      <c r="N3514" t="s">
        <v>40696</v>
      </c>
      <c r="O3514" t="s">
        <v>40775</v>
      </c>
      <c r="P3514" t="s">
        <v>40776</v>
      </c>
      <c r="Q3514" t="s">
        <v>40777</v>
      </c>
    </row>
    <row r="3515" spans="1:17" x14ac:dyDescent="0.3">
      <c r="A3515">
        <v>3535</v>
      </c>
      <c r="B3515" t="s">
        <v>40393</v>
      </c>
      <c r="C3515" t="s">
        <v>40687</v>
      </c>
      <c r="D3515" t="s">
        <v>40778</v>
      </c>
      <c r="E3515" t="s">
        <v>40779</v>
      </c>
      <c r="F3515" t="s">
        <v>40780</v>
      </c>
      <c r="G3515" t="s">
        <v>40781</v>
      </c>
      <c r="H3515">
        <v>4204</v>
      </c>
      <c r="I3515" t="s">
        <v>40782</v>
      </c>
      <c r="J3515" t="s">
        <v>40783</v>
      </c>
      <c r="K3515" t="s">
        <v>40784</v>
      </c>
      <c r="L3515" t="s">
        <v>40785</v>
      </c>
      <c r="M3515" t="s">
        <v>40786</v>
      </c>
      <c r="N3515" t="s">
        <v>40696</v>
      </c>
      <c r="O3515" t="s">
        <v>40787</v>
      </c>
      <c r="P3515" t="s">
        <v>40788</v>
      </c>
      <c r="Q3515" t="s">
        <v>40789</v>
      </c>
    </row>
    <row r="3516" spans="1:17" x14ac:dyDescent="0.3">
      <c r="A3516">
        <v>3536</v>
      </c>
      <c r="B3516" t="s">
        <v>40393</v>
      </c>
      <c r="C3516" t="s">
        <v>40687</v>
      </c>
      <c r="D3516" t="s">
        <v>40790</v>
      </c>
      <c r="E3516" t="s">
        <v>40791</v>
      </c>
      <c r="F3516" t="s">
        <v>40792</v>
      </c>
      <c r="G3516" t="s">
        <v>40793</v>
      </c>
      <c r="H3516">
        <v>5599</v>
      </c>
      <c r="I3516" t="s">
        <v>40794</v>
      </c>
      <c r="K3516" t="s">
        <v>40795</v>
      </c>
      <c r="L3516" t="s">
        <v>40796</v>
      </c>
      <c r="M3516" t="s">
        <v>40797</v>
      </c>
      <c r="N3516" t="s">
        <v>40696</v>
      </c>
      <c r="O3516" t="s">
        <v>40798</v>
      </c>
      <c r="P3516" t="s">
        <v>40799</v>
      </c>
      <c r="Q3516" t="s">
        <v>40800</v>
      </c>
    </row>
    <row r="3517" spans="1:17" x14ac:dyDescent="0.3">
      <c r="A3517">
        <v>3537</v>
      </c>
      <c r="B3517" t="s">
        <v>40393</v>
      </c>
      <c r="C3517" t="s">
        <v>40687</v>
      </c>
      <c r="D3517" t="s">
        <v>40801</v>
      </c>
      <c r="E3517" t="s">
        <v>40802</v>
      </c>
      <c r="F3517" t="s">
        <v>40803</v>
      </c>
      <c r="G3517" t="s">
        <v>40804</v>
      </c>
      <c r="H3517">
        <v>10942</v>
      </c>
      <c r="I3517" t="s">
        <v>40805</v>
      </c>
      <c r="J3517" t="s">
        <v>40806</v>
      </c>
      <c r="K3517" t="s">
        <v>40807</v>
      </c>
      <c r="L3517" t="s">
        <v>40808</v>
      </c>
      <c r="M3517" t="s">
        <v>40809</v>
      </c>
      <c r="N3517" t="s">
        <v>40696</v>
      </c>
      <c r="O3517" t="s">
        <v>40810</v>
      </c>
      <c r="P3517" t="s">
        <v>40811</v>
      </c>
      <c r="Q3517" t="s">
        <v>40812</v>
      </c>
    </row>
    <row r="3518" spans="1:17" x14ac:dyDescent="0.3">
      <c r="A3518">
        <v>3538</v>
      </c>
      <c r="B3518" t="s">
        <v>40393</v>
      </c>
      <c r="C3518" t="s">
        <v>40687</v>
      </c>
      <c r="D3518" t="s">
        <v>40813</v>
      </c>
      <c r="E3518" t="s">
        <v>40814</v>
      </c>
      <c r="F3518" t="s">
        <v>40815</v>
      </c>
      <c r="G3518" t="s">
        <v>40816</v>
      </c>
      <c r="H3518">
        <v>3722</v>
      </c>
      <c r="I3518" t="s">
        <v>40692</v>
      </c>
      <c r="K3518" t="s">
        <v>40817</v>
      </c>
      <c r="L3518" t="s">
        <v>40818</v>
      </c>
      <c r="M3518" t="s">
        <v>40819</v>
      </c>
      <c r="N3518" t="s">
        <v>40696</v>
      </c>
      <c r="O3518" t="s">
        <v>40820</v>
      </c>
      <c r="P3518" t="s">
        <v>40821</v>
      </c>
      <c r="Q3518" t="s">
        <v>40822</v>
      </c>
    </row>
    <row r="3519" spans="1:17" x14ac:dyDescent="0.3">
      <c r="A3519">
        <v>3539</v>
      </c>
      <c r="B3519" t="s">
        <v>40393</v>
      </c>
      <c r="C3519" t="s">
        <v>40823</v>
      </c>
      <c r="D3519" t="s">
        <v>40824</v>
      </c>
      <c r="E3519" t="s">
        <v>40825</v>
      </c>
      <c r="F3519" t="s">
        <v>40826</v>
      </c>
      <c r="G3519" t="s">
        <v>40827</v>
      </c>
      <c r="H3519">
        <v>1627</v>
      </c>
      <c r="I3519" t="s">
        <v>40828</v>
      </c>
      <c r="K3519" t="s">
        <v>40829</v>
      </c>
      <c r="M3519" t="s">
        <v>40830</v>
      </c>
      <c r="N3519" t="s">
        <v>40831</v>
      </c>
      <c r="O3519" t="s">
        <v>40832</v>
      </c>
      <c r="P3519" t="s">
        <v>40833</v>
      </c>
      <c r="Q3519" t="s">
        <v>40834</v>
      </c>
    </row>
    <row r="3520" spans="1:17" x14ac:dyDescent="0.3">
      <c r="A3520">
        <v>3540</v>
      </c>
      <c r="B3520" t="s">
        <v>40393</v>
      </c>
      <c r="C3520" t="s">
        <v>40823</v>
      </c>
      <c r="D3520" t="s">
        <v>40835</v>
      </c>
      <c r="E3520" t="s">
        <v>40836</v>
      </c>
      <c r="F3520" t="s">
        <v>40837</v>
      </c>
      <c r="G3520" t="s">
        <v>40838</v>
      </c>
      <c r="H3520">
        <v>2326</v>
      </c>
      <c r="I3520" t="s">
        <v>40839</v>
      </c>
      <c r="J3520" t="s">
        <v>40840</v>
      </c>
      <c r="K3520" t="s">
        <v>40841</v>
      </c>
      <c r="L3520" t="s">
        <v>40842</v>
      </c>
      <c r="M3520" t="s">
        <v>40843</v>
      </c>
      <c r="N3520" t="s">
        <v>40831</v>
      </c>
      <c r="O3520" t="s">
        <v>40844</v>
      </c>
      <c r="P3520" t="s">
        <v>40845</v>
      </c>
      <c r="Q3520" t="s">
        <v>40846</v>
      </c>
    </row>
    <row r="3521" spans="1:17" x14ac:dyDescent="0.3">
      <c r="A3521">
        <v>3541</v>
      </c>
      <c r="B3521" t="s">
        <v>40393</v>
      </c>
      <c r="C3521" t="s">
        <v>40823</v>
      </c>
      <c r="D3521" t="s">
        <v>40847</v>
      </c>
      <c r="E3521" t="s">
        <v>40848</v>
      </c>
      <c r="F3521" t="s">
        <v>40849</v>
      </c>
      <c r="G3521" t="s">
        <v>40850</v>
      </c>
      <c r="H3521">
        <v>3717</v>
      </c>
      <c r="I3521" t="s">
        <v>40851</v>
      </c>
      <c r="J3521" t="s">
        <v>40852</v>
      </c>
      <c r="K3521" t="s">
        <v>40853</v>
      </c>
      <c r="M3521" t="s">
        <v>40854</v>
      </c>
      <c r="N3521" t="s">
        <v>40831</v>
      </c>
      <c r="O3521" t="s">
        <v>40855</v>
      </c>
      <c r="P3521" t="s">
        <v>40856</v>
      </c>
      <c r="Q3521" t="s">
        <v>40857</v>
      </c>
    </row>
    <row r="3522" spans="1:17" x14ac:dyDescent="0.3">
      <c r="A3522">
        <v>3542</v>
      </c>
      <c r="B3522" t="s">
        <v>40393</v>
      </c>
      <c r="C3522" t="s">
        <v>40823</v>
      </c>
      <c r="D3522" t="s">
        <v>40858</v>
      </c>
      <c r="E3522" t="s">
        <v>40859</v>
      </c>
      <c r="F3522" t="s">
        <v>40860</v>
      </c>
      <c r="G3522" t="s">
        <v>40861</v>
      </c>
      <c r="H3522">
        <v>2628</v>
      </c>
      <c r="I3522" t="s">
        <v>40862</v>
      </c>
      <c r="K3522" t="s">
        <v>40863</v>
      </c>
      <c r="M3522" t="s">
        <v>40864</v>
      </c>
      <c r="N3522" t="s">
        <v>40831</v>
      </c>
      <c r="O3522" t="s">
        <v>40865</v>
      </c>
      <c r="P3522" t="s">
        <v>40866</v>
      </c>
      <c r="Q3522" t="s">
        <v>40867</v>
      </c>
    </row>
    <row r="3523" spans="1:17" x14ac:dyDescent="0.3">
      <c r="A3523">
        <v>3543</v>
      </c>
      <c r="B3523" t="s">
        <v>40393</v>
      </c>
      <c r="C3523" t="s">
        <v>40823</v>
      </c>
      <c r="D3523" t="s">
        <v>40868</v>
      </c>
      <c r="E3523" t="s">
        <v>40869</v>
      </c>
      <c r="F3523" t="s">
        <v>40870</v>
      </c>
      <c r="G3523" t="s">
        <v>40871</v>
      </c>
      <c r="H3523">
        <v>2709</v>
      </c>
      <c r="I3523" t="s">
        <v>40872</v>
      </c>
      <c r="K3523" t="s">
        <v>40873</v>
      </c>
      <c r="M3523" t="s">
        <v>40874</v>
      </c>
      <c r="N3523" t="s">
        <v>40831</v>
      </c>
      <c r="O3523" t="s">
        <v>40875</v>
      </c>
      <c r="P3523" t="s">
        <v>40876</v>
      </c>
      <c r="Q3523" t="s">
        <v>40877</v>
      </c>
    </row>
    <row r="3524" spans="1:17" x14ac:dyDescent="0.3">
      <c r="A3524">
        <v>3544</v>
      </c>
      <c r="B3524" t="s">
        <v>40393</v>
      </c>
      <c r="C3524" t="s">
        <v>40823</v>
      </c>
      <c r="D3524" t="s">
        <v>40878</v>
      </c>
      <c r="E3524" t="s">
        <v>40879</v>
      </c>
      <c r="F3524" t="s">
        <v>40880</v>
      </c>
      <c r="G3524" t="s">
        <v>40881</v>
      </c>
      <c r="H3524">
        <v>9845</v>
      </c>
      <c r="I3524" t="s">
        <v>40882</v>
      </c>
      <c r="K3524" t="s">
        <v>40883</v>
      </c>
      <c r="L3524" t="s">
        <v>40884</v>
      </c>
      <c r="M3524" t="s">
        <v>40885</v>
      </c>
      <c r="N3524" t="s">
        <v>40831</v>
      </c>
      <c r="O3524" t="s">
        <v>40886</v>
      </c>
      <c r="P3524" t="s">
        <v>40887</v>
      </c>
      <c r="Q3524" t="s">
        <v>40888</v>
      </c>
    </row>
    <row r="3525" spans="1:17" x14ac:dyDescent="0.3">
      <c r="A3525">
        <v>3545</v>
      </c>
      <c r="B3525" t="s">
        <v>40393</v>
      </c>
      <c r="C3525" t="s">
        <v>40823</v>
      </c>
      <c r="D3525" t="s">
        <v>38200</v>
      </c>
      <c r="E3525" t="s">
        <v>40889</v>
      </c>
      <c r="F3525" t="s">
        <v>40890</v>
      </c>
      <c r="G3525" t="s">
        <v>40891</v>
      </c>
      <c r="H3525">
        <v>5059</v>
      </c>
      <c r="I3525" t="s">
        <v>40892</v>
      </c>
      <c r="J3525" t="s">
        <v>40893</v>
      </c>
      <c r="K3525" t="s">
        <v>40894</v>
      </c>
      <c r="M3525" t="s">
        <v>40895</v>
      </c>
      <c r="N3525" t="s">
        <v>40831</v>
      </c>
      <c r="O3525" t="s">
        <v>40896</v>
      </c>
      <c r="P3525" t="s">
        <v>40897</v>
      </c>
      <c r="Q3525" t="s">
        <v>40898</v>
      </c>
    </row>
    <row r="3526" spans="1:17" x14ac:dyDescent="0.3">
      <c r="A3526">
        <v>3546</v>
      </c>
      <c r="B3526" t="s">
        <v>40393</v>
      </c>
      <c r="C3526" t="s">
        <v>40823</v>
      </c>
      <c r="D3526" t="s">
        <v>40899</v>
      </c>
      <c r="E3526" t="s">
        <v>40900</v>
      </c>
      <c r="F3526" t="s">
        <v>40901</v>
      </c>
      <c r="G3526" t="s">
        <v>40902</v>
      </c>
      <c r="H3526">
        <v>7167</v>
      </c>
      <c r="I3526" t="s">
        <v>40903</v>
      </c>
      <c r="J3526" t="s">
        <v>40904</v>
      </c>
      <c r="K3526" t="s">
        <v>40905</v>
      </c>
      <c r="M3526" t="s">
        <v>40906</v>
      </c>
      <c r="N3526" t="s">
        <v>40831</v>
      </c>
      <c r="O3526" t="s">
        <v>40907</v>
      </c>
      <c r="P3526" t="s">
        <v>40908</v>
      </c>
      <c r="Q3526" t="s">
        <v>40909</v>
      </c>
    </row>
    <row r="3527" spans="1:17" x14ac:dyDescent="0.3">
      <c r="A3527">
        <v>3547</v>
      </c>
      <c r="B3527" t="s">
        <v>40393</v>
      </c>
      <c r="C3527" t="s">
        <v>40823</v>
      </c>
      <c r="D3527" t="s">
        <v>40910</v>
      </c>
      <c r="E3527" t="s">
        <v>40911</v>
      </c>
      <c r="F3527" t="s">
        <v>40912</v>
      </c>
      <c r="G3527" t="s">
        <v>40913</v>
      </c>
      <c r="H3527">
        <v>4059</v>
      </c>
      <c r="I3527" t="s">
        <v>40914</v>
      </c>
      <c r="K3527" t="s">
        <v>40915</v>
      </c>
      <c r="L3527" t="s">
        <v>40916</v>
      </c>
      <c r="M3527" t="s">
        <v>40917</v>
      </c>
      <c r="N3527" t="s">
        <v>40831</v>
      </c>
      <c r="O3527" t="s">
        <v>40918</v>
      </c>
      <c r="P3527" t="s">
        <v>40919</v>
      </c>
      <c r="Q3527" t="s">
        <v>40920</v>
      </c>
    </row>
    <row r="3528" spans="1:17" x14ac:dyDescent="0.3">
      <c r="A3528">
        <v>3548</v>
      </c>
      <c r="B3528" t="s">
        <v>40393</v>
      </c>
      <c r="C3528" t="s">
        <v>40823</v>
      </c>
      <c r="D3528" t="s">
        <v>40921</v>
      </c>
      <c r="E3528" t="s">
        <v>40922</v>
      </c>
      <c r="F3528" t="s">
        <v>40923</v>
      </c>
      <c r="G3528" t="s">
        <v>40924</v>
      </c>
      <c r="H3528">
        <v>1024</v>
      </c>
      <c r="I3528" t="s">
        <v>40862</v>
      </c>
      <c r="K3528" t="s">
        <v>40925</v>
      </c>
      <c r="L3528" t="s">
        <v>40926</v>
      </c>
      <c r="M3528" t="s">
        <v>40927</v>
      </c>
      <c r="N3528" t="s">
        <v>40831</v>
      </c>
      <c r="O3528" t="s">
        <v>40928</v>
      </c>
      <c r="P3528" t="s">
        <v>40929</v>
      </c>
      <c r="Q3528" t="s">
        <v>40930</v>
      </c>
    </row>
    <row r="3529" spans="1:17" x14ac:dyDescent="0.3">
      <c r="A3529">
        <v>3549</v>
      </c>
      <c r="B3529" t="s">
        <v>40393</v>
      </c>
      <c r="C3529" t="s">
        <v>40823</v>
      </c>
      <c r="D3529" t="s">
        <v>40931</v>
      </c>
      <c r="E3529" t="s">
        <v>40932</v>
      </c>
      <c r="F3529" t="s">
        <v>40933</v>
      </c>
      <c r="G3529" t="s">
        <v>40934</v>
      </c>
      <c r="H3529">
        <v>3538</v>
      </c>
      <c r="I3529" t="s">
        <v>40935</v>
      </c>
      <c r="K3529" t="s">
        <v>40936</v>
      </c>
      <c r="M3529" t="s">
        <v>40937</v>
      </c>
      <c r="N3529" t="s">
        <v>40831</v>
      </c>
      <c r="O3529" t="s">
        <v>40938</v>
      </c>
      <c r="P3529" t="s">
        <v>40939</v>
      </c>
      <c r="Q3529" t="s">
        <v>40940</v>
      </c>
    </row>
    <row r="3530" spans="1:17" x14ac:dyDescent="0.3">
      <c r="A3530">
        <v>3550</v>
      </c>
      <c r="B3530" t="s">
        <v>40393</v>
      </c>
      <c r="C3530" t="s">
        <v>40941</v>
      </c>
      <c r="D3530" t="s">
        <v>40942</v>
      </c>
      <c r="E3530" t="s">
        <v>40943</v>
      </c>
      <c r="F3530" t="s">
        <v>40944</v>
      </c>
      <c r="G3530" t="s">
        <v>40945</v>
      </c>
      <c r="H3530">
        <v>222</v>
      </c>
      <c r="I3530" t="s">
        <v>40946</v>
      </c>
      <c r="J3530" t="s">
        <v>40947</v>
      </c>
      <c r="K3530" t="s">
        <v>40948</v>
      </c>
      <c r="M3530" t="s">
        <v>40949</v>
      </c>
      <c r="N3530" t="s">
        <v>40950</v>
      </c>
      <c r="O3530" t="s">
        <v>40951</v>
      </c>
      <c r="P3530" t="s">
        <v>40952</v>
      </c>
      <c r="Q3530" t="s">
        <v>40953</v>
      </c>
    </row>
    <row r="3531" spans="1:17" x14ac:dyDescent="0.3">
      <c r="A3531">
        <v>3551</v>
      </c>
      <c r="B3531" t="s">
        <v>40393</v>
      </c>
      <c r="C3531" t="s">
        <v>40941</v>
      </c>
      <c r="D3531" t="s">
        <v>40954</v>
      </c>
      <c r="E3531" t="s">
        <v>40955</v>
      </c>
      <c r="F3531" t="s">
        <v>40956</v>
      </c>
      <c r="G3531" t="s">
        <v>40957</v>
      </c>
      <c r="H3531">
        <v>355</v>
      </c>
      <c r="I3531" t="s">
        <v>40958</v>
      </c>
      <c r="K3531" t="s">
        <v>40959</v>
      </c>
      <c r="M3531" t="s">
        <v>40960</v>
      </c>
      <c r="N3531" t="s">
        <v>40950</v>
      </c>
      <c r="O3531" t="s">
        <v>40961</v>
      </c>
      <c r="P3531" t="s">
        <v>40962</v>
      </c>
      <c r="Q3531" t="s">
        <v>40963</v>
      </c>
    </row>
    <row r="3532" spans="1:17" x14ac:dyDescent="0.3">
      <c r="A3532">
        <v>3552</v>
      </c>
      <c r="B3532" t="s">
        <v>40393</v>
      </c>
      <c r="C3532" t="s">
        <v>40941</v>
      </c>
      <c r="D3532" t="s">
        <v>40964</v>
      </c>
      <c r="E3532" t="s">
        <v>40965</v>
      </c>
      <c r="F3532" t="s">
        <v>40966</v>
      </c>
      <c r="G3532" t="s">
        <v>40967</v>
      </c>
      <c r="H3532">
        <v>601</v>
      </c>
      <c r="I3532" t="s">
        <v>40968</v>
      </c>
      <c r="K3532" t="s">
        <v>40969</v>
      </c>
      <c r="L3532" t="s">
        <v>40970</v>
      </c>
      <c r="M3532" t="s">
        <v>40971</v>
      </c>
      <c r="N3532" t="s">
        <v>40950</v>
      </c>
      <c r="O3532" t="s">
        <v>40972</v>
      </c>
      <c r="P3532" t="s">
        <v>40973</v>
      </c>
      <c r="Q3532" t="s">
        <v>40974</v>
      </c>
    </row>
    <row r="3533" spans="1:17" x14ac:dyDescent="0.3">
      <c r="A3533">
        <v>3553</v>
      </c>
      <c r="B3533" t="s">
        <v>40393</v>
      </c>
      <c r="C3533" t="s">
        <v>40941</v>
      </c>
      <c r="D3533" t="s">
        <v>40975</v>
      </c>
      <c r="E3533" t="s">
        <v>40976</v>
      </c>
      <c r="F3533" t="s">
        <v>40977</v>
      </c>
      <c r="G3533" t="s">
        <v>40978</v>
      </c>
      <c r="H3533">
        <v>861</v>
      </c>
      <c r="I3533" t="s">
        <v>40979</v>
      </c>
      <c r="K3533" t="s">
        <v>40980</v>
      </c>
      <c r="L3533" t="s">
        <v>40981</v>
      </c>
      <c r="M3533" t="s">
        <v>40982</v>
      </c>
      <c r="N3533" t="s">
        <v>40950</v>
      </c>
      <c r="O3533" t="s">
        <v>40983</v>
      </c>
      <c r="P3533" t="s">
        <v>40984</v>
      </c>
      <c r="Q3533" t="s">
        <v>40985</v>
      </c>
    </row>
    <row r="3534" spans="1:17" x14ac:dyDescent="0.3">
      <c r="A3534">
        <v>3554</v>
      </c>
      <c r="B3534" t="s">
        <v>40393</v>
      </c>
      <c r="C3534" t="s">
        <v>40941</v>
      </c>
      <c r="D3534" t="s">
        <v>40986</v>
      </c>
      <c r="E3534" t="s">
        <v>40987</v>
      </c>
      <c r="F3534" t="s">
        <v>40988</v>
      </c>
      <c r="G3534" t="s">
        <v>40989</v>
      </c>
      <c r="H3534">
        <v>302</v>
      </c>
      <c r="I3534" t="s">
        <v>40990</v>
      </c>
      <c r="K3534" t="s">
        <v>40991</v>
      </c>
      <c r="M3534" t="s">
        <v>40992</v>
      </c>
      <c r="N3534" t="s">
        <v>40950</v>
      </c>
      <c r="O3534" t="s">
        <v>40993</v>
      </c>
      <c r="P3534" t="s">
        <v>40994</v>
      </c>
      <c r="Q3534" t="s">
        <v>40995</v>
      </c>
    </row>
    <row r="3535" spans="1:17" x14ac:dyDescent="0.3">
      <c r="A3535">
        <v>3555</v>
      </c>
      <c r="B3535" t="s">
        <v>40393</v>
      </c>
      <c r="C3535" t="s">
        <v>40941</v>
      </c>
      <c r="D3535" t="s">
        <v>40996</v>
      </c>
      <c r="E3535" t="s">
        <v>40997</v>
      </c>
      <c r="F3535" t="s">
        <v>40998</v>
      </c>
      <c r="G3535" t="s">
        <v>40999</v>
      </c>
      <c r="H3535">
        <v>232</v>
      </c>
      <c r="I3535" t="s">
        <v>41000</v>
      </c>
      <c r="J3535" t="s">
        <v>41001</v>
      </c>
      <c r="K3535" t="s">
        <v>41002</v>
      </c>
      <c r="M3535" t="s">
        <v>41003</v>
      </c>
      <c r="N3535" t="s">
        <v>40950</v>
      </c>
      <c r="O3535" t="s">
        <v>41004</v>
      </c>
      <c r="P3535" t="s">
        <v>41005</v>
      </c>
      <c r="Q3535" t="s">
        <v>41006</v>
      </c>
    </row>
    <row r="3536" spans="1:17" x14ac:dyDescent="0.3">
      <c r="A3536">
        <v>3556</v>
      </c>
      <c r="B3536" t="s">
        <v>40393</v>
      </c>
      <c r="C3536" t="s">
        <v>40941</v>
      </c>
      <c r="D3536" t="s">
        <v>41007</v>
      </c>
      <c r="E3536" t="s">
        <v>41008</v>
      </c>
      <c r="F3536" t="s">
        <v>41009</v>
      </c>
      <c r="G3536" t="s">
        <v>41010</v>
      </c>
      <c r="H3536">
        <v>513</v>
      </c>
      <c r="I3536" t="s">
        <v>41011</v>
      </c>
      <c r="K3536" t="s">
        <v>41012</v>
      </c>
      <c r="M3536" t="s">
        <v>41013</v>
      </c>
      <c r="N3536" t="s">
        <v>40950</v>
      </c>
      <c r="O3536" t="s">
        <v>41014</v>
      </c>
      <c r="P3536" t="s">
        <v>41015</v>
      </c>
      <c r="Q3536" t="s">
        <v>41016</v>
      </c>
    </row>
    <row r="3537" spans="1:17" x14ac:dyDescent="0.3">
      <c r="A3537">
        <v>3557</v>
      </c>
      <c r="B3537" t="s">
        <v>40393</v>
      </c>
      <c r="C3537" t="s">
        <v>40941</v>
      </c>
      <c r="D3537" t="s">
        <v>41017</v>
      </c>
      <c r="E3537" t="s">
        <v>41018</v>
      </c>
      <c r="F3537" t="s">
        <v>41019</v>
      </c>
      <c r="G3537" t="s">
        <v>41020</v>
      </c>
      <c r="H3537">
        <v>175</v>
      </c>
      <c r="I3537" t="s">
        <v>41021</v>
      </c>
      <c r="K3537" t="s">
        <v>41022</v>
      </c>
      <c r="M3537" t="s">
        <v>41023</v>
      </c>
      <c r="N3537" t="s">
        <v>40950</v>
      </c>
      <c r="O3537" t="s">
        <v>41024</v>
      </c>
      <c r="P3537" t="s">
        <v>41025</v>
      </c>
      <c r="Q3537" t="s">
        <v>41026</v>
      </c>
    </row>
    <row r="3538" spans="1:17" x14ac:dyDescent="0.3">
      <c r="A3538">
        <v>3558</v>
      </c>
      <c r="B3538" t="s">
        <v>40393</v>
      </c>
      <c r="C3538" t="s">
        <v>40941</v>
      </c>
      <c r="D3538" t="s">
        <v>41027</v>
      </c>
      <c r="E3538" t="s">
        <v>41028</v>
      </c>
      <c r="F3538" t="s">
        <v>41029</v>
      </c>
      <c r="G3538" t="s">
        <v>41030</v>
      </c>
      <c r="H3538">
        <v>1020</v>
      </c>
      <c r="I3538" t="s">
        <v>41031</v>
      </c>
      <c r="J3538" t="s">
        <v>41032</v>
      </c>
      <c r="K3538" t="s">
        <v>41033</v>
      </c>
      <c r="L3538" t="s">
        <v>41034</v>
      </c>
      <c r="M3538" t="s">
        <v>41035</v>
      </c>
      <c r="N3538" t="s">
        <v>40950</v>
      </c>
      <c r="O3538" t="s">
        <v>41036</v>
      </c>
      <c r="P3538" t="s">
        <v>41037</v>
      </c>
      <c r="Q3538" t="s">
        <v>41038</v>
      </c>
    </row>
    <row r="3539" spans="1:17" x14ac:dyDescent="0.3">
      <c r="A3539">
        <v>3559</v>
      </c>
      <c r="B3539" t="s">
        <v>40393</v>
      </c>
      <c r="C3539" t="s">
        <v>40941</v>
      </c>
      <c r="D3539" t="s">
        <v>41039</v>
      </c>
      <c r="E3539" t="s">
        <v>41040</v>
      </c>
      <c r="F3539" t="s">
        <v>41041</v>
      </c>
      <c r="G3539" t="s">
        <v>41042</v>
      </c>
      <c r="H3539">
        <v>548</v>
      </c>
      <c r="I3539" t="s">
        <v>41043</v>
      </c>
      <c r="K3539" t="s">
        <v>41044</v>
      </c>
      <c r="M3539" t="s">
        <v>41045</v>
      </c>
      <c r="N3539" t="s">
        <v>40950</v>
      </c>
      <c r="O3539" t="s">
        <v>41046</v>
      </c>
      <c r="P3539" t="s">
        <v>41047</v>
      </c>
      <c r="Q3539" t="s">
        <v>41048</v>
      </c>
    </row>
    <row r="3540" spans="1:17" x14ac:dyDescent="0.3">
      <c r="A3540">
        <v>3560</v>
      </c>
      <c r="B3540" t="s">
        <v>40393</v>
      </c>
      <c r="C3540" t="s">
        <v>40941</v>
      </c>
      <c r="D3540" t="s">
        <v>41049</v>
      </c>
      <c r="E3540" t="s">
        <v>41050</v>
      </c>
      <c r="F3540" t="s">
        <v>41051</v>
      </c>
      <c r="G3540" t="s">
        <v>41052</v>
      </c>
      <c r="H3540">
        <v>552</v>
      </c>
      <c r="I3540" t="s">
        <v>41053</v>
      </c>
      <c r="K3540" t="s">
        <v>41054</v>
      </c>
      <c r="L3540" t="s">
        <v>41055</v>
      </c>
      <c r="M3540" t="s">
        <v>41056</v>
      </c>
      <c r="N3540" t="s">
        <v>40950</v>
      </c>
      <c r="O3540" t="s">
        <v>41057</v>
      </c>
      <c r="P3540" t="s">
        <v>41058</v>
      </c>
      <c r="Q3540" t="s">
        <v>41059</v>
      </c>
    </row>
    <row r="3541" spans="1:17" x14ac:dyDescent="0.3">
      <c r="A3541">
        <v>3561</v>
      </c>
      <c r="B3541" t="s">
        <v>40393</v>
      </c>
      <c r="C3541" t="s">
        <v>41060</v>
      </c>
      <c r="D3541" t="s">
        <v>41061</v>
      </c>
      <c r="E3541" t="s">
        <v>41062</v>
      </c>
      <c r="F3541" t="s">
        <v>41063</v>
      </c>
      <c r="G3541" t="s">
        <v>41064</v>
      </c>
      <c r="H3541">
        <v>11628</v>
      </c>
      <c r="I3541" t="s">
        <v>41065</v>
      </c>
      <c r="K3541" t="s">
        <v>41066</v>
      </c>
      <c r="L3541" t="s">
        <v>41067</v>
      </c>
      <c r="M3541" t="s">
        <v>41068</v>
      </c>
      <c r="N3541" t="s">
        <v>41069</v>
      </c>
      <c r="O3541" t="s">
        <v>41070</v>
      </c>
      <c r="P3541" t="s">
        <v>41071</v>
      </c>
      <c r="Q3541" t="s">
        <v>41072</v>
      </c>
    </row>
    <row r="3542" spans="1:17" x14ac:dyDescent="0.3">
      <c r="A3542">
        <v>3562</v>
      </c>
      <c r="B3542" t="s">
        <v>40393</v>
      </c>
      <c r="C3542" t="s">
        <v>41060</v>
      </c>
      <c r="D3542" t="s">
        <v>41073</v>
      </c>
      <c r="E3542" t="s">
        <v>41074</v>
      </c>
      <c r="F3542" t="s">
        <v>41075</v>
      </c>
      <c r="G3542" t="s">
        <v>41076</v>
      </c>
      <c r="H3542">
        <v>1480</v>
      </c>
      <c r="I3542" t="s">
        <v>41077</v>
      </c>
      <c r="J3542" t="s">
        <v>41065</v>
      </c>
      <c r="K3542" t="s">
        <v>41078</v>
      </c>
      <c r="L3542" t="s">
        <v>41079</v>
      </c>
      <c r="M3542" t="s">
        <v>41080</v>
      </c>
      <c r="N3542" t="s">
        <v>41069</v>
      </c>
      <c r="O3542" t="s">
        <v>41081</v>
      </c>
      <c r="P3542" t="s">
        <v>41082</v>
      </c>
      <c r="Q3542" t="s">
        <v>41083</v>
      </c>
    </row>
    <row r="3543" spans="1:17" x14ac:dyDescent="0.3">
      <c r="A3543">
        <v>3563</v>
      </c>
      <c r="B3543" t="s">
        <v>40393</v>
      </c>
      <c r="C3543" t="s">
        <v>41060</v>
      </c>
      <c r="D3543" t="s">
        <v>41084</v>
      </c>
      <c r="E3543" t="s">
        <v>41085</v>
      </c>
      <c r="F3543" t="s">
        <v>41086</v>
      </c>
      <c r="G3543" t="s">
        <v>41087</v>
      </c>
      <c r="H3543">
        <v>17541</v>
      </c>
      <c r="I3543" t="s">
        <v>41065</v>
      </c>
      <c r="J3543" t="s">
        <v>41088</v>
      </c>
      <c r="K3543" t="s">
        <v>41089</v>
      </c>
      <c r="L3543" t="s">
        <v>41090</v>
      </c>
      <c r="M3543" t="s">
        <v>41091</v>
      </c>
      <c r="N3543" t="s">
        <v>41069</v>
      </c>
      <c r="O3543" t="s">
        <v>41092</v>
      </c>
      <c r="P3543" t="s">
        <v>41093</v>
      </c>
      <c r="Q3543" t="s">
        <v>41094</v>
      </c>
    </row>
    <row r="3544" spans="1:17" x14ac:dyDescent="0.3">
      <c r="A3544">
        <v>3564</v>
      </c>
      <c r="B3544" t="s">
        <v>40393</v>
      </c>
      <c r="C3544" t="s">
        <v>41060</v>
      </c>
      <c r="D3544" t="s">
        <v>41095</v>
      </c>
      <c r="E3544" t="s">
        <v>41096</v>
      </c>
      <c r="F3544" t="s">
        <v>41097</v>
      </c>
      <c r="G3544" t="s">
        <v>41098</v>
      </c>
      <c r="H3544">
        <v>11160</v>
      </c>
      <c r="I3544" t="s">
        <v>41099</v>
      </c>
      <c r="J3544" t="s">
        <v>41100</v>
      </c>
      <c r="K3544" t="s">
        <v>41101</v>
      </c>
      <c r="L3544" t="s">
        <v>41102</v>
      </c>
      <c r="M3544" t="s">
        <v>41103</v>
      </c>
      <c r="N3544" t="s">
        <v>41069</v>
      </c>
      <c r="O3544" t="s">
        <v>41104</v>
      </c>
      <c r="P3544" t="s">
        <v>41105</v>
      </c>
      <c r="Q3544" t="s">
        <v>41106</v>
      </c>
    </row>
    <row r="3545" spans="1:17" x14ac:dyDescent="0.3">
      <c r="A3545">
        <v>3565</v>
      </c>
      <c r="B3545" t="s">
        <v>40393</v>
      </c>
      <c r="C3545" t="s">
        <v>41060</v>
      </c>
      <c r="D3545" t="s">
        <v>41107</v>
      </c>
      <c r="E3545" t="s">
        <v>41108</v>
      </c>
      <c r="F3545" t="s">
        <v>41109</v>
      </c>
      <c r="G3545" t="s">
        <v>41110</v>
      </c>
      <c r="H3545">
        <v>1941</v>
      </c>
      <c r="I3545" t="s">
        <v>41065</v>
      </c>
      <c r="J3545" t="s">
        <v>41111</v>
      </c>
      <c r="K3545" t="s">
        <v>41112</v>
      </c>
      <c r="L3545" t="s">
        <v>41113</v>
      </c>
      <c r="M3545" t="s">
        <v>41114</v>
      </c>
      <c r="N3545" t="s">
        <v>41069</v>
      </c>
      <c r="O3545" t="s">
        <v>41115</v>
      </c>
      <c r="P3545" t="s">
        <v>41116</v>
      </c>
      <c r="Q3545" t="s">
        <v>41117</v>
      </c>
    </row>
    <row r="3546" spans="1:17" x14ac:dyDescent="0.3">
      <c r="A3546">
        <v>3566</v>
      </c>
      <c r="B3546" t="s">
        <v>40393</v>
      </c>
      <c r="C3546" t="s">
        <v>41060</v>
      </c>
      <c r="D3546" t="s">
        <v>41118</v>
      </c>
      <c r="E3546" t="s">
        <v>41119</v>
      </c>
      <c r="F3546" t="s">
        <v>41120</v>
      </c>
      <c r="G3546" t="s">
        <v>41121</v>
      </c>
      <c r="H3546">
        <v>5900</v>
      </c>
      <c r="I3546" t="s">
        <v>41122</v>
      </c>
      <c r="K3546" t="s">
        <v>41123</v>
      </c>
      <c r="L3546" t="s">
        <v>41124</v>
      </c>
      <c r="M3546" t="s">
        <v>41125</v>
      </c>
      <c r="N3546" t="s">
        <v>40831</v>
      </c>
      <c r="O3546" t="s">
        <v>41126</v>
      </c>
      <c r="P3546" t="s">
        <v>41127</v>
      </c>
      <c r="Q3546" t="s">
        <v>41128</v>
      </c>
    </row>
    <row r="3547" spans="1:17" x14ac:dyDescent="0.3">
      <c r="A3547">
        <v>3567</v>
      </c>
      <c r="B3547" t="s">
        <v>40393</v>
      </c>
      <c r="C3547" t="s">
        <v>41060</v>
      </c>
      <c r="D3547" t="s">
        <v>41129</v>
      </c>
      <c r="E3547" t="s">
        <v>41130</v>
      </c>
      <c r="F3547" t="s">
        <v>41131</v>
      </c>
      <c r="G3547" t="s">
        <v>41132</v>
      </c>
      <c r="H3547">
        <v>12161</v>
      </c>
      <c r="I3547" t="s">
        <v>41099</v>
      </c>
      <c r="K3547" t="s">
        <v>41133</v>
      </c>
      <c r="L3547" t="s">
        <v>41134</v>
      </c>
      <c r="M3547" t="s">
        <v>41135</v>
      </c>
      <c r="N3547" t="s">
        <v>41069</v>
      </c>
      <c r="O3547" t="s">
        <v>41136</v>
      </c>
      <c r="P3547" t="s">
        <v>41137</v>
      </c>
      <c r="Q3547" t="s">
        <v>41138</v>
      </c>
    </row>
    <row r="3548" spans="1:17" x14ac:dyDescent="0.3">
      <c r="A3548">
        <v>3568</v>
      </c>
      <c r="B3548" t="s">
        <v>40393</v>
      </c>
      <c r="C3548" t="s">
        <v>41060</v>
      </c>
      <c r="D3548" t="s">
        <v>41139</v>
      </c>
      <c r="E3548" t="s">
        <v>41140</v>
      </c>
      <c r="F3548" t="s">
        <v>41141</v>
      </c>
      <c r="G3548" t="s">
        <v>41142</v>
      </c>
      <c r="H3548">
        <v>1501</v>
      </c>
      <c r="I3548" t="s">
        <v>41065</v>
      </c>
      <c r="J3548" t="s">
        <v>41143</v>
      </c>
      <c r="K3548" t="s">
        <v>41144</v>
      </c>
      <c r="L3548" t="s">
        <v>41145</v>
      </c>
      <c r="M3548" t="s">
        <v>41146</v>
      </c>
      <c r="N3548" t="s">
        <v>41069</v>
      </c>
      <c r="O3548" t="s">
        <v>41147</v>
      </c>
      <c r="P3548" t="s">
        <v>41148</v>
      </c>
      <c r="Q3548" t="s">
        <v>41149</v>
      </c>
    </row>
    <row r="3549" spans="1:17" x14ac:dyDescent="0.3">
      <c r="A3549">
        <v>3569</v>
      </c>
      <c r="B3549" t="s">
        <v>40393</v>
      </c>
      <c r="C3549" t="s">
        <v>41060</v>
      </c>
      <c r="D3549" t="s">
        <v>41150</v>
      </c>
      <c r="E3549" t="s">
        <v>41151</v>
      </c>
      <c r="F3549" t="s">
        <v>41152</v>
      </c>
      <c r="G3549" t="s">
        <v>41153</v>
      </c>
      <c r="H3549">
        <v>16997</v>
      </c>
      <c r="I3549" t="s">
        <v>41065</v>
      </c>
      <c r="J3549" t="s">
        <v>41154</v>
      </c>
      <c r="K3549" t="s">
        <v>41155</v>
      </c>
      <c r="L3549" t="s">
        <v>41156</v>
      </c>
      <c r="M3549" t="s">
        <v>41157</v>
      </c>
      <c r="N3549" t="s">
        <v>41069</v>
      </c>
      <c r="O3549" t="s">
        <v>41158</v>
      </c>
      <c r="P3549" t="s">
        <v>41159</v>
      </c>
      <c r="Q3549" t="s">
        <v>41160</v>
      </c>
    </row>
    <row r="3550" spans="1:17" x14ac:dyDescent="0.3">
      <c r="A3550">
        <v>3570</v>
      </c>
      <c r="B3550" t="s">
        <v>40393</v>
      </c>
      <c r="C3550" t="s">
        <v>41060</v>
      </c>
      <c r="D3550" t="s">
        <v>41161</v>
      </c>
      <c r="E3550" t="s">
        <v>41162</v>
      </c>
      <c r="F3550" t="s">
        <v>41163</v>
      </c>
      <c r="G3550" t="s">
        <v>41164</v>
      </c>
      <c r="H3550">
        <v>1061</v>
      </c>
      <c r="I3550" t="s">
        <v>41165</v>
      </c>
      <c r="K3550" t="s">
        <v>41166</v>
      </c>
      <c r="L3550" t="s">
        <v>41089</v>
      </c>
      <c r="M3550" t="s">
        <v>41167</v>
      </c>
      <c r="N3550" t="s">
        <v>41069</v>
      </c>
      <c r="O3550" t="s">
        <v>41168</v>
      </c>
      <c r="P3550" t="s">
        <v>41169</v>
      </c>
      <c r="Q3550" t="s">
        <v>41170</v>
      </c>
    </row>
    <row r="3551" spans="1:17" x14ac:dyDescent="0.3">
      <c r="A3551">
        <v>3571</v>
      </c>
      <c r="B3551" t="s">
        <v>40393</v>
      </c>
      <c r="C3551" t="s">
        <v>41060</v>
      </c>
      <c r="D3551" t="s">
        <v>41171</v>
      </c>
      <c r="E3551" t="s">
        <v>41172</v>
      </c>
      <c r="F3551" t="s">
        <v>41173</v>
      </c>
      <c r="G3551" t="s">
        <v>41174</v>
      </c>
      <c r="H3551">
        <v>4423</v>
      </c>
      <c r="I3551" t="s">
        <v>41065</v>
      </c>
      <c r="J3551" t="s">
        <v>41175</v>
      </c>
      <c r="K3551" t="s">
        <v>41176</v>
      </c>
      <c r="L3551" t="s">
        <v>41177</v>
      </c>
      <c r="M3551" t="s">
        <v>41178</v>
      </c>
      <c r="N3551" t="s">
        <v>41069</v>
      </c>
      <c r="O3551" t="s">
        <v>41179</v>
      </c>
      <c r="P3551" t="s">
        <v>41180</v>
      </c>
      <c r="Q3551" t="s">
        <v>41181</v>
      </c>
    </row>
    <row r="3552" spans="1:17" x14ac:dyDescent="0.3">
      <c r="A3552">
        <v>3572</v>
      </c>
      <c r="B3552" t="s">
        <v>40393</v>
      </c>
      <c r="C3552" t="s">
        <v>41182</v>
      </c>
      <c r="D3552" t="s">
        <v>30920</v>
      </c>
      <c r="E3552" t="s">
        <v>41183</v>
      </c>
      <c r="F3552" t="s">
        <v>41184</v>
      </c>
      <c r="G3552" t="s">
        <v>41185</v>
      </c>
      <c r="H3552">
        <v>8472</v>
      </c>
      <c r="I3552" t="s">
        <v>41186</v>
      </c>
      <c r="K3552" t="s">
        <v>41187</v>
      </c>
      <c r="L3552" t="s">
        <v>41188</v>
      </c>
      <c r="M3552" t="s">
        <v>41189</v>
      </c>
      <c r="N3552" t="s">
        <v>41190</v>
      </c>
      <c r="O3552" t="s">
        <v>41191</v>
      </c>
      <c r="P3552" t="s">
        <v>41192</v>
      </c>
      <c r="Q3552" t="s">
        <v>41193</v>
      </c>
    </row>
    <row r="3553" spans="1:17" x14ac:dyDescent="0.3">
      <c r="A3553">
        <v>3573</v>
      </c>
      <c r="B3553" t="s">
        <v>40393</v>
      </c>
      <c r="C3553" t="s">
        <v>41182</v>
      </c>
      <c r="D3553" t="s">
        <v>41194</v>
      </c>
      <c r="E3553" t="s">
        <v>41195</v>
      </c>
      <c r="F3553" t="s">
        <v>41196</v>
      </c>
      <c r="G3553" t="s">
        <v>41197</v>
      </c>
      <c r="H3553">
        <v>4605</v>
      </c>
      <c r="I3553" t="s">
        <v>41198</v>
      </c>
      <c r="J3553" t="s">
        <v>41199</v>
      </c>
      <c r="K3553" t="s">
        <v>41200</v>
      </c>
      <c r="L3553" t="s">
        <v>41201</v>
      </c>
      <c r="M3553" t="s">
        <v>41202</v>
      </c>
      <c r="N3553" t="s">
        <v>41190</v>
      </c>
      <c r="O3553" t="s">
        <v>41203</v>
      </c>
      <c r="P3553" t="s">
        <v>41204</v>
      </c>
      <c r="Q3553" t="s">
        <v>41205</v>
      </c>
    </row>
    <row r="3554" spans="1:17" x14ac:dyDescent="0.3">
      <c r="A3554">
        <v>3574</v>
      </c>
      <c r="B3554" t="s">
        <v>40393</v>
      </c>
      <c r="C3554" t="s">
        <v>41182</v>
      </c>
      <c r="D3554" t="s">
        <v>41206</v>
      </c>
      <c r="E3554" t="s">
        <v>41207</v>
      </c>
      <c r="F3554" t="s">
        <v>41208</v>
      </c>
      <c r="G3554" t="s">
        <v>41209</v>
      </c>
      <c r="H3554">
        <v>1973</v>
      </c>
      <c r="I3554" t="s">
        <v>41210</v>
      </c>
      <c r="K3554" t="s">
        <v>41211</v>
      </c>
      <c r="L3554" t="s">
        <v>41212</v>
      </c>
      <c r="M3554" t="s">
        <v>41213</v>
      </c>
      <c r="N3554" t="s">
        <v>41190</v>
      </c>
      <c r="O3554" t="s">
        <v>41214</v>
      </c>
      <c r="P3554" t="s">
        <v>41215</v>
      </c>
      <c r="Q3554" t="s">
        <v>41216</v>
      </c>
    </row>
    <row r="3555" spans="1:17" x14ac:dyDescent="0.3">
      <c r="A3555">
        <v>3575</v>
      </c>
      <c r="B3555" t="s">
        <v>40393</v>
      </c>
      <c r="C3555" t="s">
        <v>41217</v>
      </c>
      <c r="D3555" t="s">
        <v>30562</v>
      </c>
      <c r="E3555" t="s">
        <v>41218</v>
      </c>
      <c r="F3555" t="s">
        <v>41219</v>
      </c>
      <c r="G3555" t="s">
        <v>41220</v>
      </c>
      <c r="H3555">
        <v>9748</v>
      </c>
      <c r="I3555" t="s">
        <v>41221</v>
      </c>
      <c r="J3555" t="s">
        <v>41222</v>
      </c>
      <c r="K3555" t="s">
        <v>41223</v>
      </c>
      <c r="L3555" t="s">
        <v>41224</v>
      </c>
      <c r="M3555" t="s">
        <v>41225</v>
      </c>
      <c r="N3555" t="s">
        <v>41226</v>
      </c>
      <c r="O3555" t="s">
        <v>41227</v>
      </c>
      <c r="P3555" t="s">
        <v>41228</v>
      </c>
      <c r="Q3555" t="s">
        <v>41229</v>
      </c>
    </row>
    <row r="3556" spans="1:17" x14ac:dyDescent="0.3">
      <c r="A3556">
        <v>3576</v>
      </c>
      <c r="B3556" t="s">
        <v>40393</v>
      </c>
      <c r="C3556" t="s">
        <v>41217</v>
      </c>
      <c r="D3556" t="s">
        <v>41230</v>
      </c>
      <c r="E3556" t="s">
        <v>41231</v>
      </c>
      <c r="F3556" t="s">
        <v>41232</v>
      </c>
      <c r="G3556" t="s">
        <v>41233</v>
      </c>
      <c r="H3556">
        <v>3502</v>
      </c>
      <c r="I3556" t="s">
        <v>41234</v>
      </c>
      <c r="K3556" t="s">
        <v>41235</v>
      </c>
      <c r="L3556" t="s">
        <v>41236</v>
      </c>
      <c r="M3556" t="s">
        <v>41237</v>
      </c>
      <c r="N3556" t="s">
        <v>41226</v>
      </c>
      <c r="O3556" t="s">
        <v>41238</v>
      </c>
      <c r="P3556" t="s">
        <v>41239</v>
      </c>
      <c r="Q3556" t="s">
        <v>41240</v>
      </c>
    </row>
    <row r="3557" spans="1:17" x14ac:dyDescent="0.3">
      <c r="A3557">
        <v>3577</v>
      </c>
      <c r="B3557" t="s">
        <v>40393</v>
      </c>
      <c r="C3557" t="s">
        <v>41217</v>
      </c>
      <c r="D3557" t="s">
        <v>27188</v>
      </c>
      <c r="E3557" t="s">
        <v>41241</v>
      </c>
      <c r="F3557" t="s">
        <v>41242</v>
      </c>
      <c r="G3557" t="s">
        <v>41243</v>
      </c>
      <c r="H3557">
        <v>2067</v>
      </c>
      <c r="I3557" t="s">
        <v>41244</v>
      </c>
      <c r="K3557" t="s">
        <v>41245</v>
      </c>
      <c r="L3557" t="s">
        <v>41246</v>
      </c>
      <c r="M3557" t="s">
        <v>41247</v>
      </c>
      <c r="N3557" t="s">
        <v>41226</v>
      </c>
      <c r="O3557" t="s">
        <v>41248</v>
      </c>
      <c r="P3557" t="s">
        <v>41249</v>
      </c>
      <c r="Q3557" t="s">
        <v>41250</v>
      </c>
    </row>
    <row r="3558" spans="1:17" x14ac:dyDescent="0.3">
      <c r="A3558">
        <v>3578</v>
      </c>
      <c r="B3558" t="s">
        <v>40393</v>
      </c>
      <c r="C3558" t="s">
        <v>41217</v>
      </c>
      <c r="D3558" t="s">
        <v>41251</v>
      </c>
      <c r="E3558" t="s">
        <v>41252</v>
      </c>
      <c r="F3558" t="s">
        <v>41253</v>
      </c>
      <c r="G3558" t="s">
        <v>41254</v>
      </c>
      <c r="H3558">
        <v>4146</v>
      </c>
      <c r="I3558" t="s">
        <v>41255</v>
      </c>
      <c r="K3558" t="s">
        <v>41256</v>
      </c>
      <c r="L3558" t="s">
        <v>41257</v>
      </c>
      <c r="M3558" t="s">
        <v>41258</v>
      </c>
      <c r="N3558" t="s">
        <v>41226</v>
      </c>
      <c r="O3558" t="s">
        <v>41259</v>
      </c>
      <c r="P3558" t="s">
        <v>41260</v>
      </c>
      <c r="Q3558" t="s">
        <v>41261</v>
      </c>
    </row>
    <row r="3559" spans="1:17" x14ac:dyDescent="0.3">
      <c r="A3559">
        <v>3579</v>
      </c>
      <c r="B3559" t="s">
        <v>40393</v>
      </c>
      <c r="C3559" t="s">
        <v>41217</v>
      </c>
      <c r="D3559" t="s">
        <v>41262</v>
      </c>
      <c r="E3559" t="s">
        <v>41263</v>
      </c>
      <c r="F3559" t="s">
        <v>41264</v>
      </c>
      <c r="G3559" t="s">
        <v>41265</v>
      </c>
      <c r="H3559">
        <v>2814</v>
      </c>
      <c r="I3559" t="s">
        <v>41266</v>
      </c>
      <c r="K3559" t="s">
        <v>41267</v>
      </c>
      <c r="L3559" t="s">
        <v>41268</v>
      </c>
      <c r="M3559" t="s">
        <v>41269</v>
      </c>
      <c r="N3559" t="s">
        <v>41226</v>
      </c>
      <c r="O3559" t="s">
        <v>41270</v>
      </c>
      <c r="P3559" t="s">
        <v>41271</v>
      </c>
      <c r="Q3559" t="s">
        <v>41272</v>
      </c>
    </row>
    <row r="3560" spans="1:17" x14ac:dyDescent="0.3">
      <c r="A3560">
        <v>3580</v>
      </c>
      <c r="B3560" t="s">
        <v>40393</v>
      </c>
      <c r="C3560" t="s">
        <v>41217</v>
      </c>
      <c r="D3560" t="s">
        <v>41273</v>
      </c>
      <c r="E3560" t="s">
        <v>41274</v>
      </c>
      <c r="F3560" t="s">
        <v>41275</v>
      </c>
      <c r="G3560" t="s">
        <v>41276</v>
      </c>
      <c r="H3560">
        <v>2231</v>
      </c>
      <c r="I3560" t="s">
        <v>41277</v>
      </c>
      <c r="K3560" t="s">
        <v>41278</v>
      </c>
      <c r="L3560" t="s">
        <v>41279</v>
      </c>
      <c r="M3560" t="s">
        <v>41280</v>
      </c>
      <c r="N3560" t="s">
        <v>41226</v>
      </c>
      <c r="O3560" t="s">
        <v>41281</v>
      </c>
      <c r="P3560" t="s">
        <v>41282</v>
      </c>
      <c r="Q3560" t="s">
        <v>41283</v>
      </c>
    </row>
    <row r="3561" spans="1:17" x14ac:dyDescent="0.3">
      <c r="A3561">
        <v>3581</v>
      </c>
      <c r="B3561" t="s">
        <v>40393</v>
      </c>
      <c r="C3561" t="s">
        <v>41217</v>
      </c>
      <c r="D3561" t="s">
        <v>41284</v>
      </c>
      <c r="E3561" t="s">
        <v>41285</v>
      </c>
      <c r="F3561" t="s">
        <v>41286</v>
      </c>
      <c r="G3561" t="s">
        <v>41287</v>
      </c>
      <c r="H3561">
        <v>1040</v>
      </c>
      <c r="I3561" t="s">
        <v>41288</v>
      </c>
      <c r="K3561" t="s">
        <v>41289</v>
      </c>
      <c r="L3561" t="s">
        <v>41290</v>
      </c>
      <c r="M3561" t="s">
        <v>41291</v>
      </c>
      <c r="N3561" t="s">
        <v>41226</v>
      </c>
      <c r="O3561" t="s">
        <v>41292</v>
      </c>
      <c r="P3561" t="s">
        <v>41293</v>
      </c>
      <c r="Q3561" t="s">
        <v>41294</v>
      </c>
    </row>
    <row r="3562" spans="1:17" x14ac:dyDescent="0.3">
      <c r="A3562">
        <v>3582</v>
      </c>
      <c r="B3562" t="s">
        <v>40393</v>
      </c>
      <c r="C3562" t="s">
        <v>41217</v>
      </c>
      <c r="D3562" t="s">
        <v>31380</v>
      </c>
      <c r="E3562" t="s">
        <v>41295</v>
      </c>
      <c r="F3562" t="s">
        <v>41296</v>
      </c>
      <c r="G3562" t="s">
        <v>41297</v>
      </c>
      <c r="H3562">
        <v>1419</v>
      </c>
      <c r="I3562" t="s">
        <v>41298</v>
      </c>
      <c r="J3562" t="s">
        <v>41299</v>
      </c>
      <c r="K3562" t="s">
        <v>41300</v>
      </c>
      <c r="L3562" t="s">
        <v>41301</v>
      </c>
      <c r="M3562" t="s">
        <v>41302</v>
      </c>
      <c r="N3562" t="s">
        <v>41226</v>
      </c>
      <c r="O3562" t="s">
        <v>41303</v>
      </c>
      <c r="P3562" t="s">
        <v>41304</v>
      </c>
      <c r="Q3562" t="s">
        <v>41305</v>
      </c>
    </row>
    <row r="3563" spans="1:17" x14ac:dyDescent="0.3">
      <c r="A3563">
        <v>3583</v>
      </c>
      <c r="B3563" t="s">
        <v>40393</v>
      </c>
      <c r="C3563" t="s">
        <v>41306</v>
      </c>
      <c r="D3563" t="s">
        <v>41061</v>
      </c>
      <c r="E3563" t="s">
        <v>41307</v>
      </c>
      <c r="F3563" t="s">
        <v>41308</v>
      </c>
      <c r="G3563" t="s">
        <v>41309</v>
      </c>
      <c r="H3563">
        <v>2528</v>
      </c>
      <c r="I3563" t="s">
        <v>41310</v>
      </c>
      <c r="K3563" t="s">
        <v>41311</v>
      </c>
      <c r="M3563" t="s">
        <v>41312</v>
      </c>
      <c r="N3563" t="s">
        <v>41313</v>
      </c>
      <c r="O3563" t="s">
        <v>41314</v>
      </c>
      <c r="P3563" t="s">
        <v>41315</v>
      </c>
      <c r="Q3563" t="s">
        <v>41316</v>
      </c>
    </row>
    <row r="3564" spans="1:17" x14ac:dyDescent="0.3">
      <c r="A3564">
        <v>3584</v>
      </c>
      <c r="B3564" t="s">
        <v>40393</v>
      </c>
      <c r="C3564" t="s">
        <v>41306</v>
      </c>
      <c r="D3564" t="s">
        <v>41317</v>
      </c>
      <c r="E3564" t="s">
        <v>41318</v>
      </c>
      <c r="F3564" t="s">
        <v>41319</v>
      </c>
      <c r="G3564" t="s">
        <v>41320</v>
      </c>
      <c r="H3564">
        <v>1571</v>
      </c>
      <c r="I3564" t="s">
        <v>41321</v>
      </c>
      <c r="K3564" t="s">
        <v>41322</v>
      </c>
      <c r="L3564" t="s">
        <v>41323</v>
      </c>
      <c r="M3564" t="s">
        <v>41324</v>
      </c>
      <c r="N3564" t="s">
        <v>41313</v>
      </c>
      <c r="O3564" t="s">
        <v>41325</v>
      </c>
      <c r="P3564" t="s">
        <v>41326</v>
      </c>
      <c r="Q3564" t="s">
        <v>41327</v>
      </c>
    </row>
    <row r="3565" spans="1:17" x14ac:dyDescent="0.3">
      <c r="A3565">
        <v>3585</v>
      </c>
      <c r="B3565" t="s">
        <v>40393</v>
      </c>
      <c r="C3565" t="s">
        <v>41306</v>
      </c>
      <c r="D3565" t="s">
        <v>41328</v>
      </c>
      <c r="E3565" t="s">
        <v>41329</v>
      </c>
      <c r="F3565" t="s">
        <v>41330</v>
      </c>
      <c r="G3565" t="s">
        <v>41331</v>
      </c>
      <c r="H3565">
        <v>2610</v>
      </c>
      <c r="I3565" t="s">
        <v>41332</v>
      </c>
      <c r="K3565" t="s">
        <v>41333</v>
      </c>
      <c r="L3565" t="s">
        <v>41334</v>
      </c>
      <c r="M3565" t="s">
        <v>41335</v>
      </c>
      <c r="N3565" t="s">
        <v>41313</v>
      </c>
      <c r="O3565" t="s">
        <v>41336</v>
      </c>
      <c r="P3565" t="s">
        <v>41337</v>
      </c>
      <c r="Q3565" t="s">
        <v>41338</v>
      </c>
    </row>
    <row r="3566" spans="1:17" x14ac:dyDescent="0.3">
      <c r="A3566">
        <v>3586</v>
      </c>
      <c r="B3566" t="s">
        <v>40393</v>
      </c>
      <c r="C3566" t="s">
        <v>41306</v>
      </c>
      <c r="D3566" t="s">
        <v>41339</v>
      </c>
      <c r="E3566" t="s">
        <v>41340</v>
      </c>
      <c r="F3566" t="s">
        <v>41341</v>
      </c>
      <c r="G3566" t="s">
        <v>41342</v>
      </c>
      <c r="H3566">
        <v>1946</v>
      </c>
      <c r="I3566" t="s">
        <v>41343</v>
      </c>
      <c r="K3566" t="s">
        <v>41344</v>
      </c>
      <c r="L3566" t="s">
        <v>41345</v>
      </c>
      <c r="M3566" t="s">
        <v>41346</v>
      </c>
      <c r="N3566" t="s">
        <v>41313</v>
      </c>
      <c r="O3566" t="s">
        <v>41347</v>
      </c>
      <c r="P3566" t="s">
        <v>41348</v>
      </c>
      <c r="Q3566" t="s">
        <v>41349</v>
      </c>
    </row>
    <row r="3567" spans="1:17" x14ac:dyDescent="0.3">
      <c r="A3567">
        <v>3587</v>
      </c>
      <c r="B3567" t="s">
        <v>40393</v>
      </c>
      <c r="C3567" t="s">
        <v>41306</v>
      </c>
      <c r="D3567" t="s">
        <v>40520</v>
      </c>
      <c r="E3567" t="s">
        <v>41350</v>
      </c>
      <c r="F3567" t="s">
        <v>41351</v>
      </c>
      <c r="G3567" t="s">
        <v>41352</v>
      </c>
      <c r="H3567">
        <v>5273</v>
      </c>
      <c r="I3567" t="s">
        <v>41353</v>
      </c>
      <c r="K3567" t="s">
        <v>41354</v>
      </c>
      <c r="L3567" t="s">
        <v>41355</v>
      </c>
      <c r="M3567" t="s">
        <v>41356</v>
      </c>
      <c r="N3567" t="s">
        <v>41313</v>
      </c>
      <c r="O3567" t="s">
        <v>41357</v>
      </c>
      <c r="P3567" t="s">
        <v>41358</v>
      </c>
      <c r="Q3567" t="s">
        <v>41359</v>
      </c>
    </row>
    <row r="3568" spans="1:17" x14ac:dyDescent="0.3">
      <c r="A3568">
        <v>3588</v>
      </c>
      <c r="B3568" t="s">
        <v>40393</v>
      </c>
      <c r="C3568" t="s">
        <v>41306</v>
      </c>
      <c r="D3568" t="s">
        <v>41360</v>
      </c>
      <c r="E3568" t="s">
        <v>41361</v>
      </c>
      <c r="F3568" t="s">
        <v>41362</v>
      </c>
      <c r="G3568" t="s">
        <v>41363</v>
      </c>
      <c r="H3568">
        <v>1799</v>
      </c>
      <c r="I3568" t="s">
        <v>41364</v>
      </c>
      <c r="K3568" t="s">
        <v>41365</v>
      </c>
      <c r="M3568" t="s">
        <v>41366</v>
      </c>
      <c r="N3568" t="s">
        <v>41313</v>
      </c>
      <c r="O3568" t="s">
        <v>41367</v>
      </c>
      <c r="P3568" t="s">
        <v>41368</v>
      </c>
      <c r="Q3568" t="s">
        <v>41369</v>
      </c>
    </row>
    <row r="3569" spans="1:17" x14ac:dyDescent="0.3">
      <c r="A3569">
        <v>3589</v>
      </c>
      <c r="B3569" t="s">
        <v>40393</v>
      </c>
      <c r="C3569" t="s">
        <v>41306</v>
      </c>
      <c r="D3569" t="s">
        <v>41370</v>
      </c>
      <c r="E3569" t="s">
        <v>41371</v>
      </c>
      <c r="F3569" t="s">
        <v>41372</v>
      </c>
      <c r="G3569" t="s">
        <v>41373</v>
      </c>
      <c r="H3569">
        <v>2185</v>
      </c>
      <c r="I3569" t="s">
        <v>41374</v>
      </c>
      <c r="K3569" t="s">
        <v>41375</v>
      </c>
      <c r="L3569" t="s">
        <v>41376</v>
      </c>
      <c r="M3569" t="s">
        <v>41377</v>
      </c>
      <c r="N3569" t="s">
        <v>41313</v>
      </c>
      <c r="O3569" t="s">
        <v>41378</v>
      </c>
      <c r="P3569" t="s">
        <v>41379</v>
      </c>
      <c r="Q3569" t="s">
        <v>41380</v>
      </c>
    </row>
    <row r="3570" spans="1:17" x14ac:dyDescent="0.3">
      <c r="A3570">
        <v>3590</v>
      </c>
      <c r="B3570" t="s">
        <v>40393</v>
      </c>
      <c r="C3570" t="s">
        <v>41306</v>
      </c>
      <c r="D3570" t="s">
        <v>41381</v>
      </c>
      <c r="E3570" t="s">
        <v>41382</v>
      </c>
      <c r="F3570" t="s">
        <v>41383</v>
      </c>
      <c r="G3570" t="s">
        <v>41384</v>
      </c>
      <c r="H3570">
        <v>1339</v>
      </c>
      <c r="I3570" t="s">
        <v>41385</v>
      </c>
      <c r="K3570" t="s">
        <v>41386</v>
      </c>
      <c r="L3570" t="s">
        <v>41387</v>
      </c>
      <c r="M3570" t="s">
        <v>41388</v>
      </c>
      <c r="N3570" t="s">
        <v>41313</v>
      </c>
      <c r="O3570" t="s">
        <v>41389</v>
      </c>
      <c r="P3570" t="s">
        <v>41390</v>
      </c>
      <c r="Q3570" t="s">
        <v>41391</v>
      </c>
    </row>
    <row r="3571" spans="1:17" x14ac:dyDescent="0.3">
      <c r="A3571">
        <v>3591</v>
      </c>
      <c r="B3571" t="s">
        <v>40393</v>
      </c>
      <c r="C3571" t="s">
        <v>41306</v>
      </c>
      <c r="D3571" t="s">
        <v>41392</v>
      </c>
      <c r="E3571" t="s">
        <v>41393</v>
      </c>
      <c r="F3571" t="s">
        <v>41394</v>
      </c>
      <c r="G3571" t="s">
        <v>41395</v>
      </c>
      <c r="H3571">
        <v>1448</v>
      </c>
      <c r="I3571" t="s">
        <v>41396</v>
      </c>
      <c r="K3571" t="s">
        <v>41397</v>
      </c>
      <c r="L3571" t="s">
        <v>41398</v>
      </c>
      <c r="M3571" t="s">
        <v>41399</v>
      </c>
      <c r="N3571" t="s">
        <v>41313</v>
      </c>
      <c r="O3571" t="s">
        <v>41400</v>
      </c>
      <c r="P3571" t="s">
        <v>41401</v>
      </c>
      <c r="Q3571" t="s">
        <v>41402</v>
      </c>
    </row>
    <row r="3572" spans="1:17" x14ac:dyDescent="0.3">
      <c r="A3572">
        <v>3592</v>
      </c>
      <c r="B3572" t="s">
        <v>40393</v>
      </c>
      <c r="C3572" t="s">
        <v>41306</v>
      </c>
      <c r="D3572" t="s">
        <v>41403</v>
      </c>
      <c r="E3572" t="s">
        <v>41404</v>
      </c>
      <c r="F3572" t="s">
        <v>41405</v>
      </c>
      <c r="G3572" t="s">
        <v>41406</v>
      </c>
      <c r="H3572">
        <v>2073</v>
      </c>
      <c r="I3572" t="s">
        <v>41407</v>
      </c>
      <c r="K3572" t="s">
        <v>41408</v>
      </c>
      <c r="L3572" t="s">
        <v>41409</v>
      </c>
      <c r="M3572" t="s">
        <v>41410</v>
      </c>
      <c r="N3572" t="s">
        <v>41313</v>
      </c>
      <c r="O3572" t="s">
        <v>41411</v>
      </c>
      <c r="P3572" t="s">
        <v>41412</v>
      </c>
      <c r="Q3572" t="s">
        <v>41413</v>
      </c>
    </row>
    <row r="3573" spans="1:17" x14ac:dyDescent="0.3">
      <c r="A3573">
        <v>3593</v>
      </c>
      <c r="B3573" t="s">
        <v>40393</v>
      </c>
      <c r="C3573" t="s">
        <v>41306</v>
      </c>
      <c r="D3573" t="s">
        <v>41414</v>
      </c>
      <c r="E3573" t="s">
        <v>41415</v>
      </c>
      <c r="F3573" t="s">
        <v>41416</v>
      </c>
      <c r="G3573" t="s">
        <v>41417</v>
      </c>
      <c r="H3573">
        <v>5891</v>
      </c>
      <c r="I3573" t="s">
        <v>41418</v>
      </c>
      <c r="K3573" t="s">
        <v>41419</v>
      </c>
      <c r="L3573" t="s">
        <v>41420</v>
      </c>
      <c r="M3573" t="s">
        <v>41421</v>
      </c>
      <c r="N3573" t="s">
        <v>41313</v>
      </c>
      <c r="O3573" t="s">
        <v>41422</v>
      </c>
      <c r="P3573" t="s">
        <v>41423</v>
      </c>
      <c r="Q3573" t="s">
        <v>41424</v>
      </c>
    </row>
    <row r="3574" spans="1:17" x14ac:dyDescent="0.3">
      <c r="A3574">
        <v>3594</v>
      </c>
      <c r="B3574" t="s">
        <v>40393</v>
      </c>
      <c r="C3574" t="s">
        <v>41306</v>
      </c>
      <c r="D3574" t="s">
        <v>41425</v>
      </c>
      <c r="E3574" t="s">
        <v>41426</v>
      </c>
      <c r="F3574" t="s">
        <v>41427</v>
      </c>
      <c r="G3574" t="s">
        <v>41428</v>
      </c>
      <c r="H3574">
        <v>1501</v>
      </c>
      <c r="I3574" t="s">
        <v>41429</v>
      </c>
      <c r="K3574" t="s">
        <v>41430</v>
      </c>
      <c r="M3574" t="s">
        <v>41431</v>
      </c>
      <c r="N3574" t="s">
        <v>41313</v>
      </c>
      <c r="O3574" t="s">
        <v>41432</v>
      </c>
      <c r="P3574" t="s">
        <v>41433</v>
      </c>
      <c r="Q3574" t="s">
        <v>41434</v>
      </c>
    </row>
    <row r="3575" spans="1:17" x14ac:dyDescent="0.3">
      <c r="A3575">
        <v>3595</v>
      </c>
      <c r="B3575" t="s">
        <v>40393</v>
      </c>
      <c r="C3575" t="s">
        <v>41306</v>
      </c>
      <c r="D3575" t="s">
        <v>41435</v>
      </c>
      <c r="E3575" t="s">
        <v>41436</v>
      </c>
      <c r="F3575" t="s">
        <v>41437</v>
      </c>
      <c r="G3575" t="s">
        <v>41438</v>
      </c>
      <c r="H3575">
        <v>6546</v>
      </c>
      <c r="I3575" t="s">
        <v>41439</v>
      </c>
      <c r="J3575" t="s">
        <v>41440</v>
      </c>
      <c r="K3575" t="s">
        <v>41441</v>
      </c>
      <c r="L3575" t="s">
        <v>41442</v>
      </c>
      <c r="M3575" t="s">
        <v>41443</v>
      </c>
      <c r="N3575" t="s">
        <v>41313</v>
      </c>
      <c r="O3575" t="s">
        <v>41444</v>
      </c>
      <c r="P3575" t="s">
        <v>41445</v>
      </c>
      <c r="Q3575" t="s">
        <v>41446</v>
      </c>
    </row>
    <row r="3576" spans="1:17" x14ac:dyDescent="0.3">
      <c r="A3576">
        <v>3597</v>
      </c>
      <c r="B3576" t="s">
        <v>40393</v>
      </c>
      <c r="C3576" t="s">
        <v>41306</v>
      </c>
      <c r="D3576" t="s">
        <v>41455</v>
      </c>
      <c r="E3576" t="s">
        <v>41456</v>
      </c>
      <c r="F3576" t="s">
        <v>41457</v>
      </c>
      <c r="G3576" t="s">
        <v>41458</v>
      </c>
      <c r="H3576">
        <v>1135</v>
      </c>
      <c r="I3576" t="s">
        <v>41459</v>
      </c>
      <c r="J3576" t="s">
        <v>41460</v>
      </c>
      <c r="K3576" t="s">
        <v>41461</v>
      </c>
      <c r="M3576" t="s">
        <v>41462</v>
      </c>
      <c r="N3576" t="s">
        <v>41313</v>
      </c>
      <c r="O3576" t="s">
        <v>41463</v>
      </c>
      <c r="P3576" t="s">
        <v>41464</v>
      </c>
      <c r="Q3576" t="s">
        <v>41465</v>
      </c>
    </row>
    <row r="3577" spans="1:17" x14ac:dyDescent="0.3">
      <c r="A3577">
        <v>3598</v>
      </c>
      <c r="B3577" t="s">
        <v>40393</v>
      </c>
      <c r="C3577" t="s">
        <v>41306</v>
      </c>
      <c r="D3577" t="s">
        <v>41466</v>
      </c>
      <c r="E3577" t="s">
        <v>41467</v>
      </c>
      <c r="F3577" t="s">
        <v>41468</v>
      </c>
      <c r="G3577" t="s">
        <v>41469</v>
      </c>
      <c r="H3577">
        <v>1541</v>
      </c>
      <c r="I3577" t="s">
        <v>41470</v>
      </c>
      <c r="J3577" t="s">
        <v>41471</v>
      </c>
      <c r="K3577" t="s">
        <v>41472</v>
      </c>
      <c r="L3577" t="s">
        <v>41473</v>
      </c>
      <c r="M3577" t="s">
        <v>41474</v>
      </c>
      <c r="N3577" t="s">
        <v>41313</v>
      </c>
      <c r="O3577" t="s">
        <v>41475</v>
      </c>
      <c r="P3577" t="s">
        <v>41476</v>
      </c>
      <c r="Q3577" t="s">
        <v>41477</v>
      </c>
    </row>
    <row r="3578" spans="1:17" x14ac:dyDescent="0.3">
      <c r="A3578">
        <v>3599</v>
      </c>
      <c r="B3578" t="s">
        <v>40393</v>
      </c>
      <c r="C3578" t="s">
        <v>41306</v>
      </c>
      <c r="D3578" t="s">
        <v>41478</v>
      </c>
      <c r="E3578" t="s">
        <v>41479</v>
      </c>
      <c r="F3578" t="s">
        <v>41480</v>
      </c>
      <c r="G3578" t="s">
        <v>41481</v>
      </c>
      <c r="H3578">
        <v>137</v>
      </c>
      <c r="I3578" t="s">
        <v>41482</v>
      </c>
      <c r="K3578" t="s">
        <v>41483</v>
      </c>
      <c r="M3578" t="s">
        <v>41484</v>
      </c>
      <c r="N3578" t="s">
        <v>41313</v>
      </c>
      <c r="O3578" t="s">
        <v>41485</v>
      </c>
      <c r="P3578" t="s">
        <v>41486</v>
      </c>
      <c r="Q3578" t="s">
        <v>41487</v>
      </c>
    </row>
    <row r="3579" spans="1:17" x14ac:dyDescent="0.3">
      <c r="A3579">
        <v>3600</v>
      </c>
      <c r="B3579" t="s">
        <v>40393</v>
      </c>
      <c r="C3579" t="s">
        <v>41306</v>
      </c>
      <c r="D3579" t="s">
        <v>40931</v>
      </c>
      <c r="E3579" t="s">
        <v>41488</v>
      </c>
      <c r="F3579" t="s">
        <v>41489</v>
      </c>
      <c r="G3579" t="s">
        <v>41490</v>
      </c>
      <c r="H3579">
        <v>485</v>
      </c>
      <c r="I3579" t="s">
        <v>41491</v>
      </c>
      <c r="J3579" t="s">
        <v>41492</v>
      </c>
      <c r="K3579" t="s">
        <v>41493</v>
      </c>
      <c r="L3579" t="s">
        <v>41494</v>
      </c>
      <c r="M3579" t="s">
        <v>41495</v>
      </c>
      <c r="N3579" t="s">
        <v>41313</v>
      </c>
      <c r="O3579" t="s">
        <v>41496</v>
      </c>
      <c r="P3579" t="s">
        <v>41497</v>
      </c>
      <c r="Q3579" t="s">
        <v>41498</v>
      </c>
    </row>
    <row r="3580" spans="1:17" x14ac:dyDescent="0.3">
      <c r="A3580">
        <v>3601</v>
      </c>
      <c r="B3580" t="s">
        <v>40393</v>
      </c>
      <c r="C3580" t="s">
        <v>41306</v>
      </c>
      <c r="D3580" t="s">
        <v>41499</v>
      </c>
      <c r="E3580" t="s">
        <v>41500</v>
      </c>
      <c r="F3580" t="s">
        <v>41501</v>
      </c>
      <c r="G3580" t="s">
        <v>41502</v>
      </c>
      <c r="H3580">
        <v>1354</v>
      </c>
      <c r="I3580" t="s">
        <v>41503</v>
      </c>
      <c r="K3580" t="s">
        <v>41504</v>
      </c>
      <c r="M3580" t="s">
        <v>41505</v>
      </c>
      <c r="N3580" t="s">
        <v>41313</v>
      </c>
      <c r="O3580" t="s">
        <v>41506</v>
      </c>
      <c r="P3580" t="s">
        <v>41507</v>
      </c>
      <c r="Q3580" t="s">
        <v>41508</v>
      </c>
    </row>
    <row r="3581" spans="1:17" x14ac:dyDescent="0.3">
      <c r="A3581">
        <v>3603</v>
      </c>
      <c r="B3581" t="s">
        <v>40393</v>
      </c>
      <c r="C3581" t="s">
        <v>41509</v>
      </c>
      <c r="D3581" t="s">
        <v>41519</v>
      </c>
      <c r="E3581" t="s">
        <v>41520</v>
      </c>
      <c r="F3581" t="s">
        <v>41521</v>
      </c>
      <c r="G3581" t="s">
        <v>41522</v>
      </c>
      <c r="H3581">
        <v>1307</v>
      </c>
      <c r="I3581" t="s">
        <v>41523</v>
      </c>
      <c r="J3581" t="s">
        <v>41524</v>
      </c>
      <c r="K3581" t="s">
        <v>41525</v>
      </c>
      <c r="L3581" t="s">
        <v>41526</v>
      </c>
      <c r="M3581" t="s">
        <v>41527</v>
      </c>
      <c r="N3581" t="s">
        <v>41528</v>
      </c>
      <c r="O3581" t="s">
        <v>41529</v>
      </c>
      <c r="P3581" t="s">
        <v>41530</v>
      </c>
      <c r="Q3581" t="s">
        <v>41531</v>
      </c>
    </row>
    <row r="3582" spans="1:17" x14ac:dyDescent="0.3">
      <c r="A3582">
        <v>3604</v>
      </c>
      <c r="B3582" t="s">
        <v>40393</v>
      </c>
      <c r="C3582" t="s">
        <v>41509</v>
      </c>
      <c r="D3582" t="s">
        <v>41532</v>
      </c>
      <c r="E3582" t="s">
        <v>41533</v>
      </c>
      <c r="F3582" t="s">
        <v>41534</v>
      </c>
      <c r="G3582" t="s">
        <v>41535</v>
      </c>
      <c r="H3582">
        <v>1180</v>
      </c>
      <c r="I3582" t="s">
        <v>41536</v>
      </c>
      <c r="K3582" t="s">
        <v>41537</v>
      </c>
      <c r="L3582" t="s">
        <v>41538</v>
      </c>
      <c r="M3582" t="s">
        <v>41539</v>
      </c>
      <c r="N3582" t="s">
        <v>40696</v>
      </c>
      <c r="O3582" t="s">
        <v>41540</v>
      </c>
      <c r="P3582" t="s">
        <v>41541</v>
      </c>
      <c r="Q3582" t="s">
        <v>41542</v>
      </c>
    </row>
    <row r="3583" spans="1:17" x14ac:dyDescent="0.3">
      <c r="A3583">
        <v>3605</v>
      </c>
      <c r="B3583" t="s">
        <v>40393</v>
      </c>
      <c r="C3583" t="s">
        <v>41509</v>
      </c>
      <c r="D3583" t="s">
        <v>41543</v>
      </c>
      <c r="E3583" t="s">
        <v>41544</v>
      </c>
      <c r="F3583" t="s">
        <v>41545</v>
      </c>
      <c r="G3583" t="s">
        <v>41546</v>
      </c>
      <c r="H3583">
        <v>503</v>
      </c>
      <c r="I3583" t="s">
        <v>41547</v>
      </c>
      <c r="J3583" t="s">
        <v>41548</v>
      </c>
      <c r="K3583" t="s">
        <v>41549</v>
      </c>
      <c r="L3583" t="s">
        <v>41550</v>
      </c>
      <c r="M3583" t="s">
        <v>41551</v>
      </c>
      <c r="N3583" t="s">
        <v>41528</v>
      </c>
      <c r="O3583" t="s">
        <v>41552</v>
      </c>
      <c r="P3583" t="s">
        <v>41553</v>
      </c>
      <c r="Q3583" t="s">
        <v>41554</v>
      </c>
    </row>
    <row r="3584" spans="1:17" x14ac:dyDescent="0.3">
      <c r="A3584">
        <v>3606</v>
      </c>
      <c r="B3584" t="s">
        <v>40393</v>
      </c>
      <c r="C3584" t="s">
        <v>41509</v>
      </c>
      <c r="D3584" t="s">
        <v>41555</v>
      </c>
      <c r="E3584" t="s">
        <v>41556</v>
      </c>
      <c r="F3584" t="s">
        <v>41557</v>
      </c>
      <c r="G3584" t="s">
        <v>41558</v>
      </c>
      <c r="H3584">
        <v>401</v>
      </c>
      <c r="I3584" t="s">
        <v>41559</v>
      </c>
      <c r="K3584" t="s">
        <v>41560</v>
      </c>
      <c r="L3584" t="s">
        <v>41561</v>
      </c>
      <c r="M3584" t="s">
        <v>41562</v>
      </c>
      <c r="N3584" t="s">
        <v>41528</v>
      </c>
      <c r="O3584" t="s">
        <v>41563</v>
      </c>
      <c r="P3584" t="s">
        <v>41564</v>
      </c>
      <c r="Q3584" t="s">
        <v>41565</v>
      </c>
    </row>
    <row r="3585" spans="1:17" x14ac:dyDescent="0.3">
      <c r="A3585">
        <v>3607</v>
      </c>
      <c r="B3585" t="s">
        <v>40393</v>
      </c>
      <c r="C3585" t="s">
        <v>41509</v>
      </c>
      <c r="D3585" t="s">
        <v>41566</v>
      </c>
      <c r="E3585" t="s">
        <v>41567</v>
      </c>
      <c r="F3585" t="s">
        <v>41568</v>
      </c>
      <c r="G3585" t="s">
        <v>41569</v>
      </c>
      <c r="H3585">
        <v>762</v>
      </c>
      <c r="I3585" t="s">
        <v>41570</v>
      </c>
      <c r="J3585" t="s">
        <v>41571</v>
      </c>
      <c r="K3585" t="s">
        <v>41572</v>
      </c>
      <c r="L3585" t="s">
        <v>41573</v>
      </c>
      <c r="M3585" t="s">
        <v>41574</v>
      </c>
      <c r="N3585" t="s">
        <v>41528</v>
      </c>
      <c r="O3585" t="s">
        <v>41575</v>
      </c>
      <c r="P3585" t="s">
        <v>41576</v>
      </c>
      <c r="Q3585" t="s">
        <v>41577</v>
      </c>
    </row>
    <row r="3586" spans="1:17" x14ac:dyDescent="0.3">
      <c r="A3586">
        <v>3608</v>
      </c>
      <c r="B3586" t="s">
        <v>40393</v>
      </c>
      <c r="C3586" t="s">
        <v>41509</v>
      </c>
      <c r="D3586" t="s">
        <v>41578</v>
      </c>
      <c r="E3586" t="s">
        <v>41579</v>
      </c>
      <c r="F3586" t="s">
        <v>41580</v>
      </c>
      <c r="G3586" t="s">
        <v>41581</v>
      </c>
      <c r="H3586">
        <v>849</v>
      </c>
      <c r="I3586" t="s">
        <v>41582</v>
      </c>
      <c r="K3586" t="s">
        <v>41583</v>
      </c>
      <c r="L3586" t="s">
        <v>41584</v>
      </c>
      <c r="M3586" t="s">
        <v>41585</v>
      </c>
      <c r="N3586" t="s">
        <v>41528</v>
      </c>
      <c r="O3586" t="s">
        <v>41586</v>
      </c>
      <c r="P3586" t="s">
        <v>41587</v>
      </c>
      <c r="Q3586" t="s">
        <v>41588</v>
      </c>
    </row>
    <row r="3587" spans="1:17" x14ac:dyDescent="0.3">
      <c r="A3587">
        <v>3609</v>
      </c>
      <c r="B3587" t="s">
        <v>40393</v>
      </c>
      <c r="C3587" t="s">
        <v>41509</v>
      </c>
      <c r="D3587" t="s">
        <v>41589</v>
      </c>
      <c r="E3587" t="s">
        <v>41590</v>
      </c>
      <c r="F3587" t="s">
        <v>41521</v>
      </c>
      <c r="G3587" t="s">
        <v>41591</v>
      </c>
      <c r="H3587">
        <v>192</v>
      </c>
      <c r="I3587" t="s">
        <v>41592</v>
      </c>
      <c r="J3587" t="s">
        <v>41593</v>
      </c>
      <c r="K3587" t="s">
        <v>41594</v>
      </c>
      <c r="L3587" t="s">
        <v>41595</v>
      </c>
      <c r="M3587" t="s">
        <v>41596</v>
      </c>
      <c r="N3587" t="s">
        <v>41528</v>
      </c>
      <c r="O3587" t="s">
        <v>41597</v>
      </c>
      <c r="P3587" t="s">
        <v>41598</v>
      </c>
      <c r="Q3587" t="s">
        <v>41531</v>
      </c>
    </row>
    <row r="3588" spans="1:17" x14ac:dyDescent="0.3">
      <c r="A3588">
        <v>3610</v>
      </c>
      <c r="B3588" t="s">
        <v>40393</v>
      </c>
      <c r="C3588" t="s">
        <v>41509</v>
      </c>
      <c r="D3588" t="s">
        <v>41599</v>
      </c>
      <c r="E3588" t="s">
        <v>41600</v>
      </c>
      <c r="F3588" t="s">
        <v>41601</v>
      </c>
      <c r="G3588" t="s">
        <v>41602</v>
      </c>
      <c r="H3588">
        <v>2001</v>
      </c>
      <c r="I3588" t="s">
        <v>41603</v>
      </c>
      <c r="J3588" t="s">
        <v>41604</v>
      </c>
      <c r="K3588" t="s">
        <v>41605</v>
      </c>
      <c r="L3588" t="s">
        <v>41606</v>
      </c>
      <c r="M3588" t="s">
        <v>41607</v>
      </c>
      <c r="N3588" t="s">
        <v>40696</v>
      </c>
      <c r="O3588" t="s">
        <v>41608</v>
      </c>
      <c r="P3588" t="s">
        <v>41609</v>
      </c>
      <c r="Q3588" t="s">
        <v>41610</v>
      </c>
    </row>
    <row r="3589" spans="1:17" x14ac:dyDescent="0.3">
      <c r="A3589">
        <v>3611</v>
      </c>
      <c r="B3589" t="s">
        <v>40393</v>
      </c>
      <c r="C3589" t="s">
        <v>41509</v>
      </c>
      <c r="D3589" t="s">
        <v>41611</v>
      </c>
      <c r="E3589" t="s">
        <v>41612</v>
      </c>
      <c r="F3589" t="s">
        <v>41613</v>
      </c>
      <c r="G3589" t="s">
        <v>41614</v>
      </c>
      <c r="H3589">
        <v>268</v>
      </c>
      <c r="I3589" t="s">
        <v>41615</v>
      </c>
      <c r="J3589" t="s">
        <v>41616</v>
      </c>
      <c r="K3589" t="s">
        <v>41617</v>
      </c>
      <c r="L3589" t="s">
        <v>41618</v>
      </c>
      <c r="M3589" t="s">
        <v>41619</v>
      </c>
      <c r="N3589" t="s">
        <v>41528</v>
      </c>
      <c r="O3589" t="s">
        <v>41620</v>
      </c>
      <c r="P3589" t="s">
        <v>41621</v>
      </c>
      <c r="Q3589" t="s">
        <v>41622</v>
      </c>
    </row>
    <row r="3590" spans="1:17" x14ac:dyDescent="0.3">
      <c r="A3590">
        <v>3612</v>
      </c>
      <c r="B3590" t="s">
        <v>40393</v>
      </c>
      <c r="C3590" t="s">
        <v>41509</v>
      </c>
      <c r="D3590" t="s">
        <v>41623</v>
      </c>
      <c r="E3590" t="s">
        <v>41624</v>
      </c>
      <c r="F3590" t="s">
        <v>41625</v>
      </c>
      <c r="G3590" t="s">
        <v>41626</v>
      </c>
      <c r="H3590">
        <v>264</v>
      </c>
      <c r="I3590" t="s">
        <v>41627</v>
      </c>
      <c r="K3590" t="s">
        <v>41628</v>
      </c>
      <c r="L3590" t="s">
        <v>41629</v>
      </c>
      <c r="M3590" t="s">
        <v>41630</v>
      </c>
      <c r="N3590" t="s">
        <v>40696</v>
      </c>
      <c r="O3590" t="s">
        <v>41631</v>
      </c>
      <c r="P3590" t="s">
        <v>41632</v>
      </c>
      <c r="Q3590" t="s">
        <v>41633</v>
      </c>
    </row>
    <row r="3591" spans="1:17" x14ac:dyDescent="0.3">
      <c r="A3591">
        <v>3613</v>
      </c>
      <c r="B3591" t="s">
        <v>40393</v>
      </c>
      <c r="C3591" t="s">
        <v>41634</v>
      </c>
      <c r="D3591" t="s">
        <v>41635</v>
      </c>
      <c r="E3591" t="s">
        <v>41636</v>
      </c>
      <c r="F3591" t="s">
        <v>41637</v>
      </c>
      <c r="G3591" t="s">
        <v>41638</v>
      </c>
      <c r="H3591">
        <v>9504</v>
      </c>
      <c r="I3591" t="s">
        <v>41639</v>
      </c>
      <c r="K3591" t="s">
        <v>41640</v>
      </c>
      <c r="L3591" t="s">
        <v>41641</v>
      </c>
      <c r="M3591" t="s">
        <v>41642</v>
      </c>
      <c r="N3591" t="s">
        <v>41643</v>
      </c>
      <c r="O3591" t="s">
        <v>41644</v>
      </c>
      <c r="P3591" t="s">
        <v>41645</v>
      </c>
      <c r="Q3591" t="s">
        <v>41646</v>
      </c>
    </row>
    <row r="3592" spans="1:17" x14ac:dyDescent="0.3">
      <c r="A3592">
        <v>3614</v>
      </c>
      <c r="B3592" t="s">
        <v>40393</v>
      </c>
      <c r="C3592" t="s">
        <v>41634</v>
      </c>
      <c r="D3592" t="s">
        <v>41647</v>
      </c>
      <c r="E3592" t="s">
        <v>41648</v>
      </c>
      <c r="F3592" t="s">
        <v>41649</v>
      </c>
      <c r="G3592" t="s">
        <v>41650</v>
      </c>
      <c r="H3592">
        <v>5498</v>
      </c>
      <c r="I3592" t="s">
        <v>41651</v>
      </c>
      <c r="J3592" t="s">
        <v>41652</v>
      </c>
      <c r="K3592" t="s">
        <v>41653</v>
      </c>
      <c r="L3592" t="s">
        <v>41654</v>
      </c>
      <c r="M3592" t="s">
        <v>41655</v>
      </c>
      <c r="N3592" t="s">
        <v>40402</v>
      </c>
      <c r="O3592" t="s">
        <v>41656</v>
      </c>
      <c r="P3592" t="s">
        <v>41657</v>
      </c>
      <c r="Q3592" t="s">
        <v>41658</v>
      </c>
    </row>
    <row r="3593" spans="1:17" x14ac:dyDescent="0.3">
      <c r="A3593">
        <v>3615</v>
      </c>
      <c r="B3593" t="s">
        <v>40393</v>
      </c>
      <c r="C3593" t="s">
        <v>41659</v>
      </c>
      <c r="D3593" t="s">
        <v>41660</v>
      </c>
      <c r="E3593" t="s">
        <v>41661</v>
      </c>
      <c r="F3593" t="s">
        <v>41662</v>
      </c>
      <c r="G3593" t="s">
        <v>41663</v>
      </c>
      <c r="H3593">
        <v>6217</v>
      </c>
      <c r="I3593" t="s">
        <v>41664</v>
      </c>
      <c r="J3593" t="s">
        <v>41665</v>
      </c>
      <c r="K3593" t="s">
        <v>41666</v>
      </c>
      <c r="L3593" t="s">
        <v>41667</v>
      </c>
      <c r="M3593" t="s">
        <v>41668</v>
      </c>
      <c r="N3593" t="s">
        <v>41669</v>
      </c>
      <c r="O3593" t="s">
        <v>41670</v>
      </c>
      <c r="P3593" t="s">
        <v>41671</v>
      </c>
      <c r="Q3593" t="s">
        <v>41672</v>
      </c>
    </row>
    <row r="3594" spans="1:17" x14ac:dyDescent="0.3">
      <c r="A3594">
        <v>3616</v>
      </c>
      <c r="B3594" t="s">
        <v>40393</v>
      </c>
      <c r="C3594" t="s">
        <v>41659</v>
      </c>
      <c r="D3594" t="s">
        <v>41673</v>
      </c>
      <c r="E3594" t="s">
        <v>41674</v>
      </c>
      <c r="F3594" t="s">
        <v>41675</v>
      </c>
      <c r="G3594" t="s">
        <v>41676</v>
      </c>
      <c r="H3594">
        <v>14003</v>
      </c>
      <c r="I3594" t="s">
        <v>41677</v>
      </c>
      <c r="K3594" t="s">
        <v>41678</v>
      </c>
      <c r="L3594" t="s">
        <v>41679</v>
      </c>
      <c r="M3594" t="s">
        <v>41680</v>
      </c>
      <c r="N3594" t="s">
        <v>41669</v>
      </c>
      <c r="O3594" t="s">
        <v>41681</v>
      </c>
      <c r="P3594" t="s">
        <v>41682</v>
      </c>
      <c r="Q3594" t="s">
        <v>41683</v>
      </c>
    </row>
    <row r="3595" spans="1:17" x14ac:dyDescent="0.3">
      <c r="A3595">
        <v>3617</v>
      </c>
      <c r="B3595" t="s">
        <v>40393</v>
      </c>
      <c r="C3595" t="s">
        <v>41659</v>
      </c>
      <c r="D3595" t="s">
        <v>41684</v>
      </c>
      <c r="E3595" t="s">
        <v>41685</v>
      </c>
      <c r="F3595" t="s">
        <v>41686</v>
      </c>
      <c r="G3595" t="s">
        <v>41687</v>
      </c>
      <c r="H3595">
        <v>15140</v>
      </c>
      <c r="I3595" t="s">
        <v>41688</v>
      </c>
      <c r="K3595" t="s">
        <v>41689</v>
      </c>
      <c r="L3595" t="s">
        <v>41690</v>
      </c>
      <c r="M3595" t="s">
        <v>41691</v>
      </c>
      <c r="N3595" t="s">
        <v>41669</v>
      </c>
      <c r="O3595" t="s">
        <v>41692</v>
      </c>
      <c r="P3595" t="s">
        <v>41693</v>
      </c>
      <c r="Q3595" t="s">
        <v>41694</v>
      </c>
    </row>
    <row r="3596" spans="1:17" x14ac:dyDescent="0.3">
      <c r="A3596">
        <v>3618</v>
      </c>
      <c r="B3596" t="s">
        <v>40393</v>
      </c>
      <c r="C3596" t="s">
        <v>41659</v>
      </c>
      <c r="D3596" t="s">
        <v>41695</v>
      </c>
      <c r="E3596" t="s">
        <v>41696</v>
      </c>
      <c r="F3596" t="s">
        <v>41697</v>
      </c>
      <c r="G3596" t="s">
        <v>41698</v>
      </c>
      <c r="H3596">
        <v>18963</v>
      </c>
      <c r="I3596" t="s">
        <v>41699</v>
      </c>
      <c r="K3596" t="s">
        <v>41700</v>
      </c>
      <c r="L3596" t="s">
        <v>41701</v>
      </c>
      <c r="M3596" t="s">
        <v>41702</v>
      </c>
      <c r="N3596" t="s">
        <v>41669</v>
      </c>
      <c r="O3596" t="s">
        <v>41703</v>
      </c>
      <c r="P3596" t="s">
        <v>41704</v>
      </c>
      <c r="Q3596" t="s">
        <v>41705</v>
      </c>
    </row>
    <row r="3597" spans="1:17" x14ac:dyDescent="0.3">
      <c r="A3597">
        <v>3619</v>
      </c>
      <c r="B3597" t="s">
        <v>40393</v>
      </c>
      <c r="C3597" t="s">
        <v>41659</v>
      </c>
      <c r="D3597" t="s">
        <v>41706</v>
      </c>
      <c r="E3597" t="s">
        <v>41707</v>
      </c>
      <c r="F3597" t="s">
        <v>41708</v>
      </c>
      <c r="G3597" t="s">
        <v>41709</v>
      </c>
      <c r="H3597">
        <v>5320</v>
      </c>
      <c r="I3597" t="s">
        <v>41710</v>
      </c>
      <c r="J3597" t="s">
        <v>41711</v>
      </c>
      <c r="K3597" t="s">
        <v>41712</v>
      </c>
      <c r="L3597" t="s">
        <v>41713</v>
      </c>
      <c r="M3597" t="s">
        <v>41714</v>
      </c>
      <c r="N3597" t="s">
        <v>41669</v>
      </c>
      <c r="O3597" t="s">
        <v>41715</v>
      </c>
      <c r="P3597" t="s">
        <v>41716</v>
      </c>
      <c r="Q3597" t="s">
        <v>41717</v>
      </c>
    </row>
    <row r="3598" spans="1:17" x14ac:dyDescent="0.3">
      <c r="A3598">
        <v>3620</v>
      </c>
      <c r="B3598" t="s">
        <v>40393</v>
      </c>
      <c r="C3598" t="s">
        <v>41659</v>
      </c>
      <c r="D3598" t="s">
        <v>41718</v>
      </c>
      <c r="E3598" t="s">
        <v>41719</v>
      </c>
      <c r="F3598" t="s">
        <v>41720</v>
      </c>
      <c r="G3598" t="s">
        <v>41721</v>
      </c>
      <c r="H3598">
        <v>5802</v>
      </c>
      <c r="I3598" t="s">
        <v>41722</v>
      </c>
      <c r="K3598" t="s">
        <v>41723</v>
      </c>
      <c r="L3598" t="s">
        <v>41724</v>
      </c>
      <c r="M3598" t="s">
        <v>41725</v>
      </c>
      <c r="N3598" t="s">
        <v>41669</v>
      </c>
      <c r="O3598" t="s">
        <v>41726</v>
      </c>
      <c r="P3598" t="s">
        <v>41727</v>
      </c>
      <c r="Q3598" t="s">
        <v>41728</v>
      </c>
    </row>
    <row r="3599" spans="1:17" x14ac:dyDescent="0.3">
      <c r="A3599">
        <v>3621</v>
      </c>
      <c r="B3599" t="s">
        <v>40393</v>
      </c>
      <c r="C3599" t="s">
        <v>41659</v>
      </c>
      <c r="D3599" t="s">
        <v>41729</v>
      </c>
      <c r="E3599" t="s">
        <v>41730</v>
      </c>
      <c r="F3599" t="s">
        <v>41731</v>
      </c>
      <c r="G3599" t="s">
        <v>41732</v>
      </c>
      <c r="H3599">
        <v>3348</v>
      </c>
      <c r="I3599" t="s">
        <v>41733</v>
      </c>
      <c r="J3599" t="s">
        <v>41734</v>
      </c>
      <c r="K3599" t="s">
        <v>41735</v>
      </c>
      <c r="M3599" t="s">
        <v>41736</v>
      </c>
      <c r="N3599" t="s">
        <v>41669</v>
      </c>
      <c r="O3599" t="s">
        <v>41737</v>
      </c>
      <c r="P3599" t="s">
        <v>41738</v>
      </c>
      <c r="Q3599" t="s">
        <v>41739</v>
      </c>
    </row>
    <row r="3600" spans="1:17" x14ac:dyDescent="0.3">
      <c r="A3600">
        <v>3622</v>
      </c>
      <c r="B3600" t="s">
        <v>40393</v>
      </c>
      <c r="C3600" t="s">
        <v>41659</v>
      </c>
      <c r="D3600" t="s">
        <v>41740</v>
      </c>
      <c r="E3600" t="s">
        <v>41741</v>
      </c>
      <c r="F3600" t="s">
        <v>41742</v>
      </c>
      <c r="G3600" t="s">
        <v>41743</v>
      </c>
      <c r="H3600">
        <v>5069</v>
      </c>
      <c r="I3600" t="s">
        <v>41744</v>
      </c>
      <c r="J3600" t="s">
        <v>41745</v>
      </c>
      <c r="K3600" t="s">
        <v>41386</v>
      </c>
      <c r="L3600" t="s">
        <v>41746</v>
      </c>
      <c r="M3600" t="s">
        <v>41747</v>
      </c>
      <c r="N3600" t="s">
        <v>41669</v>
      </c>
      <c r="O3600" t="s">
        <v>41748</v>
      </c>
      <c r="P3600" t="s">
        <v>41749</v>
      </c>
      <c r="Q3600" t="s">
        <v>41750</v>
      </c>
    </row>
    <row r="3601" spans="1:17" x14ac:dyDescent="0.3">
      <c r="A3601">
        <v>3623</v>
      </c>
      <c r="B3601" t="s">
        <v>40393</v>
      </c>
      <c r="C3601" t="s">
        <v>41751</v>
      </c>
      <c r="D3601" t="s">
        <v>41752</v>
      </c>
      <c r="E3601" t="s">
        <v>41753</v>
      </c>
      <c r="F3601" t="s">
        <v>41754</v>
      </c>
      <c r="G3601" t="s">
        <v>41755</v>
      </c>
      <c r="H3601">
        <v>18374</v>
      </c>
      <c r="I3601" t="s">
        <v>41756</v>
      </c>
      <c r="J3601" t="s">
        <v>41757</v>
      </c>
      <c r="K3601" t="s">
        <v>41758</v>
      </c>
      <c r="L3601" t="s">
        <v>41759</v>
      </c>
      <c r="M3601" t="s">
        <v>41760</v>
      </c>
      <c r="N3601" t="s">
        <v>41761</v>
      </c>
      <c r="O3601" t="s">
        <v>41762</v>
      </c>
      <c r="P3601" t="s">
        <v>41763</v>
      </c>
      <c r="Q3601" t="s">
        <v>41764</v>
      </c>
    </row>
    <row r="3602" spans="1:17" x14ac:dyDescent="0.3">
      <c r="A3602">
        <v>3624</v>
      </c>
      <c r="B3602" t="s">
        <v>40393</v>
      </c>
      <c r="C3602" t="s">
        <v>41751</v>
      </c>
      <c r="D3602" t="s">
        <v>41765</v>
      </c>
      <c r="E3602" t="s">
        <v>41766</v>
      </c>
      <c r="F3602" t="s">
        <v>41767</v>
      </c>
      <c r="G3602" t="s">
        <v>41768</v>
      </c>
      <c r="H3602">
        <v>1580</v>
      </c>
      <c r="I3602" t="s">
        <v>41757</v>
      </c>
      <c r="J3602" t="s">
        <v>41769</v>
      </c>
      <c r="K3602" t="s">
        <v>41770</v>
      </c>
      <c r="L3602" t="s">
        <v>41771</v>
      </c>
      <c r="M3602" t="s">
        <v>41772</v>
      </c>
      <c r="N3602" t="s">
        <v>41761</v>
      </c>
      <c r="O3602" t="s">
        <v>41773</v>
      </c>
      <c r="P3602" t="s">
        <v>41774</v>
      </c>
      <c r="Q3602" t="s">
        <v>41775</v>
      </c>
    </row>
    <row r="3603" spans="1:17" x14ac:dyDescent="0.3">
      <c r="A3603">
        <v>3625</v>
      </c>
      <c r="B3603" t="s">
        <v>40393</v>
      </c>
      <c r="C3603" t="s">
        <v>41751</v>
      </c>
      <c r="D3603" t="s">
        <v>40510</v>
      </c>
      <c r="E3603" t="s">
        <v>41776</v>
      </c>
      <c r="F3603" t="s">
        <v>41777</v>
      </c>
      <c r="G3603" t="s">
        <v>41778</v>
      </c>
      <c r="H3603">
        <v>5503</v>
      </c>
      <c r="I3603" t="s">
        <v>41779</v>
      </c>
      <c r="J3603" t="s">
        <v>41780</v>
      </c>
      <c r="K3603" t="s">
        <v>40515</v>
      </c>
      <c r="L3603" t="s">
        <v>41781</v>
      </c>
      <c r="M3603" t="s">
        <v>41782</v>
      </c>
      <c r="N3603" t="s">
        <v>41761</v>
      </c>
      <c r="O3603" t="s">
        <v>41783</v>
      </c>
      <c r="P3603" t="s">
        <v>41784</v>
      </c>
      <c r="Q3603" t="s">
        <v>41785</v>
      </c>
    </row>
    <row r="3604" spans="1:17" x14ac:dyDescent="0.3">
      <c r="A3604">
        <v>3626</v>
      </c>
      <c r="B3604" t="s">
        <v>40393</v>
      </c>
      <c r="C3604" t="s">
        <v>41751</v>
      </c>
      <c r="D3604" t="s">
        <v>41786</v>
      </c>
      <c r="E3604" t="s">
        <v>41787</v>
      </c>
      <c r="F3604" t="s">
        <v>41788</v>
      </c>
      <c r="G3604" t="s">
        <v>41789</v>
      </c>
      <c r="H3604">
        <v>12653</v>
      </c>
      <c r="I3604" t="s">
        <v>41790</v>
      </c>
      <c r="K3604" t="s">
        <v>41791</v>
      </c>
      <c r="L3604" t="s">
        <v>41792</v>
      </c>
      <c r="M3604" t="s">
        <v>41793</v>
      </c>
      <c r="N3604" t="s">
        <v>41761</v>
      </c>
      <c r="O3604" t="s">
        <v>41794</v>
      </c>
      <c r="P3604" t="s">
        <v>41795</v>
      </c>
      <c r="Q3604" t="s">
        <v>41796</v>
      </c>
    </row>
    <row r="3605" spans="1:17" x14ac:dyDescent="0.3">
      <c r="A3605">
        <v>3627</v>
      </c>
      <c r="B3605" t="s">
        <v>40393</v>
      </c>
      <c r="C3605" t="s">
        <v>41751</v>
      </c>
      <c r="D3605" t="s">
        <v>41797</v>
      </c>
      <c r="E3605" t="s">
        <v>41798</v>
      </c>
      <c r="F3605" t="s">
        <v>41799</v>
      </c>
      <c r="G3605" t="s">
        <v>41800</v>
      </c>
      <c r="H3605">
        <v>10089</v>
      </c>
      <c r="I3605" t="s">
        <v>41801</v>
      </c>
      <c r="J3605" t="s">
        <v>41802</v>
      </c>
      <c r="K3605" t="s">
        <v>41803</v>
      </c>
      <c r="L3605" t="s">
        <v>41804</v>
      </c>
      <c r="M3605" t="s">
        <v>41805</v>
      </c>
      <c r="N3605" t="s">
        <v>41761</v>
      </c>
      <c r="O3605" t="s">
        <v>41806</v>
      </c>
      <c r="P3605" t="s">
        <v>41807</v>
      </c>
      <c r="Q3605" t="s">
        <v>41808</v>
      </c>
    </row>
    <row r="3606" spans="1:17" x14ac:dyDescent="0.3">
      <c r="A3606">
        <v>3628</v>
      </c>
      <c r="B3606" t="s">
        <v>40393</v>
      </c>
      <c r="C3606" t="s">
        <v>41751</v>
      </c>
      <c r="D3606" t="s">
        <v>41809</v>
      </c>
      <c r="E3606" t="s">
        <v>41810</v>
      </c>
      <c r="F3606" t="s">
        <v>41811</v>
      </c>
      <c r="G3606" t="s">
        <v>41812</v>
      </c>
      <c r="H3606">
        <v>6407</v>
      </c>
      <c r="I3606" t="s">
        <v>41813</v>
      </c>
      <c r="J3606" t="s">
        <v>41814</v>
      </c>
      <c r="K3606" t="s">
        <v>41815</v>
      </c>
      <c r="L3606" t="s">
        <v>41816</v>
      </c>
      <c r="M3606" t="s">
        <v>41817</v>
      </c>
      <c r="N3606" t="s">
        <v>41761</v>
      </c>
      <c r="O3606" t="s">
        <v>41818</v>
      </c>
      <c r="P3606" t="s">
        <v>41819</v>
      </c>
      <c r="Q3606" t="s">
        <v>41820</v>
      </c>
    </row>
    <row r="3607" spans="1:17" x14ac:dyDescent="0.3">
      <c r="A3607">
        <v>3629</v>
      </c>
      <c r="B3607" t="s">
        <v>40393</v>
      </c>
      <c r="C3607" t="s">
        <v>41821</v>
      </c>
      <c r="D3607" t="s">
        <v>41822</v>
      </c>
      <c r="E3607" t="s">
        <v>41823</v>
      </c>
      <c r="F3607" t="s">
        <v>41824</v>
      </c>
      <c r="G3607" t="s">
        <v>41825</v>
      </c>
      <c r="H3607">
        <v>696</v>
      </c>
      <c r="I3607" t="s">
        <v>41826</v>
      </c>
      <c r="K3607" t="s">
        <v>41827</v>
      </c>
      <c r="L3607" t="s">
        <v>41828</v>
      </c>
      <c r="M3607" t="s">
        <v>41829</v>
      </c>
      <c r="N3607" t="s">
        <v>41830</v>
      </c>
      <c r="O3607" t="s">
        <v>41831</v>
      </c>
      <c r="P3607" t="s">
        <v>41832</v>
      </c>
      <c r="Q3607" t="s">
        <v>41833</v>
      </c>
    </row>
    <row r="3608" spans="1:17" x14ac:dyDescent="0.3">
      <c r="A3608">
        <v>3630</v>
      </c>
      <c r="B3608" t="s">
        <v>40393</v>
      </c>
      <c r="C3608" t="s">
        <v>41821</v>
      </c>
      <c r="D3608" t="s">
        <v>41834</v>
      </c>
      <c r="E3608" t="s">
        <v>41835</v>
      </c>
      <c r="F3608" t="s">
        <v>41836</v>
      </c>
      <c r="G3608" t="s">
        <v>41837</v>
      </c>
      <c r="H3608">
        <v>2314</v>
      </c>
      <c r="I3608" t="s">
        <v>41838</v>
      </c>
      <c r="K3608" t="s">
        <v>41828</v>
      </c>
      <c r="M3608" t="s">
        <v>41839</v>
      </c>
      <c r="N3608" t="s">
        <v>41830</v>
      </c>
      <c r="O3608" t="s">
        <v>41840</v>
      </c>
      <c r="P3608" t="s">
        <v>41841</v>
      </c>
      <c r="Q3608" t="s">
        <v>41842</v>
      </c>
    </row>
    <row r="3609" spans="1:17" x14ac:dyDescent="0.3">
      <c r="A3609">
        <v>3631</v>
      </c>
      <c r="B3609" t="s">
        <v>40393</v>
      </c>
      <c r="C3609" t="s">
        <v>41821</v>
      </c>
      <c r="D3609" t="s">
        <v>41843</v>
      </c>
      <c r="E3609" t="s">
        <v>41844</v>
      </c>
      <c r="F3609" t="s">
        <v>41845</v>
      </c>
      <c r="G3609" t="s">
        <v>41846</v>
      </c>
      <c r="H3609">
        <v>5140</v>
      </c>
      <c r="I3609" t="s">
        <v>41847</v>
      </c>
      <c r="K3609" t="s">
        <v>41828</v>
      </c>
      <c r="L3609" t="s">
        <v>41848</v>
      </c>
      <c r="M3609" t="s">
        <v>41849</v>
      </c>
      <c r="N3609" t="s">
        <v>41830</v>
      </c>
      <c r="O3609" t="s">
        <v>41850</v>
      </c>
      <c r="P3609" t="s">
        <v>41851</v>
      </c>
      <c r="Q3609" t="s">
        <v>41852</v>
      </c>
    </row>
    <row r="3610" spans="1:17" x14ac:dyDescent="0.3">
      <c r="A3610">
        <v>3632</v>
      </c>
      <c r="B3610" t="s">
        <v>40393</v>
      </c>
      <c r="C3610" t="s">
        <v>41821</v>
      </c>
      <c r="D3610" t="s">
        <v>41853</v>
      </c>
      <c r="E3610" t="s">
        <v>41854</v>
      </c>
      <c r="F3610" t="s">
        <v>41855</v>
      </c>
      <c r="G3610" t="s">
        <v>41856</v>
      </c>
      <c r="H3610">
        <v>2190</v>
      </c>
      <c r="I3610" t="s">
        <v>41857</v>
      </c>
      <c r="K3610" t="s">
        <v>41858</v>
      </c>
      <c r="L3610" t="s">
        <v>41828</v>
      </c>
      <c r="M3610" t="s">
        <v>41859</v>
      </c>
      <c r="N3610" t="s">
        <v>41830</v>
      </c>
      <c r="O3610" t="s">
        <v>41860</v>
      </c>
      <c r="P3610" t="s">
        <v>41861</v>
      </c>
      <c r="Q3610" t="s">
        <v>41862</v>
      </c>
    </row>
    <row r="3611" spans="1:17" x14ac:dyDescent="0.3">
      <c r="A3611">
        <v>3633</v>
      </c>
      <c r="B3611" t="s">
        <v>40393</v>
      </c>
      <c r="C3611" t="s">
        <v>41821</v>
      </c>
      <c r="D3611" t="s">
        <v>41863</v>
      </c>
      <c r="E3611" t="s">
        <v>41864</v>
      </c>
      <c r="F3611" t="s">
        <v>41865</v>
      </c>
      <c r="G3611" t="s">
        <v>41866</v>
      </c>
      <c r="H3611">
        <v>2808</v>
      </c>
      <c r="I3611" t="s">
        <v>41867</v>
      </c>
      <c r="K3611" t="s">
        <v>41828</v>
      </c>
      <c r="M3611" t="s">
        <v>41868</v>
      </c>
      <c r="N3611" t="s">
        <v>41830</v>
      </c>
      <c r="O3611" t="s">
        <v>41869</v>
      </c>
      <c r="P3611" t="s">
        <v>41870</v>
      </c>
      <c r="Q3611" t="s">
        <v>41871</v>
      </c>
    </row>
    <row r="3612" spans="1:17" x14ac:dyDescent="0.3">
      <c r="A3612">
        <v>3634</v>
      </c>
      <c r="B3612" t="s">
        <v>40393</v>
      </c>
      <c r="C3612" t="s">
        <v>41821</v>
      </c>
      <c r="D3612" t="s">
        <v>41872</v>
      </c>
      <c r="E3612" t="s">
        <v>41873</v>
      </c>
      <c r="F3612" t="s">
        <v>41874</v>
      </c>
      <c r="G3612" t="s">
        <v>41875</v>
      </c>
      <c r="H3612">
        <v>1819</v>
      </c>
      <c r="I3612" t="s">
        <v>41876</v>
      </c>
      <c r="K3612" t="s">
        <v>41828</v>
      </c>
      <c r="L3612" t="s">
        <v>41877</v>
      </c>
      <c r="M3612" t="s">
        <v>41878</v>
      </c>
      <c r="N3612" t="s">
        <v>41830</v>
      </c>
      <c r="O3612" t="s">
        <v>41879</v>
      </c>
      <c r="P3612" t="s">
        <v>41880</v>
      </c>
      <c r="Q3612" t="s">
        <v>41881</v>
      </c>
    </row>
    <row r="3613" spans="1:17" x14ac:dyDescent="0.3">
      <c r="A3613">
        <v>3635</v>
      </c>
      <c r="B3613" t="s">
        <v>40393</v>
      </c>
      <c r="C3613" t="s">
        <v>41821</v>
      </c>
      <c r="D3613" t="s">
        <v>41882</v>
      </c>
      <c r="E3613" t="s">
        <v>41883</v>
      </c>
      <c r="F3613" t="s">
        <v>41884</v>
      </c>
      <c r="G3613" t="s">
        <v>41885</v>
      </c>
      <c r="H3613">
        <v>2542</v>
      </c>
      <c r="I3613" t="s">
        <v>41886</v>
      </c>
      <c r="K3613" t="s">
        <v>41828</v>
      </c>
      <c r="M3613" t="s">
        <v>41887</v>
      </c>
      <c r="N3613" t="s">
        <v>41830</v>
      </c>
      <c r="O3613" t="s">
        <v>41888</v>
      </c>
      <c r="P3613" t="s">
        <v>41889</v>
      </c>
      <c r="Q3613" t="s">
        <v>41890</v>
      </c>
    </row>
    <row r="3614" spans="1:17" x14ac:dyDescent="0.3">
      <c r="A3614">
        <v>3637</v>
      </c>
      <c r="B3614" t="s">
        <v>40393</v>
      </c>
      <c r="C3614" t="s">
        <v>41821</v>
      </c>
      <c r="D3614" t="s">
        <v>41898</v>
      </c>
      <c r="E3614" t="s">
        <v>41899</v>
      </c>
      <c r="F3614" t="s">
        <v>41900</v>
      </c>
      <c r="G3614" t="s">
        <v>41901</v>
      </c>
      <c r="H3614">
        <v>2282</v>
      </c>
      <c r="I3614" t="s">
        <v>41902</v>
      </c>
      <c r="J3614" t="s">
        <v>41903</v>
      </c>
      <c r="K3614" t="s">
        <v>41904</v>
      </c>
      <c r="L3614" t="s">
        <v>41905</v>
      </c>
      <c r="M3614" t="s">
        <v>41906</v>
      </c>
      <c r="N3614" t="s">
        <v>41830</v>
      </c>
      <c r="O3614" t="s">
        <v>41907</v>
      </c>
      <c r="P3614" t="s">
        <v>41908</v>
      </c>
      <c r="Q3614" t="s">
        <v>41909</v>
      </c>
    </row>
    <row r="3615" spans="1:17" x14ac:dyDescent="0.3">
      <c r="A3615">
        <v>3638</v>
      </c>
      <c r="B3615" t="s">
        <v>40393</v>
      </c>
      <c r="C3615" t="s">
        <v>41910</v>
      </c>
      <c r="D3615" t="s">
        <v>41911</v>
      </c>
      <c r="E3615" t="s">
        <v>41912</v>
      </c>
      <c r="F3615" t="s">
        <v>41913</v>
      </c>
      <c r="G3615" t="s">
        <v>41914</v>
      </c>
      <c r="H3615">
        <v>1354</v>
      </c>
      <c r="I3615" t="s">
        <v>41915</v>
      </c>
      <c r="K3615" t="s">
        <v>41916</v>
      </c>
      <c r="L3615" t="s">
        <v>41917</v>
      </c>
      <c r="M3615" t="s">
        <v>41918</v>
      </c>
      <c r="N3615" t="s">
        <v>41919</v>
      </c>
      <c r="O3615" t="s">
        <v>41920</v>
      </c>
      <c r="P3615" t="s">
        <v>41921</v>
      </c>
      <c r="Q3615" t="s">
        <v>41922</v>
      </c>
    </row>
    <row r="3616" spans="1:17" x14ac:dyDescent="0.3">
      <c r="A3616">
        <v>3639</v>
      </c>
      <c r="B3616" t="s">
        <v>40393</v>
      </c>
      <c r="C3616" t="s">
        <v>41910</v>
      </c>
      <c r="D3616" t="s">
        <v>41923</v>
      </c>
      <c r="E3616" t="s">
        <v>41924</v>
      </c>
      <c r="F3616" t="s">
        <v>41925</v>
      </c>
      <c r="G3616" t="s">
        <v>41926</v>
      </c>
      <c r="H3616">
        <v>156</v>
      </c>
      <c r="I3616" t="s">
        <v>41927</v>
      </c>
      <c r="J3616" t="s">
        <v>41928</v>
      </c>
      <c r="K3616" t="s">
        <v>41929</v>
      </c>
      <c r="M3616" t="s">
        <v>41930</v>
      </c>
      <c r="N3616" t="s">
        <v>41919</v>
      </c>
      <c r="O3616" t="s">
        <v>41931</v>
      </c>
      <c r="P3616" t="s">
        <v>41932</v>
      </c>
      <c r="Q3616" t="s">
        <v>41933</v>
      </c>
    </row>
    <row r="3617" spans="1:17" x14ac:dyDescent="0.3">
      <c r="A3617">
        <v>3640</v>
      </c>
      <c r="B3617" t="s">
        <v>40393</v>
      </c>
      <c r="C3617" t="s">
        <v>41910</v>
      </c>
      <c r="D3617" t="s">
        <v>41934</v>
      </c>
      <c r="E3617" t="s">
        <v>41935</v>
      </c>
      <c r="F3617" t="s">
        <v>41936</v>
      </c>
      <c r="G3617" t="s">
        <v>41937</v>
      </c>
      <c r="H3617">
        <v>176</v>
      </c>
      <c r="I3617" t="s">
        <v>41938</v>
      </c>
      <c r="K3617" t="s">
        <v>41939</v>
      </c>
      <c r="L3617" t="s">
        <v>41940</v>
      </c>
      <c r="M3617" t="s">
        <v>41941</v>
      </c>
      <c r="N3617" t="s">
        <v>41919</v>
      </c>
      <c r="O3617" t="s">
        <v>41942</v>
      </c>
      <c r="P3617" t="s">
        <v>41943</v>
      </c>
      <c r="Q3617" t="s">
        <v>41944</v>
      </c>
    </row>
    <row r="3618" spans="1:17" x14ac:dyDescent="0.3">
      <c r="A3618">
        <v>3641</v>
      </c>
      <c r="B3618" t="s">
        <v>40393</v>
      </c>
      <c r="C3618" t="s">
        <v>41910</v>
      </c>
      <c r="D3618" t="s">
        <v>41945</v>
      </c>
      <c r="E3618" t="s">
        <v>41946</v>
      </c>
      <c r="F3618" t="s">
        <v>41947</v>
      </c>
      <c r="G3618" t="s">
        <v>41948</v>
      </c>
      <c r="H3618">
        <v>334</v>
      </c>
      <c r="I3618" t="s">
        <v>41949</v>
      </c>
      <c r="J3618" t="s">
        <v>41950</v>
      </c>
      <c r="K3618" t="s">
        <v>41951</v>
      </c>
      <c r="M3618" t="s">
        <v>41952</v>
      </c>
      <c r="N3618" t="s">
        <v>41919</v>
      </c>
      <c r="O3618" t="s">
        <v>41953</v>
      </c>
      <c r="P3618" t="s">
        <v>41954</v>
      </c>
      <c r="Q3618" t="s">
        <v>41955</v>
      </c>
    </row>
    <row r="3619" spans="1:17" x14ac:dyDescent="0.3">
      <c r="A3619">
        <v>3642</v>
      </c>
      <c r="B3619" t="s">
        <v>40393</v>
      </c>
      <c r="C3619" t="s">
        <v>41910</v>
      </c>
      <c r="D3619" t="s">
        <v>41956</v>
      </c>
      <c r="E3619" t="s">
        <v>41957</v>
      </c>
      <c r="F3619" t="s">
        <v>41958</v>
      </c>
      <c r="G3619" t="s">
        <v>41959</v>
      </c>
      <c r="H3619">
        <v>101</v>
      </c>
      <c r="I3619" t="s">
        <v>41960</v>
      </c>
      <c r="K3619" t="s">
        <v>41961</v>
      </c>
      <c r="L3619" t="s">
        <v>41962</v>
      </c>
      <c r="M3619" t="s">
        <v>41963</v>
      </c>
      <c r="N3619" t="s">
        <v>41919</v>
      </c>
      <c r="O3619" t="s">
        <v>41964</v>
      </c>
      <c r="P3619" t="s">
        <v>41965</v>
      </c>
      <c r="Q3619" t="s">
        <v>41966</v>
      </c>
    </row>
    <row r="3620" spans="1:17" x14ac:dyDescent="0.3">
      <c r="A3620">
        <v>3643</v>
      </c>
      <c r="B3620" t="s">
        <v>40393</v>
      </c>
      <c r="C3620" t="s">
        <v>41910</v>
      </c>
      <c r="D3620" t="s">
        <v>41967</v>
      </c>
      <c r="E3620" t="s">
        <v>41968</v>
      </c>
      <c r="F3620" t="s">
        <v>41969</v>
      </c>
      <c r="G3620" t="s">
        <v>41970</v>
      </c>
      <c r="H3620">
        <v>24</v>
      </c>
      <c r="I3620" t="s">
        <v>41971</v>
      </c>
      <c r="K3620" t="s">
        <v>41972</v>
      </c>
      <c r="M3620" t="s">
        <v>41973</v>
      </c>
      <c r="N3620" t="s">
        <v>41919</v>
      </c>
      <c r="O3620" t="s">
        <v>41974</v>
      </c>
      <c r="P3620" t="s">
        <v>41975</v>
      </c>
      <c r="Q3620" t="s">
        <v>41976</v>
      </c>
    </row>
    <row r="3621" spans="1:17" x14ac:dyDescent="0.3">
      <c r="A3621">
        <v>3644</v>
      </c>
      <c r="B3621" t="s">
        <v>40393</v>
      </c>
      <c r="C3621" t="s">
        <v>41910</v>
      </c>
      <c r="D3621" t="s">
        <v>41977</v>
      </c>
      <c r="E3621" t="s">
        <v>41978</v>
      </c>
      <c r="F3621" t="s">
        <v>41979</v>
      </c>
      <c r="G3621" t="s">
        <v>41980</v>
      </c>
      <c r="H3621">
        <v>108</v>
      </c>
      <c r="I3621" t="s">
        <v>41981</v>
      </c>
      <c r="J3621" t="s">
        <v>41982</v>
      </c>
      <c r="K3621" t="s">
        <v>41983</v>
      </c>
      <c r="L3621" t="s">
        <v>41984</v>
      </c>
      <c r="M3621" t="s">
        <v>41985</v>
      </c>
      <c r="N3621" t="s">
        <v>41919</v>
      </c>
      <c r="O3621" t="s">
        <v>41986</v>
      </c>
      <c r="P3621" t="s">
        <v>41987</v>
      </c>
      <c r="Q3621" t="s">
        <v>41988</v>
      </c>
    </row>
    <row r="3622" spans="1:17" x14ac:dyDescent="0.3">
      <c r="A3622">
        <v>3645</v>
      </c>
      <c r="B3622" t="s">
        <v>1953</v>
      </c>
      <c r="C3622" t="s">
        <v>41989</v>
      </c>
      <c r="D3622" t="s">
        <v>41990</v>
      </c>
      <c r="E3622" t="s">
        <v>41991</v>
      </c>
      <c r="F3622" t="s">
        <v>41992</v>
      </c>
      <c r="G3622" t="s">
        <v>41993</v>
      </c>
      <c r="H3622">
        <v>569</v>
      </c>
      <c r="I3622" t="s">
        <v>41994</v>
      </c>
      <c r="J3622" t="s">
        <v>41995</v>
      </c>
      <c r="K3622" t="s">
        <v>41996</v>
      </c>
      <c r="L3622" t="s">
        <v>41997</v>
      </c>
      <c r="M3622" t="s">
        <v>41998</v>
      </c>
      <c r="N3622" t="s">
        <v>2016</v>
      </c>
      <c r="O3622" t="s">
        <v>41999</v>
      </c>
      <c r="P3622" t="s">
        <v>42000</v>
      </c>
      <c r="Q3622" t="s">
        <v>42001</v>
      </c>
    </row>
    <row r="3623" spans="1:17" x14ac:dyDescent="0.3">
      <c r="A3623">
        <v>3646</v>
      </c>
      <c r="B3623" t="s">
        <v>1953</v>
      </c>
      <c r="C3623" t="s">
        <v>41989</v>
      </c>
      <c r="D3623" t="s">
        <v>42002</v>
      </c>
      <c r="E3623" t="s">
        <v>42003</v>
      </c>
      <c r="F3623" t="s">
        <v>42004</v>
      </c>
      <c r="G3623" t="s">
        <v>42005</v>
      </c>
      <c r="H3623">
        <v>560</v>
      </c>
      <c r="I3623" t="s">
        <v>42006</v>
      </c>
      <c r="J3623" t="s">
        <v>42007</v>
      </c>
      <c r="K3623" t="s">
        <v>42008</v>
      </c>
      <c r="L3623" t="s">
        <v>41996</v>
      </c>
      <c r="M3623" t="s">
        <v>42009</v>
      </c>
      <c r="N3623" t="s">
        <v>2016</v>
      </c>
      <c r="O3623" t="s">
        <v>42010</v>
      </c>
      <c r="P3623" t="s">
        <v>42011</v>
      </c>
      <c r="Q3623" t="s">
        <v>42012</v>
      </c>
    </row>
    <row r="3624" spans="1:17" x14ac:dyDescent="0.3">
      <c r="A3624">
        <v>3647</v>
      </c>
      <c r="B3624" t="s">
        <v>1953</v>
      </c>
      <c r="C3624" t="s">
        <v>41989</v>
      </c>
      <c r="D3624" t="s">
        <v>42013</v>
      </c>
      <c r="E3624" t="s">
        <v>42014</v>
      </c>
      <c r="F3624" t="s">
        <v>42015</v>
      </c>
      <c r="G3624" t="s">
        <v>42016</v>
      </c>
      <c r="H3624">
        <v>875</v>
      </c>
      <c r="I3624" t="s">
        <v>42017</v>
      </c>
      <c r="J3624" t="s">
        <v>42018</v>
      </c>
      <c r="K3624" t="s">
        <v>42019</v>
      </c>
      <c r="L3624" t="s">
        <v>42020</v>
      </c>
      <c r="M3624" t="s">
        <v>42021</v>
      </c>
      <c r="N3624" t="s">
        <v>2016</v>
      </c>
      <c r="O3624" t="s">
        <v>42022</v>
      </c>
      <c r="P3624" t="s">
        <v>42023</v>
      </c>
      <c r="Q3624" t="s">
        <v>42024</v>
      </c>
    </row>
    <row r="3625" spans="1:17" x14ac:dyDescent="0.3">
      <c r="A3625">
        <v>3648</v>
      </c>
      <c r="B3625" t="s">
        <v>1953</v>
      </c>
      <c r="C3625" t="s">
        <v>41989</v>
      </c>
      <c r="D3625" t="s">
        <v>42025</v>
      </c>
      <c r="E3625" t="s">
        <v>42026</v>
      </c>
      <c r="F3625" t="s">
        <v>42027</v>
      </c>
      <c r="G3625" t="s">
        <v>42028</v>
      </c>
      <c r="H3625">
        <v>1005</v>
      </c>
      <c r="I3625" t="s">
        <v>42029</v>
      </c>
      <c r="J3625" t="s">
        <v>42030</v>
      </c>
      <c r="K3625" t="s">
        <v>42031</v>
      </c>
      <c r="L3625" t="s">
        <v>42032</v>
      </c>
      <c r="M3625" t="s">
        <v>42033</v>
      </c>
      <c r="N3625" t="s">
        <v>2016</v>
      </c>
      <c r="O3625" t="s">
        <v>42034</v>
      </c>
      <c r="P3625" t="s">
        <v>42035</v>
      </c>
      <c r="Q3625" t="s">
        <v>42036</v>
      </c>
    </row>
    <row r="3626" spans="1:17" x14ac:dyDescent="0.3">
      <c r="A3626">
        <v>3649</v>
      </c>
      <c r="B3626" t="s">
        <v>1953</v>
      </c>
      <c r="C3626" t="s">
        <v>41989</v>
      </c>
      <c r="D3626" t="s">
        <v>42037</v>
      </c>
      <c r="E3626" t="s">
        <v>42038</v>
      </c>
      <c r="F3626" t="s">
        <v>42039</v>
      </c>
      <c r="G3626" t="s">
        <v>42040</v>
      </c>
      <c r="H3626">
        <v>804</v>
      </c>
      <c r="I3626" t="s">
        <v>42041</v>
      </c>
      <c r="J3626" t="s">
        <v>42042</v>
      </c>
      <c r="K3626" t="s">
        <v>42043</v>
      </c>
      <c r="L3626" t="s">
        <v>42044</v>
      </c>
      <c r="M3626" t="s">
        <v>42045</v>
      </c>
      <c r="N3626" t="s">
        <v>2016</v>
      </c>
      <c r="O3626" t="s">
        <v>42046</v>
      </c>
      <c r="P3626" t="s">
        <v>42047</v>
      </c>
      <c r="Q3626" t="s">
        <v>42048</v>
      </c>
    </row>
    <row r="3627" spans="1:17" x14ac:dyDescent="0.3">
      <c r="A3627">
        <v>3650</v>
      </c>
      <c r="B3627" t="s">
        <v>1953</v>
      </c>
      <c r="C3627" t="s">
        <v>41989</v>
      </c>
      <c r="D3627" t="s">
        <v>42049</v>
      </c>
      <c r="E3627" t="s">
        <v>42050</v>
      </c>
      <c r="F3627" t="s">
        <v>42051</v>
      </c>
      <c r="G3627" t="s">
        <v>42052</v>
      </c>
      <c r="H3627">
        <v>1627</v>
      </c>
      <c r="I3627" t="s">
        <v>42053</v>
      </c>
      <c r="J3627" t="s">
        <v>42054</v>
      </c>
      <c r="K3627" t="s">
        <v>42055</v>
      </c>
      <c r="L3627" t="s">
        <v>42056</v>
      </c>
      <c r="M3627" t="s">
        <v>42057</v>
      </c>
      <c r="N3627" t="s">
        <v>2016</v>
      </c>
      <c r="O3627" t="s">
        <v>42058</v>
      </c>
      <c r="P3627" t="s">
        <v>42059</v>
      </c>
      <c r="Q3627" t="s">
        <v>42060</v>
      </c>
    </row>
    <row r="3628" spans="1:17" x14ac:dyDescent="0.3">
      <c r="A3628">
        <v>3651</v>
      </c>
      <c r="B3628" t="s">
        <v>1953</v>
      </c>
      <c r="C3628" t="s">
        <v>41989</v>
      </c>
      <c r="D3628" t="s">
        <v>42061</v>
      </c>
      <c r="E3628" t="s">
        <v>42062</v>
      </c>
      <c r="F3628" t="s">
        <v>42063</v>
      </c>
      <c r="G3628" t="s">
        <v>42064</v>
      </c>
      <c r="H3628">
        <v>1155</v>
      </c>
      <c r="I3628" t="s">
        <v>42065</v>
      </c>
      <c r="J3628" t="s">
        <v>42053</v>
      </c>
      <c r="K3628" t="s">
        <v>42066</v>
      </c>
      <c r="M3628" t="s">
        <v>42067</v>
      </c>
      <c r="N3628" t="s">
        <v>2016</v>
      </c>
      <c r="O3628" t="s">
        <v>42068</v>
      </c>
      <c r="P3628" t="s">
        <v>42069</v>
      </c>
      <c r="Q3628" t="s">
        <v>42070</v>
      </c>
    </row>
    <row r="3629" spans="1:17" x14ac:dyDescent="0.3">
      <c r="A3629">
        <v>3652</v>
      </c>
      <c r="B3629" t="s">
        <v>1953</v>
      </c>
      <c r="C3629" t="s">
        <v>41989</v>
      </c>
      <c r="D3629" t="s">
        <v>39650</v>
      </c>
      <c r="E3629" t="s">
        <v>42071</v>
      </c>
      <c r="F3629" t="s">
        <v>42072</v>
      </c>
      <c r="G3629" t="s">
        <v>42073</v>
      </c>
      <c r="H3629">
        <v>625</v>
      </c>
      <c r="I3629" t="s">
        <v>42074</v>
      </c>
      <c r="K3629" t="s">
        <v>42075</v>
      </c>
      <c r="M3629" t="s">
        <v>42076</v>
      </c>
      <c r="N3629" t="s">
        <v>2016</v>
      </c>
      <c r="O3629" t="s">
        <v>42077</v>
      </c>
      <c r="P3629" t="s">
        <v>42078</v>
      </c>
      <c r="Q3629" t="s">
        <v>42079</v>
      </c>
    </row>
    <row r="3630" spans="1:17" x14ac:dyDescent="0.3">
      <c r="A3630">
        <v>3653</v>
      </c>
      <c r="B3630" t="s">
        <v>1953</v>
      </c>
      <c r="C3630" t="s">
        <v>41989</v>
      </c>
      <c r="D3630" t="s">
        <v>42080</v>
      </c>
      <c r="E3630" t="s">
        <v>42081</v>
      </c>
      <c r="F3630" t="s">
        <v>42082</v>
      </c>
      <c r="G3630" t="s">
        <v>42083</v>
      </c>
      <c r="H3630">
        <v>490</v>
      </c>
      <c r="I3630" t="s">
        <v>42084</v>
      </c>
      <c r="J3630" t="s">
        <v>42085</v>
      </c>
      <c r="K3630" t="s">
        <v>42086</v>
      </c>
      <c r="L3630" t="s">
        <v>42087</v>
      </c>
      <c r="M3630" t="s">
        <v>42088</v>
      </c>
      <c r="N3630" t="s">
        <v>2016</v>
      </c>
      <c r="O3630" t="s">
        <v>42089</v>
      </c>
      <c r="P3630" t="s">
        <v>42090</v>
      </c>
      <c r="Q3630" t="s">
        <v>42091</v>
      </c>
    </row>
    <row r="3631" spans="1:17" x14ac:dyDescent="0.3">
      <c r="A3631">
        <v>3654</v>
      </c>
      <c r="B3631" t="s">
        <v>1953</v>
      </c>
      <c r="C3631" t="s">
        <v>41989</v>
      </c>
      <c r="D3631" t="s">
        <v>42092</v>
      </c>
      <c r="E3631" t="s">
        <v>42093</v>
      </c>
      <c r="F3631" t="s">
        <v>42094</v>
      </c>
      <c r="G3631" t="s">
        <v>42095</v>
      </c>
      <c r="H3631">
        <v>724</v>
      </c>
      <c r="I3631" t="s">
        <v>42096</v>
      </c>
      <c r="J3631" t="s">
        <v>42097</v>
      </c>
      <c r="K3631" t="s">
        <v>42098</v>
      </c>
      <c r="M3631" t="s">
        <v>42099</v>
      </c>
      <c r="N3631" t="s">
        <v>2016</v>
      </c>
      <c r="O3631" t="s">
        <v>42100</v>
      </c>
      <c r="P3631" t="s">
        <v>42101</v>
      </c>
      <c r="Q3631" t="s">
        <v>42102</v>
      </c>
    </row>
    <row r="3632" spans="1:17" x14ac:dyDescent="0.3">
      <c r="A3632">
        <v>3655</v>
      </c>
      <c r="B3632" t="s">
        <v>1953</v>
      </c>
      <c r="C3632" t="s">
        <v>41989</v>
      </c>
      <c r="D3632" t="s">
        <v>42103</v>
      </c>
      <c r="E3632" t="s">
        <v>42104</v>
      </c>
      <c r="F3632" t="s">
        <v>42105</v>
      </c>
      <c r="G3632" t="s">
        <v>42106</v>
      </c>
      <c r="H3632">
        <v>614</v>
      </c>
      <c r="I3632" t="s">
        <v>42042</v>
      </c>
      <c r="J3632" t="s">
        <v>42107</v>
      </c>
      <c r="K3632" t="s">
        <v>42108</v>
      </c>
      <c r="L3632" t="s">
        <v>42109</v>
      </c>
      <c r="M3632" t="s">
        <v>42110</v>
      </c>
      <c r="N3632" t="s">
        <v>2016</v>
      </c>
      <c r="O3632" t="s">
        <v>42111</v>
      </c>
      <c r="P3632" t="s">
        <v>42112</v>
      </c>
      <c r="Q3632" t="s">
        <v>42113</v>
      </c>
    </row>
    <row r="3633" spans="1:17" x14ac:dyDescent="0.3">
      <c r="A3633">
        <v>3656</v>
      </c>
      <c r="B3633" t="s">
        <v>1953</v>
      </c>
      <c r="C3633" t="s">
        <v>41989</v>
      </c>
      <c r="D3633" t="s">
        <v>42114</v>
      </c>
      <c r="E3633" t="s">
        <v>42115</v>
      </c>
      <c r="F3633" t="s">
        <v>42116</v>
      </c>
      <c r="G3633" t="s">
        <v>42117</v>
      </c>
      <c r="H3633">
        <v>408</v>
      </c>
      <c r="I3633" t="s">
        <v>42118</v>
      </c>
      <c r="J3633" t="s">
        <v>42119</v>
      </c>
      <c r="K3633" t="s">
        <v>42120</v>
      </c>
      <c r="M3633" t="s">
        <v>42121</v>
      </c>
      <c r="N3633" t="s">
        <v>2016</v>
      </c>
      <c r="O3633" t="s">
        <v>42122</v>
      </c>
      <c r="P3633" t="s">
        <v>42123</v>
      </c>
      <c r="Q3633" t="s">
        <v>42124</v>
      </c>
    </row>
    <row r="3634" spans="1:17" x14ac:dyDescent="0.3">
      <c r="A3634">
        <v>3657</v>
      </c>
      <c r="B3634" t="s">
        <v>1953</v>
      </c>
      <c r="C3634" t="s">
        <v>41989</v>
      </c>
      <c r="D3634" t="s">
        <v>42125</v>
      </c>
      <c r="E3634" t="s">
        <v>42126</v>
      </c>
      <c r="F3634" t="s">
        <v>42127</v>
      </c>
      <c r="G3634" t="s">
        <v>42128</v>
      </c>
      <c r="H3634">
        <v>286</v>
      </c>
      <c r="I3634" t="s">
        <v>42129</v>
      </c>
      <c r="J3634" t="s">
        <v>42130</v>
      </c>
      <c r="K3634" t="s">
        <v>42131</v>
      </c>
      <c r="L3634" t="s">
        <v>42132</v>
      </c>
      <c r="M3634" t="s">
        <v>42133</v>
      </c>
      <c r="N3634" t="s">
        <v>2016</v>
      </c>
      <c r="O3634" t="s">
        <v>42134</v>
      </c>
      <c r="P3634" t="s">
        <v>42135</v>
      </c>
      <c r="Q3634" t="s">
        <v>42136</v>
      </c>
    </row>
    <row r="3635" spans="1:17" x14ac:dyDescent="0.3">
      <c r="A3635">
        <v>3658</v>
      </c>
      <c r="B3635" t="s">
        <v>1953</v>
      </c>
      <c r="C3635" t="s">
        <v>41989</v>
      </c>
      <c r="D3635" t="s">
        <v>42137</v>
      </c>
      <c r="E3635" t="s">
        <v>42138</v>
      </c>
      <c r="F3635" t="s">
        <v>42139</v>
      </c>
      <c r="G3635" t="s">
        <v>42140</v>
      </c>
      <c r="H3635">
        <v>803</v>
      </c>
      <c r="I3635" t="s">
        <v>42141</v>
      </c>
      <c r="J3635" t="s">
        <v>42142</v>
      </c>
      <c r="K3635" t="s">
        <v>42143</v>
      </c>
      <c r="L3635" t="s">
        <v>42144</v>
      </c>
      <c r="M3635" t="s">
        <v>42145</v>
      </c>
      <c r="N3635" t="s">
        <v>2016</v>
      </c>
      <c r="O3635" t="s">
        <v>42146</v>
      </c>
      <c r="P3635" t="s">
        <v>42147</v>
      </c>
      <c r="Q3635" t="s">
        <v>42148</v>
      </c>
    </row>
    <row r="3636" spans="1:17" x14ac:dyDescent="0.3">
      <c r="A3636">
        <v>3659</v>
      </c>
      <c r="B3636" t="s">
        <v>1953</v>
      </c>
      <c r="C3636" t="s">
        <v>41989</v>
      </c>
      <c r="D3636" t="s">
        <v>42149</v>
      </c>
      <c r="E3636" t="s">
        <v>42150</v>
      </c>
      <c r="F3636" t="s">
        <v>42151</v>
      </c>
      <c r="G3636" t="s">
        <v>42152</v>
      </c>
      <c r="H3636">
        <v>713</v>
      </c>
      <c r="I3636" t="s">
        <v>42153</v>
      </c>
      <c r="K3636" t="s">
        <v>42154</v>
      </c>
      <c r="L3636" t="s">
        <v>42155</v>
      </c>
      <c r="M3636" t="s">
        <v>42156</v>
      </c>
      <c r="N3636" t="s">
        <v>2016</v>
      </c>
      <c r="O3636" t="s">
        <v>42157</v>
      </c>
      <c r="P3636" t="s">
        <v>42158</v>
      </c>
      <c r="Q3636" t="s">
        <v>42159</v>
      </c>
    </row>
    <row r="3637" spans="1:17" x14ac:dyDescent="0.3">
      <c r="A3637">
        <v>3660</v>
      </c>
      <c r="B3637" t="s">
        <v>1953</v>
      </c>
      <c r="C3637" t="s">
        <v>41989</v>
      </c>
      <c r="D3637" t="s">
        <v>42160</v>
      </c>
      <c r="E3637" t="s">
        <v>42161</v>
      </c>
      <c r="F3637" t="s">
        <v>42162</v>
      </c>
      <c r="G3637" t="s">
        <v>42163</v>
      </c>
      <c r="H3637">
        <v>527</v>
      </c>
      <c r="I3637" t="s">
        <v>42164</v>
      </c>
      <c r="J3637" t="s">
        <v>42165</v>
      </c>
      <c r="K3637" t="s">
        <v>42166</v>
      </c>
      <c r="L3637" t="s">
        <v>42167</v>
      </c>
      <c r="M3637" t="s">
        <v>42168</v>
      </c>
      <c r="N3637" t="s">
        <v>2016</v>
      </c>
      <c r="O3637" t="s">
        <v>42169</v>
      </c>
      <c r="P3637" t="s">
        <v>42170</v>
      </c>
      <c r="Q3637" t="s">
        <v>42171</v>
      </c>
    </row>
    <row r="3638" spans="1:17" x14ac:dyDescent="0.3">
      <c r="A3638">
        <v>3661</v>
      </c>
      <c r="B3638" t="s">
        <v>1953</v>
      </c>
      <c r="C3638" t="s">
        <v>41989</v>
      </c>
      <c r="D3638" t="s">
        <v>16771</v>
      </c>
      <c r="E3638" t="s">
        <v>42172</v>
      </c>
      <c r="F3638" t="s">
        <v>42173</v>
      </c>
      <c r="G3638" t="s">
        <v>42174</v>
      </c>
      <c r="H3638">
        <v>464</v>
      </c>
      <c r="I3638" t="s">
        <v>42175</v>
      </c>
      <c r="J3638" t="s">
        <v>42176</v>
      </c>
      <c r="K3638" t="s">
        <v>42177</v>
      </c>
      <c r="M3638" t="s">
        <v>42178</v>
      </c>
      <c r="N3638" t="s">
        <v>2016</v>
      </c>
      <c r="O3638" t="s">
        <v>42179</v>
      </c>
      <c r="P3638" t="s">
        <v>42180</v>
      </c>
      <c r="Q3638" t="s">
        <v>42181</v>
      </c>
    </row>
    <row r="3639" spans="1:17" x14ac:dyDescent="0.3">
      <c r="A3639">
        <v>3662</v>
      </c>
      <c r="B3639" t="s">
        <v>1953</v>
      </c>
      <c r="C3639" t="s">
        <v>39624</v>
      </c>
      <c r="D3639" t="s">
        <v>42182</v>
      </c>
      <c r="E3639" t="s">
        <v>42183</v>
      </c>
      <c r="F3639" t="s">
        <v>42184</v>
      </c>
      <c r="G3639" t="s">
        <v>42185</v>
      </c>
      <c r="H3639">
        <v>374</v>
      </c>
      <c r="I3639" t="s">
        <v>42186</v>
      </c>
      <c r="K3639" t="s">
        <v>42187</v>
      </c>
      <c r="L3639" t="s">
        <v>42188</v>
      </c>
      <c r="M3639" t="s">
        <v>42189</v>
      </c>
      <c r="N3639" t="s">
        <v>42190</v>
      </c>
      <c r="O3639" t="s">
        <v>42191</v>
      </c>
      <c r="P3639" t="s">
        <v>42192</v>
      </c>
      <c r="Q3639" t="s">
        <v>42193</v>
      </c>
    </row>
    <row r="3640" spans="1:17" x14ac:dyDescent="0.3">
      <c r="A3640">
        <v>3663</v>
      </c>
      <c r="B3640" t="s">
        <v>1953</v>
      </c>
      <c r="C3640" t="s">
        <v>39624</v>
      </c>
      <c r="D3640" t="s">
        <v>42194</v>
      </c>
      <c r="E3640" t="s">
        <v>42195</v>
      </c>
      <c r="F3640" t="s">
        <v>42196</v>
      </c>
      <c r="G3640" t="s">
        <v>42197</v>
      </c>
      <c r="H3640">
        <v>840</v>
      </c>
      <c r="I3640" t="s">
        <v>42198</v>
      </c>
      <c r="J3640" t="s">
        <v>42199</v>
      </c>
      <c r="K3640" t="s">
        <v>42200</v>
      </c>
      <c r="L3640" t="s">
        <v>42201</v>
      </c>
      <c r="M3640" t="s">
        <v>42202</v>
      </c>
      <c r="N3640" t="s">
        <v>42190</v>
      </c>
      <c r="O3640" t="s">
        <v>42203</v>
      </c>
      <c r="P3640" t="s">
        <v>42204</v>
      </c>
      <c r="Q3640" t="s">
        <v>42205</v>
      </c>
    </row>
    <row r="3641" spans="1:17" x14ac:dyDescent="0.3">
      <c r="A3641">
        <v>3664</v>
      </c>
      <c r="B3641" t="s">
        <v>1953</v>
      </c>
      <c r="C3641" t="s">
        <v>39624</v>
      </c>
      <c r="D3641" t="s">
        <v>42206</v>
      </c>
      <c r="E3641" t="s">
        <v>42207</v>
      </c>
      <c r="F3641" t="s">
        <v>42208</v>
      </c>
      <c r="G3641" t="s">
        <v>42209</v>
      </c>
      <c r="H3641">
        <v>678</v>
      </c>
      <c r="I3641" t="s">
        <v>42210</v>
      </c>
      <c r="J3641" t="s">
        <v>42211</v>
      </c>
      <c r="K3641" t="s">
        <v>42212</v>
      </c>
      <c r="L3641" t="s">
        <v>42213</v>
      </c>
      <c r="M3641" t="s">
        <v>42214</v>
      </c>
      <c r="N3641" t="s">
        <v>42190</v>
      </c>
      <c r="O3641" t="s">
        <v>42215</v>
      </c>
      <c r="P3641" t="s">
        <v>42216</v>
      </c>
      <c r="Q3641" t="s">
        <v>42217</v>
      </c>
    </row>
    <row r="3642" spans="1:17" x14ac:dyDescent="0.3">
      <c r="A3642">
        <v>3665</v>
      </c>
      <c r="B3642" t="s">
        <v>1953</v>
      </c>
      <c r="C3642" t="s">
        <v>39624</v>
      </c>
      <c r="D3642" t="s">
        <v>42218</v>
      </c>
      <c r="E3642" t="s">
        <v>42219</v>
      </c>
      <c r="F3642" t="s">
        <v>42220</v>
      </c>
      <c r="G3642" t="s">
        <v>42221</v>
      </c>
      <c r="H3642">
        <v>423</v>
      </c>
      <c r="I3642" t="s">
        <v>42222</v>
      </c>
      <c r="K3642" t="s">
        <v>42223</v>
      </c>
      <c r="L3642" t="s">
        <v>42224</v>
      </c>
      <c r="M3642" t="s">
        <v>42225</v>
      </c>
      <c r="N3642" t="s">
        <v>42190</v>
      </c>
      <c r="O3642" t="s">
        <v>42226</v>
      </c>
      <c r="P3642" t="s">
        <v>42227</v>
      </c>
      <c r="Q3642" t="s">
        <v>42228</v>
      </c>
    </row>
    <row r="3643" spans="1:17" x14ac:dyDescent="0.3">
      <c r="A3643">
        <v>3666</v>
      </c>
      <c r="B3643" t="s">
        <v>1953</v>
      </c>
      <c r="C3643" t="s">
        <v>39624</v>
      </c>
      <c r="D3643" t="s">
        <v>42229</v>
      </c>
      <c r="E3643" t="s">
        <v>42230</v>
      </c>
      <c r="F3643" t="s">
        <v>42231</v>
      </c>
      <c r="G3643" t="s">
        <v>42232</v>
      </c>
      <c r="H3643">
        <v>2150</v>
      </c>
      <c r="I3643" t="s">
        <v>42233</v>
      </c>
      <c r="K3643" t="s">
        <v>42234</v>
      </c>
      <c r="L3643" t="s">
        <v>42235</v>
      </c>
      <c r="M3643" t="s">
        <v>42236</v>
      </c>
      <c r="N3643" t="s">
        <v>42190</v>
      </c>
      <c r="O3643" t="s">
        <v>42237</v>
      </c>
      <c r="P3643" t="s">
        <v>42238</v>
      </c>
      <c r="Q3643" t="s">
        <v>42239</v>
      </c>
    </row>
    <row r="3644" spans="1:17" x14ac:dyDescent="0.3">
      <c r="A3644">
        <v>3667</v>
      </c>
      <c r="B3644" t="s">
        <v>1953</v>
      </c>
      <c r="C3644" t="s">
        <v>39624</v>
      </c>
      <c r="D3644" t="s">
        <v>42240</v>
      </c>
      <c r="E3644" t="s">
        <v>42241</v>
      </c>
      <c r="F3644" t="s">
        <v>42242</v>
      </c>
      <c r="G3644" t="s">
        <v>42243</v>
      </c>
      <c r="H3644">
        <v>1361</v>
      </c>
      <c r="I3644" t="s">
        <v>42198</v>
      </c>
      <c r="J3644" t="s">
        <v>42244</v>
      </c>
      <c r="K3644" t="s">
        <v>42245</v>
      </c>
      <c r="L3644" t="s">
        <v>42246</v>
      </c>
      <c r="M3644" t="s">
        <v>42247</v>
      </c>
      <c r="N3644" t="s">
        <v>42190</v>
      </c>
      <c r="O3644" t="s">
        <v>42248</v>
      </c>
      <c r="P3644" t="s">
        <v>42249</v>
      </c>
      <c r="Q3644" t="s">
        <v>42250</v>
      </c>
    </row>
    <row r="3645" spans="1:17" x14ac:dyDescent="0.3">
      <c r="A3645">
        <v>3668</v>
      </c>
      <c r="B3645" t="s">
        <v>1953</v>
      </c>
      <c r="C3645" t="s">
        <v>39624</v>
      </c>
      <c r="D3645" t="s">
        <v>42251</v>
      </c>
      <c r="E3645" t="s">
        <v>42252</v>
      </c>
      <c r="F3645" t="s">
        <v>42253</v>
      </c>
      <c r="G3645" t="s">
        <v>42254</v>
      </c>
      <c r="H3645">
        <v>1003</v>
      </c>
      <c r="I3645" t="s">
        <v>42255</v>
      </c>
      <c r="K3645" t="s">
        <v>42256</v>
      </c>
      <c r="L3645" t="s">
        <v>42257</v>
      </c>
      <c r="M3645" t="s">
        <v>42258</v>
      </c>
      <c r="N3645" t="s">
        <v>42190</v>
      </c>
      <c r="O3645" t="s">
        <v>42259</v>
      </c>
      <c r="P3645" t="s">
        <v>42260</v>
      </c>
      <c r="Q3645" t="s">
        <v>42261</v>
      </c>
    </row>
    <row r="3646" spans="1:17" x14ac:dyDescent="0.3">
      <c r="A3646">
        <v>3669</v>
      </c>
      <c r="B3646" t="s">
        <v>1953</v>
      </c>
      <c r="C3646" t="s">
        <v>39624</v>
      </c>
      <c r="D3646" t="s">
        <v>42262</v>
      </c>
      <c r="E3646" t="s">
        <v>42263</v>
      </c>
      <c r="F3646" t="s">
        <v>42264</v>
      </c>
      <c r="G3646" t="s">
        <v>42265</v>
      </c>
      <c r="H3646">
        <v>1710</v>
      </c>
      <c r="I3646" t="s">
        <v>42266</v>
      </c>
      <c r="J3646" t="s">
        <v>42267</v>
      </c>
      <c r="K3646" t="s">
        <v>42268</v>
      </c>
      <c r="L3646" t="s">
        <v>42269</v>
      </c>
      <c r="M3646" t="s">
        <v>42270</v>
      </c>
      <c r="N3646" t="s">
        <v>42190</v>
      </c>
      <c r="O3646" t="s">
        <v>42271</v>
      </c>
      <c r="P3646" t="s">
        <v>42272</v>
      </c>
      <c r="Q3646" t="s">
        <v>42273</v>
      </c>
    </row>
    <row r="3647" spans="1:17" x14ac:dyDescent="0.3">
      <c r="A3647">
        <v>3670</v>
      </c>
      <c r="B3647" t="s">
        <v>1953</v>
      </c>
      <c r="C3647" t="s">
        <v>42274</v>
      </c>
      <c r="D3647" t="s">
        <v>42275</v>
      </c>
      <c r="E3647" t="s">
        <v>42276</v>
      </c>
      <c r="F3647" t="s">
        <v>42277</v>
      </c>
      <c r="G3647" t="s">
        <v>42278</v>
      </c>
      <c r="H3647">
        <v>390</v>
      </c>
      <c r="I3647" t="s">
        <v>42279</v>
      </c>
      <c r="J3647" t="s">
        <v>42280</v>
      </c>
      <c r="K3647" t="s">
        <v>42281</v>
      </c>
      <c r="L3647" t="s">
        <v>42282</v>
      </c>
      <c r="M3647" t="s">
        <v>42283</v>
      </c>
      <c r="N3647" t="s">
        <v>42284</v>
      </c>
      <c r="O3647" t="s">
        <v>42285</v>
      </c>
      <c r="P3647" t="s">
        <v>42286</v>
      </c>
      <c r="Q3647" t="s">
        <v>42287</v>
      </c>
    </row>
    <row r="3648" spans="1:17" x14ac:dyDescent="0.3">
      <c r="A3648">
        <v>3671</v>
      </c>
      <c r="B3648" t="s">
        <v>1953</v>
      </c>
      <c r="C3648" t="s">
        <v>42274</v>
      </c>
      <c r="D3648" t="s">
        <v>42288</v>
      </c>
      <c r="E3648" t="s">
        <v>42289</v>
      </c>
      <c r="F3648" t="s">
        <v>42290</v>
      </c>
      <c r="G3648" t="s">
        <v>42291</v>
      </c>
      <c r="H3648">
        <v>731</v>
      </c>
      <c r="I3648" t="s">
        <v>42292</v>
      </c>
      <c r="J3648" t="s">
        <v>42293</v>
      </c>
      <c r="K3648" t="s">
        <v>42294</v>
      </c>
      <c r="L3648" t="s">
        <v>42295</v>
      </c>
      <c r="M3648" t="s">
        <v>42296</v>
      </c>
      <c r="N3648" t="s">
        <v>42284</v>
      </c>
      <c r="O3648" t="s">
        <v>42297</v>
      </c>
      <c r="P3648" t="s">
        <v>42298</v>
      </c>
      <c r="Q3648" t="s">
        <v>42299</v>
      </c>
    </row>
    <row r="3649" spans="1:17" x14ac:dyDescent="0.3">
      <c r="A3649">
        <v>3672</v>
      </c>
      <c r="B3649" t="s">
        <v>1953</v>
      </c>
      <c r="C3649" t="s">
        <v>42274</v>
      </c>
      <c r="D3649" t="s">
        <v>42300</v>
      </c>
      <c r="E3649" t="s">
        <v>42301</v>
      </c>
      <c r="F3649" t="s">
        <v>42302</v>
      </c>
      <c r="G3649" t="s">
        <v>42303</v>
      </c>
      <c r="H3649">
        <v>1233</v>
      </c>
      <c r="I3649" t="s">
        <v>42304</v>
      </c>
      <c r="J3649" t="s">
        <v>42305</v>
      </c>
      <c r="K3649" t="s">
        <v>42306</v>
      </c>
      <c r="L3649" t="s">
        <v>42307</v>
      </c>
      <c r="M3649" t="s">
        <v>42308</v>
      </c>
      <c r="N3649" t="s">
        <v>42284</v>
      </c>
      <c r="O3649" t="s">
        <v>42309</v>
      </c>
      <c r="P3649" t="s">
        <v>42310</v>
      </c>
      <c r="Q3649" t="s">
        <v>42311</v>
      </c>
    </row>
    <row r="3650" spans="1:17" x14ac:dyDescent="0.3">
      <c r="A3650">
        <v>3673</v>
      </c>
      <c r="B3650" t="s">
        <v>1953</v>
      </c>
      <c r="C3650" t="s">
        <v>42274</v>
      </c>
      <c r="D3650" t="s">
        <v>42312</v>
      </c>
      <c r="E3650" t="s">
        <v>42313</v>
      </c>
      <c r="F3650" t="s">
        <v>42314</v>
      </c>
      <c r="G3650" t="s">
        <v>42315</v>
      </c>
      <c r="H3650">
        <v>347</v>
      </c>
      <c r="I3650" t="s">
        <v>42316</v>
      </c>
      <c r="K3650" t="s">
        <v>42317</v>
      </c>
      <c r="L3650" t="s">
        <v>42318</v>
      </c>
      <c r="M3650" t="s">
        <v>42319</v>
      </c>
      <c r="N3650" t="s">
        <v>42284</v>
      </c>
      <c r="O3650" t="s">
        <v>42320</v>
      </c>
      <c r="P3650" t="s">
        <v>42321</v>
      </c>
      <c r="Q3650" t="s">
        <v>42322</v>
      </c>
    </row>
    <row r="3651" spans="1:17" x14ac:dyDescent="0.3">
      <c r="A3651">
        <v>3674</v>
      </c>
      <c r="B3651" t="s">
        <v>1953</v>
      </c>
      <c r="C3651" t="s">
        <v>42274</v>
      </c>
      <c r="D3651" t="s">
        <v>42323</v>
      </c>
      <c r="E3651" t="s">
        <v>42324</v>
      </c>
      <c r="F3651" t="s">
        <v>42325</v>
      </c>
      <c r="G3651" t="s">
        <v>42326</v>
      </c>
      <c r="H3651">
        <v>369</v>
      </c>
      <c r="I3651" t="s">
        <v>42327</v>
      </c>
      <c r="K3651" t="s">
        <v>42328</v>
      </c>
      <c r="L3651" t="s">
        <v>42329</v>
      </c>
      <c r="M3651" t="s">
        <v>42330</v>
      </c>
      <c r="N3651" t="s">
        <v>42284</v>
      </c>
      <c r="O3651" t="s">
        <v>42331</v>
      </c>
      <c r="P3651" t="s">
        <v>42332</v>
      </c>
      <c r="Q3651" t="s">
        <v>42333</v>
      </c>
    </row>
    <row r="3652" spans="1:17" x14ac:dyDescent="0.3">
      <c r="A3652">
        <v>3675</v>
      </c>
      <c r="B3652" t="s">
        <v>1953</v>
      </c>
      <c r="C3652" t="s">
        <v>42274</v>
      </c>
      <c r="D3652" t="s">
        <v>42334</v>
      </c>
      <c r="E3652" t="s">
        <v>42335</v>
      </c>
      <c r="F3652" t="s">
        <v>42336</v>
      </c>
      <c r="G3652" t="s">
        <v>42337</v>
      </c>
      <c r="H3652">
        <v>505</v>
      </c>
      <c r="I3652" t="s">
        <v>42338</v>
      </c>
      <c r="J3652" t="s">
        <v>42339</v>
      </c>
      <c r="K3652" t="s">
        <v>42340</v>
      </c>
      <c r="L3652" t="s">
        <v>42341</v>
      </c>
      <c r="M3652" t="s">
        <v>42342</v>
      </c>
      <c r="N3652" t="s">
        <v>42284</v>
      </c>
      <c r="O3652" t="s">
        <v>42343</v>
      </c>
      <c r="P3652" t="s">
        <v>42344</v>
      </c>
      <c r="Q3652" t="s">
        <v>42345</v>
      </c>
    </row>
    <row r="3653" spans="1:17" x14ac:dyDescent="0.3">
      <c r="A3653">
        <v>3676</v>
      </c>
      <c r="B3653" t="s">
        <v>1953</v>
      </c>
      <c r="C3653" t="s">
        <v>42346</v>
      </c>
      <c r="D3653" t="s">
        <v>42347</v>
      </c>
      <c r="E3653" t="s">
        <v>42348</v>
      </c>
      <c r="F3653" t="s">
        <v>42349</v>
      </c>
      <c r="G3653" t="s">
        <v>42350</v>
      </c>
      <c r="H3653">
        <v>1013</v>
      </c>
      <c r="I3653" t="s">
        <v>42351</v>
      </c>
      <c r="K3653" t="s">
        <v>42352</v>
      </c>
      <c r="L3653" t="s">
        <v>42353</v>
      </c>
      <c r="M3653" t="s">
        <v>42354</v>
      </c>
      <c r="N3653" t="s">
        <v>42355</v>
      </c>
      <c r="O3653" t="s">
        <v>42356</v>
      </c>
      <c r="P3653" t="s">
        <v>42357</v>
      </c>
      <c r="Q3653" t="s">
        <v>42358</v>
      </c>
    </row>
    <row r="3654" spans="1:17" x14ac:dyDescent="0.3">
      <c r="A3654">
        <v>3677</v>
      </c>
      <c r="B3654" t="s">
        <v>1953</v>
      </c>
      <c r="C3654" t="s">
        <v>42346</v>
      </c>
      <c r="D3654" t="s">
        <v>42359</v>
      </c>
      <c r="E3654" t="s">
        <v>42360</v>
      </c>
      <c r="F3654" t="s">
        <v>42361</v>
      </c>
      <c r="G3654" t="s">
        <v>42362</v>
      </c>
      <c r="H3654">
        <v>977</v>
      </c>
      <c r="I3654" t="s">
        <v>42363</v>
      </c>
      <c r="J3654" t="s">
        <v>42364</v>
      </c>
      <c r="K3654" t="s">
        <v>42365</v>
      </c>
      <c r="L3654" t="s">
        <v>42366</v>
      </c>
      <c r="M3654" t="s">
        <v>42367</v>
      </c>
      <c r="N3654" t="s">
        <v>42355</v>
      </c>
      <c r="O3654" t="s">
        <v>42368</v>
      </c>
      <c r="P3654" t="s">
        <v>42369</v>
      </c>
      <c r="Q3654" t="s">
        <v>42370</v>
      </c>
    </row>
    <row r="3655" spans="1:17" x14ac:dyDescent="0.3">
      <c r="A3655">
        <v>3678</v>
      </c>
      <c r="B3655" t="s">
        <v>1953</v>
      </c>
      <c r="C3655" t="s">
        <v>42346</v>
      </c>
      <c r="D3655" t="s">
        <v>42371</v>
      </c>
      <c r="E3655" t="s">
        <v>42372</v>
      </c>
      <c r="F3655" t="s">
        <v>42373</v>
      </c>
      <c r="G3655" t="s">
        <v>42374</v>
      </c>
      <c r="H3655">
        <v>3452</v>
      </c>
      <c r="I3655" t="s">
        <v>42375</v>
      </c>
      <c r="J3655" t="s">
        <v>42376</v>
      </c>
      <c r="K3655" t="s">
        <v>42377</v>
      </c>
      <c r="L3655" t="s">
        <v>42378</v>
      </c>
      <c r="M3655" t="s">
        <v>42379</v>
      </c>
      <c r="N3655" t="s">
        <v>42355</v>
      </c>
      <c r="O3655" t="s">
        <v>42380</v>
      </c>
      <c r="P3655" t="s">
        <v>42381</v>
      </c>
      <c r="Q3655" t="s">
        <v>42382</v>
      </c>
    </row>
    <row r="3656" spans="1:17" x14ac:dyDescent="0.3">
      <c r="A3656">
        <v>3679</v>
      </c>
      <c r="B3656" t="s">
        <v>1953</v>
      </c>
      <c r="C3656" t="s">
        <v>42346</v>
      </c>
      <c r="D3656" t="s">
        <v>42383</v>
      </c>
      <c r="E3656" t="s">
        <v>42384</v>
      </c>
      <c r="F3656" t="s">
        <v>42385</v>
      </c>
      <c r="G3656" t="s">
        <v>42386</v>
      </c>
      <c r="H3656">
        <v>1612</v>
      </c>
      <c r="I3656" t="s">
        <v>42387</v>
      </c>
      <c r="J3656" t="s">
        <v>42388</v>
      </c>
      <c r="K3656" t="s">
        <v>42389</v>
      </c>
      <c r="L3656" t="s">
        <v>42390</v>
      </c>
      <c r="M3656" t="s">
        <v>42391</v>
      </c>
      <c r="N3656" t="s">
        <v>42355</v>
      </c>
      <c r="O3656" t="s">
        <v>42392</v>
      </c>
      <c r="P3656" t="s">
        <v>42393</v>
      </c>
      <c r="Q3656" t="s">
        <v>42394</v>
      </c>
    </row>
    <row r="3657" spans="1:17" x14ac:dyDescent="0.3">
      <c r="A3657">
        <v>3680</v>
      </c>
      <c r="B3657" t="s">
        <v>1953</v>
      </c>
      <c r="C3657" t="s">
        <v>42346</v>
      </c>
      <c r="D3657" t="s">
        <v>42395</v>
      </c>
      <c r="E3657" t="s">
        <v>42396</v>
      </c>
      <c r="F3657" t="s">
        <v>42397</v>
      </c>
      <c r="G3657" t="s">
        <v>42398</v>
      </c>
      <c r="H3657">
        <v>1414</v>
      </c>
      <c r="I3657" t="s">
        <v>42399</v>
      </c>
      <c r="J3657" t="s">
        <v>42400</v>
      </c>
      <c r="K3657" t="s">
        <v>42401</v>
      </c>
      <c r="L3657" t="s">
        <v>42402</v>
      </c>
      <c r="M3657" t="s">
        <v>42403</v>
      </c>
      <c r="N3657" t="s">
        <v>42355</v>
      </c>
      <c r="O3657" t="s">
        <v>42404</v>
      </c>
      <c r="P3657" t="s">
        <v>42405</v>
      </c>
      <c r="Q3657" t="s">
        <v>42406</v>
      </c>
    </row>
    <row r="3658" spans="1:17" x14ac:dyDescent="0.3">
      <c r="A3658">
        <v>3681</v>
      </c>
      <c r="B3658" t="s">
        <v>1953</v>
      </c>
      <c r="C3658" t="s">
        <v>42346</v>
      </c>
      <c r="D3658" t="s">
        <v>13253</v>
      </c>
      <c r="E3658" t="s">
        <v>42407</v>
      </c>
      <c r="F3658" t="s">
        <v>42408</v>
      </c>
      <c r="G3658" t="s">
        <v>42409</v>
      </c>
      <c r="H3658">
        <v>1014</v>
      </c>
      <c r="I3658" t="s">
        <v>42410</v>
      </c>
      <c r="J3658" t="s">
        <v>42411</v>
      </c>
      <c r="K3658" t="s">
        <v>42412</v>
      </c>
      <c r="L3658" t="s">
        <v>42413</v>
      </c>
      <c r="M3658" t="s">
        <v>42414</v>
      </c>
      <c r="N3658" t="s">
        <v>42355</v>
      </c>
      <c r="O3658" t="s">
        <v>42415</v>
      </c>
      <c r="P3658" t="s">
        <v>42416</v>
      </c>
      <c r="Q3658" t="s">
        <v>42417</v>
      </c>
    </row>
    <row r="3659" spans="1:17" x14ac:dyDescent="0.3">
      <c r="A3659">
        <v>3682</v>
      </c>
      <c r="B3659" t="s">
        <v>1953</v>
      </c>
      <c r="C3659" t="s">
        <v>42346</v>
      </c>
      <c r="D3659" t="s">
        <v>42418</v>
      </c>
      <c r="E3659" t="s">
        <v>42419</v>
      </c>
      <c r="F3659" t="s">
        <v>42420</v>
      </c>
      <c r="G3659" t="s">
        <v>42421</v>
      </c>
      <c r="H3659">
        <v>3213</v>
      </c>
      <c r="I3659" t="s">
        <v>42422</v>
      </c>
      <c r="J3659" t="s">
        <v>42423</v>
      </c>
      <c r="K3659" t="s">
        <v>42424</v>
      </c>
      <c r="L3659" t="s">
        <v>42425</v>
      </c>
      <c r="M3659" t="s">
        <v>42426</v>
      </c>
      <c r="N3659" t="s">
        <v>42355</v>
      </c>
      <c r="O3659" t="s">
        <v>42427</v>
      </c>
      <c r="P3659" t="s">
        <v>42428</v>
      </c>
      <c r="Q3659" t="s">
        <v>42429</v>
      </c>
    </row>
    <row r="3660" spans="1:17" x14ac:dyDescent="0.3">
      <c r="A3660">
        <v>3683</v>
      </c>
      <c r="B3660" t="s">
        <v>1953</v>
      </c>
      <c r="C3660" t="s">
        <v>42346</v>
      </c>
      <c r="D3660" t="s">
        <v>42430</v>
      </c>
      <c r="E3660" t="s">
        <v>42431</v>
      </c>
      <c r="F3660" t="s">
        <v>42432</v>
      </c>
      <c r="G3660" t="s">
        <v>42433</v>
      </c>
      <c r="H3660">
        <v>1167</v>
      </c>
      <c r="I3660" t="s">
        <v>42434</v>
      </c>
      <c r="J3660" t="s">
        <v>42364</v>
      </c>
      <c r="K3660" t="s">
        <v>42435</v>
      </c>
      <c r="L3660" t="s">
        <v>42436</v>
      </c>
      <c r="M3660" t="s">
        <v>42437</v>
      </c>
      <c r="N3660" t="s">
        <v>42355</v>
      </c>
      <c r="O3660" t="s">
        <v>42438</v>
      </c>
      <c r="P3660" t="s">
        <v>42439</v>
      </c>
      <c r="Q3660" t="s">
        <v>42440</v>
      </c>
    </row>
    <row r="3661" spans="1:17" x14ac:dyDescent="0.3">
      <c r="A3661">
        <v>3684</v>
      </c>
      <c r="B3661" t="s">
        <v>1953</v>
      </c>
      <c r="C3661" t="s">
        <v>42346</v>
      </c>
      <c r="D3661" t="s">
        <v>13567</v>
      </c>
      <c r="E3661" t="s">
        <v>42441</v>
      </c>
      <c r="F3661" t="s">
        <v>42442</v>
      </c>
      <c r="G3661" t="s">
        <v>42443</v>
      </c>
      <c r="H3661">
        <v>5813</v>
      </c>
      <c r="I3661" t="s">
        <v>42444</v>
      </c>
      <c r="J3661" t="s">
        <v>42364</v>
      </c>
      <c r="K3661" t="s">
        <v>42389</v>
      </c>
      <c r="L3661" t="s">
        <v>42445</v>
      </c>
      <c r="M3661" t="s">
        <v>42446</v>
      </c>
      <c r="N3661" t="s">
        <v>42355</v>
      </c>
      <c r="O3661" t="s">
        <v>42447</v>
      </c>
      <c r="P3661" t="s">
        <v>42448</v>
      </c>
      <c r="Q3661" t="s">
        <v>42449</v>
      </c>
    </row>
    <row r="3662" spans="1:17" x14ac:dyDescent="0.3">
      <c r="A3662">
        <v>3685</v>
      </c>
      <c r="B3662" t="s">
        <v>1953</v>
      </c>
      <c r="C3662" t="s">
        <v>42346</v>
      </c>
      <c r="D3662" t="s">
        <v>42450</v>
      </c>
      <c r="E3662" t="s">
        <v>42451</v>
      </c>
      <c r="F3662" t="s">
        <v>42452</v>
      </c>
      <c r="G3662" t="s">
        <v>42453</v>
      </c>
      <c r="H3662">
        <v>1521</v>
      </c>
      <c r="I3662" t="s">
        <v>42454</v>
      </c>
      <c r="K3662" t="s">
        <v>42455</v>
      </c>
      <c r="L3662" t="s">
        <v>42456</v>
      </c>
      <c r="M3662" t="s">
        <v>42457</v>
      </c>
      <c r="N3662" t="s">
        <v>42355</v>
      </c>
      <c r="O3662" t="s">
        <v>42458</v>
      </c>
      <c r="P3662" t="s">
        <v>42459</v>
      </c>
      <c r="Q3662" t="s">
        <v>42460</v>
      </c>
    </row>
    <row r="3663" spans="1:17" x14ac:dyDescent="0.3">
      <c r="A3663">
        <v>3686</v>
      </c>
      <c r="B3663" t="s">
        <v>1953</v>
      </c>
      <c r="C3663" t="s">
        <v>42346</v>
      </c>
      <c r="D3663" t="s">
        <v>42461</v>
      </c>
      <c r="E3663" t="s">
        <v>42462</v>
      </c>
      <c r="F3663" t="s">
        <v>42463</v>
      </c>
      <c r="G3663" t="s">
        <v>42464</v>
      </c>
      <c r="H3663">
        <v>2600</v>
      </c>
      <c r="I3663" t="s">
        <v>42364</v>
      </c>
      <c r="J3663" t="s">
        <v>42465</v>
      </c>
      <c r="K3663" t="s">
        <v>42466</v>
      </c>
      <c r="L3663" t="s">
        <v>42467</v>
      </c>
      <c r="M3663" t="s">
        <v>42468</v>
      </c>
      <c r="N3663" t="s">
        <v>42355</v>
      </c>
      <c r="O3663" t="s">
        <v>42469</v>
      </c>
      <c r="P3663" t="s">
        <v>42470</v>
      </c>
      <c r="Q3663" t="s">
        <v>42471</v>
      </c>
    </row>
    <row r="3664" spans="1:17" x14ac:dyDescent="0.3">
      <c r="A3664">
        <v>3687</v>
      </c>
      <c r="B3664" t="s">
        <v>1953</v>
      </c>
      <c r="C3664" t="s">
        <v>42346</v>
      </c>
      <c r="D3664" t="s">
        <v>42472</v>
      </c>
      <c r="E3664" t="s">
        <v>42473</v>
      </c>
      <c r="F3664" t="s">
        <v>42474</v>
      </c>
      <c r="G3664" t="s">
        <v>42475</v>
      </c>
      <c r="H3664">
        <v>1028</v>
      </c>
      <c r="I3664" t="s">
        <v>42476</v>
      </c>
      <c r="J3664" t="s">
        <v>42477</v>
      </c>
      <c r="K3664" t="s">
        <v>42389</v>
      </c>
      <c r="L3664" t="s">
        <v>42478</v>
      </c>
      <c r="M3664" t="s">
        <v>42479</v>
      </c>
      <c r="N3664" t="s">
        <v>42355</v>
      </c>
      <c r="O3664" t="s">
        <v>42480</v>
      </c>
      <c r="P3664" t="s">
        <v>42481</v>
      </c>
      <c r="Q3664" t="s">
        <v>42482</v>
      </c>
    </row>
    <row r="3665" spans="1:17" x14ac:dyDescent="0.3">
      <c r="A3665">
        <v>3688</v>
      </c>
      <c r="B3665" t="s">
        <v>1953</v>
      </c>
      <c r="C3665" t="s">
        <v>1954</v>
      </c>
      <c r="D3665" t="s">
        <v>13487</v>
      </c>
      <c r="E3665" t="s">
        <v>42483</v>
      </c>
      <c r="F3665" t="s">
        <v>42484</v>
      </c>
      <c r="G3665" t="s">
        <v>42485</v>
      </c>
      <c r="H3665">
        <v>413</v>
      </c>
      <c r="I3665" t="s">
        <v>42486</v>
      </c>
      <c r="K3665" t="s">
        <v>42487</v>
      </c>
      <c r="L3665" t="s">
        <v>42488</v>
      </c>
      <c r="M3665" t="s">
        <v>42489</v>
      </c>
      <c r="N3665" t="s">
        <v>1964</v>
      </c>
      <c r="O3665" t="s">
        <v>42490</v>
      </c>
      <c r="P3665" t="s">
        <v>42491</v>
      </c>
      <c r="Q3665" t="s">
        <v>42492</v>
      </c>
    </row>
    <row r="3666" spans="1:17" x14ac:dyDescent="0.3">
      <c r="A3666">
        <v>3689</v>
      </c>
      <c r="B3666" t="s">
        <v>1953</v>
      </c>
      <c r="C3666" t="s">
        <v>1954</v>
      </c>
      <c r="D3666" t="s">
        <v>42493</v>
      </c>
      <c r="E3666" t="s">
        <v>42494</v>
      </c>
      <c r="F3666" t="s">
        <v>42495</v>
      </c>
      <c r="G3666" t="s">
        <v>42496</v>
      </c>
      <c r="H3666">
        <v>1249</v>
      </c>
      <c r="I3666" t="s">
        <v>42497</v>
      </c>
      <c r="K3666" t="s">
        <v>42498</v>
      </c>
      <c r="L3666" t="s">
        <v>42499</v>
      </c>
      <c r="M3666" t="s">
        <v>42500</v>
      </c>
      <c r="N3666" t="s">
        <v>1964</v>
      </c>
      <c r="O3666" t="s">
        <v>42501</v>
      </c>
      <c r="P3666" t="s">
        <v>42502</v>
      </c>
      <c r="Q3666" t="s">
        <v>42503</v>
      </c>
    </row>
    <row r="3667" spans="1:17" x14ac:dyDescent="0.3">
      <c r="A3667">
        <v>3690</v>
      </c>
      <c r="B3667" t="s">
        <v>1953</v>
      </c>
      <c r="C3667" t="s">
        <v>1954</v>
      </c>
      <c r="D3667" t="s">
        <v>42504</v>
      </c>
      <c r="E3667" t="s">
        <v>42505</v>
      </c>
      <c r="F3667" t="s">
        <v>42506</v>
      </c>
      <c r="G3667" t="s">
        <v>42507</v>
      </c>
      <c r="H3667">
        <v>2882</v>
      </c>
      <c r="I3667" t="s">
        <v>42508</v>
      </c>
      <c r="J3667" t="s">
        <v>42509</v>
      </c>
      <c r="K3667" t="s">
        <v>42510</v>
      </c>
      <c r="L3667" t="s">
        <v>42511</v>
      </c>
      <c r="M3667" t="s">
        <v>42512</v>
      </c>
      <c r="N3667" t="s">
        <v>1964</v>
      </c>
      <c r="O3667" t="s">
        <v>42513</v>
      </c>
      <c r="P3667" t="s">
        <v>42514</v>
      </c>
      <c r="Q3667" t="s">
        <v>42515</v>
      </c>
    </row>
    <row r="3668" spans="1:17" x14ac:dyDescent="0.3">
      <c r="A3668">
        <v>3691</v>
      </c>
      <c r="B3668" t="s">
        <v>1953</v>
      </c>
      <c r="C3668" t="s">
        <v>1954</v>
      </c>
      <c r="D3668" t="s">
        <v>42516</v>
      </c>
      <c r="E3668" t="s">
        <v>42517</v>
      </c>
      <c r="F3668" t="s">
        <v>42518</v>
      </c>
      <c r="G3668" t="s">
        <v>42519</v>
      </c>
      <c r="H3668">
        <v>360</v>
      </c>
      <c r="I3668" t="s">
        <v>42520</v>
      </c>
      <c r="K3668" t="s">
        <v>42521</v>
      </c>
      <c r="M3668" t="s">
        <v>42522</v>
      </c>
      <c r="N3668" t="s">
        <v>1964</v>
      </c>
      <c r="O3668" t="s">
        <v>42523</v>
      </c>
      <c r="P3668" t="s">
        <v>42524</v>
      </c>
      <c r="Q3668" t="s">
        <v>42525</v>
      </c>
    </row>
    <row r="3669" spans="1:17" x14ac:dyDescent="0.3">
      <c r="A3669">
        <v>3692</v>
      </c>
      <c r="B3669" t="s">
        <v>1953</v>
      </c>
      <c r="C3669" t="s">
        <v>1954</v>
      </c>
      <c r="D3669" t="s">
        <v>42526</v>
      </c>
      <c r="E3669" t="s">
        <v>42527</v>
      </c>
      <c r="F3669" t="s">
        <v>42528</v>
      </c>
      <c r="G3669" t="s">
        <v>42529</v>
      </c>
      <c r="H3669">
        <v>731</v>
      </c>
      <c r="I3669" t="s">
        <v>42530</v>
      </c>
      <c r="J3669" t="s">
        <v>42531</v>
      </c>
      <c r="K3669" t="s">
        <v>42532</v>
      </c>
      <c r="L3669" t="s">
        <v>42533</v>
      </c>
      <c r="M3669" t="s">
        <v>42534</v>
      </c>
      <c r="N3669" t="s">
        <v>1964</v>
      </c>
      <c r="O3669" t="s">
        <v>42535</v>
      </c>
      <c r="P3669" t="s">
        <v>42536</v>
      </c>
      <c r="Q3669" t="s">
        <v>42537</v>
      </c>
    </row>
    <row r="3670" spans="1:17" x14ac:dyDescent="0.3">
      <c r="A3670">
        <v>3693</v>
      </c>
      <c r="B3670" t="s">
        <v>1953</v>
      </c>
      <c r="C3670" t="s">
        <v>1954</v>
      </c>
      <c r="D3670" t="s">
        <v>42538</v>
      </c>
      <c r="E3670" t="s">
        <v>42539</v>
      </c>
      <c r="F3670" t="s">
        <v>42540</v>
      </c>
      <c r="G3670" t="s">
        <v>42541</v>
      </c>
      <c r="H3670">
        <v>815</v>
      </c>
      <c r="I3670" t="s">
        <v>42542</v>
      </c>
      <c r="K3670" t="s">
        <v>42543</v>
      </c>
      <c r="L3670" t="s">
        <v>42544</v>
      </c>
      <c r="M3670" t="s">
        <v>42545</v>
      </c>
      <c r="N3670" t="s">
        <v>1964</v>
      </c>
      <c r="O3670" t="s">
        <v>42546</v>
      </c>
      <c r="P3670" t="s">
        <v>42547</v>
      </c>
      <c r="Q3670" t="s">
        <v>42548</v>
      </c>
    </row>
    <row r="3671" spans="1:17" x14ac:dyDescent="0.3">
      <c r="A3671">
        <v>3694</v>
      </c>
      <c r="B3671" t="s">
        <v>1953</v>
      </c>
      <c r="C3671" t="s">
        <v>1954</v>
      </c>
      <c r="D3671" t="s">
        <v>42549</v>
      </c>
      <c r="E3671" t="s">
        <v>42550</v>
      </c>
      <c r="F3671" t="s">
        <v>42551</v>
      </c>
      <c r="G3671" t="s">
        <v>42552</v>
      </c>
      <c r="H3671">
        <v>945</v>
      </c>
      <c r="I3671" t="s">
        <v>42553</v>
      </c>
      <c r="K3671" t="s">
        <v>42554</v>
      </c>
      <c r="M3671" t="s">
        <v>42555</v>
      </c>
      <c r="N3671" t="s">
        <v>1964</v>
      </c>
      <c r="O3671" t="s">
        <v>42556</v>
      </c>
      <c r="P3671" t="s">
        <v>42557</v>
      </c>
      <c r="Q3671" t="s">
        <v>42558</v>
      </c>
    </row>
    <row r="3672" spans="1:17" x14ac:dyDescent="0.3">
      <c r="A3672">
        <v>3695</v>
      </c>
      <c r="B3672" t="s">
        <v>1953</v>
      </c>
      <c r="C3672" t="s">
        <v>1954</v>
      </c>
      <c r="D3672" t="s">
        <v>42559</v>
      </c>
      <c r="E3672" t="s">
        <v>42560</v>
      </c>
      <c r="F3672" t="s">
        <v>42561</v>
      </c>
      <c r="G3672" t="s">
        <v>42562</v>
      </c>
      <c r="H3672">
        <v>1162</v>
      </c>
      <c r="I3672" t="s">
        <v>42563</v>
      </c>
      <c r="K3672" t="s">
        <v>42564</v>
      </c>
      <c r="L3672" t="s">
        <v>42565</v>
      </c>
      <c r="M3672" t="s">
        <v>42566</v>
      </c>
      <c r="N3672" t="s">
        <v>1964</v>
      </c>
      <c r="O3672" t="s">
        <v>42567</v>
      </c>
      <c r="P3672" t="s">
        <v>42568</v>
      </c>
      <c r="Q3672" t="s">
        <v>42569</v>
      </c>
    </row>
    <row r="3673" spans="1:17" x14ac:dyDescent="0.3">
      <c r="A3673">
        <v>3696</v>
      </c>
      <c r="B3673" t="s">
        <v>1953</v>
      </c>
      <c r="C3673" t="s">
        <v>42570</v>
      </c>
      <c r="D3673" t="s">
        <v>14235</v>
      </c>
      <c r="E3673" t="s">
        <v>42571</v>
      </c>
      <c r="F3673" t="s">
        <v>42572</v>
      </c>
      <c r="G3673" t="s">
        <v>42573</v>
      </c>
      <c r="H3673">
        <v>3266</v>
      </c>
      <c r="I3673" t="s">
        <v>42574</v>
      </c>
      <c r="J3673" t="s">
        <v>42575</v>
      </c>
      <c r="K3673" t="s">
        <v>42576</v>
      </c>
      <c r="L3673" t="s">
        <v>42577</v>
      </c>
      <c r="M3673" t="s">
        <v>42578</v>
      </c>
      <c r="N3673" t="s">
        <v>42579</v>
      </c>
      <c r="O3673" t="s">
        <v>42580</v>
      </c>
      <c r="P3673" t="s">
        <v>42581</v>
      </c>
      <c r="Q3673" t="s">
        <v>42582</v>
      </c>
    </row>
    <row r="3674" spans="1:17" x14ac:dyDescent="0.3">
      <c r="A3674">
        <v>3697</v>
      </c>
      <c r="B3674" t="s">
        <v>1953</v>
      </c>
      <c r="C3674" t="s">
        <v>42570</v>
      </c>
      <c r="D3674" t="s">
        <v>11912</v>
      </c>
      <c r="E3674" t="s">
        <v>42583</v>
      </c>
      <c r="F3674" t="s">
        <v>42584</v>
      </c>
      <c r="G3674" t="s">
        <v>42585</v>
      </c>
      <c r="H3674">
        <v>950</v>
      </c>
      <c r="I3674" t="s">
        <v>42574</v>
      </c>
      <c r="J3674" t="s">
        <v>42586</v>
      </c>
      <c r="K3674" t="s">
        <v>42587</v>
      </c>
      <c r="L3674" t="s">
        <v>42588</v>
      </c>
      <c r="M3674" t="s">
        <v>42589</v>
      </c>
      <c r="N3674" t="s">
        <v>42579</v>
      </c>
      <c r="O3674" t="s">
        <v>42590</v>
      </c>
      <c r="P3674" t="s">
        <v>42591</v>
      </c>
      <c r="Q3674" t="s">
        <v>42592</v>
      </c>
    </row>
    <row r="3675" spans="1:17" x14ac:dyDescent="0.3">
      <c r="A3675">
        <v>3698</v>
      </c>
      <c r="B3675" t="s">
        <v>1953</v>
      </c>
      <c r="C3675" t="s">
        <v>42570</v>
      </c>
      <c r="D3675" t="s">
        <v>42593</v>
      </c>
      <c r="E3675" t="s">
        <v>42594</v>
      </c>
      <c r="F3675" t="s">
        <v>42595</v>
      </c>
      <c r="G3675" t="s">
        <v>42596</v>
      </c>
      <c r="H3675">
        <v>175</v>
      </c>
      <c r="I3675" t="s">
        <v>42597</v>
      </c>
      <c r="K3675" t="s">
        <v>42598</v>
      </c>
      <c r="L3675" t="s">
        <v>42599</v>
      </c>
      <c r="M3675" t="s">
        <v>42600</v>
      </c>
      <c r="N3675" t="s">
        <v>42579</v>
      </c>
      <c r="O3675" t="s">
        <v>42601</v>
      </c>
      <c r="P3675" t="s">
        <v>42602</v>
      </c>
      <c r="Q3675" t="s">
        <v>42603</v>
      </c>
    </row>
    <row r="3676" spans="1:17" x14ac:dyDescent="0.3">
      <c r="A3676">
        <v>3699</v>
      </c>
      <c r="B3676" t="s">
        <v>1953</v>
      </c>
      <c r="C3676" t="s">
        <v>42570</v>
      </c>
      <c r="D3676" t="s">
        <v>42604</v>
      </c>
      <c r="E3676" t="s">
        <v>42605</v>
      </c>
      <c r="F3676" t="s">
        <v>42606</v>
      </c>
      <c r="G3676" t="s">
        <v>42607</v>
      </c>
      <c r="H3676">
        <v>523</v>
      </c>
      <c r="I3676" t="s">
        <v>42608</v>
      </c>
      <c r="K3676" t="s">
        <v>42609</v>
      </c>
      <c r="M3676" t="s">
        <v>42610</v>
      </c>
      <c r="N3676" t="s">
        <v>42579</v>
      </c>
      <c r="O3676" t="s">
        <v>42611</v>
      </c>
      <c r="P3676" t="s">
        <v>42612</v>
      </c>
      <c r="Q3676" t="s">
        <v>42613</v>
      </c>
    </row>
    <row r="3677" spans="1:17" x14ac:dyDescent="0.3">
      <c r="A3677">
        <v>3700</v>
      </c>
      <c r="B3677" t="s">
        <v>1953</v>
      </c>
      <c r="C3677" t="s">
        <v>42570</v>
      </c>
      <c r="D3677" t="s">
        <v>42614</v>
      </c>
      <c r="E3677" t="s">
        <v>42615</v>
      </c>
      <c r="F3677" t="s">
        <v>42616</v>
      </c>
      <c r="G3677" t="s">
        <v>42617</v>
      </c>
      <c r="H3677">
        <v>462</v>
      </c>
      <c r="I3677" t="s">
        <v>42618</v>
      </c>
      <c r="K3677" t="s">
        <v>42619</v>
      </c>
      <c r="L3677" t="s">
        <v>42620</v>
      </c>
      <c r="M3677" t="s">
        <v>42621</v>
      </c>
      <c r="N3677" t="s">
        <v>42579</v>
      </c>
      <c r="O3677" t="s">
        <v>42622</v>
      </c>
      <c r="P3677" t="s">
        <v>42623</v>
      </c>
      <c r="Q3677" t="s">
        <v>42624</v>
      </c>
    </row>
    <row r="3678" spans="1:17" x14ac:dyDescent="0.3">
      <c r="A3678">
        <v>3701</v>
      </c>
      <c r="B3678" t="s">
        <v>1953</v>
      </c>
      <c r="C3678" t="s">
        <v>42570</v>
      </c>
      <c r="D3678" t="s">
        <v>17179</v>
      </c>
      <c r="E3678" t="s">
        <v>42625</v>
      </c>
      <c r="F3678" t="s">
        <v>42626</v>
      </c>
      <c r="G3678" t="s">
        <v>42627</v>
      </c>
      <c r="H3678">
        <v>567</v>
      </c>
      <c r="I3678" t="s">
        <v>42574</v>
      </c>
      <c r="J3678" t="s">
        <v>42628</v>
      </c>
      <c r="K3678" t="s">
        <v>42629</v>
      </c>
      <c r="L3678" t="s">
        <v>42630</v>
      </c>
      <c r="M3678" t="s">
        <v>42631</v>
      </c>
      <c r="N3678" t="s">
        <v>42579</v>
      </c>
      <c r="O3678" t="s">
        <v>42632</v>
      </c>
      <c r="P3678" t="s">
        <v>42633</v>
      </c>
      <c r="Q3678" t="s">
        <v>42634</v>
      </c>
    </row>
    <row r="3679" spans="1:17" x14ac:dyDescent="0.3">
      <c r="A3679">
        <v>3702</v>
      </c>
      <c r="B3679" t="s">
        <v>1953</v>
      </c>
      <c r="C3679" t="s">
        <v>42570</v>
      </c>
      <c r="D3679" t="s">
        <v>42635</v>
      </c>
      <c r="E3679" t="s">
        <v>42636</v>
      </c>
      <c r="F3679" t="s">
        <v>42637</v>
      </c>
      <c r="G3679" t="s">
        <v>42638</v>
      </c>
      <c r="H3679">
        <v>355</v>
      </c>
      <c r="I3679" t="s">
        <v>42639</v>
      </c>
      <c r="J3679" t="s">
        <v>42640</v>
      </c>
      <c r="K3679" t="s">
        <v>42641</v>
      </c>
      <c r="L3679" t="s">
        <v>42642</v>
      </c>
      <c r="M3679" t="s">
        <v>42643</v>
      </c>
      <c r="N3679" t="s">
        <v>42579</v>
      </c>
      <c r="O3679" t="s">
        <v>42644</v>
      </c>
      <c r="P3679" t="s">
        <v>42645</v>
      </c>
      <c r="Q3679" t="s">
        <v>42646</v>
      </c>
    </row>
    <row r="3680" spans="1:17" x14ac:dyDescent="0.3">
      <c r="A3680">
        <v>3703</v>
      </c>
      <c r="B3680" t="s">
        <v>1953</v>
      </c>
      <c r="C3680" t="s">
        <v>42570</v>
      </c>
      <c r="D3680" t="s">
        <v>42647</v>
      </c>
      <c r="E3680" t="s">
        <v>42648</v>
      </c>
      <c r="F3680" t="s">
        <v>42649</v>
      </c>
      <c r="G3680" t="s">
        <v>42650</v>
      </c>
      <c r="H3680">
        <v>818</v>
      </c>
      <c r="I3680" t="s">
        <v>42651</v>
      </c>
      <c r="K3680" t="s">
        <v>42652</v>
      </c>
      <c r="L3680" t="s">
        <v>42653</v>
      </c>
      <c r="M3680" t="s">
        <v>42654</v>
      </c>
      <c r="N3680" t="s">
        <v>42579</v>
      </c>
      <c r="O3680" t="s">
        <v>42655</v>
      </c>
      <c r="P3680" t="s">
        <v>42656</v>
      </c>
      <c r="Q3680" t="s">
        <v>42657</v>
      </c>
    </row>
    <row r="3681" spans="1:17" x14ac:dyDescent="0.3">
      <c r="A3681">
        <v>3704</v>
      </c>
      <c r="B3681" t="s">
        <v>1953</v>
      </c>
      <c r="C3681" t="s">
        <v>42658</v>
      </c>
      <c r="D3681" t="s">
        <v>42659</v>
      </c>
      <c r="E3681" t="s">
        <v>42660</v>
      </c>
      <c r="F3681" t="s">
        <v>42661</v>
      </c>
      <c r="G3681" t="s">
        <v>42662</v>
      </c>
      <c r="H3681">
        <v>705</v>
      </c>
      <c r="I3681" t="s">
        <v>42663</v>
      </c>
      <c r="K3681" t="s">
        <v>42664</v>
      </c>
      <c r="L3681" t="s">
        <v>42665</v>
      </c>
      <c r="M3681" t="s">
        <v>42666</v>
      </c>
      <c r="N3681" t="s">
        <v>42667</v>
      </c>
      <c r="O3681" t="s">
        <v>42668</v>
      </c>
      <c r="P3681" t="s">
        <v>42669</v>
      </c>
      <c r="Q3681" t="s">
        <v>42670</v>
      </c>
    </row>
    <row r="3682" spans="1:17" x14ac:dyDescent="0.3">
      <c r="A3682">
        <v>3705</v>
      </c>
      <c r="B3682" t="s">
        <v>1953</v>
      </c>
      <c r="C3682" t="s">
        <v>42658</v>
      </c>
      <c r="D3682" t="s">
        <v>42671</v>
      </c>
      <c r="E3682" t="s">
        <v>42672</v>
      </c>
      <c r="F3682" t="s">
        <v>42673</v>
      </c>
      <c r="G3682" t="s">
        <v>42674</v>
      </c>
      <c r="H3682">
        <v>890</v>
      </c>
      <c r="I3682" t="s">
        <v>42675</v>
      </c>
      <c r="K3682" t="s">
        <v>42676</v>
      </c>
      <c r="L3682" t="s">
        <v>42677</v>
      </c>
      <c r="M3682" t="s">
        <v>42678</v>
      </c>
      <c r="N3682" t="s">
        <v>42667</v>
      </c>
      <c r="O3682" t="s">
        <v>42679</v>
      </c>
      <c r="P3682" t="s">
        <v>42680</v>
      </c>
      <c r="Q3682" t="s">
        <v>42681</v>
      </c>
    </row>
    <row r="3683" spans="1:17" x14ac:dyDescent="0.3">
      <c r="A3683">
        <v>3706</v>
      </c>
      <c r="B3683" t="s">
        <v>1953</v>
      </c>
      <c r="C3683" t="s">
        <v>42658</v>
      </c>
      <c r="D3683" t="s">
        <v>42682</v>
      </c>
      <c r="E3683" t="s">
        <v>42683</v>
      </c>
      <c r="F3683" t="s">
        <v>42684</v>
      </c>
      <c r="G3683" t="s">
        <v>42685</v>
      </c>
      <c r="H3683">
        <v>248</v>
      </c>
      <c r="I3683" t="s">
        <v>42686</v>
      </c>
      <c r="K3683" t="s">
        <v>42687</v>
      </c>
      <c r="L3683" t="s">
        <v>42688</v>
      </c>
      <c r="M3683" t="s">
        <v>42689</v>
      </c>
      <c r="N3683" t="s">
        <v>42667</v>
      </c>
      <c r="O3683" t="s">
        <v>42690</v>
      </c>
      <c r="P3683" t="s">
        <v>42691</v>
      </c>
      <c r="Q3683" t="s">
        <v>42692</v>
      </c>
    </row>
    <row r="3684" spans="1:17" x14ac:dyDescent="0.3">
      <c r="A3684">
        <v>3707</v>
      </c>
      <c r="B3684" t="s">
        <v>1953</v>
      </c>
      <c r="C3684" t="s">
        <v>42658</v>
      </c>
      <c r="D3684" t="s">
        <v>42693</v>
      </c>
      <c r="E3684" t="s">
        <v>42694</v>
      </c>
      <c r="F3684" t="s">
        <v>42695</v>
      </c>
      <c r="G3684" t="s">
        <v>42696</v>
      </c>
      <c r="H3684">
        <v>842</v>
      </c>
      <c r="I3684" t="s">
        <v>42697</v>
      </c>
      <c r="K3684" t="s">
        <v>42698</v>
      </c>
      <c r="L3684" t="s">
        <v>42676</v>
      </c>
      <c r="M3684" t="s">
        <v>42699</v>
      </c>
      <c r="N3684" t="s">
        <v>42667</v>
      </c>
      <c r="O3684" t="s">
        <v>42700</v>
      </c>
      <c r="P3684" t="s">
        <v>42701</v>
      </c>
      <c r="Q3684" t="s">
        <v>42702</v>
      </c>
    </row>
    <row r="3685" spans="1:17" x14ac:dyDescent="0.3">
      <c r="A3685">
        <v>3708</v>
      </c>
      <c r="B3685" t="s">
        <v>1953</v>
      </c>
      <c r="C3685" t="s">
        <v>42658</v>
      </c>
      <c r="D3685" t="s">
        <v>42703</v>
      </c>
      <c r="E3685" t="s">
        <v>42704</v>
      </c>
      <c r="F3685" t="s">
        <v>42705</v>
      </c>
      <c r="G3685" t="s">
        <v>42706</v>
      </c>
      <c r="H3685">
        <v>702</v>
      </c>
      <c r="I3685" t="s">
        <v>42707</v>
      </c>
      <c r="K3685" t="s">
        <v>42708</v>
      </c>
      <c r="L3685" t="s">
        <v>42709</v>
      </c>
      <c r="M3685" t="s">
        <v>42710</v>
      </c>
      <c r="N3685" t="s">
        <v>42667</v>
      </c>
      <c r="O3685" t="s">
        <v>42711</v>
      </c>
      <c r="P3685" t="s">
        <v>42712</v>
      </c>
      <c r="Q3685" t="s">
        <v>42713</v>
      </c>
    </row>
    <row r="3686" spans="1:17" x14ac:dyDescent="0.3">
      <c r="A3686">
        <v>3709</v>
      </c>
      <c r="B3686" t="s">
        <v>1953</v>
      </c>
      <c r="C3686" t="s">
        <v>42658</v>
      </c>
      <c r="D3686" t="s">
        <v>42714</v>
      </c>
      <c r="E3686" t="s">
        <v>42715</v>
      </c>
      <c r="F3686" t="s">
        <v>42716</v>
      </c>
      <c r="G3686" t="s">
        <v>42717</v>
      </c>
      <c r="H3686">
        <v>978</v>
      </c>
      <c r="I3686" t="s">
        <v>42718</v>
      </c>
      <c r="K3686" t="s">
        <v>42719</v>
      </c>
      <c r="L3686" t="s">
        <v>42720</v>
      </c>
      <c r="M3686" t="s">
        <v>42721</v>
      </c>
      <c r="N3686" t="s">
        <v>42667</v>
      </c>
      <c r="O3686" t="s">
        <v>42722</v>
      </c>
      <c r="P3686" t="s">
        <v>42723</v>
      </c>
      <c r="Q3686" t="s">
        <v>42724</v>
      </c>
    </row>
    <row r="3687" spans="1:17" x14ac:dyDescent="0.3">
      <c r="A3687">
        <v>3710</v>
      </c>
      <c r="B3687" t="s">
        <v>1953</v>
      </c>
      <c r="C3687" t="s">
        <v>42725</v>
      </c>
      <c r="D3687" t="s">
        <v>42726</v>
      </c>
      <c r="E3687" t="s">
        <v>42727</v>
      </c>
      <c r="F3687" t="s">
        <v>42728</v>
      </c>
      <c r="G3687" t="s">
        <v>42729</v>
      </c>
      <c r="H3687">
        <v>284</v>
      </c>
      <c r="I3687" t="s">
        <v>42730</v>
      </c>
      <c r="J3687" t="s">
        <v>42731</v>
      </c>
      <c r="K3687" t="s">
        <v>42732</v>
      </c>
      <c r="M3687" t="s">
        <v>42733</v>
      </c>
      <c r="N3687" t="s">
        <v>42734</v>
      </c>
      <c r="O3687" t="s">
        <v>42735</v>
      </c>
      <c r="P3687" t="s">
        <v>42736</v>
      </c>
      <c r="Q3687" t="s">
        <v>42737</v>
      </c>
    </row>
    <row r="3688" spans="1:17" x14ac:dyDescent="0.3">
      <c r="A3688">
        <v>3711</v>
      </c>
      <c r="B3688" t="s">
        <v>1953</v>
      </c>
      <c r="C3688" t="s">
        <v>42725</v>
      </c>
      <c r="D3688" t="s">
        <v>42738</v>
      </c>
      <c r="E3688" t="s">
        <v>42739</v>
      </c>
      <c r="F3688" t="s">
        <v>42740</v>
      </c>
      <c r="G3688" t="s">
        <v>42741</v>
      </c>
      <c r="H3688">
        <v>651</v>
      </c>
      <c r="I3688" t="s">
        <v>42742</v>
      </c>
      <c r="J3688" t="s">
        <v>42743</v>
      </c>
      <c r="K3688" t="s">
        <v>42744</v>
      </c>
      <c r="M3688" t="s">
        <v>42745</v>
      </c>
      <c r="N3688" t="s">
        <v>42734</v>
      </c>
      <c r="O3688" t="s">
        <v>42746</v>
      </c>
      <c r="P3688" t="s">
        <v>42747</v>
      </c>
      <c r="Q3688" t="s">
        <v>42748</v>
      </c>
    </row>
    <row r="3689" spans="1:17" x14ac:dyDescent="0.3">
      <c r="A3689">
        <v>3712</v>
      </c>
      <c r="B3689" t="s">
        <v>1953</v>
      </c>
      <c r="C3689" t="s">
        <v>42725</v>
      </c>
      <c r="D3689" t="s">
        <v>42749</v>
      </c>
      <c r="E3689" t="s">
        <v>42750</v>
      </c>
      <c r="F3689" t="s">
        <v>42751</v>
      </c>
      <c r="G3689" t="s">
        <v>42752</v>
      </c>
      <c r="H3689">
        <v>1146</v>
      </c>
      <c r="I3689" t="s">
        <v>42753</v>
      </c>
      <c r="K3689" t="s">
        <v>42754</v>
      </c>
      <c r="L3689" t="s">
        <v>42755</v>
      </c>
      <c r="M3689" t="s">
        <v>42756</v>
      </c>
      <c r="N3689" t="s">
        <v>42734</v>
      </c>
      <c r="O3689" t="s">
        <v>42757</v>
      </c>
      <c r="P3689" t="s">
        <v>42758</v>
      </c>
      <c r="Q3689" t="s">
        <v>42759</v>
      </c>
    </row>
    <row r="3690" spans="1:17" x14ac:dyDescent="0.3">
      <c r="A3690">
        <v>3713</v>
      </c>
      <c r="B3690" t="s">
        <v>1953</v>
      </c>
      <c r="C3690" t="s">
        <v>42725</v>
      </c>
      <c r="D3690" t="s">
        <v>42760</v>
      </c>
      <c r="E3690" t="s">
        <v>42761</v>
      </c>
      <c r="F3690" t="s">
        <v>42762</v>
      </c>
      <c r="G3690" t="s">
        <v>42763</v>
      </c>
      <c r="H3690">
        <v>238</v>
      </c>
      <c r="I3690" t="s">
        <v>42764</v>
      </c>
      <c r="K3690" t="s">
        <v>42765</v>
      </c>
      <c r="L3690" t="s">
        <v>42766</v>
      </c>
      <c r="M3690" t="s">
        <v>42767</v>
      </c>
      <c r="N3690" t="s">
        <v>42734</v>
      </c>
      <c r="O3690" t="s">
        <v>42768</v>
      </c>
      <c r="P3690" t="s">
        <v>42769</v>
      </c>
      <c r="Q3690" t="s">
        <v>42770</v>
      </c>
    </row>
    <row r="3691" spans="1:17" x14ac:dyDescent="0.3">
      <c r="A3691">
        <v>3714</v>
      </c>
      <c r="B3691" t="s">
        <v>1953</v>
      </c>
      <c r="C3691" t="s">
        <v>42725</v>
      </c>
      <c r="D3691" t="s">
        <v>42771</v>
      </c>
      <c r="E3691" t="s">
        <v>42772</v>
      </c>
      <c r="F3691" t="s">
        <v>42773</v>
      </c>
      <c r="G3691" t="s">
        <v>42774</v>
      </c>
      <c r="H3691">
        <v>835</v>
      </c>
      <c r="I3691" t="s">
        <v>42775</v>
      </c>
      <c r="J3691" t="s">
        <v>42776</v>
      </c>
      <c r="K3691" t="s">
        <v>42777</v>
      </c>
      <c r="L3691" t="s">
        <v>42778</v>
      </c>
      <c r="M3691" t="s">
        <v>42779</v>
      </c>
      <c r="N3691" t="s">
        <v>42734</v>
      </c>
      <c r="O3691" t="s">
        <v>42780</v>
      </c>
      <c r="P3691" t="s">
        <v>42781</v>
      </c>
      <c r="Q3691" t="s">
        <v>42782</v>
      </c>
    </row>
    <row r="3692" spans="1:17" x14ac:dyDescent="0.3">
      <c r="A3692">
        <v>3715</v>
      </c>
      <c r="B3692" t="s">
        <v>1953</v>
      </c>
      <c r="C3692" t="s">
        <v>42725</v>
      </c>
      <c r="D3692" t="s">
        <v>42783</v>
      </c>
      <c r="E3692" t="s">
        <v>42784</v>
      </c>
      <c r="F3692" t="s">
        <v>42785</v>
      </c>
      <c r="G3692" t="s">
        <v>42786</v>
      </c>
      <c r="H3692">
        <v>310</v>
      </c>
      <c r="I3692" t="s">
        <v>42787</v>
      </c>
      <c r="K3692" t="s">
        <v>42788</v>
      </c>
      <c r="M3692" t="s">
        <v>42789</v>
      </c>
      <c r="N3692" t="s">
        <v>42734</v>
      </c>
      <c r="O3692" t="s">
        <v>42790</v>
      </c>
      <c r="P3692" t="s">
        <v>42791</v>
      </c>
      <c r="Q3692" t="s">
        <v>42792</v>
      </c>
    </row>
    <row r="3693" spans="1:17" x14ac:dyDescent="0.3">
      <c r="A3693">
        <v>3716</v>
      </c>
      <c r="B3693" t="s">
        <v>1953</v>
      </c>
      <c r="C3693" t="s">
        <v>42725</v>
      </c>
      <c r="D3693" t="s">
        <v>42793</v>
      </c>
      <c r="E3693" t="s">
        <v>42794</v>
      </c>
      <c r="F3693" t="s">
        <v>42795</v>
      </c>
      <c r="G3693" t="s">
        <v>42796</v>
      </c>
      <c r="H3693">
        <v>129</v>
      </c>
      <c r="I3693" t="s">
        <v>42797</v>
      </c>
      <c r="K3693" t="s">
        <v>42798</v>
      </c>
      <c r="L3693" t="s">
        <v>42799</v>
      </c>
      <c r="M3693" t="s">
        <v>42800</v>
      </c>
      <c r="N3693" t="s">
        <v>42734</v>
      </c>
      <c r="O3693" t="s">
        <v>42801</v>
      </c>
      <c r="P3693" t="s">
        <v>42802</v>
      </c>
      <c r="Q3693" t="s">
        <v>42803</v>
      </c>
    </row>
    <row r="3694" spans="1:17" x14ac:dyDescent="0.3">
      <c r="A3694">
        <v>3717</v>
      </c>
      <c r="B3694" t="s">
        <v>1953</v>
      </c>
      <c r="C3694" t="s">
        <v>42725</v>
      </c>
      <c r="D3694" t="s">
        <v>42804</v>
      </c>
      <c r="E3694" t="s">
        <v>42805</v>
      </c>
      <c r="F3694" t="s">
        <v>42806</v>
      </c>
      <c r="G3694" t="s">
        <v>42807</v>
      </c>
      <c r="H3694">
        <v>551</v>
      </c>
      <c r="I3694" t="s">
        <v>42808</v>
      </c>
      <c r="K3694" t="s">
        <v>42809</v>
      </c>
      <c r="L3694" t="s">
        <v>42810</v>
      </c>
      <c r="M3694" t="s">
        <v>42811</v>
      </c>
      <c r="N3694" t="s">
        <v>42734</v>
      </c>
      <c r="O3694" t="s">
        <v>42812</v>
      </c>
      <c r="P3694" t="s">
        <v>42813</v>
      </c>
      <c r="Q3694" t="s">
        <v>42814</v>
      </c>
    </row>
    <row r="3695" spans="1:17" x14ac:dyDescent="0.3">
      <c r="A3695">
        <v>3718</v>
      </c>
      <c r="B3695" t="s">
        <v>1953</v>
      </c>
      <c r="C3695" t="s">
        <v>42725</v>
      </c>
      <c r="D3695" t="s">
        <v>42815</v>
      </c>
      <c r="E3695" t="s">
        <v>42816</v>
      </c>
      <c r="F3695" t="s">
        <v>42817</v>
      </c>
      <c r="G3695" t="s">
        <v>42818</v>
      </c>
      <c r="H3695">
        <v>621</v>
      </c>
      <c r="I3695" t="s">
        <v>42819</v>
      </c>
      <c r="K3695" t="s">
        <v>42820</v>
      </c>
      <c r="L3695" t="s">
        <v>42821</v>
      </c>
      <c r="M3695" t="s">
        <v>42822</v>
      </c>
      <c r="N3695" t="s">
        <v>42734</v>
      </c>
      <c r="O3695" t="s">
        <v>42823</v>
      </c>
      <c r="P3695" t="s">
        <v>42824</v>
      </c>
      <c r="Q3695" t="s">
        <v>42825</v>
      </c>
    </row>
    <row r="3696" spans="1:17" x14ac:dyDescent="0.3">
      <c r="A3696">
        <v>3719</v>
      </c>
      <c r="B3696" t="s">
        <v>1953</v>
      </c>
      <c r="C3696" t="s">
        <v>42826</v>
      </c>
      <c r="D3696" t="s">
        <v>42827</v>
      </c>
      <c r="E3696" t="s">
        <v>42828</v>
      </c>
      <c r="F3696" t="s">
        <v>42829</v>
      </c>
      <c r="G3696" t="s">
        <v>42830</v>
      </c>
      <c r="H3696">
        <v>308</v>
      </c>
      <c r="I3696" t="s">
        <v>42831</v>
      </c>
      <c r="K3696" t="s">
        <v>42832</v>
      </c>
      <c r="L3696" t="s">
        <v>42833</v>
      </c>
      <c r="M3696" t="s">
        <v>42834</v>
      </c>
      <c r="N3696" t="s">
        <v>42835</v>
      </c>
      <c r="O3696" t="s">
        <v>42836</v>
      </c>
      <c r="P3696" t="s">
        <v>42837</v>
      </c>
      <c r="Q3696" t="s">
        <v>42838</v>
      </c>
    </row>
    <row r="3697" spans="1:17" x14ac:dyDescent="0.3">
      <c r="A3697">
        <v>3720</v>
      </c>
      <c r="B3697" t="s">
        <v>1953</v>
      </c>
      <c r="C3697" t="s">
        <v>42826</v>
      </c>
      <c r="D3697" t="s">
        <v>42839</v>
      </c>
      <c r="E3697" t="s">
        <v>42840</v>
      </c>
      <c r="F3697" t="s">
        <v>42841</v>
      </c>
      <c r="G3697" t="s">
        <v>42842</v>
      </c>
      <c r="H3697">
        <v>1577</v>
      </c>
      <c r="I3697" t="s">
        <v>42843</v>
      </c>
      <c r="K3697" t="s">
        <v>42844</v>
      </c>
      <c r="L3697" t="s">
        <v>42845</v>
      </c>
      <c r="M3697" t="s">
        <v>42846</v>
      </c>
      <c r="N3697" t="s">
        <v>42835</v>
      </c>
      <c r="O3697" t="s">
        <v>42847</v>
      </c>
      <c r="P3697" t="s">
        <v>42848</v>
      </c>
      <c r="Q3697" t="s">
        <v>42849</v>
      </c>
    </row>
    <row r="3698" spans="1:17" x14ac:dyDescent="0.3">
      <c r="A3698">
        <v>3721</v>
      </c>
      <c r="B3698" t="s">
        <v>1953</v>
      </c>
      <c r="C3698" t="s">
        <v>42826</v>
      </c>
      <c r="D3698" t="s">
        <v>42850</v>
      </c>
      <c r="E3698" t="s">
        <v>42851</v>
      </c>
      <c r="F3698" t="s">
        <v>42852</v>
      </c>
      <c r="G3698" t="s">
        <v>42853</v>
      </c>
      <c r="H3698">
        <v>559</v>
      </c>
      <c r="I3698" t="s">
        <v>42854</v>
      </c>
      <c r="J3698" t="s">
        <v>42855</v>
      </c>
      <c r="K3698" t="s">
        <v>42856</v>
      </c>
      <c r="M3698" t="s">
        <v>42857</v>
      </c>
      <c r="N3698" t="s">
        <v>42835</v>
      </c>
      <c r="O3698" t="s">
        <v>42858</v>
      </c>
      <c r="P3698" t="s">
        <v>42859</v>
      </c>
      <c r="Q3698" t="s">
        <v>42860</v>
      </c>
    </row>
    <row r="3699" spans="1:17" x14ac:dyDescent="0.3">
      <c r="A3699">
        <v>3722</v>
      </c>
      <c r="B3699" t="s">
        <v>1953</v>
      </c>
      <c r="C3699" t="s">
        <v>42826</v>
      </c>
      <c r="D3699" t="s">
        <v>42861</v>
      </c>
      <c r="E3699" t="s">
        <v>42862</v>
      </c>
      <c r="F3699" t="s">
        <v>42863</v>
      </c>
      <c r="G3699" t="s">
        <v>42864</v>
      </c>
      <c r="H3699">
        <v>4962</v>
      </c>
      <c r="I3699" t="s">
        <v>42865</v>
      </c>
      <c r="J3699" t="s">
        <v>42866</v>
      </c>
      <c r="K3699" t="s">
        <v>42867</v>
      </c>
      <c r="L3699" t="s">
        <v>42868</v>
      </c>
      <c r="M3699" t="s">
        <v>42869</v>
      </c>
      <c r="N3699" t="s">
        <v>42835</v>
      </c>
      <c r="O3699" t="s">
        <v>42870</v>
      </c>
      <c r="P3699" t="s">
        <v>42871</v>
      </c>
      <c r="Q3699" t="s">
        <v>42872</v>
      </c>
    </row>
    <row r="3700" spans="1:17" x14ac:dyDescent="0.3">
      <c r="A3700">
        <v>3723</v>
      </c>
      <c r="B3700" t="s">
        <v>1953</v>
      </c>
      <c r="C3700" t="s">
        <v>42826</v>
      </c>
      <c r="D3700" t="s">
        <v>13567</v>
      </c>
      <c r="E3700" t="s">
        <v>42873</v>
      </c>
      <c r="F3700" t="s">
        <v>42874</v>
      </c>
      <c r="G3700" t="s">
        <v>42875</v>
      </c>
      <c r="H3700">
        <v>625</v>
      </c>
      <c r="I3700" t="s">
        <v>42876</v>
      </c>
      <c r="J3700" t="s">
        <v>42877</v>
      </c>
      <c r="K3700" t="s">
        <v>42878</v>
      </c>
      <c r="L3700" t="s">
        <v>42879</v>
      </c>
      <c r="M3700" t="s">
        <v>42880</v>
      </c>
      <c r="N3700" t="s">
        <v>42835</v>
      </c>
      <c r="O3700" t="s">
        <v>42881</v>
      </c>
      <c r="P3700" t="s">
        <v>42882</v>
      </c>
      <c r="Q3700" t="s">
        <v>42883</v>
      </c>
    </row>
    <row r="3701" spans="1:17" x14ac:dyDescent="0.3">
      <c r="A3701">
        <v>3724</v>
      </c>
      <c r="B3701" t="s">
        <v>1953</v>
      </c>
      <c r="C3701" t="s">
        <v>42826</v>
      </c>
      <c r="D3701" t="s">
        <v>42461</v>
      </c>
      <c r="E3701" t="s">
        <v>42884</v>
      </c>
      <c r="F3701" t="s">
        <v>42885</v>
      </c>
      <c r="G3701" t="s">
        <v>42886</v>
      </c>
      <c r="H3701">
        <v>1570</v>
      </c>
      <c r="I3701" t="s">
        <v>42887</v>
      </c>
      <c r="J3701" t="s">
        <v>42888</v>
      </c>
      <c r="K3701" t="s">
        <v>42889</v>
      </c>
      <c r="L3701" t="s">
        <v>42890</v>
      </c>
      <c r="M3701" t="s">
        <v>42891</v>
      </c>
      <c r="N3701" t="s">
        <v>42835</v>
      </c>
      <c r="O3701" t="s">
        <v>42892</v>
      </c>
      <c r="P3701" t="s">
        <v>42893</v>
      </c>
      <c r="Q3701" t="s">
        <v>42894</v>
      </c>
    </row>
    <row r="3702" spans="1:17" x14ac:dyDescent="0.3">
      <c r="A3702">
        <v>3725</v>
      </c>
      <c r="B3702" t="s">
        <v>1953</v>
      </c>
      <c r="C3702" t="s">
        <v>42826</v>
      </c>
      <c r="D3702" t="s">
        <v>42895</v>
      </c>
      <c r="E3702" t="s">
        <v>42896</v>
      </c>
      <c r="F3702" t="s">
        <v>42897</v>
      </c>
      <c r="G3702" t="s">
        <v>42898</v>
      </c>
      <c r="H3702">
        <v>626</v>
      </c>
      <c r="I3702" t="s">
        <v>42899</v>
      </c>
      <c r="J3702" t="s">
        <v>42900</v>
      </c>
      <c r="K3702" t="s">
        <v>42901</v>
      </c>
      <c r="L3702" t="s">
        <v>42902</v>
      </c>
      <c r="M3702" t="s">
        <v>42903</v>
      </c>
      <c r="N3702" t="s">
        <v>42835</v>
      </c>
      <c r="O3702" t="s">
        <v>42904</v>
      </c>
      <c r="P3702" t="s">
        <v>42905</v>
      </c>
      <c r="Q3702" t="s">
        <v>42906</v>
      </c>
    </row>
    <row r="3703" spans="1:17" x14ac:dyDescent="0.3">
      <c r="A3703">
        <v>3726</v>
      </c>
      <c r="B3703" t="s">
        <v>1953</v>
      </c>
      <c r="C3703" t="s">
        <v>42826</v>
      </c>
      <c r="D3703" t="s">
        <v>42907</v>
      </c>
      <c r="E3703" t="s">
        <v>42908</v>
      </c>
      <c r="F3703" t="s">
        <v>42909</v>
      </c>
      <c r="G3703" t="s">
        <v>42910</v>
      </c>
      <c r="H3703">
        <v>333</v>
      </c>
      <c r="I3703" t="s">
        <v>42911</v>
      </c>
      <c r="K3703" t="s">
        <v>42912</v>
      </c>
      <c r="L3703" t="s">
        <v>42913</v>
      </c>
      <c r="M3703" t="s">
        <v>42914</v>
      </c>
      <c r="N3703" t="s">
        <v>42835</v>
      </c>
      <c r="O3703" t="s">
        <v>42915</v>
      </c>
      <c r="P3703" t="s">
        <v>42916</v>
      </c>
      <c r="Q3703" t="s">
        <v>42917</v>
      </c>
    </row>
    <row r="3704" spans="1:17" x14ac:dyDescent="0.3">
      <c r="A3704">
        <v>3727</v>
      </c>
      <c r="B3704" t="s">
        <v>1953</v>
      </c>
      <c r="C3704" t="s">
        <v>42918</v>
      </c>
      <c r="D3704" t="s">
        <v>42919</v>
      </c>
      <c r="E3704" t="s">
        <v>42920</v>
      </c>
      <c r="F3704" t="s">
        <v>42921</v>
      </c>
      <c r="G3704" t="s">
        <v>42922</v>
      </c>
      <c r="H3704">
        <v>134</v>
      </c>
      <c r="I3704" t="s">
        <v>42923</v>
      </c>
      <c r="J3704" t="s">
        <v>42924</v>
      </c>
      <c r="K3704" t="s">
        <v>42925</v>
      </c>
      <c r="L3704" t="s">
        <v>42926</v>
      </c>
      <c r="M3704" t="s">
        <v>42927</v>
      </c>
      <c r="N3704" t="s">
        <v>42928</v>
      </c>
      <c r="O3704" t="s">
        <v>42929</v>
      </c>
      <c r="P3704" t="s">
        <v>42930</v>
      </c>
      <c r="Q3704" t="s">
        <v>42931</v>
      </c>
    </row>
    <row r="3705" spans="1:17" x14ac:dyDescent="0.3">
      <c r="A3705">
        <v>3729</v>
      </c>
      <c r="B3705" t="s">
        <v>1953</v>
      </c>
      <c r="C3705" t="s">
        <v>42918</v>
      </c>
      <c r="D3705" t="s">
        <v>42941</v>
      </c>
      <c r="E3705" t="s">
        <v>42942</v>
      </c>
      <c r="F3705" t="s">
        <v>42943</v>
      </c>
      <c r="G3705" t="s">
        <v>42944</v>
      </c>
      <c r="H3705">
        <v>1022</v>
      </c>
      <c r="I3705" t="s">
        <v>42945</v>
      </c>
      <c r="K3705" t="s">
        <v>42946</v>
      </c>
      <c r="L3705" t="s">
        <v>42947</v>
      </c>
      <c r="M3705" t="s">
        <v>42948</v>
      </c>
      <c r="N3705" t="s">
        <v>42928</v>
      </c>
      <c r="O3705" t="s">
        <v>42949</v>
      </c>
      <c r="P3705" t="s">
        <v>42950</v>
      </c>
      <c r="Q3705" t="s">
        <v>42951</v>
      </c>
    </row>
    <row r="3706" spans="1:17" x14ac:dyDescent="0.3">
      <c r="A3706">
        <v>3730</v>
      </c>
      <c r="B3706" t="s">
        <v>1953</v>
      </c>
      <c r="C3706" t="s">
        <v>42918</v>
      </c>
      <c r="D3706" t="s">
        <v>42952</v>
      </c>
      <c r="E3706" t="s">
        <v>42953</v>
      </c>
      <c r="F3706" t="s">
        <v>42954</v>
      </c>
      <c r="G3706" t="s">
        <v>42955</v>
      </c>
      <c r="H3706">
        <v>204</v>
      </c>
      <c r="I3706" t="s">
        <v>42956</v>
      </c>
      <c r="J3706" t="s">
        <v>42957</v>
      </c>
      <c r="K3706" t="s">
        <v>42958</v>
      </c>
      <c r="L3706" t="s">
        <v>42959</v>
      </c>
      <c r="M3706" t="s">
        <v>42960</v>
      </c>
      <c r="N3706" t="s">
        <v>42928</v>
      </c>
      <c r="O3706" t="s">
        <v>42961</v>
      </c>
      <c r="P3706" t="s">
        <v>42962</v>
      </c>
      <c r="Q3706" t="s">
        <v>42963</v>
      </c>
    </row>
    <row r="3707" spans="1:17" x14ac:dyDescent="0.3">
      <c r="A3707">
        <v>3731</v>
      </c>
      <c r="B3707" t="s">
        <v>1953</v>
      </c>
      <c r="C3707" t="s">
        <v>42918</v>
      </c>
      <c r="D3707" t="s">
        <v>42964</v>
      </c>
      <c r="E3707" t="s">
        <v>42965</v>
      </c>
      <c r="F3707" t="s">
        <v>42966</v>
      </c>
      <c r="G3707" t="s">
        <v>42967</v>
      </c>
      <c r="H3707">
        <v>202</v>
      </c>
      <c r="I3707" t="s">
        <v>42923</v>
      </c>
      <c r="J3707" t="s">
        <v>42968</v>
      </c>
      <c r="K3707" t="s">
        <v>42969</v>
      </c>
      <c r="L3707" t="s">
        <v>42970</v>
      </c>
      <c r="M3707" t="s">
        <v>42971</v>
      </c>
      <c r="N3707" t="s">
        <v>42928</v>
      </c>
      <c r="O3707" t="s">
        <v>42972</v>
      </c>
      <c r="P3707" t="s">
        <v>42973</v>
      </c>
      <c r="Q3707" t="s">
        <v>42974</v>
      </c>
    </row>
    <row r="3708" spans="1:17" x14ac:dyDescent="0.3">
      <c r="A3708">
        <v>3732</v>
      </c>
      <c r="B3708" t="s">
        <v>1953</v>
      </c>
      <c r="C3708" t="s">
        <v>42975</v>
      </c>
      <c r="D3708" t="s">
        <v>42976</v>
      </c>
      <c r="E3708" t="s">
        <v>42977</v>
      </c>
      <c r="F3708" t="s">
        <v>42978</v>
      </c>
      <c r="G3708" t="s">
        <v>42979</v>
      </c>
      <c r="H3708">
        <v>1024</v>
      </c>
      <c r="I3708" t="s">
        <v>42980</v>
      </c>
      <c r="K3708" t="s">
        <v>42981</v>
      </c>
      <c r="L3708" t="s">
        <v>42982</v>
      </c>
      <c r="M3708" t="s">
        <v>42983</v>
      </c>
      <c r="N3708" t="s">
        <v>42984</v>
      </c>
      <c r="O3708" t="s">
        <v>42985</v>
      </c>
      <c r="P3708" t="s">
        <v>42986</v>
      </c>
      <c r="Q3708" t="s">
        <v>42987</v>
      </c>
    </row>
    <row r="3709" spans="1:17" x14ac:dyDescent="0.3">
      <c r="A3709">
        <v>3733</v>
      </c>
      <c r="B3709" t="s">
        <v>1953</v>
      </c>
      <c r="C3709" t="s">
        <v>42975</v>
      </c>
      <c r="D3709" t="s">
        <v>42988</v>
      </c>
      <c r="E3709" t="s">
        <v>42989</v>
      </c>
      <c r="F3709" t="s">
        <v>42990</v>
      </c>
      <c r="G3709" t="s">
        <v>42991</v>
      </c>
      <c r="H3709">
        <v>1414</v>
      </c>
      <c r="I3709" t="s">
        <v>42992</v>
      </c>
      <c r="K3709" t="s">
        <v>42993</v>
      </c>
      <c r="M3709" t="s">
        <v>42994</v>
      </c>
      <c r="N3709" t="s">
        <v>42984</v>
      </c>
      <c r="O3709" t="s">
        <v>42995</v>
      </c>
      <c r="P3709" t="s">
        <v>42996</v>
      </c>
      <c r="Q3709" t="s">
        <v>42997</v>
      </c>
    </row>
    <row r="3710" spans="1:17" x14ac:dyDescent="0.3">
      <c r="A3710">
        <v>3734</v>
      </c>
      <c r="B3710" t="s">
        <v>1953</v>
      </c>
      <c r="C3710" t="s">
        <v>42975</v>
      </c>
      <c r="D3710" t="s">
        <v>42998</v>
      </c>
      <c r="E3710" t="s">
        <v>42999</v>
      </c>
      <c r="F3710" t="s">
        <v>43000</v>
      </c>
      <c r="G3710" t="s">
        <v>43001</v>
      </c>
      <c r="H3710">
        <v>1499</v>
      </c>
      <c r="I3710" t="s">
        <v>43002</v>
      </c>
      <c r="J3710" t="s">
        <v>43003</v>
      </c>
      <c r="K3710" t="s">
        <v>43004</v>
      </c>
      <c r="L3710" t="s">
        <v>43005</v>
      </c>
      <c r="M3710" t="s">
        <v>43006</v>
      </c>
      <c r="N3710" t="s">
        <v>42984</v>
      </c>
      <c r="O3710" t="s">
        <v>43007</v>
      </c>
      <c r="P3710" t="s">
        <v>43008</v>
      </c>
      <c r="Q3710" t="s">
        <v>43009</v>
      </c>
    </row>
    <row r="3711" spans="1:17" x14ac:dyDescent="0.3">
      <c r="A3711">
        <v>3735</v>
      </c>
      <c r="B3711" t="s">
        <v>1953</v>
      </c>
      <c r="C3711" t="s">
        <v>42975</v>
      </c>
      <c r="D3711" t="s">
        <v>43010</v>
      </c>
      <c r="E3711" t="s">
        <v>43011</v>
      </c>
      <c r="F3711" t="s">
        <v>43012</v>
      </c>
      <c r="G3711" t="s">
        <v>43013</v>
      </c>
      <c r="H3711">
        <v>6252</v>
      </c>
      <c r="I3711" t="s">
        <v>43014</v>
      </c>
      <c r="K3711" t="s">
        <v>43015</v>
      </c>
      <c r="L3711" t="s">
        <v>43016</v>
      </c>
      <c r="M3711" t="s">
        <v>43017</v>
      </c>
      <c r="N3711" t="s">
        <v>42984</v>
      </c>
      <c r="O3711" t="s">
        <v>43018</v>
      </c>
      <c r="P3711" t="s">
        <v>43019</v>
      </c>
      <c r="Q3711" t="s">
        <v>43020</v>
      </c>
    </row>
    <row r="3712" spans="1:17" x14ac:dyDescent="0.3">
      <c r="A3712">
        <v>3736</v>
      </c>
      <c r="B3712" t="s">
        <v>1953</v>
      </c>
      <c r="C3712" t="s">
        <v>42975</v>
      </c>
      <c r="D3712" t="s">
        <v>43021</v>
      </c>
      <c r="E3712" t="s">
        <v>43022</v>
      </c>
      <c r="F3712" t="s">
        <v>43023</v>
      </c>
      <c r="G3712" t="s">
        <v>43024</v>
      </c>
      <c r="H3712">
        <v>603</v>
      </c>
      <c r="I3712" t="s">
        <v>43025</v>
      </c>
      <c r="K3712" t="s">
        <v>43026</v>
      </c>
      <c r="M3712" t="s">
        <v>43027</v>
      </c>
      <c r="N3712" t="s">
        <v>42984</v>
      </c>
      <c r="O3712" t="s">
        <v>43028</v>
      </c>
      <c r="P3712" t="s">
        <v>43029</v>
      </c>
      <c r="Q3712" t="s">
        <v>43030</v>
      </c>
    </row>
    <row r="3713" spans="1:17" x14ac:dyDescent="0.3">
      <c r="A3713">
        <v>3737</v>
      </c>
      <c r="B3713" t="s">
        <v>1953</v>
      </c>
      <c r="C3713" t="s">
        <v>42975</v>
      </c>
      <c r="D3713" t="s">
        <v>43031</v>
      </c>
      <c r="E3713" t="s">
        <v>43032</v>
      </c>
      <c r="F3713" t="s">
        <v>43033</v>
      </c>
      <c r="G3713" t="s">
        <v>43034</v>
      </c>
      <c r="H3713">
        <v>537</v>
      </c>
      <c r="I3713" t="s">
        <v>43035</v>
      </c>
      <c r="J3713" t="s">
        <v>43036</v>
      </c>
      <c r="K3713" t="s">
        <v>43037</v>
      </c>
      <c r="L3713" t="s">
        <v>43038</v>
      </c>
      <c r="M3713" t="s">
        <v>43039</v>
      </c>
      <c r="N3713" t="s">
        <v>42984</v>
      </c>
      <c r="O3713" t="s">
        <v>43040</v>
      </c>
      <c r="P3713" t="s">
        <v>43041</v>
      </c>
      <c r="Q3713" t="s">
        <v>43042</v>
      </c>
    </row>
    <row r="3714" spans="1:17" x14ac:dyDescent="0.3">
      <c r="A3714">
        <v>3738</v>
      </c>
      <c r="B3714" t="s">
        <v>1953</v>
      </c>
      <c r="C3714" t="s">
        <v>42975</v>
      </c>
      <c r="D3714" t="s">
        <v>43043</v>
      </c>
      <c r="E3714" t="s">
        <v>43044</v>
      </c>
      <c r="F3714" t="s">
        <v>43045</v>
      </c>
      <c r="G3714" t="s">
        <v>43046</v>
      </c>
      <c r="H3714">
        <v>402</v>
      </c>
      <c r="I3714" t="s">
        <v>43047</v>
      </c>
      <c r="K3714" t="s">
        <v>43048</v>
      </c>
      <c r="L3714" t="s">
        <v>43049</v>
      </c>
      <c r="M3714" t="s">
        <v>43050</v>
      </c>
      <c r="N3714" t="s">
        <v>42984</v>
      </c>
      <c r="O3714" t="s">
        <v>43051</v>
      </c>
      <c r="P3714" t="s">
        <v>43052</v>
      </c>
      <c r="Q3714" t="s">
        <v>43053</v>
      </c>
    </row>
    <row r="3715" spans="1:17" x14ac:dyDescent="0.3">
      <c r="A3715">
        <v>3739</v>
      </c>
      <c r="B3715" t="s">
        <v>1953</v>
      </c>
      <c r="C3715" t="s">
        <v>42975</v>
      </c>
      <c r="D3715" t="s">
        <v>43054</v>
      </c>
      <c r="E3715" t="s">
        <v>43055</v>
      </c>
      <c r="F3715" t="s">
        <v>43056</v>
      </c>
      <c r="G3715" t="s">
        <v>43057</v>
      </c>
      <c r="H3715">
        <v>236</v>
      </c>
      <c r="I3715" t="s">
        <v>43058</v>
      </c>
      <c r="K3715" t="s">
        <v>43059</v>
      </c>
      <c r="L3715" t="s">
        <v>43060</v>
      </c>
      <c r="M3715" t="s">
        <v>43061</v>
      </c>
      <c r="N3715" t="s">
        <v>42984</v>
      </c>
      <c r="O3715" t="s">
        <v>43062</v>
      </c>
      <c r="P3715" t="s">
        <v>43063</v>
      </c>
      <c r="Q3715" t="s">
        <v>43064</v>
      </c>
    </row>
    <row r="3716" spans="1:17" x14ac:dyDescent="0.3">
      <c r="A3716">
        <v>3740</v>
      </c>
      <c r="B3716" t="s">
        <v>1953</v>
      </c>
      <c r="C3716" t="s">
        <v>42975</v>
      </c>
      <c r="D3716" t="s">
        <v>43065</v>
      </c>
      <c r="E3716" t="s">
        <v>43066</v>
      </c>
      <c r="F3716" t="s">
        <v>43067</v>
      </c>
      <c r="G3716" t="s">
        <v>43068</v>
      </c>
      <c r="H3716">
        <v>870</v>
      </c>
      <c r="I3716" t="s">
        <v>43069</v>
      </c>
      <c r="K3716" t="s">
        <v>43070</v>
      </c>
      <c r="L3716" t="s">
        <v>43071</v>
      </c>
      <c r="M3716" t="s">
        <v>43072</v>
      </c>
      <c r="N3716" t="s">
        <v>42984</v>
      </c>
      <c r="O3716" t="s">
        <v>43073</v>
      </c>
      <c r="P3716" t="s">
        <v>43074</v>
      </c>
      <c r="Q3716" t="s">
        <v>43075</v>
      </c>
    </row>
    <row r="3717" spans="1:17" x14ac:dyDescent="0.3">
      <c r="A3717">
        <v>3741</v>
      </c>
      <c r="B3717" t="s">
        <v>1953</v>
      </c>
      <c r="C3717" t="s">
        <v>42975</v>
      </c>
      <c r="D3717" t="s">
        <v>43076</v>
      </c>
      <c r="E3717" t="s">
        <v>43077</v>
      </c>
      <c r="F3717" t="s">
        <v>43078</v>
      </c>
      <c r="G3717" t="s">
        <v>43079</v>
      </c>
      <c r="H3717">
        <v>379</v>
      </c>
      <c r="I3717" t="s">
        <v>43080</v>
      </c>
      <c r="K3717" t="s">
        <v>43081</v>
      </c>
      <c r="M3717" t="s">
        <v>43082</v>
      </c>
      <c r="N3717" t="s">
        <v>42984</v>
      </c>
      <c r="O3717" t="s">
        <v>43083</v>
      </c>
      <c r="P3717" t="s">
        <v>43084</v>
      </c>
      <c r="Q3717" t="s">
        <v>43085</v>
      </c>
    </row>
    <row r="3718" spans="1:17" x14ac:dyDescent="0.3">
      <c r="A3718">
        <v>3742</v>
      </c>
      <c r="B3718" t="s">
        <v>1953</v>
      </c>
      <c r="C3718" t="s">
        <v>42975</v>
      </c>
      <c r="D3718" t="s">
        <v>43086</v>
      </c>
      <c r="E3718" t="s">
        <v>43087</v>
      </c>
      <c r="F3718" t="s">
        <v>43088</v>
      </c>
      <c r="G3718" t="s">
        <v>43089</v>
      </c>
      <c r="H3718">
        <v>990</v>
      </c>
      <c r="I3718" t="s">
        <v>43090</v>
      </c>
      <c r="K3718" t="s">
        <v>43091</v>
      </c>
      <c r="L3718" t="s">
        <v>43092</v>
      </c>
      <c r="M3718" t="s">
        <v>43093</v>
      </c>
      <c r="N3718" t="s">
        <v>42984</v>
      </c>
      <c r="O3718" t="s">
        <v>43094</v>
      </c>
      <c r="P3718" t="s">
        <v>43095</v>
      </c>
      <c r="Q3718" t="s">
        <v>43096</v>
      </c>
    </row>
    <row r="3719" spans="1:17" x14ac:dyDescent="0.3">
      <c r="A3719">
        <v>3743</v>
      </c>
      <c r="B3719" t="s">
        <v>1953</v>
      </c>
      <c r="C3719" t="s">
        <v>43097</v>
      </c>
      <c r="D3719" t="s">
        <v>43098</v>
      </c>
      <c r="E3719" t="s">
        <v>43099</v>
      </c>
      <c r="F3719" t="s">
        <v>43100</v>
      </c>
      <c r="G3719" t="s">
        <v>43101</v>
      </c>
      <c r="H3719">
        <v>230</v>
      </c>
      <c r="I3719" t="s">
        <v>43102</v>
      </c>
      <c r="J3719" t="s">
        <v>43103</v>
      </c>
      <c r="K3719" t="s">
        <v>43104</v>
      </c>
      <c r="L3719" t="s">
        <v>43105</v>
      </c>
      <c r="M3719" t="s">
        <v>43106</v>
      </c>
      <c r="N3719" t="s">
        <v>43107</v>
      </c>
      <c r="O3719" t="s">
        <v>43108</v>
      </c>
      <c r="P3719" t="s">
        <v>43109</v>
      </c>
      <c r="Q3719" t="s">
        <v>43110</v>
      </c>
    </row>
    <row r="3720" spans="1:17" x14ac:dyDescent="0.3">
      <c r="A3720">
        <v>3744</v>
      </c>
      <c r="B3720" t="s">
        <v>1953</v>
      </c>
      <c r="C3720" t="s">
        <v>43097</v>
      </c>
      <c r="D3720" t="s">
        <v>43111</v>
      </c>
      <c r="E3720" t="s">
        <v>43112</v>
      </c>
      <c r="F3720" t="s">
        <v>43113</v>
      </c>
      <c r="G3720" t="s">
        <v>43114</v>
      </c>
      <c r="H3720">
        <v>518</v>
      </c>
      <c r="I3720" t="s">
        <v>43102</v>
      </c>
      <c r="J3720" t="s">
        <v>43115</v>
      </c>
      <c r="K3720" t="s">
        <v>43116</v>
      </c>
      <c r="L3720" t="s">
        <v>43117</v>
      </c>
      <c r="M3720" t="s">
        <v>43118</v>
      </c>
      <c r="N3720" t="s">
        <v>43107</v>
      </c>
      <c r="O3720" t="s">
        <v>43119</v>
      </c>
      <c r="P3720" t="s">
        <v>43120</v>
      </c>
      <c r="Q3720" t="s">
        <v>43121</v>
      </c>
    </row>
    <row r="3721" spans="1:17" x14ac:dyDescent="0.3">
      <c r="A3721">
        <v>3745</v>
      </c>
      <c r="B3721" t="s">
        <v>1953</v>
      </c>
      <c r="C3721" t="s">
        <v>43097</v>
      </c>
      <c r="D3721" t="s">
        <v>17117</v>
      </c>
      <c r="E3721" t="s">
        <v>43122</v>
      </c>
      <c r="F3721" t="s">
        <v>43123</v>
      </c>
      <c r="G3721" t="s">
        <v>43124</v>
      </c>
      <c r="H3721">
        <v>206</v>
      </c>
      <c r="I3721" t="s">
        <v>43125</v>
      </c>
      <c r="K3721" t="s">
        <v>43116</v>
      </c>
      <c r="L3721" t="s">
        <v>43126</v>
      </c>
      <c r="M3721" t="s">
        <v>43127</v>
      </c>
      <c r="N3721" t="s">
        <v>43107</v>
      </c>
      <c r="O3721" t="s">
        <v>43128</v>
      </c>
      <c r="P3721" t="s">
        <v>43129</v>
      </c>
      <c r="Q3721" t="s">
        <v>43130</v>
      </c>
    </row>
    <row r="3722" spans="1:17" x14ac:dyDescent="0.3">
      <c r="A3722">
        <v>3746</v>
      </c>
      <c r="B3722" t="s">
        <v>1953</v>
      </c>
      <c r="C3722" t="s">
        <v>43097</v>
      </c>
      <c r="D3722" t="s">
        <v>43131</v>
      </c>
      <c r="E3722" t="s">
        <v>43132</v>
      </c>
      <c r="F3722" t="s">
        <v>43133</v>
      </c>
      <c r="G3722" t="s">
        <v>43134</v>
      </c>
      <c r="H3722">
        <v>1162</v>
      </c>
      <c r="I3722" t="s">
        <v>43102</v>
      </c>
      <c r="J3722" t="s">
        <v>43135</v>
      </c>
      <c r="K3722" t="s">
        <v>43136</v>
      </c>
      <c r="L3722" t="s">
        <v>43137</v>
      </c>
      <c r="M3722" t="s">
        <v>43138</v>
      </c>
      <c r="N3722" t="s">
        <v>43107</v>
      </c>
      <c r="O3722" t="s">
        <v>43139</v>
      </c>
      <c r="P3722" t="s">
        <v>43140</v>
      </c>
      <c r="Q3722" t="s">
        <v>43141</v>
      </c>
    </row>
    <row r="3723" spans="1:17" x14ac:dyDescent="0.3">
      <c r="A3723">
        <v>3747</v>
      </c>
      <c r="B3723" t="s">
        <v>1953</v>
      </c>
      <c r="C3723" t="s">
        <v>43097</v>
      </c>
      <c r="D3723" t="s">
        <v>43142</v>
      </c>
      <c r="E3723" t="s">
        <v>43143</v>
      </c>
      <c r="F3723" t="s">
        <v>43144</v>
      </c>
      <c r="G3723" t="s">
        <v>43145</v>
      </c>
      <c r="H3723">
        <v>959</v>
      </c>
      <c r="I3723" t="s">
        <v>43146</v>
      </c>
      <c r="K3723" t="s">
        <v>43147</v>
      </c>
      <c r="L3723" t="s">
        <v>43148</v>
      </c>
      <c r="M3723" t="s">
        <v>43149</v>
      </c>
      <c r="N3723" t="s">
        <v>43107</v>
      </c>
      <c r="O3723" t="s">
        <v>43150</v>
      </c>
      <c r="P3723" t="s">
        <v>43151</v>
      </c>
      <c r="Q3723" t="s">
        <v>43152</v>
      </c>
    </row>
    <row r="3724" spans="1:17" x14ac:dyDescent="0.3">
      <c r="A3724">
        <v>3748</v>
      </c>
      <c r="B3724" t="s">
        <v>1953</v>
      </c>
      <c r="C3724" t="s">
        <v>43097</v>
      </c>
      <c r="D3724" t="s">
        <v>43153</v>
      </c>
      <c r="E3724" t="s">
        <v>43154</v>
      </c>
      <c r="F3724" t="s">
        <v>43155</v>
      </c>
      <c r="G3724" t="s">
        <v>43156</v>
      </c>
      <c r="H3724">
        <v>389</v>
      </c>
      <c r="I3724" t="s">
        <v>43157</v>
      </c>
      <c r="J3724" t="s">
        <v>43158</v>
      </c>
      <c r="K3724" t="s">
        <v>43159</v>
      </c>
      <c r="L3724" t="s">
        <v>43160</v>
      </c>
      <c r="M3724" t="s">
        <v>43161</v>
      </c>
      <c r="N3724" t="s">
        <v>43107</v>
      </c>
      <c r="O3724" t="s">
        <v>43162</v>
      </c>
      <c r="P3724" t="s">
        <v>43163</v>
      </c>
      <c r="Q3724" t="s">
        <v>43164</v>
      </c>
    </row>
    <row r="3725" spans="1:17" x14ac:dyDescent="0.3">
      <c r="A3725">
        <v>3749</v>
      </c>
      <c r="B3725" t="s">
        <v>1953</v>
      </c>
      <c r="C3725" t="s">
        <v>43097</v>
      </c>
      <c r="D3725" t="s">
        <v>43165</v>
      </c>
      <c r="E3725" t="s">
        <v>43166</v>
      </c>
      <c r="F3725" t="s">
        <v>43167</v>
      </c>
      <c r="G3725" t="s">
        <v>43168</v>
      </c>
      <c r="H3725">
        <v>507</v>
      </c>
      <c r="I3725" t="s">
        <v>43102</v>
      </c>
      <c r="J3725" t="s">
        <v>43169</v>
      </c>
      <c r="K3725" t="s">
        <v>43170</v>
      </c>
      <c r="L3725" t="s">
        <v>43171</v>
      </c>
      <c r="M3725" t="s">
        <v>43172</v>
      </c>
      <c r="N3725" t="s">
        <v>43107</v>
      </c>
      <c r="O3725" t="s">
        <v>43173</v>
      </c>
      <c r="P3725" t="s">
        <v>43174</v>
      </c>
      <c r="Q3725" t="s">
        <v>43175</v>
      </c>
    </row>
    <row r="3726" spans="1:17" x14ac:dyDescent="0.3">
      <c r="A3726">
        <v>3751</v>
      </c>
      <c r="B3726" t="s">
        <v>1953</v>
      </c>
      <c r="C3726" t="s">
        <v>43097</v>
      </c>
      <c r="D3726" t="s">
        <v>43185</v>
      </c>
      <c r="E3726" t="s">
        <v>43186</v>
      </c>
      <c r="F3726" t="s">
        <v>43187</v>
      </c>
      <c r="G3726" t="s">
        <v>43188</v>
      </c>
      <c r="H3726">
        <v>580</v>
      </c>
      <c r="I3726" t="s">
        <v>43189</v>
      </c>
      <c r="J3726" t="s">
        <v>43190</v>
      </c>
      <c r="K3726" t="s">
        <v>43191</v>
      </c>
      <c r="L3726" t="s">
        <v>43192</v>
      </c>
      <c r="M3726" t="s">
        <v>43193</v>
      </c>
      <c r="N3726" t="s">
        <v>43107</v>
      </c>
      <c r="O3726" t="s">
        <v>43194</v>
      </c>
      <c r="P3726" t="s">
        <v>43195</v>
      </c>
      <c r="Q3726" t="s">
        <v>43196</v>
      </c>
    </row>
    <row r="3727" spans="1:17" x14ac:dyDescent="0.3">
      <c r="A3727">
        <v>3752</v>
      </c>
      <c r="B3727" t="s">
        <v>1953</v>
      </c>
      <c r="C3727" t="s">
        <v>43097</v>
      </c>
      <c r="D3727" t="s">
        <v>43197</v>
      </c>
      <c r="E3727" t="s">
        <v>43198</v>
      </c>
      <c r="F3727" t="s">
        <v>43199</v>
      </c>
      <c r="G3727" t="s">
        <v>43200</v>
      </c>
      <c r="H3727">
        <v>867</v>
      </c>
      <c r="I3727" t="s">
        <v>43102</v>
      </c>
      <c r="J3727" t="s">
        <v>43201</v>
      </c>
      <c r="K3727" t="s">
        <v>43202</v>
      </c>
      <c r="L3727" t="s">
        <v>43203</v>
      </c>
      <c r="M3727" t="s">
        <v>43204</v>
      </c>
      <c r="N3727" t="s">
        <v>43107</v>
      </c>
      <c r="O3727" t="s">
        <v>43205</v>
      </c>
      <c r="P3727" t="s">
        <v>43206</v>
      </c>
      <c r="Q3727" t="s">
        <v>43207</v>
      </c>
    </row>
    <row r="3728" spans="1:17" x14ac:dyDescent="0.3">
      <c r="A3728">
        <v>3753</v>
      </c>
      <c r="B3728" t="s">
        <v>1953</v>
      </c>
      <c r="C3728" t="s">
        <v>43097</v>
      </c>
      <c r="D3728" t="s">
        <v>43208</v>
      </c>
      <c r="E3728" t="s">
        <v>43209</v>
      </c>
      <c r="F3728" t="s">
        <v>43210</v>
      </c>
      <c r="G3728" t="s">
        <v>43211</v>
      </c>
      <c r="H3728">
        <v>609</v>
      </c>
      <c r="I3728" t="s">
        <v>43102</v>
      </c>
      <c r="J3728" t="s">
        <v>43212</v>
      </c>
      <c r="K3728" t="s">
        <v>43170</v>
      </c>
      <c r="L3728" t="s">
        <v>43213</v>
      </c>
      <c r="M3728" t="s">
        <v>43214</v>
      </c>
      <c r="N3728" t="s">
        <v>43107</v>
      </c>
      <c r="O3728" t="s">
        <v>43215</v>
      </c>
      <c r="P3728" t="s">
        <v>43216</v>
      </c>
      <c r="Q3728" t="s">
        <v>43217</v>
      </c>
    </row>
    <row r="3729" spans="1:17" x14ac:dyDescent="0.3">
      <c r="A3729">
        <v>3754</v>
      </c>
      <c r="B3729" t="s">
        <v>1953</v>
      </c>
      <c r="C3729" t="s">
        <v>43097</v>
      </c>
      <c r="D3729" t="s">
        <v>43218</v>
      </c>
      <c r="E3729" t="s">
        <v>43219</v>
      </c>
      <c r="F3729" t="s">
        <v>43220</v>
      </c>
      <c r="G3729" t="s">
        <v>43221</v>
      </c>
      <c r="H3729">
        <v>1068</v>
      </c>
      <c r="I3729" t="s">
        <v>43102</v>
      </c>
      <c r="J3729" t="s">
        <v>43222</v>
      </c>
      <c r="K3729" t="s">
        <v>43170</v>
      </c>
      <c r="L3729" t="s">
        <v>43223</v>
      </c>
      <c r="M3729" t="s">
        <v>43224</v>
      </c>
      <c r="N3729" t="s">
        <v>43107</v>
      </c>
      <c r="O3729" t="s">
        <v>43225</v>
      </c>
      <c r="P3729" t="s">
        <v>43226</v>
      </c>
      <c r="Q3729" t="s">
        <v>43227</v>
      </c>
    </row>
    <row r="3730" spans="1:17" x14ac:dyDescent="0.3">
      <c r="A3730">
        <v>3755</v>
      </c>
      <c r="B3730" t="s">
        <v>1953</v>
      </c>
      <c r="C3730" t="s">
        <v>43097</v>
      </c>
      <c r="D3730" t="s">
        <v>13118</v>
      </c>
      <c r="E3730" t="s">
        <v>43228</v>
      </c>
      <c r="F3730" t="s">
        <v>43229</v>
      </c>
      <c r="G3730" t="s">
        <v>43230</v>
      </c>
      <c r="H3730">
        <v>359</v>
      </c>
      <c r="I3730" t="s">
        <v>43102</v>
      </c>
      <c r="J3730" t="s">
        <v>43231</v>
      </c>
      <c r="K3730" t="s">
        <v>43232</v>
      </c>
      <c r="L3730" t="s">
        <v>43233</v>
      </c>
      <c r="M3730" t="s">
        <v>43234</v>
      </c>
      <c r="N3730" t="s">
        <v>43107</v>
      </c>
      <c r="O3730" t="s">
        <v>43235</v>
      </c>
      <c r="P3730" t="s">
        <v>43236</v>
      </c>
      <c r="Q3730" t="s">
        <v>43237</v>
      </c>
    </row>
    <row r="3731" spans="1:17" x14ac:dyDescent="0.3">
      <c r="A3731">
        <v>3756</v>
      </c>
      <c r="B3731" t="s">
        <v>1953</v>
      </c>
      <c r="C3731" t="s">
        <v>43097</v>
      </c>
      <c r="D3731" t="s">
        <v>43238</v>
      </c>
      <c r="E3731" t="s">
        <v>43239</v>
      </c>
      <c r="F3731" t="s">
        <v>43240</v>
      </c>
      <c r="G3731" t="s">
        <v>43241</v>
      </c>
      <c r="H3731">
        <v>618</v>
      </c>
      <c r="I3731" t="s">
        <v>43102</v>
      </c>
      <c r="J3731" t="s">
        <v>43242</v>
      </c>
      <c r="K3731" t="s">
        <v>43243</v>
      </c>
      <c r="L3731" t="s">
        <v>43244</v>
      </c>
      <c r="M3731" t="s">
        <v>43245</v>
      </c>
      <c r="N3731" t="s">
        <v>43107</v>
      </c>
      <c r="O3731" t="s">
        <v>43246</v>
      </c>
      <c r="P3731" t="s">
        <v>43247</v>
      </c>
      <c r="Q3731" t="s">
        <v>43248</v>
      </c>
    </row>
    <row r="3732" spans="1:17" x14ac:dyDescent="0.3">
      <c r="A3732">
        <v>3757</v>
      </c>
      <c r="B3732" t="s">
        <v>1953</v>
      </c>
      <c r="C3732" t="s">
        <v>43097</v>
      </c>
      <c r="D3732" t="s">
        <v>43249</v>
      </c>
      <c r="E3732" t="s">
        <v>43250</v>
      </c>
      <c r="F3732" t="s">
        <v>43251</v>
      </c>
      <c r="G3732" t="s">
        <v>43252</v>
      </c>
      <c r="H3732">
        <v>1067</v>
      </c>
      <c r="I3732" t="s">
        <v>43253</v>
      </c>
      <c r="J3732" t="s">
        <v>43254</v>
      </c>
      <c r="K3732" t="s">
        <v>43255</v>
      </c>
      <c r="L3732" t="s">
        <v>43256</v>
      </c>
      <c r="M3732" t="s">
        <v>43257</v>
      </c>
      <c r="N3732" t="s">
        <v>43107</v>
      </c>
      <c r="O3732" t="s">
        <v>43258</v>
      </c>
      <c r="P3732" t="s">
        <v>43259</v>
      </c>
      <c r="Q3732" t="s">
        <v>43260</v>
      </c>
    </row>
    <row r="3733" spans="1:17" x14ac:dyDescent="0.3">
      <c r="A3733">
        <v>3758</v>
      </c>
      <c r="B3733" t="s">
        <v>1953</v>
      </c>
      <c r="C3733" t="s">
        <v>43097</v>
      </c>
      <c r="D3733" t="s">
        <v>43261</v>
      </c>
      <c r="E3733" t="s">
        <v>43262</v>
      </c>
      <c r="F3733" t="s">
        <v>43263</v>
      </c>
      <c r="G3733" t="s">
        <v>43264</v>
      </c>
      <c r="H3733">
        <v>742</v>
      </c>
      <c r="I3733" t="s">
        <v>43265</v>
      </c>
      <c r="J3733" t="s">
        <v>43266</v>
      </c>
      <c r="K3733" t="s">
        <v>43267</v>
      </c>
      <c r="L3733" t="s">
        <v>43170</v>
      </c>
      <c r="M3733" t="s">
        <v>43268</v>
      </c>
      <c r="N3733" t="s">
        <v>43107</v>
      </c>
      <c r="O3733" t="s">
        <v>43269</v>
      </c>
      <c r="P3733" t="s">
        <v>43270</v>
      </c>
      <c r="Q3733" t="s">
        <v>43271</v>
      </c>
    </row>
    <row r="3734" spans="1:17" x14ac:dyDescent="0.3">
      <c r="A3734">
        <v>3759</v>
      </c>
      <c r="B3734" t="s">
        <v>1953</v>
      </c>
      <c r="C3734" t="s">
        <v>43097</v>
      </c>
      <c r="D3734" t="s">
        <v>43272</v>
      </c>
      <c r="E3734" t="s">
        <v>43273</v>
      </c>
      <c r="F3734" t="s">
        <v>43274</v>
      </c>
      <c r="G3734" t="s">
        <v>43275</v>
      </c>
      <c r="H3734">
        <v>537</v>
      </c>
      <c r="I3734" t="s">
        <v>43276</v>
      </c>
      <c r="J3734" t="s">
        <v>43277</v>
      </c>
      <c r="K3734" t="s">
        <v>43278</v>
      </c>
      <c r="L3734" t="s">
        <v>43279</v>
      </c>
      <c r="M3734" t="s">
        <v>43280</v>
      </c>
      <c r="N3734" t="s">
        <v>43107</v>
      </c>
      <c r="O3734" t="s">
        <v>43281</v>
      </c>
      <c r="P3734" t="s">
        <v>43282</v>
      </c>
      <c r="Q3734" t="s">
        <v>43283</v>
      </c>
    </row>
    <row r="3735" spans="1:17" x14ac:dyDescent="0.3">
      <c r="A3735">
        <v>3760</v>
      </c>
      <c r="B3735" t="s">
        <v>1953</v>
      </c>
      <c r="C3735" t="s">
        <v>43284</v>
      </c>
      <c r="D3735" t="s">
        <v>43285</v>
      </c>
      <c r="E3735" t="s">
        <v>43286</v>
      </c>
      <c r="F3735" t="s">
        <v>43287</v>
      </c>
      <c r="G3735" t="s">
        <v>43288</v>
      </c>
      <c r="H3735">
        <v>858</v>
      </c>
      <c r="I3735" t="s">
        <v>43289</v>
      </c>
      <c r="K3735" t="s">
        <v>43290</v>
      </c>
      <c r="M3735" t="s">
        <v>43291</v>
      </c>
      <c r="N3735" t="s">
        <v>43292</v>
      </c>
      <c r="O3735" t="s">
        <v>43293</v>
      </c>
      <c r="P3735" t="s">
        <v>43294</v>
      </c>
      <c r="Q3735" t="s">
        <v>43295</v>
      </c>
    </row>
    <row r="3736" spans="1:17" x14ac:dyDescent="0.3">
      <c r="A3736">
        <v>3761</v>
      </c>
      <c r="B3736" t="s">
        <v>1953</v>
      </c>
      <c r="C3736" t="s">
        <v>43284</v>
      </c>
      <c r="D3736" t="s">
        <v>43296</v>
      </c>
      <c r="E3736" t="s">
        <v>43297</v>
      </c>
      <c r="F3736" t="s">
        <v>43298</v>
      </c>
      <c r="G3736" t="s">
        <v>43299</v>
      </c>
      <c r="H3736">
        <v>1261</v>
      </c>
      <c r="I3736" t="s">
        <v>43300</v>
      </c>
      <c r="J3736" t="s">
        <v>43301</v>
      </c>
      <c r="K3736" t="s">
        <v>43302</v>
      </c>
      <c r="L3736" t="s">
        <v>43303</v>
      </c>
      <c r="M3736" t="s">
        <v>43304</v>
      </c>
      <c r="N3736" t="s">
        <v>43292</v>
      </c>
      <c r="O3736" t="s">
        <v>43305</v>
      </c>
      <c r="P3736" t="s">
        <v>43306</v>
      </c>
      <c r="Q3736" t="s">
        <v>43307</v>
      </c>
    </row>
    <row r="3737" spans="1:17" x14ac:dyDescent="0.3">
      <c r="A3737">
        <v>3762</v>
      </c>
      <c r="B3737" t="s">
        <v>1953</v>
      </c>
      <c r="C3737" t="s">
        <v>43284</v>
      </c>
      <c r="D3737" t="s">
        <v>43308</v>
      </c>
      <c r="E3737" t="s">
        <v>43309</v>
      </c>
      <c r="F3737" t="s">
        <v>43310</v>
      </c>
      <c r="G3737" t="s">
        <v>43311</v>
      </c>
      <c r="H3737">
        <v>500</v>
      </c>
      <c r="I3737" t="s">
        <v>43312</v>
      </c>
      <c r="J3737" t="s">
        <v>43313</v>
      </c>
      <c r="K3737" t="s">
        <v>43314</v>
      </c>
      <c r="M3737" t="s">
        <v>43315</v>
      </c>
      <c r="N3737" t="s">
        <v>43292</v>
      </c>
      <c r="O3737" t="s">
        <v>43316</v>
      </c>
      <c r="P3737" t="s">
        <v>43317</v>
      </c>
      <c r="Q3737" t="s">
        <v>43318</v>
      </c>
    </row>
    <row r="3738" spans="1:17" x14ac:dyDescent="0.3">
      <c r="A3738">
        <v>3764</v>
      </c>
      <c r="B3738" t="s">
        <v>1953</v>
      </c>
      <c r="C3738" t="s">
        <v>43284</v>
      </c>
      <c r="D3738" t="s">
        <v>43327</v>
      </c>
      <c r="E3738" t="s">
        <v>43328</v>
      </c>
      <c r="F3738" t="s">
        <v>43329</v>
      </c>
      <c r="G3738" t="s">
        <v>43330</v>
      </c>
      <c r="H3738">
        <v>458</v>
      </c>
      <c r="I3738" t="s">
        <v>43312</v>
      </c>
      <c r="J3738" t="s">
        <v>43331</v>
      </c>
      <c r="K3738" t="s">
        <v>43332</v>
      </c>
      <c r="M3738" t="s">
        <v>43333</v>
      </c>
      <c r="N3738" t="s">
        <v>43292</v>
      </c>
      <c r="O3738" t="s">
        <v>43334</v>
      </c>
      <c r="P3738" t="s">
        <v>43335</v>
      </c>
      <c r="Q3738" t="s">
        <v>43336</v>
      </c>
    </row>
    <row r="3739" spans="1:17" x14ac:dyDescent="0.3">
      <c r="A3739">
        <v>3765</v>
      </c>
      <c r="B3739" t="s">
        <v>1953</v>
      </c>
      <c r="C3739" t="s">
        <v>43284</v>
      </c>
      <c r="D3739" t="s">
        <v>43337</v>
      </c>
      <c r="E3739" t="s">
        <v>43338</v>
      </c>
      <c r="F3739" t="s">
        <v>43339</v>
      </c>
      <c r="G3739" t="s">
        <v>43340</v>
      </c>
      <c r="H3739">
        <v>386</v>
      </c>
      <c r="I3739" t="s">
        <v>43341</v>
      </c>
      <c r="J3739" t="s">
        <v>43342</v>
      </c>
      <c r="K3739" t="s">
        <v>43343</v>
      </c>
      <c r="L3739" t="s">
        <v>43344</v>
      </c>
      <c r="M3739" t="s">
        <v>43345</v>
      </c>
      <c r="N3739" t="s">
        <v>43292</v>
      </c>
      <c r="O3739" t="s">
        <v>43346</v>
      </c>
      <c r="P3739" t="s">
        <v>43347</v>
      </c>
      <c r="Q3739" t="s">
        <v>43348</v>
      </c>
    </row>
    <row r="3740" spans="1:17" x14ac:dyDescent="0.3">
      <c r="A3740">
        <v>3766</v>
      </c>
      <c r="B3740" t="s">
        <v>1953</v>
      </c>
      <c r="C3740" t="s">
        <v>43284</v>
      </c>
      <c r="D3740" t="s">
        <v>43349</v>
      </c>
      <c r="E3740" t="s">
        <v>43350</v>
      </c>
      <c r="F3740" t="s">
        <v>43351</v>
      </c>
      <c r="G3740" t="s">
        <v>43352</v>
      </c>
      <c r="H3740">
        <v>2795</v>
      </c>
      <c r="I3740" t="s">
        <v>43353</v>
      </c>
      <c r="J3740" t="s">
        <v>43354</v>
      </c>
      <c r="K3740" t="s">
        <v>43355</v>
      </c>
      <c r="L3740" t="s">
        <v>43356</v>
      </c>
      <c r="M3740" t="s">
        <v>43357</v>
      </c>
      <c r="N3740" t="s">
        <v>43292</v>
      </c>
      <c r="O3740" t="s">
        <v>43358</v>
      </c>
      <c r="P3740" t="s">
        <v>43359</v>
      </c>
      <c r="Q3740" t="s">
        <v>43360</v>
      </c>
    </row>
    <row r="3741" spans="1:17" x14ac:dyDescent="0.3">
      <c r="A3741">
        <v>3767</v>
      </c>
      <c r="B3741" t="s">
        <v>1953</v>
      </c>
      <c r="C3741" t="s">
        <v>43284</v>
      </c>
      <c r="D3741" t="s">
        <v>43361</v>
      </c>
      <c r="E3741" t="s">
        <v>43362</v>
      </c>
      <c r="F3741" t="s">
        <v>43363</v>
      </c>
      <c r="G3741" t="s">
        <v>43364</v>
      </c>
      <c r="H3741">
        <v>380</v>
      </c>
      <c r="I3741" t="s">
        <v>43365</v>
      </c>
      <c r="K3741" t="s">
        <v>43366</v>
      </c>
      <c r="M3741" t="s">
        <v>43367</v>
      </c>
      <c r="N3741" t="s">
        <v>43292</v>
      </c>
      <c r="O3741" t="s">
        <v>43368</v>
      </c>
      <c r="P3741" t="s">
        <v>43369</v>
      </c>
      <c r="Q3741" t="s">
        <v>43370</v>
      </c>
    </row>
    <row r="3742" spans="1:17" x14ac:dyDescent="0.3">
      <c r="A3742">
        <v>3769</v>
      </c>
      <c r="B3742" t="s">
        <v>1953</v>
      </c>
      <c r="C3742" t="s">
        <v>4078</v>
      </c>
      <c r="D3742" t="s">
        <v>42998</v>
      </c>
      <c r="E3742" t="s">
        <v>43381</v>
      </c>
      <c r="F3742" t="s">
        <v>43382</v>
      </c>
      <c r="G3742" t="s">
        <v>43383</v>
      </c>
      <c r="H3742">
        <v>696</v>
      </c>
      <c r="I3742" t="s">
        <v>43384</v>
      </c>
      <c r="K3742" t="s">
        <v>43385</v>
      </c>
      <c r="L3742" t="s">
        <v>43386</v>
      </c>
      <c r="M3742" t="s">
        <v>43387</v>
      </c>
      <c r="N3742" t="s">
        <v>43379</v>
      </c>
      <c r="O3742" t="s">
        <v>43388</v>
      </c>
      <c r="P3742" t="s">
        <v>43389</v>
      </c>
      <c r="Q3742" t="s">
        <v>43390</v>
      </c>
    </row>
    <row r="3743" spans="1:17" x14ac:dyDescent="0.3">
      <c r="A3743">
        <v>3770</v>
      </c>
      <c r="B3743" t="s">
        <v>1953</v>
      </c>
      <c r="C3743" t="s">
        <v>4078</v>
      </c>
      <c r="D3743" t="s">
        <v>43391</v>
      </c>
      <c r="E3743" t="s">
        <v>43392</v>
      </c>
      <c r="F3743" t="s">
        <v>43393</v>
      </c>
      <c r="G3743" t="s">
        <v>43394</v>
      </c>
      <c r="H3743">
        <v>947</v>
      </c>
      <c r="I3743" t="s">
        <v>43395</v>
      </c>
      <c r="J3743" t="s">
        <v>43396</v>
      </c>
      <c r="K3743" t="s">
        <v>43397</v>
      </c>
      <c r="M3743" t="s">
        <v>43398</v>
      </c>
      <c r="N3743" t="s">
        <v>43379</v>
      </c>
      <c r="O3743" t="s">
        <v>43399</v>
      </c>
      <c r="P3743" t="s">
        <v>43400</v>
      </c>
      <c r="Q3743" t="s">
        <v>43401</v>
      </c>
    </row>
    <row r="3744" spans="1:17" x14ac:dyDescent="0.3">
      <c r="A3744">
        <v>3771</v>
      </c>
      <c r="B3744" t="s">
        <v>1953</v>
      </c>
      <c r="C3744" t="s">
        <v>4078</v>
      </c>
      <c r="D3744" t="s">
        <v>6791</v>
      </c>
      <c r="E3744" t="s">
        <v>43402</v>
      </c>
      <c r="F3744" t="s">
        <v>43403</v>
      </c>
      <c r="G3744" t="s">
        <v>43404</v>
      </c>
      <c r="H3744">
        <v>871</v>
      </c>
      <c r="I3744" t="s">
        <v>43405</v>
      </c>
      <c r="J3744" t="s">
        <v>43406</v>
      </c>
      <c r="K3744" t="s">
        <v>43407</v>
      </c>
      <c r="L3744" t="s">
        <v>43408</v>
      </c>
      <c r="M3744" t="s">
        <v>43409</v>
      </c>
      <c r="N3744" t="s">
        <v>43379</v>
      </c>
      <c r="O3744" t="s">
        <v>43410</v>
      </c>
      <c r="P3744" t="s">
        <v>43411</v>
      </c>
      <c r="Q3744" t="s">
        <v>43412</v>
      </c>
    </row>
    <row r="3745" spans="1:17" x14ac:dyDescent="0.3">
      <c r="A3745">
        <v>3772</v>
      </c>
      <c r="B3745" t="s">
        <v>1953</v>
      </c>
      <c r="C3745" t="s">
        <v>4078</v>
      </c>
      <c r="D3745" t="s">
        <v>43413</v>
      </c>
      <c r="E3745" t="s">
        <v>43414</v>
      </c>
      <c r="F3745" t="s">
        <v>43415</v>
      </c>
      <c r="G3745" t="s">
        <v>43416</v>
      </c>
      <c r="H3745">
        <v>530</v>
      </c>
      <c r="I3745" t="s">
        <v>43417</v>
      </c>
      <c r="J3745" t="s">
        <v>43418</v>
      </c>
      <c r="K3745" t="s">
        <v>43419</v>
      </c>
      <c r="L3745" t="s">
        <v>43420</v>
      </c>
      <c r="M3745" t="s">
        <v>43421</v>
      </c>
      <c r="N3745" t="s">
        <v>43379</v>
      </c>
      <c r="O3745" t="s">
        <v>43422</v>
      </c>
      <c r="P3745" t="s">
        <v>43423</v>
      </c>
      <c r="Q3745" t="s">
        <v>43424</v>
      </c>
    </row>
    <row r="3746" spans="1:17" x14ac:dyDescent="0.3">
      <c r="A3746">
        <v>3773</v>
      </c>
      <c r="B3746" t="s">
        <v>1953</v>
      </c>
      <c r="C3746" t="s">
        <v>4078</v>
      </c>
      <c r="D3746" t="s">
        <v>43425</v>
      </c>
      <c r="E3746" t="s">
        <v>43426</v>
      </c>
      <c r="F3746" t="s">
        <v>43427</v>
      </c>
      <c r="G3746" t="s">
        <v>43428</v>
      </c>
      <c r="H3746">
        <v>640</v>
      </c>
      <c r="I3746" t="s">
        <v>43429</v>
      </c>
      <c r="K3746" t="s">
        <v>43430</v>
      </c>
      <c r="L3746" t="s">
        <v>43431</v>
      </c>
      <c r="M3746" t="s">
        <v>43432</v>
      </c>
      <c r="N3746" t="s">
        <v>43379</v>
      </c>
      <c r="O3746" t="s">
        <v>43433</v>
      </c>
      <c r="P3746" t="s">
        <v>43434</v>
      </c>
      <c r="Q3746" t="s">
        <v>43435</v>
      </c>
    </row>
    <row r="3747" spans="1:17" x14ac:dyDescent="0.3">
      <c r="A3747">
        <v>3774</v>
      </c>
      <c r="B3747" t="s">
        <v>1953</v>
      </c>
      <c r="C3747" t="s">
        <v>4078</v>
      </c>
      <c r="D3747" t="s">
        <v>43436</v>
      </c>
      <c r="E3747" t="s">
        <v>43437</v>
      </c>
      <c r="F3747" t="s">
        <v>43438</v>
      </c>
      <c r="G3747" t="s">
        <v>43439</v>
      </c>
      <c r="H3747">
        <v>334</v>
      </c>
      <c r="I3747" t="s">
        <v>43440</v>
      </c>
      <c r="K3747" t="s">
        <v>43441</v>
      </c>
      <c r="L3747" t="s">
        <v>43442</v>
      </c>
      <c r="M3747" t="s">
        <v>43443</v>
      </c>
      <c r="N3747" t="s">
        <v>43379</v>
      </c>
      <c r="O3747" t="s">
        <v>43444</v>
      </c>
      <c r="P3747" t="s">
        <v>43445</v>
      </c>
      <c r="Q3747" t="s">
        <v>43446</v>
      </c>
    </row>
    <row r="3748" spans="1:17" x14ac:dyDescent="0.3">
      <c r="A3748">
        <v>3775</v>
      </c>
      <c r="B3748" t="s">
        <v>1953</v>
      </c>
      <c r="C3748" t="s">
        <v>4078</v>
      </c>
      <c r="D3748" t="s">
        <v>43447</v>
      </c>
      <c r="E3748" t="s">
        <v>43448</v>
      </c>
      <c r="F3748" t="s">
        <v>43449</v>
      </c>
      <c r="G3748" t="s">
        <v>43450</v>
      </c>
      <c r="H3748">
        <v>737</v>
      </c>
      <c r="I3748" t="s">
        <v>42508</v>
      </c>
      <c r="K3748" t="s">
        <v>43451</v>
      </c>
      <c r="L3748" t="s">
        <v>43452</v>
      </c>
      <c r="M3748" t="s">
        <v>43453</v>
      </c>
      <c r="N3748" t="s">
        <v>43379</v>
      </c>
      <c r="O3748" t="s">
        <v>43454</v>
      </c>
      <c r="P3748" t="s">
        <v>43455</v>
      </c>
      <c r="Q3748" t="s">
        <v>43456</v>
      </c>
    </row>
    <row r="3749" spans="1:17" x14ac:dyDescent="0.3">
      <c r="A3749">
        <v>3776</v>
      </c>
      <c r="B3749" t="s">
        <v>1953</v>
      </c>
      <c r="C3749" t="s">
        <v>4078</v>
      </c>
      <c r="D3749" t="s">
        <v>43457</v>
      </c>
      <c r="E3749" t="s">
        <v>43458</v>
      </c>
      <c r="F3749" t="s">
        <v>43459</v>
      </c>
      <c r="G3749" t="s">
        <v>43460</v>
      </c>
      <c r="H3749">
        <v>801</v>
      </c>
      <c r="I3749" t="s">
        <v>43461</v>
      </c>
      <c r="K3749" t="s">
        <v>43462</v>
      </c>
      <c r="L3749" t="s">
        <v>43463</v>
      </c>
      <c r="M3749" t="s">
        <v>43464</v>
      </c>
      <c r="N3749" t="s">
        <v>43379</v>
      </c>
      <c r="O3749" t="s">
        <v>43465</v>
      </c>
      <c r="P3749" t="s">
        <v>43466</v>
      </c>
      <c r="Q3749" t="s">
        <v>43467</v>
      </c>
    </row>
    <row r="3750" spans="1:17" x14ac:dyDescent="0.3">
      <c r="A3750">
        <v>3777</v>
      </c>
      <c r="B3750" t="s">
        <v>1953</v>
      </c>
      <c r="C3750" t="s">
        <v>4078</v>
      </c>
      <c r="D3750" t="s">
        <v>43468</v>
      </c>
      <c r="E3750" t="s">
        <v>43469</v>
      </c>
      <c r="F3750" t="s">
        <v>43470</v>
      </c>
      <c r="G3750" t="s">
        <v>43471</v>
      </c>
      <c r="H3750">
        <v>311</v>
      </c>
      <c r="I3750" t="s">
        <v>43472</v>
      </c>
      <c r="K3750" t="s">
        <v>43473</v>
      </c>
      <c r="L3750" t="s">
        <v>43474</v>
      </c>
      <c r="M3750" t="s">
        <v>43475</v>
      </c>
      <c r="N3750" t="s">
        <v>43379</v>
      </c>
      <c r="O3750" t="s">
        <v>43476</v>
      </c>
      <c r="P3750" t="s">
        <v>43477</v>
      </c>
      <c r="Q3750" t="s">
        <v>43478</v>
      </c>
    </row>
    <row r="3751" spans="1:17" x14ac:dyDescent="0.3">
      <c r="A3751">
        <v>3778</v>
      </c>
      <c r="B3751" t="s">
        <v>1953</v>
      </c>
      <c r="C3751" t="s">
        <v>4078</v>
      </c>
      <c r="D3751" t="s">
        <v>43479</v>
      </c>
      <c r="E3751" t="s">
        <v>43480</v>
      </c>
      <c r="F3751" t="s">
        <v>43481</v>
      </c>
      <c r="G3751" t="s">
        <v>43482</v>
      </c>
      <c r="H3751">
        <v>413</v>
      </c>
      <c r="I3751" t="s">
        <v>43483</v>
      </c>
      <c r="J3751" t="s">
        <v>43484</v>
      </c>
      <c r="K3751" t="s">
        <v>43485</v>
      </c>
      <c r="L3751" t="s">
        <v>43486</v>
      </c>
      <c r="M3751" t="s">
        <v>43487</v>
      </c>
      <c r="N3751" t="s">
        <v>43379</v>
      </c>
      <c r="O3751" t="s">
        <v>43488</v>
      </c>
      <c r="P3751" t="s">
        <v>43489</v>
      </c>
      <c r="Q3751" t="s">
        <v>43490</v>
      </c>
    </row>
    <row r="3752" spans="1:17" x14ac:dyDescent="0.3">
      <c r="A3752">
        <v>3779</v>
      </c>
      <c r="B3752" t="s">
        <v>1953</v>
      </c>
      <c r="C3752" t="s">
        <v>4078</v>
      </c>
      <c r="D3752" t="s">
        <v>43491</v>
      </c>
      <c r="E3752" t="s">
        <v>43492</v>
      </c>
      <c r="F3752" t="s">
        <v>43493</v>
      </c>
      <c r="G3752" t="s">
        <v>43494</v>
      </c>
      <c r="H3752">
        <v>283</v>
      </c>
      <c r="I3752" t="s">
        <v>43495</v>
      </c>
      <c r="J3752" t="s">
        <v>43496</v>
      </c>
      <c r="K3752" t="s">
        <v>43497</v>
      </c>
      <c r="L3752" t="s">
        <v>43498</v>
      </c>
      <c r="M3752" t="s">
        <v>43499</v>
      </c>
      <c r="N3752" t="s">
        <v>43379</v>
      </c>
      <c r="O3752" t="s">
        <v>43500</v>
      </c>
      <c r="P3752" t="s">
        <v>43501</v>
      </c>
      <c r="Q3752" t="s">
        <v>43502</v>
      </c>
    </row>
    <row r="3753" spans="1:17" x14ac:dyDescent="0.3">
      <c r="A3753">
        <v>3780</v>
      </c>
      <c r="B3753" t="s">
        <v>1953</v>
      </c>
      <c r="C3753" t="s">
        <v>43503</v>
      </c>
      <c r="D3753" t="s">
        <v>43504</v>
      </c>
      <c r="E3753" t="s">
        <v>43505</v>
      </c>
      <c r="F3753" t="s">
        <v>43506</v>
      </c>
      <c r="G3753" t="s">
        <v>43507</v>
      </c>
      <c r="H3753">
        <v>359</v>
      </c>
      <c r="I3753" t="s">
        <v>43508</v>
      </c>
      <c r="J3753" t="s">
        <v>43509</v>
      </c>
      <c r="K3753" t="s">
        <v>43510</v>
      </c>
      <c r="L3753" t="s">
        <v>43511</v>
      </c>
      <c r="M3753" t="s">
        <v>43512</v>
      </c>
      <c r="N3753" t="s">
        <v>43513</v>
      </c>
      <c r="O3753" t="s">
        <v>43514</v>
      </c>
      <c r="P3753" t="s">
        <v>43515</v>
      </c>
      <c r="Q3753" t="s">
        <v>43516</v>
      </c>
    </row>
    <row r="3754" spans="1:17" x14ac:dyDescent="0.3">
      <c r="A3754">
        <v>3782</v>
      </c>
      <c r="B3754" t="s">
        <v>1953</v>
      </c>
      <c r="C3754" t="s">
        <v>43503</v>
      </c>
      <c r="D3754" t="s">
        <v>13755</v>
      </c>
      <c r="E3754" t="s">
        <v>43527</v>
      </c>
      <c r="F3754" t="s">
        <v>43528</v>
      </c>
      <c r="G3754" t="s">
        <v>43529</v>
      </c>
      <c r="H3754">
        <v>398</v>
      </c>
      <c r="I3754" t="s">
        <v>43530</v>
      </c>
      <c r="K3754" t="s">
        <v>43531</v>
      </c>
      <c r="L3754" t="s">
        <v>43532</v>
      </c>
      <c r="M3754" t="s">
        <v>43533</v>
      </c>
      <c r="N3754" t="s">
        <v>43534</v>
      </c>
      <c r="O3754" t="s">
        <v>43535</v>
      </c>
      <c r="P3754" t="s">
        <v>43536</v>
      </c>
      <c r="Q3754" t="s">
        <v>43537</v>
      </c>
    </row>
    <row r="3755" spans="1:17" x14ac:dyDescent="0.3">
      <c r="A3755">
        <v>3783</v>
      </c>
      <c r="B3755" t="s">
        <v>1953</v>
      </c>
      <c r="C3755" t="s">
        <v>43538</v>
      </c>
      <c r="D3755" t="s">
        <v>43539</v>
      </c>
      <c r="E3755" t="s">
        <v>43540</v>
      </c>
      <c r="F3755" t="s">
        <v>43541</v>
      </c>
      <c r="G3755" t="s">
        <v>43542</v>
      </c>
      <c r="H3755">
        <v>1065</v>
      </c>
      <c r="I3755" t="s">
        <v>43543</v>
      </c>
      <c r="K3755" t="s">
        <v>43544</v>
      </c>
      <c r="M3755" t="s">
        <v>43545</v>
      </c>
      <c r="N3755" t="s">
        <v>43546</v>
      </c>
      <c r="O3755" t="s">
        <v>43547</v>
      </c>
      <c r="P3755" t="s">
        <v>43548</v>
      </c>
      <c r="Q3755" t="s">
        <v>43549</v>
      </c>
    </row>
    <row r="3756" spans="1:17" x14ac:dyDescent="0.3">
      <c r="A3756">
        <v>3784</v>
      </c>
      <c r="B3756" t="s">
        <v>1953</v>
      </c>
      <c r="C3756" t="s">
        <v>43538</v>
      </c>
      <c r="D3756" t="s">
        <v>43550</v>
      </c>
      <c r="E3756" t="s">
        <v>43551</v>
      </c>
      <c r="F3756" t="s">
        <v>43552</v>
      </c>
      <c r="G3756" t="s">
        <v>43553</v>
      </c>
      <c r="H3756">
        <v>358</v>
      </c>
      <c r="I3756" t="s">
        <v>43554</v>
      </c>
      <c r="K3756" t="s">
        <v>43555</v>
      </c>
      <c r="M3756" t="s">
        <v>43556</v>
      </c>
      <c r="N3756" t="s">
        <v>43546</v>
      </c>
      <c r="O3756" t="s">
        <v>43557</v>
      </c>
      <c r="P3756" t="s">
        <v>43558</v>
      </c>
      <c r="Q3756" t="s">
        <v>43559</v>
      </c>
    </row>
    <row r="3757" spans="1:17" x14ac:dyDescent="0.3">
      <c r="A3757">
        <v>3785</v>
      </c>
      <c r="B3757" t="s">
        <v>1953</v>
      </c>
      <c r="C3757" t="s">
        <v>43538</v>
      </c>
      <c r="D3757" t="s">
        <v>43560</v>
      </c>
      <c r="E3757" t="s">
        <v>43561</v>
      </c>
      <c r="F3757" t="s">
        <v>43562</v>
      </c>
      <c r="G3757" t="s">
        <v>43563</v>
      </c>
      <c r="H3757">
        <v>354</v>
      </c>
      <c r="I3757" t="s">
        <v>43564</v>
      </c>
      <c r="J3757" t="s">
        <v>43565</v>
      </c>
      <c r="K3757" t="s">
        <v>43566</v>
      </c>
      <c r="M3757" t="s">
        <v>43567</v>
      </c>
      <c r="N3757" t="s">
        <v>43546</v>
      </c>
      <c r="O3757" t="s">
        <v>43568</v>
      </c>
      <c r="P3757" t="s">
        <v>43569</v>
      </c>
      <c r="Q3757" t="s">
        <v>43570</v>
      </c>
    </row>
    <row r="3758" spans="1:17" x14ac:dyDescent="0.3">
      <c r="A3758">
        <v>3786</v>
      </c>
      <c r="B3758" t="s">
        <v>1953</v>
      </c>
      <c r="C3758" t="s">
        <v>43538</v>
      </c>
      <c r="D3758" t="s">
        <v>43571</v>
      </c>
      <c r="E3758" t="s">
        <v>43572</v>
      </c>
      <c r="F3758" t="s">
        <v>43573</v>
      </c>
      <c r="G3758" t="s">
        <v>43574</v>
      </c>
      <c r="H3758">
        <v>431</v>
      </c>
      <c r="I3758" t="s">
        <v>43575</v>
      </c>
      <c r="J3758" t="s">
        <v>43576</v>
      </c>
      <c r="K3758" t="s">
        <v>43577</v>
      </c>
      <c r="L3758" t="s">
        <v>43578</v>
      </c>
      <c r="M3758" t="s">
        <v>43579</v>
      </c>
      <c r="N3758" t="s">
        <v>43546</v>
      </c>
      <c r="O3758" t="s">
        <v>43580</v>
      </c>
      <c r="P3758" t="s">
        <v>43581</v>
      </c>
      <c r="Q3758" t="s">
        <v>43582</v>
      </c>
    </row>
    <row r="3759" spans="1:17" x14ac:dyDescent="0.3">
      <c r="A3759">
        <v>3787</v>
      </c>
      <c r="B3759" t="s">
        <v>1953</v>
      </c>
      <c r="C3759" t="s">
        <v>43538</v>
      </c>
      <c r="D3759" t="s">
        <v>43583</v>
      </c>
      <c r="E3759" t="s">
        <v>43584</v>
      </c>
      <c r="F3759" t="s">
        <v>43585</v>
      </c>
      <c r="G3759" t="s">
        <v>43586</v>
      </c>
      <c r="H3759">
        <v>1138</v>
      </c>
      <c r="I3759" t="s">
        <v>43587</v>
      </c>
      <c r="J3759" t="s">
        <v>43588</v>
      </c>
      <c r="K3759" t="s">
        <v>43589</v>
      </c>
      <c r="L3759" t="s">
        <v>43590</v>
      </c>
      <c r="M3759" t="s">
        <v>43591</v>
      </c>
      <c r="N3759" t="s">
        <v>43546</v>
      </c>
      <c r="O3759" t="s">
        <v>43592</v>
      </c>
      <c r="P3759" t="s">
        <v>43593</v>
      </c>
      <c r="Q3759" t="s">
        <v>43594</v>
      </c>
    </row>
    <row r="3760" spans="1:17" x14ac:dyDescent="0.3">
      <c r="A3760">
        <v>3789</v>
      </c>
      <c r="B3760" t="s">
        <v>1953</v>
      </c>
      <c r="C3760" t="s">
        <v>43538</v>
      </c>
      <c r="D3760" t="s">
        <v>43603</v>
      </c>
      <c r="E3760" t="s">
        <v>43604</v>
      </c>
      <c r="F3760" t="s">
        <v>43605</v>
      </c>
      <c r="G3760" t="s">
        <v>43606</v>
      </c>
      <c r="H3760">
        <v>498</v>
      </c>
      <c r="I3760" t="s">
        <v>43607</v>
      </c>
      <c r="K3760" t="s">
        <v>43608</v>
      </c>
      <c r="M3760" t="s">
        <v>43609</v>
      </c>
      <c r="N3760" t="s">
        <v>43546</v>
      </c>
      <c r="O3760" t="s">
        <v>43610</v>
      </c>
      <c r="P3760" t="s">
        <v>43611</v>
      </c>
      <c r="Q3760" t="s">
        <v>43612</v>
      </c>
    </row>
    <row r="3761" spans="1:17" x14ac:dyDescent="0.3">
      <c r="A3761">
        <v>3790</v>
      </c>
      <c r="B3761" t="s">
        <v>1953</v>
      </c>
      <c r="C3761" t="s">
        <v>43538</v>
      </c>
      <c r="D3761" t="s">
        <v>43613</v>
      </c>
      <c r="E3761" t="s">
        <v>43614</v>
      </c>
      <c r="F3761" t="s">
        <v>43615</v>
      </c>
      <c r="G3761" t="s">
        <v>43616</v>
      </c>
      <c r="H3761">
        <v>3121</v>
      </c>
      <c r="I3761" t="s">
        <v>43617</v>
      </c>
      <c r="J3761" t="s">
        <v>43618</v>
      </c>
      <c r="K3761" t="s">
        <v>43619</v>
      </c>
      <c r="L3761" t="s">
        <v>43620</v>
      </c>
      <c r="M3761" t="s">
        <v>43621</v>
      </c>
      <c r="N3761" t="s">
        <v>43546</v>
      </c>
      <c r="O3761" t="s">
        <v>43622</v>
      </c>
      <c r="P3761" t="s">
        <v>43623</v>
      </c>
      <c r="Q3761" t="s">
        <v>43624</v>
      </c>
    </row>
    <row r="3762" spans="1:17" x14ac:dyDescent="0.3">
      <c r="A3762">
        <v>3791</v>
      </c>
      <c r="B3762" t="s">
        <v>1953</v>
      </c>
      <c r="C3762" t="s">
        <v>43538</v>
      </c>
      <c r="D3762" t="s">
        <v>43413</v>
      </c>
      <c r="E3762" t="s">
        <v>43625</v>
      </c>
      <c r="F3762" t="s">
        <v>43626</v>
      </c>
      <c r="G3762" t="s">
        <v>43627</v>
      </c>
      <c r="H3762">
        <v>312</v>
      </c>
      <c r="I3762" t="s">
        <v>43628</v>
      </c>
      <c r="K3762" t="s">
        <v>43629</v>
      </c>
      <c r="L3762" t="s">
        <v>43589</v>
      </c>
      <c r="M3762" t="s">
        <v>43630</v>
      </c>
      <c r="N3762" t="s">
        <v>43546</v>
      </c>
      <c r="O3762" t="s">
        <v>43631</v>
      </c>
      <c r="P3762" t="s">
        <v>43632</v>
      </c>
      <c r="Q3762" t="s">
        <v>43633</v>
      </c>
    </row>
    <row r="3763" spans="1:17" x14ac:dyDescent="0.3">
      <c r="A3763">
        <v>3792</v>
      </c>
      <c r="B3763" t="s">
        <v>1953</v>
      </c>
      <c r="C3763" t="s">
        <v>43538</v>
      </c>
      <c r="D3763" t="s">
        <v>43634</v>
      </c>
      <c r="E3763" t="s">
        <v>43635</v>
      </c>
      <c r="F3763" t="s">
        <v>43636</v>
      </c>
      <c r="G3763" t="s">
        <v>43637</v>
      </c>
      <c r="H3763">
        <v>619</v>
      </c>
      <c r="I3763" t="s">
        <v>43638</v>
      </c>
      <c r="J3763" t="s">
        <v>43587</v>
      </c>
      <c r="K3763" t="s">
        <v>43639</v>
      </c>
      <c r="L3763" t="s">
        <v>43640</v>
      </c>
      <c r="M3763" t="s">
        <v>43641</v>
      </c>
      <c r="N3763" t="s">
        <v>43546</v>
      </c>
      <c r="O3763" t="s">
        <v>43642</v>
      </c>
      <c r="P3763" t="s">
        <v>43643</v>
      </c>
      <c r="Q3763" t="s">
        <v>43644</v>
      </c>
    </row>
    <row r="3764" spans="1:17" x14ac:dyDescent="0.3">
      <c r="A3764">
        <v>3793</v>
      </c>
      <c r="B3764" t="s">
        <v>1953</v>
      </c>
      <c r="C3764" t="s">
        <v>3400</v>
      </c>
      <c r="D3764" t="s">
        <v>42726</v>
      </c>
      <c r="E3764" t="s">
        <v>43645</v>
      </c>
      <c r="F3764" t="s">
        <v>43646</v>
      </c>
      <c r="G3764" t="s">
        <v>43647</v>
      </c>
      <c r="H3764">
        <v>1002</v>
      </c>
      <c r="I3764" t="s">
        <v>43648</v>
      </c>
      <c r="J3764" t="s">
        <v>43649</v>
      </c>
      <c r="K3764" t="s">
        <v>43650</v>
      </c>
      <c r="L3764" t="s">
        <v>43651</v>
      </c>
      <c r="M3764" t="s">
        <v>43652</v>
      </c>
      <c r="N3764" t="s">
        <v>43653</v>
      </c>
      <c r="O3764" t="s">
        <v>43654</v>
      </c>
      <c r="P3764" t="s">
        <v>43655</v>
      </c>
      <c r="Q3764" t="s">
        <v>43656</v>
      </c>
    </row>
    <row r="3765" spans="1:17" x14ac:dyDescent="0.3">
      <c r="A3765">
        <v>3794</v>
      </c>
      <c r="B3765" t="s">
        <v>1953</v>
      </c>
      <c r="C3765" t="s">
        <v>3400</v>
      </c>
      <c r="D3765" t="s">
        <v>43657</v>
      </c>
      <c r="E3765" t="s">
        <v>43658</v>
      </c>
      <c r="F3765" t="s">
        <v>43659</v>
      </c>
      <c r="G3765" t="s">
        <v>43660</v>
      </c>
      <c r="H3765">
        <v>1990</v>
      </c>
      <c r="I3765" t="s">
        <v>43661</v>
      </c>
      <c r="K3765" t="s">
        <v>43662</v>
      </c>
      <c r="L3765" t="s">
        <v>43663</v>
      </c>
      <c r="M3765" t="s">
        <v>43664</v>
      </c>
      <c r="N3765" t="s">
        <v>43653</v>
      </c>
      <c r="O3765" t="s">
        <v>43665</v>
      </c>
      <c r="P3765" t="s">
        <v>43666</v>
      </c>
      <c r="Q3765" t="s">
        <v>43667</v>
      </c>
    </row>
    <row r="3766" spans="1:17" x14ac:dyDescent="0.3">
      <c r="A3766">
        <v>3796</v>
      </c>
      <c r="B3766" t="s">
        <v>1953</v>
      </c>
      <c r="C3766" t="s">
        <v>3400</v>
      </c>
      <c r="D3766" t="s">
        <v>43677</v>
      </c>
      <c r="E3766" t="s">
        <v>43678</v>
      </c>
      <c r="F3766" t="s">
        <v>43679</v>
      </c>
      <c r="G3766" t="s">
        <v>43680</v>
      </c>
      <c r="H3766">
        <v>825</v>
      </c>
      <c r="I3766" t="s">
        <v>43681</v>
      </c>
      <c r="K3766" t="s">
        <v>43682</v>
      </c>
      <c r="L3766" t="s">
        <v>43683</v>
      </c>
      <c r="M3766" t="s">
        <v>43684</v>
      </c>
      <c r="N3766" t="s">
        <v>43653</v>
      </c>
      <c r="O3766" t="s">
        <v>43685</v>
      </c>
      <c r="P3766" t="s">
        <v>43686</v>
      </c>
      <c r="Q3766" t="s">
        <v>43687</v>
      </c>
    </row>
    <row r="3767" spans="1:17" x14ac:dyDescent="0.3">
      <c r="A3767">
        <v>3797</v>
      </c>
      <c r="B3767" t="s">
        <v>1953</v>
      </c>
      <c r="C3767" t="s">
        <v>3400</v>
      </c>
      <c r="D3767" t="s">
        <v>43688</v>
      </c>
      <c r="E3767" t="s">
        <v>43689</v>
      </c>
      <c r="F3767" t="s">
        <v>43690</v>
      </c>
      <c r="G3767" t="s">
        <v>43691</v>
      </c>
      <c r="H3767">
        <v>412</v>
      </c>
      <c r="I3767" t="s">
        <v>43692</v>
      </c>
      <c r="K3767" t="s">
        <v>43693</v>
      </c>
      <c r="L3767" t="s">
        <v>43694</v>
      </c>
      <c r="M3767" t="s">
        <v>43695</v>
      </c>
      <c r="N3767" t="s">
        <v>43653</v>
      </c>
      <c r="O3767" t="s">
        <v>43696</v>
      </c>
      <c r="P3767" t="s">
        <v>43697</v>
      </c>
      <c r="Q3767" t="s">
        <v>43698</v>
      </c>
    </row>
    <row r="3768" spans="1:17" x14ac:dyDescent="0.3">
      <c r="A3768">
        <v>3798</v>
      </c>
      <c r="B3768" t="s">
        <v>1953</v>
      </c>
      <c r="C3768" t="s">
        <v>3400</v>
      </c>
      <c r="D3768" t="s">
        <v>43699</v>
      </c>
      <c r="E3768" t="s">
        <v>43700</v>
      </c>
      <c r="F3768" t="s">
        <v>43701</v>
      </c>
      <c r="G3768" t="s">
        <v>43702</v>
      </c>
      <c r="H3768">
        <v>1624</v>
      </c>
      <c r="I3768" t="s">
        <v>43703</v>
      </c>
      <c r="J3768" t="s">
        <v>43704</v>
      </c>
      <c r="K3768" t="s">
        <v>43705</v>
      </c>
      <c r="L3768" t="s">
        <v>43706</v>
      </c>
      <c r="M3768" t="s">
        <v>43707</v>
      </c>
      <c r="N3768" t="s">
        <v>43653</v>
      </c>
      <c r="O3768" t="s">
        <v>43708</v>
      </c>
      <c r="P3768" t="s">
        <v>43709</v>
      </c>
      <c r="Q3768" t="s">
        <v>43710</v>
      </c>
    </row>
    <row r="3769" spans="1:17" x14ac:dyDescent="0.3">
      <c r="A3769">
        <v>3799</v>
      </c>
      <c r="B3769" t="s">
        <v>1953</v>
      </c>
      <c r="C3769" t="s">
        <v>3400</v>
      </c>
      <c r="D3769" t="s">
        <v>43711</v>
      </c>
      <c r="E3769" t="s">
        <v>43712</v>
      </c>
      <c r="F3769" t="s">
        <v>43713</v>
      </c>
      <c r="G3769" t="s">
        <v>43714</v>
      </c>
      <c r="H3769">
        <v>865</v>
      </c>
      <c r="I3769" t="s">
        <v>43715</v>
      </c>
      <c r="K3769" t="s">
        <v>43716</v>
      </c>
      <c r="M3769" t="s">
        <v>43717</v>
      </c>
      <c r="N3769" t="s">
        <v>43653</v>
      </c>
      <c r="O3769" t="s">
        <v>43718</v>
      </c>
      <c r="P3769" t="s">
        <v>43719</v>
      </c>
      <c r="Q3769" t="s">
        <v>43720</v>
      </c>
    </row>
    <row r="3770" spans="1:17" x14ac:dyDescent="0.3">
      <c r="A3770">
        <v>3800</v>
      </c>
      <c r="B3770" t="s">
        <v>1953</v>
      </c>
      <c r="C3770" t="s">
        <v>43721</v>
      </c>
      <c r="D3770" t="s">
        <v>43722</v>
      </c>
      <c r="E3770" t="s">
        <v>43723</v>
      </c>
      <c r="F3770" t="s">
        <v>43724</v>
      </c>
      <c r="G3770" t="s">
        <v>43725</v>
      </c>
      <c r="H3770">
        <v>479</v>
      </c>
      <c r="I3770" t="s">
        <v>43726</v>
      </c>
      <c r="J3770" t="s">
        <v>43727</v>
      </c>
      <c r="K3770" t="s">
        <v>43728</v>
      </c>
      <c r="M3770" t="s">
        <v>43729</v>
      </c>
      <c r="N3770" t="s">
        <v>43730</v>
      </c>
      <c r="O3770" t="s">
        <v>43731</v>
      </c>
      <c r="P3770" t="s">
        <v>43732</v>
      </c>
      <c r="Q3770" t="s">
        <v>43733</v>
      </c>
    </row>
    <row r="3771" spans="1:17" x14ac:dyDescent="0.3">
      <c r="A3771">
        <v>3801</v>
      </c>
      <c r="B3771" t="s">
        <v>1953</v>
      </c>
      <c r="C3771" t="s">
        <v>43721</v>
      </c>
      <c r="D3771" t="s">
        <v>42726</v>
      </c>
      <c r="E3771" t="s">
        <v>43734</v>
      </c>
      <c r="F3771" t="s">
        <v>43735</v>
      </c>
      <c r="G3771" t="s">
        <v>43736</v>
      </c>
      <c r="H3771">
        <v>920</v>
      </c>
      <c r="I3771" t="s">
        <v>43737</v>
      </c>
      <c r="J3771" t="s">
        <v>43738</v>
      </c>
      <c r="K3771" t="s">
        <v>43739</v>
      </c>
      <c r="M3771" t="s">
        <v>43740</v>
      </c>
      <c r="N3771" t="s">
        <v>43730</v>
      </c>
      <c r="O3771" t="s">
        <v>43741</v>
      </c>
      <c r="P3771" t="s">
        <v>43742</v>
      </c>
      <c r="Q3771" t="s">
        <v>43743</v>
      </c>
    </row>
    <row r="3772" spans="1:17" x14ac:dyDescent="0.3">
      <c r="A3772">
        <v>3802</v>
      </c>
      <c r="B3772" t="s">
        <v>1953</v>
      </c>
      <c r="C3772" t="s">
        <v>43721</v>
      </c>
      <c r="D3772" t="s">
        <v>43111</v>
      </c>
      <c r="E3772" t="s">
        <v>43744</v>
      </c>
      <c r="F3772" t="s">
        <v>43745</v>
      </c>
      <c r="G3772" t="s">
        <v>43746</v>
      </c>
      <c r="H3772">
        <v>754</v>
      </c>
      <c r="I3772" t="s">
        <v>43747</v>
      </c>
      <c r="K3772" t="s">
        <v>43748</v>
      </c>
      <c r="L3772" t="s">
        <v>43749</v>
      </c>
      <c r="M3772" t="s">
        <v>43750</v>
      </c>
      <c r="N3772" t="s">
        <v>43730</v>
      </c>
      <c r="O3772" t="s">
        <v>43751</v>
      </c>
      <c r="P3772" t="s">
        <v>43752</v>
      </c>
      <c r="Q3772" t="s">
        <v>43753</v>
      </c>
    </row>
    <row r="3773" spans="1:17" x14ac:dyDescent="0.3">
      <c r="A3773">
        <v>3803</v>
      </c>
      <c r="B3773" t="s">
        <v>1953</v>
      </c>
      <c r="C3773" t="s">
        <v>43721</v>
      </c>
      <c r="D3773" t="s">
        <v>43754</v>
      </c>
      <c r="E3773" t="s">
        <v>43755</v>
      </c>
      <c r="F3773" t="s">
        <v>43756</v>
      </c>
      <c r="G3773" t="s">
        <v>43757</v>
      </c>
      <c r="H3773">
        <v>1048</v>
      </c>
      <c r="I3773" t="s">
        <v>43758</v>
      </c>
      <c r="J3773" t="s">
        <v>43759</v>
      </c>
      <c r="K3773" t="s">
        <v>43760</v>
      </c>
      <c r="L3773" t="s">
        <v>43761</v>
      </c>
      <c r="M3773" t="s">
        <v>43762</v>
      </c>
      <c r="N3773" t="s">
        <v>43730</v>
      </c>
      <c r="O3773" t="s">
        <v>43763</v>
      </c>
      <c r="P3773" t="s">
        <v>43764</v>
      </c>
      <c r="Q3773" t="s">
        <v>43765</v>
      </c>
    </row>
    <row r="3774" spans="1:17" x14ac:dyDescent="0.3">
      <c r="A3774">
        <v>3804</v>
      </c>
      <c r="B3774" t="s">
        <v>1953</v>
      </c>
      <c r="C3774" t="s">
        <v>43721</v>
      </c>
      <c r="D3774" t="s">
        <v>43766</v>
      </c>
      <c r="E3774" t="s">
        <v>43767</v>
      </c>
      <c r="F3774" t="s">
        <v>43768</v>
      </c>
      <c r="G3774" t="s">
        <v>43769</v>
      </c>
      <c r="H3774">
        <v>1652</v>
      </c>
      <c r="I3774" t="s">
        <v>43770</v>
      </c>
      <c r="K3774" t="s">
        <v>43771</v>
      </c>
      <c r="M3774" t="s">
        <v>43772</v>
      </c>
      <c r="N3774" t="s">
        <v>43730</v>
      </c>
      <c r="O3774" t="s">
        <v>43773</v>
      </c>
      <c r="P3774" t="s">
        <v>43774</v>
      </c>
      <c r="Q3774" t="s">
        <v>43775</v>
      </c>
    </row>
    <row r="3775" spans="1:17" x14ac:dyDescent="0.3">
      <c r="A3775">
        <v>3805</v>
      </c>
      <c r="B3775" t="s">
        <v>1953</v>
      </c>
      <c r="C3775" t="s">
        <v>43721</v>
      </c>
      <c r="D3775" t="s">
        <v>43776</v>
      </c>
      <c r="E3775" t="s">
        <v>43777</v>
      </c>
      <c r="F3775" t="s">
        <v>43778</v>
      </c>
      <c r="G3775" t="s">
        <v>43779</v>
      </c>
      <c r="H3775">
        <v>927</v>
      </c>
      <c r="I3775" t="s">
        <v>43780</v>
      </c>
      <c r="K3775" t="s">
        <v>43781</v>
      </c>
      <c r="M3775" t="s">
        <v>43782</v>
      </c>
      <c r="N3775" t="s">
        <v>43730</v>
      </c>
      <c r="O3775" t="s">
        <v>43783</v>
      </c>
      <c r="P3775" t="s">
        <v>43784</v>
      </c>
      <c r="Q3775" t="s">
        <v>43785</v>
      </c>
    </row>
    <row r="3776" spans="1:17" x14ac:dyDescent="0.3">
      <c r="A3776">
        <v>3806</v>
      </c>
      <c r="B3776" t="s">
        <v>1953</v>
      </c>
      <c r="C3776" t="s">
        <v>43721</v>
      </c>
      <c r="D3776" t="s">
        <v>43786</v>
      </c>
      <c r="E3776" t="s">
        <v>43787</v>
      </c>
      <c r="F3776" t="s">
        <v>43788</v>
      </c>
      <c r="G3776" t="s">
        <v>43789</v>
      </c>
      <c r="H3776">
        <v>152</v>
      </c>
      <c r="I3776" t="s">
        <v>43790</v>
      </c>
      <c r="K3776" t="s">
        <v>43791</v>
      </c>
      <c r="L3776" t="s">
        <v>43792</v>
      </c>
      <c r="M3776" t="s">
        <v>43793</v>
      </c>
      <c r="N3776" t="s">
        <v>43730</v>
      </c>
      <c r="O3776" t="s">
        <v>43794</v>
      </c>
      <c r="P3776" t="s">
        <v>43795</v>
      </c>
      <c r="Q3776" t="s">
        <v>43796</v>
      </c>
    </row>
    <row r="3777" spans="1:17" x14ac:dyDescent="0.3">
      <c r="A3777">
        <v>3807</v>
      </c>
      <c r="B3777" t="s">
        <v>1953</v>
      </c>
      <c r="C3777" t="s">
        <v>43721</v>
      </c>
      <c r="D3777" t="s">
        <v>43797</v>
      </c>
      <c r="E3777" t="s">
        <v>43798</v>
      </c>
      <c r="F3777" t="s">
        <v>43799</v>
      </c>
      <c r="G3777" t="s">
        <v>43800</v>
      </c>
      <c r="H3777">
        <v>698</v>
      </c>
      <c r="I3777" t="s">
        <v>43801</v>
      </c>
      <c r="J3777" t="s">
        <v>43802</v>
      </c>
      <c r="K3777" t="s">
        <v>43803</v>
      </c>
      <c r="L3777" t="s">
        <v>43804</v>
      </c>
      <c r="M3777" t="s">
        <v>43805</v>
      </c>
      <c r="N3777" t="s">
        <v>43730</v>
      </c>
      <c r="O3777" t="s">
        <v>43806</v>
      </c>
      <c r="P3777" t="s">
        <v>43807</v>
      </c>
      <c r="Q3777" t="s">
        <v>43808</v>
      </c>
    </row>
    <row r="3778" spans="1:17" x14ac:dyDescent="0.3">
      <c r="A3778">
        <v>3808</v>
      </c>
      <c r="B3778" t="s">
        <v>1953</v>
      </c>
      <c r="C3778" t="s">
        <v>43721</v>
      </c>
      <c r="D3778" t="s">
        <v>43809</v>
      </c>
      <c r="E3778" t="s">
        <v>43810</v>
      </c>
      <c r="F3778" t="s">
        <v>43811</v>
      </c>
      <c r="G3778" t="s">
        <v>43812</v>
      </c>
      <c r="H3778">
        <v>280</v>
      </c>
      <c r="I3778" t="s">
        <v>43813</v>
      </c>
      <c r="J3778" t="s">
        <v>43814</v>
      </c>
      <c r="K3778" t="s">
        <v>43815</v>
      </c>
      <c r="L3778" t="s">
        <v>43816</v>
      </c>
      <c r="M3778" t="s">
        <v>43817</v>
      </c>
      <c r="N3778" t="s">
        <v>43730</v>
      </c>
      <c r="O3778" t="s">
        <v>43818</v>
      </c>
      <c r="P3778" t="s">
        <v>43819</v>
      </c>
      <c r="Q3778" t="s">
        <v>43820</v>
      </c>
    </row>
    <row r="3779" spans="1:17" x14ac:dyDescent="0.3">
      <c r="A3779">
        <v>3809</v>
      </c>
      <c r="B3779" t="s">
        <v>1953</v>
      </c>
      <c r="C3779" t="s">
        <v>43721</v>
      </c>
      <c r="D3779" t="s">
        <v>43821</v>
      </c>
      <c r="E3779" t="s">
        <v>43822</v>
      </c>
      <c r="F3779" t="s">
        <v>43823</v>
      </c>
      <c r="G3779" t="s">
        <v>43824</v>
      </c>
      <c r="H3779">
        <v>876</v>
      </c>
      <c r="I3779" t="s">
        <v>43825</v>
      </c>
      <c r="J3779" t="s">
        <v>43826</v>
      </c>
      <c r="K3779" t="s">
        <v>43827</v>
      </c>
      <c r="L3779" t="s">
        <v>43828</v>
      </c>
      <c r="M3779" t="s">
        <v>43829</v>
      </c>
      <c r="N3779" t="s">
        <v>43730</v>
      </c>
      <c r="O3779" t="s">
        <v>43830</v>
      </c>
      <c r="P3779" t="s">
        <v>43831</v>
      </c>
      <c r="Q3779" t="s">
        <v>43832</v>
      </c>
    </row>
    <row r="3780" spans="1:17" x14ac:dyDescent="0.3">
      <c r="A3780">
        <v>3810</v>
      </c>
      <c r="B3780" t="s">
        <v>1953</v>
      </c>
      <c r="C3780" t="s">
        <v>43721</v>
      </c>
      <c r="D3780" t="s">
        <v>43833</v>
      </c>
      <c r="E3780" t="s">
        <v>43834</v>
      </c>
      <c r="F3780" t="s">
        <v>43835</v>
      </c>
      <c r="G3780" t="s">
        <v>43836</v>
      </c>
      <c r="H3780">
        <v>556</v>
      </c>
      <c r="I3780" t="s">
        <v>43837</v>
      </c>
      <c r="J3780" t="s">
        <v>43838</v>
      </c>
      <c r="K3780" t="s">
        <v>43839</v>
      </c>
      <c r="M3780" t="s">
        <v>43840</v>
      </c>
      <c r="N3780" t="s">
        <v>43730</v>
      </c>
      <c r="O3780" t="s">
        <v>43841</v>
      </c>
      <c r="P3780" t="s">
        <v>43842</v>
      </c>
      <c r="Q3780" t="s">
        <v>43843</v>
      </c>
    </row>
    <row r="3781" spans="1:17" x14ac:dyDescent="0.3">
      <c r="A3781">
        <v>3811</v>
      </c>
      <c r="B3781" t="s">
        <v>1953</v>
      </c>
      <c r="C3781" t="s">
        <v>43844</v>
      </c>
      <c r="D3781" t="s">
        <v>42013</v>
      </c>
      <c r="E3781" t="s">
        <v>43845</v>
      </c>
      <c r="F3781" t="s">
        <v>43846</v>
      </c>
      <c r="G3781" t="s">
        <v>43847</v>
      </c>
      <c r="H3781">
        <v>421</v>
      </c>
      <c r="I3781" t="s">
        <v>43848</v>
      </c>
      <c r="K3781" t="s">
        <v>43849</v>
      </c>
      <c r="M3781" t="s">
        <v>43850</v>
      </c>
      <c r="N3781" t="s">
        <v>43851</v>
      </c>
      <c r="O3781" t="s">
        <v>43852</v>
      </c>
      <c r="P3781" t="s">
        <v>43853</v>
      </c>
      <c r="Q3781" t="s">
        <v>43854</v>
      </c>
    </row>
    <row r="3782" spans="1:17" x14ac:dyDescent="0.3">
      <c r="A3782">
        <v>3812</v>
      </c>
      <c r="B3782" t="s">
        <v>1953</v>
      </c>
      <c r="C3782" t="s">
        <v>43844</v>
      </c>
      <c r="D3782" t="s">
        <v>43855</v>
      </c>
      <c r="E3782" t="s">
        <v>43856</v>
      </c>
      <c r="F3782" t="s">
        <v>43857</v>
      </c>
      <c r="G3782" t="s">
        <v>43858</v>
      </c>
      <c r="H3782">
        <v>885</v>
      </c>
      <c r="I3782" t="s">
        <v>43859</v>
      </c>
      <c r="J3782" t="s">
        <v>43860</v>
      </c>
      <c r="K3782" t="s">
        <v>43861</v>
      </c>
      <c r="L3782" t="s">
        <v>43862</v>
      </c>
      <c r="M3782" t="s">
        <v>43863</v>
      </c>
      <c r="N3782" t="s">
        <v>43851</v>
      </c>
      <c r="O3782" t="s">
        <v>43864</v>
      </c>
      <c r="P3782" t="s">
        <v>43865</v>
      </c>
      <c r="Q3782" t="s">
        <v>43866</v>
      </c>
    </row>
    <row r="3783" spans="1:17" x14ac:dyDescent="0.3">
      <c r="A3783">
        <v>3813</v>
      </c>
      <c r="B3783" t="s">
        <v>1953</v>
      </c>
      <c r="C3783" t="s">
        <v>43844</v>
      </c>
      <c r="D3783" t="s">
        <v>43867</v>
      </c>
      <c r="E3783" t="s">
        <v>43868</v>
      </c>
      <c r="F3783" t="s">
        <v>43869</v>
      </c>
      <c r="G3783" t="s">
        <v>43870</v>
      </c>
      <c r="H3783">
        <v>759</v>
      </c>
      <c r="I3783" t="s">
        <v>43871</v>
      </c>
      <c r="K3783" t="s">
        <v>43872</v>
      </c>
      <c r="L3783" t="s">
        <v>43873</v>
      </c>
      <c r="M3783" t="s">
        <v>43874</v>
      </c>
      <c r="N3783" t="s">
        <v>43851</v>
      </c>
      <c r="O3783" t="s">
        <v>43875</v>
      </c>
      <c r="P3783" t="s">
        <v>43876</v>
      </c>
      <c r="Q3783" t="s">
        <v>43877</v>
      </c>
    </row>
    <row r="3784" spans="1:17" x14ac:dyDescent="0.3">
      <c r="A3784">
        <v>3814</v>
      </c>
      <c r="B3784" t="s">
        <v>1953</v>
      </c>
      <c r="C3784" t="s">
        <v>43844</v>
      </c>
      <c r="D3784" t="s">
        <v>43878</v>
      </c>
      <c r="E3784" t="s">
        <v>43879</v>
      </c>
      <c r="F3784" t="s">
        <v>43880</v>
      </c>
      <c r="G3784" t="s">
        <v>43881</v>
      </c>
      <c r="H3784">
        <v>2948</v>
      </c>
      <c r="I3784" t="s">
        <v>43882</v>
      </c>
      <c r="K3784" t="s">
        <v>43883</v>
      </c>
      <c r="L3784" t="s">
        <v>43884</v>
      </c>
      <c r="M3784" t="s">
        <v>43885</v>
      </c>
      <c r="N3784" t="s">
        <v>43851</v>
      </c>
      <c r="O3784" t="s">
        <v>43886</v>
      </c>
      <c r="P3784" t="s">
        <v>43887</v>
      </c>
      <c r="Q3784" t="s">
        <v>43888</v>
      </c>
    </row>
    <row r="3785" spans="1:17" x14ac:dyDescent="0.3">
      <c r="A3785">
        <v>3815</v>
      </c>
      <c r="B3785" t="s">
        <v>1953</v>
      </c>
      <c r="C3785" t="s">
        <v>43844</v>
      </c>
      <c r="D3785" t="s">
        <v>43889</v>
      </c>
      <c r="E3785" t="s">
        <v>43890</v>
      </c>
      <c r="F3785" t="s">
        <v>43891</v>
      </c>
      <c r="G3785" t="s">
        <v>43892</v>
      </c>
      <c r="H3785">
        <v>369</v>
      </c>
      <c r="I3785" t="s">
        <v>43893</v>
      </c>
      <c r="K3785" t="s">
        <v>43894</v>
      </c>
      <c r="L3785" t="s">
        <v>43895</v>
      </c>
      <c r="M3785" t="s">
        <v>43896</v>
      </c>
      <c r="N3785" t="s">
        <v>43851</v>
      </c>
      <c r="O3785" t="s">
        <v>43897</v>
      </c>
      <c r="P3785" t="s">
        <v>43898</v>
      </c>
      <c r="Q3785" t="s">
        <v>43899</v>
      </c>
    </row>
    <row r="3786" spans="1:17" x14ac:dyDescent="0.3">
      <c r="A3786">
        <v>3816</v>
      </c>
      <c r="B3786" t="s">
        <v>1953</v>
      </c>
      <c r="C3786" t="s">
        <v>43844</v>
      </c>
      <c r="D3786" t="s">
        <v>43900</v>
      </c>
      <c r="E3786" t="s">
        <v>43901</v>
      </c>
      <c r="F3786" t="s">
        <v>43902</v>
      </c>
      <c r="G3786" t="s">
        <v>43903</v>
      </c>
      <c r="H3786">
        <v>420</v>
      </c>
      <c r="I3786" t="s">
        <v>43904</v>
      </c>
      <c r="K3786" t="s">
        <v>43905</v>
      </c>
      <c r="M3786" t="s">
        <v>43906</v>
      </c>
      <c r="N3786" t="s">
        <v>43851</v>
      </c>
      <c r="O3786" t="s">
        <v>43907</v>
      </c>
      <c r="P3786" t="s">
        <v>43908</v>
      </c>
      <c r="Q3786" t="s">
        <v>43909</v>
      </c>
    </row>
    <row r="3787" spans="1:17" x14ac:dyDescent="0.3">
      <c r="A3787">
        <v>3817</v>
      </c>
      <c r="B3787" t="s">
        <v>1953</v>
      </c>
      <c r="C3787" t="s">
        <v>43844</v>
      </c>
      <c r="D3787" t="s">
        <v>43910</v>
      </c>
      <c r="E3787" t="s">
        <v>43911</v>
      </c>
      <c r="F3787" t="s">
        <v>43912</v>
      </c>
      <c r="G3787" t="s">
        <v>43913</v>
      </c>
      <c r="H3787">
        <v>491</v>
      </c>
      <c r="I3787" t="s">
        <v>43914</v>
      </c>
      <c r="J3787" t="s">
        <v>43915</v>
      </c>
      <c r="K3787" t="s">
        <v>43916</v>
      </c>
      <c r="M3787" t="s">
        <v>43917</v>
      </c>
      <c r="N3787" t="s">
        <v>43851</v>
      </c>
      <c r="O3787" t="s">
        <v>43918</v>
      </c>
      <c r="P3787" t="s">
        <v>43919</v>
      </c>
      <c r="Q3787" t="s">
        <v>43920</v>
      </c>
    </row>
    <row r="3788" spans="1:17" x14ac:dyDescent="0.3">
      <c r="A3788">
        <v>3818</v>
      </c>
      <c r="B3788" t="s">
        <v>1953</v>
      </c>
      <c r="C3788" t="s">
        <v>43844</v>
      </c>
      <c r="D3788" t="s">
        <v>43921</v>
      </c>
      <c r="E3788" t="s">
        <v>43922</v>
      </c>
      <c r="F3788" t="s">
        <v>43923</v>
      </c>
      <c r="G3788" t="s">
        <v>43924</v>
      </c>
      <c r="H3788">
        <v>633</v>
      </c>
      <c r="I3788" t="s">
        <v>43925</v>
      </c>
      <c r="K3788" t="s">
        <v>43926</v>
      </c>
      <c r="L3788" t="s">
        <v>43927</v>
      </c>
      <c r="M3788" t="s">
        <v>43928</v>
      </c>
      <c r="N3788" t="s">
        <v>43851</v>
      </c>
      <c r="O3788" t="s">
        <v>43929</v>
      </c>
      <c r="P3788" t="s">
        <v>43930</v>
      </c>
      <c r="Q3788" t="s">
        <v>43931</v>
      </c>
    </row>
    <row r="3789" spans="1:17" x14ac:dyDescent="0.3">
      <c r="A3789">
        <v>3819</v>
      </c>
      <c r="B3789" t="s">
        <v>1953</v>
      </c>
      <c r="C3789" t="s">
        <v>43932</v>
      </c>
      <c r="D3789" t="s">
        <v>13735</v>
      </c>
      <c r="E3789" t="s">
        <v>43933</v>
      </c>
      <c r="F3789" t="s">
        <v>43934</v>
      </c>
      <c r="G3789" t="s">
        <v>43935</v>
      </c>
      <c r="H3789">
        <v>1697</v>
      </c>
      <c r="I3789" t="s">
        <v>43936</v>
      </c>
      <c r="K3789" t="s">
        <v>43937</v>
      </c>
      <c r="M3789" t="s">
        <v>43938</v>
      </c>
      <c r="N3789" t="s">
        <v>43939</v>
      </c>
      <c r="O3789" t="s">
        <v>43940</v>
      </c>
      <c r="P3789" t="s">
        <v>43941</v>
      </c>
      <c r="Q3789" t="s">
        <v>43942</v>
      </c>
    </row>
    <row r="3790" spans="1:17" x14ac:dyDescent="0.3">
      <c r="A3790">
        <v>3820</v>
      </c>
      <c r="B3790" t="s">
        <v>1953</v>
      </c>
      <c r="C3790" t="s">
        <v>43943</v>
      </c>
      <c r="D3790" t="s">
        <v>43944</v>
      </c>
      <c r="E3790" t="s">
        <v>43945</v>
      </c>
      <c r="F3790" t="s">
        <v>43946</v>
      </c>
      <c r="G3790" t="s">
        <v>43947</v>
      </c>
      <c r="H3790">
        <v>43</v>
      </c>
      <c r="I3790" t="s">
        <v>43948</v>
      </c>
      <c r="K3790" t="s">
        <v>43949</v>
      </c>
      <c r="L3790" t="s">
        <v>43950</v>
      </c>
      <c r="M3790" t="s">
        <v>43951</v>
      </c>
      <c r="N3790" t="s">
        <v>43952</v>
      </c>
      <c r="O3790" t="s">
        <v>43953</v>
      </c>
      <c r="P3790" t="s">
        <v>43954</v>
      </c>
      <c r="Q3790" t="s">
        <v>43955</v>
      </c>
    </row>
    <row r="3791" spans="1:17" x14ac:dyDescent="0.3">
      <c r="A3791">
        <v>3821</v>
      </c>
      <c r="B3791" t="s">
        <v>1953</v>
      </c>
      <c r="C3791" t="s">
        <v>43943</v>
      </c>
      <c r="D3791" t="s">
        <v>14411</v>
      </c>
      <c r="E3791" t="s">
        <v>43956</v>
      </c>
      <c r="F3791" t="s">
        <v>43957</v>
      </c>
      <c r="G3791" t="s">
        <v>43958</v>
      </c>
      <c r="H3791">
        <v>681</v>
      </c>
      <c r="I3791" t="s">
        <v>43959</v>
      </c>
      <c r="K3791" t="s">
        <v>43960</v>
      </c>
      <c r="L3791" t="s">
        <v>43961</v>
      </c>
      <c r="M3791" t="s">
        <v>43962</v>
      </c>
      <c r="N3791" t="s">
        <v>43952</v>
      </c>
      <c r="O3791" t="s">
        <v>43963</v>
      </c>
      <c r="P3791" t="s">
        <v>43964</v>
      </c>
      <c r="Q3791" t="s">
        <v>43965</v>
      </c>
    </row>
    <row r="3792" spans="1:17" x14ac:dyDescent="0.3">
      <c r="A3792">
        <v>3822</v>
      </c>
      <c r="B3792" t="s">
        <v>1953</v>
      </c>
      <c r="C3792" t="s">
        <v>43943</v>
      </c>
      <c r="D3792" t="s">
        <v>43966</v>
      </c>
      <c r="E3792" t="s">
        <v>43967</v>
      </c>
      <c r="F3792" t="s">
        <v>43968</v>
      </c>
      <c r="G3792" t="s">
        <v>43969</v>
      </c>
      <c r="H3792">
        <v>275</v>
      </c>
      <c r="I3792" t="s">
        <v>43970</v>
      </c>
      <c r="K3792" t="s">
        <v>43971</v>
      </c>
      <c r="M3792" t="s">
        <v>43972</v>
      </c>
      <c r="N3792" t="s">
        <v>43952</v>
      </c>
      <c r="O3792" t="s">
        <v>43973</v>
      </c>
      <c r="P3792" t="s">
        <v>43974</v>
      </c>
      <c r="Q3792" t="s">
        <v>43975</v>
      </c>
    </row>
    <row r="3793" spans="1:17" x14ac:dyDescent="0.3">
      <c r="A3793">
        <v>3823</v>
      </c>
      <c r="B3793" t="s">
        <v>1953</v>
      </c>
      <c r="C3793" t="s">
        <v>43943</v>
      </c>
      <c r="D3793" t="s">
        <v>43976</v>
      </c>
      <c r="E3793" t="s">
        <v>43977</v>
      </c>
      <c r="F3793" t="s">
        <v>43978</v>
      </c>
      <c r="G3793" t="s">
        <v>43979</v>
      </c>
      <c r="H3793">
        <v>1090</v>
      </c>
      <c r="I3793" t="s">
        <v>43948</v>
      </c>
      <c r="K3793" t="s">
        <v>43980</v>
      </c>
      <c r="L3793" t="s">
        <v>43981</v>
      </c>
      <c r="M3793" t="s">
        <v>43982</v>
      </c>
      <c r="N3793" t="s">
        <v>43952</v>
      </c>
      <c r="O3793" t="s">
        <v>43983</v>
      </c>
      <c r="P3793" t="s">
        <v>43984</v>
      </c>
      <c r="Q3793" t="s">
        <v>43985</v>
      </c>
    </row>
    <row r="3794" spans="1:17" x14ac:dyDescent="0.3">
      <c r="A3794">
        <v>3824</v>
      </c>
      <c r="B3794" t="s">
        <v>1953</v>
      </c>
      <c r="C3794" t="s">
        <v>43943</v>
      </c>
      <c r="D3794" t="s">
        <v>43986</v>
      </c>
      <c r="E3794" t="s">
        <v>43987</v>
      </c>
      <c r="F3794" t="s">
        <v>43988</v>
      </c>
      <c r="G3794" t="s">
        <v>43989</v>
      </c>
      <c r="H3794">
        <v>745</v>
      </c>
      <c r="I3794" t="s">
        <v>43990</v>
      </c>
      <c r="K3794" t="s">
        <v>43991</v>
      </c>
      <c r="L3794" t="s">
        <v>43992</v>
      </c>
      <c r="M3794" t="s">
        <v>43993</v>
      </c>
      <c r="N3794" t="s">
        <v>43952</v>
      </c>
      <c r="O3794" t="s">
        <v>43994</v>
      </c>
      <c r="P3794" t="s">
        <v>43995</v>
      </c>
      <c r="Q3794" t="s">
        <v>43996</v>
      </c>
    </row>
    <row r="3795" spans="1:17" x14ac:dyDescent="0.3">
      <c r="A3795">
        <v>3825</v>
      </c>
      <c r="B3795" t="s">
        <v>1953</v>
      </c>
      <c r="C3795" t="s">
        <v>43943</v>
      </c>
      <c r="D3795" t="s">
        <v>43997</v>
      </c>
      <c r="E3795" t="s">
        <v>43998</v>
      </c>
      <c r="F3795" t="s">
        <v>43999</v>
      </c>
      <c r="G3795" t="s">
        <v>44000</v>
      </c>
      <c r="H3795">
        <v>368</v>
      </c>
      <c r="I3795" t="s">
        <v>44001</v>
      </c>
      <c r="K3795" t="s">
        <v>44002</v>
      </c>
      <c r="L3795" t="s">
        <v>44003</v>
      </c>
      <c r="M3795" t="s">
        <v>44004</v>
      </c>
      <c r="N3795" t="s">
        <v>43952</v>
      </c>
      <c r="O3795" t="s">
        <v>44005</v>
      </c>
      <c r="P3795" t="s">
        <v>44006</v>
      </c>
      <c r="Q3795" t="s">
        <v>44007</v>
      </c>
    </row>
    <row r="3796" spans="1:17" x14ac:dyDescent="0.3">
      <c r="A3796">
        <v>3827</v>
      </c>
      <c r="B3796" t="s">
        <v>1953</v>
      </c>
      <c r="C3796" t="s">
        <v>43943</v>
      </c>
      <c r="D3796" t="s">
        <v>44016</v>
      </c>
      <c r="E3796" t="s">
        <v>44017</v>
      </c>
      <c r="F3796" t="s">
        <v>44018</v>
      </c>
      <c r="G3796" t="s">
        <v>44019</v>
      </c>
      <c r="H3796">
        <v>331</v>
      </c>
      <c r="I3796" t="s">
        <v>44020</v>
      </c>
      <c r="K3796" t="s">
        <v>44021</v>
      </c>
      <c r="L3796" t="s">
        <v>44022</v>
      </c>
      <c r="M3796" t="s">
        <v>44023</v>
      </c>
      <c r="N3796" t="s">
        <v>43952</v>
      </c>
      <c r="O3796" t="s">
        <v>44024</v>
      </c>
      <c r="P3796" t="s">
        <v>44025</v>
      </c>
      <c r="Q3796" t="s">
        <v>44026</v>
      </c>
    </row>
    <row r="3797" spans="1:17" x14ac:dyDescent="0.3">
      <c r="A3797">
        <v>3828</v>
      </c>
      <c r="B3797" t="s">
        <v>1953</v>
      </c>
      <c r="C3797" t="s">
        <v>43943</v>
      </c>
      <c r="D3797" t="s">
        <v>44027</v>
      </c>
      <c r="E3797" t="s">
        <v>44028</v>
      </c>
      <c r="F3797" t="s">
        <v>44029</v>
      </c>
      <c r="G3797" t="s">
        <v>44030</v>
      </c>
      <c r="H3797">
        <v>370</v>
      </c>
      <c r="I3797" t="s">
        <v>44031</v>
      </c>
      <c r="K3797" t="s">
        <v>44032</v>
      </c>
      <c r="L3797" t="s">
        <v>44033</v>
      </c>
      <c r="M3797" t="s">
        <v>44034</v>
      </c>
      <c r="N3797" t="s">
        <v>43952</v>
      </c>
      <c r="O3797" t="s">
        <v>44035</v>
      </c>
      <c r="P3797" t="s">
        <v>44036</v>
      </c>
      <c r="Q3797" t="s">
        <v>44037</v>
      </c>
    </row>
    <row r="3798" spans="1:17" x14ac:dyDescent="0.3">
      <c r="A3798">
        <v>3829</v>
      </c>
      <c r="B3798" t="s">
        <v>1953</v>
      </c>
      <c r="C3798" t="s">
        <v>43943</v>
      </c>
      <c r="D3798" t="s">
        <v>44038</v>
      </c>
      <c r="E3798" t="s">
        <v>44039</v>
      </c>
      <c r="F3798" t="s">
        <v>44040</v>
      </c>
      <c r="G3798" t="s">
        <v>44041</v>
      </c>
      <c r="H3798">
        <v>699</v>
      </c>
      <c r="I3798" t="s">
        <v>44042</v>
      </c>
      <c r="K3798" t="s">
        <v>44043</v>
      </c>
      <c r="L3798" t="s">
        <v>44044</v>
      </c>
      <c r="M3798" t="s">
        <v>44045</v>
      </c>
      <c r="N3798" t="s">
        <v>43952</v>
      </c>
      <c r="O3798" t="s">
        <v>44046</v>
      </c>
      <c r="P3798" t="s">
        <v>44047</v>
      </c>
      <c r="Q3798" t="s">
        <v>44048</v>
      </c>
    </row>
    <row r="3799" spans="1:17" x14ac:dyDescent="0.3">
      <c r="A3799">
        <v>3830</v>
      </c>
      <c r="B3799" t="s">
        <v>1953</v>
      </c>
      <c r="C3799" t="s">
        <v>44049</v>
      </c>
      <c r="D3799" t="s">
        <v>44050</v>
      </c>
      <c r="E3799" t="s">
        <v>44051</v>
      </c>
      <c r="F3799" t="s">
        <v>44052</v>
      </c>
      <c r="G3799" t="s">
        <v>44053</v>
      </c>
      <c r="H3799">
        <v>793</v>
      </c>
      <c r="I3799" t="s">
        <v>44054</v>
      </c>
      <c r="K3799" t="s">
        <v>44055</v>
      </c>
      <c r="M3799" t="s">
        <v>44056</v>
      </c>
      <c r="N3799" t="s">
        <v>43939</v>
      </c>
      <c r="O3799" t="s">
        <v>44057</v>
      </c>
      <c r="P3799" t="s">
        <v>44058</v>
      </c>
      <c r="Q3799" t="s">
        <v>44059</v>
      </c>
    </row>
    <row r="3800" spans="1:17" x14ac:dyDescent="0.3">
      <c r="A3800">
        <v>3832</v>
      </c>
      <c r="B3800" t="s">
        <v>1953</v>
      </c>
      <c r="C3800" t="s">
        <v>44049</v>
      </c>
      <c r="D3800" t="s">
        <v>44068</v>
      </c>
      <c r="E3800" t="s">
        <v>44069</v>
      </c>
      <c r="F3800" t="s">
        <v>44070</v>
      </c>
      <c r="G3800" t="s">
        <v>44071</v>
      </c>
      <c r="H3800">
        <v>287</v>
      </c>
      <c r="I3800" t="s">
        <v>44072</v>
      </c>
      <c r="K3800" t="s">
        <v>44073</v>
      </c>
      <c r="L3800" t="s">
        <v>44074</v>
      </c>
      <c r="M3800" t="s">
        <v>44075</v>
      </c>
      <c r="N3800" t="s">
        <v>43939</v>
      </c>
      <c r="O3800" t="s">
        <v>44076</v>
      </c>
      <c r="P3800" t="s">
        <v>44077</v>
      </c>
      <c r="Q3800" t="s">
        <v>44078</v>
      </c>
    </row>
    <row r="3801" spans="1:17" x14ac:dyDescent="0.3">
      <c r="A3801">
        <v>3833</v>
      </c>
      <c r="B3801" t="s">
        <v>1953</v>
      </c>
      <c r="C3801" t="s">
        <v>44049</v>
      </c>
      <c r="D3801" t="s">
        <v>44079</v>
      </c>
      <c r="E3801" t="s">
        <v>44080</v>
      </c>
      <c r="F3801" t="s">
        <v>44081</v>
      </c>
      <c r="G3801" t="s">
        <v>44082</v>
      </c>
      <c r="H3801">
        <v>424</v>
      </c>
      <c r="I3801" t="s">
        <v>44083</v>
      </c>
      <c r="K3801" t="s">
        <v>44084</v>
      </c>
      <c r="M3801" t="s">
        <v>44085</v>
      </c>
      <c r="N3801" t="s">
        <v>43939</v>
      </c>
      <c r="O3801" t="s">
        <v>44086</v>
      </c>
      <c r="P3801" t="s">
        <v>44087</v>
      </c>
      <c r="Q3801" t="s">
        <v>44088</v>
      </c>
    </row>
    <row r="3802" spans="1:17" x14ac:dyDescent="0.3">
      <c r="A3802">
        <v>3834</v>
      </c>
      <c r="B3802" t="s">
        <v>1953</v>
      </c>
      <c r="C3802" t="s">
        <v>44049</v>
      </c>
      <c r="D3802" t="s">
        <v>44089</v>
      </c>
      <c r="E3802" t="s">
        <v>44090</v>
      </c>
      <c r="F3802" t="s">
        <v>44091</v>
      </c>
      <c r="G3802" t="s">
        <v>44092</v>
      </c>
      <c r="H3802">
        <v>347</v>
      </c>
      <c r="I3802" t="s">
        <v>44093</v>
      </c>
      <c r="K3802" t="s">
        <v>44094</v>
      </c>
      <c r="L3802" t="s">
        <v>44095</v>
      </c>
      <c r="M3802" t="s">
        <v>44096</v>
      </c>
      <c r="N3802" t="s">
        <v>43939</v>
      </c>
      <c r="O3802" t="s">
        <v>44097</v>
      </c>
      <c r="P3802" t="s">
        <v>44098</v>
      </c>
      <c r="Q3802" t="s">
        <v>44099</v>
      </c>
    </row>
    <row r="3803" spans="1:17" x14ac:dyDescent="0.3">
      <c r="A3803">
        <v>3835</v>
      </c>
      <c r="B3803" t="s">
        <v>1953</v>
      </c>
      <c r="C3803" t="s">
        <v>44049</v>
      </c>
      <c r="D3803" t="s">
        <v>44100</v>
      </c>
      <c r="E3803" t="s">
        <v>44101</v>
      </c>
      <c r="F3803" t="s">
        <v>44102</v>
      </c>
      <c r="G3803" t="s">
        <v>44103</v>
      </c>
      <c r="H3803">
        <v>378</v>
      </c>
      <c r="I3803" t="s">
        <v>44104</v>
      </c>
      <c r="K3803" t="s">
        <v>44105</v>
      </c>
      <c r="L3803" t="s">
        <v>44106</v>
      </c>
      <c r="M3803" t="s">
        <v>44107</v>
      </c>
      <c r="N3803" t="s">
        <v>43939</v>
      </c>
      <c r="O3803" t="s">
        <v>44108</v>
      </c>
      <c r="P3803" t="s">
        <v>44109</v>
      </c>
      <c r="Q3803" t="s">
        <v>44110</v>
      </c>
    </row>
    <row r="3804" spans="1:17" x14ac:dyDescent="0.3">
      <c r="A3804">
        <v>3836</v>
      </c>
      <c r="B3804" t="s">
        <v>1953</v>
      </c>
      <c r="C3804" t="s">
        <v>44049</v>
      </c>
      <c r="D3804" t="s">
        <v>43249</v>
      </c>
      <c r="E3804" t="s">
        <v>44111</v>
      </c>
      <c r="F3804" t="s">
        <v>44112</v>
      </c>
      <c r="G3804" t="s">
        <v>44113</v>
      </c>
      <c r="H3804">
        <v>1117</v>
      </c>
      <c r="I3804" t="s">
        <v>44114</v>
      </c>
      <c r="K3804" t="s">
        <v>44115</v>
      </c>
      <c r="L3804" t="s">
        <v>44116</v>
      </c>
      <c r="M3804" t="s">
        <v>44117</v>
      </c>
      <c r="N3804" t="s">
        <v>43939</v>
      </c>
      <c r="O3804" t="s">
        <v>44118</v>
      </c>
      <c r="P3804" t="s">
        <v>44119</v>
      </c>
      <c r="Q3804" t="s">
        <v>44120</v>
      </c>
    </row>
    <row r="3805" spans="1:17" x14ac:dyDescent="0.3">
      <c r="A3805">
        <v>3837</v>
      </c>
      <c r="B3805" t="s">
        <v>1953</v>
      </c>
      <c r="C3805" t="s">
        <v>44049</v>
      </c>
      <c r="D3805" t="s">
        <v>44121</v>
      </c>
      <c r="E3805" t="s">
        <v>44122</v>
      </c>
      <c r="F3805" t="s">
        <v>44123</v>
      </c>
      <c r="G3805" t="s">
        <v>44124</v>
      </c>
      <c r="H3805">
        <v>365</v>
      </c>
      <c r="I3805" t="s">
        <v>44125</v>
      </c>
      <c r="K3805" t="s">
        <v>44126</v>
      </c>
      <c r="L3805" t="s">
        <v>44127</v>
      </c>
      <c r="M3805" t="s">
        <v>44128</v>
      </c>
      <c r="N3805" t="s">
        <v>43939</v>
      </c>
      <c r="O3805" t="s">
        <v>44129</v>
      </c>
      <c r="P3805" t="s">
        <v>44130</v>
      </c>
      <c r="Q3805" t="s">
        <v>44131</v>
      </c>
    </row>
    <row r="3806" spans="1:17" x14ac:dyDescent="0.3">
      <c r="A3806">
        <v>3838</v>
      </c>
      <c r="B3806" t="s">
        <v>1953</v>
      </c>
      <c r="C3806" t="s">
        <v>1979</v>
      </c>
      <c r="D3806" t="s">
        <v>17083</v>
      </c>
      <c r="E3806" t="s">
        <v>44132</v>
      </c>
      <c r="F3806" t="s">
        <v>44133</v>
      </c>
      <c r="G3806" t="s">
        <v>44134</v>
      </c>
      <c r="H3806">
        <v>189</v>
      </c>
      <c r="I3806" t="s">
        <v>44135</v>
      </c>
      <c r="J3806" t="s">
        <v>44136</v>
      </c>
      <c r="K3806" t="s">
        <v>44137</v>
      </c>
      <c r="M3806" t="s">
        <v>44138</v>
      </c>
      <c r="N3806" t="s">
        <v>1989</v>
      </c>
      <c r="O3806" t="s">
        <v>44139</v>
      </c>
      <c r="P3806" t="s">
        <v>44140</v>
      </c>
      <c r="Q3806" t="s">
        <v>44141</v>
      </c>
    </row>
    <row r="3807" spans="1:17" x14ac:dyDescent="0.3">
      <c r="A3807">
        <v>3839</v>
      </c>
      <c r="B3807" t="s">
        <v>1953</v>
      </c>
      <c r="C3807" t="s">
        <v>1979</v>
      </c>
      <c r="D3807" t="s">
        <v>44142</v>
      </c>
      <c r="E3807" t="s">
        <v>44143</v>
      </c>
      <c r="F3807" t="s">
        <v>44144</v>
      </c>
      <c r="G3807" t="s">
        <v>44145</v>
      </c>
      <c r="H3807">
        <v>579</v>
      </c>
      <c r="I3807" t="s">
        <v>44146</v>
      </c>
      <c r="K3807" t="s">
        <v>44147</v>
      </c>
      <c r="L3807" t="s">
        <v>44148</v>
      </c>
      <c r="M3807" t="s">
        <v>44149</v>
      </c>
      <c r="N3807" t="s">
        <v>1989</v>
      </c>
      <c r="O3807" t="s">
        <v>44150</v>
      </c>
      <c r="P3807" t="s">
        <v>44151</v>
      </c>
      <c r="Q3807" t="s">
        <v>44152</v>
      </c>
    </row>
    <row r="3808" spans="1:17" x14ac:dyDescent="0.3">
      <c r="A3808">
        <v>3840</v>
      </c>
      <c r="B3808" t="s">
        <v>1953</v>
      </c>
      <c r="C3808" t="s">
        <v>1979</v>
      </c>
      <c r="D3808" t="s">
        <v>44153</v>
      </c>
      <c r="E3808" t="s">
        <v>44154</v>
      </c>
      <c r="F3808" t="s">
        <v>44155</v>
      </c>
      <c r="G3808" t="s">
        <v>44156</v>
      </c>
      <c r="H3808">
        <v>496</v>
      </c>
      <c r="I3808" t="s">
        <v>44157</v>
      </c>
      <c r="J3808" t="s">
        <v>44158</v>
      </c>
      <c r="K3808" t="s">
        <v>44159</v>
      </c>
      <c r="M3808" t="s">
        <v>44160</v>
      </c>
      <c r="N3808" t="s">
        <v>1989</v>
      </c>
      <c r="O3808" t="s">
        <v>44161</v>
      </c>
      <c r="P3808" t="s">
        <v>44162</v>
      </c>
      <c r="Q3808" t="s">
        <v>44163</v>
      </c>
    </row>
    <row r="3809" spans="1:17" x14ac:dyDescent="0.3">
      <c r="A3809">
        <v>3841</v>
      </c>
      <c r="B3809" t="s">
        <v>1953</v>
      </c>
      <c r="C3809" t="s">
        <v>1979</v>
      </c>
      <c r="D3809" t="s">
        <v>42976</v>
      </c>
      <c r="E3809" t="s">
        <v>44164</v>
      </c>
      <c r="F3809" t="s">
        <v>44165</v>
      </c>
      <c r="G3809" t="s">
        <v>44166</v>
      </c>
      <c r="H3809">
        <v>765</v>
      </c>
      <c r="I3809" t="s">
        <v>44167</v>
      </c>
      <c r="K3809" t="s">
        <v>44168</v>
      </c>
      <c r="L3809" t="s">
        <v>44169</v>
      </c>
      <c r="M3809" t="s">
        <v>44170</v>
      </c>
      <c r="N3809" t="s">
        <v>1989</v>
      </c>
      <c r="O3809" t="s">
        <v>44171</v>
      </c>
      <c r="P3809" t="s">
        <v>44172</v>
      </c>
      <c r="Q3809" t="s">
        <v>44173</v>
      </c>
    </row>
    <row r="3810" spans="1:17" x14ac:dyDescent="0.3">
      <c r="A3810">
        <v>3842</v>
      </c>
      <c r="B3810" t="s">
        <v>1953</v>
      </c>
      <c r="C3810" t="s">
        <v>1979</v>
      </c>
      <c r="D3810" t="s">
        <v>44174</v>
      </c>
      <c r="E3810" t="s">
        <v>44175</v>
      </c>
      <c r="F3810" t="s">
        <v>44176</v>
      </c>
      <c r="G3810" t="s">
        <v>44177</v>
      </c>
      <c r="H3810">
        <v>67</v>
      </c>
      <c r="I3810" t="s">
        <v>44178</v>
      </c>
      <c r="J3810" t="s">
        <v>44179</v>
      </c>
      <c r="K3810" t="s">
        <v>44180</v>
      </c>
      <c r="L3810" t="s">
        <v>44181</v>
      </c>
      <c r="M3810" t="s">
        <v>44182</v>
      </c>
      <c r="N3810" t="s">
        <v>1989</v>
      </c>
      <c r="O3810" t="s">
        <v>44183</v>
      </c>
      <c r="P3810" t="s">
        <v>44184</v>
      </c>
      <c r="Q3810" t="s">
        <v>44185</v>
      </c>
    </row>
    <row r="3811" spans="1:17" x14ac:dyDescent="0.3">
      <c r="A3811">
        <v>3843</v>
      </c>
      <c r="B3811" t="s">
        <v>1953</v>
      </c>
      <c r="C3811" t="s">
        <v>1979</v>
      </c>
      <c r="D3811" t="s">
        <v>44186</v>
      </c>
      <c r="E3811" t="s">
        <v>44187</v>
      </c>
      <c r="F3811" t="s">
        <v>44188</v>
      </c>
      <c r="G3811" t="s">
        <v>44189</v>
      </c>
      <c r="H3811">
        <v>327</v>
      </c>
      <c r="I3811" t="s">
        <v>44190</v>
      </c>
      <c r="K3811" t="s">
        <v>44191</v>
      </c>
      <c r="M3811" t="s">
        <v>44192</v>
      </c>
      <c r="N3811" t="s">
        <v>1989</v>
      </c>
      <c r="O3811" t="s">
        <v>44193</v>
      </c>
      <c r="P3811" t="s">
        <v>44194</v>
      </c>
      <c r="Q3811" t="s">
        <v>44195</v>
      </c>
    </row>
    <row r="3812" spans="1:17" x14ac:dyDescent="0.3">
      <c r="A3812">
        <v>3844</v>
      </c>
      <c r="B3812" t="s">
        <v>1953</v>
      </c>
      <c r="C3812" t="s">
        <v>1979</v>
      </c>
      <c r="D3812" t="s">
        <v>39650</v>
      </c>
      <c r="E3812" t="s">
        <v>44196</v>
      </c>
      <c r="F3812" t="s">
        <v>44197</v>
      </c>
      <c r="G3812" t="s">
        <v>44198</v>
      </c>
      <c r="H3812">
        <v>974</v>
      </c>
      <c r="I3812" t="s">
        <v>44199</v>
      </c>
      <c r="J3812" t="s">
        <v>44200</v>
      </c>
      <c r="K3812" t="s">
        <v>44201</v>
      </c>
      <c r="L3812" t="s">
        <v>44202</v>
      </c>
      <c r="M3812" t="s">
        <v>44203</v>
      </c>
      <c r="N3812" t="s">
        <v>1989</v>
      </c>
      <c r="O3812" t="s">
        <v>44204</v>
      </c>
      <c r="P3812" t="s">
        <v>44205</v>
      </c>
      <c r="Q3812" t="s">
        <v>44206</v>
      </c>
    </row>
    <row r="3813" spans="1:17" x14ac:dyDescent="0.3">
      <c r="A3813">
        <v>3845</v>
      </c>
      <c r="B3813" t="s">
        <v>1953</v>
      </c>
      <c r="C3813" t="s">
        <v>1979</v>
      </c>
      <c r="D3813" t="s">
        <v>44207</v>
      </c>
      <c r="E3813" t="s">
        <v>44208</v>
      </c>
      <c r="F3813" t="s">
        <v>44209</v>
      </c>
      <c r="G3813" t="s">
        <v>44210</v>
      </c>
      <c r="H3813">
        <v>1112</v>
      </c>
      <c r="I3813" t="s">
        <v>44211</v>
      </c>
      <c r="K3813" t="s">
        <v>44212</v>
      </c>
      <c r="M3813" t="s">
        <v>44213</v>
      </c>
      <c r="N3813" t="s">
        <v>1989</v>
      </c>
      <c r="O3813" t="s">
        <v>44214</v>
      </c>
      <c r="P3813" t="s">
        <v>44215</v>
      </c>
      <c r="Q3813" t="s">
        <v>44216</v>
      </c>
    </row>
    <row r="3814" spans="1:17" x14ac:dyDescent="0.3">
      <c r="A3814">
        <v>3846</v>
      </c>
      <c r="B3814" t="s">
        <v>1953</v>
      </c>
      <c r="C3814" t="s">
        <v>1979</v>
      </c>
      <c r="D3814" t="s">
        <v>13085</v>
      </c>
      <c r="E3814" t="s">
        <v>44217</v>
      </c>
      <c r="F3814" t="s">
        <v>44218</v>
      </c>
      <c r="G3814" t="s">
        <v>44219</v>
      </c>
      <c r="H3814">
        <v>339</v>
      </c>
      <c r="I3814" t="s">
        <v>44220</v>
      </c>
      <c r="K3814" t="s">
        <v>44221</v>
      </c>
      <c r="L3814" t="s">
        <v>42510</v>
      </c>
      <c r="M3814" t="s">
        <v>44222</v>
      </c>
      <c r="N3814" t="s">
        <v>1989</v>
      </c>
      <c r="O3814" t="s">
        <v>44223</v>
      </c>
      <c r="P3814" t="s">
        <v>44224</v>
      </c>
      <c r="Q3814" t="s">
        <v>44225</v>
      </c>
    </row>
    <row r="3815" spans="1:17" x14ac:dyDescent="0.3">
      <c r="A3815">
        <v>3847</v>
      </c>
      <c r="B3815" t="s">
        <v>1953</v>
      </c>
      <c r="C3815" t="s">
        <v>1979</v>
      </c>
      <c r="D3815" t="s">
        <v>44226</v>
      </c>
      <c r="E3815" t="s">
        <v>44227</v>
      </c>
      <c r="F3815" t="s">
        <v>44228</v>
      </c>
      <c r="G3815" t="s">
        <v>44229</v>
      </c>
      <c r="H3815">
        <v>239</v>
      </c>
      <c r="I3815" t="s">
        <v>44230</v>
      </c>
      <c r="K3815" t="s">
        <v>44231</v>
      </c>
      <c r="M3815" t="s">
        <v>44232</v>
      </c>
      <c r="N3815" t="s">
        <v>1989</v>
      </c>
      <c r="O3815" t="s">
        <v>44233</v>
      </c>
      <c r="P3815" t="s">
        <v>44234</v>
      </c>
      <c r="Q3815" t="s">
        <v>44235</v>
      </c>
    </row>
    <row r="3816" spans="1:17" x14ac:dyDescent="0.3">
      <c r="A3816">
        <v>3848</v>
      </c>
      <c r="B3816" t="s">
        <v>1953</v>
      </c>
      <c r="C3816" t="s">
        <v>1979</v>
      </c>
      <c r="D3816" t="s">
        <v>39670</v>
      </c>
      <c r="E3816" t="s">
        <v>44236</v>
      </c>
      <c r="F3816" t="s">
        <v>44237</v>
      </c>
      <c r="G3816" t="s">
        <v>44238</v>
      </c>
      <c r="H3816">
        <v>640</v>
      </c>
      <c r="I3816" t="s">
        <v>44239</v>
      </c>
      <c r="K3816" t="s">
        <v>44240</v>
      </c>
      <c r="M3816" t="s">
        <v>44241</v>
      </c>
      <c r="N3816" t="s">
        <v>1989</v>
      </c>
      <c r="O3816" t="s">
        <v>44242</v>
      </c>
      <c r="P3816" t="s">
        <v>44243</v>
      </c>
      <c r="Q3816" t="s">
        <v>44244</v>
      </c>
    </row>
    <row r="3817" spans="1:17" x14ac:dyDescent="0.3">
      <c r="A3817">
        <v>3849</v>
      </c>
      <c r="B3817" t="s">
        <v>1953</v>
      </c>
      <c r="C3817" t="s">
        <v>1979</v>
      </c>
      <c r="D3817" t="s">
        <v>13755</v>
      </c>
      <c r="E3817" t="s">
        <v>44245</v>
      </c>
      <c r="F3817" t="s">
        <v>44246</v>
      </c>
      <c r="G3817" t="s">
        <v>44247</v>
      </c>
      <c r="H3817">
        <v>558</v>
      </c>
      <c r="I3817" t="s">
        <v>44248</v>
      </c>
      <c r="J3817" t="s">
        <v>44249</v>
      </c>
      <c r="K3817" t="s">
        <v>44250</v>
      </c>
      <c r="L3817" t="s">
        <v>44251</v>
      </c>
      <c r="M3817" t="s">
        <v>44252</v>
      </c>
      <c r="N3817" t="s">
        <v>1989</v>
      </c>
      <c r="O3817" t="s">
        <v>44253</v>
      </c>
      <c r="P3817" t="s">
        <v>44254</v>
      </c>
      <c r="Q3817" t="s">
        <v>44255</v>
      </c>
    </row>
    <row r="3818" spans="1:17" x14ac:dyDescent="0.3">
      <c r="A3818">
        <v>3850</v>
      </c>
      <c r="B3818" t="s">
        <v>1953</v>
      </c>
      <c r="C3818" t="s">
        <v>1979</v>
      </c>
      <c r="D3818" t="s">
        <v>44256</v>
      </c>
      <c r="E3818" t="s">
        <v>44257</v>
      </c>
      <c r="F3818" t="s">
        <v>44258</v>
      </c>
      <c r="G3818" t="s">
        <v>44259</v>
      </c>
      <c r="H3818">
        <v>639</v>
      </c>
      <c r="I3818" t="s">
        <v>44260</v>
      </c>
      <c r="J3818" t="s">
        <v>44261</v>
      </c>
      <c r="K3818" t="s">
        <v>44262</v>
      </c>
      <c r="M3818" t="s">
        <v>44263</v>
      </c>
      <c r="N3818" t="s">
        <v>1989</v>
      </c>
      <c r="O3818" t="s">
        <v>44264</v>
      </c>
      <c r="P3818" t="s">
        <v>44265</v>
      </c>
      <c r="Q3818" t="s">
        <v>44266</v>
      </c>
    </row>
    <row r="3819" spans="1:17" x14ac:dyDescent="0.3">
      <c r="A3819">
        <v>3851</v>
      </c>
      <c r="B3819" t="s">
        <v>1953</v>
      </c>
      <c r="C3819" t="s">
        <v>1979</v>
      </c>
      <c r="D3819" t="s">
        <v>44267</v>
      </c>
      <c r="E3819" t="s">
        <v>44268</v>
      </c>
      <c r="F3819" t="s">
        <v>44269</v>
      </c>
      <c r="G3819" t="s">
        <v>44270</v>
      </c>
      <c r="H3819">
        <v>310</v>
      </c>
      <c r="I3819" t="s">
        <v>44271</v>
      </c>
      <c r="J3819" t="s">
        <v>44272</v>
      </c>
      <c r="K3819" t="s">
        <v>44273</v>
      </c>
      <c r="M3819" t="s">
        <v>44274</v>
      </c>
      <c r="N3819" t="s">
        <v>1989</v>
      </c>
      <c r="O3819" t="s">
        <v>44275</v>
      </c>
      <c r="P3819" t="s">
        <v>44276</v>
      </c>
      <c r="Q3819" t="s">
        <v>44277</v>
      </c>
    </row>
    <row r="3820" spans="1:17" x14ac:dyDescent="0.3">
      <c r="A3820">
        <v>3852</v>
      </c>
      <c r="B3820" t="s">
        <v>1953</v>
      </c>
      <c r="C3820" t="s">
        <v>1979</v>
      </c>
      <c r="D3820" t="s">
        <v>44278</v>
      </c>
      <c r="E3820" t="s">
        <v>44279</v>
      </c>
      <c r="F3820" t="s">
        <v>44280</v>
      </c>
      <c r="G3820" t="s">
        <v>44281</v>
      </c>
      <c r="H3820">
        <v>699</v>
      </c>
      <c r="I3820" t="s">
        <v>44282</v>
      </c>
      <c r="K3820" t="s">
        <v>44283</v>
      </c>
      <c r="L3820" t="s">
        <v>44284</v>
      </c>
      <c r="M3820" t="s">
        <v>44285</v>
      </c>
      <c r="N3820" t="s">
        <v>1989</v>
      </c>
      <c r="O3820" t="s">
        <v>44286</v>
      </c>
      <c r="P3820" t="s">
        <v>44287</v>
      </c>
      <c r="Q3820" t="s">
        <v>44288</v>
      </c>
    </row>
    <row r="3821" spans="1:17" x14ac:dyDescent="0.3">
      <c r="A3821">
        <v>3853</v>
      </c>
      <c r="B3821" t="s">
        <v>1953</v>
      </c>
      <c r="C3821" t="s">
        <v>1979</v>
      </c>
      <c r="D3821" t="s">
        <v>42647</v>
      </c>
      <c r="E3821" t="s">
        <v>44289</v>
      </c>
      <c r="F3821" t="s">
        <v>44290</v>
      </c>
      <c r="G3821" t="s">
        <v>44291</v>
      </c>
      <c r="H3821">
        <v>519</v>
      </c>
      <c r="I3821" t="s">
        <v>44292</v>
      </c>
      <c r="J3821" t="s">
        <v>44293</v>
      </c>
      <c r="K3821" t="s">
        <v>44294</v>
      </c>
      <c r="M3821" t="s">
        <v>44295</v>
      </c>
      <c r="N3821" t="s">
        <v>1989</v>
      </c>
      <c r="O3821" t="s">
        <v>44296</v>
      </c>
      <c r="P3821" t="s">
        <v>44297</v>
      </c>
      <c r="Q3821" t="s">
        <v>44298</v>
      </c>
    </row>
    <row r="3822" spans="1:17" x14ac:dyDescent="0.3">
      <c r="A3822">
        <v>3854</v>
      </c>
      <c r="B3822" t="s">
        <v>1953</v>
      </c>
      <c r="C3822" t="s">
        <v>44299</v>
      </c>
      <c r="D3822" t="s">
        <v>44300</v>
      </c>
      <c r="E3822" t="s">
        <v>44301</v>
      </c>
      <c r="F3822" t="s">
        <v>44302</v>
      </c>
      <c r="G3822" t="s">
        <v>44303</v>
      </c>
      <c r="H3822">
        <v>661</v>
      </c>
      <c r="I3822" t="s">
        <v>44304</v>
      </c>
      <c r="K3822" t="s">
        <v>44305</v>
      </c>
      <c r="L3822" t="s">
        <v>44306</v>
      </c>
      <c r="M3822" t="s">
        <v>44307</v>
      </c>
      <c r="N3822" t="s">
        <v>43534</v>
      </c>
      <c r="O3822" t="s">
        <v>44308</v>
      </c>
      <c r="P3822" t="s">
        <v>44309</v>
      </c>
      <c r="Q3822" t="s">
        <v>44310</v>
      </c>
    </row>
    <row r="3823" spans="1:17" x14ac:dyDescent="0.3">
      <c r="A3823">
        <v>3855</v>
      </c>
      <c r="B3823" t="s">
        <v>1953</v>
      </c>
      <c r="C3823" t="s">
        <v>44299</v>
      </c>
      <c r="D3823" t="s">
        <v>44311</v>
      </c>
      <c r="E3823" t="s">
        <v>44312</v>
      </c>
      <c r="F3823" t="s">
        <v>44313</v>
      </c>
      <c r="G3823" t="s">
        <v>44314</v>
      </c>
      <c r="H3823">
        <v>421</v>
      </c>
      <c r="I3823" t="s">
        <v>44315</v>
      </c>
      <c r="K3823" t="s">
        <v>44316</v>
      </c>
      <c r="L3823" t="s">
        <v>44317</v>
      </c>
      <c r="M3823" t="s">
        <v>44318</v>
      </c>
      <c r="N3823" t="s">
        <v>43534</v>
      </c>
      <c r="O3823" t="s">
        <v>44319</v>
      </c>
      <c r="P3823" t="s">
        <v>44320</v>
      </c>
      <c r="Q3823" t="s">
        <v>44321</v>
      </c>
    </row>
    <row r="3824" spans="1:17" x14ac:dyDescent="0.3">
      <c r="A3824">
        <v>3856</v>
      </c>
      <c r="B3824" t="s">
        <v>1953</v>
      </c>
      <c r="C3824" t="s">
        <v>44299</v>
      </c>
      <c r="D3824" t="s">
        <v>44322</v>
      </c>
      <c r="E3824" t="s">
        <v>44323</v>
      </c>
      <c r="F3824" t="s">
        <v>44324</v>
      </c>
      <c r="G3824" t="s">
        <v>44325</v>
      </c>
      <c r="H3824">
        <v>477</v>
      </c>
      <c r="I3824" t="s">
        <v>44326</v>
      </c>
      <c r="K3824" t="s">
        <v>44327</v>
      </c>
      <c r="L3824" t="s">
        <v>44328</v>
      </c>
      <c r="M3824" t="s">
        <v>44329</v>
      </c>
      <c r="N3824" t="s">
        <v>43534</v>
      </c>
      <c r="O3824" t="s">
        <v>44330</v>
      </c>
      <c r="P3824" t="s">
        <v>44331</v>
      </c>
      <c r="Q3824" t="s">
        <v>44332</v>
      </c>
    </row>
    <row r="3825" spans="1:17" x14ac:dyDescent="0.3">
      <c r="A3825">
        <v>3857</v>
      </c>
      <c r="B3825" t="s">
        <v>1953</v>
      </c>
      <c r="C3825" t="s">
        <v>44299</v>
      </c>
      <c r="D3825" t="s">
        <v>44333</v>
      </c>
      <c r="E3825" t="s">
        <v>44334</v>
      </c>
      <c r="F3825" t="s">
        <v>44335</v>
      </c>
      <c r="G3825" t="s">
        <v>44336</v>
      </c>
      <c r="H3825">
        <v>637</v>
      </c>
      <c r="I3825" t="s">
        <v>44337</v>
      </c>
      <c r="K3825" t="s">
        <v>44338</v>
      </c>
      <c r="L3825" t="s">
        <v>44339</v>
      </c>
      <c r="M3825" t="s">
        <v>44340</v>
      </c>
      <c r="N3825" t="s">
        <v>43534</v>
      </c>
      <c r="O3825" t="s">
        <v>44341</v>
      </c>
      <c r="P3825" t="s">
        <v>44342</v>
      </c>
      <c r="Q3825" t="s">
        <v>44343</v>
      </c>
    </row>
    <row r="3826" spans="1:17" x14ac:dyDescent="0.3">
      <c r="A3826">
        <v>3858</v>
      </c>
      <c r="B3826" t="s">
        <v>1953</v>
      </c>
      <c r="C3826" t="s">
        <v>44299</v>
      </c>
      <c r="D3826" t="s">
        <v>44344</v>
      </c>
      <c r="E3826" t="s">
        <v>44345</v>
      </c>
      <c r="F3826" t="s">
        <v>44346</v>
      </c>
      <c r="G3826" t="s">
        <v>44347</v>
      </c>
      <c r="H3826">
        <v>843</v>
      </c>
      <c r="I3826" t="s">
        <v>44348</v>
      </c>
      <c r="J3826" t="s">
        <v>44315</v>
      </c>
      <c r="K3826" t="s">
        <v>44349</v>
      </c>
      <c r="L3826" t="s">
        <v>44316</v>
      </c>
      <c r="M3826" t="s">
        <v>44350</v>
      </c>
      <c r="N3826" t="s">
        <v>43534</v>
      </c>
      <c r="O3826" t="s">
        <v>44351</v>
      </c>
      <c r="P3826" t="s">
        <v>44352</v>
      </c>
      <c r="Q3826" t="s">
        <v>44353</v>
      </c>
    </row>
    <row r="3827" spans="1:17" x14ac:dyDescent="0.3">
      <c r="A3827">
        <v>3859</v>
      </c>
      <c r="B3827" t="s">
        <v>1953</v>
      </c>
      <c r="C3827" t="s">
        <v>44299</v>
      </c>
      <c r="D3827" t="s">
        <v>44354</v>
      </c>
      <c r="E3827" t="s">
        <v>44355</v>
      </c>
      <c r="F3827" t="s">
        <v>44356</v>
      </c>
      <c r="G3827" t="s">
        <v>44357</v>
      </c>
      <c r="H3827">
        <v>1011</v>
      </c>
      <c r="I3827" t="s">
        <v>44358</v>
      </c>
      <c r="K3827" t="s">
        <v>44359</v>
      </c>
      <c r="L3827" t="s">
        <v>44360</v>
      </c>
      <c r="M3827" t="s">
        <v>44361</v>
      </c>
      <c r="N3827" t="s">
        <v>43534</v>
      </c>
      <c r="O3827" t="s">
        <v>44362</v>
      </c>
      <c r="P3827" t="s">
        <v>44363</v>
      </c>
      <c r="Q3827" t="s">
        <v>44364</v>
      </c>
    </row>
    <row r="3828" spans="1:17" x14ac:dyDescent="0.3">
      <c r="A3828">
        <v>3860</v>
      </c>
      <c r="B3828" t="s">
        <v>1953</v>
      </c>
      <c r="C3828" t="s">
        <v>44299</v>
      </c>
      <c r="D3828" t="s">
        <v>44365</v>
      </c>
      <c r="E3828" t="s">
        <v>44366</v>
      </c>
      <c r="F3828" t="s">
        <v>44367</v>
      </c>
      <c r="G3828" t="s">
        <v>44368</v>
      </c>
      <c r="H3828">
        <v>819</v>
      </c>
      <c r="I3828" t="s">
        <v>44011</v>
      </c>
      <c r="K3828" t="s">
        <v>44369</v>
      </c>
      <c r="L3828" t="s">
        <v>44370</v>
      </c>
      <c r="M3828" t="s">
        <v>44371</v>
      </c>
      <c r="N3828" t="s">
        <v>43534</v>
      </c>
      <c r="O3828" t="s">
        <v>44372</v>
      </c>
      <c r="P3828" t="s">
        <v>44373</v>
      </c>
      <c r="Q3828" t="s">
        <v>44374</v>
      </c>
    </row>
    <row r="3829" spans="1:17" x14ac:dyDescent="0.3">
      <c r="A3829">
        <v>3861</v>
      </c>
      <c r="B3829" t="s">
        <v>1953</v>
      </c>
      <c r="C3829" t="s">
        <v>44299</v>
      </c>
      <c r="D3829" t="s">
        <v>44375</v>
      </c>
      <c r="E3829" t="s">
        <v>44376</v>
      </c>
      <c r="F3829" t="s">
        <v>44377</v>
      </c>
      <c r="G3829" t="s">
        <v>44378</v>
      </c>
      <c r="H3829">
        <v>9008</v>
      </c>
      <c r="I3829" t="s">
        <v>44379</v>
      </c>
      <c r="J3829" t="s">
        <v>44380</v>
      </c>
      <c r="K3829" t="s">
        <v>44381</v>
      </c>
      <c r="L3829" t="s">
        <v>44382</v>
      </c>
      <c r="M3829" t="s">
        <v>44383</v>
      </c>
      <c r="N3829" t="s">
        <v>43534</v>
      </c>
      <c r="O3829" t="s">
        <v>44384</v>
      </c>
      <c r="P3829" t="s">
        <v>44385</v>
      </c>
      <c r="Q3829" t="s">
        <v>44386</v>
      </c>
    </row>
    <row r="3830" spans="1:17" x14ac:dyDescent="0.3">
      <c r="A3830">
        <v>3862</v>
      </c>
      <c r="B3830" t="s">
        <v>1953</v>
      </c>
      <c r="C3830" t="s">
        <v>44299</v>
      </c>
      <c r="D3830" t="s">
        <v>44387</v>
      </c>
      <c r="E3830" t="s">
        <v>44388</v>
      </c>
      <c r="F3830" t="s">
        <v>44389</v>
      </c>
      <c r="G3830" t="s">
        <v>44390</v>
      </c>
      <c r="H3830">
        <v>1103</v>
      </c>
      <c r="I3830" t="s">
        <v>43860</v>
      </c>
      <c r="K3830" t="s">
        <v>44391</v>
      </c>
      <c r="L3830" t="s">
        <v>44392</v>
      </c>
      <c r="M3830" t="s">
        <v>44393</v>
      </c>
      <c r="N3830" t="s">
        <v>43534</v>
      </c>
      <c r="O3830" t="s">
        <v>44394</v>
      </c>
      <c r="P3830" t="s">
        <v>44395</v>
      </c>
      <c r="Q3830" t="s">
        <v>44396</v>
      </c>
    </row>
    <row r="3831" spans="1:17" x14ac:dyDescent="0.3">
      <c r="A3831">
        <v>3863</v>
      </c>
      <c r="B3831" t="s">
        <v>1953</v>
      </c>
      <c r="C3831" t="s">
        <v>44299</v>
      </c>
      <c r="D3831" t="s">
        <v>13451</v>
      </c>
      <c r="E3831" t="s">
        <v>44397</v>
      </c>
      <c r="F3831" t="s">
        <v>44398</v>
      </c>
      <c r="G3831" t="s">
        <v>44399</v>
      </c>
      <c r="H3831">
        <v>485</v>
      </c>
      <c r="I3831" t="s">
        <v>44400</v>
      </c>
      <c r="K3831" t="s">
        <v>44401</v>
      </c>
      <c r="L3831" t="s">
        <v>44402</v>
      </c>
      <c r="M3831" t="s">
        <v>44403</v>
      </c>
      <c r="N3831" t="s">
        <v>43534</v>
      </c>
      <c r="O3831" t="s">
        <v>44404</v>
      </c>
      <c r="P3831" t="s">
        <v>44405</v>
      </c>
      <c r="Q3831" t="s">
        <v>44406</v>
      </c>
    </row>
    <row r="3832" spans="1:17" x14ac:dyDescent="0.3">
      <c r="A3832">
        <v>3864</v>
      </c>
      <c r="B3832" t="s">
        <v>1953</v>
      </c>
      <c r="C3832" t="s">
        <v>44299</v>
      </c>
      <c r="D3832" t="s">
        <v>44407</v>
      </c>
      <c r="E3832" t="s">
        <v>44408</v>
      </c>
      <c r="F3832" t="s">
        <v>44409</v>
      </c>
      <c r="G3832" t="s">
        <v>44410</v>
      </c>
      <c r="H3832">
        <v>491</v>
      </c>
      <c r="I3832" t="s">
        <v>44411</v>
      </c>
      <c r="J3832" t="s">
        <v>44412</v>
      </c>
      <c r="K3832" t="s">
        <v>44413</v>
      </c>
      <c r="M3832" t="s">
        <v>44414</v>
      </c>
      <c r="N3832" t="s">
        <v>43534</v>
      </c>
      <c r="O3832" t="s">
        <v>44415</v>
      </c>
      <c r="P3832" t="s">
        <v>44416</v>
      </c>
      <c r="Q3832" t="s">
        <v>44417</v>
      </c>
    </row>
    <row r="3833" spans="1:17" x14ac:dyDescent="0.3">
      <c r="A3833">
        <v>3865</v>
      </c>
      <c r="B3833" t="s">
        <v>1953</v>
      </c>
      <c r="C3833" t="s">
        <v>1993</v>
      </c>
      <c r="D3833" t="s">
        <v>44418</v>
      </c>
      <c r="E3833" t="s">
        <v>44419</v>
      </c>
      <c r="F3833" t="s">
        <v>44420</v>
      </c>
      <c r="G3833" t="s">
        <v>44421</v>
      </c>
      <c r="H3833">
        <v>305</v>
      </c>
      <c r="I3833" t="s">
        <v>44422</v>
      </c>
      <c r="K3833" t="s">
        <v>44423</v>
      </c>
      <c r="M3833" t="s">
        <v>44424</v>
      </c>
      <c r="N3833" t="s">
        <v>2003</v>
      </c>
      <c r="O3833" t="s">
        <v>44425</v>
      </c>
      <c r="P3833" t="s">
        <v>44426</v>
      </c>
      <c r="Q3833" t="s">
        <v>44427</v>
      </c>
    </row>
    <row r="3834" spans="1:17" x14ac:dyDescent="0.3">
      <c r="A3834">
        <v>3866</v>
      </c>
      <c r="B3834" t="s">
        <v>1953</v>
      </c>
      <c r="C3834" t="s">
        <v>1993</v>
      </c>
      <c r="D3834" t="s">
        <v>44428</v>
      </c>
      <c r="E3834" t="s">
        <v>44429</v>
      </c>
      <c r="F3834" t="s">
        <v>44430</v>
      </c>
      <c r="G3834" t="s">
        <v>44431</v>
      </c>
      <c r="H3834">
        <v>823</v>
      </c>
      <c r="I3834" t="s">
        <v>44432</v>
      </c>
      <c r="K3834" t="s">
        <v>44433</v>
      </c>
      <c r="L3834" t="s">
        <v>44434</v>
      </c>
      <c r="M3834" t="s">
        <v>44435</v>
      </c>
      <c r="N3834" t="s">
        <v>2003</v>
      </c>
      <c r="O3834" t="s">
        <v>44436</v>
      </c>
      <c r="P3834" t="s">
        <v>44437</v>
      </c>
      <c r="Q3834" t="s">
        <v>44438</v>
      </c>
    </row>
    <row r="3835" spans="1:17" x14ac:dyDescent="0.3">
      <c r="A3835">
        <v>3867</v>
      </c>
      <c r="B3835" t="s">
        <v>1953</v>
      </c>
      <c r="C3835" t="s">
        <v>1993</v>
      </c>
      <c r="D3835" t="s">
        <v>44439</v>
      </c>
      <c r="E3835" t="s">
        <v>44440</v>
      </c>
      <c r="F3835" t="s">
        <v>44441</v>
      </c>
      <c r="G3835" t="s">
        <v>44442</v>
      </c>
      <c r="H3835">
        <v>380</v>
      </c>
      <c r="I3835" t="s">
        <v>44443</v>
      </c>
      <c r="J3835" t="s">
        <v>44444</v>
      </c>
      <c r="K3835" t="s">
        <v>44445</v>
      </c>
      <c r="L3835" t="s">
        <v>44446</v>
      </c>
      <c r="M3835" t="s">
        <v>44447</v>
      </c>
      <c r="N3835" t="s">
        <v>2003</v>
      </c>
      <c r="O3835" t="s">
        <v>44448</v>
      </c>
      <c r="P3835" t="s">
        <v>44449</v>
      </c>
      <c r="Q3835" t="s">
        <v>44450</v>
      </c>
    </row>
    <row r="3836" spans="1:17" x14ac:dyDescent="0.3">
      <c r="A3836">
        <v>3868</v>
      </c>
      <c r="B3836" t="s">
        <v>1953</v>
      </c>
      <c r="C3836" t="s">
        <v>1993</v>
      </c>
      <c r="D3836" t="s">
        <v>13085</v>
      </c>
      <c r="E3836" t="s">
        <v>44451</v>
      </c>
      <c r="F3836" t="s">
        <v>44452</v>
      </c>
      <c r="G3836" t="s">
        <v>44453</v>
      </c>
      <c r="H3836">
        <v>817</v>
      </c>
      <c r="I3836" t="s">
        <v>44454</v>
      </c>
      <c r="K3836" t="s">
        <v>44455</v>
      </c>
      <c r="L3836" t="s">
        <v>44456</v>
      </c>
      <c r="M3836" t="s">
        <v>44457</v>
      </c>
      <c r="N3836" t="s">
        <v>2003</v>
      </c>
      <c r="O3836" t="s">
        <v>44458</v>
      </c>
      <c r="P3836" t="s">
        <v>44459</v>
      </c>
      <c r="Q3836" t="s">
        <v>44460</v>
      </c>
    </row>
    <row r="3837" spans="1:17" x14ac:dyDescent="0.3">
      <c r="A3837">
        <v>3869</v>
      </c>
      <c r="B3837" t="s">
        <v>1953</v>
      </c>
      <c r="C3837" t="s">
        <v>1993</v>
      </c>
      <c r="D3837" t="s">
        <v>44461</v>
      </c>
      <c r="E3837" t="s">
        <v>44462</v>
      </c>
      <c r="F3837" t="s">
        <v>44463</v>
      </c>
      <c r="G3837" t="s">
        <v>44464</v>
      </c>
      <c r="H3837">
        <v>624</v>
      </c>
      <c r="I3837" t="s">
        <v>44465</v>
      </c>
      <c r="K3837" t="s">
        <v>44466</v>
      </c>
      <c r="M3837" t="s">
        <v>44467</v>
      </c>
      <c r="N3837" t="s">
        <v>2003</v>
      </c>
      <c r="O3837" t="s">
        <v>44468</v>
      </c>
      <c r="P3837" t="s">
        <v>44469</v>
      </c>
      <c r="Q3837" t="s">
        <v>44470</v>
      </c>
    </row>
    <row r="3838" spans="1:17" x14ac:dyDescent="0.3">
      <c r="A3838">
        <v>3870</v>
      </c>
      <c r="B3838" t="s">
        <v>1953</v>
      </c>
      <c r="C3838" t="s">
        <v>1993</v>
      </c>
      <c r="D3838" t="s">
        <v>44471</v>
      </c>
      <c r="E3838" t="s">
        <v>44472</v>
      </c>
      <c r="F3838" t="s">
        <v>44473</v>
      </c>
      <c r="G3838" t="s">
        <v>44474</v>
      </c>
      <c r="H3838">
        <v>1891</v>
      </c>
      <c r="I3838" t="s">
        <v>44475</v>
      </c>
      <c r="J3838" t="s">
        <v>44476</v>
      </c>
      <c r="K3838" t="s">
        <v>44477</v>
      </c>
      <c r="L3838" t="s">
        <v>44478</v>
      </c>
      <c r="M3838" t="s">
        <v>44479</v>
      </c>
      <c r="N3838" t="s">
        <v>2003</v>
      </c>
      <c r="O3838" t="s">
        <v>44480</v>
      </c>
      <c r="P3838" t="s">
        <v>44481</v>
      </c>
      <c r="Q3838" t="s">
        <v>44482</v>
      </c>
    </row>
    <row r="3839" spans="1:17" x14ac:dyDescent="0.3">
      <c r="A3839">
        <v>3871</v>
      </c>
      <c r="B3839" t="s">
        <v>1953</v>
      </c>
      <c r="C3839" t="s">
        <v>44483</v>
      </c>
      <c r="D3839" t="s">
        <v>44484</v>
      </c>
      <c r="E3839" t="s">
        <v>44485</v>
      </c>
      <c r="F3839" t="s">
        <v>44486</v>
      </c>
      <c r="G3839" t="s">
        <v>44487</v>
      </c>
      <c r="H3839">
        <v>336</v>
      </c>
      <c r="I3839" t="s">
        <v>44488</v>
      </c>
      <c r="K3839" t="s">
        <v>44489</v>
      </c>
      <c r="L3839" t="s">
        <v>44490</v>
      </c>
      <c r="M3839" t="s">
        <v>44491</v>
      </c>
      <c r="N3839" t="s">
        <v>44492</v>
      </c>
      <c r="O3839" t="s">
        <v>44493</v>
      </c>
      <c r="P3839" t="s">
        <v>44494</v>
      </c>
      <c r="Q3839" t="s">
        <v>44495</v>
      </c>
    </row>
    <row r="3840" spans="1:17" x14ac:dyDescent="0.3">
      <c r="A3840">
        <v>3872</v>
      </c>
      <c r="B3840" t="s">
        <v>1953</v>
      </c>
      <c r="C3840" t="s">
        <v>44483</v>
      </c>
      <c r="D3840" t="s">
        <v>44496</v>
      </c>
      <c r="E3840" t="s">
        <v>44497</v>
      </c>
      <c r="F3840" t="s">
        <v>44498</v>
      </c>
      <c r="G3840" t="s">
        <v>44499</v>
      </c>
      <c r="H3840">
        <v>354</v>
      </c>
      <c r="I3840" t="s">
        <v>44500</v>
      </c>
      <c r="J3840" t="s">
        <v>44501</v>
      </c>
      <c r="K3840" t="s">
        <v>44502</v>
      </c>
      <c r="M3840" t="s">
        <v>44503</v>
      </c>
      <c r="N3840" t="s">
        <v>44492</v>
      </c>
      <c r="O3840" t="s">
        <v>44504</v>
      </c>
      <c r="P3840" t="s">
        <v>44505</v>
      </c>
      <c r="Q3840" t="s">
        <v>44506</v>
      </c>
    </row>
    <row r="3841" spans="1:17" x14ac:dyDescent="0.3">
      <c r="A3841">
        <v>3873</v>
      </c>
      <c r="B3841" t="s">
        <v>1953</v>
      </c>
      <c r="C3841" t="s">
        <v>44483</v>
      </c>
      <c r="D3841" t="s">
        <v>44507</v>
      </c>
      <c r="E3841" t="s">
        <v>44508</v>
      </c>
      <c r="F3841" t="s">
        <v>44509</v>
      </c>
      <c r="G3841" t="s">
        <v>44510</v>
      </c>
      <c r="H3841">
        <v>751</v>
      </c>
      <c r="I3841" t="s">
        <v>44511</v>
      </c>
      <c r="K3841" t="s">
        <v>44512</v>
      </c>
      <c r="L3841" t="s">
        <v>44513</v>
      </c>
      <c r="M3841" t="s">
        <v>44514</v>
      </c>
      <c r="N3841" t="s">
        <v>44492</v>
      </c>
      <c r="O3841" t="s">
        <v>44515</v>
      </c>
      <c r="P3841" t="s">
        <v>44516</v>
      </c>
      <c r="Q3841" t="s">
        <v>44517</v>
      </c>
    </row>
    <row r="3842" spans="1:17" x14ac:dyDescent="0.3">
      <c r="A3842">
        <v>3874</v>
      </c>
      <c r="B3842" t="s">
        <v>1953</v>
      </c>
      <c r="C3842" t="s">
        <v>44483</v>
      </c>
      <c r="D3842" t="s">
        <v>44518</v>
      </c>
      <c r="E3842" t="s">
        <v>44519</v>
      </c>
      <c r="F3842" t="s">
        <v>44520</v>
      </c>
      <c r="G3842" t="s">
        <v>44521</v>
      </c>
      <c r="H3842">
        <v>3722</v>
      </c>
      <c r="I3842" t="s">
        <v>44522</v>
      </c>
      <c r="K3842" t="s">
        <v>44523</v>
      </c>
      <c r="L3842" t="s">
        <v>44524</v>
      </c>
      <c r="M3842" t="s">
        <v>44525</v>
      </c>
      <c r="N3842" t="s">
        <v>44492</v>
      </c>
      <c r="O3842" t="s">
        <v>44526</v>
      </c>
      <c r="P3842" t="s">
        <v>44527</v>
      </c>
      <c r="Q3842" t="s">
        <v>44528</v>
      </c>
    </row>
    <row r="3843" spans="1:17" x14ac:dyDescent="0.3">
      <c r="A3843">
        <v>3875</v>
      </c>
      <c r="B3843" t="s">
        <v>1953</v>
      </c>
      <c r="C3843" t="s">
        <v>44483</v>
      </c>
      <c r="D3843" t="s">
        <v>44529</v>
      </c>
      <c r="E3843" t="s">
        <v>44530</v>
      </c>
      <c r="F3843" t="s">
        <v>44531</v>
      </c>
      <c r="G3843" t="s">
        <v>44532</v>
      </c>
      <c r="H3843">
        <v>407</v>
      </c>
      <c r="I3843" t="s">
        <v>44533</v>
      </c>
      <c r="J3843" t="s">
        <v>44534</v>
      </c>
      <c r="K3843" t="s">
        <v>44535</v>
      </c>
      <c r="M3843" t="s">
        <v>44536</v>
      </c>
      <c r="N3843" t="s">
        <v>44492</v>
      </c>
      <c r="O3843" t="s">
        <v>44537</v>
      </c>
      <c r="P3843" t="s">
        <v>44538</v>
      </c>
      <c r="Q3843" t="s">
        <v>44539</v>
      </c>
    </row>
    <row r="3844" spans="1:17" x14ac:dyDescent="0.3">
      <c r="A3844">
        <v>3876</v>
      </c>
      <c r="B3844" t="s">
        <v>1953</v>
      </c>
      <c r="C3844" t="s">
        <v>44483</v>
      </c>
      <c r="D3844" t="s">
        <v>42815</v>
      </c>
      <c r="E3844" t="s">
        <v>44540</v>
      </c>
      <c r="F3844" t="s">
        <v>44541</v>
      </c>
      <c r="G3844" t="s">
        <v>44542</v>
      </c>
      <c r="H3844">
        <v>1280</v>
      </c>
      <c r="I3844" t="s">
        <v>44543</v>
      </c>
      <c r="K3844" t="s">
        <v>44544</v>
      </c>
      <c r="L3844" t="s">
        <v>44545</v>
      </c>
      <c r="M3844" t="s">
        <v>44546</v>
      </c>
      <c r="N3844" t="s">
        <v>44492</v>
      </c>
      <c r="O3844" t="s">
        <v>44547</v>
      </c>
      <c r="P3844" t="s">
        <v>44548</v>
      </c>
      <c r="Q3844" t="s">
        <v>44549</v>
      </c>
    </row>
    <row r="3845" spans="1:17" x14ac:dyDescent="0.3">
      <c r="A3845">
        <v>3878</v>
      </c>
      <c r="B3845" t="s">
        <v>1953</v>
      </c>
      <c r="C3845" t="s">
        <v>4162</v>
      </c>
      <c r="D3845" t="s">
        <v>44559</v>
      </c>
      <c r="E3845" t="s">
        <v>44560</v>
      </c>
      <c r="F3845" t="s">
        <v>44561</v>
      </c>
      <c r="G3845" t="s">
        <v>44562</v>
      </c>
      <c r="H3845">
        <v>1010</v>
      </c>
      <c r="I3845" t="s">
        <v>44563</v>
      </c>
      <c r="J3845" t="s">
        <v>44564</v>
      </c>
      <c r="K3845" t="s">
        <v>44565</v>
      </c>
      <c r="L3845" t="s">
        <v>44566</v>
      </c>
      <c r="M3845" t="s">
        <v>44567</v>
      </c>
      <c r="N3845" t="s">
        <v>44568</v>
      </c>
      <c r="O3845" t="s">
        <v>44569</v>
      </c>
      <c r="P3845" t="s">
        <v>44570</v>
      </c>
      <c r="Q3845" t="s">
        <v>44571</v>
      </c>
    </row>
    <row r="3846" spans="1:17" x14ac:dyDescent="0.3">
      <c r="A3846">
        <v>3879</v>
      </c>
      <c r="B3846" t="s">
        <v>1953</v>
      </c>
      <c r="C3846" t="s">
        <v>4162</v>
      </c>
      <c r="D3846" t="s">
        <v>43285</v>
      </c>
      <c r="E3846" t="s">
        <v>44572</v>
      </c>
      <c r="F3846" t="s">
        <v>44573</v>
      </c>
      <c r="G3846" t="s">
        <v>44574</v>
      </c>
      <c r="H3846">
        <v>899</v>
      </c>
      <c r="I3846" t="s">
        <v>44575</v>
      </c>
      <c r="J3846" t="s">
        <v>44576</v>
      </c>
      <c r="K3846" t="s">
        <v>44577</v>
      </c>
      <c r="L3846" t="s">
        <v>44578</v>
      </c>
      <c r="M3846" t="s">
        <v>44579</v>
      </c>
      <c r="N3846" t="s">
        <v>44568</v>
      </c>
      <c r="O3846" t="s">
        <v>44580</v>
      </c>
      <c r="P3846" t="s">
        <v>44581</v>
      </c>
      <c r="Q3846" t="s">
        <v>44582</v>
      </c>
    </row>
    <row r="3847" spans="1:17" x14ac:dyDescent="0.3">
      <c r="A3847">
        <v>3880</v>
      </c>
      <c r="B3847" t="s">
        <v>1953</v>
      </c>
      <c r="C3847" t="s">
        <v>4162</v>
      </c>
      <c r="D3847" t="s">
        <v>44583</v>
      </c>
      <c r="E3847" t="s">
        <v>44584</v>
      </c>
      <c r="F3847" t="s">
        <v>44585</v>
      </c>
      <c r="G3847" t="s">
        <v>44586</v>
      </c>
      <c r="H3847">
        <v>795</v>
      </c>
      <c r="I3847" t="s">
        <v>44587</v>
      </c>
      <c r="J3847" t="s">
        <v>44588</v>
      </c>
      <c r="K3847" t="s">
        <v>44589</v>
      </c>
      <c r="L3847" t="s">
        <v>44590</v>
      </c>
      <c r="M3847" t="s">
        <v>44591</v>
      </c>
      <c r="N3847" t="s">
        <v>44568</v>
      </c>
      <c r="O3847" t="s">
        <v>44592</v>
      </c>
      <c r="P3847" t="s">
        <v>44593</v>
      </c>
      <c r="Q3847" t="s">
        <v>44594</v>
      </c>
    </row>
    <row r="3848" spans="1:17" x14ac:dyDescent="0.3">
      <c r="A3848">
        <v>3881</v>
      </c>
      <c r="B3848" t="s">
        <v>1953</v>
      </c>
      <c r="C3848" t="s">
        <v>4162</v>
      </c>
      <c r="D3848" t="s">
        <v>43976</v>
      </c>
      <c r="E3848" t="s">
        <v>44595</v>
      </c>
      <c r="F3848" t="s">
        <v>44596</v>
      </c>
      <c r="G3848" t="s">
        <v>44597</v>
      </c>
      <c r="H3848">
        <v>1859</v>
      </c>
      <c r="I3848" t="s">
        <v>44598</v>
      </c>
      <c r="K3848" t="s">
        <v>44599</v>
      </c>
      <c r="M3848" t="s">
        <v>44600</v>
      </c>
      <c r="N3848" t="s">
        <v>44568</v>
      </c>
      <c r="O3848" t="s">
        <v>44601</v>
      </c>
      <c r="P3848" t="s">
        <v>44602</v>
      </c>
      <c r="Q3848" t="s">
        <v>44603</v>
      </c>
    </row>
    <row r="3849" spans="1:17" x14ac:dyDescent="0.3">
      <c r="A3849">
        <v>3882</v>
      </c>
      <c r="B3849" t="s">
        <v>1953</v>
      </c>
      <c r="C3849" t="s">
        <v>4162</v>
      </c>
      <c r="D3849" t="s">
        <v>44333</v>
      </c>
      <c r="E3849" t="s">
        <v>44604</v>
      </c>
      <c r="F3849" t="s">
        <v>44605</v>
      </c>
      <c r="G3849" t="s">
        <v>44606</v>
      </c>
      <c r="H3849">
        <v>2339</v>
      </c>
      <c r="I3849" t="s">
        <v>44607</v>
      </c>
      <c r="J3849" t="s">
        <v>44608</v>
      </c>
      <c r="K3849" t="s">
        <v>44609</v>
      </c>
      <c r="L3849" t="s">
        <v>44610</v>
      </c>
      <c r="M3849" t="s">
        <v>44611</v>
      </c>
      <c r="N3849" t="s">
        <v>44568</v>
      </c>
      <c r="O3849" t="s">
        <v>44612</v>
      </c>
      <c r="P3849" t="s">
        <v>44613</v>
      </c>
      <c r="Q3849" t="s">
        <v>44614</v>
      </c>
    </row>
    <row r="3850" spans="1:17" x14ac:dyDescent="0.3">
      <c r="A3850">
        <v>3883</v>
      </c>
      <c r="B3850" t="s">
        <v>1953</v>
      </c>
      <c r="C3850" t="s">
        <v>4162</v>
      </c>
      <c r="D3850" t="s">
        <v>42839</v>
      </c>
      <c r="E3850" t="s">
        <v>44615</v>
      </c>
      <c r="F3850" t="s">
        <v>44616</v>
      </c>
      <c r="G3850" t="s">
        <v>44617</v>
      </c>
      <c r="H3850">
        <v>818</v>
      </c>
      <c r="I3850" t="s">
        <v>44618</v>
      </c>
      <c r="J3850" t="s">
        <v>44619</v>
      </c>
      <c r="K3850" t="s">
        <v>44620</v>
      </c>
      <c r="L3850" t="s">
        <v>44621</v>
      </c>
      <c r="M3850" t="s">
        <v>44622</v>
      </c>
      <c r="N3850" t="s">
        <v>44568</v>
      </c>
      <c r="O3850" t="s">
        <v>44623</v>
      </c>
      <c r="P3850" t="s">
        <v>44624</v>
      </c>
      <c r="Q3850" t="s">
        <v>44625</v>
      </c>
    </row>
    <row r="3851" spans="1:17" x14ac:dyDescent="0.3">
      <c r="A3851">
        <v>3884</v>
      </c>
      <c r="B3851" t="s">
        <v>1953</v>
      </c>
      <c r="C3851" t="s">
        <v>4162</v>
      </c>
      <c r="D3851" t="s">
        <v>44626</v>
      </c>
      <c r="E3851" t="s">
        <v>44627</v>
      </c>
      <c r="F3851" t="s">
        <v>44628</v>
      </c>
      <c r="G3851" t="s">
        <v>44629</v>
      </c>
      <c r="H3851">
        <v>3116</v>
      </c>
      <c r="I3851" t="s">
        <v>44630</v>
      </c>
      <c r="J3851" t="s">
        <v>44631</v>
      </c>
      <c r="K3851" t="s">
        <v>44632</v>
      </c>
      <c r="L3851" t="s">
        <v>44633</v>
      </c>
      <c r="M3851" t="s">
        <v>44634</v>
      </c>
      <c r="N3851" t="s">
        <v>44568</v>
      </c>
      <c r="O3851" t="s">
        <v>44635</v>
      </c>
      <c r="P3851" t="s">
        <v>44636</v>
      </c>
      <c r="Q3851" t="s">
        <v>44637</v>
      </c>
    </row>
    <row r="3852" spans="1:17" x14ac:dyDescent="0.3">
      <c r="A3852">
        <v>3885</v>
      </c>
      <c r="B3852" t="s">
        <v>1953</v>
      </c>
      <c r="C3852" t="s">
        <v>44638</v>
      </c>
      <c r="D3852" t="s">
        <v>17760</v>
      </c>
      <c r="E3852" t="s">
        <v>44639</v>
      </c>
      <c r="F3852" t="s">
        <v>44640</v>
      </c>
      <c r="G3852" t="s">
        <v>44641</v>
      </c>
      <c r="H3852">
        <v>632</v>
      </c>
      <c r="I3852" t="s">
        <v>44642</v>
      </c>
      <c r="J3852" t="s">
        <v>44643</v>
      </c>
      <c r="K3852" t="s">
        <v>44644</v>
      </c>
      <c r="L3852" t="s">
        <v>44645</v>
      </c>
      <c r="M3852" t="s">
        <v>44646</v>
      </c>
      <c r="N3852" t="s">
        <v>44647</v>
      </c>
      <c r="O3852" t="s">
        <v>44648</v>
      </c>
      <c r="P3852" t="s">
        <v>44649</v>
      </c>
      <c r="Q3852" t="s">
        <v>44650</v>
      </c>
    </row>
    <row r="3853" spans="1:17" x14ac:dyDescent="0.3">
      <c r="A3853">
        <v>3886</v>
      </c>
      <c r="B3853" t="s">
        <v>1953</v>
      </c>
      <c r="C3853" t="s">
        <v>4162</v>
      </c>
      <c r="D3853" t="s">
        <v>44651</v>
      </c>
      <c r="E3853" t="s">
        <v>44652</v>
      </c>
      <c r="F3853" t="s">
        <v>44653</v>
      </c>
      <c r="G3853" t="s">
        <v>44654</v>
      </c>
      <c r="H3853">
        <v>1696</v>
      </c>
      <c r="I3853" t="s">
        <v>44655</v>
      </c>
      <c r="K3853" t="s">
        <v>44656</v>
      </c>
      <c r="L3853" t="s">
        <v>44657</v>
      </c>
      <c r="M3853" t="s">
        <v>44658</v>
      </c>
      <c r="N3853" t="s">
        <v>44568</v>
      </c>
      <c r="O3853" t="s">
        <v>44659</v>
      </c>
      <c r="P3853" t="s">
        <v>44660</v>
      </c>
      <c r="Q3853" t="s">
        <v>44661</v>
      </c>
    </row>
    <row r="3854" spans="1:17" x14ac:dyDescent="0.3">
      <c r="A3854">
        <v>3887</v>
      </c>
      <c r="B3854" t="s">
        <v>1953</v>
      </c>
      <c r="C3854" t="s">
        <v>4162</v>
      </c>
      <c r="D3854" t="s">
        <v>44662</v>
      </c>
      <c r="E3854" t="s">
        <v>44663</v>
      </c>
      <c r="F3854" t="s">
        <v>44664</v>
      </c>
      <c r="G3854" t="s">
        <v>44665</v>
      </c>
      <c r="H3854">
        <v>2411</v>
      </c>
      <c r="I3854" t="s">
        <v>44666</v>
      </c>
      <c r="J3854" t="s">
        <v>44667</v>
      </c>
      <c r="K3854" t="s">
        <v>44668</v>
      </c>
      <c r="L3854" t="s">
        <v>44669</v>
      </c>
      <c r="M3854" t="s">
        <v>44670</v>
      </c>
      <c r="N3854" t="s">
        <v>44568</v>
      </c>
      <c r="O3854" t="s">
        <v>44671</v>
      </c>
      <c r="P3854" t="s">
        <v>44672</v>
      </c>
      <c r="Q3854" t="s">
        <v>44673</v>
      </c>
    </row>
    <row r="3855" spans="1:17" x14ac:dyDescent="0.3">
      <c r="A3855">
        <v>3888</v>
      </c>
      <c r="B3855" t="s">
        <v>1953</v>
      </c>
      <c r="C3855" t="s">
        <v>4162</v>
      </c>
      <c r="D3855" t="s">
        <v>44674</v>
      </c>
      <c r="E3855" t="s">
        <v>44675</v>
      </c>
      <c r="F3855" t="s">
        <v>44676</v>
      </c>
      <c r="G3855" t="s">
        <v>44677</v>
      </c>
      <c r="H3855">
        <v>1119</v>
      </c>
      <c r="I3855" t="s">
        <v>44678</v>
      </c>
      <c r="K3855" t="s">
        <v>44679</v>
      </c>
      <c r="L3855" t="s">
        <v>44680</v>
      </c>
      <c r="M3855" t="s">
        <v>44681</v>
      </c>
      <c r="N3855" t="s">
        <v>44568</v>
      </c>
      <c r="O3855" t="s">
        <v>44682</v>
      </c>
      <c r="P3855" t="s">
        <v>44683</v>
      </c>
      <c r="Q3855" t="s">
        <v>44684</v>
      </c>
    </row>
    <row r="3856" spans="1:17" x14ac:dyDescent="0.3">
      <c r="A3856">
        <v>3889</v>
      </c>
      <c r="B3856" t="s">
        <v>1953</v>
      </c>
      <c r="C3856" t="s">
        <v>4162</v>
      </c>
      <c r="D3856" t="s">
        <v>44685</v>
      </c>
      <c r="E3856" t="s">
        <v>44686</v>
      </c>
      <c r="F3856" t="s">
        <v>44687</v>
      </c>
      <c r="G3856" t="s">
        <v>44688</v>
      </c>
      <c r="H3856">
        <v>1638</v>
      </c>
      <c r="I3856" t="s">
        <v>44689</v>
      </c>
      <c r="J3856" t="s">
        <v>44690</v>
      </c>
      <c r="K3856" t="s">
        <v>44691</v>
      </c>
      <c r="M3856" t="s">
        <v>44692</v>
      </c>
      <c r="N3856" t="s">
        <v>44568</v>
      </c>
      <c r="O3856" t="s">
        <v>44693</v>
      </c>
      <c r="P3856" t="s">
        <v>44694</v>
      </c>
      <c r="Q3856" t="s">
        <v>44695</v>
      </c>
    </row>
    <row r="3857" spans="1:17" x14ac:dyDescent="0.3">
      <c r="A3857">
        <v>3890</v>
      </c>
      <c r="B3857" t="s">
        <v>1953</v>
      </c>
      <c r="C3857" t="s">
        <v>4162</v>
      </c>
      <c r="D3857" t="s">
        <v>44696</v>
      </c>
      <c r="E3857" t="s">
        <v>44697</v>
      </c>
      <c r="F3857" t="s">
        <v>44698</v>
      </c>
      <c r="G3857" t="s">
        <v>44699</v>
      </c>
      <c r="H3857">
        <v>4100</v>
      </c>
      <c r="I3857" t="s">
        <v>44700</v>
      </c>
      <c r="K3857" t="s">
        <v>44701</v>
      </c>
      <c r="L3857" t="s">
        <v>44702</v>
      </c>
      <c r="M3857" t="s">
        <v>44703</v>
      </c>
      <c r="N3857" t="s">
        <v>44568</v>
      </c>
      <c r="O3857" t="s">
        <v>44704</v>
      </c>
      <c r="P3857" t="s">
        <v>44705</v>
      </c>
      <c r="Q3857" t="s">
        <v>44706</v>
      </c>
    </row>
    <row r="3858" spans="1:17" x14ac:dyDescent="0.3">
      <c r="A3858">
        <v>3891</v>
      </c>
      <c r="B3858" t="s">
        <v>1953</v>
      </c>
      <c r="C3858" t="s">
        <v>4162</v>
      </c>
      <c r="D3858" t="s">
        <v>44707</v>
      </c>
      <c r="E3858" t="s">
        <v>44708</v>
      </c>
      <c r="F3858" t="s">
        <v>44709</v>
      </c>
      <c r="G3858" t="s">
        <v>44710</v>
      </c>
      <c r="H3858">
        <v>640</v>
      </c>
      <c r="I3858" t="s">
        <v>44711</v>
      </c>
      <c r="J3858" t="s">
        <v>44712</v>
      </c>
      <c r="K3858" t="s">
        <v>44713</v>
      </c>
      <c r="L3858" t="s">
        <v>44714</v>
      </c>
      <c r="M3858" t="s">
        <v>44715</v>
      </c>
      <c r="N3858" t="s">
        <v>44568</v>
      </c>
      <c r="O3858" t="s">
        <v>44716</v>
      </c>
      <c r="P3858" t="s">
        <v>44717</v>
      </c>
      <c r="Q3858" t="s">
        <v>44718</v>
      </c>
    </row>
    <row r="3859" spans="1:17" x14ac:dyDescent="0.3">
      <c r="A3859">
        <v>3892</v>
      </c>
      <c r="B3859" t="s">
        <v>1953</v>
      </c>
      <c r="C3859" t="s">
        <v>4162</v>
      </c>
      <c r="D3859" t="s">
        <v>44719</v>
      </c>
      <c r="E3859" t="s">
        <v>44720</v>
      </c>
      <c r="F3859" t="s">
        <v>44721</v>
      </c>
      <c r="G3859" t="s">
        <v>44722</v>
      </c>
      <c r="H3859">
        <v>2032</v>
      </c>
      <c r="I3859" t="s">
        <v>44723</v>
      </c>
      <c r="K3859" t="s">
        <v>44724</v>
      </c>
      <c r="L3859" t="s">
        <v>44725</v>
      </c>
      <c r="M3859" t="s">
        <v>44726</v>
      </c>
      <c r="N3859" t="s">
        <v>44568</v>
      </c>
      <c r="O3859" t="s">
        <v>44727</v>
      </c>
      <c r="P3859" t="s">
        <v>44728</v>
      </c>
      <c r="Q3859" t="s">
        <v>44729</v>
      </c>
    </row>
    <row r="3860" spans="1:17" x14ac:dyDescent="0.3">
      <c r="A3860">
        <v>3894</v>
      </c>
      <c r="B3860" t="s">
        <v>1953</v>
      </c>
      <c r="C3860" t="s">
        <v>44730</v>
      </c>
      <c r="D3860" t="s">
        <v>44741</v>
      </c>
      <c r="E3860" t="s">
        <v>44742</v>
      </c>
      <c r="F3860" t="s">
        <v>44743</v>
      </c>
      <c r="G3860" t="s">
        <v>44744</v>
      </c>
      <c r="H3860">
        <v>248</v>
      </c>
      <c r="I3860" t="s">
        <v>44745</v>
      </c>
      <c r="K3860" t="s">
        <v>44746</v>
      </c>
      <c r="L3860" t="s">
        <v>44747</v>
      </c>
      <c r="M3860" t="s">
        <v>44748</v>
      </c>
      <c r="N3860" t="s">
        <v>44749</v>
      </c>
      <c r="O3860" t="s">
        <v>44750</v>
      </c>
      <c r="P3860" t="s">
        <v>44751</v>
      </c>
      <c r="Q3860" t="s">
        <v>44752</v>
      </c>
    </row>
    <row r="3861" spans="1:17" x14ac:dyDescent="0.3">
      <c r="A3861">
        <v>3895</v>
      </c>
      <c r="B3861" t="s">
        <v>1953</v>
      </c>
      <c r="C3861" t="s">
        <v>30897</v>
      </c>
      <c r="D3861" t="s">
        <v>44753</v>
      </c>
      <c r="E3861" t="s">
        <v>44754</v>
      </c>
      <c r="F3861" t="s">
        <v>44755</v>
      </c>
      <c r="G3861" t="s">
        <v>44756</v>
      </c>
      <c r="H3861">
        <v>736</v>
      </c>
      <c r="I3861" t="s">
        <v>44757</v>
      </c>
      <c r="K3861" t="s">
        <v>44758</v>
      </c>
      <c r="L3861" t="s">
        <v>44759</v>
      </c>
      <c r="M3861" t="s">
        <v>44760</v>
      </c>
      <c r="N3861" t="s">
        <v>43525</v>
      </c>
      <c r="O3861" t="s">
        <v>44761</v>
      </c>
      <c r="P3861" t="s">
        <v>44762</v>
      </c>
      <c r="Q3861" t="s">
        <v>44763</v>
      </c>
    </row>
    <row r="3862" spans="1:17" x14ac:dyDescent="0.3">
      <c r="A3862">
        <v>3896</v>
      </c>
      <c r="B3862" t="s">
        <v>1953</v>
      </c>
      <c r="C3862" t="s">
        <v>30897</v>
      </c>
      <c r="D3862" t="s">
        <v>42726</v>
      </c>
      <c r="E3862" t="s">
        <v>44764</v>
      </c>
      <c r="F3862" t="s">
        <v>44765</v>
      </c>
      <c r="G3862" t="s">
        <v>44766</v>
      </c>
      <c r="H3862">
        <v>8317</v>
      </c>
      <c r="I3862" t="s">
        <v>44767</v>
      </c>
      <c r="J3862" t="s">
        <v>44768</v>
      </c>
      <c r="K3862" t="s">
        <v>44769</v>
      </c>
      <c r="L3862" t="s">
        <v>44770</v>
      </c>
      <c r="M3862" t="s">
        <v>44771</v>
      </c>
      <c r="N3862" t="s">
        <v>43525</v>
      </c>
      <c r="O3862" t="s">
        <v>44772</v>
      </c>
      <c r="P3862" t="s">
        <v>44773</v>
      </c>
      <c r="Q3862" t="s">
        <v>44774</v>
      </c>
    </row>
    <row r="3863" spans="1:17" x14ac:dyDescent="0.3">
      <c r="A3863">
        <v>3897</v>
      </c>
      <c r="B3863" t="s">
        <v>1953</v>
      </c>
      <c r="C3863" t="s">
        <v>30897</v>
      </c>
      <c r="D3863" t="s">
        <v>44775</v>
      </c>
      <c r="E3863" t="s">
        <v>44776</v>
      </c>
      <c r="F3863" t="s">
        <v>44777</v>
      </c>
      <c r="G3863" t="s">
        <v>44778</v>
      </c>
      <c r="H3863">
        <v>4988</v>
      </c>
      <c r="I3863" t="s">
        <v>44779</v>
      </c>
      <c r="K3863" t="s">
        <v>44780</v>
      </c>
      <c r="L3863" t="s">
        <v>44781</v>
      </c>
      <c r="M3863" t="s">
        <v>44782</v>
      </c>
      <c r="N3863" t="s">
        <v>43525</v>
      </c>
      <c r="O3863" t="s">
        <v>44783</v>
      </c>
      <c r="P3863" t="s">
        <v>44784</v>
      </c>
      <c r="Q3863" t="s">
        <v>44785</v>
      </c>
    </row>
    <row r="3864" spans="1:17" x14ac:dyDescent="0.3">
      <c r="A3864">
        <v>3898</v>
      </c>
      <c r="B3864" t="s">
        <v>1953</v>
      </c>
      <c r="C3864" t="s">
        <v>30897</v>
      </c>
      <c r="D3864" t="s">
        <v>44786</v>
      </c>
      <c r="E3864" t="s">
        <v>44787</v>
      </c>
      <c r="F3864" t="s">
        <v>44788</v>
      </c>
      <c r="G3864" t="s">
        <v>44789</v>
      </c>
      <c r="H3864">
        <v>6952</v>
      </c>
      <c r="I3864" t="s">
        <v>44790</v>
      </c>
      <c r="J3864" t="s">
        <v>44791</v>
      </c>
      <c r="K3864" t="s">
        <v>44792</v>
      </c>
      <c r="L3864" t="s">
        <v>44793</v>
      </c>
      <c r="M3864" t="s">
        <v>44794</v>
      </c>
      <c r="N3864" t="s">
        <v>43525</v>
      </c>
      <c r="O3864" t="s">
        <v>44795</v>
      </c>
      <c r="P3864" t="s">
        <v>44796</v>
      </c>
      <c r="Q3864" t="s">
        <v>44797</v>
      </c>
    </row>
    <row r="3865" spans="1:17" x14ac:dyDescent="0.3">
      <c r="A3865">
        <v>3899</v>
      </c>
      <c r="B3865" t="s">
        <v>1953</v>
      </c>
      <c r="C3865" t="s">
        <v>30897</v>
      </c>
      <c r="D3865" t="s">
        <v>44798</v>
      </c>
      <c r="E3865" t="s">
        <v>44799</v>
      </c>
      <c r="F3865" t="s">
        <v>44800</v>
      </c>
      <c r="G3865" t="s">
        <v>44801</v>
      </c>
      <c r="H3865">
        <v>899</v>
      </c>
      <c r="I3865" t="s">
        <v>44802</v>
      </c>
      <c r="K3865" t="s">
        <v>44803</v>
      </c>
      <c r="L3865" t="s">
        <v>44804</v>
      </c>
      <c r="M3865" t="s">
        <v>44805</v>
      </c>
      <c r="N3865" t="s">
        <v>43525</v>
      </c>
      <c r="O3865" t="s">
        <v>44806</v>
      </c>
      <c r="P3865" t="s">
        <v>44807</v>
      </c>
      <c r="Q3865" t="s">
        <v>44808</v>
      </c>
    </row>
    <row r="3866" spans="1:17" x14ac:dyDescent="0.3">
      <c r="A3866">
        <v>3900</v>
      </c>
      <c r="B3866" t="s">
        <v>1953</v>
      </c>
      <c r="C3866" t="s">
        <v>30897</v>
      </c>
      <c r="D3866" t="s">
        <v>44809</v>
      </c>
      <c r="E3866" t="s">
        <v>44810</v>
      </c>
      <c r="F3866" t="s">
        <v>44811</v>
      </c>
      <c r="G3866" t="s">
        <v>44812</v>
      </c>
      <c r="H3866">
        <v>1127</v>
      </c>
      <c r="I3866" t="s">
        <v>44813</v>
      </c>
      <c r="K3866" t="s">
        <v>44814</v>
      </c>
      <c r="M3866" t="s">
        <v>44815</v>
      </c>
      <c r="N3866" t="s">
        <v>43525</v>
      </c>
      <c r="O3866" t="s">
        <v>44816</v>
      </c>
      <c r="P3866" t="s">
        <v>44817</v>
      </c>
      <c r="Q3866" t="s">
        <v>44818</v>
      </c>
    </row>
    <row r="3867" spans="1:17" x14ac:dyDescent="0.3">
      <c r="A3867">
        <v>3901</v>
      </c>
      <c r="B3867" t="s">
        <v>1953</v>
      </c>
      <c r="C3867" t="s">
        <v>30897</v>
      </c>
      <c r="D3867" t="s">
        <v>44819</v>
      </c>
      <c r="E3867" t="s">
        <v>44820</v>
      </c>
      <c r="F3867" t="s">
        <v>44821</v>
      </c>
      <c r="G3867" t="s">
        <v>44822</v>
      </c>
      <c r="H3867">
        <v>5835</v>
      </c>
      <c r="I3867" t="s">
        <v>44823</v>
      </c>
      <c r="J3867" t="s">
        <v>44824</v>
      </c>
      <c r="K3867" t="s">
        <v>44825</v>
      </c>
      <c r="L3867" t="s">
        <v>44826</v>
      </c>
      <c r="M3867" t="s">
        <v>44827</v>
      </c>
      <c r="N3867" t="s">
        <v>43525</v>
      </c>
      <c r="O3867" t="s">
        <v>44828</v>
      </c>
      <c r="P3867" t="s">
        <v>44829</v>
      </c>
      <c r="Q3867" t="s">
        <v>44830</v>
      </c>
    </row>
    <row r="3868" spans="1:17" x14ac:dyDescent="0.3">
      <c r="A3868">
        <v>3902</v>
      </c>
      <c r="B3868" t="s">
        <v>1953</v>
      </c>
      <c r="C3868" t="s">
        <v>30897</v>
      </c>
      <c r="D3868" t="s">
        <v>44831</v>
      </c>
      <c r="E3868" t="s">
        <v>44832</v>
      </c>
      <c r="F3868" t="s">
        <v>44833</v>
      </c>
      <c r="G3868" t="s">
        <v>44834</v>
      </c>
      <c r="H3868">
        <v>1354</v>
      </c>
      <c r="I3868" t="s">
        <v>44835</v>
      </c>
      <c r="J3868" t="s">
        <v>44836</v>
      </c>
      <c r="K3868" t="s">
        <v>44837</v>
      </c>
      <c r="L3868" t="s">
        <v>44838</v>
      </c>
      <c r="M3868" t="s">
        <v>44839</v>
      </c>
      <c r="N3868" t="s">
        <v>43525</v>
      </c>
      <c r="O3868" t="s">
        <v>44840</v>
      </c>
      <c r="P3868" t="s">
        <v>44841</v>
      </c>
      <c r="Q3868" t="s">
        <v>44842</v>
      </c>
    </row>
    <row r="3869" spans="1:17" x14ac:dyDescent="0.3">
      <c r="A3869">
        <v>3903</v>
      </c>
      <c r="B3869" t="s">
        <v>1953</v>
      </c>
      <c r="C3869" t="s">
        <v>30897</v>
      </c>
      <c r="D3869" t="s">
        <v>44843</v>
      </c>
      <c r="E3869" t="s">
        <v>44844</v>
      </c>
      <c r="F3869" t="s">
        <v>44845</v>
      </c>
      <c r="G3869" t="s">
        <v>44846</v>
      </c>
      <c r="H3869">
        <v>3002</v>
      </c>
      <c r="I3869" t="s">
        <v>44847</v>
      </c>
      <c r="K3869" t="s">
        <v>44848</v>
      </c>
      <c r="L3869" t="s">
        <v>44849</v>
      </c>
      <c r="M3869" t="s">
        <v>44850</v>
      </c>
      <c r="N3869" t="s">
        <v>43525</v>
      </c>
      <c r="O3869" t="s">
        <v>44851</v>
      </c>
      <c r="P3869" t="s">
        <v>44852</v>
      </c>
      <c r="Q3869" t="s">
        <v>44853</v>
      </c>
    </row>
    <row r="3870" spans="1:17" x14ac:dyDescent="0.3">
      <c r="A3870">
        <v>3904</v>
      </c>
      <c r="B3870" t="s">
        <v>1953</v>
      </c>
      <c r="C3870" t="s">
        <v>30897</v>
      </c>
      <c r="D3870" t="s">
        <v>44854</v>
      </c>
      <c r="E3870" t="s">
        <v>44855</v>
      </c>
      <c r="F3870" t="s">
        <v>44856</v>
      </c>
      <c r="G3870" t="s">
        <v>44857</v>
      </c>
      <c r="H3870">
        <v>465</v>
      </c>
      <c r="I3870" t="s">
        <v>44858</v>
      </c>
      <c r="K3870" t="s">
        <v>44859</v>
      </c>
      <c r="L3870" t="s">
        <v>44860</v>
      </c>
      <c r="M3870" t="s">
        <v>44861</v>
      </c>
      <c r="N3870" t="s">
        <v>43525</v>
      </c>
      <c r="O3870" t="s">
        <v>44862</v>
      </c>
      <c r="P3870" t="s">
        <v>44863</v>
      </c>
      <c r="Q3870" t="s">
        <v>44864</v>
      </c>
    </row>
    <row r="3871" spans="1:17" x14ac:dyDescent="0.3">
      <c r="A3871">
        <v>3905</v>
      </c>
      <c r="B3871" t="s">
        <v>1953</v>
      </c>
      <c r="C3871" t="s">
        <v>30897</v>
      </c>
      <c r="D3871" t="s">
        <v>44865</v>
      </c>
      <c r="E3871" t="s">
        <v>44866</v>
      </c>
      <c r="F3871" t="s">
        <v>44867</v>
      </c>
      <c r="G3871" t="s">
        <v>44868</v>
      </c>
      <c r="H3871">
        <v>7565</v>
      </c>
      <c r="I3871" t="s">
        <v>44869</v>
      </c>
      <c r="J3871" t="s">
        <v>44870</v>
      </c>
      <c r="K3871" t="s">
        <v>44871</v>
      </c>
      <c r="L3871" t="s">
        <v>44872</v>
      </c>
      <c r="M3871" t="s">
        <v>44873</v>
      </c>
      <c r="N3871" t="s">
        <v>43525</v>
      </c>
      <c r="O3871" t="s">
        <v>44874</v>
      </c>
      <c r="P3871" t="s">
        <v>44875</v>
      </c>
      <c r="Q3871" t="s">
        <v>44876</v>
      </c>
    </row>
    <row r="3872" spans="1:17" x14ac:dyDescent="0.3">
      <c r="A3872">
        <v>3906</v>
      </c>
      <c r="B3872" t="s">
        <v>1953</v>
      </c>
      <c r="C3872" t="s">
        <v>30897</v>
      </c>
      <c r="D3872" t="s">
        <v>44877</v>
      </c>
      <c r="E3872" t="s">
        <v>44878</v>
      </c>
      <c r="F3872" t="s">
        <v>44879</v>
      </c>
      <c r="G3872" t="s">
        <v>44880</v>
      </c>
      <c r="H3872">
        <v>2939</v>
      </c>
      <c r="I3872" t="s">
        <v>44881</v>
      </c>
      <c r="K3872" t="s">
        <v>44882</v>
      </c>
      <c r="L3872" t="s">
        <v>44883</v>
      </c>
      <c r="M3872" t="s">
        <v>44884</v>
      </c>
      <c r="N3872" t="s">
        <v>43525</v>
      </c>
      <c r="O3872" t="s">
        <v>44885</v>
      </c>
      <c r="P3872" t="s">
        <v>44886</v>
      </c>
      <c r="Q3872" t="s">
        <v>44887</v>
      </c>
    </row>
    <row r="3873" spans="1:17" x14ac:dyDescent="0.3">
      <c r="A3873">
        <v>3907</v>
      </c>
      <c r="B3873" t="s">
        <v>1953</v>
      </c>
      <c r="C3873" t="s">
        <v>30897</v>
      </c>
      <c r="D3873" t="s">
        <v>40221</v>
      </c>
      <c r="E3873" t="s">
        <v>44888</v>
      </c>
      <c r="F3873" t="s">
        <v>44889</v>
      </c>
      <c r="G3873" t="s">
        <v>44890</v>
      </c>
      <c r="H3873">
        <v>910</v>
      </c>
      <c r="I3873" t="s">
        <v>44891</v>
      </c>
      <c r="K3873" t="s">
        <v>44892</v>
      </c>
      <c r="L3873" t="s">
        <v>44893</v>
      </c>
      <c r="M3873" t="s">
        <v>44894</v>
      </c>
      <c r="N3873" t="s">
        <v>43525</v>
      </c>
      <c r="O3873" t="s">
        <v>44895</v>
      </c>
      <c r="P3873" t="s">
        <v>44896</v>
      </c>
      <c r="Q3873" t="s">
        <v>44897</v>
      </c>
    </row>
    <row r="3874" spans="1:17" x14ac:dyDescent="0.3">
      <c r="A3874">
        <v>3908</v>
      </c>
      <c r="B3874" t="s">
        <v>1953</v>
      </c>
      <c r="C3874" t="s">
        <v>30897</v>
      </c>
      <c r="D3874" t="s">
        <v>44898</v>
      </c>
      <c r="E3874" t="s">
        <v>44899</v>
      </c>
      <c r="F3874" t="s">
        <v>44900</v>
      </c>
      <c r="G3874" t="s">
        <v>44901</v>
      </c>
      <c r="H3874">
        <v>1062</v>
      </c>
      <c r="I3874" t="s">
        <v>44902</v>
      </c>
      <c r="J3874" t="s">
        <v>44903</v>
      </c>
      <c r="K3874" t="s">
        <v>44904</v>
      </c>
      <c r="L3874" t="s">
        <v>44905</v>
      </c>
      <c r="M3874" t="s">
        <v>44906</v>
      </c>
      <c r="N3874" t="s">
        <v>43525</v>
      </c>
      <c r="O3874" t="s">
        <v>44907</v>
      </c>
      <c r="P3874" t="s">
        <v>44908</v>
      </c>
      <c r="Q3874" t="s">
        <v>44909</v>
      </c>
    </row>
    <row r="3875" spans="1:17" x14ac:dyDescent="0.3">
      <c r="A3875">
        <v>3910</v>
      </c>
      <c r="B3875" t="s">
        <v>1953</v>
      </c>
      <c r="C3875" t="s">
        <v>44920</v>
      </c>
      <c r="D3875" t="s">
        <v>44921</v>
      </c>
      <c r="E3875" t="s">
        <v>44922</v>
      </c>
      <c r="F3875" t="s">
        <v>44923</v>
      </c>
      <c r="G3875" t="s">
        <v>44924</v>
      </c>
      <c r="H3875">
        <v>861</v>
      </c>
      <c r="I3875" t="s">
        <v>44925</v>
      </c>
      <c r="J3875" t="s">
        <v>44926</v>
      </c>
      <c r="K3875" t="s">
        <v>44927</v>
      </c>
      <c r="L3875" t="s">
        <v>44928</v>
      </c>
      <c r="M3875" t="s">
        <v>44929</v>
      </c>
      <c r="N3875" t="s">
        <v>44930</v>
      </c>
      <c r="O3875" t="s">
        <v>44931</v>
      </c>
      <c r="P3875" t="s">
        <v>44932</v>
      </c>
      <c r="Q3875" t="s">
        <v>44933</v>
      </c>
    </row>
    <row r="3876" spans="1:17" x14ac:dyDescent="0.3">
      <c r="A3876">
        <v>3911</v>
      </c>
      <c r="B3876" t="s">
        <v>1953</v>
      </c>
      <c r="C3876" t="s">
        <v>44920</v>
      </c>
      <c r="D3876" t="s">
        <v>44934</v>
      </c>
      <c r="E3876" t="s">
        <v>44935</v>
      </c>
      <c r="F3876" t="s">
        <v>44936</v>
      </c>
      <c r="G3876" t="s">
        <v>44937</v>
      </c>
      <c r="H3876">
        <v>447</v>
      </c>
      <c r="I3876" t="s">
        <v>44938</v>
      </c>
      <c r="J3876" t="s">
        <v>44939</v>
      </c>
      <c r="K3876" t="s">
        <v>44940</v>
      </c>
      <c r="M3876" t="s">
        <v>44941</v>
      </c>
      <c r="N3876" t="s">
        <v>44930</v>
      </c>
      <c r="O3876" t="s">
        <v>44942</v>
      </c>
      <c r="P3876" t="s">
        <v>44943</v>
      </c>
      <c r="Q3876" t="s">
        <v>44944</v>
      </c>
    </row>
    <row r="3877" spans="1:17" x14ac:dyDescent="0.3">
      <c r="A3877">
        <v>3912</v>
      </c>
      <c r="B3877" t="s">
        <v>1953</v>
      </c>
      <c r="C3877" t="s">
        <v>44920</v>
      </c>
      <c r="D3877" t="s">
        <v>44945</v>
      </c>
      <c r="E3877" t="s">
        <v>44946</v>
      </c>
      <c r="F3877" t="s">
        <v>44947</v>
      </c>
      <c r="G3877" t="s">
        <v>44948</v>
      </c>
      <c r="H3877">
        <v>864</v>
      </c>
      <c r="I3877" t="s">
        <v>44949</v>
      </c>
      <c r="J3877" t="s">
        <v>44926</v>
      </c>
      <c r="K3877" t="s">
        <v>44950</v>
      </c>
      <c r="L3877" t="s">
        <v>44951</v>
      </c>
      <c r="M3877" t="s">
        <v>44952</v>
      </c>
      <c r="N3877" t="s">
        <v>44930</v>
      </c>
      <c r="O3877" t="s">
        <v>44953</v>
      </c>
      <c r="P3877" t="s">
        <v>44954</v>
      </c>
      <c r="Q3877" t="s">
        <v>44955</v>
      </c>
    </row>
    <row r="3878" spans="1:17" x14ac:dyDescent="0.3">
      <c r="A3878">
        <v>3913</v>
      </c>
      <c r="B3878" t="s">
        <v>1953</v>
      </c>
      <c r="C3878" t="s">
        <v>44920</v>
      </c>
      <c r="D3878" t="s">
        <v>44956</v>
      </c>
      <c r="E3878" t="s">
        <v>44957</v>
      </c>
      <c r="F3878" t="s">
        <v>44958</v>
      </c>
      <c r="G3878" t="s">
        <v>44959</v>
      </c>
      <c r="H3878">
        <v>1021</v>
      </c>
      <c r="I3878" t="s">
        <v>44960</v>
      </c>
      <c r="K3878" t="s">
        <v>44961</v>
      </c>
      <c r="L3878" t="s">
        <v>44962</v>
      </c>
      <c r="M3878" t="s">
        <v>44963</v>
      </c>
      <c r="N3878" t="s">
        <v>44930</v>
      </c>
      <c r="O3878" t="s">
        <v>44964</v>
      </c>
      <c r="P3878" t="s">
        <v>44965</v>
      </c>
      <c r="Q3878" t="s">
        <v>44966</v>
      </c>
    </row>
    <row r="3879" spans="1:17" x14ac:dyDescent="0.3">
      <c r="A3879">
        <v>3914</v>
      </c>
      <c r="B3879" t="s">
        <v>1953</v>
      </c>
      <c r="C3879" t="s">
        <v>44920</v>
      </c>
      <c r="D3879" t="s">
        <v>44967</v>
      </c>
      <c r="E3879" t="s">
        <v>44968</v>
      </c>
      <c r="F3879" t="s">
        <v>44969</v>
      </c>
      <c r="G3879" t="s">
        <v>44970</v>
      </c>
      <c r="H3879">
        <v>843</v>
      </c>
      <c r="I3879" t="s">
        <v>44971</v>
      </c>
      <c r="K3879" t="s">
        <v>44972</v>
      </c>
      <c r="L3879" t="s">
        <v>44973</v>
      </c>
      <c r="M3879" t="s">
        <v>44974</v>
      </c>
      <c r="N3879" t="s">
        <v>44930</v>
      </c>
      <c r="O3879" t="s">
        <v>44975</v>
      </c>
      <c r="P3879" t="s">
        <v>44976</v>
      </c>
      <c r="Q3879" t="s">
        <v>44977</v>
      </c>
    </row>
    <row r="3880" spans="1:17" x14ac:dyDescent="0.3">
      <c r="A3880">
        <v>3915</v>
      </c>
      <c r="B3880" t="s">
        <v>1953</v>
      </c>
      <c r="C3880" t="s">
        <v>44920</v>
      </c>
      <c r="D3880" t="s">
        <v>18261</v>
      </c>
      <c r="E3880" t="s">
        <v>44978</v>
      </c>
      <c r="F3880" t="s">
        <v>44979</v>
      </c>
      <c r="G3880" t="s">
        <v>44980</v>
      </c>
      <c r="H3880">
        <v>748</v>
      </c>
      <c r="I3880" t="s">
        <v>44981</v>
      </c>
      <c r="K3880" t="s">
        <v>44982</v>
      </c>
      <c r="L3880" t="s">
        <v>44983</v>
      </c>
      <c r="M3880" t="s">
        <v>44984</v>
      </c>
      <c r="N3880" t="s">
        <v>44930</v>
      </c>
      <c r="O3880" t="s">
        <v>44985</v>
      </c>
      <c r="P3880" t="s">
        <v>44986</v>
      </c>
      <c r="Q3880" t="s">
        <v>44987</v>
      </c>
    </row>
    <row r="3881" spans="1:17" x14ac:dyDescent="0.3">
      <c r="A3881">
        <v>3916</v>
      </c>
      <c r="B3881" t="s">
        <v>1953</v>
      </c>
      <c r="C3881" t="s">
        <v>44920</v>
      </c>
      <c r="D3881" t="s">
        <v>44375</v>
      </c>
      <c r="E3881" t="s">
        <v>44988</v>
      </c>
      <c r="F3881" t="s">
        <v>44989</v>
      </c>
      <c r="G3881" t="s">
        <v>44990</v>
      </c>
      <c r="H3881">
        <v>1288</v>
      </c>
      <c r="I3881" t="s">
        <v>44960</v>
      </c>
      <c r="J3881" t="s">
        <v>44991</v>
      </c>
      <c r="K3881" t="s">
        <v>44992</v>
      </c>
      <c r="M3881" t="s">
        <v>44993</v>
      </c>
      <c r="N3881" t="s">
        <v>44930</v>
      </c>
      <c r="O3881" t="s">
        <v>44994</v>
      </c>
      <c r="P3881" t="s">
        <v>44995</v>
      </c>
      <c r="Q3881" t="s">
        <v>44996</v>
      </c>
    </row>
    <row r="3882" spans="1:17" x14ac:dyDescent="0.3">
      <c r="A3882">
        <v>3917</v>
      </c>
      <c r="B3882" t="s">
        <v>1953</v>
      </c>
      <c r="C3882" t="s">
        <v>44920</v>
      </c>
      <c r="D3882" t="s">
        <v>13085</v>
      </c>
      <c r="E3882" t="s">
        <v>44997</v>
      </c>
      <c r="F3882" t="s">
        <v>44998</v>
      </c>
      <c r="G3882" t="s">
        <v>44999</v>
      </c>
      <c r="H3882">
        <v>1235</v>
      </c>
      <c r="I3882" t="s">
        <v>45000</v>
      </c>
      <c r="K3882" t="s">
        <v>45001</v>
      </c>
      <c r="M3882" t="s">
        <v>45002</v>
      </c>
      <c r="N3882" t="s">
        <v>44930</v>
      </c>
      <c r="O3882" t="s">
        <v>45003</v>
      </c>
      <c r="P3882" t="s">
        <v>45004</v>
      </c>
      <c r="Q3882" t="s">
        <v>45005</v>
      </c>
    </row>
    <row r="3883" spans="1:17" x14ac:dyDescent="0.3">
      <c r="A3883">
        <v>3918</v>
      </c>
      <c r="B3883" t="s">
        <v>1953</v>
      </c>
      <c r="C3883" t="s">
        <v>44920</v>
      </c>
      <c r="D3883" t="s">
        <v>45006</v>
      </c>
      <c r="E3883" t="s">
        <v>45007</v>
      </c>
      <c r="F3883" t="s">
        <v>45008</v>
      </c>
      <c r="G3883" t="s">
        <v>45009</v>
      </c>
      <c r="H3883">
        <v>592</v>
      </c>
      <c r="I3883" t="s">
        <v>45010</v>
      </c>
      <c r="K3883" t="s">
        <v>45011</v>
      </c>
      <c r="L3883" t="s">
        <v>45012</v>
      </c>
      <c r="M3883" t="s">
        <v>45013</v>
      </c>
      <c r="N3883" t="s">
        <v>44930</v>
      </c>
      <c r="O3883" t="s">
        <v>45014</v>
      </c>
      <c r="P3883" t="s">
        <v>45015</v>
      </c>
      <c r="Q3883" t="s">
        <v>45016</v>
      </c>
    </row>
    <row r="3884" spans="1:17" x14ac:dyDescent="0.3">
      <c r="A3884">
        <v>3919</v>
      </c>
      <c r="B3884" t="s">
        <v>1953</v>
      </c>
      <c r="C3884" t="s">
        <v>44920</v>
      </c>
      <c r="D3884" t="s">
        <v>45017</v>
      </c>
      <c r="E3884" t="s">
        <v>45018</v>
      </c>
      <c r="F3884" t="s">
        <v>45019</v>
      </c>
      <c r="G3884" t="s">
        <v>45020</v>
      </c>
      <c r="H3884">
        <v>10317</v>
      </c>
      <c r="I3884" t="s">
        <v>45021</v>
      </c>
      <c r="J3884" t="s">
        <v>45022</v>
      </c>
      <c r="K3884" t="s">
        <v>45023</v>
      </c>
      <c r="L3884" t="s">
        <v>45024</v>
      </c>
      <c r="M3884" t="s">
        <v>45025</v>
      </c>
      <c r="N3884" t="s">
        <v>44930</v>
      </c>
      <c r="O3884" t="s">
        <v>45026</v>
      </c>
      <c r="P3884" t="s">
        <v>45027</v>
      </c>
      <c r="Q3884" t="s">
        <v>45028</v>
      </c>
    </row>
    <row r="3885" spans="1:17" x14ac:dyDescent="0.3">
      <c r="A3885">
        <v>3920</v>
      </c>
      <c r="B3885" t="s">
        <v>1953</v>
      </c>
      <c r="C3885" t="s">
        <v>45029</v>
      </c>
      <c r="D3885" t="s">
        <v>42182</v>
      </c>
      <c r="E3885" t="s">
        <v>45030</v>
      </c>
      <c r="F3885" t="s">
        <v>45031</v>
      </c>
      <c r="G3885" t="s">
        <v>45032</v>
      </c>
      <c r="H3885">
        <v>1479</v>
      </c>
      <c r="I3885" t="s">
        <v>45033</v>
      </c>
      <c r="K3885" t="s">
        <v>45034</v>
      </c>
      <c r="L3885" t="s">
        <v>45035</v>
      </c>
      <c r="M3885" t="s">
        <v>45036</v>
      </c>
      <c r="N3885" t="s">
        <v>45037</v>
      </c>
      <c r="O3885" t="s">
        <v>45038</v>
      </c>
      <c r="P3885" t="s">
        <v>45039</v>
      </c>
      <c r="Q3885" t="s">
        <v>45040</v>
      </c>
    </row>
    <row r="3886" spans="1:17" x14ac:dyDescent="0.3">
      <c r="A3886">
        <v>3921</v>
      </c>
      <c r="B3886" t="s">
        <v>1953</v>
      </c>
      <c r="C3886" t="s">
        <v>45029</v>
      </c>
      <c r="D3886" t="s">
        <v>45041</v>
      </c>
      <c r="E3886" t="s">
        <v>45042</v>
      </c>
      <c r="F3886" t="s">
        <v>45043</v>
      </c>
      <c r="G3886" t="s">
        <v>45044</v>
      </c>
      <c r="H3886">
        <v>524</v>
      </c>
      <c r="I3886" t="s">
        <v>45045</v>
      </c>
      <c r="K3886" t="s">
        <v>45034</v>
      </c>
      <c r="L3886" t="s">
        <v>45046</v>
      </c>
      <c r="M3886" t="s">
        <v>45047</v>
      </c>
      <c r="N3886" t="s">
        <v>45037</v>
      </c>
      <c r="O3886" t="s">
        <v>45048</v>
      </c>
      <c r="P3886" t="s">
        <v>45049</v>
      </c>
      <c r="Q3886" t="s">
        <v>45050</v>
      </c>
    </row>
    <row r="3887" spans="1:17" x14ac:dyDescent="0.3">
      <c r="A3887">
        <v>3922</v>
      </c>
      <c r="B3887" t="s">
        <v>1953</v>
      </c>
      <c r="C3887" t="s">
        <v>45029</v>
      </c>
      <c r="D3887" t="s">
        <v>45051</v>
      </c>
      <c r="E3887" t="s">
        <v>45052</v>
      </c>
      <c r="F3887" t="s">
        <v>45053</v>
      </c>
      <c r="G3887" t="s">
        <v>45054</v>
      </c>
      <c r="H3887">
        <v>651</v>
      </c>
      <c r="I3887" t="s">
        <v>45055</v>
      </c>
      <c r="K3887" t="s">
        <v>45056</v>
      </c>
      <c r="L3887" t="s">
        <v>45034</v>
      </c>
      <c r="M3887" t="s">
        <v>45057</v>
      </c>
      <c r="N3887" t="s">
        <v>45037</v>
      </c>
      <c r="O3887" t="s">
        <v>45058</v>
      </c>
      <c r="P3887" t="s">
        <v>45059</v>
      </c>
      <c r="Q3887" t="s">
        <v>45060</v>
      </c>
    </row>
    <row r="3888" spans="1:17" x14ac:dyDescent="0.3">
      <c r="A3888">
        <v>3923</v>
      </c>
      <c r="B3888" t="s">
        <v>1953</v>
      </c>
      <c r="C3888" t="s">
        <v>45029</v>
      </c>
      <c r="D3888" t="s">
        <v>45061</v>
      </c>
      <c r="E3888" t="s">
        <v>45062</v>
      </c>
      <c r="F3888" t="s">
        <v>45063</v>
      </c>
      <c r="G3888" t="s">
        <v>45064</v>
      </c>
      <c r="H3888">
        <v>574</v>
      </c>
      <c r="I3888" t="s">
        <v>45065</v>
      </c>
      <c r="K3888" t="s">
        <v>45066</v>
      </c>
      <c r="L3888" t="s">
        <v>45034</v>
      </c>
      <c r="M3888" t="s">
        <v>45067</v>
      </c>
      <c r="N3888" t="s">
        <v>45037</v>
      </c>
      <c r="O3888" t="s">
        <v>45068</v>
      </c>
      <c r="P3888" t="s">
        <v>45069</v>
      </c>
      <c r="Q3888" t="s">
        <v>45070</v>
      </c>
    </row>
    <row r="3889" spans="1:17" x14ac:dyDescent="0.3">
      <c r="A3889">
        <v>3924</v>
      </c>
      <c r="B3889" t="s">
        <v>1953</v>
      </c>
      <c r="C3889" t="s">
        <v>45029</v>
      </c>
      <c r="D3889" t="s">
        <v>45071</v>
      </c>
      <c r="E3889" t="s">
        <v>45072</v>
      </c>
      <c r="F3889" t="s">
        <v>45073</v>
      </c>
      <c r="G3889" t="s">
        <v>45074</v>
      </c>
      <c r="H3889">
        <v>550</v>
      </c>
      <c r="I3889" t="s">
        <v>45075</v>
      </c>
      <c r="J3889" t="s">
        <v>45076</v>
      </c>
      <c r="K3889" t="s">
        <v>45034</v>
      </c>
      <c r="L3889" t="s">
        <v>45077</v>
      </c>
      <c r="M3889" t="s">
        <v>45078</v>
      </c>
      <c r="N3889" t="s">
        <v>45037</v>
      </c>
      <c r="O3889" t="s">
        <v>45079</v>
      </c>
      <c r="P3889" t="s">
        <v>45080</v>
      </c>
      <c r="Q3889" t="s">
        <v>45081</v>
      </c>
    </row>
    <row r="3890" spans="1:17" x14ac:dyDescent="0.3">
      <c r="A3890">
        <v>3925</v>
      </c>
      <c r="B3890" t="s">
        <v>1953</v>
      </c>
      <c r="C3890" t="s">
        <v>45029</v>
      </c>
      <c r="D3890" t="s">
        <v>45082</v>
      </c>
      <c r="E3890" t="s">
        <v>45083</v>
      </c>
      <c r="F3890" t="s">
        <v>45084</v>
      </c>
      <c r="G3890" t="s">
        <v>45085</v>
      </c>
      <c r="H3890">
        <v>960</v>
      </c>
      <c r="I3890" t="s">
        <v>45086</v>
      </c>
      <c r="K3890" t="s">
        <v>45087</v>
      </c>
      <c r="L3890" t="s">
        <v>45088</v>
      </c>
      <c r="M3890" t="s">
        <v>45089</v>
      </c>
      <c r="N3890" t="s">
        <v>45037</v>
      </c>
      <c r="O3890" t="s">
        <v>45090</v>
      </c>
      <c r="P3890" t="s">
        <v>45091</v>
      </c>
      <c r="Q3890" t="s">
        <v>45092</v>
      </c>
    </row>
    <row r="3891" spans="1:17" x14ac:dyDescent="0.3">
      <c r="A3891">
        <v>3926</v>
      </c>
      <c r="B3891" t="s">
        <v>1953</v>
      </c>
      <c r="C3891" t="s">
        <v>45029</v>
      </c>
      <c r="D3891" t="s">
        <v>45093</v>
      </c>
      <c r="E3891" t="s">
        <v>45094</v>
      </c>
      <c r="F3891" t="s">
        <v>45095</v>
      </c>
      <c r="G3891" t="s">
        <v>45096</v>
      </c>
      <c r="H3891">
        <v>887</v>
      </c>
      <c r="I3891" t="s">
        <v>45097</v>
      </c>
      <c r="K3891" t="s">
        <v>45098</v>
      </c>
      <c r="L3891" t="s">
        <v>45034</v>
      </c>
      <c r="M3891" t="s">
        <v>45099</v>
      </c>
      <c r="N3891" t="s">
        <v>45037</v>
      </c>
      <c r="O3891" t="s">
        <v>45100</v>
      </c>
      <c r="P3891" t="s">
        <v>45101</v>
      </c>
      <c r="Q3891" t="s">
        <v>45102</v>
      </c>
    </row>
    <row r="3892" spans="1:17" x14ac:dyDescent="0.3">
      <c r="A3892">
        <v>3927</v>
      </c>
      <c r="B3892" t="s">
        <v>1953</v>
      </c>
      <c r="C3892" t="s">
        <v>45029</v>
      </c>
      <c r="D3892" t="s">
        <v>45103</v>
      </c>
      <c r="E3892" t="s">
        <v>45104</v>
      </c>
      <c r="F3892" t="s">
        <v>45105</v>
      </c>
      <c r="G3892" t="s">
        <v>45106</v>
      </c>
      <c r="H3892">
        <v>335</v>
      </c>
      <c r="I3892" t="s">
        <v>45107</v>
      </c>
      <c r="K3892" t="s">
        <v>45108</v>
      </c>
      <c r="L3892" t="s">
        <v>45034</v>
      </c>
      <c r="M3892" t="s">
        <v>45109</v>
      </c>
      <c r="N3892" t="s">
        <v>45037</v>
      </c>
      <c r="O3892" t="s">
        <v>45110</v>
      </c>
      <c r="P3892" t="s">
        <v>45111</v>
      </c>
      <c r="Q3892" t="s">
        <v>45112</v>
      </c>
    </row>
    <row r="3893" spans="1:17" x14ac:dyDescent="0.3">
      <c r="A3893">
        <v>3928</v>
      </c>
      <c r="B3893" t="s">
        <v>1953</v>
      </c>
      <c r="C3893" t="s">
        <v>45029</v>
      </c>
      <c r="D3893" t="s">
        <v>45113</v>
      </c>
      <c r="E3893" t="s">
        <v>45114</v>
      </c>
      <c r="F3893" t="s">
        <v>45115</v>
      </c>
      <c r="G3893" t="s">
        <v>45116</v>
      </c>
      <c r="H3893">
        <v>650</v>
      </c>
      <c r="I3893" t="s">
        <v>45117</v>
      </c>
      <c r="J3893" t="s">
        <v>45118</v>
      </c>
      <c r="K3893" t="s">
        <v>45119</v>
      </c>
      <c r="L3893" t="s">
        <v>45034</v>
      </c>
      <c r="M3893" t="s">
        <v>45120</v>
      </c>
      <c r="N3893" t="s">
        <v>45037</v>
      </c>
      <c r="O3893" t="s">
        <v>45121</v>
      </c>
      <c r="P3893" t="s">
        <v>45122</v>
      </c>
      <c r="Q3893" t="s">
        <v>45123</v>
      </c>
    </row>
    <row r="3894" spans="1:17" x14ac:dyDescent="0.3">
      <c r="A3894">
        <v>3929</v>
      </c>
      <c r="B3894" t="s">
        <v>1953</v>
      </c>
      <c r="C3894" t="s">
        <v>45029</v>
      </c>
      <c r="D3894" t="s">
        <v>45124</v>
      </c>
      <c r="E3894" t="s">
        <v>45125</v>
      </c>
      <c r="F3894" t="s">
        <v>45126</v>
      </c>
      <c r="G3894" t="s">
        <v>45127</v>
      </c>
      <c r="H3894">
        <v>587</v>
      </c>
      <c r="I3894" t="s">
        <v>45128</v>
      </c>
      <c r="K3894" t="s">
        <v>45034</v>
      </c>
      <c r="L3894" t="s">
        <v>45129</v>
      </c>
      <c r="M3894" t="s">
        <v>45130</v>
      </c>
      <c r="N3894" t="s">
        <v>45037</v>
      </c>
      <c r="O3894" t="s">
        <v>45131</v>
      </c>
      <c r="P3894" t="s">
        <v>45132</v>
      </c>
      <c r="Q3894" t="s">
        <v>45133</v>
      </c>
    </row>
    <row r="3895" spans="1:17" x14ac:dyDescent="0.3">
      <c r="A3895">
        <v>3930</v>
      </c>
      <c r="B3895" t="s">
        <v>1953</v>
      </c>
      <c r="C3895" t="s">
        <v>45029</v>
      </c>
      <c r="D3895" t="s">
        <v>45134</v>
      </c>
      <c r="E3895" t="s">
        <v>45135</v>
      </c>
      <c r="F3895" t="s">
        <v>45136</v>
      </c>
      <c r="G3895" t="s">
        <v>45137</v>
      </c>
      <c r="H3895">
        <v>891</v>
      </c>
      <c r="I3895" t="s">
        <v>45138</v>
      </c>
      <c r="K3895" t="s">
        <v>45139</v>
      </c>
      <c r="L3895" t="s">
        <v>45034</v>
      </c>
      <c r="M3895" t="s">
        <v>45140</v>
      </c>
      <c r="N3895" t="s">
        <v>45037</v>
      </c>
      <c r="O3895" t="s">
        <v>45141</v>
      </c>
      <c r="P3895" t="s">
        <v>45142</v>
      </c>
      <c r="Q3895" t="s">
        <v>45143</v>
      </c>
    </row>
    <row r="3896" spans="1:17" x14ac:dyDescent="0.3">
      <c r="A3896">
        <v>3931</v>
      </c>
      <c r="B3896" t="s">
        <v>1953</v>
      </c>
      <c r="C3896" t="s">
        <v>45144</v>
      </c>
      <c r="D3896" t="s">
        <v>45145</v>
      </c>
      <c r="E3896" t="s">
        <v>45146</v>
      </c>
      <c r="F3896" t="s">
        <v>45147</v>
      </c>
      <c r="G3896" t="s">
        <v>45148</v>
      </c>
      <c r="H3896">
        <v>503</v>
      </c>
      <c r="I3896" t="s">
        <v>45149</v>
      </c>
      <c r="K3896" t="s">
        <v>45150</v>
      </c>
      <c r="M3896" t="s">
        <v>45151</v>
      </c>
      <c r="N3896" t="s">
        <v>44557</v>
      </c>
      <c r="O3896" t="s">
        <v>45152</v>
      </c>
      <c r="P3896" t="s">
        <v>45153</v>
      </c>
      <c r="Q3896" t="s">
        <v>45154</v>
      </c>
    </row>
    <row r="3897" spans="1:17" x14ac:dyDescent="0.3">
      <c r="A3897">
        <v>3932</v>
      </c>
      <c r="B3897" t="s">
        <v>1953</v>
      </c>
      <c r="C3897" t="s">
        <v>45144</v>
      </c>
      <c r="D3897" t="s">
        <v>45155</v>
      </c>
      <c r="E3897" t="s">
        <v>45156</v>
      </c>
      <c r="F3897" t="s">
        <v>45157</v>
      </c>
      <c r="G3897" t="s">
        <v>45158</v>
      </c>
      <c r="H3897">
        <v>1515</v>
      </c>
      <c r="I3897" t="s">
        <v>45159</v>
      </c>
      <c r="K3897" t="s">
        <v>45160</v>
      </c>
      <c r="L3897" t="s">
        <v>45161</v>
      </c>
      <c r="M3897" t="s">
        <v>45162</v>
      </c>
      <c r="N3897" t="s">
        <v>44557</v>
      </c>
      <c r="O3897" t="s">
        <v>45163</v>
      </c>
      <c r="P3897" t="s">
        <v>45164</v>
      </c>
      <c r="Q3897" t="s">
        <v>45165</v>
      </c>
    </row>
    <row r="3898" spans="1:17" x14ac:dyDescent="0.3">
      <c r="A3898">
        <v>3933</v>
      </c>
      <c r="B3898" t="s">
        <v>1953</v>
      </c>
      <c r="C3898" t="s">
        <v>45144</v>
      </c>
      <c r="D3898" t="s">
        <v>13755</v>
      </c>
      <c r="E3898" t="s">
        <v>45166</v>
      </c>
      <c r="F3898" t="s">
        <v>45167</v>
      </c>
      <c r="G3898" t="s">
        <v>45168</v>
      </c>
      <c r="H3898">
        <v>557</v>
      </c>
      <c r="I3898" t="s">
        <v>45169</v>
      </c>
      <c r="J3898" t="s">
        <v>45170</v>
      </c>
      <c r="K3898" t="s">
        <v>45171</v>
      </c>
      <c r="L3898" t="s">
        <v>45172</v>
      </c>
      <c r="M3898" t="s">
        <v>45173</v>
      </c>
      <c r="N3898" t="s">
        <v>44557</v>
      </c>
      <c r="O3898" t="s">
        <v>45174</v>
      </c>
      <c r="P3898" t="s">
        <v>45175</v>
      </c>
      <c r="Q3898" t="s">
        <v>45176</v>
      </c>
    </row>
    <row r="3899" spans="1:17" x14ac:dyDescent="0.3">
      <c r="A3899">
        <v>3934</v>
      </c>
      <c r="B3899" t="s">
        <v>1953</v>
      </c>
      <c r="C3899" t="s">
        <v>45144</v>
      </c>
      <c r="D3899" t="s">
        <v>45177</v>
      </c>
      <c r="E3899" t="s">
        <v>45178</v>
      </c>
      <c r="F3899" t="s">
        <v>45179</v>
      </c>
      <c r="G3899" t="s">
        <v>45180</v>
      </c>
      <c r="H3899">
        <v>607</v>
      </c>
      <c r="I3899" t="s">
        <v>45181</v>
      </c>
      <c r="J3899" t="s">
        <v>45182</v>
      </c>
      <c r="K3899" t="s">
        <v>45183</v>
      </c>
      <c r="L3899" t="s">
        <v>45184</v>
      </c>
      <c r="M3899" t="s">
        <v>45185</v>
      </c>
      <c r="N3899" t="s">
        <v>44557</v>
      </c>
      <c r="O3899" t="s">
        <v>45186</v>
      </c>
      <c r="P3899" t="s">
        <v>45187</v>
      </c>
      <c r="Q3899" t="s">
        <v>45188</v>
      </c>
    </row>
    <row r="3900" spans="1:17" x14ac:dyDescent="0.3">
      <c r="A3900">
        <v>3935</v>
      </c>
      <c r="B3900" t="s">
        <v>1953</v>
      </c>
      <c r="C3900" t="s">
        <v>45144</v>
      </c>
      <c r="D3900" t="s">
        <v>45189</v>
      </c>
      <c r="E3900" t="s">
        <v>45190</v>
      </c>
      <c r="F3900" t="s">
        <v>45191</v>
      </c>
      <c r="G3900" t="s">
        <v>45192</v>
      </c>
      <c r="H3900">
        <v>941</v>
      </c>
      <c r="I3900" t="s">
        <v>45193</v>
      </c>
      <c r="J3900" t="s">
        <v>45194</v>
      </c>
      <c r="K3900" t="s">
        <v>45195</v>
      </c>
      <c r="M3900" t="s">
        <v>45196</v>
      </c>
      <c r="N3900" t="s">
        <v>44557</v>
      </c>
      <c r="O3900" t="s">
        <v>45197</v>
      </c>
      <c r="P3900" t="s">
        <v>45198</v>
      </c>
      <c r="Q3900" t="s">
        <v>45199</v>
      </c>
    </row>
    <row r="3901" spans="1:17" x14ac:dyDescent="0.3">
      <c r="A3901">
        <v>3936</v>
      </c>
      <c r="B3901" t="s">
        <v>1953</v>
      </c>
      <c r="C3901" t="s">
        <v>45144</v>
      </c>
      <c r="D3901" t="s">
        <v>45200</v>
      </c>
      <c r="E3901" t="s">
        <v>45201</v>
      </c>
      <c r="F3901" t="s">
        <v>45202</v>
      </c>
      <c r="G3901" t="s">
        <v>45203</v>
      </c>
      <c r="H3901">
        <v>564</v>
      </c>
      <c r="I3901" t="s">
        <v>45204</v>
      </c>
      <c r="K3901" t="s">
        <v>45205</v>
      </c>
      <c r="L3901" t="s">
        <v>45206</v>
      </c>
      <c r="M3901" t="s">
        <v>45207</v>
      </c>
      <c r="N3901" t="s">
        <v>44557</v>
      </c>
      <c r="O3901" t="s">
        <v>45208</v>
      </c>
      <c r="P3901" t="s">
        <v>45209</v>
      </c>
      <c r="Q3901" t="s">
        <v>45210</v>
      </c>
    </row>
    <row r="3902" spans="1:17" x14ac:dyDescent="0.3">
      <c r="A3902">
        <v>3937</v>
      </c>
      <c r="B3902" t="s">
        <v>1953</v>
      </c>
      <c r="C3902" t="s">
        <v>45144</v>
      </c>
      <c r="D3902" t="s">
        <v>45211</v>
      </c>
      <c r="E3902" t="s">
        <v>45212</v>
      </c>
      <c r="F3902" t="s">
        <v>45213</v>
      </c>
      <c r="G3902" t="s">
        <v>45214</v>
      </c>
      <c r="H3902">
        <v>283</v>
      </c>
      <c r="I3902" t="s">
        <v>45215</v>
      </c>
      <c r="K3902" t="s">
        <v>45216</v>
      </c>
      <c r="L3902" t="s">
        <v>45217</v>
      </c>
      <c r="M3902" t="s">
        <v>45218</v>
      </c>
      <c r="N3902" t="s">
        <v>44557</v>
      </c>
      <c r="O3902" t="s">
        <v>45219</v>
      </c>
      <c r="P3902" t="s">
        <v>45220</v>
      </c>
      <c r="Q3902" t="s">
        <v>45221</v>
      </c>
    </row>
    <row r="3903" spans="1:17" x14ac:dyDescent="0.3">
      <c r="A3903">
        <v>3938</v>
      </c>
      <c r="B3903" t="s">
        <v>1953</v>
      </c>
      <c r="C3903" t="s">
        <v>45144</v>
      </c>
      <c r="D3903" t="s">
        <v>45222</v>
      </c>
      <c r="E3903" t="s">
        <v>45223</v>
      </c>
      <c r="F3903" t="s">
        <v>45224</v>
      </c>
      <c r="G3903" t="s">
        <v>45225</v>
      </c>
      <c r="H3903">
        <v>565</v>
      </c>
      <c r="I3903" t="s">
        <v>45226</v>
      </c>
      <c r="J3903" t="s">
        <v>45227</v>
      </c>
      <c r="K3903" t="s">
        <v>45228</v>
      </c>
      <c r="L3903" t="s">
        <v>45229</v>
      </c>
      <c r="M3903" t="s">
        <v>45230</v>
      </c>
      <c r="N3903" t="s">
        <v>44557</v>
      </c>
      <c r="O3903" t="s">
        <v>45231</v>
      </c>
      <c r="P3903" t="s">
        <v>45232</v>
      </c>
      <c r="Q3903" t="s">
        <v>45233</v>
      </c>
    </row>
    <row r="3904" spans="1:17" x14ac:dyDescent="0.3">
      <c r="A3904">
        <v>3939</v>
      </c>
      <c r="B3904" t="s">
        <v>1953</v>
      </c>
      <c r="C3904" t="s">
        <v>45144</v>
      </c>
      <c r="D3904" t="s">
        <v>45234</v>
      </c>
      <c r="E3904" t="s">
        <v>45235</v>
      </c>
      <c r="F3904" t="s">
        <v>45236</v>
      </c>
      <c r="G3904" t="s">
        <v>45237</v>
      </c>
      <c r="H3904">
        <v>462</v>
      </c>
      <c r="I3904" t="s">
        <v>45238</v>
      </c>
      <c r="J3904" t="s">
        <v>45239</v>
      </c>
      <c r="K3904" t="s">
        <v>45240</v>
      </c>
      <c r="L3904" t="s">
        <v>45241</v>
      </c>
      <c r="M3904" t="s">
        <v>45242</v>
      </c>
      <c r="N3904" t="s">
        <v>44557</v>
      </c>
      <c r="O3904" t="s">
        <v>45243</v>
      </c>
      <c r="P3904" t="s">
        <v>45244</v>
      </c>
      <c r="Q3904" t="s">
        <v>45245</v>
      </c>
    </row>
    <row r="3905" spans="1:17" x14ac:dyDescent="0.3">
      <c r="A3905">
        <v>3940</v>
      </c>
      <c r="B3905" t="s">
        <v>1953</v>
      </c>
      <c r="C3905" t="s">
        <v>8204</v>
      </c>
      <c r="D3905" t="s">
        <v>45246</v>
      </c>
      <c r="E3905" t="s">
        <v>45247</v>
      </c>
      <c r="F3905" t="s">
        <v>45248</v>
      </c>
      <c r="G3905" t="s">
        <v>45249</v>
      </c>
      <c r="H3905">
        <v>734</v>
      </c>
      <c r="I3905" t="s">
        <v>45250</v>
      </c>
      <c r="K3905" t="s">
        <v>45251</v>
      </c>
      <c r="L3905" t="s">
        <v>45252</v>
      </c>
      <c r="M3905" t="s">
        <v>45253</v>
      </c>
      <c r="N3905" t="s">
        <v>44749</v>
      </c>
      <c r="O3905" t="s">
        <v>45254</v>
      </c>
      <c r="P3905" t="s">
        <v>45255</v>
      </c>
      <c r="Q3905" t="s">
        <v>45256</v>
      </c>
    </row>
    <row r="3906" spans="1:17" x14ac:dyDescent="0.3">
      <c r="A3906">
        <v>3941</v>
      </c>
      <c r="B3906" t="s">
        <v>1953</v>
      </c>
      <c r="C3906" t="s">
        <v>8204</v>
      </c>
      <c r="D3906" t="s">
        <v>45257</v>
      </c>
      <c r="E3906" t="s">
        <v>45258</v>
      </c>
      <c r="F3906" t="s">
        <v>45259</v>
      </c>
      <c r="G3906" t="s">
        <v>45260</v>
      </c>
      <c r="H3906">
        <v>215</v>
      </c>
      <c r="I3906" t="s">
        <v>45261</v>
      </c>
      <c r="K3906" t="s">
        <v>45262</v>
      </c>
      <c r="L3906" t="s">
        <v>45263</v>
      </c>
      <c r="M3906" t="s">
        <v>45264</v>
      </c>
      <c r="N3906" t="s">
        <v>44749</v>
      </c>
      <c r="O3906" t="s">
        <v>45265</v>
      </c>
      <c r="P3906" t="s">
        <v>45266</v>
      </c>
      <c r="Q3906" t="s">
        <v>45267</v>
      </c>
    </row>
    <row r="3907" spans="1:17" x14ac:dyDescent="0.3">
      <c r="A3907">
        <v>3942</v>
      </c>
      <c r="B3907" t="s">
        <v>1953</v>
      </c>
      <c r="C3907" t="s">
        <v>8204</v>
      </c>
      <c r="D3907" t="s">
        <v>45268</v>
      </c>
      <c r="E3907" t="s">
        <v>45269</v>
      </c>
      <c r="F3907" t="s">
        <v>45270</v>
      </c>
      <c r="G3907" t="s">
        <v>45271</v>
      </c>
      <c r="H3907">
        <v>662</v>
      </c>
      <c r="I3907" t="s">
        <v>45272</v>
      </c>
      <c r="K3907" t="s">
        <v>45273</v>
      </c>
      <c r="M3907" t="s">
        <v>45274</v>
      </c>
      <c r="N3907" t="s">
        <v>44749</v>
      </c>
      <c r="O3907" t="s">
        <v>45275</v>
      </c>
      <c r="P3907" t="s">
        <v>45276</v>
      </c>
      <c r="Q3907" t="s">
        <v>45277</v>
      </c>
    </row>
    <row r="3908" spans="1:17" x14ac:dyDescent="0.3">
      <c r="A3908">
        <v>3943</v>
      </c>
      <c r="B3908" t="s">
        <v>1953</v>
      </c>
      <c r="C3908" t="s">
        <v>8204</v>
      </c>
      <c r="D3908" t="s">
        <v>45278</v>
      </c>
      <c r="E3908" t="s">
        <v>45279</v>
      </c>
      <c r="F3908" t="s">
        <v>45280</v>
      </c>
      <c r="G3908" t="s">
        <v>45281</v>
      </c>
      <c r="H3908">
        <v>345</v>
      </c>
      <c r="I3908" t="s">
        <v>45282</v>
      </c>
      <c r="K3908" t="s">
        <v>45283</v>
      </c>
      <c r="L3908" t="s">
        <v>45284</v>
      </c>
      <c r="M3908" t="s">
        <v>45285</v>
      </c>
      <c r="N3908" t="s">
        <v>44749</v>
      </c>
      <c r="O3908" t="s">
        <v>45286</v>
      </c>
      <c r="P3908" t="s">
        <v>45287</v>
      </c>
      <c r="Q3908" t="s">
        <v>45288</v>
      </c>
    </row>
    <row r="3909" spans="1:17" x14ac:dyDescent="0.3">
      <c r="A3909">
        <v>3944</v>
      </c>
      <c r="B3909" t="s">
        <v>1953</v>
      </c>
      <c r="C3909" t="s">
        <v>8204</v>
      </c>
      <c r="D3909" t="s">
        <v>45289</v>
      </c>
      <c r="E3909" t="s">
        <v>45290</v>
      </c>
      <c r="F3909" t="s">
        <v>45291</v>
      </c>
      <c r="G3909" t="s">
        <v>45292</v>
      </c>
      <c r="H3909">
        <v>649</v>
      </c>
      <c r="I3909" t="s">
        <v>45293</v>
      </c>
      <c r="K3909" t="s">
        <v>45294</v>
      </c>
      <c r="M3909" t="s">
        <v>45295</v>
      </c>
      <c r="N3909" t="s">
        <v>44749</v>
      </c>
      <c r="O3909" t="s">
        <v>45296</v>
      </c>
      <c r="P3909" t="s">
        <v>45297</v>
      </c>
      <c r="Q3909" t="s">
        <v>45298</v>
      </c>
    </row>
    <row r="3910" spans="1:17" x14ac:dyDescent="0.3">
      <c r="A3910">
        <v>3945</v>
      </c>
      <c r="B3910" t="s">
        <v>1953</v>
      </c>
      <c r="C3910" t="s">
        <v>8204</v>
      </c>
      <c r="D3910" t="s">
        <v>45299</v>
      </c>
      <c r="E3910" t="s">
        <v>45300</v>
      </c>
      <c r="F3910" t="s">
        <v>45301</v>
      </c>
      <c r="G3910" t="s">
        <v>45302</v>
      </c>
      <c r="H3910">
        <v>287</v>
      </c>
      <c r="I3910" t="s">
        <v>45303</v>
      </c>
      <c r="K3910" t="s">
        <v>45304</v>
      </c>
      <c r="M3910" t="s">
        <v>45305</v>
      </c>
      <c r="N3910" t="s">
        <v>44749</v>
      </c>
      <c r="O3910" t="s">
        <v>45306</v>
      </c>
      <c r="P3910" t="s">
        <v>45307</v>
      </c>
      <c r="Q3910" t="s">
        <v>45308</v>
      </c>
    </row>
    <row r="3911" spans="1:17" x14ac:dyDescent="0.3">
      <c r="A3911">
        <v>3946</v>
      </c>
      <c r="B3911" t="s">
        <v>1953</v>
      </c>
      <c r="C3911" t="s">
        <v>8204</v>
      </c>
      <c r="D3911" t="s">
        <v>12747</v>
      </c>
      <c r="E3911" t="s">
        <v>45309</v>
      </c>
      <c r="F3911" t="s">
        <v>45310</v>
      </c>
      <c r="G3911" t="s">
        <v>45311</v>
      </c>
      <c r="H3911">
        <v>257</v>
      </c>
      <c r="I3911" t="s">
        <v>45312</v>
      </c>
      <c r="K3911" t="s">
        <v>45313</v>
      </c>
      <c r="L3911" t="s">
        <v>45314</v>
      </c>
      <c r="M3911" t="s">
        <v>45315</v>
      </c>
      <c r="N3911" t="s">
        <v>44749</v>
      </c>
      <c r="O3911" t="s">
        <v>45316</v>
      </c>
      <c r="P3911" t="s">
        <v>45317</v>
      </c>
      <c r="Q3911" t="s">
        <v>45318</v>
      </c>
    </row>
    <row r="3912" spans="1:17" x14ac:dyDescent="0.3">
      <c r="A3912">
        <v>3947</v>
      </c>
      <c r="B3912" t="s">
        <v>1953</v>
      </c>
      <c r="C3912" t="s">
        <v>8204</v>
      </c>
      <c r="D3912" t="s">
        <v>45319</v>
      </c>
      <c r="E3912" t="s">
        <v>45320</v>
      </c>
      <c r="F3912" t="s">
        <v>45321</v>
      </c>
      <c r="G3912" t="s">
        <v>45322</v>
      </c>
      <c r="H3912">
        <v>1050</v>
      </c>
      <c r="I3912" t="s">
        <v>45323</v>
      </c>
      <c r="J3912" t="s">
        <v>45324</v>
      </c>
      <c r="K3912" t="s">
        <v>45284</v>
      </c>
      <c r="L3912" t="s">
        <v>45325</v>
      </c>
      <c r="M3912" t="s">
        <v>45326</v>
      </c>
      <c r="N3912" t="s">
        <v>44749</v>
      </c>
      <c r="O3912" t="s">
        <v>45327</v>
      </c>
      <c r="P3912" t="s">
        <v>45328</v>
      </c>
      <c r="Q3912" t="s">
        <v>45329</v>
      </c>
    </row>
    <row r="3913" spans="1:17" x14ac:dyDescent="0.3">
      <c r="A3913">
        <v>3948</v>
      </c>
      <c r="B3913" t="s">
        <v>1953</v>
      </c>
      <c r="C3913" t="s">
        <v>8204</v>
      </c>
      <c r="D3913" t="s">
        <v>45330</v>
      </c>
      <c r="E3913" t="s">
        <v>45331</v>
      </c>
      <c r="F3913" t="s">
        <v>45332</v>
      </c>
      <c r="G3913" t="s">
        <v>45333</v>
      </c>
      <c r="H3913">
        <v>612</v>
      </c>
      <c r="I3913" t="s">
        <v>45334</v>
      </c>
      <c r="K3913" t="s">
        <v>45335</v>
      </c>
      <c r="M3913" t="s">
        <v>45336</v>
      </c>
      <c r="N3913" t="s">
        <v>44749</v>
      </c>
      <c r="O3913" t="s">
        <v>45337</v>
      </c>
      <c r="P3913" t="s">
        <v>45338</v>
      </c>
      <c r="Q3913" t="s">
        <v>45339</v>
      </c>
    </row>
    <row r="3914" spans="1:17" x14ac:dyDescent="0.3">
      <c r="A3914">
        <v>3949</v>
      </c>
      <c r="B3914" t="s">
        <v>1953</v>
      </c>
      <c r="C3914" t="s">
        <v>45340</v>
      </c>
      <c r="D3914" t="s">
        <v>45341</v>
      </c>
      <c r="E3914" t="s">
        <v>45342</v>
      </c>
      <c r="F3914" t="s">
        <v>45343</v>
      </c>
      <c r="G3914" t="s">
        <v>45344</v>
      </c>
      <c r="H3914">
        <v>2130</v>
      </c>
      <c r="I3914" t="s">
        <v>45345</v>
      </c>
      <c r="K3914" t="s">
        <v>45346</v>
      </c>
      <c r="L3914" t="s">
        <v>45347</v>
      </c>
      <c r="M3914" t="s">
        <v>45348</v>
      </c>
      <c r="N3914" t="s">
        <v>45349</v>
      </c>
      <c r="O3914" t="s">
        <v>45350</v>
      </c>
      <c r="P3914" t="s">
        <v>45351</v>
      </c>
      <c r="Q3914" t="s">
        <v>45352</v>
      </c>
    </row>
    <row r="3915" spans="1:17" x14ac:dyDescent="0.3">
      <c r="A3915">
        <v>3950</v>
      </c>
      <c r="B3915" t="s">
        <v>1953</v>
      </c>
      <c r="C3915" t="s">
        <v>45340</v>
      </c>
      <c r="D3915" t="s">
        <v>45353</v>
      </c>
      <c r="E3915" t="s">
        <v>45354</v>
      </c>
      <c r="F3915" t="s">
        <v>45355</v>
      </c>
      <c r="G3915" t="s">
        <v>45356</v>
      </c>
      <c r="H3915">
        <v>941</v>
      </c>
      <c r="I3915" t="s">
        <v>45357</v>
      </c>
      <c r="K3915" t="s">
        <v>45358</v>
      </c>
      <c r="L3915" t="s">
        <v>45359</v>
      </c>
      <c r="M3915" t="s">
        <v>45360</v>
      </c>
      <c r="N3915" t="s">
        <v>45349</v>
      </c>
      <c r="O3915" t="s">
        <v>45361</v>
      </c>
      <c r="P3915" t="s">
        <v>45362</v>
      </c>
      <c r="Q3915" t="s">
        <v>45363</v>
      </c>
    </row>
    <row r="3916" spans="1:17" x14ac:dyDescent="0.3">
      <c r="A3916">
        <v>3951</v>
      </c>
      <c r="B3916" t="s">
        <v>1953</v>
      </c>
      <c r="C3916" t="s">
        <v>45340</v>
      </c>
      <c r="D3916" t="s">
        <v>45364</v>
      </c>
      <c r="E3916" t="s">
        <v>45365</v>
      </c>
      <c r="F3916" t="s">
        <v>45366</v>
      </c>
      <c r="G3916" t="s">
        <v>45367</v>
      </c>
      <c r="H3916">
        <v>367</v>
      </c>
      <c r="I3916" t="s">
        <v>45368</v>
      </c>
      <c r="K3916" t="s">
        <v>45369</v>
      </c>
      <c r="L3916" t="s">
        <v>45370</v>
      </c>
      <c r="M3916" t="s">
        <v>45371</v>
      </c>
      <c r="N3916" t="s">
        <v>45349</v>
      </c>
      <c r="O3916" t="s">
        <v>45372</v>
      </c>
      <c r="P3916" t="s">
        <v>45373</v>
      </c>
      <c r="Q3916" t="s">
        <v>45374</v>
      </c>
    </row>
    <row r="3917" spans="1:17" x14ac:dyDescent="0.3">
      <c r="A3917">
        <v>3952</v>
      </c>
      <c r="B3917" t="s">
        <v>1953</v>
      </c>
      <c r="C3917" t="s">
        <v>45340</v>
      </c>
      <c r="D3917" t="s">
        <v>45375</v>
      </c>
      <c r="E3917" t="s">
        <v>45376</v>
      </c>
      <c r="F3917" t="s">
        <v>45377</v>
      </c>
      <c r="G3917" t="s">
        <v>45378</v>
      </c>
      <c r="H3917">
        <v>3991</v>
      </c>
      <c r="I3917" t="s">
        <v>45379</v>
      </c>
      <c r="J3917" t="s">
        <v>45380</v>
      </c>
      <c r="K3917" t="s">
        <v>45381</v>
      </c>
      <c r="L3917" t="s">
        <v>45382</v>
      </c>
      <c r="M3917" t="s">
        <v>45383</v>
      </c>
      <c r="N3917" t="s">
        <v>45349</v>
      </c>
      <c r="O3917" t="s">
        <v>45384</v>
      </c>
      <c r="P3917" t="s">
        <v>45385</v>
      </c>
      <c r="Q3917" t="s">
        <v>45386</v>
      </c>
    </row>
    <row r="3918" spans="1:17" x14ac:dyDescent="0.3">
      <c r="A3918">
        <v>3953</v>
      </c>
      <c r="B3918" t="s">
        <v>1953</v>
      </c>
      <c r="C3918" t="s">
        <v>45340</v>
      </c>
      <c r="D3918" t="s">
        <v>45387</v>
      </c>
      <c r="E3918" t="s">
        <v>45388</v>
      </c>
      <c r="F3918" t="s">
        <v>45389</v>
      </c>
      <c r="G3918" t="s">
        <v>45390</v>
      </c>
      <c r="H3918">
        <v>322</v>
      </c>
      <c r="I3918" t="s">
        <v>45391</v>
      </c>
      <c r="J3918" t="s">
        <v>45392</v>
      </c>
      <c r="K3918" t="s">
        <v>45393</v>
      </c>
      <c r="L3918" t="s">
        <v>45394</v>
      </c>
      <c r="M3918" t="s">
        <v>45395</v>
      </c>
      <c r="N3918" t="s">
        <v>45349</v>
      </c>
      <c r="O3918" t="s">
        <v>45396</v>
      </c>
      <c r="P3918" t="s">
        <v>45397</v>
      </c>
      <c r="Q3918" t="s">
        <v>45398</v>
      </c>
    </row>
    <row r="3919" spans="1:17" x14ac:dyDescent="0.3">
      <c r="A3919">
        <v>3954</v>
      </c>
      <c r="B3919" t="s">
        <v>1953</v>
      </c>
      <c r="C3919" t="s">
        <v>45340</v>
      </c>
      <c r="D3919" t="s">
        <v>39840</v>
      </c>
      <c r="E3919" t="s">
        <v>45399</v>
      </c>
      <c r="F3919" t="s">
        <v>45400</v>
      </c>
      <c r="G3919" t="s">
        <v>45401</v>
      </c>
      <c r="H3919">
        <v>1102</v>
      </c>
      <c r="I3919" t="s">
        <v>45402</v>
      </c>
      <c r="K3919" t="s">
        <v>45403</v>
      </c>
      <c r="L3919" t="s">
        <v>45404</v>
      </c>
      <c r="M3919" t="s">
        <v>45405</v>
      </c>
      <c r="N3919" t="s">
        <v>45349</v>
      </c>
      <c r="O3919" t="s">
        <v>45406</v>
      </c>
      <c r="P3919" t="s">
        <v>45407</v>
      </c>
      <c r="Q3919" t="s">
        <v>45408</v>
      </c>
    </row>
    <row r="3920" spans="1:17" x14ac:dyDescent="0.3">
      <c r="A3920">
        <v>3955</v>
      </c>
      <c r="B3920" t="s">
        <v>1953</v>
      </c>
      <c r="C3920" t="s">
        <v>45340</v>
      </c>
      <c r="D3920" t="s">
        <v>45409</v>
      </c>
      <c r="E3920" t="s">
        <v>45410</v>
      </c>
      <c r="F3920" t="s">
        <v>45411</v>
      </c>
      <c r="G3920" t="s">
        <v>45412</v>
      </c>
      <c r="H3920">
        <v>798</v>
      </c>
      <c r="I3920" t="s">
        <v>45413</v>
      </c>
      <c r="J3920" t="s">
        <v>45414</v>
      </c>
      <c r="K3920" t="s">
        <v>45415</v>
      </c>
      <c r="L3920" t="s">
        <v>45416</v>
      </c>
      <c r="M3920" t="s">
        <v>45417</v>
      </c>
      <c r="N3920" t="s">
        <v>45349</v>
      </c>
      <c r="O3920" t="s">
        <v>45418</v>
      </c>
      <c r="P3920" t="s">
        <v>45419</v>
      </c>
      <c r="Q3920" t="s">
        <v>45420</v>
      </c>
    </row>
    <row r="3921" spans="1:17" x14ac:dyDescent="0.3">
      <c r="A3921">
        <v>3956</v>
      </c>
      <c r="B3921" t="s">
        <v>1953</v>
      </c>
      <c r="C3921" t="s">
        <v>45340</v>
      </c>
      <c r="D3921" t="s">
        <v>45421</v>
      </c>
      <c r="E3921" t="s">
        <v>45422</v>
      </c>
      <c r="F3921" t="s">
        <v>45423</v>
      </c>
      <c r="G3921" t="s">
        <v>45424</v>
      </c>
      <c r="H3921">
        <v>881</v>
      </c>
      <c r="I3921" t="s">
        <v>45425</v>
      </c>
      <c r="K3921" t="s">
        <v>45426</v>
      </c>
      <c r="L3921" t="s">
        <v>45427</v>
      </c>
      <c r="M3921" t="s">
        <v>45428</v>
      </c>
      <c r="N3921" t="s">
        <v>45349</v>
      </c>
      <c r="O3921" t="s">
        <v>45429</v>
      </c>
      <c r="P3921" t="s">
        <v>45430</v>
      </c>
      <c r="Q3921" t="s">
        <v>45431</v>
      </c>
    </row>
    <row r="3922" spans="1:17" x14ac:dyDescent="0.3">
      <c r="A3922">
        <v>3957</v>
      </c>
      <c r="B3922" t="s">
        <v>1953</v>
      </c>
      <c r="C3922" t="s">
        <v>45340</v>
      </c>
      <c r="D3922" t="s">
        <v>39682</v>
      </c>
      <c r="E3922" t="s">
        <v>45432</v>
      </c>
      <c r="F3922" t="s">
        <v>45433</v>
      </c>
      <c r="G3922" t="s">
        <v>45434</v>
      </c>
      <c r="H3922">
        <v>459</v>
      </c>
      <c r="I3922" t="s">
        <v>45435</v>
      </c>
      <c r="J3922" t="s">
        <v>45436</v>
      </c>
      <c r="K3922" t="s">
        <v>45437</v>
      </c>
      <c r="L3922" t="s">
        <v>45438</v>
      </c>
      <c r="M3922" t="s">
        <v>45439</v>
      </c>
      <c r="N3922" t="s">
        <v>45349</v>
      </c>
      <c r="O3922" t="s">
        <v>45440</v>
      </c>
      <c r="P3922" t="s">
        <v>45441</v>
      </c>
      <c r="Q3922" t="s">
        <v>45442</v>
      </c>
    </row>
    <row r="3923" spans="1:17" x14ac:dyDescent="0.3">
      <c r="A3923">
        <v>3958</v>
      </c>
      <c r="B3923" t="s">
        <v>1953</v>
      </c>
      <c r="C3923" t="s">
        <v>45340</v>
      </c>
      <c r="D3923" t="s">
        <v>45443</v>
      </c>
      <c r="E3923" t="s">
        <v>45444</v>
      </c>
      <c r="F3923" t="s">
        <v>45445</v>
      </c>
      <c r="G3923" t="s">
        <v>45446</v>
      </c>
      <c r="H3923">
        <v>693</v>
      </c>
      <c r="I3923" t="s">
        <v>45447</v>
      </c>
      <c r="K3923" t="s">
        <v>45448</v>
      </c>
      <c r="L3923" t="s">
        <v>45449</v>
      </c>
      <c r="M3923" t="s">
        <v>45450</v>
      </c>
      <c r="N3923" t="s">
        <v>45349</v>
      </c>
      <c r="O3923" t="s">
        <v>45451</v>
      </c>
      <c r="P3923" t="s">
        <v>45452</v>
      </c>
      <c r="Q3923" t="s">
        <v>45453</v>
      </c>
    </row>
    <row r="3924" spans="1:17" x14ac:dyDescent="0.3">
      <c r="A3924">
        <v>3959</v>
      </c>
      <c r="B3924" t="s">
        <v>1953</v>
      </c>
      <c r="C3924" t="s">
        <v>45340</v>
      </c>
      <c r="D3924" t="s">
        <v>45454</v>
      </c>
      <c r="E3924" t="s">
        <v>45455</v>
      </c>
      <c r="F3924" t="s">
        <v>45456</v>
      </c>
      <c r="G3924" t="s">
        <v>45457</v>
      </c>
      <c r="H3924">
        <v>994</v>
      </c>
      <c r="I3924" t="s">
        <v>45458</v>
      </c>
      <c r="J3924" t="s">
        <v>45459</v>
      </c>
      <c r="K3924" t="s">
        <v>45460</v>
      </c>
      <c r="L3924" t="s">
        <v>45461</v>
      </c>
      <c r="M3924" t="s">
        <v>45462</v>
      </c>
      <c r="N3924" t="s">
        <v>45349</v>
      </c>
      <c r="O3924" t="s">
        <v>45463</v>
      </c>
      <c r="P3924" t="s">
        <v>45464</v>
      </c>
      <c r="Q3924" t="s">
        <v>45465</v>
      </c>
    </row>
    <row r="3925" spans="1:17" x14ac:dyDescent="0.3">
      <c r="A3925">
        <v>3960</v>
      </c>
      <c r="B3925" t="s">
        <v>1953</v>
      </c>
      <c r="C3925" t="s">
        <v>45340</v>
      </c>
      <c r="D3925" t="s">
        <v>44471</v>
      </c>
      <c r="E3925" t="s">
        <v>45466</v>
      </c>
      <c r="F3925" t="s">
        <v>45467</v>
      </c>
      <c r="G3925" t="s">
        <v>45468</v>
      </c>
      <c r="H3925">
        <v>640</v>
      </c>
      <c r="I3925" t="s">
        <v>45469</v>
      </c>
      <c r="J3925" t="s">
        <v>45380</v>
      </c>
      <c r="K3925" t="s">
        <v>45470</v>
      </c>
      <c r="L3925" t="s">
        <v>45471</v>
      </c>
      <c r="M3925" t="s">
        <v>45472</v>
      </c>
      <c r="N3925" t="s">
        <v>45349</v>
      </c>
      <c r="O3925" t="s">
        <v>45473</v>
      </c>
      <c r="P3925" t="s">
        <v>45474</v>
      </c>
      <c r="Q3925" t="s">
        <v>45475</v>
      </c>
    </row>
    <row r="3926" spans="1:17" x14ac:dyDescent="0.3">
      <c r="A3926">
        <v>3961</v>
      </c>
      <c r="B3926" t="s">
        <v>1953</v>
      </c>
      <c r="C3926" t="s">
        <v>45340</v>
      </c>
      <c r="D3926" t="s">
        <v>44267</v>
      </c>
      <c r="E3926" t="s">
        <v>45476</v>
      </c>
      <c r="F3926" t="s">
        <v>45477</v>
      </c>
      <c r="G3926" t="s">
        <v>45478</v>
      </c>
      <c r="H3926">
        <v>1007</v>
      </c>
      <c r="I3926" t="s">
        <v>45479</v>
      </c>
      <c r="K3926" t="s">
        <v>45480</v>
      </c>
      <c r="L3926" t="s">
        <v>45481</v>
      </c>
      <c r="M3926" t="s">
        <v>45482</v>
      </c>
      <c r="N3926" t="s">
        <v>45349</v>
      </c>
      <c r="O3926" t="s">
        <v>45483</v>
      </c>
      <c r="P3926" t="s">
        <v>45484</v>
      </c>
      <c r="Q3926" t="s">
        <v>45485</v>
      </c>
    </row>
    <row r="3927" spans="1:17" x14ac:dyDescent="0.3">
      <c r="A3927">
        <v>3962</v>
      </c>
      <c r="B3927" t="s">
        <v>1953</v>
      </c>
      <c r="C3927" t="s">
        <v>45340</v>
      </c>
      <c r="D3927" t="s">
        <v>45486</v>
      </c>
      <c r="E3927" t="s">
        <v>45487</v>
      </c>
      <c r="F3927" t="s">
        <v>45488</v>
      </c>
      <c r="G3927" t="s">
        <v>45489</v>
      </c>
      <c r="H3927">
        <v>265</v>
      </c>
      <c r="I3927" t="s">
        <v>45490</v>
      </c>
      <c r="K3927" t="s">
        <v>45491</v>
      </c>
      <c r="L3927" t="s">
        <v>45492</v>
      </c>
      <c r="M3927" t="s">
        <v>45493</v>
      </c>
      <c r="N3927" t="s">
        <v>45349</v>
      </c>
      <c r="O3927" t="s">
        <v>45494</v>
      </c>
      <c r="P3927" t="s">
        <v>45495</v>
      </c>
      <c r="Q3927" t="s">
        <v>45496</v>
      </c>
    </row>
    <row r="3928" spans="1:17" x14ac:dyDescent="0.3">
      <c r="A3928">
        <v>3963</v>
      </c>
      <c r="B3928" t="s">
        <v>1953</v>
      </c>
      <c r="C3928" t="s">
        <v>45340</v>
      </c>
      <c r="D3928" t="s">
        <v>45497</v>
      </c>
      <c r="E3928" t="s">
        <v>45498</v>
      </c>
      <c r="F3928" t="s">
        <v>45499</v>
      </c>
      <c r="G3928" t="s">
        <v>45500</v>
      </c>
      <c r="H3928">
        <v>403</v>
      </c>
      <c r="I3928" t="s">
        <v>45501</v>
      </c>
      <c r="K3928" t="s">
        <v>45502</v>
      </c>
      <c r="L3928" t="s">
        <v>45503</v>
      </c>
      <c r="M3928" t="s">
        <v>45504</v>
      </c>
      <c r="N3928" t="s">
        <v>45349</v>
      </c>
      <c r="O3928" t="s">
        <v>45505</v>
      </c>
      <c r="P3928" t="s">
        <v>45506</v>
      </c>
      <c r="Q3928" t="s">
        <v>45507</v>
      </c>
    </row>
    <row r="3929" spans="1:17" x14ac:dyDescent="0.3">
      <c r="A3929">
        <v>3964</v>
      </c>
      <c r="B3929" t="s">
        <v>1953</v>
      </c>
      <c r="C3929" t="s">
        <v>45508</v>
      </c>
      <c r="D3929" t="s">
        <v>45509</v>
      </c>
      <c r="E3929" t="s">
        <v>45510</v>
      </c>
      <c r="F3929" t="s">
        <v>45511</v>
      </c>
      <c r="G3929" t="s">
        <v>45512</v>
      </c>
      <c r="H3929">
        <v>2074</v>
      </c>
      <c r="I3929" t="s">
        <v>45513</v>
      </c>
      <c r="J3929" t="s">
        <v>45514</v>
      </c>
      <c r="K3929" t="s">
        <v>45515</v>
      </c>
      <c r="L3929" t="s">
        <v>45516</v>
      </c>
      <c r="M3929" t="s">
        <v>45517</v>
      </c>
      <c r="N3929" t="s">
        <v>45518</v>
      </c>
      <c r="O3929" t="s">
        <v>45519</v>
      </c>
      <c r="P3929" t="s">
        <v>45520</v>
      </c>
      <c r="Q3929" t="s">
        <v>45521</v>
      </c>
    </row>
    <row r="3930" spans="1:17" x14ac:dyDescent="0.3">
      <c r="A3930">
        <v>3965</v>
      </c>
      <c r="B3930" t="s">
        <v>1953</v>
      </c>
      <c r="C3930" t="s">
        <v>45508</v>
      </c>
      <c r="D3930" t="s">
        <v>39650</v>
      </c>
      <c r="E3930" t="s">
        <v>45522</v>
      </c>
      <c r="F3930" t="s">
        <v>45523</v>
      </c>
      <c r="G3930" t="s">
        <v>45524</v>
      </c>
      <c r="H3930">
        <v>1593</v>
      </c>
      <c r="I3930" t="s">
        <v>45525</v>
      </c>
      <c r="K3930" t="s">
        <v>45526</v>
      </c>
      <c r="L3930" t="s">
        <v>45527</v>
      </c>
      <c r="M3930" t="s">
        <v>45528</v>
      </c>
      <c r="N3930" t="s">
        <v>45518</v>
      </c>
      <c r="O3930" t="s">
        <v>45529</v>
      </c>
      <c r="P3930" t="s">
        <v>45530</v>
      </c>
      <c r="Q3930" t="s">
        <v>45531</v>
      </c>
    </row>
    <row r="3931" spans="1:17" x14ac:dyDescent="0.3">
      <c r="A3931">
        <v>3966</v>
      </c>
      <c r="B3931" t="s">
        <v>1953</v>
      </c>
      <c r="C3931" t="s">
        <v>45508</v>
      </c>
      <c r="D3931" t="s">
        <v>45532</v>
      </c>
      <c r="E3931" t="s">
        <v>45533</v>
      </c>
      <c r="F3931" t="s">
        <v>45534</v>
      </c>
      <c r="G3931" t="s">
        <v>45535</v>
      </c>
      <c r="H3931">
        <v>1105</v>
      </c>
      <c r="I3931" t="s">
        <v>45536</v>
      </c>
      <c r="J3931" t="s">
        <v>45537</v>
      </c>
      <c r="K3931" t="s">
        <v>45538</v>
      </c>
      <c r="L3931" t="s">
        <v>45539</v>
      </c>
      <c r="M3931" t="s">
        <v>45540</v>
      </c>
      <c r="N3931" t="s">
        <v>45518</v>
      </c>
      <c r="O3931" t="s">
        <v>45541</v>
      </c>
      <c r="P3931" t="s">
        <v>45542</v>
      </c>
      <c r="Q3931" t="s">
        <v>45543</v>
      </c>
    </row>
    <row r="3932" spans="1:17" x14ac:dyDescent="0.3">
      <c r="A3932">
        <v>3967</v>
      </c>
      <c r="B3932" t="s">
        <v>1953</v>
      </c>
      <c r="C3932" t="s">
        <v>45508</v>
      </c>
      <c r="D3932" t="s">
        <v>45544</v>
      </c>
      <c r="E3932" t="s">
        <v>45545</v>
      </c>
      <c r="F3932" t="s">
        <v>45546</v>
      </c>
      <c r="G3932" t="s">
        <v>45547</v>
      </c>
      <c r="H3932">
        <v>1859</v>
      </c>
      <c r="I3932" t="s">
        <v>45548</v>
      </c>
      <c r="K3932" t="s">
        <v>45549</v>
      </c>
      <c r="L3932" t="s">
        <v>45550</v>
      </c>
      <c r="M3932" t="s">
        <v>45551</v>
      </c>
      <c r="N3932" t="s">
        <v>45518</v>
      </c>
      <c r="O3932" t="s">
        <v>45552</v>
      </c>
      <c r="P3932" t="s">
        <v>45553</v>
      </c>
      <c r="Q3932" t="s">
        <v>45554</v>
      </c>
    </row>
    <row r="3933" spans="1:17" x14ac:dyDescent="0.3">
      <c r="A3933">
        <v>3968</v>
      </c>
      <c r="B3933" t="s">
        <v>1953</v>
      </c>
      <c r="C3933" t="s">
        <v>45508</v>
      </c>
      <c r="D3933" t="s">
        <v>42815</v>
      </c>
      <c r="E3933" t="s">
        <v>45555</v>
      </c>
      <c r="F3933" t="s">
        <v>45556</v>
      </c>
      <c r="G3933" t="s">
        <v>45557</v>
      </c>
      <c r="H3933">
        <v>1067</v>
      </c>
      <c r="I3933" t="s">
        <v>45558</v>
      </c>
      <c r="J3933" t="s">
        <v>45559</v>
      </c>
      <c r="K3933" t="s">
        <v>45560</v>
      </c>
      <c r="L3933" t="s">
        <v>45561</v>
      </c>
      <c r="M3933" t="s">
        <v>45562</v>
      </c>
      <c r="N3933" t="s">
        <v>45518</v>
      </c>
      <c r="O3933" t="s">
        <v>45563</v>
      </c>
      <c r="P3933" t="s">
        <v>45564</v>
      </c>
      <c r="Q3933" t="s">
        <v>45565</v>
      </c>
    </row>
    <row r="3934" spans="1:17" x14ac:dyDescent="0.3">
      <c r="A3934">
        <v>3969</v>
      </c>
      <c r="B3934" t="s">
        <v>1953</v>
      </c>
      <c r="C3934" t="s">
        <v>45508</v>
      </c>
      <c r="D3934" t="s">
        <v>45566</v>
      </c>
      <c r="E3934" t="s">
        <v>45567</v>
      </c>
      <c r="F3934" t="s">
        <v>45568</v>
      </c>
      <c r="G3934" t="s">
        <v>45569</v>
      </c>
      <c r="H3934">
        <v>1964</v>
      </c>
      <c r="I3934" t="s">
        <v>45570</v>
      </c>
      <c r="J3934" t="s">
        <v>45571</v>
      </c>
      <c r="K3934" t="s">
        <v>45572</v>
      </c>
      <c r="L3934" t="s">
        <v>45573</v>
      </c>
      <c r="M3934" t="s">
        <v>45574</v>
      </c>
      <c r="N3934" t="s">
        <v>45518</v>
      </c>
      <c r="O3934" t="s">
        <v>45575</v>
      </c>
      <c r="P3934" t="s">
        <v>45576</v>
      </c>
      <c r="Q3934" t="s">
        <v>45577</v>
      </c>
    </row>
    <row r="3935" spans="1:17" x14ac:dyDescent="0.3">
      <c r="A3935">
        <v>3970</v>
      </c>
      <c r="B3935" t="s">
        <v>1953</v>
      </c>
      <c r="C3935" t="s">
        <v>45508</v>
      </c>
      <c r="D3935" t="s">
        <v>45578</v>
      </c>
      <c r="E3935" t="s">
        <v>45579</v>
      </c>
      <c r="F3935" t="s">
        <v>45580</v>
      </c>
      <c r="G3935" t="s">
        <v>45581</v>
      </c>
      <c r="H3935">
        <v>1129</v>
      </c>
      <c r="I3935" t="s">
        <v>45582</v>
      </c>
      <c r="J3935" t="s">
        <v>45583</v>
      </c>
      <c r="K3935" t="s">
        <v>45584</v>
      </c>
      <c r="M3935" t="s">
        <v>45585</v>
      </c>
      <c r="N3935" t="s">
        <v>45518</v>
      </c>
      <c r="O3935" t="s">
        <v>45586</v>
      </c>
      <c r="P3935" t="s">
        <v>45587</v>
      </c>
      <c r="Q3935" t="s">
        <v>45588</v>
      </c>
    </row>
    <row r="3936" spans="1:17" x14ac:dyDescent="0.3">
      <c r="A3936">
        <v>3971</v>
      </c>
      <c r="B3936" t="s">
        <v>1953</v>
      </c>
      <c r="C3936" t="s">
        <v>1056</v>
      </c>
      <c r="D3936" t="s">
        <v>45589</v>
      </c>
      <c r="E3936" t="s">
        <v>45590</v>
      </c>
      <c r="F3936" t="s">
        <v>45591</v>
      </c>
      <c r="G3936" t="s">
        <v>45592</v>
      </c>
      <c r="H3936">
        <v>817</v>
      </c>
      <c r="I3936" t="s">
        <v>45593</v>
      </c>
      <c r="K3936" t="s">
        <v>45594</v>
      </c>
      <c r="L3936" t="s">
        <v>45595</v>
      </c>
      <c r="M3936" t="s">
        <v>45596</v>
      </c>
      <c r="N3936" t="s">
        <v>45597</v>
      </c>
      <c r="O3936" t="s">
        <v>45598</v>
      </c>
      <c r="P3936" t="s">
        <v>45599</v>
      </c>
      <c r="Q3936" t="s">
        <v>45600</v>
      </c>
    </row>
    <row r="3937" spans="1:17" x14ac:dyDescent="0.3">
      <c r="A3937">
        <v>3972</v>
      </c>
      <c r="B3937" t="s">
        <v>1953</v>
      </c>
      <c r="C3937" t="s">
        <v>1056</v>
      </c>
      <c r="D3937" t="s">
        <v>45601</v>
      </c>
      <c r="E3937" t="s">
        <v>45602</v>
      </c>
      <c r="F3937" t="s">
        <v>45603</v>
      </c>
      <c r="G3937" t="s">
        <v>45604</v>
      </c>
      <c r="H3937">
        <v>310</v>
      </c>
      <c r="I3937" t="s">
        <v>45605</v>
      </c>
      <c r="J3937" t="s">
        <v>45606</v>
      </c>
      <c r="K3937" t="s">
        <v>45607</v>
      </c>
      <c r="M3937" t="s">
        <v>45608</v>
      </c>
      <c r="N3937" t="s">
        <v>45597</v>
      </c>
      <c r="O3937" t="s">
        <v>45609</v>
      </c>
      <c r="P3937" t="s">
        <v>45610</v>
      </c>
      <c r="Q3937" t="s">
        <v>45611</v>
      </c>
    </row>
    <row r="3938" spans="1:17" x14ac:dyDescent="0.3">
      <c r="A3938">
        <v>3973</v>
      </c>
      <c r="B3938" t="s">
        <v>1953</v>
      </c>
      <c r="C3938" t="s">
        <v>1056</v>
      </c>
      <c r="D3938" t="s">
        <v>18261</v>
      </c>
      <c r="E3938" t="s">
        <v>45612</v>
      </c>
      <c r="F3938" t="s">
        <v>45613</v>
      </c>
      <c r="G3938" t="s">
        <v>45614</v>
      </c>
      <c r="H3938">
        <v>927</v>
      </c>
      <c r="I3938" t="s">
        <v>45615</v>
      </c>
      <c r="K3938" t="s">
        <v>45616</v>
      </c>
      <c r="L3938" t="s">
        <v>45617</v>
      </c>
      <c r="M3938" t="s">
        <v>45618</v>
      </c>
      <c r="N3938" t="s">
        <v>45597</v>
      </c>
      <c r="O3938" t="s">
        <v>45619</v>
      </c>
      <c r="P3938" t="s">
        <v>45620</v>
      </c>
      <c r="Q3938" t="s">
        <v>45621</v>
      </c>
    </row>
    <row r="3939" spans="1:17" x14ac:dyDescent="0.3">
      <c r="A3939">
        <v>3974</v>
      </c>
      <c r="B3939" t="s">
        <v>1953</v>
      </c>
      <c r="C3939" t="s">
        <v>1056</v>
      </c>
      <c r="D3939" t="s">
        <v>16517</v>
      </c>
      <c r="E3939" t="s">
        <v>45622</v>
      </c>
      <c r="F3939" t="s">
        <v>45623</v>
      </c>
      <c r="G3939" t="s">
        <v>45624</v>
      </c>
      <c r="H3939">
        <v>781</v>
      </c>
      <c r="I3939" t="s">
        <v>45625</v>
      </c>
      <c r="K3939" t="s">
        <v>45626</v>
      </c>
      <c r="L3939" t="s">
        <v>45627</v>
      </c>
      <c r="M3939" t="s">
        <v>45628</v>
      </c>
      <c r="N3939" t="s">
        <v>45597</v>
      </c>
      <c r="O3939" t="s">
        <v>45629</v>
      </c>
      <c r="P3939" t="s">
        <v>45630</v>
      </c>
      <c r="Q3939" t="s">
        <v>45631</v>
      </c>
    </row>
    <row r="3940" spans="1:17" x14ac:dyDescent="0.3">
      <c r="A3940">
        <v>3975</v>
      </c>
      <c r="B3940" t="s">
        <v>1953</v>
      </c>
      <c r="C3940" t="s">
        <v>1056</v>
      </c>
      <c r="D3940" t="s">
        <v>45632</v>
      </c>
      <c r="E3940" t="s">
        <v>45633</v>
      </c>
      <c r="F3940" t="s">
        <v>45634</v>
      </c>
      <c r="G3940" t="s">
        <v>45635</v>
      </c>
      <c r="H3940">
        <v>630</v>
      </c>
      <c r="I3940" t="s">
        <v>45636</v>
      </c>
      <c r="K3940" t="s">
        <v>45637</v>
      </c>
      <c r="M3940" t="s">
        <v>45638</v>
      </c>
      <c r="N3940" t="s">
        <v>45597</v>
      </c>
      <c r="O3940" t="s">
        <v>45639</v>
      </c>
      <c r="P3940" t="s">
        <v>45640</v>
      </c>
      <c r="Q3940" t="s">
        <v>45641</v>
      </c>
    </row>
    <row r="3941" spans="1:17" x14ac:dyDescent="0.3">
      <c r="A3941">
        <v>3976</v>
      </c>
      <c r="B3941" t="s">
        <v>1953</v>
      </c>
      <c r="C3941" t="s">
        <v>1056</v>
      </c>
      <c r="D3941" t="s">
        <v>45642</v>
      </c>
      <c r="E3941" t="s">
        <v>45643</v>
      </c>
      <c r="F3941" t="s">
        <v>45644</v>
      </c>
      <c r="G3941" t="s">
        <v>45645</v>
      </c>
      <c r="H3941">
        <v>581</v>
      </c>
      <c r="I3941" t="s">
        <v>45646</v>
      </c>
      <c r="J3941" t="s">
        <v>45647</v>
      </c>
      <c r="K3941" t="s">
        <v>45648</v>
      </c>
      <c r="M3941" t="s">
        <v>45649</v>
      </c>
      <c r="N3941" t="s">
        <v>45597</v>
      </c>
      <c r="O3941" t="s">
        <v>45650</v>
      </c>
      <c r="P3941" t="s">
        <v>45651</v>
      </c>
      <c r="Q3941" t="s">
        <v>45652</v>
      </c>
    </row>
    <row r="3942" spans="1:17" x14ac:dyDescent="0.3">
      <c r="A3942">
        <v>3977</v>
      </c>
      <c r="B3942" t="s">
        <v>1953</v>
      </c>
      <c r="C3942" t="s">
        <v>1056</v>
      </c>
      <c r="D3942" t="s">
        <v>45653</v>
      </c>
      <c r="E3942" t="s">
        <v>45654</v>
      </c>
      <c r="F3942" t="s">
        <v>45655</v>
      </c>
      <c r="G3942" t="s">
        <v>45656</v>
      </c>
      <c r="H3942">
        <v>870</v>
      </c>
      <c r="I3942" t="s">
        <v>45657</v>
      </c>
      <c r="K3942" t="s">
        <v>45658</v>
      </c>
      <c r="L3942" t="s">
        <v>45659</v>
      </c>
      <c r="M3942" t="s">
        <v>45660</v>
      </c>
      <c r="N3942" t="s">
        <v>45597</v>
      </c>
      <c r="O3942" t="s">
        <v>45661</v>
      </c>
      <c r="P3942" t="s">
        <v>45662</v>
      </c>
      <c r="Q3942" t="s">
        <v>45663</v>
      </c>
    </row>
    <row r="3943" spans="1:17" x14ac:dyDescent="0.3">
      <c r="A3943">
        <v>3978</v>
      </c>
      <c r="B3943" t="s">
        <v>1953</v>
      </c>
      <c r="C3943" t="s">
        <v>1056</v>
      </c>
      <c r="D3943" t="s">
        <v>45664</v>
      </c>
      <c r="E3943" t="s">
        <v>45665</v>
      </c>
      <c r="F3943" t="s">
        <v>45666</v>
      </c>
      <c r="G3943" t="s">
        <v>45667</v>
      </c>
      <c r="H3943">
        <v>1441</v>
      </c>
      <c r="I3943" t="s">
        <v>45668</v>
      </c>
      <c r="K3943" t="s">
        <v>45669</v>
      </c>
      <c r="M3943" t="s">
        <v>45670</v>
      </c>
      <c r="N3943" t="s">
        <v>45597</v>
      </c>
      <c r="O3943" t="s">
        <v>45671</v>
      </c>
      <c r="P3943" t="s">
        <v>45672</v>
      </c>
      <c r="Q3943" t="s">
        <v>45673</v>
      </c>
    </row>
    <row r="3944" spans="1:17" x14ac:dyDescent="0.3">
      <c r="A3944">
        <v>3979</v>
      </c>
      <c r="B3944" t="s">
        <v>1953</v>
      </c>
      <c r="C3944" t="s">
        <v>1056</v>
      </c>
      <c r="D3944" t="s">
        <v>45674</v>
      </c>
      <c r="E3944" t="s">
        <v>45675</v>
      </c>
      <c r="F3944" t="s">
        <v>45676</v>
      </c>
      <c r="G3944" t="s">
        <v>45677</v>
      </c>
      <c r="H3944">
        <v>870</v>
      </c>
      <c r="I3944" t="s">
        <v>45678</v>
      </c>
      <c r="K3944" t="s">
        <v>45679</v>
      </c>
      <c r="M3944" t="s">
        <v>45680</v>
      </c>
      <c r="N3944" t="s">
        <v>45597</v>
      </c>
      <c r="O3944" t="s">
        <v>45681</v>
      </c>
      <c r="P3944" t="s">
        <v>45682</v>
      </c>
      <c r="Q3944" t="s">
        <v>45683</v>
      </c>
    </row>
    <row r="3945" spans="1:17" x14ac:dyDescent="0.3">
      <c r="A3945">
        <v>3980</v>
      </c>
      <c r="B3945" t="s">
        <v>1953</v>
      </c>
      <c r="C3945" t="s">
        <v>45684</v>
      </c>
      <c r="D3945" t="s">
        <v>45685</v>
      </c>
      <c r="E3945" t="s">
        <v>45686</v>
      </c>
      <c r="F3945" t="s">
        <v>45687</v>
      </c>
      <c r="G3945" t="s">
        <v>45688</v>
      </c>
      <c r="H3945">
        <v>768</v>
      </c>
      <c r="I3945" t="s">
        <v>45689</v>
      </c>
      <c r="J3945" t="s">
        <v>45690</v>
      </c>
      <c r="K3945" t="s">
        <v>45691</v>
      </c>
      <c r="M3945" t="s">
        <v>45692</v>
      </c>
      <c r="N3945" t="s">
        <v>44647</v>
      </c>
      <c r="O3945" t="s">
        <v>45693</v>
      </c>
      <c r="P3945" t="s">
        <v>45694</v>
      </c>
      <c r="Q3945" t="s">
        <v>45695</v>
      </c>
    </row>
    <row r="3946" spans="1:17" x14ac:dyDescent="0.3">
      <c r="A3946">
        <v>3981</v>
      </c>
      <c r="B3946" t="s">
        <v>1953</v>
      </c>
      <c r="C3946" t="s">
        <v>45696</v>
      </c>
      <c r="D3946" t="s">
        <v>45697</v>
      </c>
      <c r="E3946" t="s">
        <v>45698</v>
      </c>
      <c r="F3946" t="s">
        <v>45699</v>
      </c>
      <c r="G3946" t="s">
        <v>45700</v>
      </c>
      <c r="H3946">
        <v>1009</v>
      </c>
      <c r="I3946" t="s">
        <v>45701</v>
      </c>
      <c r="K3946" t="s">
        <v>45702</v>
      </c>
      <c r="M3946" t="s">
        <v>45703</v>
      </c>
      <c r="N3946" t="s">
        <v>45704</v>
      </c>
      <c r="O3946" t="s">
        <v>45705</v>
      </c>
      <c r="P3946" t="s">
        <v>45706</v>
      </c>
      <c r="Q3946" t="s">
        <v>45707</v>
      </c>
    </row>
    <row r="3947" spans="1:17" x14ac:dyDescent="0.3">
      <c r="A3947">
        <v>3982</v>
      </c>
      <c r="B3947" t="s">
        <v>1953</v>
      </c>
      <c r="C3947" t="s">
        <v>45696</v>
      </c>
      <c r="D3947" t="s">
        <v>42218</v>
      </c>
      <c r="E3947" t="s">
        <v>45708</v>
      </c>
      <c r="F3947" t="s">
        <v>45709</v>
      </c>
      <c r="G3947" t="s">
        <v>45710</v>
      </c>
      <c r="H3947">
        <v>435</v>
      </c>
      <c r="I3947" t="s">
        <v>45711</v>
      </c>
      <c r="K3947" t="s">
        <v>45712</v>
      </c>
      <c r="L3947" t="s">
        <v>45713</v>
      </c>
      <c r="M3947" t="s">
        <v>45714</v>
      </c>
      <c r="N3947" t="s">
        <v>45704</v>
      </c>
      <c r="O3947" t="s">
        <v>45715</v>
      </c>
      <c r="P3947" t="s">
        <v>45716</v>
      </c>
      <c r="Q3947" t="s">
        <v>45717</v>
      </c>
    </row>
    <row r="3948" spans="1:17" x14ac:dyDescent="0.3">
      <c r="A3948">
        <v>3984</v>
      </c>
      <c r="B3948" t="s">
        <v>1953</v>
      </c>
      <c r="C3948" t="s">
        <v>45696</v>
      </c>
      <c r="D3948" t="s">
        <v>45725</v>
      </c>
      <c r="E3948" t="s">
        <v>45726</v>
      </c>
      <c r="F3948" t="s">
        <v>45727</v>
      </c>
      <c r="G3948" t="s">
        <v>45728</v>
      </c>
      <c r="H3948">
        <v>2520</v>
      </c>
      <c r="I3948" t="s">
        <v>45729</v>
      </c>
      <c r="K3948" t="s">
        <v>45730</v>
      </c>
      <c r="L3948" t="s">
        <v>45731</v>
      </c>
      <c r="M3948" t="s">
        <v>45732</v>
      </c>
      <c r="N3948" t="s">
        <v>45704</v>
      </c>
      <c r="O3948" t="s">
        <v>45733</v>
      </c>
      <c r="P3948" t="s">
        <v>45734</v>
      </c>
      <c r="Q3948" t="s">
        <v>45735</v>
      </c>
    </row>
    <row r="3949" spans="1:17" x14ac:dyDescent="0.3">
      <c r="A3949">
        <v>3985</v>
      </c>
      <c r="B3949" t="s">
        <v>1953</v>
      </c>
      <c r="C3949" t="s">
        <v>45696</v>
      </c>
      <c r="D3949" t="s">
        <v>45736</v>
      </c>
      <c r="E3949" t="s">
        <v>45737</v>
      </c>
      <c r="F3949" t="s">
        <v>45738</v>
      </c>
      <c r="G3949" t="s">
        <v>45739</v>
      </c>
      <c r="H3949">
        <v>654</v>
      </c>
      <c r="I3949" t="s">
        <v>45740</v>
      </c>
      <c r="K3949" t="s">
        <v>45741</v>
      </c>
      <c r="L3949" t="s">
        <v>45742</v>
      </c>
      <c r="M3949" t="s">
        <v>45743</v>
      </c>
      <c r="N3949" t="s">
        <v>45704</v>
      </c>
      <c r="O3949" t="s">
        <v>45744</v>
      </c>
      <c r="P3949" t="s">
        <v>45745</v>
      </c>
      <c r="Q3949" t="s">
        <v>45746</v>
      </c>
    </row>
    <row r="3950" spans="1:17" x14ac:dyDescent="0.3">
      <c r="A3950">
        <v>3986</v>
      </c>
      <c r="B3950" t="s">
        <v>1953</v>
      </c>
      <c r="C3950" t="s">
        <v>45747</v>
      </c>
      <c r="D3950" t="s">
        <v>45748</v>
      </c>
      <c r="E3950" t="s">
        <v>45749</v>
      </c>
      <c r="F3950" t="s">
        <v>45750</v>
      </c>
      <c r="G3950" t="s">
        <v>45751</v>
      </c>
      <c r="H3950">
        <v>838</v>
      </c>
      <c r="I3950" t="s">
        <v>45752</v>
      </c>
      <c r="J3950" t="s">
        <v>45753</v>
      </c>
      <c r="K3950" t="s">
        <v>45754</v>
      </c>
      <c r="L3950" t="s">
        <v>45755</v>
      </c>
      <c r="M3950" t="s">
        <v>45756</v>
      </c>
      <c r="N3950" t="s">
        <v>44918</v>
      </c>
      <c r="O3950" t="s">
        <v>45757</v>
      </c>
      <c r="P3950" t="s">
        <v>45758</v>
      </c>
      <c r="Q3950" t="s">
        <v>45759</v>
      </c>
    </row>
    <row r="3951" spans="1:17" x14ac:dyDescent="0.3">
      <c r="A3951">
        <v>3987</v>
      </c>
      <c r="B3951" t="s">
        <v>1953</v>
      </c>
      <c r="C3951" t="s">
        <v>45747</v>
      </c>
      <c r="D3951" t="s">
        <v>45760</v>
      </c>
      <c r="E3951" t="s">
        <v>45761</v>
      </c>
      <c r="F3951" t="s">
        <v>45762</v>
      </c>
      <c r="G3951" t="s">
        <v>45763</v>
      </c>
      <c r="H3951">
        <v>488</v>
      </c>
      <c r="I3951" t="s">
        <v>45764</v>
      </c>
      <c r="K3951" t="s">
        <v>45765</v>
      </c>
      <c r="L3951" t="s">
        <v>45766</v>
      </c>
      <c r="M3951" t="s">
        <v>45767</v>
      </c>
      <c r="N3951" t="s">
        <v>44918</v>
      </c>
      <c r="O3951" t="s">
        <v>45768</v>
      </c>
      <c r="P3951" t="s">
        <v>45769</v>
      </c>
      <c r="Q3951" t="s">
        <v>45770</v>
      </c>
    </row>
    <row r="3952" spans="1:17" x14ac:dyDescent="0.3">
      <c r="A3952">
        <v>3988</v>
      </c>
      <c r="B3952" t="s">
        <v>1953</v>
      </c>
      <c r="C3952" t="s">
        <v>45747</v>
      </c>
      <c r="D3952" t="s">
        <v>45771</v>
      </c>
      <c r="E3952" t="s">
        <v>45772</v>
      </c>
      <c r="F3952" t="s">
        <v>45773</v>
      </c>
      <c r="G3952" t="s">
        <v>45774</v>
      </c>
      <c r="H3952">
        <v>1669</v>
      </c>
      <c r="I3952" t="s">
        <v>45775</v>
      </c>
      <c r="J3952" t="s">
        <v>45776</v>
      </c>
      <c r="K3952" t="s">
        <v>45777</v>
      </c>
      <c r="L3952" t="s">
        <v>45778</v>
      </c>
      <c r="M3952" t="s">
        <v>45779</v>
      </c>
      <c r="N3952" t="s">
        <v>44918</v>
      </c>
      <c r="O3952" t="s">
        <v>45780</v>
      </c>
      <c r="P3952" t="s">
        <v>45781</v>
      </c>
      <c r="Q3952" t="s">
        <v>45782</v>
      </c>
    </row>
    <row r="3953" spans="1:17" x14ac:dyDescent="0.3">
      <c r="A3953">
        <v>3989</v>
      </c>
      <c r="B3953" t="s">
        <v>1953</v>
      </c>
      <c r="C3953" t="s">
        <v>45747</v>
      </c>
      <c r="D3953" t="s">
        <v>45783</v>
      </c>
      <c r="E3953" t="s">
        <v>45784</v>
      </c>
      <c r="F3953" t="s">
        <v>45785</v>
      </c>
      <c r="G3953" t="s">
        <v>45786</v>
      </c>
      <c r="H3953">
        <v>1285</v>
      </c>
      <c r="I3953" t="s">
        <v>45787</v>
      </c>
      <c r="K3953" t="s">
        <v>45788</v>
      </c>
      <c r="L3953" t="s">
        <v>45789</v>
      </c>
      <c r="M3953" t="s">
        <v>45790</v>
      </c>
      <c r="N3953" t="s">
        <v>44918</v>
      </c>
      <c r="O3953" t="s">
        <v>45791</v>
      </c>
      <c r="P3953" t="s">
        <v>45792</v>
      </c>
      <c r="Q3953" t="s">
        <v>45793</v>
      </c>
    </row>
    <row r="3954" spans="1:17" x14ac:dyDescent="0.3">
      <c r="A3954">
        <v>3990</v>
      </c>
      <c r="B3954" t="s">
        <v>1953</v>
      </c>
      <c r="C3954" t="s">
        <v>45747</v>
      </c>
      <c r="D3954" t="s">
        <v>45794</v>
      </c>
      <c r="E3954" t="s">
        <v>45795</v>
      </c>
      <c r="F3954" t="s">
        <v>45796</v>
      </c>
      <c r="G3954" t="s">
        <v>45797</v>
      </c>
      <c r="H3954">
        <v>926</v>
      </c>
      <c r="I3954" t="s">
        <v>45798</v>
      </c>
      <c r="K3954" t="s">
        <v>45799</v>
      </c>
      <c r="M3954" t="s">
        <v>45800</v>
      </c>
      <c r="N3954" t="s">
        <v>44918</v>
      </c>
      <c r="O3954" t="s">
        <v>45801</v>
      </c>
      <c r="P3954" t="s">
        <v>45802</v>
      </c>
      <c r="Q3954" t="s">
        <v>45803</v>
      </c>
    </row>
    <row r="3955" spans="1:17" x14ac:dyDescent="0.3">
      <c r="A3955">
        <v>3991</v>
      </c>
      <c r="B3955" t="s">
        <v>1953</v>
      </c>
      <c r="C3955" t="s">
        <v>45747</v>
      </c>
      <c r="D3955" t="s">
        <v>15831</v>
      </c>
      <c r="E3955" t="s">
        <v>45804</v>
      </c>
      <c r="F3955" t="s">
        <v>45805</v>
      </c>
      <c r="G3955" t="s">
        <v>45806</v>
      </c>
      <c r="H3955">
        <v>260</v>
      </c>
      <c r="I3955" t="s">
        <v>45807</v>
      </c>
      <c r="K3955" t="s">
        <v>45808</v>
      </c>
      <c r="L3955" t="s">
        <v>45809</v>
      </c>
      <c r="M3955" t="s">
        <v>45810</v>
      </c>
      <c r="N3955" t="s">
        <v>44918</v>
      </c>
      <c r="O3955" t="s">
        <v>45811</v>
      </c>
      <c r="P3955" t="s">
        <v>45812</v>
      </c>
      <c r="Q3955" t="s">
        <v>45813</v>
      </c>
    </row>
    <row r="3956" spans="1:17" x14ac:dyDescent="0.3">
      <c r="A3956">
        <v>3992</v>
      </c>
      <c r="B3956" t="s">
        <v>1953</v>
      </c>
      <c r="C3956" t="s">
        <v>45747</v>
      </c>
      <c r="D3956" t="s">
        <v>45814</v>
      </c>
      <c r="E3956" t="s">
        <v>45815</v>
      </c>
      <c r="F3956" t="s">
        <v>45816</v>
      </c>
      <c r="G3956" t="s">
        <v>45817</v>
      </c>
      <c r="H3956">
        <v>3358</v>
      </c>
      <c r="I3956" t="s">
        <v>45818</v>
      </c>
      <c r="J3956" t="s">
        <v>45819</v>
      </c>
      <c r="K3956" t="s">
        <v>45820</v>
      </c>
      <c r="L3956" t="s">
        <v>45821</v>
      </c>
      <c r="M3956" t="s">
        <v>45822</v>
      </c>
      <c r="N3956" t="s">
        <v>44918</v>
      </c>
      <c r="O3956" t="s">
        <v>45823</v>
      </c>
      <c r="P3956" t="s">
        <v>45824</v>
      </c>
      <c r="Q3956" t="s">
        <v>45825</v>
      </c>
    </row>
    <row r="3957" spans="1:17" x14ac:dyDescent="0.3">
      <c r="A3957">
        <v>3993</v>
      </c>
      <c r="B3957" t="s">
        <v>1953</v>
      </c>
      <c r="C3957" t="s">
        <v>2020</v>
      </c>
      <c r="D3957" t="s">
        <v>45826</v>
      </c>
      <c r="E3957" t="s">
        <v>45827</v>
      </c>
      <c r="F3957" t="s">
        <v>45828</v>
      </c>
      <c r="G3957" t="s">
        <v>45829</v>
      </c>
      <c r="H3957">
        <v>1384</v>
      </c>
      <c r="I3957" t="s">
        <v>45830</v>
      </c>
      <c r="K3957" t="s">
        <v>45831</v>
      </c>
      <c r="L3957" t="s">
        <v>45832</v>
      </c>
      <c r="M3957" t="s">
        <v>45833</v>
      </c>
      <c r="N3957" t="s">
        <v>2030</v>
      </c>
      <c r="O3957" t="s">
        <v>45834</v>
      </c>
      <c r="P3957" t="s">
        <v>45835</v>
      </c>
      <c r="Q3957" t="s">
        <v>45836</v>
      </c>
    </row>
    <row r="3958" spans="1:17" x14ac:dyDescent="0.3">
      <c r="A3958">
        <v>3994</v>
      </c>
      <c r="B3958" t="s">
        <v>1953</v>
      </c>
      <c r="C3958" t="s">
        <v>2020</v>
      </c>
      <c r="D3958" t="s">
        <v>45837</v>
      </c>
      <c r="E3958" t="s">
        <v>45838</v>
      </c>
      <c r="F3958" t="s">
        <v>45839</v>
      </c>
      <c r="G3958" t="s">
        <v>45840</v>
      </c>
      <c r="H3958">
        <v>636</v>
      </c>
      <c r="I3958" t="s">
        <v>45841</v>
      </c>
      <c r="K3958" t="s">
        <v>45832</v>
      </c>
      <c r="L3958" t="s">
        <v>45842</v>
      </c>
      <c r="M3958" t="s">
        <v>45843</v>
      </c>
      <c r="N3958" t="s">
        <v>2030</v>
      </c>
      <c r="O3958" t="s">
        <v>45844</v>
      </c>
      <c r="P3958" t="s">
        <v>45845</v>
      </c>
      <c r="Q3958" t="s">
        <v>45846</v>
      </c>
    </row>
    <row r="3959" spans="1:17" x14ac:dyDescent="0.3">
      <c r="A3959">
        <v>3995</v>
      </c>
      <c r="B3959" t="s">
        <v>1953</v>
      </c>
      <c r="C3959" t="s">
        <v>2020</v>
      </c>
      <c r="D3959" t="s">
        <v>43966</v>
      </c>
      <c r="E3959" t="s">
        <v>45847</v>
      </c>
      <c r="F3959" t="s">
        <v>45848</v>
      </c>
      <c r="G3959" t="s">
        <v>45849</v>
      </c>
      <c r="H3959">
        <v>237</v>
      </c>
      <c r="I3959" t="s">
        <v>45850</v>
      </c>
      <c r="J3959" t="s">
        <v>45851</v>
      </c>
      <c r="K3959" t="s">
        <v>45852</v>
      </c>
      <c r="L3959" t="s">
        <v>45853</v>
      </c>
      <c r="M3959" t="s">
        <v>45854</v>
      </c>
      <c r="N3959" t="s">
        <v>2030</v>
      </c>
      <c r="O3959" t="s">
        <v>45855</v>
      </c>
      <c r="P3959" t="s">
        <v>45856</v>
      </c>
      <c r="Q3959" t="s">
        <v>45857</v>
      </c>
    </row>
    <row r="3960" spans="1:17" x14ac:dyDescent="0.3">
      <c r="A3960">
        <v>3996</v>
      </c>
      <c r="B3960" t="s">
        <v>1953</v>
      </c>
      <c r="C3960" t="s">
        <v>2020</v>
      </c>
      <c r="D3960" t="s">
        <v>45858</v>
      </c>
      <c r="E3960" t="s">
        <v>45859</v>
      </c>
      <c r="F3960" t="s">
        <v>45860</v>
      </c>
      <c r="G3960" t="s">
        <v>45861</v>
      </c>
      <c r="H3960">
        <v>901</v>
      </c>
      <c r="I3960" t="s">
        <v>45862</v>
      </c>
      <c r="K3960" t="s">
        <v>45863</v>
      </c>
      <c r="L3960" t="s">
        <v>45864</v>
      </c>
      <c r="M3960" t="s">
        <v>45865</v>
      </c>
      <c r="N3960" t="s">
        <v>2030</v>
      </c>
      <c r="O3960" t="s">
        <v>45866</v>
      </c>
      <c r="P3960" t="s">
        <v>45867</v>
      </c>
      <c r="Q3960" t="s">
        <v>45868</v>
      </c>
    </row>
    <row r="3961" spans="1:17" x14ac:dyDescent="0.3">
      <c r="A3961">
        <v>3997</v>
      </c>
      <c r="B3961" t="s">
        <v>1953</v>
      </c>
      <c r="C3961" t="s">
        <v>2020</v>
      </c>
      <c r="D3961" t="s">
        <v>45869</v>
      </c>
      <c r="E3961" t="s">
        <v>45870</v>
      </c>
      <c r="F3961" t="s">
        <v>45871</v>
      </c>
      <c r="G3961" t="s">
        <v>45872</v>
      </c>
      <c r="H3961">
        <v>2299</v>
      </c>
      <c r="I3961" t="s">
        <v>45873</v>
      </c>
      <c r="K3961" t="s">
        <v>45874</v>
      </c>
      <c r="L3961" t="s">
        <v>45875</v>
      </c>
      <c r="M3961" t="s">
        <v>45876</v>
      </c>
      <c r="N3961" t="s">
        <v>2030</v>
      </c>
      <c r="O3961" t="s">
        <v>45877</v>
      </c>
      <c r="P3961" t="s">
        <v>45878</v>
      </c>
      <c r="Q3961" t="s">
        <v>45879</v>
      </c>
    </row>
    <row r="3962" spans="1:17" x14ac:dyDescent="0.3">
      <c r="A3962">
        <v>3998</v>
      </c>
      <c r="B3962" t="s">
        <v>1953</v>
      </c>
      <c r="C3962" t="s">
        <v>2020</v>
      </c>
      <c r="D3962" t="s">
        <v>45880</v>
      </c>
      <c r="E3962" t="s">
        <v>45881</v>
      </c>
      <c r="F3962" t="s">
        <v>45882</v>
      </c>
      <c r="G3962" t="s">
        <v>45883</v>
      </c>
      <c r="H3962">
        <v>1552</v>
      </c>
      <c r="I3962" t="s">
        <v>45884</v>
      </c>
      <c r="K3962" t="s">
        <v>45885</v>
      </c>
      <c r="L3962" t="s">
        <v>45832</v>
      </c>
      <c r="M3962" t="s">
        <v>45886</v>
      </c>
      <c r="N3962" t="s">
        <v>2030</v>
      </c>
      <c r="O3962" t="s">
        <v>45887</v>
      </c>
      <c r="P3962" t="s">
        <v>45888</v>
      </c>
      <c r="Q3962" t="s">
        <v>45889</v>
      </c>
    </row>
    <row r="3963" spans="1:17" x14ac:dyDescent="0.3">
      <c r="A3963">
        <v>3999</v>
      </c>
      <c r="B3963" t="s">
        <v>1953</v>
      </c>
      <c r="C3963" t="s">
        <v>2020</v>
      </c>
      <c r="D3963" t="s">
        <v>45890</v>
      </c>
      <c r="E3963" t="s">
        <v>45891</v>
      </c>
      <c r="F3963" t="s">
        <v>45892</v>
      </c>
      <c r="G3963" t="s">
        <v>45893</v>
      </c>
      <c r="H3963">
        <v>359</v>
      </c>
      <c r="I3963" t="s">
        <v>45894</v>
      </c>
      <c r="K3963" t="s">
        <v>45895</v>
      </c>
      <c r="L3963" t="s">
        <v>45832</v>
      </c>
      <c r="M3963" t="s">
        <v>45896</v>
      </c>
      <c r="N3963" t="s">
        <v>2030</v>
      </c>
      <c r="O3963" t="s">
        <v>45897</v>
      </c>
      <c r="P3963" t="s">
        <v>45898</v>
      </c>
      <c r="Q3963" t="s">
        <v>45899</v>
      </c>
    </row>
    <row r="3964" spans="1:17" x14ac:dyDescent="0.3">
      <c r="A3964">
        <v>4000</v>
      </c>
      <c r="B3964" t="s">
        <v>1953</v>
      </c>
      <c r="C3964" t="s">
        <v>2020</v>
      </c>
      <c r="D3964" t="s">
        <v>45900</v>
      </c>
      <c r="E3964" t="s">
        <v>45901</v>
      </c>
      <c r="F3964" t="s">
        <v>45902</v>
      </c>
      <c r="G3964" t="s">
        <v>45903</v>
      </c>
      <c r="H3964">
        <v>4976</v>
      </c>
      <c r="I3964" t="s">
        <v>45904</v>
      </c>
      <c r="J3964" t="s">
        <v>45905</v>
      </c>
      <c r="K3964" t="s">
        <v>45906</v>
      </c>
      <c r="L3964" t="s">
        <v>45907</v>
      </c>
      <c r="M3964" t="s">
        <v>45908</v>
      </c>
      <c r="N3964" t="s">
        <v>2030</v>
      </c>
      <c r="O3964" t="s">
        <v>45909</v>
      </c>
      <c r="P3964" t="s">
        <v>45910</v>
      </c>
      <c r="Q3964" t="s">
        <v>45911</v>
      </c>
    </row>
    <row r="3965" spans="1:17" x14ac:dyDescent="0.3">
      <c r="A3965">
        <v>4001</v>
      </c>
      <c r="B3965" t="s">
        <v>1953</v>
      </c>
      <c r="C3965" t="s">
        <v>2020</v>
      </c>
      <c r="D3965" t="s">
        <v>45912</v>
      </c>
      <c r="E3965" t="s">
        <v>45913</v>
      </c>
      <c r="F3965" t="s">
        <v>45914</v>
      </c>
      <c r="G3965" t="s">
        <v>45915</v>
      </c>
      <c r="H3965">
        <v>1667</v>
      </c>
      <c r="I3965" t="s">
        <v>45916</v>
      </c>
      <c r="K3965" t="s">
        <v>45832</v>
      </c>
      <c r="L3965" t="s">
        <v>45917</v>
      </c>
      <c r="M3965" t="s">
        <v>45918</v>
      </c>
      <c r="N3965" t="s">
        <v>2030</v>
      </c>
      <c r="O3965" t="s">
        <v>45919</v>
      </c>
      <c r="P3965" t="s">
        <v>45920</v>
      </c>
      <c r="Q3965" t="s">
        <v>45921</v>
      </c>
    </row>
    <row r="3966" spans="1:17" x14ac:dyDescent="0.3">
      <c r="A3966">
        <v>4002</v>
      </c>
      <c r="B3966" t="s">
        <v>1953</v>
      </c>
      <c r="C3966" t="s">
        <v>2020</v>
      </c>
      <c r="D3966" t="s">
        <v>17468</v>
      </c>
      <c r="E3966" t="s">
        <v>45922</v>
      </c>
      <c r="F3966" t="s">
        <v>45923</v>
      </c>
      <c r="G3966" t="s">
        <v>45924</v>
      </c>
      <c r="H3966">
        <v>859</v>
      </c>
      <c r="I3966" t="s">
        <v>45925</v>
      </c>
      <c r="J3966" t="s">
        <v>2038</v>
      </c>
      <c r="K3966" t="s">
        <v>45926</v>
      </c>
      <c r="L3966" t="s">
        <v>45927</v>
      </c>
      <c r="M3966" t="s">
        <v>45928</v>
      </c>
      <c r="N3966" t="s">
        <v>2030</v>
      </c>
      <c r="O3966" t="s">
        <v>45929</v>
      </c>
      <c r="P3966" t="s">
        <v>45930</v>
      </c>
      <c r="Q3966" t="s">
        <v>45931</v>
      </c>
    </row>
    <row r="3967" spans="1:17" x14ac:dyDescent="0.3">
      <c r="A3967">
        <v>4003</v>
      </c>
      <c r="B3967" t="s">
        <v>1953</v>
      </c>
      <c r="C3967" t="s">
        <v>2020</v>
      </c>
      <c r="D3967" t="s">
        <v>45932</v>
      </c>
      <c r="E3967" t="s">
        <v>45933</v>
      </c>
      <c r="F3967" t="s">
        <v>45934</v>
      </c>
      <c r="G3967" t="s">
        <v>45935</v>
      </c>
      <c r="H3967">
        <v>204</v>
      </c>
      <c r="I3967" t="s">
        <v>45925</v>
      </c>
      <c r="K3967" t="s">
        <v>45832</v>
      </c>
      <c r="L3967" t="s">
        <v>45936</v>
      </c>
      <c r="M3967" t="s">
        <v>45937</v>
      </c>
      <c r="N3967" t="s">
        <v>2030</v>
      </c>
      <c r="O3967" t="s">
        <v>45938</v>
      </c>
      <c r="P3967" t="s">
        <v>45939</v>
      </c>
      <c r="Q3967" t="s">
        <v>45940</v>
      </c>
    </row>
    <row r="3968" spans="1:17" x14ac:dyDescent="0.3">
      <c r="A3968">
        <v>4004</v>
      </c>
      <c r="B3968" t="s">
        <v>1953</v>
      </c>
      <c r="C3968" t="s">
        <v>2020</v>
      </c>
      <c r="D3968" t="s">
        <v>45941</v>
      </c>
      <c r="E3968" t="s">
        <v>45942</v>
      </c>
      <c r="F3968" t="s">
        <v>45943</v>
      </c>
      <c r="G3968" t="s">
        <v>45944</v>
      </c>
      <c r="H3968">
        <v>1872</v>
      </c>
      <c r="I3968" t="s">
        <v>45945</v>
      </c>
      <c r="K3968" t="s">
        <v>45946</v>
      </c>
      <c r="L3968" t="s">
        <v>45947</v>
      </c>
      <c r="M3968" t="s">
        <v>45948</v>
      </c>
      <c r="N3968" t="s">
        <v>2030</v>
      </c>
      <c r="O3968" t="s">
        <v>45949</v>
      </c>
      <c r="P3968" t="s">
        <v>45950</v>
      </c>
      <c r="Q3968" t="s">
        <v>45951</v>
      </c>
    </row>
    <row r="3969" spans="1:17" x14ac:dyDescent="0.3">
      <c r="A3969">
        <v>4005</v>
      </c>
      <c r="B3969" t="s">
        <v>1953</v>
      </c>
      <c r="C3969" t="s">
        <v>2020</v>
      </c>
      <c r="D3969" t="s">
        <v>45952</v>
      </c>
      <c r="E3969" t="s">
        <v>45953</v>
      </c>
      <c r="F3969" t="s">
        <v>45954</v>
      </c>
      <c r="G3969" t="s">
        <v>45955</v>
      </c>
      <c r="H3969">
        <v>539</v>
      </c>
      <c r="I3969" t="s">
        <v>45925</v>
      </c>
      <c r="J3969" t="s">
        <v>45956</v>
      </c>
      <c r="K3969" t="s">
        <v>45957</v>
      </c>
      <c r="L3969" t="s">
        <v>45958</v>
      </c>
      <c r="M3969" t="s">
        <v>45959</v>
      </c>
      <c r="N3969" t="s">
        <v>2030</v>
      </c>
      <c r="O3969" t="s">
        <v>45960</v>
      </c>
      <c r="P3969" t="s">
        <v>45961</v>
      </c>
      <c r="Q3969" t="s">
        <v>45962</v>
      </c>
    </row>
    <row r="3970" spans="1:17" x14ac:dyDescent="0.3">
      <c r="A3970">
        <v>4006</v>
      </c>
      <c r="B3970" t="s">
        <v>1953</v>
      </c>
      <c r="C3970" t="s">
        <v>2020</v>
      </c>
      <c r="D3970" t="s">
        <v>45963</v>
      </c>
      <c r="E3970" t="s">
        <v>45964</v>
      </c>
      <c r="F3970" t="s">
        <v>45965</v>
      </c>
      <c r="G3970" t="s">
        <v>45966</v>
      </c>
      <c r="H3970">
        <v>456</v>
      </c>
      <c r="I3970" t="s">
        <v>45967</v>
      </c>
      <c r="J3970" t="s">
        <v>45968</v>
      </c>
      <c r="K3970" t="s">
        <v>45969</v>
      </c>
      <c r="L3970" t="s">
        <v>45832</v>
      </c>
      <c r="M3970" t="s">
        <v>45970</v>
      </c>
      <c r="N3970" t="s">
        <v>2030</v>
      </c>
      <c r="O3970" t="s">
        <v>45971</v>
      </c>
      <c r="P3970" t="s">
        <v>45972</v>
      </c>
      <c r="Q3970" t="s">
        <v>45973</v>
      </c>
    </row>
    <row r="3971" spans="1:17" x14ac:dyDescent="0.3">
      <c r="A3971">
        <v>4007</v>
      </c>
      <c r="B3971" t="s">
        <v>1953</v>
      </c>
      <c r="C3971" t="s">
        <v>2020</v>
      </c>
      <c r="D3971" t="s">
        <v>45974</v>
      </c>
      <c r="E3971" t="s">
        <v>45975</v>
      </c>
      <c r="F3971" t="s">
        <v>45976</v>
      </c>
      <c r="G3971" t="s">
        <v>45977</v>
      </c>
      <c r="H3971">
        <v>633</v>
      </c>
      <c r="I3971" t="s">
        <v>45925</v>
      </c>
      <c r="K3971" t="s">
        <v>45832</v>
      </c>
      <c r="L3971" t="s">
        <v>45978</v>
      </c>
      <c r="M3971" t="s">
        <v>45979</v>
      </c>
      <c r="N3971" t="s">
        <v>2030</v>
      </c>
      <c r="O3971" t="s">
        <v>45980</v>
      </c>
      <c r="P3971" t="s">
        <v>45981</v>
      </c>
      <c r="Q3971" t="s">
        <v>45982</v>
      </c>
    </row>
    <row r="3972" spans="1:17" x14ac:dyDescent="0.3">
      <c r="A3972">
        <v>4008</v>
      </c>
      <c r="B3972" t="s">
        <v>1953</v>
      </c>
      <c r="C3972" t="s">
        <v>45983</v>
      </c>
      <c r="D3972" t="s">
        <v>45984</v>
      </c>
      <c r="E3972" t="s">
        <v>45985</v>
      </c>
      <c r="F3972" t="s">
        <v>45986</v>
      </c>
      <c r="G3972" t="s">
        <v>45987</v>
      </c>
      <c r="H3972">
        <v>1374</v>
      </c>
      <c r="I3972" t="s">
        <v>45988</v>
      </c>
      <c r="J3972" t="s">
        <v>45989</v>
      </c>
      <c r="K3972" t="s">
        <v>45990</v>
      </c>
      <c r="L3972" t="s">
        <v>45991</v>
      </c>
      <c r="M3972" t="s">
        <v>45992</v>
      </c>
      <c r="N3972" t="s">
        <v>45993</v>
      </c>
      <c r="O3972" t="s">
        <v>45994</v>
      </c>
      <c r="P3972" t="s">
        <v>45995</v>
      </c>
      <c r="Q3972" t="s">
        <v>45996</v>
      </c>
    </row>
    <row r="3973" spans="1:17" x14ac:dyDescent="0.3">
      <c r="A3973">
        <v>4009</v>
      </c>
      <c r="B3973" t="s">
        <v>1953</v>
      </c>
      <c r="C3973" t="s">
        <v>45983</v>
      </c>
      <c r="D3973" t="s">
        <v>45997</v>
      </c>
      <c r="E3973" t="s">
        <v>45998</v>
      </c>
      <c r="F3973" t="s">
        <v>45999</v>
      </c>
      <c r="G3973" t="s">
        <v>46000</v>
      </c>
      <c r="H3973">
        <v>216</v>
      </c>
      <c r="I3973" t="s">
        <v>46001</v>
      </c>
      <c r="K3973" t="s">
        <v>46002</v>
      </c>
      <c r="L3973" t="s">
        <v>46003</v>
      </c>
      <c r="M3973" t="s">
        <v>46004</v>
      </c>
      <c r="N3973" t="s">
        <v>45993</v>
      </c>
      <c r="O3973" t="s">
        <v>46005</v>
      </c>
      <c r="P3973" t="s">
        <v>46006</v>
      </c>
      <c r="Q3973" t="s">
        <v>46007</v>
      </c>
    </row>
    <row r="3974" spans="1:17" x14ac:dyDescent="0.3">
      <c r="A3974">
        <v>4010</v>
      </c>
      <c r="B3974" t="s">
        <v>1953</v>
      </c>
      <c r="C3974" t="s">
        <v>45983</v>
      </c>
      <c r="D3974" t="s">
        <v>46008</v>
      </c>
      <c r="E3974" t="s">
        <v>46009</v>
      </c>
      <c r="F3974" t="s">
        <v>46010</v>
      </c>
      <c r="G3974" t="s">
        <v>46011</v>
      </c>
      <c r="H3974">
        <v>866</v>
      </c>
      <c r="I3974" t="s">
        <v>46012</v>
      </c>
      <c r="J3974" t="s">
        <v>46013</v>
      </c>
      <c r="K3974" t="s">
        <v>46014</v>
      </c>
      <c r="L3974" t="s">
        <v>46015</v>
      </c>
      <c r="M3974" t="s">
        <v>46016</v>
      </c>
      <c r="N3974" t="s">
        <v>45993</v>
      </c>
      <c r="O3974" t="s">
        <v>46017</v>
      </c>
      <c r="P3974" t="s">
        <v>46018</v>
      </c>
      <c r="Q3974" t="s">
        <v>46019</v>
      </c>
    </row>
    <row r="3975" spans="1:17" x14ac:dyDescent="0.3">
      <c r="A3975">
        <v>4012</v>
      </c>
      <c r="B3975" t="s">
        <v>1953</v>
      </c>
      <c r="C3975" t="s">
        <v>46029</v>
      </c>
      <c r="D3975" t="s">
        <v>46030</v>
      </c>
      <c r="E3975" t="s">
        <v>46031</v>
      </c>
      <c r="F3975" t="s">
        <v>46032</v>
      </c>
      <c r="G3975" t="s">
        <v>46033</v>
      </c>
      <c r="H3975">
        <v>667</v>
      </c>
      <c r="I3975" t="s">
        <v>46034</v>
      </c>
      <c r="K3975" t="s">
        <v>46035</v>
      </c>
      <c r="L3975" t="s">
        <v>46036</v>
      </c>
      <c r="M3975" t="s">
        <v>46037</v>
      </c>
      <c r="N3975" t="s">
        <v>46038</v>
      </c>
      <c r="O3975" t="s">
        <v>46039</v>
      </c>
      <c r="P3975" t="s">
        <v>46040</v>
      </c>
      <c r="Q3975" t="s">
        <v>46041</v>
      </c>
    </row>
    <row r="3976" spans="1:17" x14ac:dyDescent="0.3">
      <c r="A3976">
        <v>4013</v>
      </c>
      <c r="B3976" t="s">
        <v>1953</v>
      </c>
      <c r="C3976" t="s">
        <v>46029</v>
      </c>
      <c r="D3976" t="s">
        <v>46042</v>
      </c>
      <c r="E3976" t="s">
        <v>46043</v>
      </c>
      <c r="F3976" t="s">
        <v>46044</v>
      </c>
      <c r="G3976" t="s">
        <v>46045</v>
      </c>
      <c r="H3976">
        <v>570</v>
      </c>
      <c r="I3976" t="s">
        <v>46046</v>
      </c>
      <c r="K3976" t="s">
        <v>46047</v>
      </c>
      <c r="M3976" t="s">
        <v>46048</v>
      </c>
      <c r="N3976" t="s">
        <v>46038</v>
      </c>
      <c r="O3976" t="s">
        <v>46049</v>
      </c>
      <c r="P3976" t="s">
        <v>46050</v>
      </c>
      <c r="Q3976" t="s">
        <v>46051</v>
      </c>
    </row>
    <row r="3977" spans="1:17" x14ac:dyDescent="0.3">
      <c r="A3977">
        <v>4014</v>
      </c>
      <c r="B3977" t="s">
        <v>1953</v>
      </c>
      <c r="C3977" t="s">
        <v>46029</v>
      </c>
      <c r="D3977" t="s">
        <v>45071</v>
      </c>
      <c r="E3977" t="s">
        <v>46052</v>
      </c>
      <c r="F3977" t="s">
        <v>46053</v>
      </c>
      <c r="G3977" t="s">
        <v>46054</v>
      </c>
      <c r="H3977">
        <v>334</v>
      </c>
      <c r="I3977" t="s">
        <v>46055</v>
      </c>
      <c r="K3977" t="s">
        <v>46056</v>
      </c>
      <c r="L3977" t="s">
        <v>46057</v>
      </c>
      <c r="M3977" t="s">
        <v>46058</v>
      </c>
      <c r="N3977" t="s">
        <v>46038</v>
      </c>
      <c r="O3977" t="s">
        <v>46059</v>
      </c>
      <c r="P3977" t="s">
        <v>46060</v>
      </c>
      <c r="Q3977" t="s">
        <v>46061</v>
      </c>
    </row>
    <row r="3978" spans="1:17" x14ac:dyDescent="0.3">
      <c r="A3978">
        <v>4015</v>
      </c>
      <c r="B3978" t="s">
        <v>1953</v>
      </c>
      <c r="C3978" t="s">
        <v>46029</v>
      </c>
      <c r="D3978" t="s">
        <v>39650</v>
      </c>
      <c r="E3978" t="s">
        <v>46062</v>
      </c>
      <c r="F3978" t="s">
        <v>46063</v>
      </c>
      <c r="G3978" t="s">
        <v>46064</v>
      </c>
      <c r="H3978">
        <v>1076</v>
      </c>
      <c r="I3978" t="s">
        <v>46065</v>
      </c>
      <c r="K3978" t="s">
        <v>46066</v>
      </c>
      <c r="L3978" t="s">
        <v>46067</v>
      </c>
      <c r="M3978" t="s">
        <v>46068</v>
      </c>
      <c r="N3978" t="s">
        <v>46038</v>
      </c>
      <c r="O3978" t="s">
        <v>46069</v>
      </c>
      <c r="P3978" t="s">
        <v>46070</v>
      </c>
      <c r="Q3978" t="s">
        <v>46071</v>
      </c>
    </row>
    <row r="3979" spans="1:17" x14ac:dyDescent="0.3">
      <c r="A3979">
        <v>4016</v>
      </c>
      <c r="B3979" t="s">
        <v>1953</v>
      </c>
      <c r="C3979" t="s">
        <v>46029</v>
      </c>
      <c r="D3979" t="s">
        <v>11717</v>
      </c>
      <c r="E3979" t="s">
        <v>46072</v>
      </c>
      <c r="F3979" t="s">
        <v>46073</v>
      </c>
      <c r="G3979" t="s">
        <v>46074</v>
      </c>
      <c r="H3979">
        <v>256</v>
      </c>
      <c r="I3979" t="s">
        <v>46075</v>
      </c>
      <c r="K3979" t="s">
        <v>46076</v>
      </c>
      <c r="L3979" t="s">
        <v>46077</v>
      </c>
      <c r="M3979" t="s">
        <v>46078</v>
      </c>
      <c r="N3979" t="s">
        <v>46038</v>
      </c>
      <c r="O3979" t="s">
        <v>46079</v>
      </c>
      <c r="P3979" t="s">
        <v>46080</v>
      </c>
      <c r="Q3979" t="s">
        <v>46081</v>
      </c>
    </row>
    <row r="3980" spans="1:17" x14ac:dyDescent="0.3">
      <c r="A3980">
        <v>4017</v>
      </c>
      <c r="B3980" t="s">
        <v>1953</v>
      </c>
      <c r="C3980" t="s">
        <v>46029</v>
      </c>
      <c r="D3980" t="s">
        <v>18261</v>
      </c>
      <c r="E3980" t="s">
        <v>46082</v>
      </c>
      <c r="F3980" t="s">
        <v>46083</v>
      </c>
      <c r="G3980" t="s">
        <v>46084</v>
      </c>
      <c r="H3980">
        <v>267</v>
      </c>
      <c r="I3980" t="s">
        <v>46085</v>
      </c>
      <c r="K3980" t="s">
        <v>46086</v>
      </c>
      <c r="M3980" t="s">
        <v>46087</v>
      </c>
      <c r="N3980" t="s">
        <v>46038</v>
      </c>
      <c r="O3980" t="s">
        <v>46088</v>
      </c>
      <c r="P3980" t="s">
        <v>46089</v>
      </c>
      <c r="Q3980" t="s">
        <v>46090</v>
      </c>
    </row>
    <row r="3981" spans="1:17" x14ac:dyDescent="0.3">
      <c r="A3981">
        <v>4018</v>
      </c>
      <c r="B3981" t="s">
        <v>1953</v>
      </c>
      <c r="C3981" t="s">
        <v>46029</v>
      </c>
      <c r="D3981" t="s">
        <v>42218</v>
      </c>
      <c r="E3981" t="s">
        <v>46091</v>
      </c>
      <c r="F3981" t="s">
        <v>46092</v>
      </c>
      <c r="G3981" t="s">
        <v>46093</v>
      </c>
      <c r="H3981">
        <v>520</v>
      </c>
      <c r="I3981" t="s">
        <v>46094</v>
      </c>
      <c r="J3981" t="s">
        <v>46095</v>
      </c>
      <c r="K3981" t="s">
        <v>46096</v>
      </c>
      <c r="L3981" t="s">
        <v>46097</v>
      </c>
      <c r="M3981" t="s">
        <v>46098</v>
      </c>
      <c r="N3981" t="s">
        <v>46038</v>
      </c>
      <c r="O3981" t="s">
        <v>46099</v>
      </c>
      <c r="P3981" t="s">
        <v>46100</v>
      </c>
      <c r="Q3981" t="s">
        <v>46101</v>
      </c>
    </row>
    <row r="3982" spans="1:17" x14ac:dyDescent="0.3">
      <c r="A3982">
        <v>4019</v>
      </c>
      <c r="B3982" t="s">
        <v>1953</v>
      </c>
      <c r="C3982" t="s">
        <v>46029</v>
      </c>
      <c r="D3982" t="s">
        <v>46102</v>
      </c>
      <c r="E3982" t="s">
        <v>46103</v>
      </c>
      <c r="F3982" t="s">
        <v>46104</v>
      </c>
      <c r="G3982" t="s">
        <v>46105</v>
      </c>
      <c r="H3982">
        <v>1233</v>
      </c>
      <c r="I3982" t="s">
        <v>46106</v>
      </c>
      <c r="J3982" t="s">
        <v>46107</v>
      </c>
      <c r="K3982" t="s">
        <v>46108</v>
      </c>
      <c r="L3982" t="s">
        <v>46109</v>
      </c>
      <c r="M3982" t="s">
        <v>46110</v>
      </c>
      <c r="N3982" t="s">
        <v>46038</v>
      </c>
      <c r="O3982" t="s">
        <v>46111</v>
      </c>
      <c r="P3982" t="s">
        <v>46112</v>
      </c>
      <c r="Q3982" t="s">
        <v>46113</v>
      </c>
    </row>
    <row r="3983" spans="1:17" x14ac:dyDescent="0.3">
      <c r="A3983">
        <v>4020</v>
      </c>
      <c r="B3983" t="s">
        <v>1953</v>
      </c>
      <c r="C3983" t="s">
        <v>46029</v>
      </c>
      <c r="D3983" t="s">
        <v>46114</v>
      </c>
      <c r="E3983" t="s">
        <v>46115</v>
      </c>
      <c r="F3983" t="s">
        <v>46116</v>
      </c>
      <c r="G3983" t="s">
        <v>46117</v>
      </c>
      <c r="H3983">
        <v>727</v>
      </c>
      <c r="I3983" t="s">
        <v>46118</v>
      </c>
      <c r="K3983" t="s">
        <v>46119</v>
      </c>
      <c r="L3983" t="s">
        <v>46120</v>
      </c>
      <c r="M3983" t="s">
        <v>46121</v>
      </c>
      <c r="N3983" t="s">
        <v>46038</v>
      </c>
      <c r="O3983" t="s">
        <v>46122</v>
      </c>
      <c r="P3983" t="s">
        <v>46123</v>
      </c>
      <c r="Q3983" t="s">
        <v>46124</v>
      </c>
    </row>
    <row r="3984" spans="1:17" x14ac:dyDescent="0.3">
      <c r="A3984">
        <v>4021</v>
      </c>
      <c r="B3984" t="s">
        <v>1953</v>
      </c>
      <c r="C3984" t="s">
        <v>46029</v>
      </c>
      <c r="D3984" t="s">
        <v>46125</v>
      </c>
      <c r="E3984" t="s">
        <v>46126</v>
      </c>
      <c r="F3984" t="s">
        <v>46127</v>
      </c>
      <c r="G3984" t="s">
        <v>46128</v>
      </c>
      <c r="H3984">
        <v>1338</v>
      </c>
      <c r="I3984" t="s">
        <v>46129</v>
      </c>
      <c r="K3984" t="s">
        <v>46130</v>
      </c>
      <c r="L3984" t="s">
        <v>46131</v>
      </c>
      <c r="M3984" t="s">
        <v>46132</v>
      </c>
      <c r="N3984" t="s">
        <v>46038</v>
      </c>
      <c r="O3984" t="s">
        <v>46133</v>
      </c>
      <c r="P3984" t="s">
        <v>46134</v>
      </c>
      <c r="Q3984" t="s">
        <v>46135</v>
      </c>
    </row>
    <row r="3985" spans="1:17" x14ac:dyDescent="0.3">
      <c r="A3985">
        <v>4022</v>
      </c>
      <c r="B3985" t="s">
        <v>1953</v>
      </c>
      <c r="C3985" t="s">
        <v>46029</v>
      </c>
      <c r="D3985" t="s">
        <v>13755</v>
      </c>
      <c r="E3985" t="s">
        <v>46136</v>
      </c>
      <c r="F3985" t="s">
        <v>46137</v>
      </c>
      <c r="G3985" t="s">
        <v>46138</v>
      </c>
      <c r="H3985">
        <v>264</v>
      </c>
      <c r="I3985" t="s">
        <v>46139</v>
      </c>
      <c r="K3985" t="s">
        <v>46140</v>
      </c>
      <c r="L3985" t="s">
        <v>46141</v>
      </c>
      <c r="M3985" t="s">
        <v>46142</v>
      </c>
      <c r="N3985" t="s">
        <v>46038</v>
      </c>
      <c r="O3985" t="s">
        <v>46143</v>
      </c>
      <c r="P3985" t="s">
        <v>46144</v>
      </c>
      <c r="Q3985" t="s">
        <v>46145</v>
      </c>
    </row>
    <row r="3986" spans="1:17" x14ac:dyDescent="0.3">
      <c r="A3986">
        <v>4023</v>
      </c>
      <c r="B3986" t="s">
        <v>1953</v>
      </c>
      <c r="C3986" t="s">
        <v>46029</v>
      </c>
      <c r="D3986" t="s">
        <v>45319</v>
      </c>
      <c r="E3986" t="s">
        <v>46146</v>
      </c>
      <c r="F3986" t="s">
        <v>46147</v>
      </c>
      <c r="G3986" t="s">
        <v>46148</v>
      </c>
      <c r="H3986">
        <v>285</v>
      </c>
      <c r="I3986" t="s">
        <v>46149</v>
      </c>
      <c r="K3986" t="s">
        <v>46150</v>
      </c>
      <c r="L3986" t="s">
        <v>46151</v>
      </c>
      <c r="M3986" t="s">
        <v>46152</v>
      </c>
      <c r="N3986" t="s">
        <v>46038</v>
      </c>
      <c r="O3986" t="s">
        <v>46153</v>
      </c>
      <c r="P3986" t="s">
        <v>46154</v>
      </c>
      <c r="Q3986" t="s">
        <v>46155</v>
      </c>
    </row>
    <row r="3987" spans="1:17" x14ac:dyDescent="0.3">
      <c r="A3987">
        <v>4024</v>
      </c>
      <c r="B3987" t="s">
        <v>1953</v>
      </c>
      <c r="C3987" t="s">
        <v>46029</v>
      </c>
      <c r="D3987" t="s">
        <v>46156</v>
      </c>
      <c r="E3987" t="s">
        <v>46157</v>
      </c>
      <c r="F3987" t="s">
        <v>46158</v>
      </c>
      <c r="G3987" t="s">
        <v>46159</v>
      </c>
      <c r="H3987">
        <v>7730</v>
      </c>
      <c r="I3987" t="s">
        <v>46160</v>
      </c>
      <c r="K3987" t="s">
        <v>46161</v>
      </c>
      <c r="L3987" t="s">
        <v>46162</v>
      </c>
      <c r="M3987" t="s">
        <v>46163</v>
      </c>
      <c r="N3987" t="s">
        <v>46038</v>
      </c>
      <c r="O3987" t="s">
        <v>46164</v>
      </c>
      <c r="P3987" t="s">
        <v>46165</v>
      </c>
      <c r="Q3987" t="s">
        <v>46166</v>
      </c>
    </row>
    <row r="3988" spans="1:17" x14ac:dyDescent="0.3">
      <c r="A3988">
        <v>4025</v>
      </c>
      <c r="B3988" t="s">
        <v>1953</v>
      </c>
      <c r="C3988" t="s">
        <v>46029</v>
      </c>
      <c r="D3988" t="s">
        <v>46167</v>
      </c>
      <c r="E3988" t="s">
        <v>46168</v>
      </c>
      <c r="F3988" t="s">
        <v>46169</v>
      </c>
      <c r="G3988" t="s">
        <v>46170</v>
      </c>
      <c r="H3988">
        <v>1029</v>
      </c>
      <c r="I3988" t="s">
        <v>46171</v>
      </c>
      <c r="K3988" t="s">
        <v>46172</v>
      </c>
      <c r="L3988" t="s">
        <v>46173</v>
      </c>
      <c r="M3988" t="s">
        <v>46174</v>
      </c>
      <c r="N3988" t="s">
        <v>46038</v>
      </c>
      <c r="O3988" t="s">
        <v>46175</v>
      </c>
      <c r="P3988" t="s">
        <v>46176</v>
      </c>
      <c r="Q3988" t="s">
        <v>46177</v>
      </c>
    </row>
    <row r="3989" spans="1:17" x14ac:dyDescent="0.3">
      <c r="A3989">
        <v>4026</v>
      </c>
      <c r="B3989" t="s">
        <v>1953</v>
      </c>
      <c r="C3989" t="s">
        <v>46029</v>
      </c>
      <c r="D3989" t="s">
        <v>46178</v>
      </c>
      <c r="E3989" t="s">
        <v>46179</v>
      </c>
      <c r="F3989" t="s">
        <v>46180</v>
      </c>
      <c r="G3989" t="s">
        <v>46181</v>
      </c>
      <c r="H3989">
        <v>347</v>
      </c>
      <c r="I3989" t="s">
        <v>46182</v>
      </c>
      <c r="K3989" t="s">
        <v>46183</v>
      </c>
      <c r="M3989" t="s">
        <v>46184</v>
      </c>
      <c r="N3989" t="s">
        <v>46038</v>
      </c>
      <c r="O3989" t="s">
        <v>46185</v>
      </c>
      <c r="P3989" t="s">
        <v>46186</v>
      </c>
      <c r="Q3989" t="s">
        <v>46187</v>
      </c>
    </row>
    <row r="3990" spans="1:17" x14ac:dyDescent="0.3">
      <c r="A3990">
        <v>4027</v>
      </c>
      <c r="B3990" t="s">
        <v>1953</v>
      </c>
      <c r="C3990" t="s">
        <v>46029</v>
      </c>
      <c r="D3990" t="s">
        <v>46188</v>
      </c>
      <c r="E3990" t="s">
        <v>46189</v>
      </c>
      <c r="F3990" t="s">
        <v>46190</v>
      </c>
      <c r="G3990" t="s">
        <v>46191</v>
      </c>
      <c r="H3990">
        <v>154</v>
      </c>
      <c r="I3990" t="s">
        <v>46192</v>
      </c>
      <c r="K3990" t="s">
        <v>46193</v>
      </c>
      <c r="L3990" t="s">
        <v>46194</v>
      </c>
      <c r="M3990" t="s">
        <v>46195</v>
      </c>
      <c r="N3990" t="s">
        <v>46038</v>
      </c>
      <c r="O3990" t="s">
        <v>46196</v>
      </c>
      <c r="P3990" t="s">
        <v>46197</v>
      </c>
      <c r="Q3990" t="s">
        <v>46198</v>
      </c>
    </row>
    <row r="3991" spans="1:17" x14ac:dyDescent="0.3">
      <c r="A3991">
        <v>4028</v>
      </c>
      <c r="B3991" t="s">
        <v>1953</v>
      </c>
      <c r="C3991" t="s">
        <v>46029</v>
      </c>
      <c r="D3991" t="s">
        <v>46199</v>
      </c>
      <c r="E3991" t="s">
        <v>46200</v>
      </c>
      <c r="F3991" t="s">
        <v>46201</v>
      </c>
      <c r="G3991" t="s">
        <v>46202</v>
      </c>
      <c r="H3991">
        <v>1071</v>
      </c>
      <c r="I3991" t="s">
        <v>46203</v>
      </c>
      <c r="K3991" t="s">
        <v>46204</v>
      </c>
      <c r="L3991" t="s">
        <v>46205</v>
      </c>
      <c r="M3991" t="s">
        <v>46206</v>
      </c>
      <c r="N3991" t="s">
        <v>46038</v>
      </c>
      <c r="O3991" t="s">
        <v>46207</v>
      </c>
      <c r="P3991" t="s">
        <v>46208</v>
      </c>
      <c r="Q3991" t="s">
        <v>46209</v>
      </c>
    </row>
    <row r="3992" spans="1:17" x14ac:dyDescent="0.3">
      <c r="A3992">
        <v>4029</v>
      </c>
      <c r="B3992" t="s">
        <v>1953</v>
      </c>
      <c r="C3992" t="s">
        <v>46210</v>
      </c>
      <c r="D3992" t="s">
        <v>46211</v>
      </c>
      <c r="E3992" t="s">
        <v>46212</v>
      </c>
      <c r="F3992" t="s">
        <v>46213</v>
      </c>
      <c r="G3992" t="s">
        <v>46214</v>
      </c>
      <c r="H3992">
        <v>1148</v>
      </c>
      <c r="I3992" t="s">
        <v>46215</v>
      </c>
      <c r="K3992" t="s">
        <v>46216</v>
      </c>
      <c r="L3992" t="s">
        <v>46217</v>
      </c>
      <c r="M3992" t="s">
        <v>46218</v>
      </c>
      <c r="N3992" t="s">
        <v>46219</v>
      </c>
      <c r="O3992" t="s">
        <v>46220</v>
      </c>
      <c r="P3992" t="s">
        <v>46221</v>
      </c>
      <c r="Q3992" t="s">
        <v>46222</v>
      </c>
    </row>
    <row r="3993" spans="1:17" x14ac:dyDescent="0.3">
      <c r="A3993">
        <v>4030</v>
      </c>
      <c r="B3993" t="s">
        <v>1953</v>
      </c>
      <c r="C3993" t="s">
        <v>46210</v>
      </c>
      <c r="D3993" t="s">
        <v>46223</v>
      </c>
      <c r="E3993" t="s">
        <v>46224</v>
      </c>
      <c r="F3993" t="s">
        <v>46225</v>
      </c>
      <c r="G3993" t="s">
        <v>46226</v>
      </c>
      <c r="H3993">
        <v>936</v>
      </c>
      <c r="I3993" t="s">
        <v>46227</v>
      </c>
      <c r="K3993" t="s">
        <v>46228</v>
      </c>
      <c r="L3993" t="s">
        <v>46229</v>
      </c>
      <c r="M3993" t="s">
        <v>46230</v>
      </c>
      <c r="N3993" t="s">
        <v>46219</v>
      </c>
      <c r="O3993" t="s">
        <v>46231</v>
      </c>
      <c r="P3993" t="s">
        <v>46232</v>
      </c>
      <c r="Q3993" t="s">
        <v>46233</v>
      </c>
    </row>
    <row r="3994" spans="1:17" x14ac:dyDescent="0.3">
      <c r="A3994">
        <v>4031</v>
      </c>
      <c r="B3994" t="s">
        <v>1953</v>
      </c>
      <c r="C3994" t="s">
        <v>46210</v>
      </c>
      <c r="D3994" t="s">
        <v>46234</v>
      </c>
      <c r="E3994" t="s">
        <v>46235</v>
      </c>
      <c r="F3994" t="s">
        <v>46236</v>
      </c>
      <c r="G3994" t="s">
        <v>46237</v>
      </c>
      <c r="H3994">
        <v>428</v>
      </c>
      <c r="I3994" t="s">
        <v>46215</v>
      </c>
      <c r="K3994" t="s">
        <v>46238</v>
      </c>
      <c r="L3994" t="s">
        <v>46239</v>
      </c>
      <c r="M3994" t="s">
        <v>46240</v>
      </c>
      <c r="N3994" t="s">
        <v>46219</v>
      </c>
      <c r="O3994" t="s">
        <v>46241</v>
      </c>
      <c r="P3994" t="s">
        <v>46242</v>
      </c>
      <c r="Q3994" t="s">
        <v>46243</v>
      </c>
    </row>
    <row r="3995" spans="1:17" x14ac:dyDescent="0.3">
      <c r="A3995">
        <v>4032</v>
      </c>
      <c r="B3995" t="s">
        <v>1953</v>
      </c>
      <c r="C3995" t="s">
        <v>46210</v>
      </c>
      <c r="D3995" t="s">
        <v>46244</v>
      </c>
      <c r="E3995" t="s">
        <v>46245</v>
      </c>
      <c r="F3995" t="s">
        <v>46246</v>
      </c>
      <c r="G3995" t="s">
        <v>46247</v>
      </c>
      <c r="H3995">
        <v>368</v>
      </c>
      <c r="I3995" t="s">
        <v>46215</v>
      </c>
      <c r="K3995" t="s">
        <v>46248</v>
      </c>
      <c r="L3995" t="s">
        <v>46249</v>
      </c>
      <c r="M3995" t="s">
        <v>46250</v>
      </c>
      <c r="N3995" t="s">
        <v>46219</v>
      </c>
      <c r="O3995" t="s">
        <v>46251</v>
      </c>
      <c r="P3995" t="s">
        <v>46252</v>
      </c>
      <c r="Q3995" t="s">
        <v>46253</v>
      </c>
    </row>
    <row r="3996" spans="1:17" x14ac:dyDescent="0.3">
      <c r="A3996">
        <v>4033</v>
      </c>
      <c r="B3996" t="s">
        <v>1953</v>
      </c>
      <c r="C3996" t="s">
        <v>46210</v>
      </c>
      <c r="D3996" t="s">
        <v>46254</v>
      </c>
      <c r="E3996" t="s">
        <v>46255</v>
      </c>
      <c r="F3996" t="s">
        <v>46256</v>
      </c>
      <c r="G3996" t="s">
        <v>46257</v>
      </c>
      <c r="H3996">
        <v>511</v>
      </c>
      <c r="I3996" t="s">
        <v>46215</v>
      </c>
      <c r="K3996" t="s">
        <v>46258</v>
      </c>
      <c r="L3996" t="s">
        <v>46259</v>
      </c>
      <c r="M3996" t="s">
        <v>46260</v>
      </c>
      <c r="N3996" t="s">
        <v>46219</v>
      </c>
      <c r="O3996" t="s">
        <v>46261</v>
      </c>
      <c r="P3996" t="s">
        <v>46262</v>
      </c>
      <c r="Q3996" t="s">
        <v>46263</v>
      </c>
    </row>
    <row r="3997" spans="1:17" x14ac:dyDescent="0.3">
      <c r="A3997">
        <v>4034</v>
      </c>
      <c r="B3997" t="s">
        <v>1953</v>
      </c>
      <c r="C3997" t="s">
        <v>46210</v>
      </c>
      <c r="D3997" t="s">
        <v>46264</v>
      </c>
      <c r="E3997" t="s">
        <v>46265</v>
      </c>
      <c r="F3997" t="s">
        <v>46266</v>
      </c>
      <c r="G3997" t="s">
        <v>46267</v>
      </c>
      <c r="H3997">
        <v>4195</v>
      </c>
      <c r="I3997" t="s">
        <v>46268</v>
      </c>
      <c r="J3997" t="s">
        <v>46269</v>
      </c>
      <c r="K3997" t="s">
        <v>46270</v>
      </c>
      <c r="L3997" t="s">
        <v>46271</v>
      </c>
      <c r="M3997" t="s">
        <v>46272</v>
      </c>
      <c r="N3997" t="s">
        <v>46219</v>
      </c>
      <c r="O3997" t="s">
        <v>46273</v>
      </c>
      <c r="P3997" t="s">
        <v>46274</v>
      </c>
      <c r="Q3997" t="s">
        <v>46275</v>
      </c>
    </row>
    <row r="3998" spans="1:17" x14ac:dyDescent="0.3">
      <c r="A3998">
        <v>4036</v>
      </c>
      <c r="B3998" t="s">
        <v>1953</v>
      </c>
      <c r="C3998" t="s">
        <v>46283</v>
      </c>
      <c r="D3998" t="s">
        <v>45041</v>
      </c>
      <c r="E3998" t="s">
        <v>46284</v>
      </c>
      <c r="F3998" t="s">
        <v>46285</v>
      </c>
      <c r="G3998" t="s">
        <v>46286</v>
      </c>
      <c r="H3998">
        <v>1071</v>
      </c>
      <c r="I3998" t="s">
        <v>46287</v>
      </c>
      <c r="K3998" t="s">
        <v>46288</v>
      </c>
      <c r="M3998" t="s">
        <v>46289</v>
      </c>
      <c r="N3998" t="s">
        <v>43513</v>
      </c>
      <c r="O3998" t="s">
        <v>46290</v>
      </c>
      <c r="P3998" t="s">
        <v>46291</v>
      </c>
      <c r="Q3998" t="s">
        <v>46292</v>
      </c>
    </row>
    <row r="3999" spans="1:17" x14ac:dyDescent="0.3">
      <c r="A3999">
        <v>4037</v>
      </c>
      <c r="B3999" t="s">
        <v>1953</v>
      </c>
      <c r="C3999" t="s">
        <v>46283</v>
      </c>
      <c r="D3999" t="s">
        <v>46293</v>
      </c>
      <c r="E3999" t="s">
        <v>46294</v>
      </c>
      <c r="F3999" t="s">
        <v>46295</v>
      </c>
      <c r="G3999" t="s">
        <v>46296</v>
      </c>
      <c r="H3999">
        <v>1104</v>
      </c>
      <c r="I3999" t="s">
        <v>46297</v>
      </c>
      <c r="K3999" t="s">
        <v>46298</v>
      </c>
      <c r="L3999" t="s">
        <v>46299</v>
      </c>
      <c r="M3999" t="s">
        <v>46300</v>
      </c>
      <c r="N3999" t="s">
        <v>43513</v>
      </c>
      <c r="O3999" t="s">
        <v>46301</v>
      </c>
      <c r="P3999" t="s">
        <v>46302</v>
      </c>
      <c r="Q3999" t="s">
        <v>46303</v>
      </c>
    </row>
    <row r="4000" spans="1:17" x14ac:dyDescent="0.3">
      <c r="A4000">
        <v>4038</v>
      </c>
      <c r="B4000" t="s">
        <v>1953</v>
      </c>
      <c r="C4000" t="s">
        <v>46283</v>
      </c>
      <c r="D4000" t="s">
        <v>46304</v>
      </c>
      <c r="E4000" t="s">
        <v>46305</v>
      </c>
      <c r="F4000" t="s">
        <v>46306</v>
      </c>
      <c r="G4000" t="s">
        <v>46307</v>
      </c>
      <c r="H4000">
        <v>597</v>
      </c>
      <c r="I4000" t="s">
        <v>46308</v>
      </c>
      <c r="J4000" t="s">
        <v>46309</v>
      </c>
      <c r="K4000" t="s">
        <v>46310</v>
      </c>
      <c r="L4000" t="s">
        <v>46311</v>
      </c>
      <c r="M4000" t="s">
        <v>46312</v>
      </c>
      <c r="N4000" t="s">
        <v>43513</v>
      </c>
      <c r="O4000" t="s">
        <v>46313</v>
      </c>
      <c r="P4000" t="s">
        <v>46314</v>
      </c>
      <c r="Q4000" t="s">
        <v>46315</v>
      </c>
    </row>
    <row r="4001" spans="1:17" x14ac:dyDescent="0.3">
      <c r="A4001">
        <v>4039</v>
      </c>
      <c r="B4001" t="s">
        <v>1953</v>
      </c>
      <c r="C4001" t="s">
        <v>46283</v>
      </c>
      <c r="D4001" t="s">
        <v>46316</v>
      </c>
      <c r="E4001" t="s">
        <v>46317</v>
      </c>
      <c r="F4001" t="s">
        <v>46318</v>
      </c>
      <c r="G4001" t="s">
        <v>46319</v>
      </c>
      <c r="H4001">
        <v>701</v>
      </c>
      <c r="I4001" t="s">
        <v>46320</v>
      </c>
      <c r="K4001" t="s">
        <v>46321</v>
      </c>
      <c r="L4001" t="s">
        <v>46322</v>
      </c>
      <c r="M4001" t="s">
        <v>46323</v>
      </c>
      <c r="N4001" t="s">
        <v>43513</v>
      </c>
      <c r="O4001" t="s">
        <v>46324</v>
      </c>
      <c r="P4001" t="s">
        <v>46325</v>
      </c>
      <c r="Q4001" t="s">
        <v>46326</v>
      </c>
    </row>
    <row r="4002" spans="1:17" x14ac:dyDescent="0.3">
      <c r="A4002">
        <v>4040</v>
      </c>
      <c r="B4002" t="s">
        <v>1953</v>
      </c>
      <c r="C4002" t="s">
        <v>46283</v>
      </c>
      <c r="D4002" t="s">
        <v>46327</v>
      </c>
      <c r="E4002" t="s">
        <v>46328</v>
      </c>
      <c r="F4002" t="s">
        <v>46329</v>
      </c>
      <c r="G4002" t="s">
        <v>46330</v>
      </c>
      <c r="H4002">
        <v>381</v>
      </c>
      <c r="I4002" t="s">
        <v>46331</v>
      </c>
      <c r="K4002" t="s">
        <v>46332</v>
      </c>
      <c r="L4002" t="s">
        <v>46333</v>
      </c>
      <c r="M4002" t="s">
        <v>46334</v>
      </c>
      <c r="N4002" t="s">
        <v>43513</v>
      </c>
      <c r="O4002" t="s">
        <v>46335</v>
      </c>
      <c r="P4002" t="s">
        <v>46336</v>
      </c>
      <c r="Q4002" t="s">
        <v>46337</v>
      </c>
    </row>
    <row r="4003" spans="1:17" x14ac:dyDescent="0.3">
      <c r="A4003">
        <v>4041</v>
      </c>
      <c r="B4003" t="s">
        <v>1953</v>
      </c>
      <c r="C4003" t="s">
        <v>46283</v>
      </c>
      <c r="D4003" t="s">
        <v>15840</v>
      </c>
      <c r="E4003" t="s">
        <v>46338</v>
      </c>
      <c r="F4003" t="s">
        <v>46339</v>
      </c>
      <c r="G4003" t="s">
        <v>46340</v>
      </c>
      <c r="H4003">
        <v>643</v>
      </c>
      <c r="I4003" t="s">
        <v>46341</v>
      </c>
      <c r="K4003" t="s">
        <v>46342</v>
      </c>
      <c r="L4003" t="s">
        <v>46343</v>
      </c>
      <c r="M4003" t="s">
        <v>46344</v>
      </c>
      <c r="N4003" t="s">
        <v>43513</v>
      </c>
      <c r="O4003" t="s">
        <v>46345</v>
      </c>
      <c r="P4003" t="s">
        <v>46346</v>
      </c>
      <c r="Q4003" t="s">
        <v>46347</v>
      </c>
    </row>
    <row r="4004" spans="1:17" x14ac:dyDescent="0.3">
      <c r="A4004">
        <v>4042</v>
      </c>
      <c r="B4004" t="s">
        <v>1953</v>
      </c>
      <c r="C4004" t="s">
        <v>46283</v>
      </c>
      <c r="D4004" t="s">
        <v>46348</v>
      </c>
      <c r="E4004" t="s">
        <v>46349</v>
      </c>
      <c r="F4004" t="s">
        <v>46350</v>
      </c>
      <c r="G4004" t="s">
        <v>46351</v>
      </c>
      <c r="H4004">
        <v>1803</v>
      </c>
      <c r="I4004" t="s">
        <v>46352</v>
      </c>
      <c r="J4004" t="s">
        <v>46353</v>
      </c>
      <c r="K4004" t="s">
        <v>46354</v>
      </c>
      <c r="L4004" t="s">
        <v>46355</v>
      </c>
      <c r="M4004" t="s">
        <v>46356</v>
      </c>
      <c r="N4004" t="s">
        <v>43513</v>
      </c>
      <c r="O4004" t="s">
        <v>46357</v>
      </c>
      <c r="P4004" t="s">
        <v>46358</v>
      </c>
      <c r="Q4004" t="s">
        <v>46359</v>
      </c>
    </row>
    <row r="4005" spans="1:17" x14ac:dyDescent="0.3">
      <c r="A4005">
        <v>4043</v>
      </c>
      <c r="B4005" t="s">
        <v>1953</v>
      </c>
      <c r="C4005" t="s">
        <v>46283</v>
      </c>
      <c r="D4005" t="s">
        <v>46360</v>
      </c>
      <c r="E4005" t="s">
        <v>46361</v>
      </c>
      <c r="F4005" t="s">
        <v>46362</v>
      </c>
      <c r="G4005" t="s">
        <v>46363</v>
      </c>
      <c r="H4005">
        <v>218</v>
      </c>
      <c r="I4005" t="s">
        <v>46364</v>
      </c>
      <c r="K4005" t="s">
        <v>46365</v>
      </c>
      <c r="L4005" t="s">
        <v>46366</v>
      </c>
      <c r="M4005" t="s">
        <v>46367</v>
      </c>
      <c r="N4005" t="s">
        <v>43513</v>
      </c>
      <c r="O4005" t="s">
        <v>46368</v>
      </c>
      <c r="P4005" t="s">
        <v>46369</v>
      </c>
      <c r="Q4005" t="s">
        <v>46370</v>
      </c>
    </row>
    <row r="4006" spans="1:17" x14ac:dyDescent="0.3">
      <c r="A4006">
        <v>4044</v>
      </c>
      <c r="B4006" t="s">
        <v>1953</v>
      </c>
      <c r="C4006" t="s">
        <v>46371</v>
      </c>
      <c r="D4006" t="s">
        <v>46372</v>
      </c>
      <c r="E4006" t="s">
        <v>46373</v>
      </c>
      <c r="F4006" t="s">
        <v>46374</v>
      </c>
      <c r="G4006" t="s">
        <v>46375</v>
      </c>
      <c r="H4006">
        <v>329</v>
      </c>
      <c r="I4006" t="s">
        <v>46376</v>
      </c>
      <c r="K4006" t="s">
        <v>46377</v>
      </c>
      <c r="L4006" t="s">
        <v>46378</v>
      </c>
      <c r="M4006" t="s">
        <v>46379</v>
      </c>
      <c r="N4006" t="s">
        <v>46380</v>
      </c>
      <c r="O4006" t="s">
        <v>46381</v>
      </c>
      <c r="P4006" t="s">
        <v>46382</v>
      </c>
      <c r="Q4006" t="s">
        <v>46383</v>
      </c>
    </row>
    <row r="4007" spans="1:17" x14ac:dyDescent="0.3">
      <c r="A4007">
        <v>4045</v>
      </c>
      <c r="B4007" t="s">
        <v>1953</v>
      </c>
      <c r="C4007" t="s">
        <v>46371</v>
      </c>
      <c r="D4007" t="s">
        <v>46384</v>
      </c>
      <c r="E4007" t="s">
        <v>46385</v>
      </c>
      <c r="F4007" t="s">
        <v>46386</v>
      </c>
      <c r="G4007" t="s">
        <v>46387</v>
      </c>
      <c r="H4007">
        <v>1448</v>
      </c>
      <c r="I4007" t="s">
        <v>46388</v>
      </c>
      <c r="J4007" t="s">
        <v>46389</v>
      </c>
      <c r="K4007" t="s">
        <v>46390</v>
      </c>
      <c r="L4007" t="s">
        <v>46391</v>
      </c>
      <c r="M4007" t="s">
        <v>46392</v>
      </c>
      <c r="N4007" t="s">
        <v>46380</v>
      </c>
      <c r="O4007" t="s">
        <v>46393</v>
      </c>
      <c r="P4007" t="s">
        <v>46394</v>
      </c>
      <c r="Q4007" t="s">
        <v>46395</v>
      </c>
    </row>
    <row r="4008" spans="1:17" x14ac:dyDescent="0.3">
      <c r="A4008">
        <v>4046</v>
      </c>
      <c r="B4008" t="s">
        <v>1953</v>
      </c>
      <c r="C4008" t="s">
        <v>46371</v>
      </c>
      <c r="D4008" t="s">
        <v>46396</v>
      </c>
      <c r="E4008" t="s">
        <v>46397</v>
      </c>
      <c r="F4008" t="s">
        <v>46398</v>
      </c>
      <c r="G4008" t="s">
        <v>46399</v>
      </c>
      <c r="H4008">
        <v>366</v>
      </c>
      <c r="I4008" t="s">
        <v>46400</v>
      </c>
      <c r="K4008" t="s">
        <v>46401</v>
      </c>
      <c r="M4008" t="s">
        <v>46402</v>
      </c>
      <c r="N4008" t="s">
        <v>46380</v>
      </c>
      <c r="O4008" t="s">
        <v>46403</v>
      </c>
      <c r="P4008" t="s">
        <v>46404</v>
      </c>
      <c r="Q4008" t="s">
        <v>46405</v>
      </c>
    </row>
    <row r="4009" spans="1:17" x14ac:dyDescent="0.3">
      <c r="A4009">
        <v>4047</v>
      </c>
      <c r="B4009" t="s">
        <v>1953</v>
      </c>
      <c r="C4009" t="s">
        <v>46371</v>
      </c>
      <c r="D4009" t="s">
        <v>46316</v>
      </c>
      <c r="E4009" t="s">
        <v>46406</v>
      </c>
      <c r="F4009" t="s">
        <v>46407</v>
      </c>
      <c r="G4009" t="s">
        <v>46408</v>
      </c>
      <c r="H4009">
        <v>308</v>
      </c>
      <c r="I4009" t="s">
        <v>46409</v>
      </c>
      <c r="K4009" t="s">
        <v>46410</v>
      </c>
      <c r="L4009" t="s">
        <v>46411</v>
      </c>
      <c r="M4009" t="s">
        <v>46412</v>
      </c>
      <c r="N4009" t="s">
        <v>46380</v>
      </c>
      <c r="O4009" t="s">
        <v>46413</v>
      </c>
      <c r="P4009" t="s">
        <v>46414</v>
      </c>
      <c r="Q4009" t="s">
        <v>46415</v>
      </c>
    </row>
    <row r="4010" spans="1:17" x14ac:dyDescent="0.3">
      <c r="A4010">
        <v>4048</v>
      </c>
      <c r="B4010" t="s">
        <v>1953</v>
      </c>
      <c r="C4010" t="s">
        <v>46371</v>
      </c>
      <c r="D4010" t="s">
        <v>46416</v>
      </c>
      <c r="E4010" t="s">
        <v>46417</v>
      </c>
      <c r="F4010" t="s">
        <v>46418</v>
      </c>
      <c r="G4010" t="s">
        <v>46419</v>
      </c>
      <c r="H4010">
        <v>372</v>
      </c>
      <c r="I4010" t="s">
        <v>46420</v>
      </c>
      <c r="K4010" t="s">
        <v>46421</v>
      </c>
      <c r="L4010" t="s">
        <v>46422</v>
      </c>
      <c r="M4010" t="s">
        <v>46423</v>
      </c>
      <c r="N4010" t="s">
        <v>46380</v>
      </c>
      <c r="O4010" t="s">
        <v>46424</v>
      </c>
      <c r="P4010" t="s">
        <v>46425</v>
      </c>
      <c r="Q4010" t="s">
        <v>46426</v>
      </c>
    </row>
    <row r="4011" spans="1:17" x14ac:dyDescent="0.3">
      <c r="A4011">
        <v>4049</v>
      </c>
      <c r="B4011" t="s">
        <v>1953</v>
      </c>
      <c r="C4011" t="s">
        <v>46371</v>
      </c>
      <c r="D4011" t="s">
        <v>46427</v>
      </c>
      <c r="E4011" t="s">
        <v>46428</v>
      </c>
      <c r="F4011" t="s">
        <v>46429</v>
      </c>
      <c r="G4011" t="s">
        <v>46430</v>
      </c>
      <c r="H4011">
        <v>273</v>
      </c>
      <c r="I4011" t="s">
        <v>46431</v>
      </c>
      <c r="K4011" t="s">
        <v>46432</v>
      </c>
      <c r="L4011" t="s">
        <v>46433</v>
      </c>
      <c r="M4011" t="s">
        <v>46434</v>
      </c>
      <c r="N4011" t="s">
        <v>46380</v>
      </c>
      <c r="O4011" t="s">
        <v>46435</v>
      </c>
      <c r="P4011" t="s">
        <v>46436</v>
      </c>
      <c r="Q4011" t="s">
        <v>46437</v>
      </c>
    </row>
    <row r="4012" spans="1:17" x14ac:dyDescent="0.3">
      <c r="A4012">
        <v>4050</v>
      </c>
      <c r="B4012" t="s">
        <v>1953</v>
      </c>
      <c r="C4012" t="s">
        <v>46371</v>
      </c>
      <c r="D4012" t="s">
        <v>46438</v>
      </c>
      <c r="E4012" t="s">
        <v>46439</v>
      </c>
      <c r="F4012" t="s">
        <v>46440</v>
      </c>
      <c r="G4012" t="s">
        <v>46441</v>
      </c>
      <c r="H4012">
        <v>301</v>
      </c>
      <c r="I4012" t="s">
        <v>46160</v>
      </c>
      <c r="J4012" t="s">
        <v>46389</v>
      </c>
      <c r="K4012" t="s">
        <v>46442</v>
      </c>
      <c r="M4012" t="s">
        <v>46443</v>
      </c>
      <c r="N4012" t="s">
        <v>46380</v>
      </c>
      <c r="O4012" t="s">
        <v>46444</v>
      </c>
      <c r="P4012" t="s">
        <v>46445</v>
      </c>
      <c r="Q4012" t="s">
        <v>46446</v>
      </c>
    </row>
    <row r="4013" spans="1:17" x14ac:dyDescent="0.3">
      <c r="A4013">
        <v>4051</v>
      </c>
      <c r="B4013" t="s">
        <v>1953</v>
      </c>
      <c r="C4013" t="s">
        <v>46371</v>
      </c>
      <c r="D4013" t="s">
        <v>42964</v>
      </c>
      <c r="E4013" t="s">
        <v>46447</v>
      </c>
      <c r="F4013" t="s">
        <v>46448</v>
      </c>
      <c r="G4013" t="s">
        <v>46449</v>
      </c>
      <c r="H4013">
        <v>438</v>
      </c>
      <c r="I4013" t="s">
        <v>46450</v>
      </c>
      <c r="J4013" t="s">
        <v>46451</v>
      </c>
      <c r="K4013" t="s">
        <v>46452</v>
      </c>
      <c r="L4013" t="s">
        <v>46453</v>
      </c>
      <c r="M4013" t="s">
        <v>46454</v>
      </c>
      <c r="N4013" t="s">
        <v>46380</v>
      </c>
      <c r="O4013" t="s">
        <v>46455</v>
      </c>
      <c r="P4013" t="s">
        <v>46456</v>
      </c>
      <c r="Q4013" t="s">
        <v>46457</v>
      </c>
    </row>
    <row r="4014" spans="1:17" x14ac:dyDescent="0.3">
      <c r="A4014">
        <v>4052</v>
      </c>
      <c r="B4014" t="s">
        <v>1953</v>
      </c>
      <c r="C4014" t="s">
        <v>46371</v>
      </c>
      <c r="D4014" t="s">
        <v>46458</v>
      </c>
      <c r="E4014" t="s">
        <v>46459</v>
      </c>
      <c r="F4014" t="s">
        <v>46460</v>
      </c>
      <c r="G4014" t="s">
        <v>46461</v>
      </c>
      <c r="H4014">
        <v>930</v>
      </c>
      <c r="I4014" t="s">
        <v>46462</v>
      </c>
      <c r="J4014" t="s">
        <v>46463</v>
      </c>
      <c r="K4014" t="s">
        <v>46464</v>
      </c>
      <c r="L4014" t="s">
        <v>46465</v>
      </c>
      <c r="M4014" t="s">
        <v>46466</v>
      </c>
      <c r="N4014" t="s">
        <v>46380</v>
      </c>
      <c r="O4014" t="s">
        <v>46467</v>
      </c>
      <c r="P4014" t="s">
        <v>46468</v>
      </c>
      <c r="Q4014" t="s">
        <v>46469</v>
      </c>
    </row>
    <row r="4015" spans="1:17" x14ac:dyDescent="0.3">
      <c r="A4015">
        <v>4053</v>
      </c>
      <c r="B4015" t="s">
        <v>1953</v>
      </c>
      <c r="C4015" t="s">
        <v>46371</v>
      </c>
      <c r="D4015" t="s">
        <v>46470</v>
      </c>
      <c r="E4015" t="s">
        <v>46471</v>
      </c>
      <c r="F4015" t="s">
        <v>46472</v>
      </c>
      <c r="G4015" t="s">
        <v>46473</v>
      </c>
      <c r="H4015">
        <v>383</v>
      </c>
      <c r="I4015" t="s">
        <v>46389</v>
      </c>
      <c r="K4015" t="s">
        <v>46474</v>
      </c>
      <c r="L4015" t="s">
        <v>46475</v>
      </c>
      <c r="M4015" t="s">
        <v>46476</v>
      </c>
      <c r="N4015" t="s">
        <v>46380</v>
      </c>
      <c r="O4015" t="s">
        <v>46477</v>
      </c>
      <c r="P4015" t="s">
        <v>46478</v>
      </c>
      <c r="Q4015" t="s">
        <v>46479</v>
      </c>
    </row>
    <row r="4016" spans="1:17" x14ac:dyDescent="0.3">
      <c r="A4016">
        <v>4054</v>
      </c>
      <c r="B4016" t="s">
        <v>1953</v>
      </c>
      <c r="C4016" t="s">
        <v>44638</v>
      </c>
      <c r="D4016" t="s">
        <v>46480</v>
      </c>
      <c r="E4016" t="s">
        <v>46481</v>
      </c>
      <c r="F4016" t="s">
        <v>46482</v>
      </c>
      <c r="G4016" t="s">
        <v>46483</v>
      </c>
      <c r="H4016">
        <v>573</v>
      </c>
      <c r="I4016" t="s">
        <v>46484</v>
      </c>
      <c r="K4016" t="s">
        <v>46485</v>
      </c>
      <c r="L4016" t="s">
        <v>46486</v>
      </c>
      <c r="M4016" t="s">
        <v>46487</v>
      </c>
      <c r="N4016" t="s">
        <v>44647</v>
      </c>
      <c r="O4016" t="s">
        <v>46488</v>
      </c>
      <c r="P4016" t="s">
        <v>46489</v>
      </c>
      <c r="Q4016" t="s">
        <v>46490</v>
      </c>
    </row>
    <row r="4017" spans="1:17" x14ac:dyDescent="0.3">
      <c r="A4017">
        <v>4055</v>
      </c>
      <c r="B4017" t="s">
        <v>1953</v>
      </c>
      <c r="C4017" t="s">
        <v>44638</v>
      </c>
      <c r="D4017" t="s">
        <v>46491</v>
      </c>
      <c r="E4017" t="s">
        <v>46492</v>
      </c>
      <c r="F4017" t="s">
        <v>46493</v>
      </c>
      <c r="G4017" t="s">
        <v>46494</v>
      </c>
      <c r="H4017">
        <v>664</v>
      </c>
      <c r="I4017" t="s">
        <v>46495</v>
      </c>
      <c r="K4017" t="s">
        <v>46496</v>
      </c>
      <c r="L4017" t="s">
        <v>46497</v>
      </c>
      <c r="M4017" t="s">
        <v>46498</v>
      </c>
      <c r="N4017" t="s">
        <v>44647</v>
      </c>
      <c r="O4017" t="s">
        <v>46499</v>
      </c>
      <c r="P4017" t="s">
        <v>46500</v>
      </c>
      <c r="Q4017" t="s">
        <v>46501</v>
      </c>
    </row>
    <row r="4018" spans="1:17" x14ac:dyDescent="0.3">
      <c r="A4018">
        <v>4056</v>
      </c>
      <c r="B4018" t="s">
        <v>1953</v>
      </c>
      <c r="C4018" t="s">
        <v>44638</v>
      </c>
      <c r="D4018" t="s">
        <v>46502</v>
      </c>
      <c r="E4018" t="s">
        <v>46503</v>
      </c>
      <c r="F4018" t="s">
        <v>46504</v>
      </c>
      <c r="G4018" t="s">
        <v>46505</v>
      </c>
      <c r="H4018">
        <v>564</v>
      </c>
      <c r="I4018" t="s">
        <v>46506</v>
      </c>
      <c r="J4018" t="s">
        <v>46507</v>
      </c>
      <c r="K4018" t="s">
        <v>46508</v>
      </c>
      <c r="L4018" t="s">
        <v>46509</v>
      </c>
      <c r="M4018" t="s">
        <v>46510</v>
      </c>
      <c r="N4018" t="s">
        <v>44647</v>
      </c>
      <c r="O4018" t="s">
        <v>46511</v>
      </c>
      <c r="P4018" t="s">
        <v>46512</v>
      </c>
      <c r="Q4018" t="s">
        <v>46513</v>
      </c>
    </row>
    <row r="4019" spans="1:17" x14ac:dyDescent="0.3">
      <c r="A4019">
        <v>4057</v>
      </c>
      <c r="B4019" t="s">
        <v>1953</v>
      </c>
      <c r="C4019" t="s">
        <v>44638</v>
      </c>
      <c r="D4019" t="s">
        <v>46514</v>
      </c>
      <c r="E4019" t="s">
        <v>46515</v>
      </c>
      <c r="F4019" t="s">
        <v>46516</v>
      </c>
      <c r="G4019" t="s">
        <v>46517</v>
      </c>
      <c r="H4019">
        <v>4552</v>
      </c>
      <c r="I4019" t="s">
        <v>46518</v>
      </c>
      <c r="K4019" t="s">
        <v>46519</v>
      </c>
      <c r="L4019" t="s">
        <v>46520</v>
      </c>
      <c r="M4019" t="s">
        <v>46521</v>
      </c>
      <c r="N4019" t="s">
        <v>44647</v>
      </c>
      <c r="O4019" t="s">
        <v>46522</v>
      </c>
      <c r="P4019" t="s">
        <v>46523</v>
      </c>
      <c r="Q4019" t="s">
        <v>46524</v>
      </c>
    </row>
    <row r="4020" spans="1:17" x14ac:dyDescent="0.3">
      <c r="A4020">
        <v>4058</v>
      </c>
      <c r="B4020" t="s">
        <v>1953</v>
      </c>
      <c r="C4020" t="s">
        <v>46525</v>
      </c>
      <c r="D4020" t="s">
        <v>46526</v>
      </c>
      <c r="E4020" t="s">
        <v>46527</v>
      </c>
      <c r="F4020" t="s">
        <v>46528</v>
      </c>
      <c r="G4020" t="s">
        <v>46529</v>
      </c>
      <c r="H4020">
        <v>902</v>
      </c>
      <c r="I4020" t="s">
        <v>46530</v>
      </c>
      <c r="K4020" t="s">
        <v>46531</v>
      </c>
      <c r="L4020" t="s">
        <v>46532</v>
      </c>
      <c r="M4020" t="s">
        <v>46533</v>
      </c>
      <c r="N4020" t="s">
        <v>46534</v>
      </c>
      <c r="O4020" t="s">
        <v>46535</v>
      </c>
      <c r="P4020" t="s">
        <v>46536</v>
      </c>
      <c r="Q4020" t="s">
        <v>46537</v>
      </c>
    </row>
    <row r="4021" spans="1:17" x14ac:dyDescent="0.3">
      <c r="A4021">
        <v>4059</v>
      </c>
      <c r="B4021" t="s">
        <v>1953</v>
      </c>
      <c r="C4021" t="s">
        <v>46525</v>
      </c>
      <c r="D4021" t="s">
        <v>11912</v>
      </c>
      <c r="E4021" t="s">
        <v>46538</v>
      </c>
      <c r="F4021" t="s">
        <v>46539</v>
      </c>
      <c r="G4021" t="s">
        <v>46540</v>
      </c>
      <c r="H4021">
        <v>1066</v>
      </c>
      <c r="I4021" t="s">
        <v>46541</v>
      </c>
      <c r="K4021" t="s">
        <v>46542</v>
      </c>
      <c r="L4021" t="s">
        <v>46543</v>
      </c>
      <c r="M4021" t="s">
        <v>46544</v>
      </c>
      <c r="N4021" t="s">
        <v>46534</v>
      </c>
      <c r="O4021" t="s">
        <v>46545</v>
      </c>
      <c r="P4021" t="s">
        <v>46546</v>
      </c>
      <c r="Q4021" t="s">
        <v>46547</v>
      </c>
    </row>
    <row r="4022" spans="1:17" x14ac:dyDescent="0.3">
      <c r="A4022">
        <v>4060</v>
      </c>
      <c r="B4022" t="s">
        <v>1953</v>
      </c>
      <c r="C4022" t="s">
        <v>46525</v>
      </c>
      <c r="D4022" t="s">
        <v>46548</v>
      </c>
      <c r="E4022" t="s">
        <v>46549</v>
      </c>
      <c r="F4022" t="s">
        <v>46550</v>
      </c>
      <c r="G4022" t="s">
        <v>46551</v>
      </c>
      <c r="H4022">
        <v>680</v>
      </c>
      <c r="I4022" t="s">
        <v>46552</v>
      </c>
      <c r="J4022" t="s">
        <v>46553</v>
      </c>
      <c r="K4022" t="s">
        <v>46554</v>
      </c>
      <c r="L4022" t="s">
        <v>46555</v>
      </c>
      <c r="M4022" t="s">
        <v>46556</v>
      </c>
      <c r="N4022" t="s">
        <v>46534</v>
      </c>
      <c r="O4022" t="s">
        <v>46557</v>
      </c>
      <c r="P4022" t="s">
        <v>46558</v>
      </c>
      <c r="Q4022" t="s">
        <v>46559</v>
      </c>
    </row>
    <row r="4023" spans="1:17" x14ac:dyDescent="0.3">
      <c r="A4023">
        <v>4061</v>
      </c>
      <c r="B4023" t="s">
        <v>1953</v>
      </c>
      <c r="C4023" t="s">
        <v>46525</v>
      </c>
      <c r="D4023" t="s">
        <v>46560</v>
      </c>
      <c r="E4023" t="s">
        <v>46561</v>
      </c>
      <c r="F4023" t="s">
        <v>46562</v>
      </c>
      <c r="G4023" t="s">
        <v>46563</v>
      </c>
      <c r="H4023">
        <v>402</v>
      </c>
      <c r="I4023" t="s">
        <v>46564</v>
      </c>
      <c r="K4023" t="s">
        <v>46565</v>
      </c>
      <c r="L4023" t="s">
        <v>46566</v>
      </c>
      <c r="M4023" t="s">
        <v>46567</v>
      </c>
      <c r="N4023" t="s">
        <v>46534</v>
      </c>
      <c r="O4023" t="s">
        <v>46568</v>
      </c>
      <c r="P4023" t="s">
        <v>46569</v>
      </c>
      <c r="Q4023" t="s">
        <v>46570</v>
      </c>
    </row>
    <row r="4024" spans="1:17" x14ac:dyDescent="0.3">
      <c r="A4024">
        <v>4062</v>
      </c>
      <c r="B4024" t="s">
        <v>1953</v>
      </c>
      <c r="C4024" t="s">
        <v>46525</v>
      </c>
      <c r="D4024" t="s">
        <v>46571</v>
      </c>
      <c r="E4024" t="s">
        <v>46572</v>
      </c>
      <c r="F4024" t="s">
        <v>46573</v>
      </c>
      <c r="G4024" t="s">
        <v>46574</v>
      </c>
      <c r="H4024">
        <v>721</v>
      </c>
      <c r="I4024" t="s">
        <v>45989</v>
      </c>
      <c r="J4024" t="s">
        <v>46575</v>
      </c>
      <c r="K4024" t="s">
        <v>46576</v>
      </c>
      <c r="L4024" t="s">
        <v>46577</v>
      </c>
      <c r="M4024" t="s">
        <v>46578</v>
      </c>
      <c r="N4024" t="s">
        <v>46534</v>
      </c>
      <c r="O4024" t="s">
        <v>46579</v>
      </c>
      <c r="P4024" t="s">
        <v>46580</v>
      </c>
      <c r="Q4024" t="s">
        <v>46581</v>
      </c>
    </row>
    <row r="4025" spans="1:17" x14ac:dyDescent="0.3">
      <c r="A4025">
        <v>4063</v>
      </c>
      <c r="B4025" t="s">
        <v>1953</v>
      </c>
      <c r="C4025" t="s">
        <v>46525</v>
      </c>
      <c r="D4025" t="s">
        <v>46582</v>
      </c>
      <c r="E4025" t="s">
        <v>46583</v>
      </c>
      <c r="F4025" t="s">
        <v>46584</v>
      </c>
      <c r="G4025" t="s">
        <v>46585</v>
      </c>
      <c r="H4025">
        <v>271</v>
      </c>
      <c r="I4025" t="s">
        <v>46586</v>
      </c>
      <c r="K4025" t="s">
        <v>46587</v>
      </c>
      <c r="M4025" t="s">
        <v>46588</v>
      </c>
      <c r="N4025" t="s">
        <v>46534</v>
      </c>
      <c r="O4025" t="s">
        <v>46589</v>
      </c>
      <c r="P4025" t="s">
        <v>46590</v>
      </c>
      <c r="Q4025" t="s">
        <v>46591</v>
      </c>
    </row>
    <row r="4026" spans="1:17" x14ac:dyDescent="0.3">
      <c r="A4026">
        <v>4064</v>
      </c>
      <c r="B4026" t="s">
        <v>1953</v>
      </c>
      <c r="C4026" t="s">
        <v>46525</v>
      </c>
      <c r="D4026" t="s">
        <v>46592</v>
      </c>
      <c r="E4026" t="s">
        <v>46593</v>
      </c>
      <c r="F4026" t="s">
        <v>46594</v>
      </c>
      <c r="G4026" t="s">
        <v>46595</v>
      </c>
      <c r="H4026">
        <v>1016</v>
      </c>
      <c r="I4026" t="s">
        <v>46596</v>
      </c>
      <c r="K4026" t="s">
        <v>46597</v>
      </c>
      <c r="L4026" t="s">
        <v>46598</v>
      </c>
      <c r="M4026" t="s">
        <v>46599</v>
      </c>
      <c r="N4026" t="s">
        <v>46534</v>
      </c>
      <c r="O4026" t="s">
        <v>46600</v>
      </c>
      <c r="P4026" t="s">
        <v>46601</v>
      </c>
      <c r="Q4026" t="s">
        <v>46602</v>
      </c>
    </row>
    <row r="4027" spans="1:17" x14ac:dyDescent="0.3">
      <c r="A4027">
        <v>4065</v>
      </c>
      <c r="B4027" t="s">
        <v>1953</v>
      </c>
      <c r="C4027" t="s">
        <v>46603</v>
      </c>
      <c r="D4027" t="s">
        <v>42182</v>
      </c>
      <c r="E4027" t="s">
        <v>46604</v>
      </c>
      <c r="F4027" t="s">
        <v>46605</v>
      </c>
      <c r="G4027" t="s">
        <v>46606</v>
      </c>
      <c r="H4027">
        <v>105</v>
      </c>
      <c r="I4027" t="s">
        <v>46607</v>
      </c>
      <c r="K4027" t="s">
        <v>46608</v>
      </c>
      <c r="L4027" t="s">
        <v>46609</v>
      </c>
      <c r="M4027" t="s">
        <v>46610</v>
      </c>
      <c r="N4027" t="s">
        <v>46611</v>
      </c>
      <c r="O4027" t="s">
        <v>46612</v>
      </c>
      <c r="P4027" t="s">
        <v>46613</v>
      </c>
      <c r="Q4027" t="s">
        <v>46614</v>
      </c>
    </row>
    <row r="4028" spans="1:17" x14ac:dyDescent="0.3">
      <c r="A4028">
        <v>4066</v>
      </c>
      <c r="B4028" t="s">
        <v>1953</v>
      </c>
      <c r="C4028" t="s">
        <v>46603</v>
      </c>
      <c r="D4028" t="s">
        <v>46615</v>
      </c>
      <c r="E4028" t="s">
        <v>46616</v>
      </c>
      <c r="F4028" t="s">
        <v>46617</v>
      </c>
      <c r="G4028" t="s">
        <v>46618</v>
      </c>
      <c r="H4028">
        <v>544</v>
      </c>
      <c r="I4028" t="s">
        <v>46619</v>
      </c>
      <c r="J4028" t="s">
        <v>46620</v>
      </c>
      <c r="K4028" t="s">
        <v>46621</v>
      </c>
      <c r="L4028" t="s">
        <v>46622</v>
      </c>
      <c r="M4028" t="s">
        <v>46623</v>
      </c>
      <c r="N4028" t="s">
        <v>46611</v>
      </c>
      <c r="O4028" t="s">
        <v>46624</v>
      </c>
      <c r="P4028" t="s">
        <v>46625</v>
      </c>
      <c r="Q4028" t="s">
        <v>46626</v>
      </c>
    </row>
    <row r="4029" spans="1:17" x14ac:dyDescent="0.3">
      <c r="A4029">
        <v>4067</v>
      </c>
      <c r="B4029" t="s">
        <v>1953</v>
      </c>
      <c r="C4029" t="s">
        <v>46603</v>
      </c>
      <c r="D4029" t="s">
        <v>46627</v>
      </c>
      <c r="E4029" t="s">
        <v>46628</v>
      </c>
      <c r="F4029" t="s">
        <v>46629</v>
      </c>
      <c r="G4029" t="s">
        <v>46630</v>
      </c>
      <c r="H4029">
        <v>454</v>
      </c>
      <c r="I4029" t="s">
        <v>46631</v>
      </c>
      <c r="K4029" t="s">
        <v>46632</v>
      </c>
      <c r="L4029" t="s">
        <v>46633</v>
      </c>
      <c r="M4029" t="s">
        <v>46634</v>
      </c>
      <c r="N4029" t="s">
        <v>46611</v>
      </c>
      <c r="O4029" t="s">
        <v>46635</v>
      </c>
      <c r="P4029" t="s">
        <v>46636</v>
      </c>
      <c r="Q4029" t="s">
        <v>46637</v>
      </c>
    </row>
    <row r="4030" spans="1:17" x14ac:dyDescent="0.3">
      <c r="A4030">
        <v>4068</v>
      </c>
      <c r="B4030" t="s">
        <v>1953</v>
      </c>
      <c r="C4030" t="s">
        <v>46603</v>
      </c>
      <c r="D4030" t="s">
        <v>46638</v>
      </c>
      <c r="E4030" t="s">
        <v>46639</v>
      </c>
      <c r="F4030" t="s">
        <v>46640</v>
      </c>
      <c r="G4030" t="s">
        <v>46641</v>
      </c>
      <c r="H4030">
        <v>568</v>
      </c>
      <c r="I4030" t="s">
        <v>46642</v>
      </c>
      <c r="K4030" t="s">
        <v>46643</v>
      </c>
      <c r="L4030" t="s">
        <v>46644</v>
      </c>
      <c r="M4030" t="s">
        <v>46645</v>
      </c>
      <c r="N4030" t="s">
        <v>46611</v>
      </c>
      <c r="O4030" t="s">
        <v>46646</v>
      </c>
      <c r="P4030" t="s">
        <v>46647</v>
      </c>
      <c r="Q4030" t="s">
        <v>46648</v>
      </c>
    </row>
    <row r="4031" spans="1:17" x14ac:dyDescent="0.3">
      <c r="A4031">
        <v>4069</v>
      </c>
      <c r="B4031" t="s">
        <v>1953</v>
      </c>
      <c r="C4031" t="s">
        <v>46603</v>
      </c>
      <c r="D4031" t="s">
        <v>46649</v>
      </c>
      <c r="E4031" t="s">
        <v>46650</v>
      </c>
      <c r="F4031" t="s">
        <v>46651</v>
      </c>
      <c r="G4031" t="s">
        <v>46652</v>
      </c>
      <c r="H4031">
        <v>351</v>
      </c>
      <c r="I4031" t="s">
        <v>46619</v>
      </c>
      <c r="K4031" t="s">
        <v>46653</v>
      </c>
      <c r="M4031" t="s">
        <v>46654</v>
      </c>
      <c r="N4031" t="s">
        <v>46611</v>
      </c>
      <c r="O4031" t="s">
        <v>46655</v>
      </c>
      <c r="P4031" t="s">
        <v>46656</v>
      </c>
      <c r="Q4031" t="s">
        <v>46657</v>
      </c>
    </row>
    <row r="4032" spans="1:17" x14ac:dyDescent="0.3">
      <c r="A4032">
        <v>4070</v>
      </c>
      <c r="B4032" t="s">
        <v>1953</v>
      </c>
      <c r="C4032" t="s">
        <v>46603</v>
      </c>
      <c r="D4032" t="s">
        <v>46658</v>
      </c>
      <c r="E4032" t="s">
        <v>46659</v>
      </c>
      <c r="F4032" t="s">
        <v>46660</v>
      </c>
      <c r="G4032" t="s">
        <v>46661</v>
      </c>
      <c r="H4032">
        <v>792</v>
      </c>
      <c r="I4032" t="s">
        <v>46662</v>
      </c>
      <c r="K4032" t="s">
        <v>46663</v>
      </c>
      <c r="L4032" t="s">
        <v>46664</v>
      </c>
      <c r="M4032" t="s">
        <v>46665</v>
      </c>
      <c r="N4032" t="s">
        <v>46611</v>
      </c>
      <c r="O4032" t="s">
        <v>46666</v>
      </c>
      <c r="P4032" t="s">
        <v>46667</v>
      </c>
      <c r="Q4032" t="s">
        <v>46668</v>
      </c>
    </row>
    <row r="4033" spans="1:17" x14ac:dyDescent="0.3">
      <c r="A4033">
        <v>4071</v>
      </c>
      <c r="B4033" t="s">
        <v>1953</v>
      </c>
      <c r="C4033" t="s">
        <v>46603</v>
      </c>
      <c r="D4033" t="s">
        <v>46669</v>
      </c>
      <c r="E4033" t="s">
        <v>46670</v>
      </c>
      <c r="F4033" t="s">
        <v>46671</v>
      </c>
      <c r="G4033" t="s">
        <v>46672</v>
      </c>
      <c r="H4033">
        <v>339</v>
      </c>
      <c r="I4033" t="s">
        <v>46673</v>
      </c>
      <c r="K4033" t="s">
        <v>46674</v>
      </c>
      <c r="L4033" t="s">
        <v>46675</v>
      </c>
      <c r="M4033" t="s">
        <v>46676</v>
      </c>
      <c r="N4033" t="s">
        <v>46611</v>
      </c>
      <c r="O4033" t="s">
        <v>46677</v>
      </c>
      <c r="P4033" t="s">
        <v>46678</v>
      </c>
      <c r="Q4033" t="s">
        <v>46679</v>
      </c>
    </row>
    <row r="4034" spans="1:17" x14ac:dyDescent="0.3">
      <c r="A4034">
        <v>4072</v>
      </c>
      <c r="B4034" t="s">
        <v>1953</v>
      </c>
      <c r="C4034" t="s">
        <v>46603</v>
      </c>
      <c r="D4034" t="s">
        <v>18261</v>
      </c>
      <c r="E4034" t="s">
        <v>46680</v>
      </c>
      <c r="F4034" t="s">
        <v>46681</v>
      </c>
      <c r="G4034" t="s">
        <v>46682</v>
      </c>
      <c r="H4034">
        <v>618</v>
      </c>
      <c r="I4034" t="s">
        <v>46683</v>
      </c>
      <c r="K4034" t="s">
        <v>46684</v>
      </c>
      <c r="L4034" t="s">
        <v>46685</v>
      </c>
      <c r="M4034" t="s">
        <v>46686</v>
      </c>
      <c r="N4034" t="s">
        <v>46611</v>
      </c>
      <c r="O4034" t="s">
        <v>46687</v>
      </c>
      <c r="P4034" t="s">
        <v>46688</v>
      </c>
      <c r="Q4034" t="s">
        <v>46689</v>
      </c>
    </row>
    <row r="4035" spans="1:17" x14ac:dyDescent="0.3">
      <c r="A4035">
        <v>4073</v>
      </c>
      <c r="B4035" t="s">
        <v>1953</v>
      </c>
      <c r="C4035" t="s">
        <v>46603</v>
      </c>
      <c r="D4035" t="s">
        <v>46690</v>
      </c>
      <c r="E4035" t="s">
        <v>46691</v>
      </c>
      <c r="F4035" t="s">
        <v>46692</v>
      </c>
      <c r="G4035" t="s">
        <v>46693</v>
      </c>
      <c r="H4035">
        <v>411</v>
      </c>
      <c r="I4035" t="s">
        <v>46694</v>
      </c>
      <c r="J4035" t="s">
        <v>46695</v>
      </c>
      <c r="K4035" t="s">
        <v>46696</v>
      </c>
      <c r="L4035" t="s">
        <v>46697</v>
      </c>
      <c r="M4035" t="s">
        <v>46698</v>
      </c>
      <c r="N4035" t="s">
        <v>46611</v>
      </c>
      <c r="O4035" t="s">
        <v>46699</v>
      </c>
      <c r="P4035" t="s">
        <v>46700</v>
      </c>
      <c r="Q4035" t="s">
        <v>46701</v>
      </c>
    </row>
    <row r="4036" spans="1:17" x14ac:dyDescent="0.3">
      <c r="A4036">
        <v>4074</v>
      </c>
      <c r="B4036" t="s">
        <v>1953</v>
      </c>
      <c r="C4036" t="s">
        <v>46603</v>
      </c>
      <c r="D4036" t="s">
        <v>46702</v>
      </c>
      <c r="E4036" t="s">
        <v>46703</v>
      </c>
      <c r="F4036" t="s">
        <v>46704</v>
      </c>
      <c r="G4036" t="s">
        <v>46705</v>
      </c>
      <c r="H4036">
        <v>557</v>
      </c>
      <c r="I4036" t="s">
        <v>46706</v>
      </c>
      <c r="K4036" t="s">
        <v>46707</v>
      </c>
      <c r="L4036" t="s">
        <v>46708</v>
      </c>
      <c r="M4036" t="s">
        <v>46709</v>
      </c>
      <c r="N4036" t="s">
        <v>46611</v>
      </c>
      <c r="O4036" t="s">
        <v>46710</v>
      </c>
      <c r="P4036" t="s">
        <v>46711</v>
      </c>
      <c r="Q4036" t="s">
        <v>46712</v>
      </c>
    </row>
    <row r="4037" spans="1:17" x14ac:dyDescent="0.3">
      <c r="A4037">
        <v>4075</v>
      </c>
      <c r="B4037" t="s">
        <v>1953</v>
      </c>
      <c r="C4037" t="s">
        <v>46603</v>
      </c>
      <c r="D4037" t="s">
        <v>46713</v>
      </c>
      <c r="E4037" t="s">
        <v>46714</v>
      </c>
      <c r="F4037" t="s">
        <v>46715</v>
      </c>
      <c r="G4037" t="s">
        <v>46716</v>
      </c>
      <c r="H4037">
        <v>128</v>
      </c>
      <c r="I4037" t="s">
        <v>46717</v>
      </c>
      <c r="J4037" t="s">
        <v>46718</v>
      </c>
      <c r="K4037" t="s">
        <v>46719</v>
      </c>
      <c r="M4037" t="s">
        <v>46720</v>
      </c>
      <c r="N4037" t="s">
        <v>46611</v>
      </c>
      <c r="O4037" t="s">
        <v>46721</v>
      </c>
      <c r="P4037" t="s">
        <v>46722</v>
      </c>
      <c r="Q4037" t="s">
        <v>46723</v>
      </c>
    </row>
    <row r="4038" spans="1:17" x14ac:dyDescent="0.3">
      <c r="A4038">
        <v>4076</v>
      </c>
      <c r="B4038" t="s">
        <v>1953</v>
      </c>
      <c r="C4038" t="s">
        <v>46724</v>
      </c>
      <c r="D4038" t="s">
        <v>46725</v>
      </c>
      <c r="E4038" t="s">
        <v>46726</v>
      </c>
      <c r="F4038" t="s">
        <v>46727</v>
      </c>
      <c r="G4038" t="s">
        <v>46728</v>
      </c>
      <c r="H4038">
        <v>1498</v>
      </c>
      <c r="I4038" t="s">
        <v>46729</v>
      </c>
      <c r="K4038" t="s">
        <v>46730</v>
      </c>
      <c r="M4038" t="s">
        <v>46731</v>
      </c>
      <c r="N4038" t="s">
        <v>44739</v>
      </c>
      <c r="O4038" t="s">
        <v>46732</v>
      </c>
      <c r="P4038" t="s">
        <v>46733</v>
      </c>
      <c r="Q4038" t="s">
        <v>46734</v>
      </c>
    </row>
    <row r="4039" spans="1:17" x14ac:dyDescent="0.3">
      <c r="A4039">
        <v>4077</v>
      </c>
      <c r="B4039" t="s">
        <v>1953</v>
      </c>
      <c r="C4039" t="s">
        <v>46724</v>
      </c>
      <c r="D4039" t="s">
        <v>46735</v>
      </c>
      <c r="E4039" t="s">
        <v>46736</v>
      </c>
      <c r="F4039" t="s">
        <v>46737</v>
      </c>
      <c r="G4039" t="s">
        <v>46738</v>
      </c>
      <c r="H4039">
        <v>1001</v>
      </c>
      <c r="I4039" t="s">
        <v>46739</v>
      </c>
      <c r="J4039" t="s">
        <v>46740</v>
      </c>
      <c r="K4039" t="s">
        <v>46741</v>
      </c>
      <c r="L4039" t="s">
        <v>46742</v>
      </c>
      <c r="M4039" t="s">
        <v>46743</v>
      </c>
      <c r="N4039" t="s">
        <v>44739</v>
      </c>
      <c r="O4039" t="s">
        <v>46744</v>
      </c>
      <c r="P4039" t="s">
        <v>46745</v>
      </c>
      <c r="Q4039" t="s">
        <v>46746</v>
      </c>
    </row>
    <row r="4040" spans="1:17" x14ac:dyDescent="0.3">
      <c r="A4040">
        <v>4078</v>
      </c>
      <c r="B4040" t="s">
        <v>1953</v>
      </c>
      <c r="C4040" t="s">
        <v>46724</v>
      </c>
      <c r="D4040" t="s">
        <v>19641</v>
      </c>
      <c r="E4040" t="s">
        <v>46747</v>
      </c>
      <c r="F4040" t="s">
        <v>46748</v>
      </c>
      <c r="G4040" t="s">
        <v>46749</v>
      </c>
      <c r="H4040">
        <v>880</v>
      </c>
      <c r="I4040" t="s">
        <v>46750</v>
      </c>
      <c r="J4040" t="s">
        <v>46751</v>
      </c>
      <c r="K4040" t="s">
        <v>46752</v>
      </c>
      <c r="L4040" t="s">
        <v>46753</v>
      </c>
      <c r="M4040" t="s">
        <v>46754</v>
      </c>
      <c r="N4040" t="s">
        <v>44739</v>
      </c>
      <c r="O4040" t="s">
        <v>46755</v>
      </c>
      <c r="P4040" t="s">
        <v>46756</v>
      </c>
      <c r="Q4040" t="s">
        <v>46757</v>
      </c>
    </row>
    <row r="4041" spans="1:17" x14ac:dyDescent="0.3">
      <c r="A4041">
        <v>4079</v>
      </c>
      <c r="B4041" t="s">
        <v>1953</v>
      </c>
      <c r="C4041" t="s">
        <v>46724</v>
      </c>
      <c r="D4041" t="s">
        <v>46758</v>
      </c>
      <c r="E4041" t="s">
        <v>46759</v>
      </c>
      <c r="F4041" t="s">
        <v>46760</v>
      </c>
      <c r="G4041" t="s">
        <v>46761</v>
      </c>
      <c r="H4041">
        <v>1190</v>
      </c>
      <c r="I4041" t="s">
        <v>46762</v>
      </c>
      <c r="K4041" t="s">
        <v>46763</v>
      </c>
      <c r="L4041" t="s">
        <v>46764</v>
      </c>
      <c r="M4041" t="s">
        <v>46765</v>
      </c>
      <c r="N4041" t="s">
        <v>44739</v>
      </c>
      <c r="O4041" t="s">
        <v>46766</v>
      </c>
      <c r="P4041" t="s">
        <v>46767</v>
      </c>
      <c r="Q4041" t="s">
        <v>46768</v>
      </c>
    </row>
    <row r="4042" spans="1:17" x14ac:dyDescent="0.3">
      <c r="A4042">
        <v>4080</v>
      </c>
      <c r="B4042" t="s">
        <v>1953</v>
      </c>
      <c r="C4042" t="s">
        <v>46724</v>
      </c>
      <c r="D4042" t="s">
        <v>46769</v>
      </c>
      <c r="E4042" t="s">
        <v>46770</v>
      </c>
      <c r="F4042" t="s">
        <v>46771</v>
      </c>
      <c r="G4042" t="s">
        <v>46772</v>
      </c>
      <c r="H4042">
        <v>378</v>
      </c>
      <c r="I4042" t="s">
        <v>46773</v>
      </c>
      <c r="J4042" t="s">
        <v>46774</v>
      </c>
      <c r="K4042" t="s">
        <v>46775</v>
      </c>
      <c r="L4042" t="s">
        <v>46776</v>
      </c>
      <c r="M4042" t="s">
        <v>46777</v>
      </c>
      <c r="N4042" t="s">
        <v>44739</v>
      </c>
      <c r="O4042" t="s">
        <v>46778</v>
      </c>
      <c r="P4042" t="s">
        <v>46779</v>
      </c>
      <c r="Q4042" t="s">
        <v>46780</v>
      </c>
    </row>
    <row r="4043" spans="1:17" x14ac:dyDescent="0.3">
      <c r="A4043">
        <v>4081</v>
      </c>
      <c r="B4043" t="s">
        <v>1953</v>
      </c>
      <c r="C4043" t="s">
        <v>46724</v>
      </c>
      <c r="D4043" t="s">
        <v>46781</v>
      </c>
      <c r="E4043" t="s">
        <v>46782</v>
      </c>
      <c r="F4043" t="s">
        <v>46783</v>
      </c>
      <c r="G4043" t="s">
        <v>46784</v>
      </c>
      <c r="H4043">
        <v>593</v>
      </c>
      <c r="I4043" t="s">
        <v>46785</v>
      </c>
      <c r="K4043" t="s">
        <v>46786</v>
      </c>
      <c r="L4043" t="s">
        <v>46787</v>
      </c>
      <c r="M4043" t="s">
        <v>46788</v>
      </c>
      <c r="N4043" t="s">
        <v>44739</v>
      </c>
      <c r="O4043" t="s">
        <v>46789</v>
      </c>
      <c r="P4043" t="s">
        <v>46790</v>
      </c>
      <c r="Q4043" t="s">
        <v>46791</v>
      </c>
    </row>
    <row r="4044" spans="1:17" x14ac:dyDescent="0.3">
      <c r="A4044">
        <v>4082</v>
      </c>
      <c r="B4044" t="s">
        <v>1953</v>
      </c>
      <c r="C4044" t="s">
        <v>46724</v>
      </c>
      <c r="D4044" t="s">
        <v>45685</v>
      </c>
      <c r="E4044" t="s">
        <v>46792</v>
      </c>
      <c r="F4044" t="s">
        <v>46793</v>
      </c>
      <c r="G4044" t="s">
        <v>46794</v>
      </c>
      <c r="H4044">
        <v>231</v>
      </c>
      <c r="I4044" t="s">
        <v>46795</v>
      </c>
      <c r="K4044" t="s">
        <v>46796</v>
      </c>
      <c r="L4044" t="s">
        <v>46797</v>
      </c>
      <c r="M4044" t="s">
        <v>46798</v>
      </c>
      <c r="N4044" t="s">
        <v>44739</v>
      </c>
      <c r="O4044" t="s">
        <v>46799</v>
      </c>
      <c r="P4044" t="s">
        <v>46800</v>
      </c>
      <c r="Q4044" t="s">
        <v>46801</v>
      </c>
    </row>
    <row r="4045" spans="1:17" x14ac:dyDescent="0.3">
      <c r="A4045">
        <v>4083</v>
      </c>
      <c r="B4045" t="s">
        <v>1953</v>
      </c>
      <c r="C4045" t="s">
        <v>46802</v>
      </c>
      <c r="D4045" t="s">
        <v>46803</v>
      </c>
      <c r="E4045" t="s">
        <v>46804</v>
      </c>
      <c r="F4045" t="s">
        <v>46805</v>
      </c>
      <c r="G4045" t="s">
        <v>46806</v>
      </c>
      <c r="H4045">
        <v>1856</v>
      </c>
      <c r="I4045" t="s">
        <v>46807</v>
      </c>
      <c r="J4045" t="s">
        <v>46808</v>
      </c>
      <c r="K4045" t="s">
        <v>46809</v>
      </c>
      <c r="L4045" t="s">
        <v>46810</v>
      </c>
      <c r="M4045" t="s">
        <v>46811</v>
      </c>
      <c r="N4045" t="s">
        <v>46812</v>
      </c>
      <c r="O4045" t="s">
        <v>46813</v>
      </c>
      <c r="P4045" t="s">
        <v>46814</v>
      </c>
      <c r="Q4045" t="s">
        <v>46815</v>
      </c>
    </row>
    <row r="4046" spans="1:17" x14ac:dyDescent="0.3">
      <c r="A4046">
        <v>4084</v>
      </c>
      <c r="B4046" t="s">
        <v>1953</v>
      </c>
      <c r="C4046" t="s">
        <v>46802</v>
      </c>
      <c r="D4046" t="s">
        <v>46816</v>
      </c>
      <c r="E4046" t="s">
        <v>46817</v>
      </c>
      <c r="F4046" t="s">
        <v>46818</v>
      </c>
      <c r="G4046" t="s">
        <v>46819</v>
      </c>
      <c r="H4046">
        <v>1123</v>
      </c>
      <c r="I4046" t="s">
        <v>46820</v>
      </c>
      <c r="J4046" t="s">
        <v>46821</v>
      </c>
      <c r="K4046" t="s">
        <v>46822</v>
      </c>
      <c r="L4046" t="s">
        <v>46823</v>
      </c>
      <c r="M4046" t="s">
        <v>46824</v>
      </c>
      <c r="N4046" t="s">
        <v>46812</v>
      </c>
      <c r="O4046" t="s">
        <v>46825</v>
      </c>
      <c r="P4046" t="s">
        <v>46826</v>
      </c>
      <c r="Q4046" t="s">
        <v>46827</v>
      </c>
    </row>
    <row r="4047" spans="1:17" x14ac:dyDescent="0.3">
      <c r="A4047">
        <v>4085</v>
      </c>
      <c r="B4047" t="s">
        <v>1953</v>
      </c>
      <c r="C4047" t="s">
        <v>46802</v>
      </c>
      <c r="D4047" t="s">
        <v>46828</v>
      </c>
      <c r="E4047" t="s">
        <v>46829</v>
      </c>
      <c r="F4047" t="s">
        <v>46830</v>
      </c>
      <c r="G4047" t="s">
        <v>46831</v>
      </c>
      <c r="H4047">
        <v>587</v>
      </c>
      <c r="I4047" t="s">
        <v>46832</v>
      </c>
      <c r="J4047" t="s">
        <v>46833</v>
      </c>
      <c r="K4047" t="s">
        <v>46822</v>
      </c>
      <c r="L4047" t="s">
        <v>46834</v>
      </c>
      <c r="M4047" t="s">
        <v>46835</v>
      </c>
      <c r="N4047" t="s">
        <v>46812</v>
      </c>
      <c r="O4047" t="s">
        <v>46836</v>
      </c>
      <c r="P4047" t="s">
        <v>46837</v>
      </c>
      <c r="Q4047" t="s">
        <v>46838</v>
      </c>
    </row>
    <row r="4048" spans="1:17" x14ac:dyDescent="0.3">
      <c r="A4048">
        <v>4086</v>
      </c>
      <c r="B4048" t="s">
        <v>1953</v>
      </c>
      <c r="C4048" t="s">
        <v>46802</v>
      </c>
      <c r="D4048" t="s">
        <v>46839</v>
      </c>
      <c r="E4048" t="s">
        <v>46840</v>
      </c>
      <c r="F4048" t="s">
        <v>46841</v>
      </c>
      <c r="G4048" t="s">
        <v>46842</v>
      </c>
      <c r="H4048">
        <v>395</v>
      </c>
      <c r="I4048" t="s">
        <v>46843</v>
      </c>
      <c r="K4048" t="s">
        <v>46844</v>
      </c>
      <c r="M4048" t="s">
        <v>46845</v>
      </c>
      <c r="N4048" t="s">
        <v>46812</v>
      </c>
      <c r="O4048" t="s">
        <v>46846</v>
      </c>
      <c r="P4048" t="s">
        <v>46847</v>
      </c>
      <c r="Q4048" t="s">
        <v>46848</v>
      </c>
    </row>
    <row r="4049" spans="1:17" x14ac:dyDescent="0.3">
      <c r="A4049">
        <v>4087</v>
      </c>
      <c r="B4049" t="s">
        <v>1953</v>
      </c>
      <c r="C4049" t="s">
        <v>46802</v>
      </c>
      <c r="D4049" t="s">
        <v>46849</v>
      </c>
      <c r="E4049" t="s">
        <v>46850</v>
      </c>
      <c r="F4049" t="s">
        <v>46851</v>
      </c>
      <c r="G4049" t="s">
        <v>46852</v>
      </c>
      <c r="H4049">
        <v>851</v>
      </c>
      <c r="I4049" t="s">
        <v>46853</v>
      </c>
      <c r="J4049" t="s">
        <v>46820</v>
      </c>
      <c r="K4049" t="s">
        <v>46854</v>
      </c>
      <c r="M4049" t="s">
        <v>46855</v>
      </c>
      <c r="N4049" t="s">
        <v>46812</v>
      </c>
      <c r="O4049" t="s">
        <v>46856</v>
      </c>
      <c r="P4049" t="s">
        <v>46857</v>
      </c>
      <c r="Q4049" t="s">
        <v>46858</v>
      </c>
    </row>
    <row r="4050" spans="1:17" x14ac:dyDescent="0.3">
      <c r="A4050">
        <v>4088</v>
      </c>
      <c r="B4050" t="s">
        <v>1953</v>
      </c>
      <c r="C4050" t="s">
        <v>46802</v>
      </c>
      <c r="D4050" t="s">
        <v>46859</v>
      </c>
      <c r="E4050" t="s">
        <v>46860</v>
      </c>
      <c r="F4050" t="s">
        <v>46861</v>
      </c>
      <c r="G4050" t="s">
        <v>46862</v>
      </c>
      <c r="H4050">
        <v>353</v>
      </c>
      <c r="I4050" t="s">
        <v>46863</v>
      </c>
      <c r="K4050" t="s">
        <v>46864</v>
      </c>
      <c r="M4050" t="s">
        <v>46865</v>
      </c>
      <c r="N4050" t="s">
        <v>46812</v>
      </c>
      <c r="O4050" t="s">
        <v>46866</v>
      </c>
      <c r="P4050" t="s">
        <v>46867</v>
      </c>
      <c r="Q4050" t="s">
        <v>46868</v>
      </c>
    </row>
    <row r="4051" spans="1:17" x14ac:dyDescent="0.3">
      <c r="A4051">
        <v>4089</v>
      </c>
      <c r="B4051" t="s">
        <v>1953</v>
      </c>
      <c r="C4051" t="s">
        <v>46802</v>
      </c>
      <c r="D4051" t="s">
        <v>46869</v>
      </c>
      <c r="E4051" t="s">
        <v>46870</v>
      </c>
      <c r="F4051" t="s">
        <v>46871</v>
      </c>
      <c r="G4051" t="s">
        <v>46872</v>
      </c>
      <c r="H4051">
        <v>298</v>
      </c>
      <c r="I4051" t="s">
        <v>46873</v>
      </c>
      <c r="K4051" t="s">
        <v>46874</v>
      </c>
      <c r="L4051" t="s">
        <v>46875</v>
      </c>
      <c r="M4051" t="s">
        <v>46876</v>
      </c>
      <c r="N4051" t="s">
        <v>46812</v>
      </c>
      <c r="O4051" t="s">
        <v>46877</v>
      </c>
      <c r="P4051" t="s">
        <v>46878</v>
      </c>
      <c r="Q4051" t="s">
        <v>46879</v>
      </c>
    </row>
    <row r="4052" spans="1:17" x14ac:dyDescent="0.3">
      <c r="A4052">
        <v>4090</v>
      </c>
      <c r="B4052" t="s">
        <v>1953</v>
      </c>
      <c r="C4052" t="s">
        <v>46802</v>
      </c>
      <c r="D4052" t="s">
        <v>46880</v>
      </c>
      <c r="E4052" t="s">
        <v>46881</v>
      </c>
      <c r="F4052" t="s">
        <v>46882</v>
      </c>
      <c r="G4052" t="s">
        <v>46883</v>
      </c>
      <c r="H4052">
        <v>535</v>
      </c>
      <c r="I4052" t="s">
        <v>46884</v>
      </c>
      <c r="K4052" t="s">
        <v>46885</v>
      </c>
      <c r="L4052" t="s">
        <v>46886</v>
      </c>
      <c r="M4052" t="s">
        <v>46887</v>
      </c>
      <c r="N4052" t="s">
        <v>46812</v>
      </c>
      <c r="O4052" t="s">
        <v>46888</v>
      </c>
      <c r="P4052" t="s">
        <v>46889</v>
      </c>
      <c r="Q4052" t="s">
        <v>46890</v>
      </c>
    </row>
    <row r="4053" spans="1:17" x14ac:dyDescent="0.3">
      <c r="A4053">
        <v>4091</v>
      </c>
      <c r="B4053" t="s">
        <v>1953</v>
      </c>
      <c r="C4053" t="s">
        <v>46891</v>
      </c>
      <c r="D4053" t="s">
        <v>46892</v>
      </c>
      <c r="E4053" t="s">
        <v>46893</v>
      </c>
      <c r="F4053" t="s">
        <v>46894</v>
      </c>
      <c r="G4053" t="s">
        <v>46895</v>
      </c>
      <c r="H4053">
        <v>658</v>
      </c>
      <c r="I4053" t="s">
        <v>46896</v>
      </c>
      <c r="J4053" t="s">
        <v>46897</v>
      </c>
      <c r="K4053" t="s">
        <v>46898</v>
      </c>
      <c r="L4053" t="s">
        <v>46899</v>
      </c>
      <c r="M4053" t="s">
        <v>46900</v>
      </c>
      <c r="N4053" t="s">
        <v>46901</v>
      </c>
      <c r="O4053" t="s">
        <v>46902</v>
      </c>
      <c r="P4053" t="s">
        <v>46903</v>
      </c>
      <c r="Q4053" t="s">
        <v>46904</v>
      </c>
    </row>
    <row r="4054" spans="1:17" x14ac:dyDescent="0.3">
      <c r="A4054">
        <v>4092</v>
      </c>
      <c r="B4054" t="s">
        <v>1953</v>
      </c>
      <c r="C4054" t="s">
        <v>46891</v>
      </c>
      <c r="D4054" t="s">
        <v>44775</v>
      </c>
      <c r="E4054" t="s">
        <v>46905</v>
      </c>
      <c r="F4054" t="s">
        <v>46906</v>
      </c>
      <c r="G4054" t="s">
        <v>46907</v>
      </c>
      <c r="H4054">
        <v>697</v>
      </c>
      <c r="I4054" t="s">
        <v>46908</v>
      </c>
      <c r="K4054" t="s">
        <v>46909</v>
      </c>
      <c r="L4054" t="s">
        <v>46910</v>
      </c>
      <c r="M4054" t="s">
        <v>46911</v>
      </c>
      <c r="N4054" t="s">
        <v>46901</v>
      </c>
      <c r="O4054" t="s">
        <v>46912</v>
      </c>
      <c r="P4054" t="s">
        <v>46913</v>
      </c>
      <c r="Q4054" t="s">
        <v>46914</v>
      </c>
    </row>
    <row r="4055" spans="1:17" x14ac:dyDescent="0.3">
      <c r="A4055">
        <v>4093</v>
      </c>
      <c r="B4055" t="s">
        <v>1953</v>
      </c>
      <c r="C4055" t="s">
        <v>46891</v>
      </c>
      <c r="D4055" t="s">
        <v>46915</v>
      </c>
      <c r="E4055" t="s">
        <v>46916</v>
      </c>
      <c r="F4055" t="s">
        <v>46917</v>
      </c>
      <c r="G4055" t="s">
        <v>46918</v>
      </c>
      <c r="H4055">
        <v>759</v>
      </c>
      <c r="I4055" t="s">
        <v>46919</v>
      </c>
      <c r="K4055" t="s">
        <v>46920</v>
      </c>
      <c r="L4055" t="s">
        <v>46921</v>
      </c>
      <c r="M4055" t="s">
        <v>46922</v>
      </c>
      <c r="N4055" t="s">
        <v>46901</v>
      </c>
      <c r="O4055" t="s">
        <v>46923</v>
      </c>
      <c r="P4055" t="s">
        <v>46924</v>
      </c>
      <c r="Q4055" t="s">
        <v>46925</v>
      </c>
    </row>
    <row r="4056" spans="1:17" x14ac:dyDescent="0.3">
      <c r="A4056">
        <v>4094</v>
      </c>
      <c r="B4056" t="s">
        <v>1953</v>
      </c>
      <c r="C4056" t="s">
        <v>46891</v>
      </c>
      <c r="D4056" t="s">
        <v>16968</v>
      </c>
      <c r="E4056" t="s">
        <v>46926</v>
      </c>
      <c r="F4056" t="s">
        <v>46927</v>
      </c>
      <c r="G4056" t="s">
        <v>46928</v>
      </c>
      <c r="H4056">
        <v>786</v>
      </c>
      <c r="I4056" t="s">
        <v>46929</v>
      </c>
      <c r="K4056" t="s">
        <v>46930</v>
      </c>
      <c r="L4056" t="s">
        <v>46931</v>
      </c>
      <c r="M4056" t="s">
        <v>46932</v>
      </c>
      <c r="N4056" t="s">
        <v>46901</v>
      </c>
      <c r="O4056" t="s">
        <v>46933</v>
      </c>
      <c r="P4056" t="s">
        <v>46934</v>
      </c>
      <c r="Q4056" t="s">
        <v>46935</v>
      </c>
    </row>
    <row r="4057" spans="1:17" x14ac:dyDescent="0.3">
      <c r="A4057">
        <v>4095</v>
      </c>
      <c r="B4057" t="s">
        <v>1953</v>
      </c>
      <c r="C4057" t="s">
        <v>46891</v>
      </c>
      <c r="D4057" t="s">
        <v>46936</v>
      </c>
      <c r="E4057" t="s">
        <v>46937</v>
      </c>
      <c r="F4057" t="s">
        <v>46938</v>
      </c>
      <c r="G4057" t="s">
        <v>46939</v>
      </c>
      <c r="H4057">
        <v>725</v>
      </c>
      <c r="I4057" t="s">
        <v>46940</v>
      </c>
      <c r="K4057" t="s">
        <v>46941</v>
      </c>
      <c r="M4057" t="s">
        <v>46942</v>
      </c>
      <c r="N4057" t="s">
        <v>46901</v>
      </c>
      <c r="O4057" t="s">
        <v>46943</v>
      </c>
      <c r="P4057" t="s">
        <v>46944</v>
      </c>
      <c r="Q4057" t="s">
        <v>46945</v>
      </c>
    </row>
    <row r="4058" spans="1:17" x14ac:dyDescent="0.3">
      <c r="A4058">
        <v>4096</v>
      </c>
      <c r="B4058" t="s">
        <v>1953</v>
      </c>
      <c r="C4058" t="s">
        <v>46891</v>
      </c>
      <c r="D4058" t="s">
        <v>45760</v>
      </c>
      <c r="E4058" t="s">
        <v>46946</v>
      </c>
      <c r="F4058" t="s">
        <v>46947</v>
      </c>
      <c r="G4058" t="s">
        <v>46948</v>
      </c>
      <c r="H4058">
        <v>325</v>
      </c>
      <c r="I4058" t="s">
        <v>46949</v>
      </c>
      <c r="J4058" t="s">
        <v>46950</v>
      </c>
      <c r="K4058" t="s">
        <v>46951</v>
      </c>
      <c r="M4058" t="s">
        <v>46952</v>
      </c>
      <c r="N4058" t="s">
        <v>46901</v>
      </c>
      <c r="O4058" t="s">
        <v>46953</v>
      </c>
      <c r="P4058" t="s">
        <v>46954</v>
      </c>
      <c r="Q4058" t="s">
        <v>46955</v>
      </c>
    </row>
    <row r="4059" spans="1:17" x14ac:dyDescent="0.3">
      <c r="A4059">
        <v>4097</v>
      </c>
      <c r="B4059" t="s">
        <v>1953</v>
      </c>
      <c r="C4059" t="s">
        <v>46891</v>
      </c>
      <c r="D4059" t="s">
        <v>46956</v>
      </c>
      <c r="E4059" t="s">
        <v>46957</v>
      </c>
      <c r="F4059" t="s">
        <v>46958</v>
      </c>
      <c r="G4059" t="s">
        <v>46959</v>
      </c>
      <c r="H4059">
        <v>687</v>
      </c>
      <c r="I4059" t="s">
        <v>46960</v>
      </c>
      <c r="J4059" t="s">
        <v>46896</v>
      </c>
      <c r="K4059" t="s">
        <v>46961</v>
      </c>
      <c r="M4059" t="s">
        <v>46962</v>
      </c>
      <c r="N4059" t="s">
        <v>46901</v>
      </c>
      <c r="O4059" t="s">
        <v>46963</v>
      </c>
      <c r="P4059" t="s">
        <v>46964</v>
      </c>
      <c r="Q4059" t="s">
        <v>46965</v>
      </c>
    </row>
    <row r="4060" spans="1:17" x14ac:dyDescent="0.3">
      <c r="A4060">
        <v>4098</v>
      </c>
      <c r="B4060" t="s">
        <v>1953</v>
      </c>
      <c r="C4060" t="s">
        <v>46891</v>
      </c>
      <c r="D4060" t="s">
        <v>46966</v>
      </c>
      <c r="E4060" t="s">
        <v>46967</v>
      </c>
      <c r="F4060" t="s">
        <v>46968</v>
      </c>
      <c r="G4060" t="s">
        <v>46969</v>
      </c>
      <c r="H4060">
        <v>946</v>
      </c>
      <c r="I4060" t="s">
        <v>46970</v>
      </c>
      <c r="K4060" t="s">
        <v>46971</v>
      </c>
      <c r="M4060" t="s">
        <v>46972</v>
      </c>
      <c r="N4060" t="s">
        <v>46901</v>
      </c>
      <c r="O4060" t="s">
        <v>46973</v>
      </c>
      <c r="P4060" t="s">
        <v>46974</v>
      </c>
      <c r="Q4060" t="s">
        <v>46975</v>
      </c>
    </row>
    <row r="4061" spans="1:17" x14ac:dyDescent="0.3">
      <c r="A4061">
        <v>4099</v>
      </c>
      <c r="B4061" t="s">
        <v>1953</v>
      </c>
      <c r="C4061" t="s">
        <v>46891</v>
      </c>
      <c r="D4061" t="s">
        <v>46976</v>
      </c>
      <c r="E4061" t="s">
        <v>46977</v>
      </c>
      <c r="F4061" t="s">
        <v>46978</v>
      </c>
      <c r="G4061" t="s">
        <v>46979</v>
      </c>
      <c r="H4061">
        <v>709</v>
      </c>
      <c r="I4061" t="s">
        <v>46980</v>
      </c>
      <c r="J4061" t="s">
        <v>46981</v>
      </c>
      <c r="K4061" t="s">
        <v>46982</v>
      </c>
      <c r="L4061" t="s">
        <v>46983</v>
      </c>
      <c r="M4061" t="s">
        <v>46984</v>
      </c>
      <c r="N4061" t="s">
        <v>46901</v>
      </c>
      <c r="O4061" t="s">
        <v>46985</v>
      </c>
      <c r="P4061" t="s">
        <v>46986</v>
      </c>
      <c r="Q4061" t="s">
        <v>46987</v>
      </c>
    </row>
    <row r="4062" spans="1:17" x14ac:dyDescent="0.3">
      <c r="A4062">
        <v>4100</v>
      </c>
      <c r="B4062" t="s">
        <v>1953</v>
      </c>
      <c r="C4062" t="s">
        <v>46891</v>
      </c>
      <c r="D4062" t="s">
        <v>46988</v>
      </c>
      <c r="E4062" t="s">
        <v>46989</v>
      </c>
      <c r="F4062" t="s">
        <v>46990</v>
      </c>
      <c r="G4062" t="s">
        <v>46991</v>
      </c>
      <c r="H4062">
        <v>928</v>
      </c>
      <c r="I4062" t="s">
        <v>46992</v>
      </c>
      <c r="K4062" t="s">
        <v>46993</v>
      </c>
      <c r="L4062" t="s">
        <v>46994</v>
      </c>
      <c r="M4062" t="s">
        <v>46995</v>
      </c>
      <c r="N4062" t="s">
        <v>46901</v>
      </c>
      <c r="O4062" t="s">
        <v>46996</v>
      </c>
      <c r="P4062" t="s">
        <v>46997</v>
      </c>
      <c r="Q4062" t="s">
        <v>46998</v>
      </c>
    </row>
    <row r="4063" spans="1:17" x14ac:dyDescent="0.3">
      <c r="A4063">
        <v>4101</v>
      </c>
      <c r="B4063" t="s">
        <v>1953</v>
      </c>
      <c r="C4063" t="s">
        <v>46891</v>
      </c>
      <c r="D4063" t="s">
        <v>46999</v>
      </c>
      <c r="E4063" t="s">
        <v>47000</v>
      </c>
      <c r="F4063" t="s">
        <v>47001</v>
      </c>
      <c r="G4063" t="s">
        <v>47002</v>
      </c>
      <c r="H4063">
        <v>1312</v>
      </c>
      <c r="I4063" t="s">
        <v>47003</v>
      </c>
      <c r="J4063" t="s">
        <v>47004</v>
      </c>
      <c r="K4063" t="s">
        <v>47005</v>
      </c>
      <c r="L4063" t="s">
        <v>47006</v>
      </c>
      <c r="M4063" t="s">
        <v>47007</v>
      </c>
      <c r="N4063" t="s">
        <v>46901</v>
      </c>
      <c r="O4063" t="s">
        <v>47008</v>
      </c>
      <c r="P4063" t="s">
        <v>47009</v>
      </c>
      <c r="Q4063" t="s">
        <v>47010</v>
      </c>
    </row>
    <row r="4064" spans="1:17" x14ac:dyDescent="0.3">
      <c r="A4064">
        <v>4102</v>
      </c>
      <c r="B4064" t="s">
        <v>1953</v>
      </c>
      <c r="C4064" t="s">
        <v>46891</v>
      </c>
      <c r="D4064" t="s">
        <v>47011</v>
      </c>
      <c r="E4064" t="s">
        <v>47012</v>
      </c>
      <c r="F4064" t="s">
        <v>47013</v>
      </c>
      <c r="G4064" t="s">
        <v>47014</v>
      </c>
      <c r="H4064">
        <v>719</v>
      </c>
      <c r="I4064" t="s">
        <v>47015</v>
      </c>
      <c r="K4064" t="s">
        <v>47016</v>
      </c>
      <c r="L4064" t="s">
        <v>47017</v>
      </c>
      <c r="M4064" t="s">
        <v>47018</v>
      </c>
      <c r="N4064" t="s">
        <v>46901</v>
      </c>
      <c r="O4064" t="s">
        <v>47019</v>
      </c>
      <c r="P4064" t="s">
        <v>47020</v>
      </c>
      <c r="Q4064" t="s">
        <v>47021</v>
      </c>
    </row>
    <row r="4065" spans="1:17" x14ac:dyDescent="0.3">
      <c r="A4065">
        <v>4103</v>
      </c>
      <c r="B4065" t="s">
        <v>1953</v>
      </c>
      <c r="C4065" t="s">
        <v>46891</v>
      </c>
      <c r="D4065" t="s">
        <v>47022</v>
      </c>
      <c r="E4065" t="s">
        <v>47023</v>
      </c>
      <c r="F4065" t="s">
        <v>47024</v>
      </c>
      <c r="G4065" t="s">
        <v>47025</v>
      </c>
      <c r="H4065">
        <v>998</v>
      </c>
      <c r="I4065" t="s">
        <v>46160</v>
      </c>
      <c r="K4065" t="s">
        <v>47026</v>
      </c>
      <c r="L4065" t="s">
        <v>47027</v>
      </c>
      <c r="M4065" t="s">
        <v>47028</v>
      </c>
      <c r="N4065" t="s">
        <v>46901</v>
      </c>
      <c r="O4065" t="s">
        <v>47029</v>
      </c>
      <c r="P4065" t="s">
        <v>47030</v>
      </c>
      <c r="Q4065" t="s">
        <v>47031</v>
      </c>
    </row>
    <row r="4066" spans="1:17" x14ac:dyDescent="0.3">
      <c r="A4066">
        <v>4104</v>
      </c>
      <c r="B4066" t="s">
        <v>1953</v>
      </c>
      <c r="C4066" t="s">
        <v>46891</v>
      </c>
      <c r="D4066" t="s">
        <v>47032</v>
      </c>
      <c r="E4066" t="s">
        <v>47033</v>
      </c>
      <c r="F4066" t="s">
        <v>47034</v>
      </c>
      <c r="G4066" t="s">
        <v>47035</v>
      </c>
      <c r="H4066">
        <v>705</v>
      </c>
      <c r="I4066" t="s">
        <v>47036</v>
      </c>
      <c r="K4066" t="s">
        <v>47037</v>
      </c>
      <c r="L4066" t="s">
        <v>47038</v>
      </c>
      <c r="M4066" t="s">
        <v>47039</v>
      </c>
      <c r="N4066" t="s">
        <v>46901</v>
      </c>
      <c r="O4066" t="s">
        <v>47040</v>
      </c>
      <c r="P4066" t="s">
        <v>47041</v>
      </c>
      <c r="Q4066" t="s">
        <v>47042</v>
      </c>
    </row>
    <row r="4067" spans="1:17" x14ac:dyDescent="0.3">
      <c r="A4067">
        <v>4105</v>
      </c>
      <c r="B4067" t="s">
        <v>1953</v>
      </c>
      <c r="C4067" t="s">
        <v>46891</v>
      </c>
      <c r="D4067" t="s">
        <v>47043</v>
      </c>
      <c r="E4067" t="s">
        <v>47044</v>
      </c>
      <c r="F4067" t="s">
        <v>47045</v>
      </c>
      <c r="G4067" t="s">
        <v>47046</v>
      </c>
      <c r="H4067">
        <v>756</v>
      </c>
      <c r="I4067" t="s">
        <v>47047</v>
      </c>
      <c r="K4067" t="s">
        <v>47048</v>
      </c>
      <c r="L4067" t="s">
        <v>47049</v>
      </c>
      <c r="M4067" t="s">
        <v>47050</v>
      </c>
      <c r="N4067" t="s">
        <v>46901</v>
      </c>
      <c r="O4067" t="s">
        <v>47051</v>
      </c>
      <c r="P4067" t="s">
        <v>47052</v>
      </c>
      <c r="Q4067" t="s">
        <v>47053</v>
      </c>
    </row>
    <row r="4068" spans="1:17" x14ac:dyDescent="0.3">
      <c r="A4068">
        <v>4106</v>
      </c>
      <c r="B4068" t="s">
        <v>2043</v>
      </c>
      <c r="C4068" t="s">
        <v>47054</v>
      </c>
      <c r="D4068" t="s">
        <v>47055</v>
      </c>
      <c r="E4068" t="s">
        <v>47056</v>
      </c>
      <c r="F4068" t="s">
        <v>47057</v>
      </c>
      <c r="G4068" t="s">
        <v>47058</v>
      </c>
      <c r="H4068">
        <v>866</v>
      </c>
      <c r="I4068" t="s">
        <v>47059</v>
      </c>
      <c r="K4068" t="s">
        <v>47060</v>
      </c>
      <c r="L4068" t="s">
        <v>47061</v>
      </c>
      <c r="M4068" t="s">
        <v>47062</v>
      </c>
      <c r="N4068" t="s">
        <v>47063</v>
      </c>
      <c r="O4068" t="s">
        <v>47064</v>
      </c>
      <c r="P4068" t="s">
        <v>47065</v>
      </c>
      <c r="Q4068" t="s">
        <v>47066</v>
      </c>
    </row>
    <row r="4069" spans="1:17" x14ac:dyDescent="0.3">
      <c r="A4069">
        <v>4107</v>
      </c>
      <c r="B4069" t="s">
        <v>2043</v>
      </c>
      <c r="C4069" t="s">
        <v>47054</v>
      </c>
      <c r="D4069" t="s">
        <v>47067</v>
      </c>
      <c r="E4069" t="s">
        <v>47068</v>
      </c>
      <c r="F4069" t="s">
        <v>47069</v>
      </c>
      <c r="G4069" t="s">
        <v>47070</v>
      </c>
      <c r="H4069">
        <v>196</v>
      </c>
      <c r="I4069" t="s">
        <v>47071</v>
      </c>
      <c r="J4069" t="s">
        <v>47072</v>
      </c>
      <c r="K4069" t="s">
        <v>47073</v>
      </c>
      <c r="L4069" t="s">
        <v>47074</v>
      </c>
      <c r="M4069" t="s">
        <v>47075</v>
      </c>
      <c r="N4069" t="s">
        <v>47063</v>
      </c>
      <c r="O4069" t="s">
        <v>47076</v>
      </c>
      <c r="P4069" t="s">
        <v>47077</v>
      </c>
      <c r="Q4069" t="s">
        <v>47078</v>
      </c>
    </row>
    <row r="4070" spans="1:17" x14ac:dyDescent="0.3">
      <c r="A4070">
        <v>4108</v>
      </c>
      <c r="B4070" t="s">
        <v>2043</v>
      </c>
      <c r="C4070" t="s">
        <v>47054</v>
      </c>
      <c r="D4070" t="s">
        <v>47079</v>
      </c>
      <c r="E4070" t="s">
        <v>47080</v>
      </c>
      <c r="F4070" t="s">
        <v>47081</v>
      </c>
      <c r="G4070" t="s">
        <v>47082</v>
      </c>
      <c r="H4070">
        <v>745</v>
      </c>
      <c r="I4070" t="s">
        <v>47083</v>
      </c>
      <c r="K4070" t="s">
        <v>47084</v>
      </c>
      <c r="L4070" t="s">
        <v>47085</v>
      </c>
      <c r="M4070" t="s">
        <v>47086</v>
      </c>
      <c r="N4070" t="s">
        <v>47063</v>
      </c>
      <c r="O4070" t="s">
        <v>47087</v>
      </c>
      <c r="P4070" t="s">
        <v>47088</v>
      </c>
      <c r="Q4070" t="s">
        <v>47089</v>
      </c>
    </row>
    <row r="4071" spans="1:17" x14ac:dyDescent="0.3">
      <c r="A4071">
        <v>4109</v>
      </c>
      <c r="B4071" t="s">
        <v>2043</v>
      </c>
      <c r="C4071" t="s">
        <v>47054</v>
      </c>
      <c r="D4071" t="s">
        <v>47090</v>
      </c>
      <c r="E4071" t="s">
        <v>47091</v>
      </c>
      <c r="F4071" t="s">
        <v>47092</v>
      </c>
      <c r="G4071" t="s">
        <v>47093</v>
      </c>
      <c r="H4071">
        <v>6902</v>
      </c>
      <c r="I4071" t="s">
        <v>47094</v>
      </c>
      <c r="K4071" t="s">
        <v>47095</v>
      </c>
      <c r="L4071" t="s">
        <v>47096</v>
      </c>
      <c r="M4071" t="s">
        <v>47097</v>
      </c>
      <c r="N4071" t="s">
        <v>47063</v>
      </c>
      <c r="O4071" t="s">
        <v>47098</v>
      </c>
      <c r="P4071" t="s">
        <v>47099</v>
      </c>
      <c r="Q4071" t="s">
        <v>47100</v>
      </c>
    </row>
    <row r="4072" spans="1:17" x14ac:dyDescent="0.3">
      <c r="A4072">
        <v>4110</v>
      </c>
      <c r="B4072" t="s">
        <v>2043</v>
      </c>
      <c r="C4072" t="s">
        <v>47054</v>
      </c>
      <c r="D4072" t="s">
        <v>47101</v>
      </c>
      <c r="E4072" t="s">
        <v>47102</v>
      </c>
      <c r="F4072" t="s">
        <v>47103</v>
      </c>
      <c r="G4072" t="s">
        <v>47104</v>
      </c>
      <c r="H4072">
        <v>1119</v>
      </c>
      <c r="I4072" t="s">
        <v>47105</v>
      </c>
      <c r="J4072" t="s">
        <v>47106</v>
      </c>
      <c r="K4072" t="s">
        <v>47107</v>
      </c>
      <c r="L4072" t="s">
        <v>47108</v>
      </c>
      <c r="M4072" t="s">
        <v>47109</v>
      </c>
      <c r="N4072" t="s">
        <v>47063</v>
      </c>
      <c r="O4072" t="s">
        <v>47110</v>
      </c>
      <c r="P4072" t="s">
        <v>47111</v>
      </c>
      <c r="Q4072" t="s">
        <v>47112</v>
      </c>
    </row>
    <row r="4073" spans="1:17" x14ac:dyDescent="0.3">
      <c r="A4073">
        <v>4111</v>
      </c>
      <c r="B4073" t="s">
        <v>2043</v>
      </c>
      <c r="C4073" t="s">
        <v>47054</v>
      </c>
      <c r="D4073" t="s">
        <v>47113</v>
      </c>
      <c r="E4073" t="s">
        <v>47114</v>
      </c>
      <c r="F4073" t="s">
        <v>47115</v>
      </c>
      <c r="G4073" t="s">
        <v>47116</v>
      </c>
      <c r="H4073">
        <v>222</v>
      </c>
      <c r="I4073" t="s">
        <v>47117</v>
      </c>
      <c r="J4073" t="s">
        <v>47118</v>
      </c>
      <c r="K4073" t="s">
        <v>47119</v>
      </c>
      <c r="L4073" t="s">
        <v>47120</v>
      </c>
      <c r="M4073" t="s">
        <v>47121</v>
      </c>
      <c r="N4073" t="s">
        <v>47063</v>
      </c>
      <c r="O4073" t="s">
        <v>47122</v>
      </c>
      <c r="P4073" t="s">
        <v>47123</v>
      </c>
      <c r="Q4073" t="s">
        <v>47124</v>
      </c>
    </row>
    <row r="4074" spans="1:17" x14ac:dyDescent="0.3">
      <c r="A4074">
        <v>4112</v>
      </c>
      <c r="B4074" t="s">
        <v>2043</v>
      </c>
      <c r="C4074" t="s">
        <v>47054</v>
      </c>
      <c r="D4074" t="s">
        <v>47125</v>
      </c>
      <c r="E4074" t="s">
        <v>47126</v>
      </c>
      <c r="F4074" t="s">
        <v>47127</v>
      </c>
      <c r="G4074" t="s">
        <v>47128</v>
      </c>
      <c r="H4074">
        <v>694</v>
      </c>
      <c r="I4074" t="s">
        <v>47129</v>
      </c>
      <c r="K4074" t="s">
        <v>47130</v>
      </c>
      <c r="M4074" t="s">
        <v>47131</v>
      </c>
      <c r="N4074" t="s">
        <v>47063</v>
      </c>
      <c r="O4074" t="s">
        <v>47132</v>
      </c>
      <c r="P4074" t="s">
        <v>47133</v>
      </c>
      <c r="Q4074" t="s">
        <v>47134</v>
      </c>
    </row>
    <row r="4075" spans="1:17" x14ac:dyDescent="0.3">
      <c r="A4075">
        <v>4113</v>
      </c>
      <c r="B4075" t="s">
        <v>2043</v>
      </c>
      <c r="C4075" t="s">
        <v>47054</v>
      </c>
      <c r="D4075" t="s">
        <v>47135</v>
      </c>
      <c r="E4075" t="s">
        <v>47136</v>
      </c>
      <c r="F4075" t="s">
        <v>47137</v>
      </c>
      <c r="G4075" t="s">
        <v>47138</v>
      </c>
      <c r="H4075">
        <v>1109</v>
      </c>
      <c r="I4075" t="s">
        <v>47139</v>
      </c>
      <c r="K4075" t="s">
        <v>47140</v>
      </c>
      <c r="M4075" t="s">
        <v>47141</v>
      </c>
      <c r="N4075" t="s">
        <v>47063</v>
      </c>
      <c r="O4075" t="s">
        <v>47142</v>
      </c>
      <c r="P4075" t="s">
        <v>47143</v>
      </c>
      <c r="Q4075" t="s">
        <v>47144</v>
      </c>
    </row>
    <row r="4076" spans="1:17" x14ac:dyDescent="0.3">
      <c r="A4076">
        <v>4114</v>
      </c>
      <c r="B4076" t="s">
        <v>2043</v>
      </c>
      <c r="C4076" t="s">
        <v>47054</v>
      </c>
      <c r="D4076" t="s">
        <v>47145</v>
      </c>
      <c r="E4076" t="s">
        <v>47146</v>
      </c>
      <c r="F4076" t="s">
        <v>47147</v>
      </c>
      <c r="G4076" t="s">
        <v>47148</v>
      </c>
      <c r="H4076">
        <v>963</v>
      </c>
      <c r="I4076" t="s">
        <v>47149</v>
      </c>
      <c r="J4076" t="s">
        <v>47150</v>
      </c>
      <c r="K4076" t="s">
        <v>47151</v>
      </c>
      <c r="L4076" t="s">
        <v>47152</v>
      </c>
      <c r="M4076" t="s">
        <v>47153</v>
      </c>
      <c r="N4076" t="s">
        <v>47063</v>
      </c>
      <c r="O4076" t="s">
        <v>47154</v>
      </c>
      <c r="P4076" t="s">
        <v>47155</v>
      </c>
      <c r="Q4076" t="s">
        <v>47156</v>
      </c>
    </row>
    <row r="4077" spans="1:17" x14ac:dyDescent="0.3">
      <c r="A4077">
        <v>4115</v>
      </c>
      <c r="B4077" t="s">
        <v>2043</v>
      </c>
      <c r="C4077" t="s">
        <v>47054</v>
      </c>
      <c r="D4077" t="s">
        <v>47157</v>
      </c>
      <c r="E4077" t="s">
        <v>47158</v>
      </c>
      <c r="F4077" t="s">
        <v>47159</v>
      </c>
      <c r="G4077" t="s">
        <v>47160</v>
      </c>
      <c r="H4077">
        <v>750</v>
      </c>
      <c r="I4077" t="s">
        <v>47161</v>
      </c>
      <c r="J4077" t="s">
        <v>47162</v>
      </c>
      <c r="K4077" t="s">
        <v>47163</v>
      </c>
      <c r="L4077" t="s">
        <v>47164</v>
      </c>
      <c r="M4077" t="s">
        <v>47165</v>
      </c>
      <c r="N4077" t="s">
        <v>47063</v>
      </c>
      <c r="O4077" t="s">
        <v>47166</v>
      </c>
      <c r="P4077" t="s">
        <v>47167</v>
      </c>
      <c r="Q4077" t="s">
        <v>47168</v>
      </c>
    </row>
    <row r="4078" spans="1:17" x14ac:dyDescent="0.3">
      <c r="A4078">
        <v>4116</v>
      </c>
      <c r="B4078" t="s">
        <v>2043</v>
      </c>
      <c r="C4078" t="s">
        <v>47169</v>
      </c>
      <c r="D4078" t="s">
        <v>47170</v>
      </c>
      <c r="E4078" t="s">
        <v>47171</v>
      </c>
      <c r="F4078" t="s">
        <v>47172</v>
      </c>
      <c r="G4078" t="s">
        <v>47173</v>
      </c>
      <c r="H4078">
        <v>485</v>
      </c>
      <c r="I4078" t="s">
        <v>47174</v>
      </c>
      <c r="K4078" t="s">
        <v>47175</v>
      </c>
      <c r="L4078" t="s">
        <v>47176</v>
      </c>
      <c r="M4078" t="s">
        <v>47177</v>
      </c>
      <c r="N4078" t="s">
        <v>47178</v>
      </c>
      <c r="O4078" t="s">
        <v>47179</v>
      </c>
      <c r="P4078" t="s">
        <v>47180</v>
      </c>
      <c r="Q4078" t="s">
        <v>47181</v>
      </c>
    </row>
    <row r="4079" spans="1:17" x14ac:dyDescent="0.3">
      <c r="A4079">
        <v>4117</v>
      </c>
      <c r="B4079" t="s">
        <v>2043</v>
      </c>
      <c r="C4079" t="s">
        <v>47169</v>
      </c>
      <c r="D4079" t="s">
        <v>47182</v>
      </c>
      <c r="E4079" t="s">
        <v>47183</v>
      </c>
      <c r="F4079" t="s">
        <v>47184</v>
      </c>
      <c r="G4079" t="s">
        <v>47185</v>
      </c>
      <c r="H4079">
        <v>620</v>
      </c>
      <c r="I4079" t="s">
        <v>47186</v>
      </c>
      <c r="J4079" t="s">
        <v>47187</v>
      </c>
      <c r="K4079" t="s">
        <v>47188</v>
      </c>
      <c r="M4079" t="s">
        <v>47189</v>
      </c>
      <c r="N4079" t="s">
        <v>47178</v>
      </c>
      <c r="O4079" t="s">
        <v>47190</v>
      </c>
      <c r="P4079" t="s">
        <v>47191</v>
      </c>
      <c r="Q4079" t="s">
        <v>47192</v>
      </c>
    </row>
    <row r="4080" spans="1:17" x14ac:dyDescent="0.3">
      <c r="A4080">
        <v>4118</v>
      </c>
      <c r="B4080" t="s">
        <v>2043</v>
      </c>
      <c r="C4080" t="s">
        <v>47169</v>
      </c>
      <c r="D4080" t="s">
        <v>47193</v>
      </c>
      <c r="E4080" t="s">
        <v>47194</v>
      </c>
      <c r="F4080" t="s">
        <v>47195</v>
      </c>
      <c r="G4080" t="s">
        <v>47196</v>
      </c>
      <c r="H4080">
        <v>726</v>
      </c>
      <c r="I4080" t="s">
        <v>47197</v>
      </c>
      <c r="K4080" t="s">
        <v>47198</v>
      </c>
      <c r="M4080" t="s">
        <v>47199</v>
      </c>
      <c r="N4080" t="s">
        <v>2176</v>
      </c>
      <c r="O4080" t="s">
        <v>47200</v>
      </c>
      <c r="P4080" t="s">
        <v>47201</v>
      </c>
      <c r="Q4080" t="s">
        <v>47202</v>
      </c>
    </row>
    <row r="4081" spans="1:17" x14ac:dyDescent="0.3">
      <c r="A4081">
        <v>4119</v>
      </c>
      <c r="B4081" t="s">
        <v>2043</v>
      </c>
      <c r="C4081" t="s">
        <v>47169</v>
      </c>
      <c r="D4081" t="s">
        <v>47203</v>
      </c>
      <c r="E4081" t="s">
        <v>47204</v>
      </c>
      <c r="F4081" t="s">
        <v>47205</v>
      </c>
      <c r="G4081" t="s">
        <v>47206</v>
      </c>
      <c r="H4081">
        <v>154</v>
      </c>
      <c r="I4081" t="s">
        <v>47207</v>
      </c>
      <c r="J4081" t="s">
        <v>47208</v>
      </c>
      <c r="K4081" t="s">
        <v>47209</v>
      </c>
      <c r="M4081" t="s">
        <v>47210</v>
      </c>
      <c r="N4081" t="s">
        <v>47178</v>
      </c>
      <c r="O4081" t="s">
        <v>47211</v>
      </c>
      <c r="P4081" t="s">
        <v>47212</v>
      </c>
      <c r="Q4081" t="s">
        <v>47213</v>
      </c>
    </row>
    <row r="4082" spans="1:17" x14ac:dyDescent="0.3">
      <c r="A4082">
        <v>4120</v>
      </c>
      <c r="B4082" t="s">
        <v>2043</v>
      </c>
      <c r="C4082" t="s">
        <v>47169</v>
      </c>
      <c r="D4082" t="s">
        <v>47214</v>
      </c>
      <c r="E4082" t="s">
        <v>47215</v>
      </c>
      <c r="F4082" t="s">
        <v>47216</v>
      </c>
      <c r="G4082" t="s">
        <v>47217</v>
      </c>
      <c r="H4082">
        <v>3552</v>
      </c>
      <c r="I4082" t="s">
        <v>47218</v>
      </c>
      <c r="K4082" t="s">
        <v>47219</v>
      </c>
      <c r="L4082" t="s">
        <v>47220</v>
      </c>
      <c r="M4082" t="s">
        <v>47221</v>
      </c>
      <c r="N4082" t="s">
        <v>47178</v>
      </c>
      <c r="O4082" t="s">
        <v>47222</v>
      </c>
      <c r="P4082" t="s">
        <v>47223</v>
      </c>
      <c r="Q4082" t="s">
        <v>47224</v>
      </c>
    </row>
    <row r="4083" spans="1:17" x14ac:dyDescent="0.3">
      <c r="A4083">
        <v>4121</v>
      </c>
      <c r="B4083" t="s">
        <v>2043</v>
      </c>
      <c r="C4083" t="s">
        <v>47169</v>
      </c>
      <c r="D4083" t="s">
        <v>47225</v>
      </c>
      <c r="E4083" t="s">
        <v>47226</v>
      </c>
      <c r="F4083" t="s">
        <v>47227</v>
      </c>
      <c r="G4083" t="s">
        <v>47228</v>
      </c>
      <c r="H4083">
        <v>457</v>
      </c>
      <c r="I4083" t="s">
        <v>47208</v>
      </c>
      <c r="K4083" t="s">
        <v>47229</v>
      </c>
      <c r="L4083" t="s">
        <v>47230</v>
      </c>
      <c r="M4083" t="s">
        <v>47231</v>
      </c>
      <c r="N4083" t="s">
        <v>47178</v>
      </c>
      <c r="O4083" t="s">
        <v>47232</v>
      </c>
      <c r="P4083" t="s">
        <v>47233</v>
      </c>
      <c r="Q4083" t="s">
        <v>47234</v>
      </c>
    </row>
    <row r="4084" spans="1:17" x14ac:dyDescent="0.3">
      <c r="A4084">
        <v>4122</v>
      </c>
      <c r="B4084" t="s">
        <v>2043</v>
      </c>
      <c r="C4084" t="s">
        <v>47169</v>
      </c>
      <c r="D4084" t="s">
        <v>47235</v>
      </c>
      <c r="E4084" t="s">
        <v>47236</v>
      </c>
      <c r="F4084" t="s">
        <v>47237</v>
      </c>
      <c r="G4084" t="s">
        <v>47238</v>
      </c>
      <c r="H4084">
        <v>1739</v>
      </c>
      <c r="I4084" t="s">
        <v>47239</v>
      </c>
      <c r="K4084" t="s">
        <v>47240</v>
      </c>
      <c r="M4084" t="s">
        <v>47241</v>
      </c>
      <c r="N4084" t="s">
        <v>47178</v>
      </c>
      <c r="O4084" t="s">
        <v>47242</v>
      </c>
      <c r="P4084" t="s">
        <v>47243</v>
      </c>
      <c r="Q4084" t="s">
        <v>47244</v>
      </c>
    </row>
    <row r="4085" spans="1:17" x14ac:dyDescent="0.3">
      <c r="A4085">
        <v>4123</v>
      </c>
      <c r="B4085" t="s">
        <v>2043</v>
      </c>
      <c r="C4085" t="s">
        <v>47169</v>
      </c>
      <c r="D4085" t="s">
        <v>47245</v>
      </c>
      <c r="E4085" t="s">
        <v>47246</v>
      </c>
      <c r="F4085" t="s">
        <v>47247</v>
      </c>
      <c r="G4085" t="s">
        <v>47248</v>
      </c>
      <c r="H4085">
        <v>242</v>
      </c>
      <c r="I4085" t="s">
        <v>47249</v>
      </c>
      <c r="K4085" t="s">
        <v>47250</v>
      </c>
      <c r="L4085" t="s">
        <v>47251</v>
      </c>
      <c r="M4085" t="s">
        <v>47252</v>
      </c>
      <c r="N4085" t="s">
        <v>47178</v>
      </c>
      <c r="O4085" t="s">
        <v>47253</v>
      </c>
      <c r="P4085" t="s">
        <v>47254</v>
      </c>
      <c r="Q4085" t="s">
        <v>47255</v>
      </c>
    </row>
    <row r="4086" spans="1:17" x14ac:dyDescent="0.3">
      <c r="A4086">
        <v>4124</v>
      </c>
      <c r="B4086" t="s">
        <v>2043</v>
      </c>
      <c r="C4086" t="s">
        <v>47169</v>
      </c>
      <c r="D4086" t="s">
        <v>47256</v>
      </c>
      <c r="E4086" t="s">
        <v>47257</v>
      </c>
      <c r="F4086" t="s">
        <v>47258</v>
      </c>
      <c r="G4086" t="s">
        <v>47259</v>
      </c>
      <c r="H4086">
        <v>293</v>
      </c>
      <c r="I4086" t="s">
        <v>47260</v>
      </c>
      <c r="J4086" t="s">
        <v>47261</v>
      </c>
      <c r="K4086" t="s">
        <v>47262</v>
      </c>
      <c r="L4086" t="s">
        <v>47263</v>
      </c>
      <c r="M4086" t="s">
        <v>47264</v>
      </c>
      <c r="N4086" t="s">
        <v>47178</v>
      </c>
      <c r="O4086" t="s">
        <v>47265</v>
      </c>
      <c r="P4086" t="s">
        <v>47266</v>
      </c>
      <c r="Q4086" t="s">
        <v>47267</v>
      </c>
    </row>
    <row r="4087" spans="1:17" x14ac:dyDescent="0.3">
      <c r="A4087">
        <v>4125</v>
      </c>
      <c r="B4087" t="s">
        <v>2043</v>
      </c>
      <c r="C4087" t="s">
        <v>47169</v>
      </c>
      <c r="D4087" t="s">
        <v>47268</v>
      </c>
      <c r="E4087" t="s">
        <v>47269</v>
      </c>
      <c r="F4087" t="s">
        <v>47270</v>
      </c>
      <c r="G4087" t="s">
        <v>47271</v>
      </c>
      <c r="H4087">
        <v>339</v>
      </c>
      <c r="I4087" t="s">
        <v>47272</v>
      </c>
      <c r="K4087" t="s">
        <v>47273</v>
      </c>
      <c r="M4087" t="s">
        <v>47274</v>
      </c>
      <c r="N4087" t="s">
        <v>47178</v>
      </c>
      <c r="O4087" t="s">
        <v>47275</v>
      </c>
      <c r="P4087" t="s">
        <v>47276</v>
      </c>
      <c r="Q4087" t="s">
        <v>47277</v>
      </c>
    </row>
    <row r="4088" spans="1:17" x14ac:dyDescent="0.3">
      <c r="A4088">
        <v>4126</v>
      </c>
      <c r="B4088" t="s">
        <v>2043</v>
      </c>
      <c r="C4088" t="s">
        <v>47169</v>
      </c>
      <c r="D4088" t="s">
        <v>47278</v>
      </c>
      <c r="E4088" t="s">
        <v>47279</v>
      </c>
      <c r="F4088" t="s">
        <v>47280</v>
      </c>
      <c r="G4088" t="s">
        <v>47281</v>
      </c>
      <c r="H4088">
        <v>415</v>
      </c>
      <c r="I4088" t="s">
        <v>47282</v>
      </c>
      <c r="K4088" t="s">
        <v>47283</v>
      </c>
      <c r="M4088" t="s">
        <v>47284</v>
      </c>
      <c r="N4088" t="s">
        <v>47178</v>
      </c>
      <c r="O4088" t="s">
        <v>47285</v>
      </c>
      <c r="P4088" t="s">
        <v>47286</v>
      </c>
      <c r="Q4088" t="s">
        <v>47287</v>
      </c>
    </row>
    <row r="4089" spans="1:17" x14ac:dyDescent="0.3">
      <c r="A4089">
        <v>4127</v>
      </c>
      <c r="B4089" t="s">
        <v>2043</v>
      </c>
      <c r="C4089" t="s">
        <v>47169</v>
      </c>
      <c r="D4089" t="s">
        <v>47288</v>
      </c>
      <c r="E4089" t="s">
        <v>47289</v>
      </c>
      <c r="F4089" t="s">
        <v>47290</v>
      </c>
      <c r="G4089" t="s">
        <v>47291</v>
      </c>
      <c r="H4089">
        <v>566</v>
      </c>
      <c r="I4089" t="s">
        <v>47208</v>
      </c>
      <c r="J4089" t="s">
        <v>47292</v>
      </c>
      <c r="K4089" t="s">
        <v>47293</v>
      </c>
      <c r="L4089" t="s">
        <v>47294</v>
      </c>
      <c r="M4089" t="s">
        <v>47295</v>
      </c>
      <c r="N4089" t="s">
        <v>47178</v>
      </c>
      <c r="O4089" t="s">
        <v>47296</v>
      </c>
      <c r="P4089" t="s">
        <v>47297</v>
      </c>
      <c r="Q4089" t="s">
        <v>47298</v>
      </c>
    </row>
    <row r="4090" spans="1:17" x14ac:dyDescent="0.3">
      <c r="A4090">
        <v>4128</v>
      </c>
      <c r="B4090" t="s">
        <v>2043</v>
      </c>
      <c r="C4090" t="s">
        <v>47169</v>
      </c>
      <c r="D4090" t="s">
        <v>47299</v>
      </c>
      <c r="E4090" t="s">
        <v>47300</v>
      </c>
      <c r="F4090" t="s">
        <v>47301</v>
      </c>
      <c r="G4090" t="s">
        <v>47302</v>
      </c>
      <c r="H4090">
        <v>121</v>
      </c>
      <c r="I4090" t="s">
        <v>47303</v>
      </c>
      <c r="K4090" t="s">
        <v>47304</v>
      </c>
      <c r="M4090" t="s">
        <v>47305</v>
      </c>
      <c r="N4090" t="s">
        <v>47178</v>
      </c>
      <c r="O4090" t="s">
        <v>47306</v>
      </c>
      <c r="P4090" t="s">
        <v>47307</v>
      </c>
      <c r="Q4090" t="s">
        <v>47308</v>
      </c>
    </row>
    <row r="4091" spans="1:17" x14ac:dyDescent="0.3">
      <c r="A4091">
        <v>4129</v>
      </c>
      <c r="B4091" t="s">
        <v>2043</v>
      </c>
      <c r="C4091" t="s">
        <v>2166</v>
      </c>
      <c r="D4091" t="s">
        <v>47309</v>
      </c>
      <c r="E4091" t="s">
        <v>47310</v>
      </c>
      <c r="F4091" t="s">
        <v>47311</v>
      </c>
      <c r="G4091" t="s">
        <v>47312</v>
      </c>
      <c r="H4091">
        <v>488</v>
      </c>
      <c r="I4091" t="s">
        <v>47313</v>
      </c>
      <c r="K4091" t="s">
        <v>47314</v>
      </c>
      <c r="M4091" t="s">
        <v>47315</v>
      </c>
      <c r="N4091" t="s">
        <v>2176</v>
      </c>
      <c r="O4091" t="s">
        <v>47316</v>
      </c>
      <c r="P4091" t="s">
        <v>47317</v>
      </c>
      <c r="Q4091" t="s">
        <v>47318</v>
      </c>
    </row>
    <row r="4092" spans="1:17" x14ac:dyDescent="0.3">
      <c r="A4092">
        <v>4130</v>
      </c>
      <c r="B4092" t="s">
        <v>2043</v>
      </c>
      <c r="C4092" t="s">
        <v>2138</v>
      </c>
      <c r="D4092" t="s">
        <v>47319</v>
      </c>
      <c r="E4092" t="s">
        <v>47320</v>
      </c>
      <c r="F4092" t="s">
        <v>47321</v>
      </c>
      <c r="G4092" t="s">
        <v>47322</v>
      </c>
      <c r="H4092">
        <v>1182</v>
      </c>
      <c r="I4092" t="s">
        <v>47323</v>
      </c>
      <c r="K4092" t="s">
        <v>47324</v>
      </c>
      <c r="L4092" t="s">
        <v>47325</v>
      </c>
      <c r="M4092" t="s">
        <v>47326</v>
      </c>
      <c r="N4092" t="s">
        <v>47327</v>
      </c>
      <c r="O4092" t="s">
        <v>47328</v>
      </c>
      <c r="P4092" t="s">
        <v>47329</v>
      </c>
      <c r="Q4092" t="s">
        <v>47330</v>
      </c>
    </row>
    <row r="4093" spans="1:17" x14ac:dyDescent="0.3">
      <c r="A4093">
        <v>4131</v>
      </c>
      <c r="B4093" t="s">
        <v>2043</v>
      </c>
      <c r="C4093" t="s">
        <v>2152</v>
      </c>
      <c r="D4093" t="s">
        <v>47331</v>
      </c>
      <c r="E4093" t="s">
        <v>47332</v>
      </c>
      <c r="F4093" t="s">
        <v>47333</v>
      </c>
      <c r="G4093" t="s">
        <v>47334</v>
      </c>
      <c r="H4093">
        <v>656</v>
      </c>
      <c r="I4093" t="s">
        <v>47335</v>
      </c>
      <c r="K4093" t="s">
        <v>47336</v>
      </c>
      <c r="L4093" t="s">
        <v>47337</v>
      </c>
      <c r="M4093" t="s">
        <v>47338</v>
      </c>
      <c r="N4093" t="s">
        <v>2281</v>
      </c>
      <c r="O4093" t="s">
        <v>47339</v>
      </c>
      <c r="P4093" t="s">
        <v>47340</v>
      </c>
      <c r="Q4093" t="s">
        <v>47341</v>
      </c>
    </row>
    <row r="4094" spans="1:17" x14ac:dyDescent="0.3">
      <c r="A4094">
        <v>4132</v>
      </c>
      <c r="B4094" t="s">
        <v>2043</v>
      </c>
      <c r="C4094" t="s">
        <v>2166</v>
      </c>
      <c r="D4094" t="s">
        <v>47342</v>
      </c>
      <c r="E4094" t="s">
        <v>47343</v>
      </c>
      <c r="F4094" t="s">
        <v>47344</v>
      </c>
      <c r="G4094" t="s">
        <v>47345</v>
      </c>
      <c r="H4094">
        <v>327</v>
      </c>
      <c r="I4094" t="s">
        <v>47346</v>
      </c>
      <c r="K4094" t="s">
        <v>47347</v>
      </c>
      <c r="M4094" t="s">
        <v>47348</v>
      </c>
      <c r="N4094" t="s">
        <v>2176</v>
      </c>
      <c r="O4094" t="s">
        <v>47349</v>
      </c>
      <c r="P4094" t="s">
        <v>47350</v>
      </c>
      <c r="Q4094" t="s">
        <v>47351</v>
      </c>
    </row>
    <row r="4095" spans="1:17" x14ac:dyDescent="0.3">
      <c r="A4095">
        <v>4133</v>
      </c>
      <c r="B4095" t="s">
        <v>2043</v>
      </c>
      <c r="C4095" t="s">
        <v>2166</v>
      </c>
      <c r="D4095" t="s">
        <v>47352</v>
      </c>
      <c r="E4095" t="s">
        <v>47353</v>
      </c>
      <c r="F4095" t="s">
        <v>47354</v>
      </c>
      <c r="G4095" t="s">
        <v>47355</v>
      </c>
      <c r="H4095">
        <v>1176</v>
      </c>
      <c r="I4095" t="s">
        <v>47356</v>
      </c>
      <c r="K4095" t="s">
        <v>47357</v>
      </c>
      <c r="L4095" t="s">
        <v>47358</v>
      </c>
      <c r="M4095" t="s">
        <v>47359</v>
      </c>
      <c r="N4095" t="s">
        <v>2176</v>
      </c>
      <c r="O4095" t="s">
        <v>47360</v>
      </c>
      <c r="P4095" t="s">
        <v>47361</v>
      </c>
      <c r="Q4095" t="s">
        <v>47362</v>
      </c>
    </row>
    <row r="4096" spans="1:17" x14ac:dyDescent="0.3">
      <c r="A4096">
        <v>4134</v>
      </c>
      <c r="B4096" t="s">
        <v>2043</v>
      </c>
      <c r="C4096" t="s">
        <v>2166</v>
      </c>
      <c r="D4096" t="s">
        <v>47363</v>
      </c>
      <c r="E4096" t="s">
        <v>47364</v>
      </c>
      <c r="F4096" t="s">
        <v>47365</v>
      </c>
      <c r="G4096" t="s">
        <v>47366</v>
      </c>
      <c r="H4096">
        <v>459</v>
      </c>
      <c r="I4096" t="s">
        <v>47367</v>
      </c>
      <c r="K4096" t="s">
        <v>47368</v>
      </c>
      <c r="L4096" t="s">
        <v>2173</v>
      </c>
      <c r="M4096" t="s">
        <v>47369</v>
      </c>
      <c r="N4096" t="s">
        <v>2176</v>
      </c>
      <c r="O4096" t="s">
        <v>47370</v>
      </c>
      <c r="P4096" t="s">
        <v>47371</v>
      </c>
      <c r="Q4096" t="s">
        <v>47372</v>
      </c>
    </row>
    <row r="4097" spans="1:17" x14ac:dyDescent="0.3">
      <c r="A4097">
        <v>4135</v>
      </c>
      <c r="B4097" t="s">
        <v>2043</v>
      </c>
      <c r="C4097" t="s">
        <v>2166</v>
      </c>
      <c r="D4097" t="s">
        <v>47373</v>
      </c>
      <c r="E4097" t="s">
        <v>47374</v>
      </c>
      <c r="F4097" t="s">
        <v>47375</v>
      </c>
      <c r="G4097" t="s">
        <v>47376</v>
      </c>
      <c r="H4097">
        <v>378</v>
      </c>
      <c r="I4097" t="s">
        <v>47377</v>
      </c>
      <c r="J4097" t="s">
        <v>47378</v>
      </c>
      <c r="K4097" t="s">
        <v>47379</v>
      </c>
      <c r="M4097" t="s">
        <v>47380</v>
      </c>
      <c r="N4097" t="s">
        <v>2176</v>
      </c>
      <c r="O4097" t="s">
        <v>47381</v>
      </c>
      <c r="P4097" t="s">
        <v>47382</v>
      </c>
      <c r="Q4097" t="s">
        <v>47383</v>
      </c>
    </row>
    <row r="4098" spans="1:17" x14ac:dyDescent="0.3">
      <c r="A4098">
        <v>4136</v>
      </c>
      <c r="B4098" t="s">
        <v>2043</v>
      </c>
      <c r="C4098" t="s">
        <v>2166</v>
      </c>
      <c r="D4098" t="s">
        <v>47384</v>
      </c>
      <c r="E4098" t="s">
        <v>47385</v>
      </c>
      <c r="F4098" t="s">
        <v>47386</v>
      </c>
      <c r="G4098" t="s">
        <v>47387</v>
      </c>
      <c r="H4098">
        <v>562</v>
      </c>
      <c r="I4098" t="s">
        <v>47388</v>
      </c>
      <c r="K4098" t="s">
        <v>47389</v>
      </c>
      <c r="L4098" t="s">
        <v>47390</v>
      </c>
      <c r="M4098" t="s">
        <v>47391</v>
      </c>
      <c r="N4098" t="s">
        <v>2176</v>
      </c>
      <c r="O4098" t="s">
        <v>47392</v>
      </c>
      <c r="P4098" t="s">
        <v>47393</v>
      </c>
      <c r="Q4098" t="s">
        <v>47394</v>
      </c>
    </row>
    <row r="4099" spans="1:17" x14ac:dyDescent="0.3">
      <c r="A4099">
        <v>4137</v>
      </c>
      <c r="B4099" t="s">
        <v>2043</v>
      </c>
      <c r="C4099" t="s">
        <v>2166</v>
      </c>
      <c r="D4099" t="s">
        <v>47395</v>
      </c>
      <c r="E4099" t="s">
        <v>47396</v>
      </c>
      <c r="F4099" t="s">
        <v>47397</v>
      </c>
      <c r="G4099" t="s">
        <v>47398</v>
      </c>
      <c r="H4099">
        <v>288</v>
      </c>
      <c r="I4099" t="s">
        <v>47399</v>
      </c>
      <c r="K4099" t="s">
        <v>47400</v>
      </c>
      <c r="M4099" t="s">
        <v>47401</v>
      </c>
      <c r="N4099" t="s">
        <v>2176</v>
      </c>
      <c r="O4099" t="s">
        <v>47402</v>
      </c>
      <c r="P4099" t="s">
        <v>47403</v>
      </c>
      <c r="Q4099" t="s">
        <v>47404</v>
      </c>
    </row>
    <row r="4100" spans="1:17" x14ac:dyDescent="0.3">
      <c r="A4100">
        <v>4138</v>
      </c>
      <c r="B4100" t="s">
        <v>2043</v>
      </c>
      <c r="C4100" t="s">
        <v>2166</v>
      </c>
      <c r="D4100" t="s">
        <v>47405</v>
      </c>
      <c r="E4100" t="s">
        <v>47406</v>
      </c>
      <c r="F4100" t="s">
        <v>47407</v>
      </c>
      <c r="G4100" t="s">
        <v>47408</v>
      </c>
      <c r="H4100">
        <v>220</v>
      </c>
      <c r="I4100" t="s">
        <v>47409</v>
      </c>
      <c r="J4100" t="s">
        <v>47410</v>
      </c>
      <c r="K4100" t="s">
        <v>47411</v>
      </c>
      <c r="M4100" t="s">
        <v>47412</v>
      </c>
      <c r="N4100" t="s">
        <v>2176</v>
      </c>
      <c r="O4100" t="s">
        <v>47413</v>
      </c>
      <c r="P4100" t="s">
        <v>47414</v>
      </c>
      <c r="Q4100" t="s">
        <v>47415</v>
      </c>
    </row>
    <row r="4101" spans="1:17" x14ac:dyDescent="0.3">
      <c r="A4101">
        <v>4139</v>
      </c>
      <c r="B4101" t="s">
        <v>2043</v>
      </c>
      <c r="C4101" t="s">
        <v>47416</v>
      </c>
      <c r="D4101" t="s">
        <v>47417</v>
      </c>
      <c r="E4101" t="s">
        <v>47418</v>
      </c>
      <c r="F4101" t="s">
        <v>47419</v>
      </c>
      <c r="G4101" t="s">
        <v>47420</v>
      </c>
      <c r="H4101">
        <v>791</v>
      </c>
      <c r="I4101" t="s">
        <v>47421</v>
      </c>
      <c r="K4101" t="s">
        <v>47422</v>
      </c>
      <c r="L4101" t="s">
        <v>47423</v>
      </c>
      <c r="M4101" t="s">
        <v>47424</v>
      </c>
      <c r="N4101" t="s">
        <v>47327</v>
      </c>
      <c r="O4101" t="s">
        <v>47425</v>
      </c>
      <c r="P4101" t="s">
        <v>47426</v>
      </c>
      <c r="Q4101" t="s">
        <v>47427</v>
      </c>
    </row>
    <row r="4102" spans="1:17" x14ac:dyDescent="0.3">
      <c r="A4102">
        <v>4140</v>
      </c>
      <c r="B4102" t="s">
        <v>2043</v>
      </c>
      <c r="C4102" t="s">
        <v>2204</v>
      </c>
      <c r="D4102" t="s">
        <v>47428</v>
      </c>
      <c r="E4102" t="s">
        <v>47429</v>
      </c>
      <c r="F4102" t="s">
        <v>47430</v>
      </c>
      <c r="G4102" t="s">
        <v>47431</v>
      </c>
      <c r="H4102">
        <v>3738</v>
      </c>
      <c r="I4102" t="s">
        <v>47432</v>
      </c>
      <c r="K4102" t="s">
        <v>47433</v>
      </c>
      <c r="L4102" t="s">
        <v>47434</v>
      </c>
      <c r="M4102" t="s">
        <v>47435</v>
      </c>
      <c r="N4102" t="s">
        <v>2227</v>
      </c>
      <c r="O4102" t="s">
        <v>47436</v>
      </c>
      <c r="P4102" t="s">
        <v>47437</v>
      </c>
      <c r="Q4102" t="s">
        <v>47438</v>
      </c>
    </row>
    <row r="4103" spans="1:17" x14ac:dyDescent="0.3">
      <c r="A4103">
        <v>4141</v>
      </c>
      <c r="B4103" t="s">
        <v>2043</v>
      </c>
      <c r="C4103" t="s">
        <v>2204</v>
      </c>
      <c r="D4103" t="s">
        <v>47439</v>
      </c>
      <c r="E4103" t="s">
        <v>47440</v>
      </c>
      <c r="F4103" t="s">
        <v>47441</v>
      </c>
      <c r="G4103" t="s">
        <v>47442</v>
      </c>
      <c r="H4103">
        <v>185</v>
      </c>
      <c r="I4103" t="s">
        <v>47443</v>
      </c>
      <c r="J4103" t="s">
        <v>47444</v>
      </c>
      <c r="K4103" t="s">
        <v>47445</v>
      </c>
      <c r="L4103" t="s">
        <v>47446</v>
      </c>
      <c r="M4103" t="s">
        <v>47447</v>
      </c>
      <c r="N4103" t="s">
        <v>2227</v>
      </c>
      <c r="O4103" t="s">
        <v>47448</v>
      </c>
      <c r="P4103" t="s">
        <v>47449</v>
      </c>
      <c r="Q4103" t="s">
        <v>47450</v>
      </c>
    </row>
    <row r="4104" spans="1:17" x14ac:dyDescent="0.3">
      <c r="A4104">
        <v>4142</v>
      </c>
      <c r="B4104" t="s">
        <v>2043</v>
      </c>
      <c r="C4104" t="s">
        <v>2204</v>
      </c>
      <c r="D4104" t="s">
        <v>47451</v>
      </c>
      <c r="E4104" t="s">
        <v>47452</v>
      </c>
      <c r="F4104" t="s">
        <v>47453</v>
      </c>
      <c r="G4104" t="s">
        <v>47454</v>
      </c>
      <c r="H4104">
        <v>1048</v>
      </c>
      <c r="I4104" t="s">
        <v>47455</v>
      </c>
      <c r="K4104" t="s">
        <v>47456</v>
      </c>
      <c r="L4104" t="s">
        <v>47457</v>
      </c>
      <c r="M4104" t="s">
        <v>47458</v>
      </c>
      <c r="N4104" t="s">
        <v>2227</v>
      </c>
      <c r="O4104" t="s">
        <v>47459</v>
      </c>
      <c r="P4104" t="s">
        <v>47460</v>
      </c>
      <c r="Q4104" t="s">
        <v>47461</v>
      </c>
    </row>
    <row r="4105" spans="1:17" x14ac:dyDescent="0.3">
      <c r="A4105">
        <v>4143</v>
      </c>
      <c r="B4105" t="s">
        <v>2043</v>
      </c>
      <c r="C4105" t="s">
        <v>2204</v>
      </c>
      <c r="D4105" t="s">
        <v>47462</v>
      </c>
      <c r="E4105" t="s">
        <v>47463</v>
      </c>
      <c r="F4105" t="s">
        <v>47464</v>
      </c>
      <c r="G4105" t="s">
        <v>47465</v>
      </c>
      <c r="H4105">
        <v>465</v>
      </c>
      <c r="I4105" t="s">
        <v>47466</v>
      </c>
      <c r="K4105" t="s">
        <v>47467</v>
      </c>
      <c r="M4105" t="s">
        <v>47468</v>
      </c>
      <c r="N4105" t="s">
        <v>2227</v>
      </c>
      <c r="O4105" t="s">
        <v>47469</v>
      </c>
      <c r="P4105" t="s">
        <v>47470</v>
      </c>
      <c r="Q4105" t="s">
        <v>47471</v>
      </c>
    </row>
    <row r="4106" spans="1:17" x14ac:dyDescent="0.3">
      <c r="A4106">
        <v>4144</v>
      </c>
      <c r="B4106" t="s">
        <v>2043</v>
      </c>
      <c r="C4106" t="s">
        <v>2204</v>
      </c>
      <c r="D4106" t="s">
        <v>47472</v>
      </c>
      <c r="E4106" t="s">
        <v>47473</v>
      </c>
      <c r="F4106" t="s">
        <v>47474</v>
      </c>
      <c r="G4106" t="s">
        <v>47475</v>
      </c>
      <c r="H4106">
        <v>83</v>
      </c>
      <c r="I4106" t="s">
        <v>47476</v>
      </c>
      <c r="K4106" t="s">
        <v>47477</v>
      </c>
      <c r="L4106" t="s">
        <v>47478</v>
      </c>
      <c r="M4106" t="s">
        <v>47479</v>
      </c>
      <c r="N4106" t="s">
        <v>2227</v>
      </c>
      <c r="O4106" t="s">
        <v>47480</v>
      </c>
      <c r="P4106" t="s">
        <v>47481</v>
      </c>
      <c r="Q4106" t="s">
        <v>47482</v>
      </c>
    </row>
    <row r="4107" spans="1:17" x14ac:dyDescent="0.3">
      <c r="A4107">
        <v>4145</v>
      </c>
      <c r="B4107" t="s">
        <v>2043</v>
      </c>
      <c r="C4107" t="s">
        <v>2204</v>
      </c>
      <c r="D4107" t="s">
        <v>47483</v>
      </c>
      <c r="E4107" t="s">
        <v>47484</v>
      </c>
      <c r="F4107" t="s">
        <v>47485</v>
      </c>
      <c r="G4107" t="s">
        <v>47486</v>
      </c>
      <c r="H4107">
        <v>2286</v>
      </c>
      <c r="I4107" t="s">
        <v>47487</v>
      </c>
      <c r="K4107" t="s">
        <v>47488</v>
      </c>
      <c r="L4107" t="s">
        <v>47489</v>
      </c>
      <c r="M4107" t="s">
        <v>47490</v>
      </c>
      <c r="N4107" t="s">
        <v>2227</v>
      </c>
      <c r="O4107" t="s">
        <v>47491</v>
      </c>
      <c r="P4107" t="s">
        <v>47492</v>
      </c>
      <c r="Q4107" t="s">
        <v>47493</v>
      </c>
    </row>
    <row r="4108" spans="1:17" x14ac:dyDescent="0.3">
      <c r="A4108">
        <v>4146</v>
      </c>
      <c r="B4108" t="s">
        <v>2043</v>
      </c>
      <c r="C4108" t="s">
        <v>2204</v>
      </c>
      <c r="D4108" t="s">
        <v>47494</v>
      </c>
      <c r="E4108" t="s">
        <v>47495</v>
      </c>
      <c r="F4108" t="s">
        <v>47496</v>
      </c>
      <c r="G4108" t="s">
        <v>47497</v>
      </c>
      <c r="H4108">
        <v>228</v>
      </c>
      <c r="I4108" t="s">
        <v>47498</v>
      </c>
      <c r="J4108" t="s">
        <v>47499</v>
      </c>
      <c r="K4108" t="s">
        <v>47445</v>
      </c>
      <c r="L4108" t="s">
        <v>47500</v>
      </c>
      <c r="M4108" t="s">
        <v>47501</v>
      </c>
      <c r="N4108" t="s">
        <v>2227</v>
      </c>
      <c r="O4108" t="s">
        <v>47502</v>
      </c>
      <c r="P4108" t="s">
        <v>47503</v>
      </c>
      <c r="Q4108" t="s">
        <v>47504</v>
      </c>
    </row>
    <row r="4109" spans="1:17" x14ac:dyDescent="0.3">
      <c r="A4109">
        <v>4147</v>
      </c>
      <c r="B4109" t="s">
        <v>2043</v>
      </c>
      <c r="C4109" t="s">
        <v>2204</v>
      </c>
      <c r="D4109" t="s">
        <v>47505</v>
      </c>
      <c r="E4109" t="s">
        <v>47506</v>
      </c>
      <c r="F4109" t="s">
        <v>47507</v>
      </c>
      <c r="G4109" t="s">
        <v>47508</v>
      </c>
      <c r="H4109">
        <v>1379</v>
      </c>
      <c r="I4109" t="s">
        <v>47509</v>
      </c>
      <c r="K4109" t="s">
        <v>47510</v>
      </c>
      <c r="M4109" t="s">
        <v>47511</v>
      </c>
      <c r="N4109" t="s">
        <v>2227</v>
      </c>
      <c r="O4109" t="s">
        <v>47512</v>
      </c>
      <c r="P4109" t="s">
        <v>47513</v>
      </c>
      <c r="Q4109" t="s">
        <v>47514</v>
      </c>
    </row>
    <row r="4110" spans="1:17" x14ac:dyDescent="0.3">
      <c r="A4110">
        <v>4148</v>
      </c>
      <c r="B4110" t="s">
        <v>2043</v>
      </c>
      <c r="C4110" t="s">
        <v>2204</v>
      </c>
      <c r="D4110" t="s">
        <v>47515</v>
      </c>
      <c r="E4110" t="s">
        <v>47516</v>
      </c>
      <c r="F4110" t="s">
        <v>47517</v>
      </c>
      <c r="G4110" t="s">
        <v>47518</v>
      </c>
      <c r="H4110">
        <v>159</v>
      </c>
      <c r="I4110" t="s">
        <v>47519</v>
      </c>
      <c r="J4110" t="s">
        <v>47520</v>
      </c>
      <c r="K4110" t="s">
        <v>47521</v>
      </c>
      <c r="L4110" t="s">
        <v>47522</v>
      </c>
      <c r="M4110" t="s">
        <v>47523</v>
      </c>
      <c r="N4110" t="s">
        <v>2227</v>
      </c>
      <c r="O4110" t="s">
        <v>47524</v>
      </c>
      <c r="P4110" t="s">
        <v>47525</v>
      </c>
      <c r="Q4110" t="s">
        <v>47526</v>
      </c>
    </row>
    <row r="4111" spans="1:17" x14ac:dyDescent="0.3">
      <c r="A4111">
        <v>4149</v>
      </c>
      <c r="B4111" t="s">
        <v>2043</v>
      </c>
      <c r="C4111" t="s">
        <v>2271</v>
      </c>
      <c r="D4111" t="s">
        <v>47527</v>
      </c>
      <c r="E4111" t="s">
        <v>47528</v>
      </c>
      <c r="F4111" t="s">
        <v>47529</v>
      </c>
      <c r="G4111" t="s">
        <v>47530</v>
      </c>
      <c r="H4111">
        <v>964</v>
      </c>
      <c r="I4111" t="s">
        <v>47531</v>
      </c>
      <c r="K4111" t="s">
        <v>47532</v>
      </c>
      <c r="L4111" t="s">
        <v>47533</v>
      </c>
      <c r="M4111" t="s">
        <v>47534</v>
      </c>
      <c r="N4111" t="s">
        <v>2281</v>
      </c>
      <c r="O4111" t="s">
        <v>47535</v>
      </c>
      <c r="P4111" t="s">
        <v>47536</v>
      </c>
      <c r="Q4111" t="s">
        <v>47537</v>
      </c>
    </row>
    <row r="4112" spans="1:17" x14ac:dyDescent="0.3">
      <c r="A4112">
        <v>4150</v>
      </c>
      <c r="B4112" t="s">
        <v>2043</v>
      </c>
      <c r="C4112" t="s">
        <v>2271</v>
      </c>
      <c r="D4112" t="s">
        <v>47538</v>
      </c>
      <c r="E4112" t="s">
        <v>47539</v>
      </c>
      <c r="F4112" t="s">
        <v>47540</v>
      </c>
      <c r="G4112" t="s">
        <v>47541</v>
      </c>
      <c r="H4112">
        <v>979</v>
      </c>
      <c r="I4112" t="s">
        <v>2300</v>
      </c>
      <c r="J4112" t="s">
        <v>47542</v>
      </c>
      <c r="K4112" t="s">
        <v>47337</v>
      </c>
      <c r="L4112" t="s">
        <v>47543</v>
      </c>
      <c r="M4112" t="s">
        <v>47544</v>
      </c>
      <c r="N4112" t="s">
        <v>2281</v>
      </c>
      <c r="O4112" t="s">
        <v>47545</v>
      </c>
      <c r="P4112" t="s">
        <v>47546</v>
      </c>
      <c r="Q4112" t="s">
        <v>47547</v>
      </c>
    </row>
    <row r="4113" spans="1:17" x14ac:dyDescent="0.3">
      <c r="A4113">
        <v>4151</v>
      </c>
      <c r="B4113" t="s">
        <v>2043</v>
      </c>
      <c r="C4113" t="s">
        <v>2271</v>
      </c>
      <c r="D4113" t="s">
        <v>47548</v>
      </c>
      <c r="E4113" t="s">
        <v>47549</v>
      </c>
      <c r="F4113" t="s">
        <v>47550</v>
      </c>
      <c r="G4113" t="s">
        <v>47551</v>
      </c>
      <c r="H4113">
        <v>766</v>
      </c>
      <c r="I4113" t="s">
        <v>2300</v>
      </c>
      <c r="J4113" t="s">
        <v>47552</v>
      </c>
      <c r="K4113" t="s">
        <v>47337</v>
      </c>
      <c r="L4113" t="s">
        <v>47553</v>
      </c>
      <c r="M4113" t="s">
        <v>47554</v>
      </c>
      <c r="N4113" t="s">
        <v>2281</v>
      </c>
      <c r="O4113" t="s">
        <v>47555</v>
      </c>
      <c r="P4113" t="s">
        <v>47556</v>
      </c>
      <c r="Q4113" t="s">
        <v>47557</v>
      </c>
    </row>
    <row r="4114" spans="1:17" x14ac:dyDescent="0.3">
      <c r="A4114">
        <v>4152</v>
      </c>
      <c r="B4114" t="s">
        <v>2043</v>
      </c>
      <c r="C4114" t="s">
        <v>2271</v>
      </c>
      <c r="D4114" t="s">
        <v>47558</v>
      </c>
      <c r="E4114" t="s">
        <v>47559</v>
      </c>
      <c r="F4114" t="s">
        <v>47560</v>
      </c>
      <c r="G4114" t="s">
        <v>47561</v>
      </c>
      <c r="H4114">
        <v>1649</v>
      </c>
      <c r="I4114" t="s">
        <v>47562</v>
      </c>
      <c r="K4114" t="s">
        <v>47563</v>
      </c>
      <c r="L4114" t="s">
        <v>47564</v>
      </c>
      <c r="M4114" t="s">
        <v>47565</v>
      </c>
      <c r="N4114" t="s">
        <v>2281</v>
      </c>
      <c r="O4114" t="s">
        <v>47566</v>
      </c>
      <c r="P4114" t="s">
        <v>47567</v>
      </c>
      <c r="Q4114" t="s">
        <v>47568</v>
      </c>
    </row>
    <row r="4115" spans="1:17" x14ac:dyDescent="0.3">
      <c r="A4115">
        <v>4153</v>
      </c>
      <c r="B4115" t="s">
        <v>2043</v>
      </c>
      <c r="C4115" t="s">
        <v>2271</v>
      </c>
      <c r="D4115" t="s">
        <v>47569</v>
      </c>
      <c r="E4115" t="s">
        <v>47570</v>
      </c>
      <c r="F4115" t="s">
        <v>47571</v>
      </c>
      <c r="G4115" t="s">
        <v>47572</v>
      </c>
      <c r="H4115">
        <v>659</v>
      </c>
      <c r="I4115" t="s">
        <v>2300</v>
      </c>
      <c r="J4115" t="s">
        <v>47573</v>
      </c>
      <c r="K4115" t="s">
        <v>47574</v>
      </c>
      <c r="L4115" t="s">
        <v>47575</v>
      </c>
      <c r="M4115" t="s">
        <v>47576</v>
      </c>
      <c r="N4115" t="s">
        <v>2281</v>
      </c>
      <c r="O4115" t="s">
        <v>47577</v>
      </c>
      <c r="P4115" t="s">
        <v>47578</v>
      </c>
      <c r="Q4115" t="s">
        <v>47579</v>
      </c>
    </row>
    <row r="4116" spans="1:17" x14ac:dyDescent="0.3">
      <c r="A4116">
        <v>4154</v>
      </c>
      <c r="B4116" t="s">
        <v>2043</v>
      </c>
      <c r="C4116" t="s">
        <v>2271</v>
      </c>
      <c r="D4116" t="s">
        <v>47580</v>
      </c>
      <c r="E4116" t="s">
        <v>47581</v>
      </c>
      <c r="F4116" t="s">
        <v>47582</v>
      </c>
      <c r="G4116" t="s">
        <v>47583</v>
      </c>
      <c r="H4116">
        <v>570</v>
      </c>
      <c r="I4116" t="s">
        <v>47584</v>
      </c>
      <c r="K4116" t="s">
        <v>47585</v>
      </c>
      <c r="L4116" t="s">
        <v>47586</v>
      </c>
      <c r="M4116" t="s">
        <v>47587</v>
      </c>
      <c r="N4116" t="s">
        <v>2281</v>
      </c>
      <c r="O4116" t="s">
        <v>47588</v>
      </c>
      <c r="P4116" t="s">
        <v>47589</v>
      </c>
      <c r="Q4116" t="s">
        <v>47590</v>
      </c>
    </row>
    <row r="4117" spans="1:17" x14ac:dyDescent="0.3">
      <c r="A4117">
        <v>4155</v>
      </c>
      <c r="B4117" t="s">
        <v>2043</v>
      </c>
      <c r="C4117" t="s">
        <v>2271</v>
      </c>
      <c r="D4117" t="s">
        <v>47591</v>
      </c>
      <c r="E4117" t="s">
        <v>47592</v>
      </c>
      <c r="F4117" t="s">
        <v>47593</v>
      </c>
      <c r="G4117" t="s">
        <v>47594</v>
      </c>
      <c r="H4117">
        <v>462</v>
      </c>
      <c r="I4117" t="s">
        <v>47595</v>
      </c>
      <c r="J4117" t="s">
        <v>47596</v>
      </c>
      <c r="K4117" t="s">
        <v>47597</v>
      </c>
      <c r="L4117" t="s">
        <v>47598</v>
      </c>
      <c r="M4117" t="s">
        <v>47599</v>
      </c>
      <c r="N4117" t="s">
        <v>2281</v>
      </c>
      <c r="O4117" t="s">
        <v>47600</v>
      </c>
      <c r="P4117" t="s">
        <v>47601</v>
      </c>
      <c r="Q4117" t="s">
        <v>47602</v>
      </c>
    </row>
    <row r="4118" spans="1:17" x14ac:dyDescent="0.3">
      <c r="A4118">
        <v>4156</v>
      </c>
      <c r="B4118" t="s">
        <v>2043</v>
      </c>
      <c r="C4118" t="s">
        <v>2271</v>
      </c>
      <c r="D4118" t="s">
        <v>47603</v>
      </c>
      <c r="E4118" t="s">
        <v>47604</v>
      </c>
      <c r="F4118" t="s">
        <v>47605</v>
      </c>
      <c r="G4118" t="s">
        <v>47606</v>
      </c>
      <c r="H4118">
        <v>954</v>
      </c>
      <c r="I4118" t="s">
        <v>47607</v>
      </c>
      <c r="J4118" t="s">
        <v>2300</v>
      </c>
      <c r="K4118" t="s">
        <v>47608</v>
      </c>
      <c r="L4118" t="s">
        <v>47609</v>
      </c>
      <c r="M4118" t="s">
        <v>47610</v>
      </c>
      <c r="N4118" t="s">
        <v>2281</v>
      </c>
      <c r="O4118" t="s">
        <v>47611</v>
      </c>
      <c r="P4118" t="s">
        <v>47612</v>
      </c>
      <c r="Q4118" t="s">
        <v>47613</v>
      </c>
    </row>
    <row r="4119" spans="1:17" x14ac:dyDescent="0.3">
      <c r="A4119">
        <v>4157</v>
      </c>
      <c r="B4119" t="s">
        <v>2043</v>
      </c>
      <c r="C4119" t="s">
        <v>2271</v>
      </c>
      <c r="D4119" t="s">
        <v>47614</v>
      </c>
      <c r="E4119" t="s">
        <v>47615</v>
      </c>
      <c r="F4119" t="s">
        <v>47616</v>
      </c>
      <c r="G4119" t="s">
        <v>47617</v>
      </c>
      <c r="H4119">
        <v>420</v>
      </c>
      <c r="I4119" t="s">
        <v>47618</v>
      </c>
      <c r="K4119" t="s">
        <v>47619</v>
      </c>
      <c r="L4119" t="s">
        <v>47620</v>
      </c>
      <c r="M4119" t="s">
        <v>47621</v>
      </c>
      <c r="N4119" t="s">
        <v>2281</v>
      </c>
      <c r="O4119" t="s">
        <v>47622</v>
      </c>
      <c r="P4119" t="s">
        <v>47623</v>
      </c>
      <c r="Q4119" t="s">
        <v>47624</v>
      </c>
    </row>
    <row r="4120" spans="1:17" x14ac:dyDescent="0.3">
      <c r="A4120">
        <v>4158</v>
      </c>
      <c r="B4120" t="s">
        <v>2043</v>
      </c>
      <c r="C4120" t="s">
        <v>2271</v>
      </c>
      <c r="D4120" t="s">
        <v>47625</v>
      </c>
      <c r="E4120" t="s">
        <v>47626</v>
      </c>
      <c r="F4120" t="s">
        <v>47627</v>
      </c>
      <c r="G4120" t="s">
        <v>47628</v>
      </c>
      <c r="H4120">
        <v>714</v>
      </c>
      <c r="I4120" t="s">
        <v>47629</v>
      </c>
      <c r="K4120" t="s">
        <v>47337</v>
      </c>
      <c r="L4120" t="s">
        <v>47630</v>
      </c>
      <c r="M4120" t="s">
        <v>47631</v>
      </c>
      <c r="N4120" t="s">
        <v>2281</v>
      </c>
      <c r="O4120" t="s">
        <v>47632</v>
      </c>
      <c r="P4120" t="s">
        <v>47633</v>
      </c>
      <c r="Q4120" t="s">
        <v>47634</v>
      </c>
    </row>
    <row r="4121" spans="1:17" x14ac:dyDescent="0.3">
      <c r="A4121">
        <v>4159</v>
      </c>
      <c r="B4121" t="s">
        <v>2308</v>
      </c>
      <c r="C4121" t="s">
        <v>2323</v>
      </c>
      <c r="D4121" t="s">
        <v>47635</v>
      </c>
      <c r="E4121" t="s">
        <v>47636</v>
      </c>
      <c r="F4121" t="s">
        <v>47637</v>
      </c>
      <c r="G4121" t="s">
        <v>47638</v>
      </c>
      <c r="H4121">
        <v>3009</v>
      </c>
      <c r="I4121" t="s">
        <v>47639</v>
      </c>
      <c r="J4121" t="s">
        <v>47640</v>
      </c>
      <c r="K4121" t="s">
        <v>47641</v>
      </c>
      <c r="L4121" t="s">
        <v>47642</v>
      </c>
      <c r="M4121" t="s">
        <v>47643</v>
      </c>
      <c r="N4121" t="s">
        <v>2333</v>
      </c>
      <c r="O4121" t="s">
        <v>47644</v>
      </c>
      <c r="P4121" t="s">
        <v>47645</v>
      </c>
      <c r="Q4121" t="s">
        <v>47646</v>
      </c>
    </row>
    <row r="4122" spans="1:17" x14ac:dyDescent="0.3">
      <c r="A4122">
        <v>4160</v>
      </c>
      <c r="B4122" t="s">
        <v>2308</v>
      </c>
      <c r="C4122" t="s">
        <v>2323</v>
      </c>
      <c r="D4122" t="s">
        <v>47647</v>
      </c>
      <c r="E4122" t="s">
        <v>47648</v>
      </c>
      <c r="F4122" t="s">
        <v>47649</v>
      </c>
      <c r="G4122" t="s">
        <v>47650</v>
      </c>
      <c r="H4122">
        <v>4419</v>
      </c>
      <c r="I4122" t="s">
        <v>47651</v>
      </c>
      <c r="K4122" t="s">
        <v>47652</v>
      </c>
      <c r="L4122" t="s">
        <v>47653</v>
      </c>
      <c r="M4122" t="s">
        <v>47654</v>
      </c>
      <c r="N4122" t="s">
        <v>2333</v>
      </c>
      <c r="O4122" t="s">
        <v>47655</v>
      </c>
      <c r="P4122" t="s">
        <v>47656</v>
      </c>
      <c r="Q4122" t="s">
        <v>47657</v>
      </c>
    </row>
    <row r="4123" spans="1:17" x14ac:dyDescent="0.3">
      <c r="A4123">
        <v>4161</v>
      </c>
      <c r="B4123" t="s">
        <v>2308</v>
      </c>
      <c r="C4123" t="s">
        <v>2323</v>
      </c>
      <c r="D4123" t="s">
        <v>47658</v>
      </c>
      <c r="E4123" t="s">
        <v>47659</v>
      </c>
      <c r="F4123" t="s">
        <v>47660</v>
      </c>
      <c r="G4123" t="s">
        <v>47661</v>
      </c>
      <c r="H4123">
        <v>1673</v>
      </c>
      <c r="I4123" t="s">
        <v>47662</v>
      </c>
      <c r="J4123" t="s">
        <v>47663</v>
      </c>
      <c r="K4123" t="s">
        <v>47664</v>
      </c>
      <c r="L4123" t="s">
        <v>47665</v>
      </c>
      <c r="M4123" t="s">
        <v>47666</v>
      </c>
      <c r="N4123" t="s">
        <v>2333</v>
      </c>
      <c r="O4123" t="s">
        <v>47667</v>
      </c>
      <c r="P4123" t="s">
        <v>47668</v>
      </c>
      <c r="Q4123" t="s">
        <v>47669</v>
      </c>
    </row>
    <row r="4124" spans="1:17" x14ac:dyDescent="0.3">
      <c r="A4124">
        <v>4162</v>
      </c>
      <c r="B4124" t="s">
        <v>2308</v>
      </c>
      <c r="C4124" t="s">
        <v>2323</v>
      </c>
      <c r="D4124" t="s">
        <v>47670</v>
      </c>
      <c r="E4124" t="s">
        <v>47671</v>
      </c>
      <c r="F4124" t="s">
        <v>47672</v>
      </c>
      <c r="G4124" t="s">
        <v>47673</v>
      </c>
      <c r="H4124">
        <v>3084</v>
      </c>
      <c r="I4124" t="s">
        <v>47674</v>
      </c>
      <c r="K4124" t="s">
        <v>47675</v>
      </c>
      <c r="L4124" t="s">
        <v>47676</v>
      </c>
      <c r="M4124" t="s">
        <v>47677</v>
      </c>
      <c r="N4124" t="s">
        <v>2333</v>
      </c>
      <c r="O4124" t="s">
        <v>47678</v>
      </c>
      <c r="P4124" t="s">
        <v>47679</v>
      </c>
      <c r="Q4124" t="s">
        <v>47680</v>
      </c>
    </row>
    <row r="4125" spans="1:17" x14ac:dyDescent="0.3">
      <c r="A4125">
        <v>4163</v>
      </c>
      <c r="B4125" t="s">
        <v>2308</v>
      </c>
      <c r="C4125" t="s">
        <v>2323</v>
      </c>
      <c r="D4125" t="s">
        <v>47681</v>
      </c>
      <c r="E4125" t="s">
        <v>47682</v>
      </c>
      <c r="F4125" t="s">
        <v>47683</v>
      </c>
      <c r="G4125" t="s">
        <v>47684</v>
      </c>
      <c r="H4125">
        <v>3989</v>
      </c>
      <c r="I4125" t="s">
        <v>47685</v>
      </c>
      <c r="J4125" t="s">
        <v>47686</v>
      </c>
      <c r="K4125" t="s">
        <v>47687</v>
      </c>
      <c r="L4125" t="s">
        <v>47688</v>
      </c>
      <c r="M4125" t="s">
        <v>47689</v>
      </c>
      <c r="N4125" t="s">
        <v>2333</v>
      </c>
      <c r="O4125" t="s">
        <v>47690</v>
      </c>
      <c r="P4125" t="s">
        <v>47691</v>
      </c>
      <c r="Q4125" t="s">
        <v>47692</v>
      </c>
    </row>
    <row r="4126" spans="1:17" x14ac:dyDescent="0.3">
      <c r="A4126">
        <v>4164</v>
      </c>
      <c r="B4126" t="s">
        <v>2308</v>
      </c>
      <c r="C4126" t="s">
        <v>2323</v>
      </c>
      <c r="D4126" t="s">
        <v>38349</v>
      </c>
      <c r="E4126" t="s">
        <v>47693</v>
      </c>
      <c r="F4126" t="s">
        <v>47694</v>
      </c>
      <c r="G4126" t="s">
        <v>47695</v>
      </c>
      <c r="H4126">
        <v>2284</v>
      </c>
      <c r="I4126" t="s">
        <v>47696</v>
      </c>
      <c r="K4126" t="s">
        <v>47697</v>
      </c>
      <c r="L4126" t="s">
        <v>47698</v>
      </c>
      <c r="M4126" t="s">
        <v>47699</v>
      </c>
      <c r="N4126" t="s">
        <v>2333</v>
      </c>
      <c r="O4126" t="s">
        <v>47700</v>
      </c>
      <c r="P4126" t="s">
        <v>47701</v>
      </c>
      <c r="Q4126" t="s">
        <v>47702</v>
      </c>
    </row>
    <row r="4127" spans="1:17" x14ac:dyDescent="0.3">
      <c r="A4127">
        <v>4166</v>
      </c>
      <c r="B4127" t="s">
        <v>2308</v>
      </c>
      <c r="C4127" t="s">
        <v>47703</v>
      </c>
      <c r="D4127" t="s">
        <v>47715</v>
      </c>
      <c r="E4127" t="s">
        <v>47716</v>
      </c>
      <c r="F4127" t="s">
        <v>47717</v>
      </c>
      <c r="G4127" t="s">
        <v>47718</v>
      </c>
      <c r="H4127">
        <v>350</v>
      </c>
      <c r="I4127" t="s">
        <v>47719</v>
      </c>
      <c r="J4127" t="s">
        <v>47720</v>
      </c>
      <c r="K4127" t="s">
        <v>47721</v>
      </c>
      <c r="L4127" t="s">
        <v>47722</v>
      </c>
      <c r="M4127" t="s">
        <v>47723</v>
      </c>
      <c r="N4127" t="s">
        <v>47713</v>
      </c>
      <c r="O4127" t="s">
        <v>47724</v>
      </c>
      <c r="P4127" t="s">
        <v>47725</v>
      </c>
      <c r="Q4127" t="s">
        <v>47726</v>
      </c>
    </row>
    <row r="4128" spans="1:17" x14ac:dyDescent="0.3">
      <c r="A4128">
        <v>4167</v>
      </c>
      <c r="B4128" t="s">
        <v>2308</v>
      </c>
      <c r="C4128" t="s">
        <v>47727</v>
      </c>
      <c r="D4128" t="s">
        <v>47728</v>
      </c>
      <c r="E4128" t="s">
        <v>47729</v>
      </c>
      <c r="F4128" t="s">
        <v>47730</v>
      </c>
      <c r="G4128" t="s">
        <v>47731</v>
      </c>
      <c r="H4128">
        <v>659</v>
      </c>
      <c r="I4128" t="s">
        <v>47732</v>
      </c>
      <c r="J4128" t="s">
        <v>47733</v>
      </c>
      <c r="K4128" t="s">
        <v>47734</v>
      </c>
      <c r="L4128" t="s">
        <v>47735</v>
      </c>
      <c r="M4128" t="s">
        <v>47736</v>
      </c>
      <c r="N4128" t="s">
        <v>47737</v>
      </c>
      <c r="O4128" t="s">
        <v>47738</v>
      </c>
      <c r="P4128" t="s">
        <v>47739</v>
      </c>
      <c r="Q4128" t="s">
        <v>47740</v>
      </c>
    </row>
    <row r="4129" spans="1:17" x14ac:dyDescent="0.3">
      <c r="A4129">
        <v>4168</v>
      </c>
      <c r="B4129" t="s">
        <v>2308</v>
      </c>
      <c r="C4129" t="s">
        <v>47727</v>
      </c>
      <c r="D4129" t="s">
        <v>47741</v>
      </c>
      <c r="E4129" t="s">
        <v>47742</v>
      </c>
      <c r="F4129" t="s">
        <v>47743</v>
      </c>
      <c r="G4129" t="s">
        <v>47744</v>
      </c>
      <c r="H4129">
        <v>115</v>
      </c>
      <c r="I4129" t="s">
        <v>47745</v>
      </c>
      <c r="J4129" t="s">
        <v>47746</v>
      </c>
      <c r="K4129" t="s">
        <v>47747</v>
      </c>
      <c r="L4129" t="s">
        <v>47748</v>
      </c>
      <c r="M4129" t="s">
        <v>47749</v>
      </c>
      <c r="N4129" t="s">
        <v>47737</v>
      </c>
      <c r="O4129" t="s">
        <v>47750</v>
      </c>
      <c r="P4129" t="s">
        <v>47751</v>
      </c>
      <c r="Q4129" t="s">
        <v>47752</v>
      </c>
    </row>
    <row r="4130" spans="1:17" x14ac:dyDescent="0.3">
      <c r="A4130">
        <v>4169</v>
      </c>
      <c r="B4130" t="s">
        <v>2308</v>
      </c>
      <c r="C4130" t="s">
        <v>47753</v>
      </c>
      <c r="D4130" t="s">
        <v>47754</v>
      </c>
      <c r="E4130" t="s">
        <v>47755</v>
      </c>
      <c r="F4130" t="s">
        <v>47756</v>
      </c>
      <c r="G4130" t="s">
        <v>47757</v>
      </c>
      <c r="H4130">
        <v>214</v>
      </c>
      <c r="I4130" t="s">
        <v>47758</v>
      </c>
      <c r="J4130" t="s">
        <v>47759</v>
      </c>
      <c r="K4130" t="s">
        <v>47760</v>
      </c>
      <c r="L4130" t="s">
        <v>47761</v>
      </c>
      <c r="M4130" t="s">
        <v>47762</v>
      </c>
      <c r="N4130" t="s">
        <v>47763</v>
      </c>
      <c r="O4130" t="s">
        <v>47764</v>
      </c>
      <c r="P4130" t="s">
        <v>47765</v>
      </c>
      <c r="Q4130" t="s">
        <v>47766</v>
      </c>
    </row>
    <row r="4131" spans="1:17" x14ac:dyDescent="0.3">
      <c r="A4131">
        <v>4170</v>
      </c>
      <c r="B4131" t="s">
        <v>2308</v>
      </c>
      <c r="C4131" t="s">
        <v>47753</v>
      </c>
      <c r="D4131" t="s">
        <v>47767</v>
      </c>
      <c r="E4131" t="s">
        <v>47768</v>
      </c>
      <c r="F4131" t="s">
        <v>47769</v>
      </c>
      <c r="G4131" t="s">
        <v>47770</v>
      </c>
      <c r="H4131">
        <v>325</v>
      </c>
      <c r="I4131" t="s">
        <v>47771</v>
      </c>
      <c r="J4131" t="s">
        <v>47772</v>
      </c>
      <c r="K4131" t="s">
        <v>47773</v>
      </c>
      <c r="L4131" t="s">
        <v>47774</v>
      </c>
      <c r="M4131" t="s">
        <v>47775</v>
      </c>
      <c r="N4131" t="s">
        <v>47763</v>
      </c>
      <c r="O4131" t="s">
        <v>47776</v>
      </c>
      <c r="P4131" t="s">
        <v>47777</v>
      </c>
      <c r="Q4131" t="s">
        <v>47778</v>
      </c>
    </row>
    <row r="4132" spans="1:17" x14ac:dyDescent="0.3">
      <c r="A4132">
        <v>4171</v>
      </c>
      <c r="B4132" t="s">
        <v>2308</v>
      </c>
      <c r="C4132" t="s">
        <v>47753</v>
      </c>
      <c r="D4132" t="s">
        <v>47779</v>
      </c>
      <c r="E4132" t="s">
        <v>47780</v>
      </c>
      <c r="F4132" t="s">
        <v>47781</v>
      </c>
      <c r="G4132" t="s">
        <v>47782</v>
      </c>
      <c r="H4132">
        <v>292</v>
      </c>
      <c r="I4132" t="s">
        <v>47783</v>
      </c>
      <c r="J4132" t="s">
        <v>47784</v>
      </c>
      <c r="K4132" t="s">
        <v>47785</v>
      </c>
      <c r="M4132" t="s">
        <v>47786</v>
      </c>
      <c r="N4132" t="s">
        <v>47763</v>
      </c>
      <c r="O4132" t="s">
        <v>47787</v>
      </c>
      <c r="P4132" t="s">
        <v>47788</v>
      </c>
      <c r="Q4132" t="s">
        <v>47789</v>
      </c>
    </row>
    <row r="4133" spans="1:17" x14ac:dyDescent="0.3">
      <c r="A4133">
        <v>4172</v>
      </c>
      <c r="B4133" t="s">
        <v>2308</v>
      </c>
      <c r="C4133" t="s">
        <v>47753</v>
      </c>
      <c r="D4133" t="s">
        <v>47790</v>
      </c>
      <c r="E4133" t="s">
        <v>47791</v>
      </c>
      <c r="F4133" t="s">
        <v>47792</v>
      </c>
      <c r="G4133" t="s">
        <v>47793</v>
      </c>
      <c r="H4133">
        <v>255</v>
      </c>
      <c r="I4133" t="s">
        <v>47794</v>
      </c>
      <c r="J4133" t="s">
        <v>47795</v>
      </c>
      <c r="K4133" t="s">
        <v>47796</v>
      </c>
      <c r="L4133" t="s">
        <v>47797</v>
      </c>
      <c r="M4133" t="s">
        <v>47798</v>
      </c>
      <c r="N4133" t="s">
        <v>47763</v>
      </c>
      <c r="O4133" t="s">
        <v>47799</v>
      </c>
      <c r="P4133" t="s">
        <v>47800</v>
      </c>
      <c r="Q4133" t="s">
        <v>47801</v>
      </c>
    </row>
    <row r="4134" spans="1:17" x14ac:dyDescent="0.3">
      <c r="A4134">
        <v>4173</v>
      </c>
      <c r="B4134" t="s">
        <v>2308</v>
      </c>
      <c r="C4134" t="s">
        <v>47753</v>
      </c>
      <c r="D4134" t="s">
        <v>47802</v>
      </c>
      <c r="E4134" t="s">
        <v>47803</v>
      </c>
      <c r="F4134" t="s">
        <v>47804</v>
      </c>
      <c r="G4134" t="s">
        <v>47805</v>
      </c>
      <c r="H4134">
        <v>267</v>
      </c>
      <c r="I4134" t="s">
        <v>47806</v>
      </c>
      <c r="J4134" t="s">
        <v>47807</v>
      </c>
      <c r="K4134" t="s">
        <v>47808</v>
      </c>
      <c r="L4134" t="s">
        <v>47809</v>
      </c>
      <c r="M4134" t="s">
        <v>47810</v>
      </c>
      <c r="N4134" t="s">
        <v>47763</v>
      </c>
      <c r="O4134" t="s">
        <v>47811</v>
      </c>
      <c r="P4134" t="s">
        <v>47812</v>
      </c>
      <c r="Q4134" t="s">
        <v>47813</v>
      </c>
    </row>
    <row r="4135" spans="1:17" x14ac:dyDescent="0.3">
      <c r="A4135">
        <v>4174</v>
      </c>
      <c r="B4135" t="s">
        <v>2308</v>
      </c>
      <c r="C4135" t="s">
        <v>47814</v>
      </c>
      <c r="D4135" t="s">
        <v>47815</v>
      </c>
      <c r="E4135" t="s">
        <v>47816</v>
      </c>
      <c r="F4135" t="s">
        <v>47817</v>
      </c>
      <c r="G4135" t="s">
        <v>47818</v>
      </c>
      <c r="H4135">
        <v>573</v>
      </c>
      <c r="I4135" t="s">
        <v>47819</v>
      </c>
      <c r="J4135" t="s">
        <v>47820</v>
      </c>
      <c r="K4135" t="s">
        <v>47821</v>
      </c>
      <c r="L4135" t="s">
        <v>47822</v>
      </c>
      <c r="M4135" t="s">
        <v>47823</v>
      </c>
      <c r="N4135" t="s">
        <v>47824</v>
      </c>
      <c r="O4135" t="s">
        <v>47825</v>
      </c>
      <c r="P4135" t="s">
        <v>47826</v>
      </c>
      <c r="Q4135" t="s">
        <v>47827</v>
      </c>
    </row>
    <row r="4136" spans="1:17" x14ac:dyDescent="0.3">
      <c r="A4136">
        <v>4175</v>
      </c>
      <c r="B4136" t="s">
        <v>2308</v>
      </c>
      <c r="C4136" t="s">
        <v>47814</v>
      </c>
      <c r="D4136" t="s">
        <v>47828</v>
      </c>
      <c r="E4136" t="s">
        <v>47829</v>
      </c>
      <c r="F4136" t="s">
        <v>47830</v>
      </c>
      <c r="G4136" t="s">
        <v>47831</v>
      </c>
      <c r="H4136">
        <v>635</v>
      </c>
      <c r="I4136" t="s">
        <v>47832</v>
      </c>
      <c r="J4136" t="s">
        <v>47833</v>
      </c>
      <c r="K4136" t="s">
        <v>47834</v>
      </c>
      <c r="L4136" t="s">
        <v>47835</v>
      </c>
      <c r="M4136" t="s">
        <v>47836</v>
      </c>
      <c r="N4136" t="s">
        <v>47824</v>
      </c>
      <c r="O4136" t="s">
        <v>47837</v>
      </c>
      <c r="P4136" t="s">
        <v>47838</v>
      </c>
      <c r="Q4136" t="s">
        <v>47839</v>
      </c>
    </row>
    <row r="4137" spans="1:17" x14ac:dyDescent="0.3">
      <c r="A4137">
        <v>4176</v>
      </c>
      <c r="B4137" t="s">
        <v>2308</v>
      </c>
      <c r="C4137" t="s">
        <v>47814</v>
      </c>
      <c r="D4137" t="s">
        <v>47840</v>
      </c>
      <c r="E4137" t="s">
        <v>47841</v>
      </c>
      <c r="F4137" t="s">
        <v>47842</v>
      </c>
      <c r="G4137" t="s">
        <v>47843</v>
      </c>
      <c r="H4137">
        <v>224</v>
      </c>
      <c r="I4137" t="s">
        <v>47844</v>
      </c>
      <c r="J4137" t="s">
        <v>47845</v>
      </c>
      <c r="K4137" t="s">
        <v>47846</v>
      </c>
      <c r="L4137" t="s">
        <v>47847</v>
      </c>
      <c r="M4137" t="s">
        <v>47848</v>
      </c>
      <c r="N4137" t="s">
        <v>47824</v>
      </c>
      <c r="O4137" t="s">
        <v>47849</v>
      </c>
      <c r="P4137" t="s">
        <v>47850</v>
      </c>
      <c r="Q4137" t="s">
        <v>47851</v>
      </c>
    </row>
    <row r="4138" spans="1:17" x14ac:dyDescent="0.3">
      <c r="A4138">
        <v>4177</v>
      </c>
      <c r="B4138" t="s">
        <v>2308</v>
      </c>
      <c r="C4138" t="s">
        <v>47814</v>
      </c>
      <c r="D4138" t="s">
        <v>47852</v>
      </c>
      <c r="E4138" t="s">
        <v>47853</v>
      </c>
      <c r="F4138" t="s">
        <v>47854</v>
      </c>
      <c r="G4138" t="s">
        <v>47855</v>
      </c>
      <c r="H4138">
        <v>148</v>
      </c>
      <c r="I4138" t="s">
        <v>47856</v>
      </c>
      <c r="J4138" t="s">
        <v>47857</v>
      </c>
      <c r="K4138" t="s">
        <v>47858</v>
      </c>
      <c r="L4138" t="s">
        <v>47859</v>
      </c>
      <c r="M4138" t="s">
        <v>47860</v>
      </c>
      <c r="N4138" t="s">
        <v>47824</v>
      </c>
      <c r="O4138" t="s">
        <v>47861</v>
      </c>
      <c r="P4138" t="s">
        <v>47862</v>
      </c>
      <c r="Q4138" t="s">
        <v>47863</v>
      </c>
    </row>
    <row r="4139" spans="1:17" x14ac:dyDescent="0.3">
      <c r="A4139">
        <v>4178</v>
      </c>
      <c r="B4139" t="s">
        <v>2349</v>
      </c>
      <c r="C4139" t="s">
        <v>2363</v>
      </c>
      <c r="D4139" t="s">
        <v>47864</v>
      </c>
      <c r="E4139" t="s">
        <v>47865</v>
      </c>
      <c r="F4139" t="s">
        <v>47866</v>
      </c>
      <c r="G4139" t="s">
        <v>47867</v>
      </c>
      <c r="H4139">
        <v>1130</v>
      </c>
      <c r="I4139" t="s">
        <v>47868</v>
      </c>
      <c r="J4139" t="s">
        <v>47869</v>
      </c>
      <c r="K4139" t="s">
        <v>47870</v>
      </c>
      <c r="L4139" t="s">
        <v>47871</v>
      </c>
      <c r="M4139" t="s">
        <v>47872</v>
      </c>
      <c r="N4139" t="s">
        <v>2385</v>
      </c>
      <c r="O4139" t="s">
        <v>47873</v>
      </c>
      <c r="P4139" t="s">
        <v>47874</v>
      </c>
      <c r="Q4139" t="s">
        <v>47875</v>
      </c>
    </row>
    <row r="4140" spans="1:17" x14ac:dyDescent="0.3">
      <c r="A4140">
        <v>4179</v>
      </c>
      <c r="B4140" t="s">
        <v>2349</v>
      </c>
      <c r="C4140" t="s">
        <v>2363</v>
      </c>
      <c r="D4140" t="s">
        <v>38411</v>
      </c>
      <c r="E4140" t="s">
        <v>47876</v>
      </c>
      <c r="F4140" t="s">
        <v>47877</v>
      </c>
      <c r="G4140" t="s">
        <v>47878</v>
      </c>
      <c r="H4140">
        <v>2396</v>
      </c>
      <c r="I4140" t="s">
        <v>47879</v>
      </c>
      <c r="J4140" t="s">
        <v>47880</v>
      </c>
      <c r="K4140" t="s">
        <v>47881</v>
      </c>
      <c r="L4140" t="s">
        <v>47882</v>
      </c>
      <c r="M4140" t="s">
        <v>47883</v>
      </c>
      <c r="N4140" t="s">
        <v>2385</v>
      </c>
      <c r="O4140" t="s">
        <v>47884</v>
      </c>
      <c r="P4140" t="s">
        <v>47885</v>
      </c>
      <c r="Q4140" t="s">
        <v>47886</v>
      </c>
    </row>
    <row r="4141" spans="1:17" x14ac:dyDescent="0.3">
      <c r="A4141">
        <v>4180</v>
      </c>
      <c r="B4141" t="s">
        <v>2349</v>
      </c>
      <c r="C4141" t="s">
        <v>2363</v>
      </c>
      <c r="D4141" t="s">
        <v>47887</v>
      </c>
      <c r="E4141" t="s">
        <v>47888</v>
      </c>
      <c r="F4141" t="s">
        <v>47889</v>
      </c>
      <c r="G4141" t="s">
        <v>47890</v>
      </c>
      <c r="H4141">
        <v>5342</v>
      </c>
      <c r="I4141" t="s">
        <v>47891</v>
      </c>
      <c r="K4141" t="s">
        <v>47892</v>
      </c>
      <c r="L4141" t="s">
        <v>47893</v>
      </c>
      <c r="M4141" t="s">
        <v>47894</v>
      </c>
      <c r="N4141" t="s">
        <v>2385</v>
      </c>
      <c r="O4141" t="s">
        <v>47895</v>
      </c>
      <c r="P4141" t="s">
        <v>47896</v>
      </c>
      <c r="Q4141" t="s">
        <v>47897</v>
      </c>
    </row>
    <row r="4142" spans="1:17" x14ac:dyDescent="0.3">
      <c r="A4142">
        <v>4181</v>
      </c>
      <c r="B4142" t="s">
        <v>2349</v>
      </c>
      <c r="C4142" t="s">
        <v>2363</v>
      </c>
      <c r="D4142" t="s">
        <v>47898</v>
      </c>
      <c r="E4142" t="s">
        <v>47899</v>
      </c>
      <c r="F4142" t="s">
        <v>47900</v>
      </c>
      <c r="G4142" t="s">
        <v>47901</v>
      </c>
      <c r="H4142">
        <v>1903</v>
      </c>
      <c r="I4142" t="s">
        <v>47902</v>
      </c>
      <c r="J4142" t="s">
        <v>47903</v>
      </c>
      <c r="K4142" t="s">
        <v>47904</v>
      </c>
      <c r="L4142" t="s">
        <v>47905</v>
      </c>
      <c r="M4142" t="s">
        <v>47906</v>
      </c>
      <c r="N4142" t="s">
        <v>2385</v>
      </c>
      <c r="O4142" t="s">
        <v>47907</v>
      </c>
      <c r="P4142" t="s">
        <v>47908</v>
      </c>
      <c r="Q4142" t="s">
        <v>47909</v>
      </c>
    </row>
    <row r="4143" spans="1:17" x14ac:dyDescent="0.3">
      <c r="A4143">
        <v>4182</v>
      </c>
      <c r="B4143" t="s">
        <v>2349</v>
      </c>
      <c r="C4143" t="s">
        <v>2363</v>
      </c>
      <c r="D4143" t="s">
        <v>47910</v>
      </c>
      <c r="E4143" t="s">
        <v>47911</v>
      </c>
      <c r="F4143" t="s">
        <v>47912</v>
      </c>
      <c r="G4143" t="s">
        <v>47913</v>
      </c>
      <c r="H4143">
        <v>4341</v>
      </c>
      <c r="I4143" t="s">
        <v>47914</v>
      </c>
      <c r="K4143" t="s">
        <v>47915</v>
      </c>
      <c r="L4143" t="s">
        <v>47916</v>
      </c>
      <c r="M4143" t="s">
        <v>47917</v>
      </c>
      <c r="N4143" t="s">
        <v>2385</v>
      </c>
      <c r="O4143" t="s">
        <v>47918</v>
      </c>
      <c r="P4143" t="s">
        <v>47919</v>
      </c>
      <c r="Q4143" t="s">
        <v>47920</v>
      </c>
    </row>
    <row r="4144" spans="1:17" x14ac:dyDescent="0.3">
      <c r="A4144">
        <v>4183</v>
      </c>
      <c r="B4144" t="s">
        <v>2349</v>
      </c>
      <c r="C4144" t="s">
        <v>2363</v>
      </c>
      <c r="D4144" t="s">
        <v>47921</v>
      </c>
      <c r="E4144" t="s">
        <v>47922</v>
      </c>
      <c r="F4144" t="s">
        <v>47923</v>
      </c>
      <c r="G4144" t="s">
        <v>47924</v>
      </c>
      <c r="H4144">
        <v>20651</v>
      </c>
      <c r="I4144" t="s">
        <v>47925</v>
      </c>
      <c r="J4144" t="s">
        <v>47926</v>
      </c>
      <c r="K4144" t="s">
        <v>47927</v>
      </c>
      <c r="L4144" t="s">
        <v>47928</v>
      </c>
      <c r="M4144" t="s">
        <v>47929</v>
      </c>
      <c r="N4144" t="s">
        <v>2385</v>
      </c>
      <c r="O4144" t="s">
        <v>47930</v>
      </c>
      <c r="P4144" t="s">
        <v>47931</v>
      </c>
      <c r="Q4144" t="s">
        <v>47932</v>
      </c>
    </row>
    <row r="4145" spans="1:17" x14ac:dyDescent="0.3">
      <c r="A4145">
        <v>4184</v>
      </c>
      <c r="B4145" t="s">
        <v>2349</v>
      </c>
      <c r="C4145" t="s">
        <v>2389</v>
      </c>
      <c r="D4145" t="s">
        <v>47933</v>
      </c>
      <c r="E4145" t="s">
        <v>47934</v>
      </c>
      <c r="F4145" t="s">
        <v>47935</v>
      </c>
      <c r="G4145" t="s">
        <v>47936</v>
      </c>
      <c r="H4145">
        <v>2628</v>
      </c>
      <c r="I4145" t="s">
        <v>47937</v>
      </c>
      <c r="J4145" t="s">
        <v>47938</v>
      </c>
      <c r="K4145" t="s">
        <v>47939</v>
      </c>
      <c r="M4145" t="s">
        <v>47940</v>
      </c>
      <c r="N4145" t="s">
        <v>2399</v>
      </c>
      <c r="O4145" t="s">
        <v>47941</v>
      </c>
      <c r="P4145" t="s">
        <v>47942</v>
      </c>
      <c r="Q4145" t="s">
        <v>47943</v>
      </c>
    </row>
    <row r="4146" spans="1:17" x14ac:dyDescent="0.3">
      <c r="A4146">
        <v>4185</v>
      </c>
      <c r="B4146" t="s">
        <v>2349</v>
      </c>
      <c r="C4146" t="s">
        <v>2389</v>
      </c>
      <c r="D4146" t="s">
        <v>47944</v>
      </c>
      <c r="E4146" t="s">
        <v>47945</v>
      </c>
      <c r="F4146" t="s">
        <v>47946</v>
      </c>
      <c r="G4146" t="s">
        <v>47947</v>
      </c>
      <c r="H4146">
        <v>7044</v>
      </c>
      <c r="I4146" t="s">
        <v>47948</v>
      </c>
      <c r="K4146" t="s">
        <v>47949</v>
      </c>
      <c r="L4146" t="s">
        <v>47950</v>
      </c>
      <c r="M4146" t="s">
        <v>47951</v>
      </c>
      <c r="N4146" t="s">
        <v>2399</v>
      </c>
      <c r="O4146" t="s">
        <v>47952</v>
      </c>
      <c r="P4146" t="s">
        <v>47953</v>
      </c>
      <c r="Q4146" t="s">
        <v>47954</v>
      </c>
    </row>
    <row r="4147" spans="1:17" x14ac:dyDescent="0.3">
      <c r="A4147">
        <v>4186</v>
      </c>
      <c r="B4147" t="s">
        <v>2349</v>
      </c>
      <c r="C4147" t="s">
        <v>2389</v>
      </c>
      <c r="D4147" t="s">
        <v>47955</v>
      </c>
      <c r="E4147" t="s">
        <v>47956</v>
      </c>
      <c r="F4147" t="s">
        <v>47957</v>
      </c>
      <c r="G4147" t="s">
        <v>47958</v>
      </c>
      <c r="H4147">
        <v>3116</v>
      </c>
      <c r="I4147" t="s">
        <v>47959</v>
      </c>
      <c r="K4147" t="s">
        <v>47960</v>
      </c>
      <c r="L4147" t="s">
        <v>47961</v>
      </c>
      <c r="M4147" t="s">
        <v>47962</v>
      </c>
      <c r="N4147" t="s">
        <v>2399</v>
      </c>
      <c r="O4147" t="s">
        <v>47963</v>
      </c>
      <c r="P4147" t="s">
        <v>47964</v>
      </c>
      <c r="Q4147" t="s">
        <v>47965</v>
      </c>
    </row>
    <row r="4148" spans="1:17" x14ac:dyDescent="0.3">
      <c r="A4148">
        <v>4187</v>
      </c>
      <c r="B4148" t="s">
        <v>2349</v>
      </c>
      <c r="C4148" t="s">
        <v>2389</v>
      </c>
      <c r="D4148" t="s">
        <v>47966</v>
      </c>
      <c r="E4148" t="s">
        <v>47967</v>
      </c>
      <c r="F4148" t="s">
        <v>47968</v>
      </c>
      <c r="G4148" t="s">
        <v>47969</v>
      </c>
      <c r="H4148">
        <v>884</v>
      </c>
      <c r="I4148" t="s">
        <v>47970</v>
      </c>
      <c r="J4148" t="s">
        <v>47971</v>
      </c>
      <c r="K4148" t="s">
        <v>47972</v>
      </c>
      <c r="L4148" t="s">
        <v>47973</v>
      </c>
      <c r="M4148" t="s">
        <v>47974</v>
      </c>
      <c r="N4148" t="s">
        <v>2399</v>
      </c>
      <c r="O4148" t="s">
        <v>47975</v>
      </c>
      <c r="P4148" t="s">
        <v>47976</v>
      </c>
      <c r="Q4148" t="s">
        <v>47977</v>
      </c>
    </row>
    <row r="4149" spans="1:17" x14ac:dyDescent="0.3">
      <c r="A4149">
        <v>4188</v>
      </c>
      <c r="B4149" t="s">
        <v>2349</v>
      </c>
      <c r="C4149" t="s">
        <v>2389</v>
      </c>
      <c r="D4149" t="s">
        <v>47978</v>
      </c>
      <c r="E4149" t="s">
        <v>47979</v>
      </c>
      <c r="F4149" t="s">
        <v>47980</v>
      </c>
      <c r="G4149" t="s">
        <v>47981</v>
      </c>
      <c r="H4149">
        <v>754</v>
      </c>
      <c r="I4149" t="s">
        <v>47982</v>
      </c>
      <c r="K4149" t="s">
        <v>47973</v>
      </c>
      <c r="L4149" t="s">
        <v>47983</v>
      </c>
      <c r="M4149" t="s">
        <v>47984</v>
      </c>
      <c r="N4149" t="s">
        <v>2399</v>
      </c>
      <c r="O4149" t="s">
        <v>47985</v>
      </c>
      <c r="P4149" t="s">
        <v>47986</v>
      </c>
      <c r="Q4149" t="s">
        <v>47987</v>
      </c>
    </row>
    <row r="4150" spans="1:17" x14ac:dyDescent="0.3">
      <c r="A4150">
        <v>4189</v>
      </c>
      <c r="B4150" t="s">
        <v>2349</v>
      </c>
      <c r="C4150" t="s">
        <v>2389</v>
      </c>
      <c r="D4150" t="s">
        <v>47988</v>
      </c>
      <c r="E4150" t="s">
        <v>47989</v>
      </c>
      <c r="F4150" t="s">
        <v>47990</v>
      </c>
      <c r="G4150" t="s">
        <v>47991</v>
      </c>
      <c r="H4150">
        <v>3175</v>
      </c>
      <c r="I4150" t="s">
        <v>47992</v>
      </c>
      <c r="J4150" t="s">
        <v>47993</v>
      </c>
      <c r="K4150" t="s">
        <v>47994</v>
      </c>
      <c r="L4150" t="s">
        <v>47995</v>
      </c>
      <c r="M4150" t="s">
        <v>47996</v>
      </c>
      <c r="N4150" t="s">
        <v>2399</v>
      </c>
      <c r="O4150" t="s">
        <v>47997</v>
      </c>
      <c r="P4150" t="s">
        <v>47998</v>
      </c>
      <c r="Q4150" t="s">
        <v>47999</v>
      </c>
    </row>
    <row r="4151" spans="1:17" x14ac:dyDescent="0.3">
      <c r="A4151">
        <v>4190</v>
      </c>
      <c r="B4151" t="s">
        <v>2349</v>
      </c>
      <c r="C4151" t="s">
        <v>2389</v>
      </c>
      <c r="D4151" t="s">
        <v>48000</v>
      </c>
      <c r="E4151" t="s">
        <v>48001</v>
      </c>
      <c r="F4151" t="s">
        <v>48002</v>
      </c>
      <c r="G4151" t="s">
        <v>48003</v>
      </c>
      <c r="H4151">
        <v>703</v>
      </c>
      <c r="I4151" t="s">
        <v>48004</v>
      </c>
      <c r="K4151" t="s">
        <v>48005</v>
      </c>
      <c r="L4151" t="s">
        <v>48006</v>
      </c>
      <c r="M4151" t="s">
        <v>48007</v>
      </c>
      <c r="N4151" t="s">
        <v>2399</v>
      </c>
      <c r="O4151" t="s">
        <v>48008</v>
      </c>
      <c r="P4151" t="s">
        <v>48009</v>
      </c>
      <c r="Q4151" t="s">
        <v>48010</v>
      </c>
    </row>
    <row r="4152" spans="1:17" x14ac:dyDescent="0.3">
      <c r="A4152">
        <v>4191</v>
      </c>
      <c r="B4152" t="s">
        <v>2349</v>
      </c>
      <c r="C4152" t="s">
        <v>2389</v>
      </c>
      <c r="D4152" t="s">
        <v>48011</v>
      </c>
      <c r="E4152" t="s">
        <v>48012</v>
      </c>
      <c r="F4152" t="s">
        <v>48013</v>
      </c>
      <c r="G4152" t="s">
        <v>48014</v>
      </c>
      <c r="H4152">
        <v>4882</v>
      </c>
      <c r="I4152" t="s">
        <v>48015</v>
      </c>
      <c r="K4152" t="s">
        <v>48016</v>
      </c>
      <c r="L4152" t="s">
        <v>48017</v>
      </c>
      <c r="M4152" t="s">
        <v>48018</v>
      </c>
      <c r="N4152" t="s">
        <v>2399</v>
      </c>
      <c r="O4152" t="s">
        <v>48019</v>
      </c>
      <c r="P4152" t="s">
        <v>48020</v>
      </c>
      <c r="Q4152" t="s">
        <v>48021</v>
      </c>
    </row>
    <row r="4153" spans="1:17" x14ac:dyDescent="0.3">
      <c r="A4153">
        <v>4192</v>
      </c>
      <c r="B4153" t="s">
        <v>2349</v>
      </c>
      <c r="C4153" t="s">
        <v>2389</v>
      </c>
      <c r="D4153" t="s">
        <v>48022</v>
      </c>
      <c r="E4153" t="s">
        <v>48023</v>
      </c>
      <c r="F4153" t="s">
        <v>48024</v>
      </c>
      <c r="G4153" t="s">
        <v>48025</v>
      </c>
      <c r="H4153">
        <v>2563</v>
      </c>
      <c r="I4153" t="s">
        <v>48026</v>
      </c>
      <c r="K4153" t="s">
        <v>48027</v>
      </c>
      <c r="L4153" t="s">
        <v>48028</v>
      </c>
      <c r="M4153" t="s">
        <v>48029</v>
      </c>
      <c r="N4153" t="s">
        <v>2399</v>
      </c>
      <c r="O4153" t="s">
        <v>48030</v>
      </c>
      <c r="P4153" t="s">
        <v>48031</v>
      </c>
      <c r="Q4153" t="s">
        <v>48032</v>
      </c>
    </row>
    <row r="4154" spans="1:17" x14ac:dyDescent="0.3">
      <c r="A4154">
        <v>4193</v>
      </c>
      <c r="B4154" t="s">
        <v>2349</v>
      </c>
      <c r="C4154" t="s">
        <v>48033</v>
      </c>
      <c r="D4154" t="s">
        <v>48034</v>
      </c>
      <c r="E4154" t="s">
        <v>48035</v>
      </c>
      <c r="F4154" t="s">
        <v>48036</v>
      </c>
      <c r="G4154" t="s">
        <v>48037</v>
      </c>
      <c r="H4154">
        <v>16912</v>
      </c>
      <c r="I4154" t="s">
        <v>48038</v>
      </c>
      <c r="J4154" t="s">
        <v>48039</v>
      </c>
      <c r="K4154" t="s">
        <v>48040</v>
      </c>
      <c r="L4154" t="s">
        <v>48041</v>
      </c>
      <c r="M4154" t="s">
        <v>48042</v>
      </c>
      <c r="N4154" t="s">
        <v>48043</v>
      </c>
      <c r="O4154" t="s">
        <v>48044</v>
      </c>
      <c r="P4154" t="s">
        <v>48045</v>
      </c>
      <c r="Q4154" t="s">
        <v>48046</v>
      </c>
    </row>
    <row r="4155" spans="1:17" x14ac:dyDescent="0.3">
      <c r="A4155">
        <v>4194</v>
      </c>
      <c r="B4155" t="s">
        <v>2349</v>
      </c>
      <c r="C4155" t="s">
        <v>48033</v>
      </c>
      <c r="D4155" t="s">
        <v>30402</v>
      </c>
      <c r="E4155" t="s">
        <v>48047</v>
      </c>
      <c r="F4155" t="s">
        <v>48048</v>
      </c>
      <c r="G4155" t="s">
        <v>48049</v>
      </c>
      <c r="H4155">
        <v>4477</v>
      </c>
      <c r="I4155" t="s">
        <v>48050</v>
      </c>
      <c r="J4155" t="s">
        <v>48051</v>
      </c>
      <c r="K4155" t="s">
        <v>48052</v>
      </c>
      <c r="L4155" t="s">
        <v>48053</v>
      </c>
      <c r="M4155" t="s">
        <v>48054</v>
      </c>
      <c r="N4155" t="s">
        <v>48043</v>
      </c>
      <c r="O4155" t="s">
        <v>48055</v>
      </c>
      <c r="P4155" t="s">
        <v>48056</v>
      </c>
      <c r="Q4155" t="s">
        <v>48057</v>
      </c>
    </row>
    <row r="4156" spans="1:17" x14ac:dyDescent="0.3">
      <c r="A4156">
        <v>4195</v>
      </c>
      <c r="B4156" t="s">
        <v>2349</v>
      </c>
      <c r="C4156" t="s">
        <v>48033</v>
      </c>
      <c r="D4156" t="s">
        <v>48058</v>
      </c>
      <c r="E4156" t="s">
        <v>48059</v>
      </c>
      <c r="F4156" t="s">
        <v>48060</v>
      </c>
      <c r="G4156" t="s">
        <v>48061</v>
      </c>
      <c r="H4156">
        <v>5483</v>
      </c>
      <c r="I4156" t="s">
        <v>48062</v>
      </c>
      <c r="J4156" t="s">
        <v>48063</v>
      </c>
      <c r="K4156" t="s">
        <v>48064</v>
      </c>
      <c r="L4156" t="s">
        <v>48065</v>
      </c>
      <c r="M4156" t="s">
        <v>48066</v>
      </c>
      <c r="N4156" t="s">
        <v>48043</v>
      </c>
      <c r="O4156" t="s">
        <v>48067</v>
      </c>
      <c r="P4156" t="s">
        <v>48068</v>
      </c>
      <c r="Q4156" t="s">
        <v>48069</v>
      </c>
    </row>
    <row r="4157" spans="1:17" x14ac:dyDescent="0.3">
      <c r="A4157">
        <v>4196</v>
      </c>
      <c r="B4157" t="s">
        <v>2349</v>
      </c>
      <c r="C4157" t="s">
        <v>48033</v>
      </c>
      <c r="D4157" t="s">
        <v>48070</v>
      </c>
      <c r="E4157" t="s">
        <v>48071</v>
      </c>
      <c r="F4157" t="s">
        <v>48072</v>
      </c>
      <c r="G4157" t="s">
        <v>48073</v>
      </c>
      <c r="H4157">
        <v>2195</v>
      </c>
      <c r="I4157" t="s">
        <v>48074</v>
      </c>
      <c r="J4157" t="s">
        <v>48075</v>
      </c>
      <c r="K4157" t="s">
        <v>48076</v>
      </c>
      <c r="L4157" t="s">
        <v>48077</v>
      </c>
      <c r="M4157" t="s">
        <v>48078</v>
      </c>
      <c r="N4157" t="s">
        <v>48043</v>
      </c>
      <c r="O4157" t="s">
        <v>48079</v>
      </c>
      <c r="P4157" t="s">
        <v>48080</v>
      </c>
      <c r="Q4157" t="s">
        <v>48081</v>
      </c>
    </row>
    <row r="4158" spans="1:17" x14ac:dyDescent="0.3">
      <c r="A4158">
        <v>4197</v>
      </c>
      <c r="B4158" t="s">
        <v>2349</v>
      </c>
      <c r="C4158" t="s">
        <v>2427</v>
      </c>
      <c r="D4158" t="s">
        <v>48082</v>
      </c>
      <c r="E4158" t="s">
        <v>48083</v>
      </c>
      <c r="F4158" t="s">
        <v>48084</v>
      </c>
      <c r="G4158" t="s">
        <v>48085</v>
      </c>
      <c r="H4158">
        <v>2338</v>
      </c>
      <c r="I4158" t="s">
        <v>48086</v>
      </c>
      <c r="K4158" t="s">
        <v>48087</v>
      </c>
      <c r="L4158" t="s">
        <v>48088</v>
      </c>
      <c r="M4158" t="s">
        <v>48089</v>
      </c>
      <c r="N4158" t="s">
        <v>2437</v>
      </c>
      <c r="O4158" t="s">
        <v>48090</v>
      </c>
      <c r="P4158" t="s">
        <v>48091</v>
      </c>
      <c r="Q4158" t="s">
        <v>48092</v>
      </c>
    </row>
    <row r="4159" spans="1:17" x14ac:dyDescent="0.3">
      <c r="A4159">
        <v>4198</v>
      </c>
      <c r="B4159" t="s">
        <v>2349</v>
      </c>
      <c r="C4159" t="s">
        <v>2427</v>
      </c>
      <c r="D4159" t="s">
        <v>48093</v>
      </c>
      <c r="E4159" t="s">
        <v>48094</v>
      </c>
      <c r="F4159" t="s">
        <v>48095</v>
      </c>
      <c r="G4159" t="s">
        <v>48096</v>
      </c>
      <c r="H4159">
        <v>5385</v>
      </c>
      <c r="I4159" t="s">
        <v>48097</v>
      </c>
      <c r="J4159" t="s">
        <v>48098</v>
      </c>
      <c r="K4159" t="s">
        <v>48099</v>
      </c>
      <c r="L4159" t="s">
        <v>48100</v>
      </c>
      <c r="M4159" t="s">
        <v>48101</v>
      </c>
      <c r="N4159" t="s">
        <v>2437</v>
      </c>
      <c r="O4159" t="s">
        <v>48102</v>
      </c>
      <c r="P4159" t="s">
        <v>48103</v>
      </c>
      <c r="Q4159" t="s">
        <v>48104</v>
      </c>
    </row>
    <row r="4160" spans="1:17" x14ac:dyDescent="0.3">
      <c r="A4160">
        <v>4199</v>
      </c>
      <c r="B4160" t="s">
        <v>2349</v>
      </c>
      <c r="C4160" t="s">
        <v>2427</v>
      </c>
      <c r="D4160" t="s">
        <v>48105</v>
      </c>
      <c r="E4160" t="s">
        <v>48106</v>
      </c>
      <c r="F4160" t="s">
        <v>48107</v>
      </c>
      <c r="G4160" t="s">
        <v>48108</v>
      </c>
      <c r="H4160">
        <v>2831</v>
      </c>
      <c r="I4160" t="s">
        <v>48109</v>
      </c>
      <c r="J4160" t="s">
        <v>48110</v>
      </c>
      <c r="K4160" t="s">
        <v>48111</v>
      </c>
      <c r="L4160" t="s">
        <v>48112</v>
      </c>
      <c r="M4160" t="s">
        <v>48113</v>
      </c>
      <c r="N4160" t="s">
        <v>2437</v>
      </c>
      <c r="O4160" t="s">
        <v>48114</v>
      </c>
      <c r="P4160" t="s">
        <v>48115</v>
      </c>
      <c r="Q4160" t="s">
        <v>48116</v>
      </c>
    </row>
    <row r="4161" spans="1:17" x14ac:dyDescent="0.3">
      <c r="A4161">
        <v>4200</v>
      </c>
      <c r="B4161" t="s">
        <v>2349</v>
      </c>
      <c r="C4161" t="s">
        <v>2427</v>
      </c>
      <c r="D4161" t="s">
        <v>27031</v>
      </c>
      <c r="E4161" t="s">
        <v>48117</v>
      </c>
      <c r="F4161" t="s">
        <v>48118</v>
      </c>
      <c r="G4161" t="s">
        <v>48119</v>
      </c>
      <c r="H4161">
        <v>4477</v>
      </c>
      <c r="I4161" t="s">
        <v>48120</v>
      </c>
      <c r="J4161" t="s">
        <v>48121</v>
      </c>
      <c r="K4161" t="s">
        <v>48122</v>
      </c>
      <c r="L4161" t="s">
        <v>48123</v>
      </c>
      <c r="M4161" t="s">
        <v>48124</v>
      </c>
      <c r="N4161" t="s">
        <v>2437</v>
      </c>
      <c r="O4161" t="s">
        <v>48125</v>
      </c>
      <c r="P4161" t="s">
        <v>48126</v>
      </c>
      <c r="Q4161" t="s">
        <v>48127</v>
      </c>
    </row>
    <row r="4162" spans="1:17" x14ac:dyDescent="0.3">
      <c r="A4162">
        <v>4201</v>
      </c>
      <c r="B4162" t="s">
        <v>2349</v>
      </c>
      <c r="C4162" t="s">
        <v>2427</v>
      </c>
      <c r="D4162" t="s">
        <v>48128</v>
      </c>
      <c r="E4162" t="s">
        <v>48129</v>
      </c>
      <c r="F4162" t="s">
        <v>48130</v>
      </c>
      <c r="G4162" t="s">
        <v>48131</v>
      </c>
      <c r="H4162">
        <v>6956</v>
      </c>
      <c r="I4162" t="s">
        <v>48132</v>
      </c>
      <c r="J4162" t="s">
        <v>48133</v>
      </c>
      <c r="K4162" t="s">
        <v>48134</v>
      </c>
      <c r="L4162" t="s">
        <v>48135</v>
      </c>
      <c r="M4162" t="s">
        <v>48136</v>
      </c>
      <c r="N4162" t="s">
        <v>2437</v>
      </c>
      <c r="O4162" t="s">
        <v>48137</v>
      </c>
      <c r="P4162" t="s">
        <v>48138</v>
      </c>
      <c r="Q4162" t="s">
        <v>48139</v>
      </c>
    </row>
    <row r="4163" spans="1:17" x14ac:dyDescent="0.3">
      <c r="A4163">
        <v>4202</v>
      </c>
      <c r="B4163" t="s">
        <v>2349</v>
      </c>
      <c r="C4163" t="s">
        <v>2427</v>
      </c>
      <c r="D4163" t="s">
        <v>31512</v>
      </c>
      <c r="E4163" t="s">
        <v>48140</v>
      </c>
      <c r="F4163" t="s">
        <v>48141</v>
      </c>
      <c r="G4163" t="s">
        <v>48142</v>
      </c>
      <c r="H4163">
        <v>8813</v>
      </c>
      <c r="I4163" t="s">
        <v>48143</v>
      </c>
      <c r="J4163" t="s">
        <v>48144</v>
      </c>
      <c r="K4163" t="s">
        <v>48145</v>
      </c>
      <c r="L4163" t="s">
        <v>48146</v>
      </c>
      <c r="M4163" t="s">
        <v>48147</v>
      </c>
      <c r="N4163" t="s">
        <v>2437</v>
      </c>
      <c r="O4163" t="s">
        <v>48148</v>
      </c>
      <c r="P4163" t="s">
        <v>48149</v>
      </c>
      <c r="Q4163" t="s">
        <v>48150</v>
      </c>
    </row>
    <row r="4164" spans="1:17" x14ac:dyDescent="0.3">
      <c r="A4164">
        <v>4203</v>
      </c>
      <c r="B4164" t="s">
        <v>2349</v>
      </c>
      <c r="C4164" t="s">
        <v>2427</v>
      </c>
      <c r="D4164" t="s">
        <v>48151</v>
      </c>
      <c r="E4164" t="s">
        <v>48152</v>
      </c>
      <c r="F4164" t="s">
        <v>48153</v>
      </c>
      <c r="G4164" t="s">
        <v>48154</v>
      </c>
      <c r="H4164">
        <v>5391</v>
      </c>
      <c r="I4164" t="s">
        <v>48155</v>
      </c>
      <c r="J4164" t="s">
        <v>48156</v>
      </c>
      <c r="K4164" t="s">
        <v>48157</v>
      </c>
      <c r="L4164" t="s">
        <v>48158</v>
      </c>
      <c r="M4164" t="s">
        <v>48159</v>
      </c>
      <c r="N4164" t="s">
        <v>2437</v>
      </c>
      <c r="O4164" t="s">
        <v>48160</v>
      </c>
      <c r="P4164" t="s">
        <v>48161</v>
      </c>
      <c r="Q4164" t="s">
        <v>48162</v>
      </c>
    </row>
    <row r="4165" spans="1:17" x14ac:dyDescent="0.3">
      <c r="A4165">
        <v>4204</v>
      </c>
      <c r="B4165" t="s">
        <v>2349</v>
      </c>
      <c r="C4165" t="s">
        <v>2427</v>
      </c>
      <c r="D4165" t="s">
        <v>48022</v>
      </c>
      <c r="E4165" t="s">
        <v>48163</v>
      </c>
      <c r="F4165" t="s">
        <v>48164</v>
      </c>
      <c r="G4165" t="s">
        <v>48165</v>
      </c>
      <c r="H4165">
        <v>3331</v>
      </c>
      <c r="I4165" t="s">
        <v>48166</v>
      </c>
      <c r="K4165" t="s">
        <v>48167</v>
      </c>
      <c r="L4165" t="s">
        <v>48168</v>
      </c>
      <c r="M4165" t="s">
        <v>48169</v>
      </c>
      <c r="N4165" t="s">
        <v>2437</v>
      </c>
      <c r="O4165" t="s">
        <v>48170</v>
      </c>
      <c r="P4165" t="s">
        <v>48171</v>
      </c>
      <c r="Q4165" t="s">
        <v>48172</v>
      </c>
    </row>
    <row r="4166" spans="1:17" x14ac:dyDescent="0.3">
      <c r="A4166">
        <v>4205</v>
      </c>
      <c r="B4166" t="s">
        <v>2349</v>
      </c>
      <c r="C4166" t="s">
        <v>2427</v>
      </c>
      <c r="D4166" t="s">
        <v>31582</v>
      </c>
      <c r="E4166" t="s">
        <v>48173</v>
      </c>
      <c r="F4166" t="s">
        <v>48174</v>
      </c>
      <c r="G4166" t="s">
        <v>48175</v>
      </c>
      <c r="H4166">
        <v>3877</v>
      </c>
      <c r="I4166" t="s">
        <v>48176</v>
      </c>
      <c r="J4166" t="s">
        <v>48177</v>
      </c>
      <c r="K4166" t="s">
        <v>48178</v>
      </c>
      <c r="L4166" t="s">
        <v>48179</v>
      </c>
      <c r="M4166" t="s">
        <v>48180</v>
      </c>
      <c r="N4166" t="s">
        <v>2437</v>
      </c>
      <c r="O4166" t="s">
        <v>48181</v>
      </c>
      <c r="P4166" t="s">
        <v>48182</v>
      </c>
      <c r="Q4166" t="s">
        <v>48183</v>
      </c>
    </row>
    <row r="4167" spans="1:17" x14ac:dyDescent="0.3">
      <c r="A4167">
        <v>4206</v>
      </c>
      <c r="B4167" t="s">
        <v>2349</v>
      </c>
      <c r="C4167" t="s">
        <v>2427</v>
      </c>
      <c r="D4167" t="s">
        <v>48184</v>
      </c>
      <c r="E4167" t="s">
        <v>48185</v>
      </c>
      <c r="F4167" t="s">
        <v>48186</v>
      </c>
      <c r="G4167" t="s">
        <v>48187</v>
      </c>
      <c r="H4167">
        <v>7274</v>
      </c>
      <c r="I4167" t="s">
        <v>48188</v>
      </c>
      <c r="K4167" t="s">
        <v>48189</v>
      </c>
      <c r="L4167" t="s">
        <v>48190</v>
      </c>
      <c r="M4167" t="s">
        <v>48191</v>
      </c>
      <c r="N4167" t="s">
        <v>2437</v>
      </c>
      <c r="O4167" t="s">
        <v>48192</v>
      </c>
      <c r="P4167" t="s">
        <v>48193</v>
      </c>
      <c r="Q4167" t="s">
        <v>48194</v>
      </c>
    </row>
    <row r="4168" spans="1:17" x14ac:dyDescent="0.3">
      <c r="A4168">
        <v>4207</v>
      </c>
      <c r="B4168" t="s">
        <v>2349</v>
      </c>
      <c r="C4168" t="s">
        <v>48195</v>
      </c>
      <c r="D4168" t="s">
        <v>48196</v>
      </c>
      <c r="E4168" t="s">
        <v>48197</v>
      </c>
      <c r="F4168" t="s">
        <v>48198</v>
      </c>
      <c r="G4168" t="s">
        <v>48199</v>
      </c>
      <c r="H4168">
        <v>3161</v>
      </c>
      <c r="I4168" t="s">
        <v>48200</v>
      </c>
      <c r="J4168" t="s">
        <v>48201</v>
      </c>
      <c r="K4168" t="s">
        <v>48202</v>
      </c>
      <c r="L4168" t="s">
        <v>48203</v>
      </c>
      <c r="M4168" t="s">
        <v>48204</v>
      </c>
      <c r="N4168" t="s">
        <v>48205</v>
      </c>
      <c r="O4168" t="s">
        <v>48206</v>
      </c>
      <c r="P4168" t="s">
        <v>48207</v>
      </c>
      <c r="Q4168" t="s">
        <v>48208</v>
      </c>
    </row>
    <row r="4169" spans="1:17" x14ac:dyDescent="0.3">
      <c r="A4169">
        <v>4208</v>
      </c>
      <c r="B4169" t="s">
        <v>2349</v>
      </c>
      <c r="C4169" t="s">
        <v>48195</v>
      </c>
      <c r="D4169" t="s">
        <v>48209</v>
      </c>
      <c r="E4169" t="s">
        <v>48210</v>
      </c>
      <c r="F4169" t="s">
        <v>48211</v>
      </c>
      <c r="G4169" t="s">
        <v>48212</v>
      </c>
      <c r="H4169">
        <v>1919</v>
      </c>
      <c r="I4169" t="s">
        <v>48213</v>
      </c>
      <c r="K4169" t="s">
        <v>48214</v>
      </c>
      <c r="L4169" t="s">
        <v>48215</v>
      </c>
      <c r="M4169" t="s">
        <v>48216</v>
      </c>
      <c r="N4169" t="s">
        <v>48205</v>
      </c>
      <c r="O4169" t="s">
        <v>48217</v>
      </c>
      <c r="P4169" t="s">
        <v>48218</v>
      </c>
      <c r="Q4169" t="s">
        <v>48219</v>
      </c>
    </row>
    <row r="4170" spans="1:17" x14ac:dyDescent="0.3">
      <c r="A4170">
        <v>4209</v>
      </c>
      <c r="B4170" t="s">
        <v>2349</v>
      </c>
      <c r="C4170" t="s">
        <v>48195</v>
      </c>
      <c r="D4170" t="s">
        <v>48220</v>
      </c>
      <c r="E4170" t="s">
        <v>48221</v>
      </c>
      <c r="F4170" t="s">
        <v>48222</v>
      </c>
      <c r="G4170" t="s">
        <v>48223</v>
      </c>
      <c r="H4170">
        <v>6655</v>
      </c>
      <c r="I4170" t="s">
        <v>48224</v>
      </c>
      <c r="K4170" t="s">
        <v>48225</v>
      </c>
      <c r="L4170" t="s">
        <v>48226</v>
      </c>
      <c r="M4170" t="s">
        <v>48227</v>
      </c>
      <c r="N4170" t="s">
        <v>48205</v>
      </c>
      <c r="O4170" t="s">
        <v>48228</v>
      </c>
      <c r="P4170" t="s">
        <v>48229</v>
      </c>
      <c r="Q4170" t="s">
        <v>48230</v>
      </c>
    </row>
    <row r="4171" spans="1:17" x14ac:dyDescent="0.3">
      <c r="A4171">
        <v>4210</v>
      </c>
      <c r="B4171" t="s">
        <v>2349</v>
      </c>
      <c r="C4171" t="s">
        <v>48195</v>
      </c>
      <c r="D4171" t="s">
        <v>31753</v>
      </c>
      <c r="E4171" t="s">
        <v>48231</v>
      </c>
      <c r="F4171" t="s">
        <v>48232</v>
      </c>
      <c r="G4171" t="s">
        <v>48233</v>
      </c>
      <c r="H4171">
        <v>1171</v>
      </c>
      <c r="I4171" t="s">
        <v>48234</v>
      </c>
      <c r="J4171" t="s">
        <v>48235</v>
      </c>
      <c r="K4171" t="s">
        <v>48236</v>
      </c>
      <c r="L4171" t="s">
        <v>48237</v>
      </c>
      <c r="M4171" t="s">
        <v>48238</v>
      </c>
      <c r="N4171" t="s">
        <v>48205</v>
      </c>
      <c r="O4171" t="s">
        <v>48239</v>
      </c>
      <c r="P4171" t="s">
        <v>48240</v>
      </c>
      <c r="Q4171" t="s">
        <v>48241</v>
      </c>
    </row>
    <row r="4172" spans="1:17" x14ac:dyDescent="0.3">
      <c r="A4172">
        <v>4211</v>
      </c>
      <c r="B4172" t="s">
        <v>2349</v>
      </c>
      <c r="C4172" t="s">
        <v>48195</v>
      </c>
      <c r="D4172" t="s">
        <v>48242</v>
      </c>
      <c r="E4172" t="s">
        <v>48243</v>
      </c>
      <c r="F4172" t="s">
        <v>48244</v>
      </c>
      <c r="G4172" t="s">
        <v>48245</v>
      </c>
      <c r="H4172">
        <v>7571</v>
      </c>
      <c r="I4172" t="s">
        <v>48246</v>
      </c>
      <c r="J4172" t="s">
        <v>48247</v>
      </c>
      <c r="K4172" t="s">
        <v>48248</v>
      </c>
      <c r="L4172" t="s">
        <v>48249</v>
      </c>
      <c r="M4172" t="s">
        <v>48250</v>
      </c>
      <c r="N4172" t="s">
        <v>48205</v>
      </c>
      <c r="O4172" t="s">
        <v>48251</v>
      </c>
      <c r="P4172" t="s">
        <v>48252</v>
      </c>
      <c r="Q4172" t="s">
        <v>48253</v>
      </c>
    </row>
    <row r="4173" spans="1:17" x14ac:dyDescent="0.3">
      <c r="A4173">
        <v>4212</v>
      </c>
      <c r="B4173" t="s">
        <v>2349</v>
      </c>
      <c r="C4173" t="s">
        <v>48195</v>
      </c>
      <c r="D4173" t="s">
        <v>48254</v>
      </c>
      <c r="E4173" t="s">
        <v>48255</v>
      </c>
      <c r="F4173" t="s">
        <v>48256</v>
      </c>
      <c r="G4173" t="s">
        <v>48257</v>
      </c>
      <c r="H4173">
        <v>1486</v>
      </c>
      <c r="I4173" t="s">
        <v>48258</v>
      </c>
      <c r="K4173" t="s">
        <v>48259</v>
      </c>
      <c r="L4173" t="s">
        <v>48260</v>
      </c>
      <c r="M4173" t="s">
        <v>48261</v>
      </c>
      <c r="N4173" t="s">
        <v>48205</v>
      </c>
      <c r="O4173" t="s">
        <v>48262</v>
      </c>
      <c r="P4173" t="s">
        <v>48263</v>
      </c>
      <c r="Q4173" t="s">
        <v>48264</v>
      </c>
    </row>
    <row r="4174" spans="1:17" x14ac:dyDescent="0.3">
      <c r="A4174">
        <v>4213</v>
      </c>
      <c r="B4174" t="s">
        <v>2349</v>
      </c>
      <c r="C4174" t="s">
        <v>48195</v>
      </c>
      <c r="D4174" t="s">
        <v>48265</v>
      </c>
      <c r="E4174" t="s">
        <v>48266</v>
      </c>
      <c r="F4174" t="s">
        <v>48267</v>
      </c>
      <c r="G4174" t="s">
        <v>48268</v>
      </c>
      <c r="H4174">
        <v>2590</v>
      </c>
      <c r="I4174" t="s">
        <v>48269</v>
      </c>
      <c r="J4174" t="s">
        <v>48270</v>
      </c>
      <c r="K4174" t="s">
        <v>48271</v>
      </c>
      <c r="L4174" t="s">
        <v>48272</v>
      </c>
      <c r="M4174" t="s">
        <v>48273</v>
      </c>
      <c r="N4174" t="s">
        <v>48205</v>
      </c>
      <c r="O4174" t="s">
        <v>48274</v>
      </c>
      <c r="P4174" t="s">
        <v>48275</v>
      </c>
      <c r="Q4174" t="s">
        <v>48276</v>
      </c>
    </row>
    <row r="4175" spans="1:17" x14ac:dyDescent="0.3">
      <c r="A4175">
        <v>4214</v>
      </c>
      <c r="B4175" t="s">
        <v>2349</v>
      </c>
      <c r="C4175" t="s">
        <v>48277</v>
      </c>
      <c r="D4175" t="s">
        <v>48278</v>
      </c>
      <c r="E4175" t="s">
        <v>48279</v>
      </c>
      <c r="F4175" t="s">
        <v>48280</v>
      </c>
      <c r="G4175" t="s">
        <v>48281</v>
      </c>
      <c r="H4175">
        <v>4922</v>
      </c>
      <c r="I4175" t="s">
        <v>48282</v>
      </c>
      <c r="J4175" t="s">
        <v>48283</v>
      </c>
      <c r="K4175" t="s">
        <v>48284</v>
      </c>
      <c r="L4175" t="s">
        <v>48285</v>
      </c>
      <c r="M4175" t="s">
        <v>48286</v>
      </c>
      <c r="N4175" t="s">
        <v>48287</v>
      </c>
      <c r="O4175" t="s">
        <v>48288</v>
      </c>
      <c r="P4175" t="s">
        <v>48289</v>
      </c>
      <c r="Q4175" t="s">
        <v>48290</v>
      </c>
    </row>
    <row r="4176" spans="1:17" x14ac:dyDescent="0.3">
      <c r="A4176">
        <v>4215</v>
      </c>
      <c r="B4176" t="s">
        <v>2349</v>
      </c>
      <c r="C4176" t="s">
        <v>48277</v>
      </c>
      <c r="D4176" t="s">
        <v>48291</v>
      </c>
      <c r="E4176" t="s">
        <v>48292</v>
      </c>
      <c r="F4176" t="s">
        <v>48293</v>
      </c>
      <c r="G4176" t="s">
        <v>48294</v>
      </c>
      <c r="H4176">
        <v>1710</v>
      </c>
      <c r="I4176" t="s">
        <v>48295</v>
      </c>
      <c r="J4176" t="s">
        <v>48296</v>
      </c>
      <c r="K4176" t="s">
        <v>48297</v>
      </c>
      <c r="L4176" t="s">
        <v>48298</v>
      </c>
      <c r="M4176" t="s">
        <v>48299</v>
      </c>
      <c r="N4176" t="s">
        <v>48287</v>
      </c>
      <c r="O4176" t="s">
        <v>48300</v>
      </c>
      <c r="P4176" t="s">
        <v>48301</v>
      </c>
      <c r="Q4176" t="s">
        <v>48302</v>
      </c>
    </row>
    <row r="4177" spans="1:17" x14ac:dyDescent="0.3">
      <c r="A4177">
        <v>4216</v>
      </c>
      <c r="B4177" t="s">
        <v>2349</v>
      </c>
      <c r="C4177" t="s">
        <v>48277</v>
      </c>
      <c r="D4177" t="s">
        <v>48303</v>
      </c>
      <c r="E4177" t="s">
        <v>48304</v>
      </c>
      <c r="F4177" t="s">
        <v>48305</v>
      </c>
      <c r="G4177" t="s">
        <v>48306</v>
      </c>
      <c r="H4177">
        <v>8080</v>
      </c>
      <c r="I4177" t="s">
        <v>48307</v>
      </c>
      <c r="J4177" t="s">
        <v>48308</v>
      </c>
      <c r="K4177" t="s">
        <v>48309</v>
      </c>
      <c r="L4177" t="s">
        <v>48310</v>
      </c>
      <c r="M4177" t="s">
        <v>48311</v>
      </c>
      <c r="N4177" t="s">
        <v>48287</v>
      </c>
      <c r="O4177" t="s">
        <v>48312</v>
      </c>
      <c r="P4177" t="s">
        <v>48313</v>
      </c>
      <c r="Q4177" t="s">
        <v>48314</v>
      </c>
    </row>
    <row r="4178" spans="1:17" x14ac:dyDescent="0.3">
      <c r="A4178">
        <v>4217</v>
      </c>
      <c r="B4178" t="s">
        <v>2349</v>
      </c>
      <c r="C4178" t="s">
        <v>48277</v>
      </c>
      <c r="D4178" t="s">
        <v>48315</v>
      </c>
      <c r="E4178" t="s">
        <v>48316</v>
      </c>
      <c r="F4178" t="s">
        <v>48317</v>
      </c>
      <c r="G4178" t="s">
        <v>48318</v>
      </c>
      <c r="H4178">
        <v>1722</v>
      </c>
      <c r="I4178" t="s">
        <v>48319</v>
      </c>
      <c r="K4178" t="s">
        <v>48320</v>
      </c>
      <c r="L4178" t="s">
        <v>48321</v>
      </c>
      <c r="M4178" t="s">
        <v>48322</v>
      </c>
      <c r="N4178" t="s">
        <v>48287</v>
      </c>
      <c r="O4178" t="s">
        <v>48323</v>
      </c>
      <c r="P4178" t="s">
        <v>48324</v>
      </c>
      <c r="Q4178" t="s">
        <v>48325</v>
      </c>
    </row>
    <row r="4179" spans="1:17" x14ac:dyDescent="0.3">
      <c r="A4179">
        <v>4218</v>
      </c>
      <c r="B4179" t="s">
        <v>2349</v>
      </c>
      <c r="C4179" t="s">
        <v>48277</v>
      </c>
      <c r="D4179" t="s">
        <v>48326</v>
      </c>
      <c r="E4179" t="s">
        <v>48327</v>
      </c>
      <c r="F4179" t="s">
        <v>48328</v>
      </c>
      <c r="G4179" t="s">
        <v>48329</v>
      </c>
      <c r="H4179">
        <v>3824</v>
      </c>
      <c r="I4179" t="s">
        <v>48330</v>
      </c>
      <c r="K4179" t="s">
        <v>48331</v>
      </c>
      <c r="L4179" t="s">
        <v>48332</v>
      </c>
      <c r="M4179" t="s">
        <v>48333</v>
      </c>
      <c r="N4179" t="s">
        <v>48287</v>
      </c>
      <c r="O4179" t="s">
        <v>48334</v>
      </c>
      <c r="P4179" t="s">
        <v>48335</v>
      </c>
      <c r="Q4179" t="s">
        <v>48336</v>
      </c>
    </row>
    <row r="4180" spans="1:17" x14ac:dyDescent="0.3">
      <c r="A4180">
        <v>4219</v>
      </c>
      <c r="B4180" t="s">
        <v>2349</v>
      </c>
      <c r="C4180" t="s">
        <v>48277</v>
      </c>
      <c r="D4180" t="s">
        <v>48337</v>
      </c>
      <c r="E4180" t="s">
        <v>48338</v>
      </c>
      <c r="F4180" t="s">
        <v>48339</v>
      </c>
      <c r="G4180" t="s">
        <v>48340</v>
      </c>
      <c r="H4180">
        <v>3629</v>
      </c>
      <c r="I4180" t="s">
        <v>48341</v>
      </c>
      <c r="J4180" t="s">
        <v>48342</v>
      </c>
      <c r="K4180" t="s">
        <v>48343</v>
      </c>
      <c r="L4180" t="s">
        <v>48344</v>
      </c>
      <c r="M4180" t="s">
        <v>48345</v>
      </c>
      <c r="N4180" t="s">
        <v>48287</v>
      </c>
      <c r="O4180" t="s">
        <v>48346</v>
      </c>
      <c r="P4180" t="s">
        <v>48347</v>
      </c>
      <c r="Q4180" t="s">
        <v>48348</v>
      </c>
    </row>
    <row r="4181" spans="1:17" x14ac:dyDescent="0.3">
      <c r="A4181">
        <v>4220</v>
      </c>
      <c r="B4181" t="s">
        <v>2349</v>
      </c>
      <c r="C4181" t="s">
        <v>48277</v>
      </c>
      <c r="D4181" t="s">
        <v>48349</v>
      </c>
      <c r="E4181" t="s">
        <v>48350</v>
      </c>
      <c r="F4181" t="s">
        <v>48351</v>
      </c>
      <c r="G4181" t="s">
        <v>48352</v>
      </c>
      <c r="H4181">
        <v>1127</v>
      </c>
      <c r="I4181" t="s">
        <v>48353</v>
      </c>
      <c r="J4181" t="s">
        <v>48354</v>
      </c>
      <c r="K4181" t="s">
        <v>48355</v>
      </c>
      <c r="L4181" t="s">
        <v>48356</v>
      </c>
      <c r="M4181" t="s">
        <v>48357</v>
      </c>
      <c r="N4181" t="s">
        <v>48287</v>
      </c>
      <c r="O4181" t="s">
        <v>48358</v>
      </c>
      <c r="P4181" t="s">
        <v>48359</v>
      </c>
      <c r="Q4181" t="s">
        <v>48360</v>
      </c>
    </row>
    <row r="4182" spans="1:17" x14ac:dyDescent="0.3">
      <c r="A4182">
        <v>4221</v>
      </c>
      <c r="B4182" t="s">
        <v>2349</v>
      </c>
      <c r="C4182" t="s">
        <v>48277</v>
      </c>
      <c r="D4182" t="s">
        <v>48361</v>
      </c>
      <c r="E4182" t="s">
        <v>48362</v>
      </c>
      <c r="F4182" t="s">
        <v>48363</v>
      </c>
      <c r="G4182" t="s">
        <v>48364</v>
      </c>
      <c r="H4182">
        <v>2689</v>
      </c>
      <c r="I4182" t="s">
        <v>48365</v>
      </c>
      <c r="J4182" t="s">
        <v>48366</v>
      </c>
      <c r="K4182" t="s">
        <v>48367</v>
      </c>
      <c r="L4182" t="s">
        <v>48368</v>
      </c>
      <c r="M4182" t="s">
        <v>48369</v>
      </c>
      <c r="N4182" t="s">
        <v>48287</v>
      </c>
      <c r="O4182" t="s">
        <v>48370</v>
      </c>
      <c r="P4182" t="s">
        <v>48371</v>
      </c>
      <c r="Q4182" t="s">
        <v>48372</v>
      </c>
    </row>
    <row r="4183" spans="1:17" x14ac:dyDescent="0.3">
      <c r="A4183">
        <v>4222</v>
      </c>
      <c r="B4183" t="s">
        <v>2349</v>
      </c>
      <c r="C4183" t="s">
        <v>48277</v>
      </c>
      <c r="D4183" t="s">
        <v>48373</v>
      </c>
      <c r="E4183" t="s">
        <v>48374</v>
      </c>
      <c r="F4183" t="s">
        <v>48375</v>
      </c>
      <c r="G4183" t="s">
        <v>48376</v>
      </c>
      <c r="H4183">
        <v>5626</v>
      </c>
      <c r="I4183" t="s">
        <v>48377</v>
      </c>
      <c r="J4183" t="s">
        <v>48378</v>
      </c>
      <c r="K4183" t="s">
        <v>48379</v>
      </c>
      <c r="L4183" t="s">
        <v>48380</v>
      </c>
      <c r="M4183" t="s">
        <v>48381</v>
      </c>
      <c r="N4183" t="s">
        <v>48287</v>
      </c>
      <c r="O4183" t="s">
        <v>48382</v>
      </c>
      <c r="P4183" t="s">
        <v>48383</v>
      </c>
      <c r="Q4183" t="s">
        <v>48384</v>
      </c>
    </row>
    <row r="4184" spans="1:17" x14ac:dyDescent="0.3">
      <c r="A4184">
        <v>4223</v>
      </c>
      <c r="B4184" t="s">
        <v>2349</v>
      </c>
      <c r="C4184" t="s">
        <v>2441</v>
      </c>
      <c r="D4184" t="s">
        <v>48385</v>
      </c>
      <c r="E4184" t="s">
        <v>48386</v>
      </c>
      <c r="F4184" t="s">
        <v>48387</v>
      </c>
      <c r="G4184" t="s">
        <v>48388</v>
      </c>
      <c r="H4184">
        <v>6141</v>
      </c>
      <c r="I4184" t="s">
        <v>48389</v>
      </c>
      <c r="K4184" t="s">
        <v>48390</v>
      </c>
      <c r="L4184" t="s">
        <v>48391</v>
      </c>
      <c r="M4184" t="s">
        <v>48392</v>
      </c>
      <c r="N4184" t="s">
        <v>2451</v>
      </c>
      <c r="O4184" t="s">
        <v>48393</v>
      </c>
      <c r="P4184" t="s">
        <v>48394</v>
      </c>
      <c r="Q4184" t="s">
        <v>48395</v>
      </c>
    </row>
    <row r="4185" spans="1:17" x14ac:dyDescent="0.3">
      <c r="A4185">
        <v>4224</v>
      </c>
      <c r="B4185" t="s">
        <v>2349</v>
      </c>
      <c r="C4185" t="s">
        <v>2441</v>
      </c>
      <c r="D4185" t="s">
        <v>38200</v>
      </c>
      <c r="E4185" t="s">
        <v>48396</v>
      </c>
      <c r="F4185" t="s">
        <v>48397</v>
      </c>
      <c r="G4185" t="s">
        <v>48398</v>
      </c>
      <c r="H4185">
        <v>3056</v>
      </c>
      <c r="I4185" t="s">
        <v>48399</v>
      </c>
      <c r="K4185" t="s">
        <v>48400</v>
      </c>
      <c r="L4185" t="s">
        <v>48401</v>
      </c>
      <c r="M4185" t="s">
        <v>48402</v>
      </c>
      <c r="N4185" t="s">
        <v>2451</v>
      </c>
      <c r="O4185" t="s">
        <v>48403</v>
      </c>
      <c r="P4185" t="s">
        <v>48404</v>
      </c>
      <c r="Q4185" t="s">
        <v>48405</v>
      </c>
    </row>
    <row r="4186" spans="1:17" x14ac:dyDescent="0.3">
      <c r="A4186">
        <v>4225</v>
      </c>
      <c r="B4186" t="s">
        <v>2349</v>
      </c>
      <c r="C4186" t="s">
        <v>2441</v>
      </c>
      <c r="D4186" t="s">
        <v>48406</v>
      </c>
      <c r="E4186" t="s">
        <v>48407</v>
      </c>
      <c r="F4186" t="s">
        <v>48408</v>
      </c>
      <c r="G4186" t="s">
        <v>48409</v>
      </c>
      <c r="H4186">
        <v>6206</v>
      </c>
      <c r="I4186" t="s">
        <v>48410</v>
      </c>
      <c r="K4186" t="s">
        <v>48411</v>
      </c>
      <c r="L4186" t="s">
        <v>48412</v>
      </c>
      <c r="M4186" t="s">
        <v>48413</v>
      </c>
      <c r="N4186" t="s">
        <v>2451</v>
      </c>
      <c r="O4186" t="s">
        <v>48414</v>
      </c>
      <c r="P4186" t="s">
        <v>48415</v>
      </c>
      <c r="Q4186" t="s">
        <v>48416</v>
      </c>
    </row>
    <row r="4187" spans="1:17" x14ac:dyDescent="0.3">
      <c r="A4187">
        <v>4226</v>
      </c>
      <c r="B4187" t="s">
        <v>2349</v>
      </c>
      <c r="C4187" t="s">
        <v>2441</v>
      </c>
      <c r="D4187" t="s">
        <v>48417</v>
      </c>
      <c r="E4187" t="s">
        <v>48418</v>
      </c>
      <c r="F4187" t="s">
        <v>48419</v>
      </c>
      <c r="G4187" t="s">
        <v>48420</v>
      </c>
      <c r="H4187">
        <v>2790</v>
      </c>
      <c r="I4187" t="s">
        <v>48421</v>
      </c>
      <c r="K4187" t="s">
        <v>48422</v>
      </c>
      <c r="L4187" t="s">
        <v>48423</v>
      </c>
      <c r="M4187" t="s">
        <v>48424</v>
      </c>
      <c r="N4187" t="s">
        <v>2451</v>
      </c>
      <c r="O4187" t="s">
        <v>48425</v>
      </c>
      <c r="P4187" t="s">
        <v>48426</v>
      </c>
      <c r="Q4187" t="s">
        <v>48427</v>
      </c>
    </row>
    <row r="4188" spans="1:17" x14ac:dyDescent="0.3">
      <c r="A4188">
        <v>4227</v>
      </c>
      <c r="B4188" t="s">
        <v>2349</v>
      </c>
      <c r="C4188" t="s">
        <v>2441</v>
      </c>
      <c r="D4188" t="s">
        <v>48428</v>
      </c>
      <c r="E4188" t="s">
        <v>48429</v>
      </c>
      <c r="F4188" t="s">
        <v>48430</v>
      </c>
      <c r="G4188" t="s">
        <v>48431</v>
      </c>
      <c r="H4188">
        <v>5964</v>
      </c>
      <c r="I4188" t="s">
        <v>48432</v>
      </c>
      <c r="K4188" t="s">
        <v>48433</v>
      </c>
      <c r="L4188" t="s">
        <v>48434</v>
      </c>
      <c r="M4188" t="s">
        <v>48435</v>
      </c>
      <c r="N4188" t="s">
        <v>2451</v>
      </c>
      <c r="O4188" t="s">
        <v>48436</v>
      </c>
      <c r="P4188" t="s">
        <v>48437</v>
      </c>
      <c r="Q4188" t="s">
        <v>48438</v>
      </c>
    </row>
    <row r="4189" spans="1:17" x14ac:dyDescent="0.3">
      <c r="A4189">
        <v>4229</v>
      </c>
      <c r="B4189" t="s">
        <v>2349</v>
      </c>
      <c r="C4189" t="s">
        <v>2441</v>
      </c>
      <c r="D4189" t="s">
        <v>31661</v>
      </c>
      <c r="E4189" t="s">
        <v>48446</v>
      </c>
      <c r="F4189" t="s">
        <v>48447</v>
      </c>
      <c r="G4189" t="s">
        <v>48448</v>
      </c>
      <c r="H4189">
        <v>2268</v>
      </c>
      <c r="I4189" t="s">
        <v>48449</v>
      </c>
      <c r="J4189" t="s">
        <v>48450</v>
      </c>
      <c r="K4189" t="s">
        <v>48451</v>
      </c>
      <c r="L4189" t="s">
        <v>48452</v>
      </c>
      <c r="M4189" t="s">
        <v>48453</v>
      </c>
      <c r="N4189" t="s">
        <v>2451</v>
      </c>
      <c r="O4189" t="s">
        <v>48454</v>
      </c>
      <c r="P4189" t="s">
        <v>48455</v>
      </c>
      <c r="Q4189" t="s">
        <v>48456</v>
      </c>
    </row>
    <row r="4190" spans="1:17" x14ac:dyDescent="0.3">
      <c r="A4190">
        <v>4230</v>
      </c>
      <c r="B4190" t="s">
        <v>2349</v>
      </c>
      <c r="C4190" t="s">
        <v>2441</v>
      </c>
      <c r="D4190" t="s">
        <v>48457</v>
      </c>
      <c r="E4190" t="s">
        <v>48458</v>
      </c>
      <c r="F4190" t="s">
        <v>48459</v>
      </c>
      <c r="G4190" t="s">
        <v>48460</v>
      </c>
      <c r="H4190">
        <v>1545</v>
      </c>
      <c r="I4190" t="s">
        <v>48461</v>
      </c>
      <c r="J4190" t="s">
        <v>48462</v>
      </c>
      <c r="K4190" t="s">
        <v>48463</v>
      </c>
      <c r="L4190" t="s">
        <v>48464</v>
      </c>
      <c r="M4190" t="s">
        <v>48465</v>
      </c>
      <c r="N4190" t="s">
        <v>2451</v>
      </c>
      <c r="O4190" t="s">
        <v>48466</v>
      </c>
      <c r="P4190" t="s">
        <v>48467</v>
      </c>
      <c r="Q4190" t="s">
        <v>48468</v>
      </c>
    </row>
    <row r="4191" spans="1:17" x14ac:dyDescent="0.3">
      <c r="A4191">
        <v>4231</v>
      </c>
      <c r="B4191" t="s">
        <v>2349</v>
      </c>
      <c r="C4191" t="s">
        <v>2441</v>
      </c>
      <c r="D4191" t="s">
        <v>48469</v>
      </c>
      <c r="E4191" t="s">
        <v>48470</v>
      </c>
      <c r="F4191" t="s">
        <v>48471</v>
      </c>
      <c r="G4191" t="s">
        <v>48472</v>
      </c>
      <c r="H4191">
        <v>4137</v>
      </c>
      <c r="I4191" t="s">
        <v>48473</v>
      </c>
      <c r="K4191" t="s">
        <v>48474</v>
      </c>
      <c r="L4191" t="s">
        <v>48475</v>
      </c>
      <c r="M4191" t="s">
        <v>48476</v>
      </c>
      <c r="N4191" t="s">
        <v>2451</v>
      </c>
      <c r="O4191" t="s">
        <v>48477</v>
      </c>
      <c r="P4191" t="s">
        <v>48478</v>
      </c>
      <c r="Q4191" t="s">
        <v>48479</v>
      </c>
    </row>
    <row r="4192" spans="1:17" x14ac:dyDescent="0.3">
      <c r="A4192">
        <v>4232</v>
      </c>
      <c r="B4192" t="s">
        <v>2349</v>
      </c>
      <c r="C4192" t="s">
        <v>2441</v>
      </c>
      <c r="D4192" t="s">
        <v>48480</v>
      </c>
      <c r="E4192" t="s">
        <v>48481</v>
      </c>
      <c r="F4192" t="s">
        <v>48482</v>
      </c>
      <c r="G4192" t="s">
        <v>48483</v>
      </c>
      <c r="H4192">
        <v>1282</v>
      </c>
      <c r="I4192" t="s">
        <v>48484</v>
      </c>
      <c r="K4192" t="s">
        <v>48485</v>
      </c>
      <c r="L4192" t="s">
        <v>48486</v>
      </c>
      <c r="M4192" t="s">
        <v>48487</v>
      </c>
      <c r="N4192" t="s">
        <v>2451</v>
      </c>
      <c r="O4192" t="s">
        <v>48488</v>
      </c>
      <c r="P4192" t="s">
        <v>48489</v>
      </c>
      <c r="Q4192" t="s">
        <v>48490</v>
      </c>
    </row>
    <row r="4193" spans="1:17" x14ac:dyDescent="0.3">
      <c r="A4193">
        <v>4233</v>
      </c>
      <c r="B4193" t="s">
        <v>2349</v>
      </c>
      <c r="C4193" t="s">
        <v>2441</v>
      </c>
      <c r="D4193" t="s">
        <v>48491</v>
      </c>
      <c r="E4193" t="s">
        <v>48492</v>
      </c>
      <c r="F4193" t="s">
        <v>48493</v>
      </c>
      <c r="G4193" t="s">
        <v>48494</v>
      </c>
      <c r="H4193">
        <v>1973</v>
      </c>
      <c r="I4193" t="s">
        <v>48495</v>
      </c>
      <c r="K4193" t="s">
        <v>48496</v>
      </c>
      <c r="L4193" t="s">
        <v>48497</v>
      </c>
      <c r="M4193" t="s">
        <v>48498</v>
      </c>
      <c r="N4193" t="s">
        <v>2451</v>
      </c>
      <c r="O4193" t="s">
        <v>48499</v>
      </c>
      <c r="P4193" t="s">
        <v>48500</v>
      </c>
      <c r="Q4193" t="s">
        <v>48501</v>
      </c>
    </row>
    <row r="4194" spans="1:17" x14ac:dyDescent="0.3">
      <c r="A4194">
        <v>4234</v>
      </c>
      <c r="B4194" t="s">
        <v>2349</v>
      </c>
      <c r="C4194" t="s">
        <v>48502</v>
      </c>
      <c r="D4194" t="s">
        <v>48503</v>
      </c>
      <c r="E4194" t="s">
        <v>48504</v>
      </c>
      <c r="F4194" t="s">
        <v>48505</v>
      </c>
      <c r="G4194" t="s">
        <v>48506</v>
      </c>
      <c r="H4194">
        <v>14716</v>
      </c>
      <c r="I4194" t="s">
        <v>48507</v>
      </c>
      <c r="J4194" t="s">
        <v>48508</v>
      </c>
      <c r="K4194" t="s">
        <v>48509</v>
      </c>
      <c r="L4194" t="s">
        <v>48510</v>
      </c>
      <c r="M4194" t="s">
        <v>48511</v>
      </c>
      <c r="N4194" t="s">
        <v>48512</v>
      </c>
      <c r="O4194" t="s">
        <v>48513</v>
      </c>
      <c r="P4194" t="s">
        <v>48514</v>
      </c>
      <c r="Q4194" t="s">
        <v>48515</v>
      </c>
    </row>
    <row r="4195" spans="1:17" x14ac:dyDescent="0.3">
      <c r="A4195">
        <v>4235</v>
      </c>
      <c r="B4195" t="s">
        <v>2349</v>
      </c>
      <c r="C4195" t="s">
        <v>48502</v>
      </c>
      <c r="D4195" t="s">
        <v>48516</v>
      </c>
      <c r="E4195" t="s">
        <v>48517</v>
      </c>
      <c r="F4195" t="s">
        <v>48518</v>
      </c>
      <c r="G4195" t="s">
        <v>48519</v>
      </c>
      <c r="H4195">
        <v>4629</v>
      </c>
      <c r="I4195" t="s">
        <v>48520</v>
      </c>
      <c r="J4195" t="s">
        <v>48521</v>
      </c>
      <c r="K4195" t="s">
        <v>48522</v>
      </c>
      <c r="L4195" t="s">
        <v>48523</v>
      </c>
      <c r="M4195" t="s">
        <v>48524</v>
      </c>
      <c r="N4195" t="s">
        <v>48512</v>
      </c>
      <c r="O4195" t="s">
        <v>48525</v>
      </c>
      <c r="P4195" t="s">
        <v>48526</v>
      </c>
      <c r="Q4195" t="s">
        <v>48527</v>
      </c>
    </row>
    <row r="4196" spans="1:17" x14ac:dyDescent="0.3">
      <c r="A4196">
        <v>4236</v>
      </c>
      <c r="B4196" t="s">
        <v>2349</v>
      </c>
      <c r="C4196" t="s">
        <v>48502</v>
      </c>
      <c r="D4196" t="s">
        <v>27178</v>
      </c>
      <c r="E4196" t="s">
        <v>48528</v>
      </c>
      <c r="F4196" t="s">
        <v>48529</v>
      </c>
      <c r="G4196" t="s">
        <v>48530</v>
      </c>
      <c r="H4196">
        <v>6864</v>
      </c>
      <c r="I4196" t="s">
        <v>48531</v>
      </c>
      <c r="J4196" t="s">
        <v>48532</v>
      </c>
      <c r="K4196" t="s">
        <v>48533</v>
      </c>
      <c r="L4196" t="s">
        <v>48534</v>
      </c>
      <c r="M4196" t="s">
        <v>48535</v>
      </c>
      <c r="N4196" t="s">
        <v>48512</v>
      </c>
      <c r="O4196" t="s">
        <v>48536</v>
      </c>
      <c r="P4196" t="s">
        <v>48537</v>
      </c>
      <c r="Q4196" t="s">
        <v>48538</v>
      </c>
    </row>
    <row r="4197" spans="1:17" x14ac:dyDescent="0.3">
      <c r="A4197">
        <v>4237</v>
      </c>
      <c r="B4197" t="s">
        <v>2349</v>
      </c>
      <c r="C4197" t="s">
        <v>48502</v>
      </c>
      <c r="D4197" t="s">
        <v>48539</v>
      </c>
      <c r="E4197" t="s">
        <v>48540</v>
      </c>
      <c r="F4197" t="s">
        <v>48541</v>
      </c>
      <c r="G4197" t="s">
        <v>48542</v>
      </c>
      <c r="H4197">
        <v>13057</v>
      </c>
      <c r="I4197" t="s">
        <v>48543</v>
      </c>
      <c r="J4197" t="s">
        <v>48544</v>
      </c>
      <c r="K4197" t="s">
        <v>48545</v>
      </c>
      <c r="L4197" t="s">
        <v>48546</v>
      </c>
      <c r="M4197" t="s">
        <v>48547</v>
      </c>
      <c r="N4197" t="s">
        <v>48512</v>
      </c>
      <c r="O4197" t="s">
        <v>48548</v>
      </c>
      <c r="P4197" t="s">
        <v>48549</v>
      </c>
      <c r="Q4197" t="s">
        <v>48550</v>
      </c>
    </row>
    <row r="4198" spans="1:17" x14ac:dyDescent="0.3">
      <c r="A4198">
        <v>4238</v>
      </c>
      <c r="B4198" t="s">
        <v>2349</v>
      </c>
      <c r="C4198" t="s">
        <v>48502</v>
      </c>
      <c r="D4198" t="s">
        <v>48551</v>
      </c>
      <c r="E4198" t="s">
        <v>48552</v>
      </c>
      <c r="F4198" t="s">
        <v>48553</v>
      </c>
      <c r="G4198" t="s">
        <v>48554</v>
      </c>
      <c r="H4198">
        <v>33672</v>
      </c>
      <c r="I4198" t="s">
        <v>48555</v>
      </c>
      <c r="J4198" t="s">
        <v>48556</v>
      </c>
      <c r="K4198" t="s">
        <v>48557</v>
      </c>
      <c r="L4198" t="s">
        <v>48558</v>
      </c>
      <c r="M4198" t="s">
        <v>48559</v>
      </c>
      <c r="N4198" t="s">
        <v>48512</v>
      </c>
      <c r="O4198" t="s">
        <v>48560</v>
      </c>
      <c r="P4198" t="s">
        <v>48561</v>
      </c>
      <c r="Q4198" t="s">
        <v>48562</v>
      </c>
    </row>
    <row r="4199" spans="1:17" x14ac:dyDescent="0.3">
      <c r="A4199">
        <v>4239</v>
      </c>
      <c r="B4199" t="s">
        <v>2349</v>
      </c>
      <c r="C4199" t="s">
        <v>48502</v>
      </c>
      <c r="D4199" t="s">
        <v>48563</v>
      </c>
      <c r="E4199" t="s">
        <v>48564</v>
      </c>
      <c r="F4199" t="s">
        <v>48565</v>
      </c>
      <c r="G4199" t="s">
        <v>48566</v>
      </c>
      <c r="H4199">
        <v>3435</v>
      </c>
      <c r="I4199" t="s">
        <v>48567</v>
      </c>
      <c r="K4199" t="s">
        <v>48568</v>
      </c>
      <c r="L4199" t="s">
        <v>48569</v>
      </c>
      <c r="M4199" t="s">
        <v>48570</v>
      </c>
      <c r="N4199" t="s">
        <v>48512</v>
      </c>
      <c r="O4199" t="s">
        <v>48571</v>
      </c>
      <c r="P4199" t="s">
        <v>48572</v>
      </c>
      <c r="Q4199" t="s">
        <v>48573</v>
      </c>
    </row>
    <row r="4200" spans="1:17" x14ac:dyDescent="0.3">
      <c r="A4200">
        <v>4240</v>
      </c>
      <c r="B4200" t="s">
        <v>2349</v>
      </c>
      <c r="C4200" t="s">
        <v>48502</v>
      </c>
      <c r="D4200" t="s">
        <v>48574</v>
      </c>
      <c r="E4200" t="s">
        <v>48575</v>
      </c>
      <c r="F4200" t="s">
        <v>48576</v>
      </c>
      <c r="G4200" t="s">
        <v>48577</v>
      </c>
      <c r="H4200">
        <v>10743</v>
      </c>
      <c r="I4200" t="s">
        <v>48578</v>
      </c>
      <c r="J4200" t="s">
        <v>48579</v>
      </c>
      <c r="K4200" t="s">
        <v>48580</v>
      </c>
      <c r="L4200" t="s">
        <v>48581</v>
      </c>
      <c r="M4200" t="s">
        <v>48582</v>
      </c>
      <c r="N4200" t="s">
        <v>48512</v>
      </c>
      <c r="O4200" t="s">
        <v>48583</v>
      </c>
      <c r="P4200" t="s">
        <v>48584</v>
      </c>
      <c r="Q4200" t="s">
        <v>48585</v>
      </c>
    </row>
    <row r="4201" spans="1:17" x14ac:dyDescent="0.3">
      <c r="A4201">
        <v>4241</v>
      </c>
      <c r="B4201" t="s">
        <v>2349</v>
      </c>
      <c r="C4201" t="s">
        <v>48502</v>
      </c>
      <c r="D4201" t="s">
        <v>48586</v>
      </c>
      <c r="E4201" t="s">
        <v>48587</v>
      </c>
      <c r="F4201" t="s">
        <v>48588</v>
      </c>
      <c r="G4201" t="s">
        <v>48589</v>
      </c>
      <c r="H4201">
        <v>11150</v>
      </c>
      <c r="I4201" t="s">
        <v>48590</v>
      </c>
      <c r="J4201" t="s">
        <v>48591</v>
      </c>
      <c r="K4201" t="s">
        <v>48592</v>
      </c>
      <c r="L4201" t="s">
        <v>48593</v>
      </c>
      <c r="M4201" t="s">
        <v>48594</v>
      </c>
      <c r="N4201" t="s">
        <v>48512</v>
      </c>
      <c r="O4201" t="s">
        <v>48595</v>
      </c>
      <c r="P4201" t="s">
        <v>48596</v>
      </c>
      <c r="Q4201" t="s">
        <v>48597</v>
      </c>
    </row>
    <row r="4202" spans="1:17" x14ac:dyDescent="0.3">
      <c r="A4202">
        <v>4242</v>
      </c>
      <c r="B4202" t="s">
        <v>2349</v>
      </c>
      <c r="C4202" t="s">
        <v>48502</v>
      </c>
      <c r="D4202" t="s">
        <v>48598</v>
      </c>
      <c r="E4202" t="s">
        <v>48599</v>
      </c>
      <c r="F4202" t="s">
        <v>48600</v>
      </c>
      <c r="G4202" t="s">
        <v>48601</v>
      </c>
      <c r="H4202">
        <v>12693</v>
      </c>
      <c r="I4202" t="s">
        <v>48602</v>
      </c>
      <c r="J4202" t="s">
        <v>48603</v>
      </c>
      <c r="K4202" t="s">
        <v>48604</v>
      </c>
      <c r="L4202" t="s">
        <v>48605</v>
      </c>
      <c r="M4202" t="s">
        <v>48606</v>
      </c>
      <c r="N4202" t="s">
        <v>48512</v>
      </c>
      <c r="O4202" t="s">
        <v>48607</v>
      </c>
      <c r="P4202" t="s">
        <v>48608</v>
      </c>
      <c r="Q4202" t="s">
        <v>48609</v>
      </c>
    </row>
    <row r="4203" spans="1:17" x14ac:dyDescent="0.3">
      <c r="A4203">
        <v>4243</v>
      </c>
      <c r="B4203" t="s">
        <v>2349</v>
      </c>
      <c r="C4203" t="s">
        <v>48610</v>
      </c>
      <c r="D4203" t="s">
        <v>30101</v>
      </c>
      <c r="E4203" t="s">
        <v>48611</v>
      </c>
      <c r="F4203" t="s">
        <v>48612</v>
      </c>
      <c r="G4203" t="s">
        <v>48613</v>
      </c>
      <c r="H4203">
        <v>5489</v>
      </c>
      <c r="I4203" t="s">
        <v>48614</v>
      </c>
      <c r="J4203" t="s">
        <v>48615</v>
      </c>
      <c r="K4203" t="s">
        <v>48616</v>
      </c>
      <c r="L4203" t="s">
        <v>48617</v>
      </c>
      <c r="M4203" t="s">
        <v>48618</v>
      </c>
      <c r="N4203" t="s">
        <v>48619</v>
      </c>
      <c r="O4203" t="s">
        <v>48620</v>
      </c>
      <c r="P4203" t="s">
        <v>48621</v>
      </c>
      <c r="Q4203" t="s">
        <v>48622</v>
      </c>
    </row>
    <row r="4204" spans="1:17" x14ac:dyDescent="0.3">
      <c r="A4204">
        <v>4244</v>
      </c>
      <c r="B4204" t="s">
        <v>2349</v>
      </c>
      <c r="C4204" t="s">
        <v>48610</v>
      </c>
      <c r="D4204" t="s">
        <v>48623</v>
      </c>
      <c r="E4204" t="s">
        <v>48624</v>
      </c>
      <c r="F4204" t="s">
        <v>48625</v>
      </c>
      <c r="G4204" t="s">
        <v>48626</v>
      </c>
      <c r="H4204">
        <v>6593</v>
      </c>
      <c r="I4204" t="s">
        <v>48627</v>
      </c>
      <c r="K4204" t="s">
        <v>48628</v>
      </c>
      <c r="L4204" t="s">
        <v>48629</v>
      </c>
      <c r="M4204" t="s">
        <v>48630</v>
      </c>
      <c r="N4204" t="s">
        <v>48619</v>
      </c>
      <c r="O4204" t="s">
        <v>48631</v>
      </c>
      <c r="P4204" t="s">
        <v>48632</v>
      </c>
      <c r="Q4204" t="s">
        <v>48633</v>
      </c>
    </row>
    <row r="4205" spans="1:17" x14ac:dyDescent="0.3">
      <c r="A4205">
        <v>4245</v>
      </c>
      <c r="B4205" t="s">
        <v>2349</v>
      </c>
      <c r="C4205" t="s">
        <v>48610</v>
      </c>
      <c r="D4205" t="s">
        <v>48634</v>
      </c>
      <c r="E4205" t="s">
        <v>48635</v>
      </c>
      <c r="F4205" t="s">
        <v>48636</v>
      </c>
      <c r="G4205" t="s">
        <v>48637</v>
      </c>
      <c r="H4205">
        <v>4369</v>
      </c>
      <c r="I4205" t="s">
        <v>48638</v>
      </c>
      <c r="J4205" t="s">
        <v>48639</v>
      </c>
      <c r="K4205" t="s">
        <v>48640</v>
      </c>
      <c r="L4205" t="s">
        <v>48641</v>
      </c>
      <c r="M4205" t="s">
        <v>48642</v>
      </c>
      <c r="N4205" t="s">
        <v>48619</v>
      </c>
      <c r="O4205" t="s">
        <v>48643</v>
      </c>
      <c r="P4205" t="s">
        <v>48644</v>
      </c>
      <c r="Q4205" t="s">
        <v>48645</v>
      </c>
    </row>
    <row r="4206" spans="1:17" x14ac:dyDescent="0.3">
      <c r="A4206">
        <v>4246</v>
      </c>
      <c r="B4206" t="s">
        <v>2349</v>
      </c>
      <c r="C4206" t="s">
        <v>48610</v>
      </c>
      <c r="D4206" t="s">
        <v>48646</v>
      </c>
      <c r="E4206" t="s">
        <v>48647</v>
      </c>
      <c r="F4206" t="s">
        <v>48648</v>
      </c>
      <c r="G4206" t="s">
        <v>48649</v>
      </c>
      <c r="H4206">
        <v>3570</v>
      </c>
      <c r="I4206" t="s">
        <v>48650</v>
      </c>
      <c r="J4206" t="s">
        <v>48651</v>
      </c>
      <c r="K4206" t="s">
        <v>48652</v>
      </c>
      <c r="L4206" t="s">
        <v>48653</v>
      </c>
      <c r="M4206" t="s">
        <v>48654</v>
      </c>
      <c r="N4206" t="s">
        <v>48619</v>
      </c>
      <c r="O4206" t="s">
        <v>48655</v>
      </c>
      <c r="P4206" t="s">
        <v>48656</v>
      </c>
      <c r="Q4206" t="s">
        <v>48657</v>
      </c>
    </row>
    <row r="4207" spans="1:17" x14ac:dyDescent="0.3">
      <c r="A4207">
        <v>4247</v>
      </c>
      <c r="B4207" t="s">
        <v>2349</v>
      </c>
      <c r="C4207" t="s">
        <v>48610</v>
      </c>
      <c r="D4207" t="s">
        <v>30380</v>
      </c>
      <c r="E4207" t="s">
        <v>48658</v>
      </c>
      <c r="F4207" t="s">
        <v>48659</v>
      </c>
      <c r="G4207" t="s">
        <v>48660</v>
      </c>
      <c r="H4207">
        <v>2457</v>
      </c>
      <c r="I4207" t="s">
        <v>48661</v>
      </c>
      <c r="J4207" t="s">
        <v>48662</v>
      </c>
      <c r="K4207" t="s">
        <v>48663</v>
      </c>
      <c r="L4207" t="s">
        <v>48664</v>
      </c>
      <c r="M4207" t="s">
        <v>48665</v>
      </c>
      <c r="N4207" t="s">
        <v>48619</v>
      </c>
      <c r="O4207" t="s">
        <v>48666</v>
      </c>
      <c r="P4207" t="s">
        <v>48667</v>
      </c>
      <c r="Q4207" t="s">
        <v>48668</v>
      </c>
    </row>
    <row r="4208" spans="1:17" x14ac:dyDescent="0.3">
      <c r="A4208">
        <v>4248</v>
      </c>
      <c r="B4208" t="s">
        <v>2349</v>
      </c>
      <c r="C4208" t="s">
        <v>48610</v>
      </c>
      <c r="D4208" t="s">
        <v>48669</v>
      </c>
      <c r="E4208" t="s">
        <v>48670</v>
      </c>
      <c r="F4208" t="s">
        <v>48671</v>
      </c>
      <c r="G4208" t="s">
        <v>48672</v>
      </c>
      <c r="H4208">
        <v>4850</v>
      </c>
      <c r="I4208" t="s">
        <v>48673</v>
      </c>
      <c r="J4208" t="s">
        <v>48674</v>
      </c>
      <c r="K4208" t="s">
        <v>48675</v>
      </c>
      <c r="L4208" t="s">
        <v>48676</v>
      </c>
      <c r="M4208" t="s">
        <v>48677</v>
      </c>
      <c r="N4208" t="s">
        <v>48619</v>
      </c>
      <c r="O4208" t="s">
        <v>48678</v>
      </c>
      <c r="P4208" t="s">
        <v>48679</v>
      </c>
      <c r="Q4208" t="s">
        <v>48680</v>
      </c>
    </row>
    <row r="4209" spans="1:17" x14ac:dyDescent="0.3">
      <c r="A4209">
        <v>4249</v>
      </c>
      <c r="B4209" t="s">
        <v>2349</v>
      </c>
      <c r="C4209" t="s">
        <v>48610</v>
      </c>
      <c r="D4209" t="s">
        <v>48681</v>
      </c>
      <c r="E4209" t="s">
        <v>48682</v>
      </c>
      <c r="F4209" t="s">
        <v>48683</v>
      </c>
      <c r="G4209" t="s">
        <v>48684</v>
      </c>
      <c r="H4209">
        <v>1854</v>
      </c>
      <c r="I4209" t="s">
        <v>48685</v>
      </c>
      <c r="J4209" t="s">
        <v>48686</v>
      </c>
      <c r="K4209" t="s">
        <v>48687</v>
      </c>
      <c r="L4209" t="s">
        <v>48688</v>
      </c>
      <c r="M4209" t="s">
        <v>48689</v>
      </c>
      <c r="N4209" t="s">
        <v>48619</v>
      </c>
      <c r="O4209" t="s">
        <v>48690</v>
      </c>
      <c r="P4209" t="s">
        <v>48691</v>
      </c>
      <c r="Q4209" t="s">
        <v>48692</v>
      </c>
    </row>
    <row r="4210" spans="1:17" x14ac:dyDescent="0.3">
      <c r="A4210">
        <v>4250</v>
      </c>
      <c r="B4210" t="s">
        <v>2349</v>
      </c>
      <c r="C4210" t="s">
        <v>48610</v>
      </c>
      <c r="D4210" t="s">
        <v>48693</v>
      </c>
      <c r="E4210" t="s">
        <v>48694</v>
      </c>
      <c r="F4210" t="s">
        <v>48695</v>
      </c>
      <c r="G4210" t="s">
        <v>48696</v>
      </c>
      <c r="H4210">
        <v>2260</v>
      </c>
      <c r="I4210" t="s">
        <v>1141</v>
      </c>
      <c r="J4210" t="s">
        <v>48697</v>
      </c>
      <c r="K4210" t="s">
        <v>48698</v>
      </c>
      <c r="L4210" t="s">
        <v>48699</v>
      </c>
      <c r="M4210" t="s">
        <v>48700</v>
      </c>
      <c r="N4210" t="s">
        <v>48619</v>
      </c>
      <c r="O4210" t="s">
        <v>48701</v>
      </c>
      <c r="P4210" t="s">
        <v>48702</v>
      </c>
      <c r="Q4210" t="s">
        <v>48703</v>
      </c>
    </row>
    <row r="4211" spans="1:17" x14ac:dyDescent="0.3">
      <c r="A4211">
        <v>4251</v>
      </c>
      <c r="B4211" t="s">
        <v>2349</v>
      </c>
      <c r="C4211" t="s">
        <v>48610</v>
      </c>
      <c r="D4211" t="s">
        <v>48704</v>
      </c>
      <c r="E4211" t="s">
        <v>48705</v>
      </c>
      <c r="F4211" t="s">
        <v>48706</v>
      </c>
      <c r="G4211" t="s">
        <v>48707</v>
      </c>
      <c r="H4211">
        <v>5519</v>
      </c>
      <c r="I4211" t="s">
        <v>48708</v>
      </c>
      <c r="J4211" t="s">
        <v>48709</v>
      </c>
      <c r="K4211" t="s">
        <v>48710</v>
      </c>
      <c r="L4211" t="s">
        <v>48711</v>
      </c>
      <c r="M4211" t="s">
        <v>48712</v>
      </c>
      <c r="N4211" t="s">
        <v>48619</v>
      </c>
      <c r="O4211" t="s">
        <v>48713</v>
      </c>
      <c r="P4211" t="s">
        <v>48714</v>
      </c>
      <c r="Q4211" t="s">
        <v>48715</v>
      </c>
    </row>
    <row r="4212" spans="1:17" x14ac:dyDescent="0.3">
      <c r="A4212">
        <v>4252</v>
      </c>
      <c r="B4212" t="s">
        <v>2349</v>
      </c>
      <c r="C4212" t="s">
        <v>2467</v>
      </c>
      <c r="D4212" t="s">
        <v>9741</v>
      </c>
      <c r="E4212" t="s">
        <v>48716</v>
      </c>
      <c r="F4212" t="s">
        <v>48717</v>
      </c>
      <c r="G4212" t="s">
        <v>48718</v>
      </c>
      <c r="H4212">
        <v>3291</v>
      </c>
      <c r="I4212" t="s">
        <v>48719</v>
      </c>
      <c r="K4212" t="s">
        <v>48720</v>
      </c>
      <c r="L4212" t="s">
        <v>48721</v>
      </c>
      <c r="M4212" t="s">
        <v>48722</v>
      </c>
      <c r="N4212" t="s">
        <v>48723</v>
      </c>
      <c r="O4212" t="s">
        <v>48724</v>
      </c>
      <c r="P4212" t="s">
        <v>48725</v>
      </c>
      <c r="Q4212" t="s">
        <v>48726</v>
      </c>
    </row>
    <row r="4213" spans="1:17" x14ac:dyDescent="0.3">
      <c r="A4213">
        <v>4253</v>
      </c>
      <c r="B4213" t="s">
        <v>2349</v>
      </c>
      <c r="C4213" t="s">
        <v>2467</v>
      </c>
      <c r="D4213" t="s">
        <v>48727</v>
      </c>
      <c r="E4213" t="s">
        <v>48728</v>
      </c>
      <c r="F4213" t="s">
        <v>48729</v>
      </c>
      <c r="G4213" t="s">
        <v>48730</v>
      </c>
      <c r="H4213">
        <v>3516</v>
      </c>
      <c r="I4213" t="s">
        <v>48731</v>
      </c>
      <c r="K4213" t="s">
        <v>48732</v>
      </c>
      <c r="L4213" t="s">
        <v>48733</v>
      </c>
      <c r="M4213" t="s">
        <v>48734</v>
      </c>
      <c r="N4213" t="s">
        <v>48723</v>
      </c>
      <c r="O4213" t="s">
        <v>48735</v>
      </c>
      <c r="P4213" t="s">
        <v>48736</v>
      </c>
      <c r="Q4213" t="s">
        <v>48737</v>
      </c>
    </row>
    <row r="4214" spans="1:17" x14ac:dyDescent="0.3">
      <c r="A4214">
        <v>4254</v>
      </c>
      <c r="B4214" t="s">
        <v>2349</v>
      </c>
      <c r="C4214" t="s">
        <v>2467</v>
      </c>
      <c r="D4214" t="s">
        <v>27166</v>
      </c>
      <c r="E4214" t="s">
        <v>48738</v>
      </c>
      <c r="F4214" t="s">
        <v>48739</v>
      </c>
      <c r="G4214" t="s">
        <v>48740</v>
      </c>
      <c r="H4214">
        <v>9915</v>
      </c>
      <c r="I4214" t="s">
        <v>48741</v>
      </c>
      <c r="J4214" t="s">
        <v>48742</v>
      </c>
      <c r="K4214" t="s">
        <v>48743</v>
      </c>
      <c r="L4214" t="s">
        <v>48744</v>
      </c>
      <c r="M4214" t="s">
        <v>48745</v>
      </c>
      <c r="N4214" t="s">
        <v>48723</v>
      </c>
      <c r="O4214" t="s">
        <v>48746</v>
      </c>
      <c r="P4214" t="s">
        <v>48747</v>
      </c>
      <c r="Q4214" t="s">
        <v>48748</v>
      </c>
    </row>
    <row r="4215" spans="1:17" x14ac:dyDescent="0.3">
      <c r="A4215">
        <v>4255</v>
      </c>
      <c r="B4215" t="s">
        <v>2349</v>
      </c>
      <c r="C4215" t="s">
        <v>2467</v>
      </c>
      <c r="D4215" t="s">
        <v>48749</v>
      </c>
      <c r="E4215" t="s">
        <v>48750</v>
      </c>
      <c r="F4215" t="s">
        <v>48751</v>
      </c>
      <c r="G4215" t="s">
        <v>48752</v>
      </c>
      <c r="H4215">
        <v>11157</v>
      </c>
      <c r="I4215" t="s">
        <v>48753</v>
      </c>
      <c r="K4215" t="s">
        <v>48754</v>
      </c>
      <c r="L4215" t="s">
        <v>48755</v>
      </c>
      <c r="M4215" t="s">
        <v>48756</v>
      </c>
      <c r="N4215" t="s">
        <v>48723</v>
      </c>
      <c r="O4215" t="s">
        <v>48757</v>
      </c>
      <c r="P4215" t="s">
        <v>48758</v>
      </c>
      <c r="Q4215" t="s">
        <v>48759</v>
      </c>
    </row>
    <row r="4216" spans="1:17" x14ac:dyDescent="0.3">
      <c r="A4216">
        <v>4256</v>
      </c>
      <c r="B4216" t="s">
        <v>2349</v>
      </c>
      <c r="C4216" t="s">
        <v>2467</v>
      </c>
      <c r="D4216" t="s">
        <v>48760</v>
      </c>
      <c r="E4216" t="s">
        <v>48761</v>
      </c>
      <c r="F4216" t="s">
        <v>48762</v>
      </c>
      <c r="G4216" t="s">
        <v>48763</v>
      </c>
      <c r="H4216">
        <v>1571</v>
      </c>
      <c r="I4216" t="s">
        <v>48764</v>
      </c>
      <c r="J4216" t="s">
        <v>48765</v>
      </c>
      <c r="K4216" t="s">
        <v>48766</v>
      </c>
      <c r="L4216" t="s">
        <v>48767</v>
      </c>
      <c r="M4216" t="s">
        <v>48768</v>
      </c>
      <c r="N4216" t="s">
        <v>2477</v>
      </c>
      <c r="O4216" t="s">
        <v>48769</v>
      </c>
      <c r="P4216" t="s">
        <v>48770</v>
      </c>
      <c r="Q4216" t="s">
        <v>48771</v>
      </c>
    </row>
    <row r="4217" spans="1:17" x14ac:dyDescent="0.3">
      <c r="A4217">
        <v>4257</v>
      </c>
      <c r="B4217" t="s">
        <v>2349</v>
      </c>
      <c r="C4217" t="s">
        <v>2467</v>
      </c>
      <c r="D4217" t="s">
        <v>48772</v>
      </c>
      <c r="E4217" t="s">
        <v>48773</v>
      </c>
      <c r="F4217" t="s">
        <v>48774</v>
      </c>
      <c r="G4217" t="s">
        <v>48775</v>
      </c>
      <c r="H4217">
        <v>5053</v>
      </c>
      <c r="I4217" t="s">
        <v>48776</v>
      </c>
      <c r="J4217" t="s">
        <v>48777</v>
      </c>
      <c r="K4217" t="s">
        <v>48778</v>
      </c>
      <c r="L4217" t="s">
        <v>48779</v>
      </c>
      <c r="M4217" t="s">
        <v>48780</v>
      </c>
      <c r="N4217" t="s">
        <v>48723</v>
      </c>
      <c r="O4217" t="s">
        <v>48781</v>
      </c>
      <c r="P4217" t="s">
        <v>48782</v>
      </c>
      <c r="Q4217" t="s">
        <v>48783</v>
      </c>
    </row>
    <row r="4218" spans="1:17" x14ac:dyDescent="0.3">
      <c r="A4218">
        <v>4258</v>
      </c>
      <c r="B4218" t="s">
        <v>2349</v>
      </c>
      <c r="C4218" t="s">
        <v>8043</v>
      </c>
      <c r="D4218" t="s">
        <v>48784</v>
      </c>
      <c r="E4218" t="s">
        <v>48785</v>
      </c>
      <c r="F4218" t="s">
        <v>48786</v>
      </c>
      <c r="G4218" t="s">
        <v>48787</v>
      </c>
      <c r="H4218">
        <v>4054</v>
      </c>
      <c r="I4218" t="s">
        <v>48788</v>
      </c>
      <c r="K4218" t="s">
        <v>48789</v>
      </c>
      <c r="L4218" t="s">
        <v>48790</v>
      </c>
      <c r="M4218" t="s">
        <v>48791</v>
      </c>
      <c r="N4218" t="s">
        <v>48792</v>
      </c>
      <c r="O4218" t="s">
        <v>48793</v>
      </c>
      <c r="P4218" t="s">
        <v>48794</v>
      </c>
      <c r="Q4218" t="s">
        <v>48795</v>
      </c>
    </row>
    <row r="4219" spans="1:17" x14ac:dyDescent="0.3">
      <c r="A4219">
        <v>4259</v>
      </c>
      <c r="B4219" t="s">
        <v>2349</v>
      </c>
      <c r="C4219" t="s">
        <v>8043</v>
      </c>
      <c r="D4219" t="s">
        <v>48796</v>
      </c>
      <c r="E4219" t="s">
        <v>48797</v>
      </c>
      <c r="F4219" t="s">
        <v>48798</v>
      </c>
      <c r="G4219" t="s">
        <v>48799</v>
      </c>
      <c r="H4219">
        <v>6308</v>
      </c>
      <c r="I4219" t="s">
        <v>48800</v>
      </c>
      <c r="K4219" t="s">
        <v>48801</v>
      </c>
      <c r="L4219" t="s">
        <v>48802</v>
      </c>
      <c r="M4219" t="s">
        <v>48803</v>
      </c>
      <c r="N4219" t="s">
        <v>48792</v>
      </c>
      <c r="O4219" t="s">
        <v>48804</v>
      </c>
      <c r="P4219" t="s">
        <v>48805</v>
      </c>
      <c r="Q4219" t="s">
        <v>48806</v>
      </c>
    </row>
    <row r="4220" spans="1:17" x14ac:dyDescent="0.3">
      <c r="A4220">
        <v>4260</v>
      </c>
      <c r="B4220" t="s">
        <v>2349</v>
      </c>
      <c r="C4220" t="s">
        <v>8043</v>
      </c>
      <c r="D4220" t="s">
        <v>48807</v>
      </c>
      <c r="E4220" t="s">
        <v>48808</v>
      </c>
      <c r="F4220" t="s">
        <v>48809</v>
      </c>
      <c r="G4220" t="s">
        <v>48810</v>
      </c>
      <c r="H4220">
        <v>1221</v>
      </c>
      <c r="I4220" t="s">
        <v>48811</v>
      </c>
      <c r="J4220" t="s">
        <v>48812</v>
      </c>
      <c r="K4220" t="s">
        <v>48813</v>
      </c>
      <c r="L4220" t="s">
        <v>48814</v>
      </c>
      <c r="M4220" t="s">
        <v>48815</v>
      </c>
      <c r="N4220" t="s">
        <v>48792</v>
      </c>
      <c r="O4220" t="s">
        <v>48816</v>
      </c>
      <c r="P4220" t="s">
        <v>48817</v>
      </c>
      <c r="Q4220" t="s">
        <v>48818</v>
      </c>
    </row>
    <row r="4221" spans="1:17" x14ac:dyDescent="0.3">
      <c r="A4221">
        <v>4261</v>
      </c>
      <c r="B4221" t="s">
        <v>2349</v>
      </c>
      <c r="C4221" t="s">
        <v>8043</v>
      </c>
      <c r="D4221" t="s">
        <v>48819</v>
      </c>
      <c r="E4221" t="s">
        <v>48820</v>
      </c>
      <c r="F4221" t="s">
        <v>48821</v>
      </c>
      <c r="G4221" t="s">
        <v>48822</v>
      </c>
      <c r="H4221">
        <v>2010</v>
      </c>
      <c r="I4221" t="s">
        <v>48823</v>
      </c>
      <c r="J4221" t="s">
        <v>48824</v>
      </c>
      <c r="K4221" t="s">
        <v>48825</v>
      </c>
      <c r="L4221" t="s">
        <v>48826</v>
      </c>
      <c r="M4221" t="s">
        <v>48827</v>
      </c>
      <c r="N4221" t="s">
        <v>48792</v>
      </c>
      <c r="O4221" t="s">
        <v>48828</v>
      </c>
      <c r="P4221" t="s">
        <v>48829</v>
      </c>
      <c r="Q4221" t="s">
        <v>48830</v>
      </c>
    </row>
    <row r="4222" spans="1:17" x14ac:dyDescent="0.3">
      <c r="A4222">
        <v>4262</v>
      </c>
      <c r="B4222" t="s">
        <v>2349</v>
      </c>
      <c r="C4222" t="s">
        <v>8043</v>
      </c>
      <c r="D4222" t="s">
        <v>30149</v>
      </c>
      <c r="E4222" t="s">
        <v>48831</v>
      </c>
      <c r="F4222" t="s">
        <v>48832</v>
      </c>
      <c r="G4222" t="s">
        <v>48833</v>
      </c>
      <c r="H4222">
        <v>14087</v>
      </c>
      <c r="I4222" t="s">
        <v>48834</v>
      </c>
      <c r="K4222" t="s">
        <v>48835</v>
      </c>
      <c r="L4222" t="s">
        <v>48836</v>
      </c>
      <c r="M4222" t="s">
        <v>48837</v>
      </c>
      <c r="N4222" t="s">
        <v>48792</v>
      </c>
      <c r="O4222" t="s">
        <v>48838</v>
      </c>
      <c r="P4222" t="s">
        <v>48839</v>
      </c>
      <c r="Q4222" t="s">
        <v>48840</v>
      </c>
    </row>
    <row r="4223" spans="1:17" x14ac:dyDescent="0.3">
      <c r="A4223">
        <v>4263</v>
      </c>
      <c r="B4223" t="s">
        <v>2349</v>
      </c>
      <c r="C4223" t="s">
        <v>8043</v>
      </c>
      <c r="D4223" t="s">
        <v>29449</v>
      </c>
      <c r="E4223" t="s">
        <v>48841</v>
      </c>
      <c r="F4223" t="s">
        <v>48842</v>
      </c>
      <c r="G4223" t="s">
        <v>48843</v>
      </c>
      <c r="H4223">
        <v>4276</v>
      </c>
      <c r="I4223" t="s">
        <v>1141</v>
      </c>
      <c r="J4223" t="s">
        <v>48844</v>
      </c>
      <c r="K4223" t="s">
        <v>48845</v>
      </c>
      <c r="L4223" t="s">
        <v>48846</v>
      </c>
      <c r="M4223" t="s">
        <v>48847</v>
      </c>
      <c r="N4223" t="s">
        <v>48792</v>
      </c>
      <c r="O4223" t="s">
        <v>48848</v>
      </c>
      <c r="P4223" t="s">
        <v>48849</v>
      </c>
      <c r="Q4223" t="s">
        <v>48850</v>
      </c>
    </row>
    <row r="4224" spans="1:17" x14ac:dyDescent="0.3">
      <c r="A4224">
        <v>4264</v>
      </c>
      <c r="B4224" t="s">
        <v>2349</v>
      </c>
      <c r="C4224" t="s">
        <v>8043</v>
      </c>
      <c r="D4224" t="s">
        <v>30643</v>
      </c>
      <c r="E4224" t="s">
        <v>48851</v>
      </c>
      <c r="F4224" t="s">
        <v>48852</v>
      </c>
      <c r="G4224" t="s">
        <v>48853</v>
      </c>
      <c r="H4224">
        <v>3584</v>
      </c>
      <c r="I4224" t="s">
        <v>48854</v>
      </c>
      <c r="J4224" t="s">
        <v>48855</v>
      </c>
      <c r="K4224" t="s">
        <v>48856</v>
      </c>
      <c r="L4224" t="s">
        <v>48857</v>
      </c>
      <c r="M4224" t="s">
        <v>48858</v>
      </c>
      <c r="N4224" t="s">
        <v>48792</v>
      </c>
      <c r="O4224" t="s">
        <v>48859</v>
      </c>
      <c r="P4224" t="s">
        <v>48860</v>
      </c>
      <c r="Q4224" t="s">
        <v>48861</v>
      </c>
    </row>
    <row r="4225" spans="1:17" x14ac:dyDescent="0.3">
      <c r="A4225">
        <v>4265</v>
      </c>
      <c r="B4225" t="s">
        <v>2349</v>
      </c>
      <c r="C4225" t="s">
        <v>8043</v>
      </c>
      <c r="D4225" t="s">
        <v>48862</v>
      </c>
      <c r="E4225" t="s">
        <v>48863</v>
      </c>
      <c r="F4225" t="s">
        <v>48864</v>
      </c>
      <c r="G4225" t="s">
        <v>48865</v>
      </c>
      <c r="H4225">
        <v>13958</v>
      </c>
      <c r="I4225" t="s">
        <v>48866</v>
      </c>
      <c r="J4225" t="s">
        <v>48867</v>
      </c>
      <c r="K4225" t="s">
        <v>48868</v>
      </c>
      <c r="L4225" t="s">
        <v>48869</v>
      </c>
      <c r="M4225" t="s">
        <v>48870</v>
      </c>
      <c r="N4225" t="s">
        <v>48792</v>
      </c>
      <c r="O4225" t="s">
        <v>48871</v>
      </c>
      <c r="P4225" t="s">
        <v>48872</v>
      </c>
      <c r="Q4225" t="s">
        <v>48873</v>
      </c>
    </row>
    <row r="4226" spans="1:17" x14ac:dyDescent="0.3">
      <c r="A4226">
        <v>4267</v>
      </c>
      <c r="B4226" t="s">
        <v>2349</v>
      </c>
      <c r="C4226" t="s">
        <v>48874</v>
      </c>
      <c r="D4226" t="s">
        <v>9856</v>
      </c>
      <c r="E4226" t="s">
        <v>48885</v>
      </c>
      <c r="F4226" t="s">
        <v>48886</v>
      </c>
      <c r="G4226" t="s">
        <v>48887</v>
      </c>
      <c r="H4226">
        <v>2101</v>
      </c>
      <c r="I4226" t="s">
        <v>48888</v>
      </c>
      <c r="J4226" t="s">
        <v>48889</v>
      </c>
      <c r="K4226" t="s">
        <v>48890</v>
      </c>
      <c r="L4226" t="s">
        <v>48891</v>
      </c>
      <c r="M4226" t="s">
        <v>48892</v>
      </c>
      <c r="N4226" t="s">
        <v>48883</v>
      </c>
      <c r="O4226" t="s">
        <v>48893</v>
      </c>
      <c r="P4226" t="s">
        <v>48894</v>
      </c>
      <c r="Q4226" t="s">
        <v>48895</v>
      </c>
    </row>
    <row r="4227" spans="1:17" x14ac:dyDescent="0.3">
      <c r="A4227">
        <v>4268</v>
      </c>
      <c r="B4227" t="s">
        <v>2349</v>
      </c>
      <c r="C4227" t="s">
        <v>48874</v>
      </c>
      <c r="D4227" t="s">
        <v>48896</v>
      </c>
      <c r="E4227" t="s">
        <v>48897</v>
      </c>
      <c r="F4227" t="s">
        <v>48898</v>
      </c>
      <c r="G4227" t="s">
        <v>48899</v>
      </c>
      <c r="H4227">
        <v>1865</v>
      </c>
      <c r="I4227" t="s">
        <v>48900</v>
      </c>
      <c r="K4227" t="s">
        <v>48901</v>
      </c>
      <c r="L4227" t="s">
        <v>48902</v>
      </c>
      <c r="M4227" t="s">
        <v>48903</v>
      </c>
      <c r="N4227" t="s">
        <v>48883</v>
      </c>
      <c r="O4227" t="s">
        <v>48904</v>
      </c>
      <c r="P4227" t="s">
        <v>48905</v>
      </c>
      <c r="Q4227" t="s">
        <v>48906</v>
      </c>
    </row>
    <row r="4228" spans="1:17" x14ac:dyDescent="0.3">
      <c r="A4228">
        <v>4269</v>
      </c>
      <c r="B4228" t="s">
        <v>2349</v>
      </c>
      <c r="C4228" t="s">
        <v>48874</v>
      </c>
      <c r="D4228" t="s">
        <v>48907</v>
      </c>
      <c r="E4228" t="s">
        <v>48908</v>
      </c>
      <c r="F4228" t="s">
        <v>48909</v>
      </c>
      <c r="G4228" t="s">
        <v>48910</v>
      </c>
      <c r="H4228">
        <v>7549</v>
      </c>
      <c r="I4228" t="s">
        <v>48911</v>
      </c>
      <c r="K4228" t="s">
        <v>48912</v>
      </c>
      <c r="L4228" t="s">
        <v>48913</v>
      </c>
      <c r="M4228" t="s">
        <v>48914</v>
      </c>
      <c r="N4228" t="s">
        <v>48883</v>
      </c>
      <c r="O4228" t="s">
        <v>48915</v>
      </c>
      <c r="P4228" t="s">
        <v>48916</v>
      </c>
      <c r="Q4228" t="s">
        <v>48917</v>
      </c>
    </row>
    <row r="4229" spans="1:17" x14ac:dyDescent="0.3">
      <c r="A4229">
        <v>4270</v>
      </c>
      <c r="B4229" t="s">
        <v>2349</v>
      </c>
      <c r="C4229" t="s">
        <v>48874</v>
      </c>
      <c r="D4229" t="s">
        <v>48918</v>
      </c>
      <c r="E4229" t="s">
        <v>48919</v>
      </c>
      <c r="F4229" t="s">
        <v>48920</v>
      </c>
      <c r="G4229" t="s">
        <v>48921</v>
      </c>
      <c r="H4229">
        <v>11498</v>
      </c>
      <c r="I4229" t="s">
        <v>48922</v>
      </c>
      <c r="K4229" t="s">
        <v>48923</v>
      </c>
      <c r="L4229" t="s">
        <v>48924</v>
      </c>
      <c r="M4229" t="s">
        <v>48925</v>
      </c>
      <c r="N4229" t="s">
        <v>48883</v>
      </c>
      <c r="O4229" t="s">
        <v>48926</v>
      </c>
      <c r="P4229" t="s">
        <v>48927</v>
      </c>
      <c r="Q4229" t="s">
        <v>48928</v>
      </c>
    </row>
    <row r="4230" spans="1:17" x14ac:dyDescent="0.3">
      <c r="A4230">
        <v>4271</v>
      </c>
      <c r="B4230" t="s">
        <v>2349</v>
      </c>
      <c r="C4230" t="s">
        <v>48874</v>
      </c>
      <c r="D4230" t="s">
        <v>48929</v>
      </c>
      <c r="E4230" t="s">
        <v>48930</v>
      </c>
      <c r="F4230" t="s">
        <v>48931</v>
      </c>
      <c r="G4230" t="s">
        <v>48932</v>
      </c>
      <c r="H4230">
        <v>6787</v>
      </c>
      <c r="I4230" t="s">
        <v>48933</v>
      </c>
      <c r="J4230" t="s">
        <v>48934</v>
      </c>
      <c r="K4230" t="s">
        <v>48935</v>
      </c>
      <c r="L4230" t="s">
        <v>48936</v>
      </c>
      <c r="M4230" t="s">
        <v>48937</v>
      </c>
      <c r="N4230" t="s">
        <v>48883</v>
      </c>
      <c r="O4230" t="s">
        <v>48938</v>
      </c>
      <c r="P4230" t="s">
        <v>48939</v>
      </c>
      <c r="Q4230" t="s">
        <v>48940</v>
      </c>
    </row>
    <row r="4231" spans="1:17" x14ac:dyDescent="0.3">
      <c r="A4231">
        <v>4272</v>
      </c>
      <c r="B4231" t="s">
        <v>2349</v>
      </c>
      <c r="C4231" t="s">
        <v>48874</v>
      </c>
      <c r="D4231" t="s">
        <v>48941</v>
      </c>
      <c r="E4231" t="s">
        <v>48942</v>
      </c>
      <c r="F4231" t="s">
        <v>48943</v>
      </c>
      <c r="G4231" t="s">
        <v>48944</v>
      </c>
      <c r="H4231">
        <v>1997</v>
      </c>
      <c r="I4231" t="s">
        <v>48945</v>
      </c>
      <c r="J4231" t="s">
        <v>48946</v>
      </c>
      <c r="K4231" t="s">
        <v>48947</v>
      </c>
      <c r="L4231" t="s">
        <v>48948</v>
      </c>
      <c r="M4231" t="s">
        <v>48949</v>
      </c>
      <c r="N4231" t="s">
        <v>48883</v>
      </c>
      <c r="O4231" t="s">
        <v>48950</v>
      </c>
      <c r="P4231" t="s">
        <v>48951</v>
      </c>
      <c r="Q4231" t="s">
        <v>48952</v>
      </c>
    </row>
    <row r="4232" spans="1:17" x14ac:dyDescent="0.3">
      <c r="A4232">
        <v>4273</v>
      </c>
      <c r="B4232" t="s">
        <v>2349</v>
      </c>
      <c r="C4232" t="s">
        <v>48874</v>
      </c>
      <c r="D4232" t="s">
        <v>48953</v>
      </c>
      <c r="E4232" t="s">
        <v>48954</v>
      </c>
      <c r="F4232" t="s">
        <v>48955</v>
      </c>
      <c r="G4232" t="s">
        <v>48956</v>
      </c>
      <c r="H4232">
        <v>6990</v>
      </c>
      <c r="I4232" t="s">
        <v>48957</v>
      </c>
      <c r="J4232" t="s">
        <v>48958</v>
      </c>
      <c r="K4232" t="s">
        <v>48959</v>
      </c>
      <c r="L4232" t="s">
        <v>48960</v>
      </c>
      <c r="M4232" t="s">
        <v>48961</v>
      </c>
      <c r="N4232" t="s">
        <v>48883</v>
      </c>
      <c r="O4232" t="s">
        <v>48962</v>
      </c>
      <c r="P4232" t="s">
        <v>48963</v>
      </c>
      <c r="Q4232" t="s">
        <v>48964</v>
      </c>
    </row>
    <row r="4233" spans="1:17" x14ac:dyDescent="0.3">
      <c r="A4233">
        <v>4274</v>
      </c>
      <c r="B4233" t="s">
        <v>2349</v>
      </c>
      <c r="C4233" t="s">
        <v>2481</v>
      </c>
      <c r="D4233" t="s">
        <v>48965</v>
      </c>
      <c r="E4233" t="s">
        <v>48966</v>
      </c>
      <c r="F4233" t="s">
        <v>48967</v>
      </c>
      <c r="G4233" t="s">
        <v>48968</v>
      </c>
      <c r="H4233">
        <v>2335</v>
      </c>
      <c r="I4233" t="s">
        <v>48969</v>
      </c>
      <c r="K4233" t="s">
        <v>48970</v>
      </c>
      <c r="L4233" t="s">
        <v>48971</v>
      </c>
      <c r="M4233" t="s">
        <v>48972</v>
      </c>
      <c r="N4233" t="s">
        <v>2491</v>
      </c>
      <c r="O4233" t="s">
        <v>48973</v>
      </c>
      <c r="P4233" t="s">
        <v>48974</v>
      </c>
      <c r="Q4233" t="s">
        <v>48975</v>
      </c>
    </row>
    <row r="4234" spans="1:17" x14ac:dyDescent="0.3">
      <c r="A4234">
        <v>4275</v>
      </c>
      <c r="B4234" t="s">
        <v>2349</v>
      </c>
      <c r="C4234" t="s">
        <v>2481</v>
      </c>
      <c r="D4234" t="s">
        <v>48976</v>
      </c>
      <c r="E4234" t="s">
        <v>48977</v>
      </c>
      <c r="F4234" t="s">
        <v>48978</v>
      </c>
      <c r="G4234" t="s">
        <v>48979</v>
      </c>
      <c r="H4234">
        <v>1849</v>
      </c>
      <c r="I4234" t="s">
        <v>48980</v>
      </c>
      <c r="J4234" t="s">
        <v>48981</v>
      </c>
      <c r="K4234" t="s">
        <v>48982</v>
      </c>
      <c r="L4234" t="s">
        <v>48983</v>
      </c>
      <c r="M4234" t="s">
        <v>48984</v>
      </c>
      <c r="N4234" t="s">
        <v>48985</v>
      </c>
      <c r="O4234" t="s">
        <v>48986</v>
      </c>
      <c r="P4234" t="s">
        <v>48987</v>
      </c>
      <c r="Q4234" t="s">
        <v>48988</v>
      </c>
    </row>
    <row r="4235" spans="1:17" x14ac:dyDescent="0.3">
      <c r="A4235">
        <v>4276</v>
      </c>
      <c r="B4235" t="s">
        <v>2349</v>
      </c>
      <c r="C4235" t="s">
        <v>2481</v>
      </c>
      <c r="D4235" t="s">
        <v>48989</v>
      </c>
      <c r="E4235" t="s">
        <v>48990</v>
      </c>
      <c r="F4235" t="s">
        <v>48991</v>
      </c>
      <c r="G4235" t="s">
        <v>48992</v>
      </c>
      <c r="H4235">
        <v>4100</v>
      </c>
      <c r="I4235" t="s">
        <v>48993</v>
      </c>
      <c r="J4235" t="s">
        <v>48994</v>
      </c>
      <c r="K4235" t="s">
        <v>48995</v>
      </c>
      <c r="L4235" t="s">
        <v>48996</v>
      </c>
      <c r="M4235" t="s">
        <v>48997</v>
      </c>
      <c r="N4235" t="s">
        <v>2491</v>
      </c>
      <c r="O4235" t="s">
        <v>48998</v>
      </c>
      <c r="P4235" t="s">
        <v>48999</v>
      </c>
      <c r="Q4235" t="s">
        <v>49000</v>
      </c>
    </row>
    <row r="4236" spans="1:17" x14ac:dyDescent="0.3">
      <c r="A4236">
        <v>4277</v>
      </c>
      <c r="B4236" t="s">
        <v>2349</v>
      </c>
      <c r="C4236" t="s">
        <v>2481</v>
      </c>
      <c r="D4236" t="s">
        <v>30020</v>
      </c>
      <c r="E4236" t="s">
        <v>49001</v>
      </c>
      <c r="F4236" t="s">
        <v>49002</v>
      </c>
      <c r="G4236" t="s">
        <v>49003</v>
      </c>
      <c r="H4236">
        <v>3039</v>
      </c>
      <c r="I4236" t="s">
        <v>49004</v>
      </c>
      <c r="J4236" t="s">
        <v>49005</v>
      </c>
      <c r="K4236" t="s">
        <v>49006</v>
      </c>
      <c r="L4236" t="s">
        <v>49007</v>
      </c>
      <c r="M4236" t="s">
        <v>49008</v>
      </c>
      <c r="N4236" t="s">
        <v>2491</v>
      </c>
      <c r="O4236" t="s">
        <v>49009</v>
      </c>
      <c r="P4236" t="s">
        <v>49010</v>
      </c>
      <c r="Q4236" t="s">
        <v>49011</v>
      </c>
    </row>
    <row r="4237" spans="1:17" x14ac:dyDescent="0.3">
      <c r="A4237">
        <v>4278</v>
      </c>
      <c r="B4237" t="s">
        <v>2349</v>
      </c>
      <c r="C4237" t="s">
        <v>2481</v>
      </c>
      <c r="D4237" t="s">
        <v>49012</v>
      </c>
      <c r="E4237" t="s">
        <v>49013</v>
      </c>
      <c r="F4237" t="s">
        <v>49014</v>
      </c>
      <c r="G4237" t="s">
        <v>49015</v>
      </c>
      <c r="H4237">
        <v>5677</v>
      </c>
      <c r="I4237" t="s">
        <v>49016</v>
      </c>
      <c r="J4237" t="s">
        <v>49017</v>
      </c>
      <c r="K4237" t="s">
        <v>49018</v>
      </c>
      <c r="L4237" t="s">
        <v>49019</v>
      </c>
      <c r="M4237" t="s">
        <v>49020</v>
      </c>
      <c r="N4237" t="s">
        <v>48985</v>
      </c>
      <c r="O4237" t="s">
        <v>49021</v>
      </c>
      <c r="P4237" t="s">
        <v>49022</v>
      </c>
      <c r="Q4237" t="s">
        <v>49023</v>
      </c>
    </row>
    <row r="4238" spans="1:17" x14ac:dyDescent="0.3">
      <c r="A4238">
        <v>4279</v>
      </c>
      <c r="B4238" t="s">
        <v>2349</v>
      </c>
      <c r="C4238" t="s">
        <v>2481</v>
      </c>
      <c r="D4238" t="s">
        <v>49024</v>
      </c>
      <c r="E4238" t="s">
        <v>49025</v>
      </c>
      <c r="F4238" t="s">
        <v>49026</v>
      </c>
      <c r="G4238" t="s">
        <v>49027</v>
      </c>
      <c r="H4238">
        <v>13382</v>
      </c>
      <c r="I4238" t="s">
        <v>49028</v>
      </c>
      <c r="K4238" t="s">
        <v>49029</v>
      </c>
      <c r="L4238" t="s">
        <v>49030</v>
      </c>
      <c r="M4238" t="s">
        <v>49031</v>
      </c>
      <c r="N4238" t="s">
        <v>2491</v>
      </c>
      <c r="O4238" t="s">
        <v>49032</v>
      </c>
      <c r="P4238" t="s">
        <v>49033</v>
      </c>
      <c r="Q4238" t="s">
        <v>49034</v>
      </c>
    </row>
    <row r="4239" spans="1:17" x14ac:dyDescent="0.3">
      <c r="A4239">
        <v>4280</v>
      </c>
      <c r="B4239" t="s">
        <v>2349</v>
      </c>
      <c r="C4239" t="s">
        <v>2481</v>
      </c>
      <c r="D4239" t="s">
        <v>40790</v>
      </c>
      <c r="E4239" t="s">
        <v>49035</v>
      </c>
      <c r="F4239" t="s">
        <v>49036</v>
      </c>
      <c r="G4239" t="s">
        <v>49037</v>
      </c>
      <c r="H4239">
        <v>2392</v>
      </c>
      <c r="I4239" t="s">
        <v>49038</v>
      </c>
      <c r="K4239" t="s">
        <v>49039</v>
      </c>
      <c r="L4239" t="s">
        <v>49040</v>
      </c>
      <c r="M4239" t="s">
        <v>49041</v>
      </c>
      <c r="N4239" t="s">
        <v>48985</v>
      </c>
      <c r="O4239" t="s">
        <v>49042</v>
      </c>
      <c r="P4239" t="s">
        <v>49043</v>
      </c>
      <c r="Q4239" t="s">
        <v>49044</v>
      </c>
    </row>
    <row r="4240" spans="1:17" x14ac:dyDescent="0.3">
      <c r="A4240">
        <v>4281</v>
      </c>
      <c r="B4240" t="s">
        <v>2349</v>
      </c>
      <c r="C4240" t="s">
        <v>2481</v>
      </c>
      <c r="D4240" t="s">
        <v>38349</v>
      </c>
      <c r="E4240" t="s">
        <v>49045</v>
      </c>
      <c r="F4240" t="s">
        <v>49046</v>
      </c>
      <c r="G4240" t="s">
        <v>49047</v>
      </c>
      <c r="H4240">
        <v>3285</v>
      </c>
      <c r="I4240" t="s">
        <v>49048</v>
      </c>
      <c r="J4240" t="s">
        <v>49049</v>
      </c>
      <c r="K4240" t="s">
        <v>49050</v>
      </c>
      <c r="L4240" t="s">
        <v>49051</v>
      </c>
      <c r="M4240" t="s">
        <v>49052</v>
      </c>
      <c r="N4240" t="s">
        <v>2491</v>
      </c>
      <c r="O4240" t="s">
        <v>49053</v>
      </c>
      <c r="P4240" t="s">
        <v>49054</v>
      </c>
      <c r="Q4240" t="s">
        <v>49055</v>
      </c>
    </row>
    <row r="4241" spans="1:17" x14ac:dyDescent="0.3">
      <c r="A4241">
        <v>4282</v>
      </c>
      <c r="B4241" t="s">
        <v>2349</v>
      </c>
      <c r="C4241" t="s">
        <v>2481</v>
      </c>
      <c r="D4241" t="s">
        <v>9705</v>
      </c>
      <c r="E4241" t="s">
        <v>49056</v>
      </c>
      <c r="F4241" t="s">
        <v>49057</v>
      </c>
      <c r="G4241" t="s">
        <v>49058</v>
      </c>
      <c r="H4241">
        <v>3697</v>
      </c>
      <c r="I4241" t="s">
        <v>49059</v>
      </c>
      <c r="K4241" t="s">
        <v>49060</v>
      </c>
      <c r="L4241" t="s">
        <v>49061</v>
      </c>
      <c r="M4241" t="s">
        <v>49062</v>
      </c>
      <c r="N4241" t="s">
        <v>2491</v>
      </c>
      <c r="O4241" t="s">
        <v>49063</v>
      </c>
      <c r="P4241" t="s">
        <v>49064</v>
      </c>
      <c r="Q4241" t="s">
        <v>49065</v>
      </c>
    </row>
    <row r="4242" spans="1:17" x14ac:dyDescent="0.3">
      <c r="A4242">
        <v>4283</v>
      </c>
      <c r="B4242" t="s">
        <v>2349</v>
      </c>
      <c r="C4242" t="s">
        <v>8057</v>
      </c>
      <c r="D4242" t="s">
        <v>30794</v>
      </c>
      <c r="E4242" t="s">
        <v>49066</v>
      </c>
      <c r="F4242" t="s">
        <v>49067</v>
      </c>
      <c r="G4242" t="s">
        <v>49068</v>
      </c>
      <c r="H4242">
        <v>9710</v>
      </c>
      <c r="I4242" t="s">
        <v>49069</v>
      </c>
      <c r="J4242" t="s">
        <v>49070</v>
      </c>
      <c r="K4242" t="s">
        <v>49071</v>
      </c>
      <c r="L4242" t="s">
        <v>49072</v>
      </c>
      <c r="M4242" t="s">
        <v>49073</v>
      </c>
      <c r="N4242" t="s">
        <v>49074</v>
      </c>
      <c r="O4242" t="s">
        <v>49075</v>
      </c>
      <c r="P4242" t="s">
        <v>49076</v>
      </c>
      <c r="Q4242" t="s">
        <v>49077</v>
      </c>
    </row>
    <row r="4243" spans="1:17" x14ac:dyDescent="0.3">
      <c r="A4243">
        <v>4284</v>
      </c>
      <c r="B4243" t="s">
        <v>2349</v>
      </c>
      <c r="C4243" t="s">
        <v>8057</v>
      </c>
      <c r="D4243" t="s">
        <v>30274</v>
      </c>
      <c r="E4243" t="s">
        <v>49078</v>
      </c>
      <c r="F4243" t="s">
        <v>49079</v>
      </c>
      <c r="G4243" t="s">
        <v>49080</v>
      </c>
      <c r="H4243">
        <v>23728</v>
      </c>
      <c r="I4243" t="s">
        <v>49081</v>
      </c>
      <c r="K4243" t="s">
        <v>49082</v>
      </c>
      <c r="L4243" t="s">
        <v>49083</v>
      </c>
      <c r="M4243" t="s">
        <v>49084</v>
      </c>
      <c r="N4243" t="s">
        <v>49074</v>
      </c>
      <c r="O4243" t="s">
        <v>49085</v>
      </c>
      <c r="P4243" t="s">
        <v>49086</v>
      </c>
      <c r="Q4243" t="s">
        <v>49087</v>
      </c>
    </row>
    <row r="4244" spans="1:17" x14ac:dyDescent="0.3">
      <c r="A4244">
        <v>4285</v>
      </c>
      <c r="B4244" t="s">
        <v>2349</v>
      </c>
      <c r="C4244" t="s">
        <v>8057</v>
      </c>
      <c r="D4244" t="s">
        <v>27199</v>
      </c>
      <c r="E4244" t="s">
        <v>49088</v>
      </c>
      <c r="F4244" t="s">
        <v>49089</v>
      </c>
      <c r="G4244" t="s">
        <v>49090</v>
      </c>
      <c r="H4244">
        <v>9471</v>
      </c>
      <c r="I4244" t="s">
        <v>49091</v>
      </c>
      <c r="J4244" t="s">
        <v>49092</v>
      </c>
      <c r="K4244" t="s">
        <v>49093</v>
      </c>
      <c r="L4244" t="s">
        <v>49094</v>
      </c>
      <c r="M4244" t="s">
        <v>49095</v>
      </c>
      <c r="N4244" t="s">
        <v>49074</v>
      </c>
      <c r="O4244" t="s">
        <v>49096</v>
      </c>
      <c r="P4244" t="s">
        <v>49097</v>
      </c>
      <c r="Q4244" t="s">
        <v>49098</v>
      </c>
    </row>
    <row r="4245" spans="1:17" x14ac:dyDescent="0.3">
      <c r="A4245">
        <v>4286</v>
      </c>
      <c r="B4245" t="s">
        <v>2349</v>
      </c>
      <c r="C4245" t="s">
        <v>8057</v>
      </c>
      <c r="D4245" t="s">
        <v>49099</v>
      </c>
      <c r="E4245" t="s">
        <v>49100</v>
      </c>
      <c r="F4245" t="s">
        <v>49101</v>
      </c>
      <c r="G4245" t="s">
        <v>49102</v>
      </c>
      <c r="H4245">
        <v>3364</v>
      </c>
      <c r="I4245" t="s">
        <v>49103</v>
      </c>
      <c r="J4245" t="s">
        <v>49104</v>
      </c>
      <c r="K4245" t="s">
        <v>49105</v>
      </c>
      <c r="L4245" t="s">
        <v>49106</v>
      </c>
      <c r="M4245" t="s">
        <v>49107</v>
      </c>
      <c r="N4245" t="s">
        <v>49074</v>
      </c>
      <c r="O4245" t="s">
        <v>49108</v>
      </c>
      <c r="P4245" t="s">
        <v>49109</v>
      </c>
      <c r="Q4245" t="s">
        <v>49110</v>
      </c>
    </row>
    <row r="4246" spans="1:17" x14ac:dyDescent="0.3">
      <c r="A4246">
        <v>4287</v>
      </c>
      <c r="B4246" t="s">
        <v>2349</v>
      </c>
      <c r="C4246" t="s">
        <v>8057</v>
      </c>
      <c r="D4246" t="s">
        <v>49111</v>
      </c>
      <c r="E4246" t="s">
        <v>49112</v>
      </c>
      <c r="F4246" t="s">
        <v>49113</v>
      </c>
      <c r="G4246" t="s">
        <v>49114</v>
      </c>
      <c r="H4246">
        <v>3077</v>
      </c>
      <c r="I4246" t="s">
        <v>49115</v>
      </c>
      <c r="J4246" t="s">
        <v>49116</v>
      </c>
      <c r="K4246" t="s">
        <v>49117</v>
      </c>
      <c r="L4246" t="s">
        <v>49118</v>
      </c>
      <c r="M4246" t="s">
        <v>49119</v>
      </c>
      <c r="N4246" t="s">
        <v>49074</v>
      </c>
      <c r="O4246" t="s">
        <v>49120</v>
      </c>
      <c r="P4246" t="s">
        <v>49121</v>
      </c>
      <c r="Q4246" t="s">
        <v>49122</v>
      </c>
    </row>
    <row r="4247" spans="1:17" x14ac:dyDescent="0.3">
      <c r="A4247">
        <v>4288</v>
      </c>
      <c r="B4247" t="s">
        <v>2349</v>
      </c>
      <c r="C4247" t="s">
        <v>8057</v>
      </c>
      <c r="D4247" t="s">
        <v>49123</v>
      </c>
      <c r="E4247" t="s">
        <v>49124</v>
      </c>
      <c r="F4247" t="s">
        <v>49125</v>
      </c>
      <c r="G4247" t="s">
        <v>49126</v>
      </c>
      <c r="H4247">
        <v>11465</v>
      </c>
      <c r="I4247" t="s">
        <v>49127</v>
      </c>
      <c r="J4247" t="s">
        <v>49128</v>
      </c>
      <c r="K4247" t="s">
        <v>49129</v>
      </c>
      <c r="L4247" t="s">
        <v>49130</v>
      </c>
      <c r="M4247" t="s">
        <v>49131</v>
      </c>
      <c r="N4247" t="s">
        <v>49074</v>
      </c>
      <c r="O4247" t="s">
        <v>49132</v>
      </c>
      <c r="P4247" t="s">
        <v>49133</v>
      </c>
      <c r="Q4247" t="s">
        <v>49134</v>
      </c>
    </row>
    <row r="4248" spans="1:17" x14ac:dyDescent="0.3">
      <c r="A4248">
        <v>4289</v>
      </c>
      <c r="B4248" t="s">
        <v>2349</v>
      </c>
      <c r="C4248" t="s">
        <v>8057</v>
      </c>
      <c r="D4248" t="s">
        <v>49135</v>
      </c>
      <c r="E4248" t="s">
        <v>49136</v>
      </c>
      <c r="F4248" t="s">
        <v>49137</v>
      </c>
      <c r="G4248" t="s">
        <v>49138</v>
      </c>
      <c r="H4248">
        <v>12601</v>
      </c>
      <c r="I4248" t="s">
        <v>49139</v>
      </c>
      <c r="J4248" t="s">
        <v>49140</v>
      </c>
      <c r="K4248" t="s">
        <v>49141</v>
      </c>
      <c r="L4248" t="s">
        <v>49142</v>
      </c>
      <c r="M4248" t="s">
        <v>49143</v>
      </c>
      <c r="N4248" t="s">
        <v>49074</v>
      </c>
      <c r="O4248" t="s">
        <v>49144</v>
      </c>
      <c r="P4248" t="s">
        <v>49145</v>
      </c>
      <c r="Q4248" t="s">
        <v>49146</v>
      </c>
    </row>
    <row r="4249" spans="1:17" x14ac:dyDescent="0.3">
      <c r="A4249">
        <v>4290</v>
      </c>
      <c r="B4249" t="s">
        <v>2349</v>
      </c>
      <c r="C4249" t="s">
        <v>8057</v>
      </c>
      <c r="D4249" t="s">
        <v>49147</v>
      </c>
      <c r="E4249" t="s">
        <v>49148</v>
      </c>
      <c r="F4249" t="s">
        <v>49149</v>
      </c>
      <c r="G4249" t="s">
        <v>49150</v>
      </c>
      <c r="H4249">
        <v>3648</v>
      </c>
      <c r="I4249" t="s">
        <v>49151</v>
      </c>
      <c r="J4249" t="s">
        <v>49152</v>
      </c>
      <c r="K4249" t="s">
        <v>49153</v>
      </c>
      <c r="L4249" t="s">
        <v>49154</v>
      </c>
      <c r="M4249" t="s">
        <v>49155</v>
      </c>
      <c r="N4249" t="s">
        <v>49074</v>
      </c>
      <c r="O4249" t="s">
        <v>49156</v>
      </c>
      <c r="P4249" t="s">
        <v>49157</v>
      </c>
      <c r="Q4249" t="s">
        <v>49158</v>
      </c>
    </row>
    <row r="4250" spans="1:17" x14ac:dyDescent="0.3">
      <c r="A4250">
        <v>4292</v>
      </c>
      <c r="B4250" t="s">
        <v>2349</v>
      </c>
      <c r="C4250" t="s">
        <v>49159</v>
      </c>
      <c r="D4250" t="s">
        <v>49170</v>
      </c>
      <c r="E4250" t="s">
        <v>49171</v>
      </c>
      <c r="F4250" t="s">
        <v>49172</v>
      </c>
      <c r="G4250" t="s">
        <v>49173</v>
      </c>
      <c r="H4250">
        <v>1807</v>
      </c>
      <c r="I4250" t="s">
        <v>49174</v>
      </c>
      <c r="K4250" t="s">
        <v>49175</v>
      </c>
      <c r="M4250" t="s">
        <v>49176</v>
      </c>
      <c r="N4250" t="s">
        <v>49168</v>
      </c>
      <c r="O4250" t="s">
        <v>49177</v>
      </c>
      <c r="P4250" t="s">
        <v>49178</v>
      </c>
      <c r="Q4250" t="s">
        <v>49179</v>
      </c>
    </row>
    <row r="4251" spans="1:17" x14ac:dyDescent="0.3">
      <c r="A4251">
        <v>4293</v>
      </c>
      <c r="B4251" t="s">
        <v>2349</v>
      </c>
      <c r="C4251" t="s">
        <v>49159</v>
      </c>
      <c r="D4251" t="s">
        <v>49180</v>
      </c>
      <c r="E4251" t="s">
        <v>49181</v>
      </c>
      <c r="F4251" t="s">
        <v>49182</v>
      </c>
      <c r="G4251" t="s">
        <v>49183</v>
      </c>
      <c r="H4251">
        <v>2081</v>
      </c>
      <c r="I4251" t="s">
        <v>49184</v>
      </c>
      <c r="K4251" t="s">
        <v>49185</v>
      </c>
      <c r="M4251" t="s">
        <v>49186</v>
      </c>
      <c r="N4251" t="s">
        <v>49168</v>
      </c>
      <c r="O4251" t="s">
        <v>49187</v>
      </c>
      <c r="P4251" t="s">
        <v>49188</v>
      </c>
      <c r="Q4251" t="s">
        <v>49189</v>
      </c>
    </row>
    <row r="4252" spans="1:17" x14ac:dyDescent="0.3">
      <c r="A4252">
        <v>4294</v>
      </c>
      <c r="B4252" t="s">
        <v>2349</v>
      </c>
      <c r="C4252" t="s">
        <v>49159</v>
      </c>
      <c r="D4252" t="s">
        <v>27199</v>
      </c>
      <c r="E4252" t="s">
        <v>49190</v>
      </c>
      <c r="F4252" t="s">
        <v>49191</v>
      </c>
      <c r="G4252" t="s">
        <v>49192</v>
      </c>
      <c r="H4252">
        <v>12758</v>
      </c>
      <c r="I4252" t="s">
        <v>49193</v>
      </c>
      <c r="J4252" t="s">
        <v>49194</v>
      </c>
      <c r="K4252" t="s">
        <v>49195</v>
      </c>
      <c r="L4252" t="s">
        <v>49196</v>
      </c>
      <c r="M4252" t="s">
        <v>49197</v>
      </c>
      <c r="N4252" t="s">
        <v>49168</v>
      </c>
      <c r="O4252" t="s">
        <v>49198</v>
      </c>
      <c r="P4252" t="s">
        <v>49199</v>
      </c>
      <c r="Q4252" t="s">
        <v>49200</v>
      </c>
    </row>
    <row r="4253" spans="1:17" x14ac:dyDescent="0.3">
      <c r="A4253">
        <v>4295</v>
      </c>
      <c r="B4253" t="s">
        <v>2349</v>
      </c>
      <c r="C4253" t="s">
        <v>49159</v>
      </c>
      <c r="D4253" t="s">
        <v>49201</v>
      </c>
      <c r="E4253" t="s">
        <v>49202</v>
      </c>
      <c r="F4253" t="s">
        <v>49203</v>
      </c>
      <c r="G4253" t="s">
        <v>49204</v>
      </c>
      <c r="H4253">
        <v>1141</v>
      </c>
      <c r="I4253" t="s">
        <v>49205</v>
      </c>
      <c r="J4253" t="s">
        <v>49206</v>
      </c>
      <c r="K4253" t="s">
        <v>49207</v>
      </c>
      <c r="L4253" t="s">
        <v>49208</v>
      </c>
      <c r="M4253" t="s">
        <v>49209</v>
      </c>
      <c r="N4253" t="s">
        <v>49168</v>
      </c>
      <c r="O4253" t="s">
        <v>49210</v>
      </c>
      <c r="P4253" t="s">
        <v>49211</v>
      </c>
      <c r="Q4253" t="s">
        <v>49212</v>
      </c>
    </row>
    <row r="4254" spans="1:17" x14ac:dyDescent="0.3">
      <c r="A4254">
        <v>4296</v>
      </c>
      <c r="B4254" t="s">
        <v>2349</v>
      </c>
      <c r="C4254" t="s">
        <v>2495</v>
      </c>
      <c r="D4254" t="s">
        <v>49213</v>
      </c>
      <c r="E4254" t="s">
        <v>49214</v>
      </c>
      <c r="F4254" t="s">
        <v>49215</v>
      </c>
      <c r="G4254" t="s">
        <v>49216</v>
      </c>
      <c r="H4254">
        <v>4573</v>
      </c>
      <c r="I4254" t="s">
        <v>49217</v>
      </c>
      <c r="J4254" t="s">
        <v>49218</v>
      </c>
      <c r="K4254" t="s">
        <v>49219</v>
      </c>
      <c r="L4254" t="s">
        <v>49220</v>
      </c>
      <c r="M4254" t="s">
        <v>49221</v>
      </c>
      <c r="N4254" t="s">
        <v>2505</v>
      </c>
      <c r="O4254" t="s">
        <v>49222</v>
      </c>
      <c r="P4254" t="s">
        <v>49223</v>
      </c>
      <c r="Q4254" t="s">
        <v>49224</v>
      </c>
    </row>
    <row r="4255" spans="1:17" x14ac:dyDescent="0.3">
      <c r="A4255">
        <v>4297</v>
      </c>
      <c r="B4255" t="s">
        <v>2349</v>
      </c>
      <c r="C4255" t="s">
        <v>2495</v>
      </c>
      <c r="D4255" t="s">
        <v>49225</v>
      </c>
      <c r="E4255" t="s">
        <v>49226</v>
      </c>
      <c r="F4255" t="s">
        <v>49227</v>
      </c>
      <c r="G4255" t="s">
        <v>49228</v>
      </c>
      <c r="H4255">
        <v>17433</v>
      </c>
      <c r="I4255" t="s">
        <v>49229</v>
      </c>
      <c r="J4255" t="s">
        <v>49230</v>
      </c>
      <c r="K4255" t="s">
        <v>49231</v>
      </c>
      <c r="L4255" t="s">
        <v>49232</v>
      </c>
      <c r="M4255" t="s">
        <v>49233</v>
      </c>
      <c r="N4255" t="s">
        <v>2505</v>
      </c>
      <c r="O4255" t="s">
        <v>49234</v>
      </c>
      <c r="P4255" t="s">
        <v>49235</v>
      </c>
      <c r="Q4255" t="s">
        <v>49236</v>
      </c>
    </row>
    <row r="4256" spans="1:17" x14ac:dyDescent="0.3">
      <c r="A4256">
        <v>4298</v>
      </c>
      <c r="B4256" t="s">
        <v>2349</v>
      </c>
      <c r="C4256" t="s">
        <v>2495</v>
      </c>
      <c r="D4256" t="s">
        <v>49237</v>
      </c>
      <c r="E4256" t="s">
        <v>49238</v>
      </c>
      <c r="F4256" t="s">
        <v>49239</v>
      </c>
      <c r="G4256" t="s">
        <v>49240</v>
      </c>
      <c r="H4256">
        <v>5235</v>
      </c>
      <c r="I4256" t="s">
        <v>49241</v>
      </c>
      <c r="K4256" t="s">
        <v>49242</v>
      </c>
      <c r="L4256" t="s">
        <v>49243</v>
      </c>
      <c r="M4256" t="s">
        <v>49244</v>
      </c>
      <c r="N4256" t="s">
        <v>2505</v>
      </c>
      <c r="O4256" t="s">
        <v>49245</v>
      </c>
      <c r="P4256" t="s">
        <v>49246</v>
      </c>
      <c r="Q4256" t="s">
        <v>49247</v>
      </c>
    </row>
    <row r="4257" spans="1:17" x14ac:dyDescent="0.3">
      <c r="A4257">
        <v>4299</v>
      </c>
      <c r="B4257" t="s">
        <v>2349</v>
      </c>
      <c r="C4257" t="s">
        <v>2495</v>
      </c>
      <c r="D4257" t="s">
        <v>38261</v>
      </c>
      <c r="E4257" t="s">
        <v>49248</v>
      </c>
      <c r="F4257" t="s">
        <v>49249</v>
      </c>
      <c r="G4257" t="s">
        <v>49250</v>
      </c>
      <c r="H4257">
        <v>9239</v>
      </c>
      <c r="I4257" t="s">
        <v>49251</v>
      </c>
      <c r="J4257" t="s">
        <v>49252</v>
      </c>
      <c r="K4257" t="s">
        <v>49253</v>
      </c>
      <c r="L4257" t="s">
        <v>49254</v>
      </c>
      <c r="M4257" t="s">
        <v>49255</v>
      </c>
      <c r="N4257" t="s">
        <v>2505</v>
      </c>
      <c r="O4257" t="s">
        <v>49256</v>
      </c>
      <c r="P4257" t="s">
        <v>49257</v>
      </c>
      <c r="Q4257" t="s">
        <v>49258</v>
      </c>
    </row>
    <row r="4258" spans="1:17" x14ac:dyDescent="0.3">
      <c r="A4258">
        <v>4300</v>
      </c>
      <c r="B4258" t="s">
        <v>2349</v>
      </c>
      <c r="C4258" t="s">
        <v>2495</v>
      </c>
      <c r="D4258" t="s">
        <v>49259</v>
      </c>
      <c r="E4258" t="s">
        <v>49260</v>
      </c>
      <c r="F4258" t="s">
        <v>49261</v>
      </c>
      <c r="G4258" t="s">
        <v>49262</v>
      </c>
      <c r="H4258">
        <v>10664</v>
      </c>
      <c r="I4258" t="s">
        <v>49263</v>
      </c>
      <c r="J4258" t="s">
        <v>49264</v>
      </c>
      <c r="K4258" t="s">
        <v>49265</v>
      </c>
      <c r="L4258" t="s">
        <v>49266</v>
      </c>
      <c r="M4258" t="s">
        <v>49267</v>
      </c>
      <c r="N4258" t="s">
        <v>2505</v>
      </c>
      <c r="O4258" t="s">
        <v>49268</v>
      </c>
      <c r="P4258" t="s">
        <v>49269</v>
      </c>
      <c r="Q4258" t="s">
        <v>49270</v>
      </c>
    </row>
    <row r="4259" spans="1:17" x14ac:dyDescent="0.3">
      <c r="A4259">
        <v>4301</v>
      </c>
      <c r="B4259" t="s">
        <v>2349</v>
      </c>
      <c r="C4259" t="s">
        <v>2495</v>
      </c>
      <c r="D4259" t="s">
        <v>49271</v>
      </c>
      <c r="E4259" t="s">
        <v>49272</v>
      </c>
      <c r="F4259" t="s">
        <v>49273</v>
      </c>
      <c r="G4259" t="s">
        <v>49274</v>
      </c>
      <c r="H4259">
        <v>6651</v>
      </c>
      <c r="I4259" t="s">
        <v>49275</v>
      </c>
      <c r="J4259" t="s">
        <v>49276</v>
      </c>
      <c r="K4259" t="s">
        <v>49277</v>
      </c>
      <c r="L4259" t="s">
        <v>49278</v>
      </c>
      <c r="M4259" t="s">
        <v>49279</v>
      </c>
      <c r="N4259" t="s">
        <v>2505</v>
      </c>
      <c r="O4259" t="s">
        <v>49280</v>
      </c>
      <c r="P4259" t="s">
        <v>49281</v>
      </c>
      <c r="Q4259" t="s">
        <v>49282</v>
      </c>
    </row>
    <row r="4260" spans="1:17" x14ac:dyDescent="0.3">
      <c r="A4260">
        <v>4302</v>
      </c>
      <c r="B4260" t="s">
        <v>2349</v>
      </c>
      <c r="C4260" t="s">
        <v>2495</v>
      </c>
      <c r="D4260" t="s">
        <v>49283</v>
      </c>
      <c r="E4260" t="s">
        <v>49284</v>
      </c>
      <c r="F4260" t="s">
        <v>49285</v>
      </c>
      <c r="G4260" t="s">
        <v>49286</v>
      </c>
      <c r="H4260">
        <v>2075</v>
      </c>
      <c r="I4260" t="s">
        <v>49287</v>
      </c>
      <c r="J4260" t="s">
        <v>49288</v>
      </c>
      <c r="K4260" t="s">
        <v>49289</v>
      </c>
      <c r="L4260" t="s">
        <v>49290</v>
      </c>
      <c r="M4260" t="s">
        <v>49291</v>
      </c>
      <c r="N4260" t="s">
        <v>2505</v>
      </c>
      <c r="O4260" t="s">
        <v>49292</v>
      </c>
      <c r="P4260" t="s">
        <v>49293</v>
      </c>
      <c r="Q4260" t="s">
        <v>49294</v>
      </c>
    </row>
    <row r="4261" spans="1:17" x14ac:dyDescent="0.3">
      <c r="A4261">
        <v>4303</v>
      </c>
      <c r="B4261" t="s">
        <v>2349</v>
      </c>
      <c r="C4261" t="s">
        <v>2495</v>
      </c>
      <c r="D4261" t="s">
        <v>49295</v>
      </c>
      <c r="E4261" t="s">
        <v>49296</v>
      </c>
      <c r="F4261" t="s">
        <v>49297</v>
      </c>
      <c r="G4261" t="s">
        <v>49298</v>
      </c>
      <c r="H4261">
        <v>8826</v>
      </c>
      <c r="I4261" t="s">
        <v>49299</v>
      </c>
      <c r="J4261" t="s">
        <v>49300</v>
      </c>
      <c r="K4261" t="s">
        <v>49301</v>
      </c>
      <c r="L4261" t="s">
        <v>49302</v>
      </c>
      <c r="M4261" t="s">
        <v>49303</v>
      </c>
      <c r="N4261" t="s">
        <v>2505</v>
      </c>
      <c r="O4261" t="s">
        <v>49304</v>
      </c>
      <c r="P4261" t="s">
        <v>49305</v>
      </c>
      <c r="Q4261" t="s">
        <v>49306</v>
      </c>
    </row>
    <row r="4262" spans="1:17" x14ac:dyDescent="0.3">
      <c r="A4262">
        <v>4304</v>
      </c>
      <c r="B4262" t="s">
        <v>2349</v>
      </c>
      <c r="C4262" t="s">
        <v>2495</v>
      </c>
      <c r="D4262" t="s">
        <v>33607</v>
      </c>
      <c r="E4262" t="s">
        <v>49307</v>
      </c>
      <c r="F4262" t="s">
        <v>49308</v>
      </c>
      <c r="G4262" t="s">
        <v>49309</v>
      </c>
      <c r="H4262">
        <v>6993</v>
      </c>
      <c r="I4262" t="s">
        <v>49310</v>
      </c>
      <c r="J4262" t="s">
        <v>49311</v>
      </c>
      <c r="K4262" t="s">
        <v>49277</v>
      </c>
      <c r="L4262" t="s">
        <v>49312</v>
      </c>
      <c r="M4262" t="s">
        <v>49313</v>
      </c>
      <c r="N4262" t="s">
        <v>2505</v>
      </c>
      <c r="O4262" t="s">
        <v>49314</v>
      </c>
      <c r="P4262" t="s">
        <v>49315</v>
      </c>
      <c r="Q4262" t="s">
        <v>49316</v>
      </c>
    </row>
    <row r="4263" spans="1:17" x14ac:dyDescent="0.3">
      <c r="A4263">
        <v>4305</v>
      </c>
      <c r="B4263" t="s">
        <v>2349</v>
      </c>
      <c r="C4263" t="s">
        <v>2509</v>
      </c>
      <c r="D4263" t="s">
        <v>49317</v>
      </c>
      <c r="E4263" t="s">
        <v>49318</v>
      </c>
      <c r="F4263" t="s">
        <v>49319</v>
      </c>
      <c r="G4263" t="s">
        <v>49320</v>
      </c>
      <c r="H4263">
        <v>4019</v>
      </c>
      <c r="I4263" t="s">
        <v>49321</v>
      </c>
      <c r="K4263" t="s">
        <v>49322</v>
      </c>
      <c r="L4263" t="s">
        <v>49323</v>
      </c>
      <c r="M4263" t="s">
        <v>49324</v>
      </c>
      <c r="N4263" t="s">
        <v>2519</v>
      </c>
      <c r="O4263" t="s">
        <v>49325</v>
      </c>
      <c r="P4263" t="s">
        <v>49326</v>
      </c>
      <c r="Q4263" t="s">
        <v>49327</v>
      </c>
    </row>
    <row r="4264" spans="1:17" x14ac:dyDescent="0.3">
      <c r="A4264">
        <v>4306</v>
      </c>
      <c r="B4264" t="s">
        <v>2349</v>
      </c>
      <c r="C4264" t="s">
        <v>2509</v>
      </c>
      <c r="D4264" t="s">
        <v>49328</v>
      </c>
      <c r="E4264" t="s">
        <v>49329</v>
      </c>
      <c r="F4264" t="s">
        <v>49330</v>
      </c>
      <c r="G4264" t="s">
        <v>49331</v>
      </c>
      <c r="H4264">
        <v>2157</v>
      </c>
      <c r="I4264" t="s">
        <v>49332</v>
      </c>
      <c r="K4264" t="s">
        <v>49333</v>
      </c>
      <c r="L4264" t="s">
        <v>49334</v>
      </c>
      <c r="M4264" t="s">
        <v>49335</v>
      </c>
      <c r="N4264" t="s">
        <v>2519</v>
      </c>
      <c r="O4264" t="s">
        <v>49336</v>
      </c>
      <c r="P4264" t="s">
        <v>49337</v>
      </c>
      <c r="Q4264" t="s">
        <v>49338</v>
      </c>
    </row>
    <row r="4265" spans="1:17" x14ac:dyDescent="0.3">
      <c r="A4265">
        <v>4307</v>
      </c>
      <c r="B4265" t="s">
        <v>2349</v>
      </c>
      <c r="C4265" t="s">
        <v>2509</v>
      </c>
      <c r="D4265" t="s">
        <v>33998</v>
      </c>
      <c r="E4265" t="s">
        <v>49339</v>
      </c>
      <c r="F4265" t="s">
        <v>49340</v>
      </c>
      <c r="G4265" t="s">
        <v>49341</v>
      </c>
      <c r="H4265">
        <v>3804</v>
      </c>
      <c r="I4265" t="s">
        <v>49342</v>
      </c>
      <c r="J4265" t="s">
        <v>49343</v>
      </c>
      <c r="K4265" t="s">
        <v>49344</v>
      </c>
      <c r="L4265" t="s">
        <v>49345</v>
      </c>
      <c r="M4265" t="s">
        <v>49346</v>
      </c>
      <c r="N4265" t="s">
        <v>2519</v>
      </c>
      <c r="O4265" t="s">
        <v>49347</v>
      </c>
      <c r="P4265" t="s">
        <v>49348</v>
      </c>
      <c r="Q4265" t="s">
        <v>49349</v>
      </c>
    </row>
    <row r="4266" spans="1:17" x14ac:dyDescent="0.3">
      <c r="A4266">
        <v>4308</v>
      </c>
      <c r="B4266" t="s">
        <v>2349</v>
      </c>
      <c r="C4266" t="s">
        <v>2509</v>
      </c>
      <c r="D4266" t="s">
        <v>27646</v>
      </c>
      <c r="E4266" t="s">
        <v>49350</v>
      </c>
      <c r="F4266" t="s">
        <v>49351</v>
      </c>
      <c r="G4266" t="s">
        <v>49352</v>
      </c>
      <c r="H4266">
        <v>9889</v>
      </c>
      <c r="I4266" t="s">
        <v>49353</v>
      </c>
      <c r="J4266" t="s">
        <v>49354</v>
      </c>
      <c r="K4266" t="s">
        <v>49355</v>
      </c>
      <c r="L4266" t="s">
        <v>49356</v>
      </c>
      <c r="M4266" t="s">
        <v>49357</v>
      </c>
      <c r="N4266" t="s">
        <v>2519</v>
      </c>
      <c r="O4266" t="s">
        <v>49358</v>
      </c>
      <c r="P4266" t="s">
        <v>49359</v>
      </c>
      <c r="Q4266" t="s">
        <v>49360</v>
      </c>
    </row>
    <row r="4267" spans="1:17" x14ac:dyDescent="0.3">
      <c r="A4267">
        <v>4309</v>
      </c>
      <c r="B4267" t="s">
        <v>2349</v>
      </c>
      <c r="C4267" t="s">
        <v>2509</v>
      </c>
      <c r="D4267" t="s">
        <v>49361</v>
      </c>
      <c r="E4267" t="s">
        <v>49362</v>
      </c>
      <c r="F4267" t="s">
        <v>49363</v>
      </c>
      <c r="G4267" t="s">
        <v>49364</v>
      </c>
      <c r="H4267">
        <v>5374</v>
      </c>
      <c r="I4267" t="s">
        <v>49365</v>
      </c>
      <c r="K4267" t="s">
        <v>49366</v>
      </c>
      <c r="L4267" t="s">
        <v>49367</v>
      </c>
      <c r="M4267" t="s">
        <v>49368</v>
      </c>
      <c r="N4267" t="s">
        <v>2519</v>
      </c>
      <c r="O4267" t="s">
        <v>49369</v>
      </c>
      <c r="P4267" t="s">
        <v>49370</v>
      </c>
      <c r="Q4267" t="s">
        <v>49371</v>
      </c>
    </row>
    <row r="4268" spans="1:17" x14ac:dyDescent="0.3">
      <c r="A4268">
        <v>4310</v>
      </c>
      <c r="B4268" t="s">
        <v>2349</v>
      </c>
      <c r="C4268" t="s">
        <v>2509</v>
      </c>
      <c r="D4268" t="s">
        <v>27199</v>
      </c>
      <c r="E4268" t="s">
        <v>49372</v>
      </c>
      <c r="F4268" t="s">
        <v>49373</v>
      </c>
      <c r="G4268" t="s">
        <v>49374</v>
      </c>
      <c r="H4268">
        <v>1958</v>
      </c>
      <c r="I4268" t="s">
        <v>49375</v>
      </c>
      <c r="J4268" t="s">
        <v>49376</v>
      </c>
      <c r="K4268" t="s">
        <v>49377</v>
      </c>
      <c r="L4268" t="s">
        <v>49378</v>
      </c>
      <c r="M4268" t="s">
        <v>49379</v>
      </c>
      <c r="N4268" t="s">
        <v>2519</v>
      </c>
      <c r="O4268" t="s">
        <v>49380</v>
      </c>
      <c r="P4268" t="s">
        <v>49381</v>
      </c>
      <c r="Q4268" t="s">
        <v>49382</v>
      </c>
    </row>
    <row r="4269" spans="1:17" x14ac:dyDescent="0.3">
      <c r="A4269">
        <v>4311</v>
      </c>
      <c r="B4269" t="s">
        <v>2349</v>
      </c>
      <c r="C4269" t="s">
        <v>2509</v>
      </c>
      <c r="D4269" t="s">
        <v>49383</v>
      </c>
      <c r="E4269" t="s">
        <v>49384</v>
      </c>
      <c r="F4269" t="s">
        <v>49385</v>
      </c>
      <c r="G4269" t="s">
        <v>49386</v>
      </c>
      <c r="H4269">
        <v>7379</v>
      </c>
      <c r="I4269" t="s">
        <v>49387</v>
      </c>
      <c r="J4269" t="s">
        <v>49388</v>
      </c>
      <c r="K4269" t="s">
        <v>49389</v>
      </c>
      <c r="L4269" t="s">
        <v>49390</v>
      </c>
      <c r="M4269" t="s">
        <v>49391</v>
      </c>
      <c r="N4269" t="s">
        <v>2519</v>
      </c>
      <c r="O4269" t="s">
        <v>49392</v>
      </c>
      <c r="P4269" t="s">
        <v>49393</v>
      </c>
      <c r="Q4269" t="s">
        <v>49394</v>
      </c>
    </row>
    <row r="4270" spans="1:17" x14ac:dyDescent="0.3">
      <c r="A4270">
        <v>4312</v>
      </c>
      <c r="B4270" t="s">
        <v>2349</v>
      </c>
      <c r="C4270" t="s">
        <v>2509</v>
      </c>
      <c r="D4270" t="s">
        <v>31512</v>
      </c>
      <c r="E4270" t="s">
        <v>49395</v>
      </c>
      <c r="F4270" t="s">
        <v>49396</v>
      </c>
      <c r="G4270" t="s">
        <v>49397</v>
      </c>
      <c r="H4270">
        <v>8250</v>
      </c>
      <c r="I4270" t="s">
        <v>49398</v>
      </c>
      <c r="K4270" t="s">
        <v>2516</v>
      </c>
      <c r="L4270" t="s">
        <v>49399</v>
      </c>
      <c r="M4270" t="s">
        <v>49400</v>
      </c>
      <c r="N4270" t="s">
        <v>2519</v>
      </c>
      <c r="O4270" t="s">
        <v>49401</v>
      </c>
      <c r="P4270" t="s">
        <v>49402</v>
      </c>
      <c r="Q4270" t="s">
        <v>49403</v>
      </c>
    </row>
    <row r="4271" spans="1:17" x14ac:dyDescent="0.3">
      <c r="A4271">
        <v>4313</v>
      </c>
      <c r="B4271" t="s">
        <v>2349</v>
      </c>
      <c r="C4271" t="s">
        <v>2509</v>
      </c>
      <c r="D4271" t="s">
        <v>49404</v>
      </c>
      <c r="E4271" t="s">
        <v>49405</v>
      </c>
      <c r="F4271" t="s">
        <v>49406</v>
      </c>
      <c r="G4271" t="s">
        <v>49407</v>
      </c>
      <c r="H4271">
        <v>7823</v>
      </c>
      <c r="I4271" t="s">
        <v>49408</v>
      </c>
      <c r="J4271" t="s">
        <v>49409</v>
      </c>
      <c r="K4271" t="s">
        <v>49410</v>
      </c>
      <c r="L4271" t="s">
        <v>49411</v>
      </c>
      <c r="M4271" t="s">
        <v>49412</v>
      </c>
      <c r="N4271" t="s">
        <v>2519</v>
      </c>
      <c r="O4271" t="s">
        <v>49413</v>
      </c>
      <c r="P4271" t="s">
        <v>49414</v>
      </c>
      <c r="Q4271" t="s">
        <v>49415</v>
      </c>
    </row>
    <row r="4272" spans="1:17" x14ac:dyDescent="0.3">
      <c r="A4272">
        <v>4314</v>
      </c>
      <c r="B4272" t="s">
        <v>2349</v>
      </c>
      <c r="C4272" t="s">
        <v>49416</v>
      </c>
      <c r="D4272" t="s">
        <v>31707</v>
      </c>
      <c r="E4272" t="s">
        <v>49417</v>
      </c>
      <c r="F4272" t="s">
        <v>49418</v>
      </c>
      <c r="G4272" t="s">
        <v>49419</v>
      </c>
      <c r="H4272">
        <v>743</v>
      </c>
      <c r="I4272" t="s">
        <v>49420</v>
      </c>
      <c r="J4272" t="s">
        <v>49421</v>
      </c>
      <c r="K4272" t="s">
        <v>49422</v>
      </c>
      <c r="L4272" t="s">
        <v>49423</v>
      </c>
      <c r="M4272" t="s">
        <v>49424</v>
      </c>
      <c r="N4272" t="s">
        <v>49425</v>
      </c>
      <c r="O4272" t="s">
        <v>49426</v>
      </c>
      <c r="P4272" t="s">
        <v>49427</v>
      </c>
      <c r="Q4272" t="s">
        <v>49428</v>
      </c>
    </row>
    <row r="4273" spans="1:17" x14ac:dyDescent="0.3">
      <c r="A4273">
        <v>4315</v>
      </c>
      <c r="B4273" t="s">
        <v>2349</v>
      </c>
      <c r="C4273" t="s">
        <v>49416</v>
      </c>
      <c r="D4273" t="s">
        <v>49429</v>
      </c>
      <c r="E4273" t="s">
        <v>49430</v>
      </c>
      <c r="F4273" t="s">
        <v>49431</v>
      </c>
      <c r="G4273" t="s">
        <v>49432</v>
      </c>
      <c r="H4273">
        <v>1455</v>
      </c>
      <c r="I4273" t="s">
        <v>49433</v>
      </c>
      <c r="J4273" t="s">
        <v>49434</v>
      </c>
      <c r="K4273" t="s">
        <v>49435</v>
      </c>
      <c r="L4273" t="s">
        <v>49436</v>
      </c>
      <c r="M4273" t="s">
        <v>49437</v>
      </c>
      <c r="N4273" t="s">
        <v>49425</v>
      </c>
      <c r="O4273" t="s">
        <v>49438</v>
      </c>
      <c r="P4273" t="s">
        <v>49439</v>
      </c>
      <c r="Q4273" t="s">
        <v>49440</v>
      </c>
    </row>
    <row r="4274" spans="1:17" x14ac:dyDescent="0.3">
      <c r="A4274">
        <v>4316</v>
      </c>
      <c r="B4274" t="s">
        <v>2349</v>
      </c>
      <c r="C4274" t="s">
        <v>49416</v>
      </c>
      <c r="D4274" t="s">
        <v>11025</v>
      </c>
      <c r="E4274" t="s">
        <v>49441</v>
      </c>
      <c r="F4274" t="s">
        <v>49442</v>
      </c>
      <c r="G4274" t="s">
        <v>49443</v>
      </c>
      <c r="H4274">
        <v>937</v>
      </c>
      <c r="I4274" t="s">
        <v>49444</v>
      </c>
      <c r="J4274" t="s">
        <v>49421</v>
      </c>
      <c r="K4274" t="s">
        <v>49445</v>
      </c>
      <c r="L4274" t="s">
        <v>49446</v>
      </c>
      <c r="M4274" t="s">
        <v>49447</v>
      </c>
      <c r="N4274" t="s">
        <v>49425</v>
      </c>
      <c r="O4274" t="s">
        <v>49448</v>
      </c>
      <c r="P4274" t="s">
        <v>49449</v>
      </c>
      <c r="Q4274" t="s">
        <v>49450</v>
      </c>
    </row>
    <row r="4275" spans="1:17" x14ac:dyDescent="0.3">
      <c r="A4275">
        <v>4317</v>
      </c>
      <c r="B4275" t="s">
        <v>2349</v>
      </c>
      <c r="C4275" t="s">
        <v>49416</v>
      </c>
      <c r="D4275" t="s">
        <v>49451</v>
      </c>
      <c r="E4275" t="s">
        <v>49452</v>
      </c>
      <c r="F4275" t="s">
        <v>49453</v>
      </c>
      <c r="G4275" t="s">
        <v>49454</v>
      </c>
      <c r="H4275">
        <v>4868</v>
      </c>
      <c r="I4275" t="s">
        <v>49455</v>
      </c>
      <c r="J4275" t="s">
        <v>49456</v>
      </c>
      <c r="K4275" t="s">
        <v>49457</v>
      </c>
      <c r="L4275" t="s">
        <v>49458</v>
      </c>
      <c r="M4275" t="s">
        <v>49459</v>
      </c>
      <c r="N4275" t="s">
        <v>49425</v>
      </c>
      <c r="O4275" t="s">
        <v>49460</v>
      </c>
      <c r="P4275" t="s">
        <v>49461</v>
      </c>
      <c r="Q4275" t="s">
        <v>49462</v>
      </c>
    </row>
    <row r="4276" spans="1:17" x14ac:dyDescent="0.3">
      <c r="A4276">
        <v>4318</v>
      </c>
      <c r="B4276" t="s">
        <v>2349</v>
      </c>
      <c r="C4276" t="s">
        <v>49416</v>
      </c>
      <c r="D4276" t="s">
        <v>48516</v>
      </c>
      <c r="E4276" t="s">
        <v>49463</v>
      </c>
      <c r="F4276" t="s">
        <v>49464</v>
      </c>
      <c r="G4276" t="s">
        <v>49465</v>
      </c>
      <c r="H4276">
        <v>4827</v>
      </c>
      <c r="I4276" t="s">
        <v>49466</v>
      </c>
      <c r="J4276" t="s">
        <v>49467</v>
      </c>
      <c r="K4276" t="s">
        <v>49468</v>
      </c>
      <c r="L4276" t="s">
        <v>49469</v>
      </c>
      <c r="M4276" t="s">
        <v>49470</v>
      </c>
      <c r="N4276" t="s">
        <v>49425</v>
      </c>
      <c r="O4276" t="s">
        <v>49471</v>
      </c>
      <c r="P4276" t="s">
        <v>49472</v>
      </c>
      <c r="Q4276" t="s">
        <v>49473</v>
      </c>
    </row>
    <row r="4277" spans="1:17" x14ac:dyDescent="0.3">
      <c r="A4277">
        <v>4319</v>
      </c>
      <c r="B4277" t="s">
        <v>2349</v>
      </c>
      <c r="C4277" t="s">
        <v>49416</v>
      </c>
      <c r="D4277" t="s">
        <v>49474</v>
      </c>
      <c r="E4277" t="s">
        <v>49475</v>
      </c>
      <c r="F4277" t="s">
        <v>49476</v>
      </c>
      <c r="G4277" t="s">
        <v>49477</v>
      </c>
      <c r="H4277">
        <v>1378</v>
      </c>
      <c r="I4277" t="s">
        <v>49478</v>
      </c>
      <c r="K4277" t="s">
        <v>49479</v>
      </c>
      <c r="L4277" t="s">
        <v>49480</v>
      </c>
      <c r="M4277" t="s">
        <v>49481</v>
      </c>
      <c r="N4277" t="s">
        <v>49425</v>
      </c>
      <c r="O4277" t="s">
        <v>49482</v>
      </c>
      <c r="P4277" t="s">
        <v>49483</v>
      </c>
      <c r="Q4277" t="s">
        <v>49484</v>
      </c>
    </row>
    <row r="4278" spans="1:17" x14ac:dyDescent="0.3">
      <c r="A4278">
        <v>4320</v>
      </c>
      <c r="B4278" t="s">
        <v>2349</v>
      </c>
      <c r="C4278" t="s">
        <v>49416</v>
      </c>
      <c r="D4278" t="s">
        <v>27031</v>
      </c>
      <c r="E4278" t="s">
        <v>49485</v>
      </c>
      <c r="F4278" t="s">
        <v>49486</v>
      </c>
      <c r="G4278" t="s">
        <v>49487</v>
      </c>
      <c r="H4278">
        <v>4383</v>
      </c>
      <c r="I4278" t="s">
        <v>49488</v>
      </c>
      <c r="J4278" t="s">
        <v>49489</v>
      </c>
      <c r="K4278" t="s">
        <v>49490</v>
      </c>
      <c r="L4278" t="s">
        <v>49491</v>
      </c>
      <c r="M4278" t="s">
        <v>49492</v>
      </c>
      <c r="N4278" t="s">
        <v>49425</v>
      </c>
      <c r="O4278" t="s">
        <v>49493</v>
      </c>
      <c r="P4278" t="s">
        <v>49494</v>
      </c>
      <c r="Q4278" t="s">
        <v>49495</v>
      </c>
    </row>
    <row r="4279" spans="1:17" x14ac:dyDescent="0.3">
      <c r="A4279">
        <v>4321</v>
      </c>
      <c r="B4279" t="s">
        <v>2349</v>
      </c>
      <c r="C4279" t="s">
        <v>49416</v>
      </c>
      <c r="D4279" t="s">
        <v>49496</v>
      </c>
      <c r="E4279" t="s">
        <v>49497</v>
      </c>
      <c r="F4279" t="s">
        <v>49498</v>
      </c>
      <c r="G4279" t="s">
        <v>49499</v>
      </c>
      <c r="H4279">
        <v>868</v>
      </c>
      <c r="I4279" t="s">
        <v>49500</v>
      </c>
      <c r="J4279" t="s">
        <v>49501</v>
      </c>
      <c r="K4279" t="s">
        <v>49502</v>
      </c>
      <c r="L4279" t="s">
        <v>49503</v>
      </c>
      <c r="M4279" t="s">
        <v>49504</v>
      </c>
      <c r="N4279" t="s">
        <v>49425</v>
      </c>
      <c r="O4279" t="s">
        <v>49505</v>
      </c>
      <c r="P4279" t="s">
        <v>49506</v>
      </c>
      <c r="Q4279" t="s">
        <v>49507</v>
      </c>
    </row>
    <row r="4280" spans="1:17" x14ac:dyDescent="0.3">
      <c r="A4280">
        <v>4322</v>
      </c>
      <c r="B4280" t="s">
        <v>2349</v>
      </c>
      <c r="C4280" t="s">
        <v>49416</v>
      </c>
      <c r="D4280" t="s">
        <v>38349</v>
      </c>
      <c r="E4280" t="s">
        <v>49508</v>
      </c>
      <c r="F4280" t="s">
        <v>49509</v>
      </c>
      <c r="G4280" t="s">
        <v>49510</v>
      </c>
      <c r="H4280">
        <v>3082</v>
      </c>
      <c r="I4280" t="s">
        <v>49511</v>
      </c>
      <c r="J4280" t="s">
        <v>49512</v>
      </c>
      <c r="K4280" t="s">
        <v>49513</v>
      </c>
      <c r="L4280" t="s">
        <v>49514</v>
      </c>
      <c r="M4280" t="s">
        <v>49515</v>
      </c>
      <c r="N4280" t="s">
        <v>49425</v>
      </c>
      <c r="O4280" t="s">
        <v>49516</v>
      </c>
      <c r="P4280" t="s">
        <v>49517</v>
      </c>
      <c r="Q4280" t="s">
        <v>49518</v>
      </c>
    </row>
    <row r="4281" spans="1:17" x14ac:dyDescent="0.3">
      <c r="A4281">
        <v>4323</v>
      </c>
      <c r="B4281" t="s">
        <v>2349</v>
      </c>
      <c r="C4281" t="s">
        <v>49416</v>
      </c>
      <c r="D4281" t="s">
        <v>49519</v>
      </c>
      <c r="E4281" t="s">
        <v>49520</v>
      </c>
      <c r="F4281" t="s">
        <v>49521</v>
      </c>
      <c r="G4281" t="s">
        <v>49522</v>
      </c>
      <c r="H4281">
        <v>2642</v>
      </c>
      <c r="I4281" t="s">
        <v>49523</v>
      </c>
      <c r="J4281" t="s">
        <v>49524</v>
      </c>
      <c r="K4281" t="s">
        <v>49525</v>
      </c>
      <c r="L4281" t="s">
        <v>49526</v>
      </c>
      <c r="M4281" t="s">
        <v>49527</v>
      </c>
      <c r="N4281" t="s">
        <v>49425</v>
      </c>
      <c r="O4281" t="s">
        <v>49528</v>
      </c>
      <c r="P4281" t="s">
        <v>49529</v>
      </c>
      <c r="Q4281" t="s">
        <v>49530</v>
      </c>
    </row>
    <row r="4282" spans="1:17" x14ac:dyDescent="0.3">
      <c r="A4282">
        <v>4324</v>
      </c>
      <c r="B4282" t="s">
        <v>2349</v>
      </c>
      <c r="C4282" t="s">
        <v>49416</v>
      </c>
      <c r="D4282" t="s">
        <v>49531</v>
      </c>
      <c r="E4282" t="s">
        <v>49532</v>
      </c>
      <c r="F4282" t="s">
        <v>49533</v>
      </c>
      <c r="G4282" t="s">
        <v>49534</v>
      </c>
      <c r="H4282">
        <v>4929</v>
      </c>
      <c r="I4282" t="s">
        <v>49535</v>
      </c>
      <c r="J4282" t="s">
        <v>1141</v>
      </c>
      <c r="K4282" t="s">
        <v>49536</v>
      </c>
      <c r="L4282" t="s">
        <v>49537</v>
      </c>
      <c r="M4282" t="s">
        <v>49538</v>
      </c>
      <c r="N4282" t="s">
        <v>49425</v>
      </c>
      <c r="O4282" t="s">
        <v>49539</v>
      </c>
      <c r="P4282" t="s">
        <v>49540</v>
      </c>
      <c r="Q4282" t="s">
        <v>49541</v>
      </c>
    </row>
    <row r="4283" spans="1:17" x14ac:dyDescent="0.3">
      <c r="A4283">
        <v>4325</v>
      </c>
      <c r="B4283" t="s">
        <v>2349</v>
      </c>
      <c r="C4283" t="s">
        <v>2523</v>
      </c>
      <c r="D4283" t="s">
        <v>49542</v>
      </c>
      <c r="E4283" t="s">
        <v>49543</v>
      </c>
      <c r="F4283" t="s">
        <v>49544</v>
      </c>
      <c r="G4283" t="s">
        <v>49545</v>
      </c>
      <c r="H4283">
        <v>1794</v>
      </c>
      <c r="I4283" t="s">
        <v>49546</v>
      </c>
      <c r="J4283" t="s">
        <v>49547</v>
      </c>
      <c r="K4283" t="s">
        <v>49548</v>
      </c>
      <c r="L4283" t="s">
        <v>49549</v>
      </c>
      <c r="M4283" t="s">
        <v>49550</v>
      </c>
      <c r="N4283" t="s">
        <v>2372</v>
      </c>
      <c r="O4283" t="s">
        <v>49551</v>
      </c>
      <c r="P4283" t="s">
        <v>49552</v>
      </c>
      <c r="Q4283" t="s">
        <v>49553</v>
      </c>
    </row>
    <row r="4284" spans="1:17" x14ac:dyDescent="0.3">
      <c r="A4284">
        <v>4326</v>
      </c>
      <c r="B4284" t="s">
        <v>2349</v>
      </c>
      <c r="C4284" t="s">
        <v>2523</v>
      </c>
      <c r="D4284" t="s">
        <v>49554</v>
      </c>
      <c r="E4284" t="s">
        <v>49555</v>
      </c>
      <c r="F4284" t="s">
        <v>49556</v>
      </c>
      <c r="G4284" t="s">
        <v>49557</v>
      </c>
      <c r="H4284">
        <v>6214</v>
      </c>
      <c r="I4284" t="s">
        <v>49558</v>
      </c>
      <c r="J4284" t="s">
        <v>49559</v>
      </c>
      <c r="K4284" t="s">
        <v>49560</v>
      </c>
      <c r="L4284" t="s">
        <v>49561</v>
      </c>
      <c r="M4284" t="s">
        <v>49562</v>
      </c>
      <c r="N4284" t="s">
        <v>2372</v>
      </c>
      <c r="O4284" t="s">
        <v>49563</v>
      </c>
      <c r="P4284" t="s">
        <v>49564</v>
      </c>
      <c r="Q4284" t="s">
        <v>49565</v>
      </c>
    </row>
    <row r="4285" spans="1:17" x14ac:dyDescent="0.3">
      <c r="A4285">
        <v>4327</v>
      </c>
      <c r="B4285" t="s">
        <v>2349</v>
      </c>
      <c r="C4285" t="s">
        <v>2523</v>
      </c>
      <c r="D4285" t="s">
        <v>49566</v>
      </c>
      <c r="E4285" t="s">
        <v>49567</v>
      </c>
      <c r="F4285" t="s">
        <v>49568</v>
      </c>
      <c r="G4285" t="s">
        <v>49569</v>
      </c>
      <c r="H4285">
        <v>7644</v>
      </c>
      <c r="I4285" t="s">
        <v>49570</v>
      </c>
      <c r="J4285" t="s">
        <v>49571</v>
      </c>
      <c r="K4285" t="s">
        <v>49572</v>
      </c>
      <c r="L4285" t="s">
        <v>49573</v>
      </c>
      <c r="M4285" t="s">
        <v>49574</v>
      </c>
      <c r="N4285" t="s">
        <v>2372</v>
      </c>
      <c r="O4285" t="s">
        <v>49575</v>
      </c>
      <c r="P4285" t="s">
        <v>49576</v>
      </c>
      <c r="Q4285" t="s">
        <v>49577</v>
      </c>
    </row>
    <row r="4286" spans="1:17" x14ac:dyDescent="0.3">
      <c r="A4286">
        <v>4328</v>
      </c>
      <c r="B4286" t="s">
        <v>2349</v>
      </c>
      <c r="C4286" t="s">
        <v>2523</v>
      </c>
      <c r="D4286" t="s">
        <v>49578</v>
      </c>
      <c r="E4286" t="s">
        <v>49579</v>
      </c>
      <c r="F4286" t="s">
        <v>49580</v>
      </c>
      <c r="G4286" t="s">
        <v>49581</v>
      </c>
      <c r="H4286">
        <v>2374</v>
      </c>
      <c r="I4286" t="s">
        <v>49582</v>
      </c>
      <c r="K4286" t="s">
        <v>49583</v>
      </c>
      <c r="L4286" t="s">
        <v>49584</v>
      </c>
      <c r="M4286" t="s">
        <v>49585</v>
      </c>
      <c r="N4286" t="s">
        <v>2372</v>
      </c>
      <c r="O4286" t="s">
        <v>49586</v>
      </c>
      <c r="P4286" t="s">
        <v>49587</v>
      </c>
      <c r="Q4286" t="s">
        <v>49588</v>
      </c>
    </row>
    <row r="4287" spans="1:17" x14ac:dyDescent="0.3">
      <c r="A4287">
        <v>4329</v>
      </c>
      <c r="B4287" t="s">
        <v>2349</v>
      </c>
      <c r="C4287" t="s">
        <v>2523</v>
      </c>
      <c r="D4287" t="s">
        <v>49589</v>
      </c>
      <c r="E4287" t="s">
        <v>49590</v>
      </c>
      <c r="F4287" t="s">
        <v>49591</v>
      </c>
      <c r="G4287" t="s">
        <v>49592</v>
      </c>
      <c r="H4287">
        <v>1821</v>
      </c>
      <c r="I4287" t="s">
        <v>49593</v>
      </c>
      <c r="J4287" t="s">
        <v>49594</v>
      </c>
      <c r="K4287" t="s">
        <v>49595</v>
      </c>
      <c r="L4287" t="s">
        <v>49596</v>
      </c>
      <c r="M4287" t="s">
        <v>49597</v>
      </c>
      <c r="N4287" t="s">
        <v>2372</v>
      </c>
      <c r="O4287" t="s">
        <v>49598</v>
      </c>
      <c r="P4287" t="s">
        <v>49599</v>
      </c>
      <c r="Q4287" t="s">
        <v>49600</v>
      </c>
    </row>
    <row r="4288" spans="1:17" x14ac:dyDescent="0.3">
      <c r="A4288">
        <v>4330</v>
      </c>
      <c r="B4288" t="s">
        <v>2349</v>
      </c>
      <c r="C4288" t="s">
        <v>2523</v>
      </c>
      <c r="D4288" t="s">
        <v>49601</v>
      </c>
      <c r="E4288" t="s">
        <v>49602</v>
      </c>
      <c r="F4288" t="s">
        <v>49603</v>
      </c>
      <c r="G4288" t="s">
        <v>49604</v>
      </c>
      <c r="H4288">
        <v>3560</v>
      </c>
      <c r="I4288" t="s">
        <v>49605</v>
      </c>
      <c r="J4288" t="s">
        <v>49606</v>
      </c>
      <c r="K4288" t="s">
        <v>49607</v>
      </c>
      <c r="L4288" t="s">
        <v>49608</v>
      </c>
      <c r="M4288" t="s">
        <v>49609</v>
      </c>
      <c r="N4288" t="s">
        <v>2372</v>
      </c>
      <c r="O4288" t="s">
        <v>49610</v>
      </c>
      <c r="P4288" t="s">
        <v>49611</v>
      </c>
      <c r="Q4288" t="s">
        <v>49612</v>
      </c>
    </row>
    <row r="4289" spans="1:17" x14ac:dyDescent="0.3">
      <c r="A4289">
        <v>4331</v>
      </c>
      <c r="B4289" t="s">
        <v>2349</v>
      </c>
      <c r="C4289" t="s">
        <v>2523</v>
      </c>
      <c r="D4289" t="s">
        <v>49613</v>
      </c>
      <c r="E4289" t="s">
        <v>49614</v>
      </c>
      <c r="F4289" t="s">
        <v>49615</v>
      </c>
      <c r="G4289" t="s">
        <v>49616</v>
      </c>
      <c r="H4289">
        <v>905</v>
      </c>
      <c r="I4289" t="s">
        <v>49617</v>
      </c>
      <c r="J4289" t="s">
        <v>49618</v>
      </c>
      <c r="K4289" t="s">
        <v>49619</v>
      </c>
      <c r="L4289" t="s">
        <v>49620</v>
      </c>
      <c r="M4289" t="s">
        <v>49621</v>
      </c>
      <c r="N4289" t="s">
        <v>2372</v>
      </c>
      <c r="O4289" t="s">
        <v>49622</v>
      </c>
      <c r="P4289" t="s">
        <v>49623</v>
      </c>
      <c r="Q4289" t="s">
        <v>49624</v>
      </c>
    </row>
    <row r="4290" spans="1:17" x14ac:dyDescent="0.3">
      <c r="A4290">
        <v>4332</v>
      </c>
      <c r="B4290" t="s">
        <v>2349</v>
      </c>
      <c r="C4290" t="s">
        <v>2523</v>
      </c>
      <c r="D4290" t="s">
        <v>49625</v>
      </c>
      <c r="E4290" t="s">
        <v>49626</v>
      </c>
      <c r="F4290" t="s">
        <v>49627</v>
      </c>
      <c r="G4290" t="s">
        <v>49628</v>
      </c>
      <c r="H4290">
        <v>1253</v>
      </c>
      <c r="I4290" t="s">
        <v>49629</v>
      </c>
      <c r="K4290" t="s">
        <v>49630</v>
      </c>
      <c r="L4290" t="s">
        <v>49631</v>
      </c>
      <c r="M4290" t="s">
        <v>49632</v>
      </c>
      <c r="N4290" t="s">
        <v>2372</v>
      </c>
      <c r="O4290" t="s">
        <v>49633</v>
      </c>
      <c r="P4290" t="s">
        <v>49634</v>
      </c>
      <c r="Q4290" t="s">
        <v>49635</v>
      </c>
    </row>
    <row r="4291" spans="1:17" x14ac:dyDescent="0.3">
      <c r="A4291">
        <v>4333</v>
      </c>
      <c r="B4291" t="s">
        <v>2349</v>
      </c>
      <c r="C4291" t="s">
        <v>2523</v>
      </c>
      <c r="D4291" t="s">
        <v>49636</v>
      </c>
      <c r="E4291" t="s">
        <v>49637</v>
      </c>
      <c r="F4291" t="s">
        <v>49638</v>
      </c>
      <c r="G4291" t="s">
        <v>49639</v>
      </c>
      <c r="H4291">
        <v>1846</v>
      </c>
      <c r="I4291" t="s">
        <v>49640</v>
      </c>
      <c r="K4291" t="s">
        <v>49641</v>
      </c>
      <c r="L4291" t="s">
        <v>49642</v>
      </c>
      <c r="M4291" t="s">
        <v>49643</v>
      </c>
      <c r="N4291" t="s">
        <v>2372</v>
      </c>
      <c r="O4291" t="s">
        <v>49644</v>
      </c>
      <c r="P4291" t="s">
        <v>49645</v>
      </c>
      <c r="Q4291" t="s">
        <v>49646</v>
      </c>
    </row>
    <row r="4292" spans="1:17" x14ac:dyDescent="0.3">
      <c r="A4292">
        <v>4334</v>
      </c>
      <c r="B4292" t="s">
        <v>2349</v>
      </c>
      <c r="C4292" t="s">
        <v>2523</v>
      </c>
      <c r="D4292" t="s">
        <v>49647</v>
      </c>
      <c r="E4292" t="s">
        <v>49648</v>
      </c>
      <c r="F4292" t="s">
        <v>49649</v>
      </c>
      <c r="G4292" t="s">
        <v>49650</v>
      </c>
      <c r="H4292">
        <v>2815</v>
      </c>
      <c r="I4292" t="s">
        <v>49651</v>
      </c>
      <c r="K4292" t="s">
        <v>49652</v>
      </c>
      <c r="M4292" t="s">
        <v>49653</v>
      </c>
      <c r="N4292" t="s">
        <v>2372</v>
      </c>
      <c r="O4292" t="s">
        <v>49654</v>
      </c>
      <c r="P4292" t="s">
        <v>49655</v>
      </c>
      <c r="Q4292" t="s">
        <v>49656</v>
      </c>
    </row>
    <row r="4293" spans="1:17" x14ac:dyDescent="0.3">
      <c r="A4293">
        <v>4335</v>
      </c>
      <c r="B4293" t="s">
        <v>2349</v>
      </c>
      <c r="C4293" t="s">
        <v>2523</v>
      </c>
      <c r="D4293" t="s">
        <v>49657</v>
      </c>
      <c r="E4293" t="s">
        <v>49658</v>
      </c>
      <c r="F4293" t="s">
        <v>49659</v>
      </c>
      <c r="G4293" t="s">
        <v>49660</v>
      </c>
      <c r="H4293">
        <v>524</v>
      </c>
      <c r="I4293" t="s">
        <v>49661</v>
      </c>
      <c r="J4293" t="s">
        <v>49662</v>
      </c>
      <c r="K4293" t="s">
        <v>49663</v>
      </c>
      <c r="L4293" t="s">
        <v>49664</v>
      </c>
      <c r="M4293" t="s">
        <v>49665</v>
      </c>
      <c r="N4293" t="s">
        <v>2372</v>
      </c>
      <c r="O4293" t="s">
        <v>49666</v>
      </c>
      <c r="P4293" t="s">
        <v>49667</v>
      </c>
      <c r="Q4293" t="s">
        <v>49668</v>
      </c>
    </row>
    <row r="4294" spans="1:17" x14ac:dyDescent="0.3">
      <c r="A4294">
        <v>4336</v>
      </c>
      <c r="B4294" t="s">
        <v>2349</v>
      </c>
      <c r="C4294" t="s">
        <v>2535</v>
      </c>
      <c r="D4294" t="s">
        <v>49669</v>
      </c>
      <c r="E4294" t="s">
        <v>49670</v>
      </c>
      <c r="F4294" t="s">
        <v>49671</v>
      </c>
      <c r="G4294" t="s">
        <v>49672</v>
      </c>
      <c r="H4294">
        <v>4046</v>
      </c>
      <c r="I4294" t="s">
        <v>49673</v>
      </c>
      <c r="K4294" t="s">
        <v>49674</v>
      </c>
      <c r="L4294" t="s">
        <v>49675</v>
      </c>
      <c r="M4294" t="s">
        <v>49676</v>
      </c>
      <c r="N4294" t="s">
        <v>2545</v>
      </c>
      <c r="O4294" t="s">
        <v>49677</v>
      </c>
      <c r="P4294" t="s">
        <v>49678</v>
      </c>
      <c r="Q4294" t="s">
        <v>49679</v>
      </c>
    </row>
    <row r="4295" spans="1:17" x14ac:dyDescent="0.3">
      <c r="A4295">
        <v>4337</v>
      </c>
      <c r="B4295" t="s">
        <v>2349</v>
      </c>
      <c r="C4295" t="s">
        <v>2535</v>
      </c>
      <c r="D4295" t="s">
        <v>49680</v>
      </c>
      <c r="E4295" t="s">
        <v>49681</v>
      </c>
      <c r="F4295" t="s">
        <v>49682</v>
      </c>
      <c r="G4295" t="s">
        <v>49683</v>
      </c>
      <c r="H4295">
        <v>1485</v>
      </c>
      <c r="I4295" t="s">
        <v>49684</v>
      </c>
      <c r="K4295" t="s">
        <v>49685</v>
      </c>
      <c r="L4295" t="s">
        <v>49686</v>
      </c>
      <c r="M4295" t="s">
        <v>49687</v>
      </c>
      <c r="N4295" t="s">
        <v>2545</v>
      </c>
      <c r="O4295" t="s">
        <v>49688</v>
      </c>
      <c r="P4295" t="s">
        <v>49689</v>
      </c>
      <c r="Q4295" t="s">
        <v>49690</v>
      </c>
    </row>
    <row r="4296" spans="1:17" x14ac:dyDescent="0.3">
      <c r="A4296">
        <v>4338</v>
      </c>
      <c r="B4296" t="s">
        <v>2349</v>
      </c>
      <c r="C4296" t="s">
        <v>2535</v>
      </c>
      <c r="D4296" t="s">
        <v>49691</v>
      </c>
      <c r="E4296" t="s">
        <v>49692</v>
      </c>
      <c r="F4296" t="s">
        <v>49693</v>
      </c>
      <c r="G4296" t="s">
        <v>49694</v>
      </c>
      <c r="H4296">
        <v>1773</v>
      </c>
      <c r="I4296" t="s">
        <v>49695</v>
      </c>
      <c r="J4296" t="s">
        <v>49696</v>
      </c>
      <c r="K4296" t="s">
        <v>49697</v>
      </c>
      <c r="L4296" t="s">
        <v>49698</v>
      </c>
      <c r="M4296" t="s">
        <v>49699</v>
      </c>
      <c r="N4296" t="s">
        <v>2545</v>
      </c>
      <c r="O4296" t="s">
        <v>49700</v>
      </c>
      <c r="P4296" t="s">
        <v>49701</v>
      </c>
      <c r="Q4296" t="s">
        <v>49702</v>
      </c>
    </row>
    <row r="4297" spans="1:17" x14ac:dyDescent="0.3">
      <c r="A4297">
        <v>4339</v>
      </c>
      <c r="B4297" t="s">
        <v>2349</v>
      </c>
      <c r="C4297" t="s">
        <v>2535</v>
      </c>
      <c r="D4297" t="s">
        <v>27348</v>
      </c>
      <c r="E4297" t="s">
        <v>49703</v>
      </c>
      <c r="F4297" t="s">
        <v>49704</v>
      </c>
      <c r="G4297" t="s">
        <v>49705</v>
      </c>
      <c r="H4297">
        <v>1377</v>
      </c>
      <c r="I4297" t="s">
        <v>49706</v>
      </c>
      <c r="J4297" t="s">
        <v>49707</v>
      </c>
      <c r="K4297" t="s">
        <v>49708</v>
      </c>
      <c r="L4297" t="s">
        <v>49709</v>
      </c>
      <c r="M4297" t="s">
        <v>49710</v>
      </c>
      <c r="N4297" t="s">
        <v>2545</v>
      </c>
      <c r="O4297" t="s">
        <v>49711</v>
      </c>
      <c r="P4297" t="s">
        <v>49712</v>
      </c>
      <c r="Q4297" t="s">
        <v>49713</v>
      </c>
    </row>
    <row r="4298" spans="1:17" x14ac:dyDescent="0.3">
      <c r="A4298">
        <v>4340</v>
      </c>
      <c r="B4298" t="s">
        <v>2349</v>
      </c>
      <c r="C4298" t="s">
        <v>2535</v>
      </c>
      <c r="D4298" t="s">
        <v>49714</v>
      </c>
      <c r="E4298" t="s">
        <v>49715</v>
      </c>
      <c r="F4298" t="s">
        <v>49716</v>
      </c>
      <c r="G4298" t="s">
        <v>49717</v>
      </c>
      <c r="H4298">
        <v>1655</v>
      </c>
      <c r="I4298" t="s">
        <v>49718</v>
      </c>
      <c r="K4298" t="s">
        <v>49719</v>
      </c>
      <c r="L4298" t="s">
        <v>49720</v>
      </c>
      <c r="M4298" t="s">
        <v>49721</v>
      </c>
      <c r="N4298" t="s">
        <v>2545</v>
      </c>
      <c r="O4298" t="s">
        <v>49722</v>
      </c>
      <c r="P4298" t="s">
        <v>49723</v>
      </c>
      <c r="Q4298" t="s">
        <v>49724</v>
      </c>
    </row>
    <row r="4299" spans="1:17" x14ac:dyDescent="0.3">
      <c r="A4299">
        <v>4341</v>
      </c>
      <c r="B4299" t="s">
        <v>2349</v>
      </c>
      <c r="C4299" t="s">
        <v>2535</v>
      </c>
      <c r="D4299" t="s">
        <v>49725</v>
      </c>
      <c r="E4299" t="s">
        <v>49726</v>
      </c>
      <c r="F4299" t="s">
        <v>49727</v>
      </c>
      <c r="G4299" t="s">
        <v>49728</v>
      </c>
      <c r="H4299">
        <v>1583</v>
      </c>
      <c r="I4299" t="s">
        <v>49729</v>
      </c>
      <c r="K4299" t="s">
        <v>49730</v>
      </c>
      <c r="L4299" t="s">
        <v>49731</v>
      </c>
      <c r="M4299" t="s">
        <v>49732</v>
      </c>
      <c r="N4299" t="s">
        <v>2545</v>
      </c>
      <c r="O4299" t="s">
        <v>49733</v>
      </c>
      <c r="P4299" t="s">
        <v>49734</v>
      </c>
      <c r="Q4299" t="s">
        <v>49735</v>
      </c>
    </row>
    <row r="4300" spans="1:17" x14ac:dyDescent="0.3">
      <c r="A4300">
        <v>4342</v>
      </c>
      <c r="B4300" t="s">
        <v>2349</v>
      </c>
      <c r="C4300" t="s">
        <v>2535</v>
      </c>
      <c r="D4300" t="s">
        <v>49736</v>
      </c>
      <c r="E4300" t="s">
        <v>49737</v>
      </c>
      <c r="F4300" t="s">
        <v>49738</v>
      </c>
      <c r="G4300" t="s">
        <v>49739</v>
      </c>
      <c r="H4300">
        <v>1564</v>
      </c>
      <c r="I4300" t="s">
        <v>49740</v>
      </c>
      <c r="J4300" t="s">
        <v>49741</v>
      </c>
      <c r="K4300" t="s">
        <v>49742</v>
      </c>
      <c r="M4300" t="s">
        <v>49743</v>
      </c>
      <c r="N4300" t="s">
        <v>2545</v>
      </c>
      <c r="O4300" t="s">
        <v>49744</v>
      </c>
      <c r="P4300" t="s">
        <v>49745</v>
      </c>
      <c r="Q4300" t="s">
        <v>49746</v>
      </c>
    </row>
    <row r="4301" spans="1:17" x14ac:dyDescent="0.3">
      <c r="A4301">
        <v>4343</v>
      </c>
      <c r="B4301" t="s">
        <v>2349</v>
      </c>
      <c r="C4301" t="s">
        <v>2535</v>
      </c>
      <c r="D4301" t="s">
        <v>49747</v>
      </c>
      <c r="E4301" t="s">
        <v>49748</v>
      </c>
      <c r="F4301" t="s">
        <v>49749</v>
      </c>
      <c r="G4301" t="s">
        <v>49750</v>
      </c>
      <c r="H4301">
        <v>3331</v>
      </c>
      <c r="I4301" t="s">
        <v>49751</v>
      </c>
      <c r="J4301" t="s">
        <v>49752</v>
      </c>
      <c r="K4301" t="s">
        <v>49753</v>
      </c>
      <c r="L4301" t="s">
        <v>49754</v>
      </c>
      <c r="M4301" t="s">
        <v>49755</v>
      </c>
      <c r="N4301" t="s">
        <v>2545</v>
      </c>
      <c r="O4301" t="s">
        <v>49756</v>
      </c>
      <c r="P4301" t="s">
        <v>49757</v>
      </c>
      <c r="Q4301" t="s">
        <v>49758</v>
      </c>
    </row>
    <row r="4302" spans="1:17" x14ac:dyDescent="0.3">
      <c r="A4302">
        <v>4344</v>
      </c>
      <c r="B4302" t="s">
        <v>2349</v>
      </c>
      <c r="C4302" t="s">
        <v>2535</v>
      </c>
      <c r="D4302" t="s">
        <v>49759</v>
      </c>
      <c r="E4302" t="s">
        <v>49760</v>
      </c>
      <c r="F4302" t="s">
        <v>49761</v>
      </c>
      <c r="G4302" t="s">
        <v>49762</v>
      </c>
      <c r="H4302">
        <v>2260</v>
      </c>
      <c r="I4302" t="s">
        <v>49763</v>
      </c>
      <c r="K4302" t="s">
        <v>49764</v>
      </c>
      <c r="L4302" t="s">
        <v>49765</v>
      </c>
      <c r="M4302" t="s">
        <v>49766</v>
      </c>
      <c r="N4302" t="s">
        <v>2545</v>
      </c>
      <c r="O4302" t="s">
        <v>49767</v>
      </c>
      <c r="P4302" t="s">
        <v>49768</v>
      </c>
      <c r="Q4302" t="s">
        <v>49769</v>
      </c>
    </row>
    <row r="4303" spans="1:17" x14ac:dyDescent="0.3">
      <c r="A4303">
        <v>4345</v>
      </c>
      <c r="B4303" t="s">
        <v>2349</v>
      </c>
      <c r="C4303" t="s">
        <v>2535</v>
      </c>
      <c r="D4303" t="s">
        <v>49770</v>
      </c>
      <c r="E4303" t="s">
        <v>49771</v>
      </c>
      <c r="F4303" t="s">
        <v>49772</v>
      </c>
      <c r="G4303" t="s">
        <v>49773</v>
      </c>
      <c r="H4303">
        <v>2822</v>
      </c>
      <c r="I4303" t="s">
        <v>49774</v>
      </c>
      <c r="J4303" t="s">
        <v>49775</v>
      </c>
      <c r="K4303" t="s">
        <v>49776</v>
      </c>
      <c r="L4303" t="s">
        <v>49777</v>
      </c>
      <c r="M4303" t="s">
        <v>49778</v>
      </c>
      <c r="N4303" t="s">
        <v>2545</v>
      </c>
      <c r="O4303" t="s">
        <v>49779</v>
      </c>
      <c r="P4303" t="s">
        <v>49780</v>
      </c>
      <c r="Q4303" t="s">
        <v>49781</v>
      </c>
    </row>
    <row r="4304" spans="1:17" x14ac:dyDescent="0.3">
      <c r="A4304">
        <v>4346</v>
      </c>
      <c r="B4304" t="s">
        <v>2349</v>
      </c>
      <c r="C4304" t="s">
        <v>2535</v>
      </c>
      <c r="D4304" t="s">
        <v>49782</v>
      </c>
      <c r="E4304" t="s">
        <v>49783</v>
      </c>
      <c r="F4304" t="s">
        <v>49784</v>
      </c>
      <c r="G4304" t="s">
        <v>49785</v>
      </c>
      <c r="H4304">
        <v>4896</v>
      </c>
      <c r="I4304" t="s">
        <v>49786</v>
      </c>
      <c r="J4304" t="s">
        <v>49787</v>
      </c>
      <c r="K4304" t="s">
        <v>49788</v>
      </c>
      <c r="L4304" t="s">
        <v>49789</v>
      </c>
      <c r="M4304" t="s">
        <v>49790</v>
      </c>
      <c r="N4304" t="s">
        <v>2545</v>
      </c>
      <c r="O4304" t="s">
        <v>49791</v>
      </c>
      <c r="P4304" t="s">
        <v>49792</v>
      </c>
      <c r="Q4304" t="s">
        <v>49793</v>
      </c>
    </row>
    <row r="4305" spans="1:17" x14ac:dyDescent="0.3">
      <c r="A4305">
        <v>4347</v>
      </c>
      <c r="B4305" t="s">
        <v>2349</v>
      </c>
      <c r="C4305" t="s">
        <v>2561</v>
      </c>
      <c r="D4305" t="s">
        <v>49794</v>
      </c>
      <c r="E4305" t="s">
        <v>49795</v>
      </c>
      <c r="F4305" t="s">
        <v>49796</v>
      </c>
      <c r="G4305" t="s">
        <v>49797</v>
      </c>
      <c r="H4305">
        <v>5508</v>
      </c>
      <c r="I4305" t="s">
        <v>49798</v>
      </c>
      <c r="J4305" t="s">
        <v>49799</v>
      </c>
      <c r="K4305" t="s">
        <v>49800</v>
      </c>
      <c r="L4305" t="s">
        <v>49801</v>
      </c>
      <c r="M4305" t="s">
        <v>49802</v>
      </c>
      <c r="N4305" t="s">
        <v>2571</v>
      </c>
      <c r="O4305" t="s">
        <v>49803</v>
      </c>
      <c r="P4305" t="s">
        <v>49804</v>
      </c>
      <c r="Q4305" t="s">
        <v>49805</v>
      </c>
    </row>
    <row r="4306" spans="1:17" x14ac:dyDescent="0.3">
      <c r="A4306">
        <v>4348</v>
      </c>
      <c r="B4306" t="s">
        <v>2349</v>
      </c>
      <c r="C4306" t="s">
        <v>2561</v>
      </c>
      <c r="D4306" t="s">
        <v>49806</v>
      </c>
      <c r="E4306" t="s">
        <v>49807</v>
      </c>
      <c r="F4306" t="s">
        <v>49808</v>
      </c>
      <c r="G4306" t="s">
        <v>49809</v>
      </c>
      <c r="H4306">
        <v>4968</v>
      </c>
      <c r="I4306" t="s">
        <v>49810</v>
      </c>
      <c r="K4306" t="s">
        <v>49811</v>
      </c>
      <c r="L4306" t="s">
        <v>49812</v>
      </c>
      <c r="M4306" t="s">
        <v>49813</v>
      </c>
      <c r="N4306" t="s">
        <v>2571</v>
      </c>
      <c r="O4306" t="s">
        <v>49814</v>
      </c>
      <c r="P4306" t="s">
        <v>49815</v>
      </c>
      <c r="Q4306" t="s">
        <v>49816</v>
      </c>
    </row>
    <row r="4307" spans="1:17" x14ac:dyDescent="0.3">
      <c r="A4307">
        <v>4349</v>
      </c>
      <c r="B4307" t="s">
        <v>2349</v>
      </c>
      <c r="C4307" t="s">
        <v>2561</v>
      </c>
      <c r="D4307" t="s">
        <v>49817</v>
      </c>
      <c r="E4307" t="s">
        <v>49818</v>
      </c>
      <c r="F4307" t="s">
        <v>49819</v>
      </c>
      <c r="G4307" t="s">
        <v>49820</v>
      </c>
      <c r="H4307">
        <v>9470</v>
      </c>
      <c r="I4307" t="s">
        <v>49821</v>
      </c>
      <c r="K4307" t="s">
        <v>49822</v>
      </c>
      <c r="L4307" t="s">
        <v>49823</v>
      </c>
      <c r="M4307" t="s">
        <v>49824</v>
      </c>
      <c r="N4307" t="s">
        <v>2571</v>
      </c>
      <c r="O4307" t="s">
        <v>49825</v>
      </c>
      <c r="P4307" t="s">
        <v>49826</v>
      </c>
      <c r="Q4307" t="s">
        <v>49827</v>
      </c>
    </row>
    <row r="4308" spans="1:17" x14ac:dyDescent="0.3">
      <c r="A4308">
        <v>4350</v>
      </c>
      <c r="B4308" t="s">
        <v>2349</v>
      </c>
      <c r="C4308" t="s">
        <v>2561</v>
      </c>
      <c r="D4308" t="s">
        <v>49828</v>
      </c>
      <c r="E4308" t="s">
        <v>49829</v>
      </c>
      <c r="F4308" t="s">
        <v>49830</v>
      </c>
      <c r="G4308" t="s">
        <v>49831</v>
      </c>
      <c r="H4308">
        <v>1839</v>
      </c>
      <c r="I4308" t="s">
        <v>49832</v>
      </c>
      <c r="J4308" t="s">
        <v>49833</v>
      </c>
      <c r="K4308" t="s">
        <v>49834</v>
      </c>
      <c r="L4308" t="s">
        <v>49835</v>
      </c>
      <c r="M4308" t="s">
        <v>49836</v>
      </c>
      <c r="N4308" t="s">
        <v>2571</v>
      </c>
      <c r="O4308" t="s">
        <v>49837</v>
      </c>
      <c r="P4308" t="s">
        <v>49838</v>
      </c>
      <c r="Q4308" t="s">
        <v>49839</v>
      </c>
    </row>
    <row r="4309" spans="1:17" x14ac:dyDescent="0.3">
      <c r="A4309">
        <v>4351</v>
      </c>
      <c r="B4309" t="s">
        <v>2349</v>
      </c>
      <c r="C4309" t="s">
        <v>2561</v>
      </c>
      <c r="D4309" t="s">
        <v>31753</v>
      </c>
      <c r="E4309" t="s">
        <v>49840</v>
      </c>
      <c r="F4309" t="s">
        <v>49841</v>
      </c>
      <c r="G4309" t="s">
        <v>49842</v>
      </c>
      <c r="H4309">
        <v>4826</v>
      </c>
      <c r="I4309" t="s">
        <v>49843</v>
      </c>
      <c r="K4309" t="s">
        <v>49844</v>
      </c>
      <c r="L4309" t="s">
        <v>49845</v>
      </c>
      <c r="M4309" t="s">
        <v>49846</v>
      </c>
      <c r="N4309" t="s">
        <v>2571</v>
      </c>
      <c r="O4309" t="s">
        <v>49847</v>
      </c>
      <c r="P4309" t="s">
        <v>49848</v>
      </c>
      <c r="Q4309" t="s">
        <v>49849</v>
      </c>
    </row>
    <row r="4310" spans="1:17" x14ac:dyDescent="0.3">
      <c r="A4310">
        <v>4352</v>
      </c>
      <c r="B4310" t="s">
        <v>2349</v>
      </c>
      <c r="C4310" t="s">
        <v>2561</v>
      </c>
      <c r="D4310" t="s">
        <v>49850</v>
      </c>
      <c r="E4310" t="s">
        <v>49851</v>
      </c>
      <c r="F4310" t="s">
        <v>49852</v>
      </c>
      <c r="G4310" t="s">
        <v>49853</v>
      </c>
      <c r="H4310">
        <v>4693</v>
      </c>
      <c r="I4310" t="s">
        <v>49854</v>
      </c>
      <c r="J4310" t="s">
        <v>49855</v>
      </c>
      <c r="K4310" t="s">
        <v>49856</v>
      </c>
      <c r="L4310" t="s">
        <v>49857</v>
      </c>
      <c r="M4310" t="s">
        <v>49858</v>
      </c>
      <c r="N4310" t="s">
        <v>2571</v>
      </c>
      <c r="O4310" t="s">
        <v>49859</v>
      </c>
      <c r="P4310" t="s">
        <v>49860</v>
      </c>
      <c r="Q4310" t="s">
        <v>49861</v>
      </c>
    </row>
    <row r="4311" spans="1:17" x14ac:dyDescent="0.3">
      <c r="A4311">
        <v>4353</v>
      </c>
      <c r="B4311" t="s">
        <v>2349</v>
      </c>
      <c r="C4311" t="s">
        <v>2561</v>
      </c>
      <c r="D4311" t="s">
        <v>49862</v>
      </c>
      <c r="E4311" t="s">
        <v>49863</v>
      </c>
      <c r="F4311" t="s">
        <v>49864</v>
      </c>
      <c r="G4311" t="s">
        <v>49865</v>
      </c>
      <c r="H4311">
        <v>4813</v>
      </c>
      <c r="I4311" t="s">
        <v>49866</v>
      </c>
      <c r="J4311" t="s">
        <v>49867</v>
      </c>
      <c r="K4311" t="s">
        <v>49868</v>
      </c>
      <c r="L4311" t="s">
        <v>49869</v>
      </c>
      <c r="M4311" t="s">
        <v>49870</v>
      </c>
      <c r="N4311" t="s">
        <v>2571</v>
      </c>
      <c r="O4311" t="s">
        <v>49871</v>
      </c>
      <c r="P4311" t="s">
        <v>49872</v>
      </c>
      <c r="Q4311" t="s">
        <v>49873</v>
      </c>
    </row>
    <row r="4312" spans="1:17" x14ac:dyDescent="0.3">
      <c r="A4312">
        <v>4354</v>
      </c>
      <c r="B4312" t="s">
        <v>2349</v>
      </c>
      <c r="C4312" t="s">
        <v>2561</v>
      </c>
      <c r="D4312" t="s">
        <v>31673</v>
      </c>
      <c r="E4312" t="s">
        <v>49874</v>
      </c>
      <c r="F4312" t="s">
        <v>49875</v>
      </c>
      <c r="G4312" t="s">
        <v>49876</v>
      </c>
      <c r="H4312">
        <v>12569</v>
      </c>
      <c r="I4312" t="s">
        <v>49877</v>
      </c>
      <c r="J4312" t="s">
        <v>49878</v>
      </c>
      <c r="K4312" t="s">
        <v>49879</v>
      </c>
      <c r="L4312" t="s">
        <v>49880</v>
      </c>
      <c r="M4312" t="s">
        <v>49881</v>
      </c>
      <c r="N4312" t="s">
        <v>2571</v>
      </c>
      <c r="O4312" t="s">
        <v>49882</v>
      </c>
      <c r="P4312" t="s">
        <v>49883</v>
      </c>
      <c r="Q4312" t="s">
        <v>49884</v>
      </c>
    </row>
    <row r="4313" spans="1:17" x14ac:dyDescent="0.3">
      <c r="A4313">
        <v>4355</v>
      </c>
      <c r="B4313" t="s">
        <v>2349</v>
      </c>
      <c r="C4313" t="s">
        <v>49885</v>
      </c>
      <c r="D4313" t="s">
        <v>49886</v>
      </c>
      <c r="E4313" t="s">
        <v>49887</v>
      </c>
      <c r="F4313" t="s">
        <v>49888</v>
      </c>
      <c r="G4313" t="s">
        <v>49889</v>
      </c>
      <c r="H4313">
        <v>2636</v>
      </c>
      <c r="I4313" t="s">
        <v>49890</v>
      </c>
      <c r="K4313" t="s">
        <v>49891</v>
      </c>
      <c r="L4313" t="s">
        <v>49892</v>
      </c>
      <c r="M4313" t="s">
        <v>49893</v>
      </c>
      <c r="N4313" t="s">
        <v>49894</v>
      </c>
      <c r="O4313" t="s">
        <v>49895</v>
      </c>
      <c r="P4313" t="s">
        <v>49896</v>
      </c>
      <c r="Q4313" t="s">
        <v>49897</v>
      </c>
    </row>
    <row r="4314" spans="1:17" x14ac:dyDescent="0.3">
      <c r="A4314">
        <v>4356</v>
      </c>
      <c r="B4314" t="s">
        <v>2349</v>
      </c>
      <c r="C4314" t="s">
        <v>49885</v>
      </c>
      <c r="D4314" t="s">
        <v>11025</v>
      </c>
      <c r="E4314" t="s">
        <v>49898</v>
      </c>
      <c r="F4314" t="s">
        <v>49899</v>
      </c>
      <c r="G4314" t="s">
        <v>49900</v>
      </c>
      <c r="H4314">
        <v>3828</v>
      </c>
      <c r="I4314" t="s">
        <v>49901</v>
      </c>
      <c r="K4314" t="s">
        <v>49902</v>
      </c>
      <c r="L4314" t="s">
        <v>49903</v>
      </c>
      <c r="M4314" t="s">
        <v>49904</v>
      </c>
      <c r="N4314" t="s">
        <v>49894</v>
      </c>
      <c r="O4314" t="s">
        <v>49905</v>
      </c>
      <c r="P4314" t="s">
        <v>49906</v>
      </c>
      <c r="Q4314" t="s">
        <v>49907</v>
      </c>
    </row>
    <row r="4315" spans="1:17" x14ac:dyDescent="0.3">
      <c r="A4315">
        <v>4357</v>
      </c>
      <c r="B4315" t="s">
        <v>2349</v>
      </c>
      <c r="C4315" t="s">
        <v>49885</v>
      </c>
      <c r="D4315" t="s">
        <v>49908</v>
      </c>
      <c r="E4315" t="s">
        <v>49909</v>
      </c>
      <c r="F4315" t="s">
        <v>49910</v>
      </c>
      <c r="G4315" t="s">
        <v>49911</v>
      </c>
      <c r="H4315">
        <v>5497</v>
      </c>
      <c r="I4315" t="s">
        <v>49912</v>
      </c>
      <c r="J4315" t="s">
        <v>49913</v>
      </c>
      <c r="K4315" t="s">
        <v>49914</v>
      </c>
      <c r="L4315" t="s">
        <v>49915</v>
      </c>
      <c r="M4315" t="s">
        <v>49916</v>
      </c>
      <c r="N4315" t="s">
        <v>49894</v>
      </c>
      <c r="O4315" t="s">
        <v>49917</v>
      </c>
      <c r="P4315" t="s">
        <v>49918</v>
      </c>
      <c r="Q4315" t="s">
        <v>49919</v>
      </c>
    </row>
    <row r="4316" spans="1:17" x14ac:dyDescent="0.3">
      <c r="A4316">
        <v>4358</v>
      </c>
      <c r="B4316" t="s">
        <v>2349</v>
      </c>
      <c r="C4316" t="s">
        <v>49885</v>
      </c>
      <c r="D4316" t="s">
        <v>47944</v>
      </c>
      <c r="E4316" t="s">
        <v>49920</v>
      </c>
      <c r="F4316" t="s">
        <v>49921</v>
      </c>
      <c r="G4316" t="s">
        <v>49922</v>
      </c>
      <c r="H4316">
        <v>4008</v>
      </c>
      <c r="I4316" t="s">
        <v>49923</v>
      </c>
      <c r="J4316" t="s">
        <v>49924</v>
      </c>
      <c r="K4316" t="s">
        <v>49925</v>
      </c>
      <c r="L4316" t="s">
        <v>49926</v>
      </c>
      <c r="M4316" t="s">
        <v>49927</v>
      </c>
      <c r="N4316" t="s">
        <v>49894</v>
      </c>
      <c r="O4316" t="s">
        <v>49928</v>
      </c>
      <c r="P4316" t="s">
        <v>49929</v>
      </c>
      <c r="Q4316" t="s">
        <v>49930</v>
      </c>
    </row>
    <row r="4317" spans="1:17" x14ac:dyDescent="0.3">
      <c r="A4317">
        <v>4359</v>
      </c>
      <c r="B4317" t="s">
        <v>2349</v>
      </c>
      <c r="C4317" t="s">
        <v>49885</v>
      </c>
      <c r="D4317" t="s">
        <v>49931</v>
      </c>
      <c r="E4317" t="s">
        <v>49932</v>
      </c>
      <c r="F4317" t="s">
        <v>49933</v>
      </c>
      <c r="G4317" t="s">
        <v>49934</v>
      </c>
      <c r="H4317">
        <v>2114</v>
      </c>
      <c r="I4317" t="s">
        <v>49935</v>
      </c>
      <c r="J4317" t="s">
        <v>49936</v>
      </c>
      <c r="K4317" t="s">
        <v>49937</v>
      </c>
      <c r="L4317" t="s">
        <v>49938</v>
      </c>
      <c r="M4317" t="s">
        <v>49939</v>
      </c>
      <c r="N4317" t="s">
        <v>49894</v>
      </c>
      <c r="O4317" t="s">
        <v>49940</v>
      </c>
      <c r="P4317" t="s">
        <v>49941</v>
      </c>
      <c r="Q4317" t="s">
        <v>49942</v>
      </c>
    </row>
    <row r="4318" spans="1:17" x14ac:dyDescent="0.3">
      <c r="A4318">
        <v>4360</v>
      </c>
      <c r="B4318" t="s">
        <v>2349</v>
      </c>
      <c r="C4318" t="s">
        <v>49885</v>
      </c>
      <c r="D4318" t="s">
        <v>49943</v>
      </c>
      <c r="E4318" t="s">
        <v>49944</v>
      </c>
      <c r="F4318" t="s">
        <v>49945</v>
      </c>
      <c r="G4318" t="s">
        <v>49946</v>
      </c>
      <c r="H4318">
        <v>2266</v>
      </c>
      <c r="I4318" t="s">
        <v>49947</v>
      </c>
      <c r="K4318" t="s">
        <v>49948</v>
      </c>
      <c r="L4318" t="s">
        <v>49949</v>
      </c>
      <c r="M4318" t="s">
        <v>49950</v>
      </c>
      <c r="N4318" t="s">
        <v>49894</v>
      </c>
      <c r="O4318" t="s">
        <v>49951</v>
      </c>
      <c r="P4318" t="s">
        <v>49952</v>
      </c>
      <c r="Q4318" t="s">
        <v>49953</v>
      </c>
    </row>
    <row r="4319" spans="1:17" x14ac:dyDescent="0.3">
      <c r="A4319">
        <v>4361</v>
      </c>
      <c r="B4319" t="s">
        <v>2349</v>
      </c>
      <c r="C4319" t="s">
        <v>49954</v>
      </c>
      <c r="D4319" t="s">
        <v>49955</v>
      </c>
      <c r="E4319" t="s">
        <v>49956</v>
      </c>
      <c r="F4319" t="s">
        <v>49957</v>
      </c>
      <c r="G4319" t="s">
        <v>49958</v>
      </c>
      <c r="H4319">
        <v>473</v>
      </c>
      <c r="I4319" t="s">
        <v>49959</v>
      </c>
      <c r="J4319" t="s">
        <v>49960</v>
      </c>
      <c r="K4319" t="s">
        <v>49961</v>
      </c>
      <c r="L4319" t="s">
        <v>49962</v>
      </c>
      <c r="M4319" t="s">
        <v>49963</v>
      </c>
      <c r="N4319" t="s">
        <v>49964</v>
      </c>
      <c r="O4319" t="s">
        <v>49965</v>
      </c>
      <c r="P4319" t="s">
        <v>49966</v>
      </c>
      <c r="Q4319" t="s">
        <v>49967</v>
      </c>
    </row>
    <row r="4320" spans="1:17" x14ac:dyDescent="0.3">
      <c r="A4320">
        <v>4362</v>
      </c>
      <c r="B4320" t="s">
        <v>2349</v>
      </c>
      <c r="C4320" t="s">
        <v>49954</v>
      </c>
      <c r="D4320" t="s">
        <v>49968</v>
      </c>
      <c r="E4320" t="s">
        <v>49969</v>
      </c>
      <c r="F4320" t="s">
        <v>49970</v>
      </c>
      <c r="G4320" t="s">
        <v>49971</v>
      </c>
      <c r="H4320">
        <v>4766</v>
      </c>
      <c r="I4320" t="s">
        <v>49972</v>
      </c>
      <c r="J4320" t="s">
        <v>49973</v>
      </c>
      <c r="K4320" t="s">
        <v>49974</v>
      </c>
      <c r="L4320" t="s">
        <v>49975</v>
      </c>
      <c r="M4320" t="s">
        <v>49976</v>
      </c>
      <c r="N4320" t="s">
        <v>49964</v>
      </c>
      <c r="O4320" t="s">
        <v>49977</v>
      </c>
      <c r="P4320" t="s">
        <v>49978</v>
      </c>
      <c r="Q4320" t="s">
        <v>49979</v>
      </c>
    </row>
    <row r="4321" spans="1:17" x14ac:dyDescent="0.3">
      <c r="A4321">
        <v>4363</v>
      </c>
      <c r="B4321" t="s">
        <v>2349</v>
      </c>
      <c r="C4321" t="s">
        <v>49954</v>
      </c>
      <c r="D4321" t="s">
        <v>9856</v>
      </c>
      <c r="E4321" t="s">
        <v>49980</v>
      </c>
      <c r="F4321" t="s">
        <v>49981</v>
      </c>
      <c r="G4321" t="s">
        <v>49982</v>
      </c>
      <c r="H4321">
        <v>2198</v>
      </c>
      <c r="I4321" t="s">
        <v>49983</v>
      </c>
      <c r="J4321" t="s">
        <v>49984</v>
      </c>
      <c r="K4321" t="s">
        <v>49985</v>
      </c>
      <c r="L4321" t="s">
        <v>49986</v>
      </c>
      <c r="M4321" t="s">
        <v>49987</v>
      </c>
      <c r="N4321" t="s">
        <v>49964</v>
      </c>
      <c r="O4321" t="s">
        <v>49988</v>
      </c>
      <c r="P4321" t="s">
        <v>49989</v>
      </c>
      <c r="Q4321" t="s">
        <v>49990</v>
      </c>
    </row>
    <row r="4322" spans="1:17" x14ac:dyDescent="0.3">
      <c r="A4322">
        <v>4364</v>
      </c>
      <c r="B4322" t="s">
        <v>2349</v>
      </c>
      <c r="C4322" t="s">
        <v>49954</v>
      </c>
      <c r="D4322" t="s">
        <v>49991</v>
      </c>
      <c r="E4322" t="s">
        <v>49992</v>
      </c>
      <c r="F4322" t="s">
        <v>49993</v>
      </c>
      <c r="G4322" t="s">
        <v>49994</v>
      </c>
      <c r="H4322">
        <v>2028</v>
      </c>
      <c r="I4322" t="s">
        <v>49995</v>
      </c>
      <c r="K4322" t="s">
        <v>49996</v>
      </c>
      <c r="L4322" t="s">
        <v>49997</v>
      </c>
      <c r="M4322" t="s">
        <v>49998</v>
      </c>
      <c r="N4322" t="s">
        <v>49964</v>
      </c>
      <c r="O4322" t="s">
        <v>49999</v>
      </c>
      <c r="P4322" t="s">
        <v>50000</v>
      </c>
      <c r="Q4322" t="s">
        <v>50001</v>
      </c>
    </row>
    <row r="4323" spans="1:17" x14ac:dyDescent="0.3">
      <c r="A4323">
        <v>4365</v>
      </c>
      <c r="B4323" t="s">
        <v>2349</v>
      </c>
      <c r="C4323" t="s">
        <v>49954</v>
      </c>
      <c r="D4323" t="s">
        <v>50002</v>
      </c>
      <c r="E4323" t="s">
        <v>50003</v>
      </c>
      <c r="F4323" t="s">
        <v>50004</v>
      </c>
      <c r="G4323" t="s">
        <v>50005</v>
      </c>
      <c r="H4323">
        <v>499</v>
      </c>
      <c r="I4323" t="s">
        <v>50006</v>
      </c>
      <c r="J4323" t="s">
        <v>50007</v>
      </c>
      <c r="K4323" t="s">
        <v>50008</v>
      </c>
      <c r="L4323" t="s">
        <v>50009</v>
      </c>
      <c r="M4323" t="s">
        <v>50010</v>
      </c>
      <c r="N4323" t="s">
        <v>49964</v>
      </c>
      <c r="O4323" t="s">
        <v>50011</v>
      </c>
      <c r="P4323" t="s">
        <v>50012</v>
      </c>
      <c r="Q4323" t="s">
        <v>50013</v>
      </c>
    </row>
    <row r="4324" spans="1:17" x14ac:dyDescent="0.3">
      <c r="A4324">
        <v>4366</v>
      </c>
      <c r="B4324" t="s">
        <v>2349</v>
      </c>
      <c r="C4324" t="s">
        <v>49954</v>
      </c>
      <c r="D4324" t="s">
        <v>50014</v>
      </c>
      <c r="E4324" t="s">
        <v>50015</v>
      </c>
      <c r="F4324" t="s">
        <v>50016</v>
      </c>
      <c r="G4324" t="s">
        <v>50017</v>
      </c>
      <c r="H4324">
        <v>1498</v>
      </c>
      <c r="I4324" t="s">
        <v>50018</v>
      </c>
      <c r="J4324" t="s">
        <v>50019</v>
      </c>
      <c r="K4324" t="s">
        <v>50020</v>
      </c>
      <c r="L4324" t="s">
        <v>50021</v>
      </c>
      <c r="M4324" t="s">
        <v>50022</v>
      </c>
      <c r="N4324" t="s">
        <v>49964</v>
      </c>
      <c r="O4324" t="s">
        <v>50023</v>
      </c>
      <c r="P4324" t="s">
        <v>50024</v>
      </c>
      <c r="Q4324" t="s">
        <v>50025</v>
      </c>
    </row>
    <row r="4325" spans="1:17" x14ac:dyDescent="0.3">
      <c r="A4325">
        <v>4367</v>
      </c>
      <c r="B4325" t="s">
        <v>2349</v>
      </c>
      <c r="C4325" t="s">
        <v>49954</v>
      </c>
      <c r="D4325" t="s">
        <v>34567</v>
      </c>
      <c r="E4325" t="s">
        <v>50026</v>
      </c>
      <c r="F4325" t="s">
        <v>50027</v>
      </c>
      <c r="G4325" t="s">
        <v>50028</v>
      </c>
      <c r="H4325">
        <v>24242</v>
      </c>
      <c r="I4325" t="s">
        <v>50029</v>
      </c>
      <c r="K4325" t="s">
        <v>50030</v>
      </c>
      <c r="L4325" t="s">
        <v>50031</v>
      </c>
      <c r="M4325" t="s">
        <v>50032</v>
      </c>
      <c r="N4325" t="s">
        <v>49964</v>
      </c>
      <c r="O4325" t="s">
        <v>50033</v>
      </c>
      <c r="P4325" t="s">
        <v>50034</v>
      </c>
      <c r="Q4325" t="s">
        <v>50035</v>
      </c>
    </row>
    <row r="4326" spans="1:17" x14ac:dyDescent="0.3">
      <c r="A4326">
        <v>4368</v>
      </c>
      <c r="B4326" t="s">
        <v>2349</v>
      </c>
      <c r="C4326" t="s">
        <v>49954</v>
      </c>
      <c r="D4326" t="s">
        <v>50036</v>
      </c>
      <c r="E4326" t="s">
        <v>50037</v>
      </c>
      <c r="F4326" t="s">
        <v>50038</v>
      </c>
      <c r="G4326" t="s">
        <v>50039</v>
      </c>
      <c r="H4326">
        <v>4219</v>
      </c>
      <c r="I4326" t="s">
        <v>50040</v>
      </c>
      <c r="J4326" t="s">
        <v>50041</v>
      </c>
      <c r="K4326" t="s">
        <v>50042</v>
      </c>
      <c r="L4326" t="s">
        <v>50043</v>
      </c>
      <c r="M4326" t="s">
        <v>50044</v>
      </c>
      <c r="N4326" t="s">
        <v>49964</v>
      </c>
      <c r="O4326" t="s">
        <v>50045</v>
      </c>
      <c r="P4326" t="s">
        <v>50046</v>
      </c>
      <c r="Q4326" t="s">
        <v>50047</v>
      </c>
    </row>
    <row r="4327" spans="1:17" x14ac:dyDescent="0.3">
      <c r="A4327">
        <v>4369</v>
      </c>
      <c r="B4327" t="s">
        <v>2349</v>
      </c>
      <c r="C4327" t="s">
        <v>49954</v>
      </c>
      <c r="D4327" t="s">
        <v>41206</v>
      </c>
      <c r="E4327" t="s">
        <v>50048</v>
      </c>
      <c r="F4327" t="s">
        <v>50049</v>
      </c>
      <c r="G4327" t="s">
        <v>50050</v>
      </c>
      <c r="H4327">
        <v>1920</v>
      </c>
      <c r="I4327" t="s">
        <v>50051</v>
      </c>
      <c r="J4327" t="s">
        <v>50052</v>
      </c>
      <c r="K4327" t="s">
        <v>50053</v>
      </c>
      <c r="L4327" t="s">
        <v>50054</v>
      </c>
      <c r="M4327" t="s">
        <v>50055</v>
      </c>
      <c r="N4327" t="s">
        <v>49964</v>
      </c>
      <c r="O4327" t="s">
        <v>50056</v>
      </c>
      <c r="P4327" t="s">
        <v>50057</v>
      </c>
      <c r="Q4327" t="s">
        <v>50058</v>
      </c>
    </row>
    <row r="4328" spans="1:17" x14ac:dyDescent="0.3">
      <c r="A4328">
        <v>4370</v>
      </c>
      <c r="B4328" t="s">
        <v>2349</v>
      </c>
      <c r="C4328" t="s">
        <v>49954</v>
      </c>
      <c r="D4328" t="s">
        <v>50059</v>
      </c>
      <c r="E4328" t="s">
        <v>50060</v>
      </c>
      <c r="F4328" t="s">
        <v>50061</v>
      </c>
      <c r="G4328" t="s">
        <v>50062</v>
      </c>
      <c r="H4328">
        <v>5895</v>
      </c>
      <c r="I4328" t="s">
        <v>50063</v>
      </c>
      <c r="J4328" t="s">
        <v>50064</v>
      </c>
      <c r="K4328" t="s">
        <v>50065</v>
      </c>
      <c r="L4328" t="s">
        <v>50066</v>
      </c>
      <c r="M4328" t="s">
        <v>50067</v>
      </c>
      <c r="N4328" t="s">
        <v>49964</v>
      </c>
      <c r="O4328" t="s">
        <v>50068</v>
      </c>
      <c r="P4328" t="s">
        <v>50069</v>
      </c>
      <c r="Q4328" t="s">
        <v>50070</v>
      </c>
    </row>
    <row r="4329" spans="1:17" x14ac:dyDescent="0.3">
      <c r="A4329">
        <v>4371</v>
      </c>
      <c r="B4329" t="s">
        <v>2349</v>
      </c>
      <c r="C4329" t="s">
        <v>49954</v>
      </c>
      <c r="D4329" t="s">
        <v>50071</v>
      </c>
      <c r="E4329" t="s">
        <v>50072</v>
      </c>
      <c r="F4329" t="s">
        <v>50073</v>
      </c>
      <c r="G4329" t="s">
        <v>50074</v>
      </c>
      <c r="H4329">
        <v>1212</v>
      </c>
      <c r="I4329" t="s">
        <v>50075</v>
      </c>
      <c r="J4329" t="s">
        <v>50076</v>
      </c>
      <c r="K4329" t="s">
        <v>50077</v>
      </c>
      <c r="L4329" t="s">
        <v>50078</v>
      </c>
      <c r="M4329" t="s">
        <v>50079</v>
      </c>
      <c r="N4329" t="s">
        <v>49964</v>
      </c>
      <c r="O4329" t="s">
        <v>50080</v>
      </c>
      <c r="P4329" t="s">
        <v>50081</v>
      </c>
      <c r="Q4329" t="s">
        <v>50082</v>
      </c>
    </row>
    <row r="4330" spans="1:17" x14ac:dyDescent="0.3">
      <c r="A4330">
        <v>4372</v>
      </c>
      <c r="B4330" t="s">
        <v>2349</v>
      </c>
      <c r="C4330" t="s">
        <v>49954</v>
      </c>
      <c r="D4330" t="s">
        <v>50083</v>
      </c>
      <c r="E4330" t="s">
        <v>50084</v>
      </c>
      <c r="F4330" t="s">
        <v>50085</v>
      </c>
      <c r="G4330" t="s">
        <v>50086</v>
      </c>
      <c r="H4330">
        <v>5739</v>
      </c>
      <c r="I4330" t="s">
        <v>50087</v>
      </c>
      <c r="J4330" t="s">
        <v>50088</v>
      </c>
      <c r="K4330" t="s">
        <v>49974</v>
      </c>
      <c r="L4330" t="s">
        <v>50089</v>
      </c>
      <c r="M4330" t="s">
        <v>50090</v>
      </c>
      <c r="N4330" t="s">
        <v>49964</v>
      </c>
      <c r="O4330" t="s">
        <v>50091</v>
      </c>
      <c r="P4330" t="s">
        <v>50092</v>
      </c>
      <c r="Q4330" t="s">
        <v>50093</v>
      </c>
    </row>
    <row r="4331" spans="1:17" x14ac:dyDescent="0.3">
      <c r="A4331">
        <v>4373</v>
      </c>
      <c r="B4331" t="s">
        <v>2349</v>
      </c>
      <c r="C4331" t="s">
        <v>49954</v>
      </c>
      <c r="D4331" t="s">
        <v>50094</v>
      </c>
      <c r="E4331" t="s">
        <v>50095</v>
      </c>
      <c r="F4331" t="s">
        <v>50096</v>
      </c>
      <c r="G4331" t="s">
        <v>50097</v>
      </c>
      <c r="H4331">
        <v>6858</v>
      </c>
      <c r="I4331" t="s">
        <v>50098</v>
      </c>
      <c r="J4331" t="s">
        <v>50099</v>
      </c>
      <c r="K4331" t="s">
        <v>50100</v>
      </c>
      <c r="L4331" t="s">
        <v>50101</v>
      </c>
      <c r="M4331" t="s">
        <v>50102</v>
      </c>
      <c r="N4331" t="s">
        <v>49964</v>
      </c>
      <c r="O4331" t="s">
        <v>50103</v>
      </c>
      <c r="P4331" t="s">
        <v>50104</v>
      </c>
      <c r="Q4331" t="s">
        <v>50105</v>
      </c>
    </row>
    <row r="4332" spans="1:17" x14ac:dyDescent="0.3">
      <c r="A4332">
        <v>4374</v>
      </c>
      <c r="B4332" t="s">
        <v>2349</v>
      </c>
      <c r="C4332" t="s">
        <v>4162</v>
      </c>
      <c r="D4332" t="s">
        <v>50106</v>
      </c>
      <c r="E4332" t="s">
        <v>50107</v>
      </c>
      <c r="F4332" t="s">
        <v>50108</v>
      </c>
      <c r="G4332" t="s">
        <v>50109</v>
      </c>
      <c r="H4332">
        <v>3159</v>
      </c>
      <c r="I4332" t="s">
        <v>50110</v>
      </c>
      <c r="K4332" t="s">
        <v>50111</v>
      </c>
      <c r="L4332" t="s">
        <v>50112</v>
      </c>
      <c r="M4332" t="s">
        <v>50113</v>
      </c>
      <c r="N4332" t="s">
        <v>50114</v>
      </c>
      <c r="O4332" t="s">
        <v>50115</v>
      </c>
      <c r="P4332" t="s">
        <v>50116</v>
      </c>
      <c r="Q4332" t="s">
        <v>50117</v>
      </c>
    </row>
    <row r="4333" spans="1:17" x14ac:dyDescent="0.3">
      <c r="A4333">
        <v>4375</v>
      </c>
      <c r="B4333" t="s">
        <v>2349</v>
      </c>
      <c r="C4333" t="s">
        <v>4162</v>
      </c>
      <c r="D4333" t="s">
        <v>31184</v>
      </c>
      <c r="E4333" t="s">
        <v>50118</v>
      </c>
      <c r="F4333" t="s">
        <v>50119</v>
      </c>
      <c r="G4333" t="s">
        <v>50120</v>
      </c>
      <c r="H4333">
        <v>1895</v>
      </c>
      <c r="I4333" t="s">
        <v>50121</v>
      </c>
      <c r="J4333" t="s">
        <v>50122</v>
      </c>
      <c r="K4333" t="s">
        <v>50123</v>
      </c>
      <c r="L4333" t="s">
        <v>50111</v>
      </c>
      <c r="M4333" t="s">
        <v>50124</v>
      </c>
      <c r="N4333" t="s">
        <v>50114</v>
      </c>
      <c r="O4333" t="s">
        <v>50125</v>
      </c>
      <c r="P4333" t="s">
        <v>50126</v>
      </c>
      <c r="Q4333" t="s">
        <v>50127</v>
      </c>
    </row>
    <row r="4334" spans="1:17" x14ac:dyDescent="0.3">
      <c r="A4334">
        <v>4376</v>
      </c>
      <c r="B4334" t="s">
        <v>2349</v>
      </c>
      <c r="C4334" t="s">
        <v>4162</v>
      </c>
      <c r="D4334" t="s">
        <v>49931</v>
      </c>
      <c r="E4334" t="s">
        <v>50128</v>
      </c>
      <c r="F4334" t="s">
        <v>50129</v>
      </c>
      <c r="G4334" t="s">
        <v>50130</v>
      </c>
      <c r="H4334">
        <v>2334</v>
      </c>
      <c r="I4334" t="s">
        <v>50131</v>
      </c>
      <c r="J4334" t="s">
        <v>50132</v>
      </c>
      <c r="K4334" t="s">
        <v>50133</v>
      </c>
      <c r="L4334" t="s">
        <v>50134</v>
      </c>
      <c r="M4334" t="s">
        <v>50135</v>
      </c>
      <c r="N4334" t="s">
        <v>50114</v>
      </c>
      <c r="O4334" t="s">
        <v>50136</v>
      </c>
      <c r="P4334" t="s">
        <v>50137</v>
      </c>
      <c r="Q4334" t="s">
        <v>50138</v>
      </c>
    </row>
    <row r="4335" spans="1:17" x14ac:dyDescent="0.3">
      <c r="A4335">
        <v>4377</v>
      </c>
      <c r="B4335" t="s">
        <v>2349</v>
      </c>
      <c r="C4335" t="s">
        <v>4162</v>
      </c>
      <c r="D4335" t="s">
        <v>50139</v>
      </c>
      <c r="E4335" t="s">
        <v>50140</v>
      </c>
      <c r="F4335" t="s">
        <v>50141</v>
      </c>
      <c r="G4335" t="s">
        <v>50142</v>
      </c>
      <c r="H4335">
        <v>6101</v>
      </c>
      <c r="I4335" t="s">
        <v>50143</v>
      </c>
      <c r="K4335" t="s">
        <v>50111</v>
      </c>
      <c r="L4335" t="s">
        <v>50144</v>
      </c>
      <c r="M4335" t="s">
        <v>50145</v>
      </c>
      <c r="N4335" t="s">
        <v>50114</v>
      </c>
      <c r="O4335" t="s">
        <v>50146</v>
      </c>
      <c r="P4335" t="s">
        <v>50147</v>
      </c>
      <c r="Q4335" t="s">
        <v>50148</v>
      </c>
    </row>
    <row r="4336" spans="1:17" x14ac:dyDescent="0.3">
      <c r="A4336">
        <v>4378</v>
      </c>
      <c r="B4336" t="s">
        <v>2349</v>
      </c>
      <c r="C4336" t="s">
        <v>4162</v>
      </c>
      <c r="D4336" t="s">
        <v>50149</v>
      </c>
      <c r="E4336" t="s">
        <v>50150</v>
      </c>
      <c r="F4336" t="s">
        <v>50151</v>
      </c>
      <c r="G4336" t="s">
        <v>50152</v>
      </c>
      <c r="H4336">
        <v>3078</v>
      </c>
      <c r="I4336" t="s">
        <v>50153</v>
      </c>
      <c r="K4336" t="s">
        <v>50154</v>
      </c>
      <c r="L4336" t="s">
        <v>50155</v>
      </c>
      <c r="M4336" t="s">
        <v>50156</v>
      </c>
      <c r="N4336" t="s">
        <v>50114</v>
      </c>
      <c r="O4336" t="s">
        <v>50157</v>
      </c>
      <c r="P4336" t="s">
        <v>50158</v>
      </c>
      <c r="Q4336" t="s">
        <v>50159</v>
      </c>
    </row>
    <row r="4337" spans="1:17" x14ac:dyDescent="0.3">
      <c r="A4337">
        <v>4379</v>
      </c>
      <c r="B4337" t="s">
        <v>2349</v>
      </c>
      <c r="C4337" t="s">
        <v>4162</v>
      </c>
      <c r="D4337" t="s">
        <v>50160</v>
      </c>
      <c r="E4337" t="s">
        <v>50161</v>
      </c>
      <c r="F4337" t="s">
        <v>50162</v>
      </c>
      <c r="G4337" t="s">
        <v>50163</v>
      </c>
      <c r="H4337">
        <v>1826</v>
      </c>
      <c r="I4337" t="s">
        <v>50164</v>
      </c>
      <c r="K4337" t="s">
        <v>50111</v>
      </c>
      <c r="L4337" t="s">
        <v>50165</v>
      </c>
      <c r="M4337" t="s">
        <v>50166</v>
      </c>
      <c r="N4337" t="s">
        <v>50114</v>
      </c>
      <c r="O4337" t="s">
        <v>50167</v>
      </c>
      <c r="P4337" t="s">
        <v>50168</v>
      </c>
      <c r="Q4337" t="s">
        <v>50169</v>
      </c>
    </row>
    <row r="4338" spans="1:17" x14ac:dyDescent="0.3">
      <c r="A4338">
        <v>4380</v>
      </c>
      <c r="B4338" t="s">
        <v>2349</v>
      </c>
      <c r="C4338" t="s">
        <v>4162</v>
      </c>
      <c r="D4338" t="s">
        <v>50170</v>
      </c>
      <c r="E4338" t="s">
        <v>50171</v>
      </c>
      <c r="F4338" t="s">
        <v>50172</v>
      </c>
      <c r="G4338" t="s">
        <v>50173</v>
      </c>
      <c r="H4338">
        <v>3636</v>
      </c>
      <c r="I4338" t="s">
        <v>50174</v>
      </c>
      <c r="J4338" t="s">
        <v>50175</v>
      </c>
      <c r="K4338" t="s">
        <v>50176</v>
      </c>
      <c r="L4338" t="s">
        <v>50177</v>
      </c>
      <c r="M4338" t="s">
        <v>50178</v>
      </c>
      <c r="N4338" t="s">
        <v>50114</v>
      </c>
      <c r="O4338" t="s">
        <v>50179</v>
      </c>
      <c r="P4338" t="s">
        <v>50180</v>
      </c>
      <c r="Q4338" t="s">
        <v>50181</v>
      </c>
    </row>
    <row r="4339" spans="1:17" x14ac:dyDescent="0.3">
      <c r="A4339">
        <v>4381</v>
      </c>
      <c r="B4339" t="s">
        <v>2349</v>
      </c>
      <c r="C4339" t="s">
        <v>4162</v>
      </c>
      <c r="D4339" t="s">
        <v>49647</v>
      </c>
      <c r="E4339" t="s">
        <v>50182</v>
      </c>
      <c r="F4339" t="s">
        <v>50183</v>
      </c>
      <c r="G4339" t="s">
        <v>50184</v>
      </c>
      <c r="H4339">
        <v>924</v>
      </c>
      <c r="I4339" t="s">
        <v>50185</v>
      </c>
      <c r="K4339" t="s">
        <v>50186</v>
      </c>
      <c r="L4339" t="s">
        <v>50187</v>
      </c>
      <c r="M4339" t="s">
        <v>50188</v>
      </c>
      <c r="N4339" t="s">
        <v>50114</v>
      </c>
      <c r="O4339" t="s">
        <v>50189</v>
      </c>
      <c r="P4339" t="s">
        <v>50190</v>
      </c>
      <c r="Q4339" t="s">
        <v>50191</v>
      </c>
    </row>
    <row r="4340" spans="1:17" x14ac:dyDescent="0.3">
      <c r="A4340">
        <v>4382</v>
      </c>
      <c r="B4340" t="s">
        <v>2349</v>
      </c>
      <c r="C4340" t="s">
        <v>2575</v>
      </c>
      <c r="D4340" t="s">
        <v>29716</v>
      </c>
      <c r="E4340" t="s">
        <v>50192</v>
      </c>
      <c r="F4340" t="s">
        <v>50193</v>
      </c>
      <c r="G4340" t="s">
        <v>50194</v>
      </c>
      <c r="H4340">
        <v>4771</v>
      </c>
      <c r="I4340" t="s">
        <v>50195</v>
      </c>
      <c r="J4340" t="s">
        <v>50196</v>
      </c>
      <c r="K4340" t="s">
        <v>50197</v>
      </c>
      <c r="L4340" t="s">
        <v>50198</v>
      </c>
      <c r="M4340" t="s">
        <v>50199</v>
      </c>
      <c r="N4340" t="s">
        <v>2585</v>
      </c>
      <c r="O4340" t="s">
        <v>50200</v>
      </c>
      <c r="P4340" t="s">
        <v>50201</v>
      </c>
      <c r="Q4340" t="s">
        <v>50202</v>
      </c>
    </row>
    <row r="4341" spans="1:17" x14ac:dyDescent="0.3">
      <c r="A4341">
        <v>4383</v>
      </c>
      <c r="B4341" t="s">
        <v>2349</v>
      </c>
      <c r="C4341" t="s">
        <v>2575</v>
      </c>
      <c r="D4341" t="s">
        <v>50203</v>
      </c>
      <c r="E4341" t="s">
        <v>50204</v>
      </c>
      <c r="F4341" t="s">
        <v>50205</v>
      </c>
      <c r="G4341" t="s">
        <v>50206</v>
      </c>
      <c r="H4341">
        <v>2505</v>
      </c>
      <c r="I4341" t="s">
        <v>50207</v>
      </c>
      <c r="J4341" t="s">
        <v>50208</v>
      </c>
      <c r="K4341" t="s">
        <v>50209</v>
      </c>
      <c r="L4341" t="s">
        <v>50210</v>
      </c>
      <c r="M4341" t="s">
        <v>50211</v>
      </c>
      <c r="N4341" t="s">
        <v>2585</v>
      </c>
      <c r="O4341" t="s">
        <v>50212</v>
      </c>
      <c r="P4341" t="s">
        <v>50213</v>
      </c>
      <c r="Q4341" t="s">
        <v>50214</v>
      </c>
    </row>
    <row r="4342" spans="1:17" x14ac:dyDescent="0.3">
      <c r="A4342">
        <v>4384</v>
      </c>
      <c r="B4342" t="s">
        <v>2349</v>
      </c>
      <c r="C4342" t="s">
        <v>2575</v>
      </c>
      <c r="D4342" t="s">
        <v>50215</v>
      </c>
      <c r="E4342" t="s">
        <v>50216</v>
      </c>
      <c r="F4342" t="s">
        <v>50217</v>
      </c>
      <c r="G4342" t="s">
        <v>50218</v>
      </c>
      <c r="H4342">
        <v>2127</v>
      </c>
      <c r="I4342" t="s">
        <v>50219</v>
      </c>
      <c r="K4342" t="s">
        <v>50220</v>
      </c>
      <c r="L4342" t="s">
        <v>50221</v>
      </c>
      <c r="M4342" t="s">
        <v>50222</v>
      </c>
      <c r="N4342" t="s">
        <v>2585</v>
      </c>
      <c r="O4342" t="s">
        <v>50223</v>
      </c>
      <c r="P4342" t="s">
        <v>50224</v>
      </c>
      <c r="Q4342" t="s">
        <v>50225</v>
      </c>
    </row>
    <row r="4343" spans="1:17" x14ac:dyDescent="0.3">
      <c r="A4343">
        <v>4385</v>
      </c>
      <c r="B4343" t="s">
        <v>2349</v>
      </c>
      <c r="C4343" t="s">
        <v>2575</v>
      </c>
      <c r="D4343" t="s">
        <v>50226</v>
      </c>
      <c r="E4343" t="s">
        <v>50227</v>
      </c>
      <c r="F4343" t="s">
        <v>50228</v>
      </c>
      <c r="G4343" t="s">
        <v>50229</v>
      </c>
      <c r="H4343">
        <v>6136</v>
      </c>
      <c r="I4343" t="s">
        <v>50230</v>
      </c>
      <c r="J4343" t="s">
        <v>50207</v>
      </c>
      <c r="K4343" t="s">
        <v>50231</v>
      </c>
      <c r="L4343" t="s">
        <v>50232</v>
      </c>
      <c r="M4343" t="s">
        <v>50233</v>
      </c>
      <c r="N4343" t="s">
        <v>2585</v>
      </c>
      <c r="O4343" t="s">
        <v>50234</v>
      </c>
      <c r="P4343" t="s">
        <v>50235</v>
      </c>
      <c r="Q4343" t="s">
        <v>50236</v>
      </c>
    </row>
    <row r="4344" spans="1:17" x14ac:dyDescent="0.3">
      <c r="A4344">
        <v>4386</v>
      </c>
      <c r="B4344" t="s">
        <v>2349</v>
      </c>
      <c r="C4344" t="s">
        <v>2575</v>
      </c>
      <c r="D4344" t="s">
        <v>27646</v>
      </c>
      <c r="E4344" t="s">
        <v>50237</v>
      </c>
      <c r="F4344" t="s">
        <v>50238</v>
      </c>
      <c r="G4344" t="s">
        <v>50239</v>
      </c>
      <c r="H4344">
        <v>2107</v>
      </c>
      <c r="I4344" t="s">
        <v>50240</v>
      </c>
      <c r="J4344" t="s">
        <v>50207</v>
      </c>
      <c r="K4344" t="s">
        <v>50241</v>
      </c>
      <c r="L4344" t="s">
        <v>50242</v>
      </c>
      <c r="M4344" t="s">
        <v>50243</v>
      </c>
      <c r="N4344" t="s">
        <v>2585</v>
      </c>
      <c r="O4344" t="s">
        <v>50244</v>
      </c>
      <c r="P4344" t="s">
        <v>50245</v>
      </c>
      <c r="Q4344" t="s">
        <v>50246</v>
      </c>
    </row>
    <row r="4345" spans="1:17" x14ac:dyDescent="0.3">
      <c r="A4345">
        <v>4387</v>
      </c>
      <c r="B4345" t="s">
        <v>2349</v>
      </c>
      <c r="C4345" t="s">
        <v>2575</v>
      </c>
      <c r="D4345" t="s">
        <v>50247</v>
      </c>
      <c r="E4345" t="s">
        <v>50248</v>
      </c>
      <c r="F4345" t="s">
        <v>50249</v>
      </c>
      <c r="G4345" t="s">
        <v>50250</v>
      </c>
      <c r="H4345">
        <v>6176</v>
      </c>
      <c r="I4345" t="s">
        <v>50251</v>
      </c>
      <c r="J4345" t="s">
        <v>50252</v>
      </c>
      <c r="K4345" t="s">
        <v>50253</v>
      </c>
      <c r="L4345" t="s">
        <v>50254</v>
      </c>
      <c r="M4345" t="s">
        <v>50255</v>
      </c>
      <c r="N4345" t="s">
        <v>2585</v>
      </c>
      <c r="O4345" t="s">
        <v>50256</v>
      </c>
      <c r="P4345" t="s">
        <v>50257</v>
      </c>
      <c r="Q4345" t="s">
        <v>50258</v>
      </c>
    </row>
    <row r="4346" spans="1:17" x14ac:dyDescent="0.3">
      <c r="A4346">
        <v>4389</v>
      </c>
      <c r="B4346" t="s">
        <v>2349</v>
      </c>
      <c r="C4346" t="s">
        <v>2575</v>
      </c>
      <c r="D4346" t="s">
        <v>50267</v>
      </c>
      <c r="E4346" t="s">
        <v>50268</v>
      </c>
      <c r="F4346" t="s">
        <v>50269</v>
      </c>
      <c r="G4346" t="s">
        <v>50270</v>
      </c>
      <c r="H4346">
        <v>9444</v>
      </c>
      <c r="I4346" t="s">
        <v>50271</v>
      </c>
      <c r="J4346" t="s">
        <v>50207</v>
      </c>
      <c r="K4346" t="s">
        <v>50272</v>
      </c>
      <c r="L4346" t="s">
        <v>50273</v>
      </c>
      <c r="M4346" t="s">
        <v>50274</v>
      </c>
      <c r="N4346" t="s">
        <v>2585</v>
      </c>
      <c r="O4346" t="s">
        <v>50275</v>
      </c>
      <c r="P4346" t="s">
        <v>50276</v>
      </c>
      <c r="Q4346" t="s">
        <v>50277</v>
      </c>
    </row>
    <row r="4347" spans="1:17" x14ac:dyDescent="0.3">
      <c r="A4347">
        <v>4390</v>
      </c>
      <c r="B4347" t="s">
        <v>2349</v>
      </c>
      <c r="C4347" t="s">
        <v>2601</v>
      </c>
      <c r="D4347" t="s">
        <v>50278</v>
      </c>
      <c r="E4347" t="s">
        <v>50279</v>
      </c>
      <c r="F4347" t="s">
        <v>50280</v>
      </c>
      <c r="G4347" t="s">
        <v>50281</v>
      </c>
      <c r="H4347">
        <v>494</v>
      </c>
      <c r="I4347" t="s">
        <v>50282</v>
      </c>
      <c r="J4347" t="s">
        <v>50283</v>
      </c>
      <c r="K4347" t="s">
        <v>50284</v>
      </c>
      <c r="L4347" t="s">
        <v>50285</v>
      </c>
      <c r="M4347" t="s">
        <v>50286</v>
      </c>
      <c r="N4347" t="s">
        <v>2611</v>
      </c>
      <c r="O4347" t="s">
        <v>50287</v>
      </c>
      <c r="P4347" t="s">
        <v>50288</v>
      </c>
      <c r="Q4347" t="s">
        <v>50289</v>
      </c>
    </row>
    <row r="4348" spans="1:17" x14ac:dyDescent="0.3">
      <c r="A4348">
        <v>4391</v>
      </c>
      <c r="B4348" t="s">
        <v>2349</v>
      </c>
      <c r="C4348" t="s">
        <v>2601</v>
      </c>
      <c r="D4348" t="s">
        <v>50290</v>
      </c>
      <c r="E4348" t="s">
        <v>50291</v>
      </c>
      <c r="F4348" t="s">
        <v>50292</v>
      </c>
      <c r="G4348" t="s">
        <v>50293</v>
      </c>
      <c r="H4348">
        <v>12203</v>
      </c>
      <c r="I4348" t="s">
        <v>50294</v>
      </c>
      <c r="J4348" t="s">
        <v>50295</v>
      </c>
      <c r="K4348" t="s">
        <v>50296</v>
      </c>
      <c r="L4348" t="s">
        <v>50297</v>
      </c>
      <c r="M4348" t="s">
        <v>50298</v>
      </c>
      <c r="N4348" t="s">
        <v>2611</v>
      </c>
      <c r="O4348" t="s">
        <v>50299</v>
      </c>
      <c r="P4348" t="s">
        <v>50300</v>
      </c>
      <c r="Q4348" t="s">
        <v>50301</v>
      </c>
    </row>
    <row r="4349" spans="1:17" x14ac:dyDescent="0.3">
      <c r="A4349">
        <v>4392</v>
      </c>
      <c r="B4349" t="s">
        <v>2349</v>
      </c>
      <c r="C4349" t="s">
        <v>2601</v>
      </c>
      <c r="D4349" t="s">
        <v>50302</v>
      </c>
      <c r="E4349" t="s">
        <v>50303</v>
      </c>
      <c r="F4349" t="s">
        <v>50304</v>
      </c>
      <c r="G4349" t="s">
        <v>50305</v>
      </c>
      <c r="H4349">
        <v>2717</v>
      </c>
      <c r="I4349" t="s">
        <v>50306</v>
      </c>
      <c r="J4349" t="s">
        <v>50307</v>
      </c>
      <c r="K4349" t="s">
        <v>50308</v>
      </c>
      <c r="L4349" t="s">
        <v>50309</v>
      </c>
      <c r="M4349" t="s">
        <v>50310</v>
      </c>
      <c r="N4349" t="s">
        <v>2611</v>
      </c>
      <c r="O4349" t="s">
        <v>50311</v>
      </c>
      <c r="P4349" t="s">
        <v>50312</v>
      </c>
      <c r="Q4349" t="s">
        <v>50313</v>
      </c>
    </row>
    <row r="4350" spans="1:17" x14ac:dyDescent="0.3">
      <c r="A4350">
        <v>4393</v>
      </c>
      <c r="B4350" t="s">
        <v>2349</v>
      </c>
      <c r="C4350" t="s">
        <v>2601</v>
      </c>
      <c r="D4350" t="s">
        <v>9911</v>
      </c>
      <c r="E4350" t="s">
        <v>50314</v>
      </c>
      <c r="F4350" t="s">
        <v>50315</v>
      </c>
      <c r="G4350" t="s">
        <v>50316</v>
      </c>
      <c r="H4350">
        <v>3791</v>
      </c>
      <c r="I4350" t="s">
        <v>50317</v>
      </c>
      <c r="K4350" t="s">
        <v>50318</v>
      </c>
      <c r="L4350" t="s">
        <v>50319</v>
      </c>
      <c r="M4350" t="s">
        <v>50320</v>
      </c>
      <c r="N4350" t="s">
        <v>2611</v>
      </c>
      <c r="O4350" t="s">
        <v>50321</v>
      </c>
      <c r="P4350" t="s">
        <v>50322</v>
      </c>
      <c r="Q4350" t="s">
        <v>50323</v>
      </c>
    </row>
    <row r="4351" spans="1:17" x14ac:dyDescent="0.3">
      <c r="A4351">
        <v>4394</v>
      </c>
      <c r="B4351" t="s">
        <v>2349</v>
      </c>
      <c r="C4351" t="s">
        <v>2601</v>
      </c>
      <c r="D4351" t="s">
        <v>50324</v>
      </c>
      <c r="E4351" t="s">
        <v>50325</v>
      </c>
      <c r="F4351" t="s">
        <v>50326</v>
      </c>
      <c r="G4351" t="s">
        <v>50327</v>
      </c>
      <c r="H4351">
        <v>3680</v>
      </c>
      <c r="I4351" t="s">
        <v>50328</v>
      </c>
      <c r="K4351" t="s">
        <v>50329</v>
      </c>
      <c r="L4351" t="s">
        <v>50330</v>
      </c>
      <c r="M4351" t="s">
        <v>50331</v>
      </c>
      <c r="N4351" t="s">
        <v>2611</v>
      </c>
      <c r="O4351" t="s">
        <v>50332</v>
      </c>
      <c r="P4351" t="s">
        <v>50333</v>
      </c>
      <c r="Q4351" t="s">
        <v>50334</v>
      </c>
    </row>
    <row r="4352" spans="1:17" x14ac:dyDescent="0.3">
      <c r="A4352">
        <v>4395</v>
      </c>
      <c r="B4352" t="s">
        <v>2349</v>
      </c>
      <c r="C4352" t="s">
        <v>2601</v>
      </c>
      <c r="D4352" t="s">
        <v>50335</v>
      </c>
      <c r="E4352" t="s">
        <v>50336</v>
      </c>
      <c r="F4352" t="s">
        <v>50337</v>
      </c>
      <c r="G4352" t="s">
        <v>50338</v>
      </c>
      <c r="H4352">
        <v>2161</v>
      </c>
      <c r="I4352" t="s">
        <v>50339</v>
      </c>
      <c r="J4352" t="s">
        <v>50340</v>
      </c>
      <c r="K4352" t="s">
        <v>50308</v>
      </c>
      <c r="L4352" t="s">
        <v>50341</v>
      </c>
      <c r="M4352" t="s">
        <v>50342</v>
      </c>
      <c r="N4352" t="s">
        <v>2611</v>
      </c>
      <c r="O4352" t="s">
        <v>50343</v>
      </c>
      <c r="P4352" t="s">
        <v>50344</v>
      </c>
      <c r="Q4352" t="s">
        <v>50345</v>
      </c>
    </row>
    <row r="4353" spans="1:17" x14ac:dyDescent="0.3">
      <c r="A4353">
        <v>4396</v>
      </c>
      <c r="B4353" t="s">
        <v>2349</v>
      </c>
      <c r="C4353" t="s">
        <v>2601</v>
      </c>
      <c r="D4353" t="s">
        <v>27512</v>
      </c>
      <c r="E4353" t="s">
        <v>50346</v>
      </c>
      <c r="F4353" t="s">
        <v>50347</v>
      </c>
      <c r="G4353" t="s">
        <v>50348</v>
      </c>
      <c r="H4353">
        <v>13273</v>
      </c>
      <c r="I4353" t="s">
        <v>50349</v>
      </c>
      <c r="J4353" t="s">
        <v>50350</v>
      </c>
      <c r="K4353" t="s">
        <v>50351</v>
      </c>
      <c r="L4353" t="s">
        <v>50352</v>
      </c>
      <c r="M4353" t="s">
        <v>50353</v>
      </c>
      <c r="N4353" t="s">
        <v>2611</v>
      </c>
      <c r="O4353" t="s">
        <v>50354</v>
      </c>
      <c r="P4353" t="s">
        <v>50355</v>
      </c>
      <c r="Q4353" t="s">
        <v>50356</v>
      </c>
    </row>
    <row r="4354" spans="1:17" x14ac:dyDescent="0.3">
      <c r="A4354">
        <v>4397</v>
      </c>
      <c r="B4354" t="s">
        <v>2349</v>
      </c>
      <c r="C4354" t="s">
        <v>2601</v>
      </c>
      <c r="D4354" t="s">
        <v>50357</v>
      </c>
      <c r="E4354" t="s">
        <v>50358</v>
      </c>
      <c r="F4354" t="s">
        <v>50359</v>
      </c>
      <c r="G4354" t="s">
        <v>50360</v>
      </c>
      <c r="H4354">
        <v>8389</v>
      </c>
      <c r="I4354" t="s">
        <v>50361</v>
      </c>
      <c r="K4354" t="s">
        <v>50308</v>
      </c>
      <c r="L4354" t="s">
        <v>50362</v>
      </c>
      <c r="M4354" t="s">
        <v>50363</v>
      </c>
      <c r="N4354" t="s">
        <v>2611</v>
      </c>
      <c r="O4354" t="s">
        <v>50364</v>
      </c>
      <c r="P4354" t="s">
        <v>50365</v>
      </c>
      <c r="Q4354" t="s">
        <v>50366</v>
      </c>
    </row>
    <row r="4355" spans="1:17" x14ac:dyDescent="0.3">
      <c r="A4355">
        <v>4398</v>
      </c>
      <c r="B4355" t="s">
        <v>2349</v>
      </c>
      <c r="C4355" t="s">
        <v>2601</v>
      </c>
      <c r="D4355" t="s">
        <v>49850</v>
      </c>
      <c r="E4355" t="s">
        <v>50367</v>
      </c>
      <c r="F4355" t="s">
        <v>50368</v>
      </c>
      <c r="G4355" t="s">
        <v>50369</v>
      </c>
      <c r="H4355">
        <v>2434</v>
      </c>
      <c r="I4355" t="s">
        <v>50370</v>
      </c>
      <c r="K4355" t="s">
        <v>50371</v>
      </c>
      <c r="L4355" t="s">
        <v>50372</v>
      </c>
      <c r="M4355" t="s">
        <v>50373</v>
      </c>
      <c r="N4355" t="s">
        <v>2611</v>
      </c>
      <c r="O4355" t="s">
        <v>50374</v>
      </c>
      <c r="P4355" t="s">
        <v>50375</v>
      </c>
      <c r="Q4355" t="s">
        <v>50376</v>
      </c>
    </row>
    <row r="4356" spans="1:17" x14ac:dyDescent="0.3">
      <c r="A4356">
        <v>4399</v>
      </c>
      <c r="B4356" t="s">
        <v>2349</v>
      </c>
      <c r="C4356" t="s">
        <v>2601</v>
      </c>
      <c r="D4356" t="s">
        <v>50377</v>
      </c>
      <c r="E4356" t="s">
        <v>50378</v>
      </c>
      <c r="F4356" t="s">
        <v>50379</v>
      </c>
      <c r="G4356" t="s">
        <v>50380</v>
      </c>
      <c r="H4356">
        <v>5795</v>
      </c>
      <c r="I4356" t="s">
        <v>50381</v>
      </c>
      <c r="J4356" t="s">
        <v>50382</v>
      </c>
      <c r="K4356" t="s">
        <v>50383</v>
      </c>
      <c r="L4356" t="s">
        <v>50384</v>
      </c>
      <c r="M4356" t="s">
        <v>50385</v>
      </c>
      <c r="N4356" t="s">
        <v>2611</v>
      </c>
      <c r="O4356" t="s">
        <v>50386</v>
      </c>
      <c r="P4356" t="s">
        <v>50387</v>
      </c>
      <c r="Q4356" t="s">
        <v>50388</v>
      </c>
    </row>
    <row r="4357" spans="1:17" x14ac:dyDescent="0.3">
      <c r="A4357">
        <v>4400</v>
      </c>
      <c r="B4357" t="s">
        <v>2349</v>
      </c>
      <c r="C4357" t="s">
        <v>2601</v>
      </c>
      <c r="D4357" t="s">
        <v>29964</v>
      </c>
      <c r="E4357" t="s">
        <v>50389</v>
      </c>
      <c r="F4357" t="s">
        <v>50390</v>
      </c>
      <c r="G4357" t="s">
        <v>50391</v>
      </c>
      <c r="H4357">
        <v>1702</v>
      </c>
      <c r="I4357" t="s">
        <v>50392</v>
      </c>
      <c r="J4357" t="s">
        <v>50393</v>
      </c>
      <c r="K4357" t="s">
        <v>50394</v>
      </c>
      <c r="L4357" t="s">
        <v>50395</v>
      </c>
      <c r="M4357" t="s">
        <v>50396</v>
      </c>
      <c r="N4357" t="s">
        <v>2611</v>
      </c>
      <c r="O4357" t="s">
        <v>50397</v>
      </c>
      <c r="P4357" t="s">
        <v>50398</v>
      </c>
      <c r="Q4357" t="s">
        <v>50399</v>
      </c>
    </row>
    <row r="4358" spans="1:17" x14ac:dyDescent="0.3">
      <c r="A4358">
        <v>4401</v>
      </c>
      <c r="B4358" t="s">
        <v>2349</v>
      </c>
      <c r="C4358" t="s">
        <v>2601</v>
      </c>
      <c r="D4358" t="s">
        <v>50400</v>
      </c>
      <c r="E4358" t="s">
        <v>50401</v>
      </c>
      <c r="F4358" t="s">
        <v>50402</v>
      </c>
      <c r="G4358" t="s">
        <v>50403</v>
      </c>
      <c r="H4358">
        <v>4392</v>
      </c>
      <c r="I4358" t="s">
        <v>50404</v>
      </c>
      <c r="K4358" t="s">
        <v>50405</v>
      </c>
      <c r="L4358" t="s">
        <v>50406</v>
      </c>
      <c r="M4358" t="s">
        <v>50407</v>
      </c>
      <c r="N4358" t="s">
        <v>2611</v>
      </c>
      <c r="O4358" t="s">
        <v>50408</v>
      </c>
      <c r="P4358" t="s">
        <v>50409</v>
      </c>
      <c r="Q4358" t="s">
        <v>50410</v>
      </c>
    </row>
    <row r="4359" spans="1:17" x14ac:dyDescent="0.3">
      <c r="A4359">
        <v>4402</v>
      </c>
      <c r="B4359" t="s">
        <v>2349</v>
      </c>
      <c r="C4359" t="s">
        <v>50411</v>
      </c>
      <c r="D4359" t="s">
        <v>50412</v>
      </c>
      <c r="E4359" t="s">
        <v>50413</v>
      </c>
      <c r="F4359" t="s">
        <v>50414</v>
      </c>
      <c r="G4359" t="s">
        <v>50415</v>
      </c>
      <c r="H4359">
        <v>4127</v>
      </c>
      <c r="I4359" t="s">
        <v>50416</v>
      </c>
      <c r="K4359" t="s">
        <v>50417</v>
      </c>
      <c r="L4359" t="s">
        <v>50418</v>
      </c>
      <c r="M4359" t="s">
        <v>50419</v>
      </c>
      <c r="N4359" t="s">
        <v>50420</v>
      </c>
      <c r="O4359" t="s">
        <v>50421</v>
      </c>
      <c r="P4359" t="s">
        <v>50422</v>
      </c>
      <c r="Q4359" t="s">
        <v>50423</v>
      </c>
    </row>
    <row r="4360" spans="1:17" x14ac:dyDescent="0.3">
      <c r="A4360">
        <v>4403</v>
      </c>
      <c r="B4360" t="s">
        <v>2349</v>
      </c>
      <c r="C4360" t="s">
        <v>50411</v>
      </c>
      <c r="D4360" t="s">
        <v>29449</v>
      </c>
      <c r="E4360" t="s">
        <v>50424</v>
      </c>
      <c r="F4360" t="s">
        <v>50425</v>
      </c>
      <c r="G4360" t="s">
        <v>50426</v>
      </c>
      <c r="H4360">
        <v>1758</v>
      </c>
      <c r="I4360" t="s">
        <v>50427</v>
      </c>
      <c r="J4360" t="s">
        <v>50428</v>
      </c>
      <c r="K4360" t="s">
        <v>50429</v>
      </c>
      <c r="M4360" t="s">
        <v>50430</v>
      </c>
      <c r="N4360" t="s">
        <v>50420</v>
      </c>
      <c r="O4360" t="s">
        <v>50431</v>
      </c>
      <c r="P4360" t="s">
        <v>50432</v>
      </c>
      <c r="Q4360" t="s">
        <v>50433</v>
      </c>
    </row>
    <row r="4361" spans="1:17" x14ac:dyDescent="0.3">
      <c r="A4361">
        <v>4404</v>
      </c>
      <c r="B4361" t="s">
        <v>2349</v>
      </c>
      <c r="C4361" t="s">
        <v>50411</v>
      </c>
      <c r="D4361" t="s">
        <v>50434</v>
      </c>
      <c r="E4361" t="s">
        <v>50435</v>
      </c>
      <c r="F4361" t="s">
        <v>50436</v>
      </c>
      <c r="G4361" t="s">
        <v>50437</v>
      </c>
      <c r="H4361">
        <v>870</v>
      </c>
      <c r="I4361" t="s">
        <v>50438</v>
      </c>
      <c r="J4361" t="s">
        <v>50439</v>
      </c>
      <c r="K4361" t="s">
        <v>50440</v>
      </c>
      <c r="L4361" t="s">
        <v>50441</v>
      </c>
      <c r="M4361" t="s">
        <v>50442</v>
      </c>
      <c r="N4361" t="s">
        <v>50420</v>
      </c>
      <c r="O4361" t="s">
        <v>50443</v>
      </c>
      <c r="P4361" t="s">
        <v>50444</v>
      </c>
      <c r="Q4361" t="s">
        <v>50445</v>
      </c>
    </row>
    <row r="4362" spans="1:17" x14ac:dyDescent="0.3">
      <c r="A4362">
        <v>4405</v>
      </c>
      <c r="B4362" t="s">
        <v>2349</v>
      </c>
      <c r="C4362" t="s">
        <v>50411</v>
      </c>
      <c r="D4362" t="s">
        <v>50446</v>
      </c>
      <c r="E4362" t="s">
        <v>50447</v>
      </c>
      <c r="F4362" t="s">
        <v>50448</v>
      </c>
      <c r="G4362" t="s">
        <v>50449</v>
      </c>
      <c r="H4362">
        <v>2072</v>
      </c>
      <c r="I4362" t="s">
        <v>50450</v>
      </c>
      <c r="K4362" t="s">
        <v>50451</v>
      </c>
      <c r="L4362" t="s">
        <v>50452</v>
      </c>
      <c r="M4362" t="s">
        <v>50453</v>
      </c>
      <c r="N4362" t="s">
        <v>50420</v>
      </c>
      <c r="O4362" t="s">
        <v>50454</v>
      </c>
      <c r="P4362" t="s">
        <v>50455</v>
      </c>
      <c r="Q4362" t="s">
        <v>50456</v>
      </c>
    </row>
    <row r="4363" spans="1:17" x14ac:dyDescent="0.3">
      <c r="A4363">
        <v>4406</v>
      </c>
      <c r="B4363" t="s">
        <v>2349</v>
      </c>
      <c r="C4363" t="s">
        <v>50457</v>
      </c>
      <c r="D4363" t="s">
        <v>50458</v>
      </c>
      <c r="E4363" t="s">
        <v>50459</v>
      </c>
      <c r="F4363" t="s">
        <v>50460</v>
      </c>
      <c r="G4363" t="s">
        <v>50461</v>
      </c>
      <c r="H4363">
        <v>1416</v>
      </c>
      <c r="I4363" t="s">
        <v>50462</v>
      </c>
      <c r="K4363" t="s">
        <v>50463</v>
      </c>
      <c r="L4363" t="s">
        <v>50464</v>
      </c>
      <c r="M4363" t="s">
        <v>50465</v>
      </c>
      <c r="N4363" t="s">
        <v>50466</v>
      </c>
      <c r="O4363" t="s">
        <v>50467</v>
      </c>
      <c r="P4363" t="s">
        <v>50468</v>
      </c>
      <c r="Q4363" t="s">
        <v>50469</v>
      </c>
    </row>
    <row r="4364" spans="1:17" x14ac:dyDescent="0.3">
      <c r="A4364">
        <v>4407</v>
      </c>
      <c r="B4364" t="s">
        <v>2349</v>
      </c>
      <c r="C4364" t="s">
        <v>50457</v>
      </c>
      <c r="D4364" t="s">
        <v>50470</v>
      </c>
      <c r="E4364" t="s">
        <v>50471</v>
      </c>
      <c r="F4364" t="s">
        <v>50472</v>
      </c>
      <c r="G4364" t="s">
        <v>50473</v>
      </c>
      <c r="H4364">
        <v>4932</v>
      </c>
      <c r="I4364" t="s">
        <v>50474</v>
      </c>
      <c r="J4364" t="s">
        <v>50475</v>
      </c>
      <c r="K4364" t="s">
        <v>50476</v>
      </c>
      <c r="L4364" t="s">
        <v>50477</v>
      </c>
      <c r="M4364" t="s">
        <v>50478</v>
      </c>
      <c r="N4364" t="s">
        <v>50466</v>
      </c>
      <c r="O4364" t="s">
        <v>50479</v>
      </c>
      <c r="P4364" t="s">
        <v>50480</v>
      </c>
      <c r="Q4364" t="s">
        <v>50481</v>
      </c>
    </row>
    <row r="4365" spans="1:17" x14ac:dyDescent="0.3">
      <c r="A4365">
        <v>4408</v>
      </c>
      <c r="B4365" t="s">
        <v>2349</v>
      </c>
      <c r="C4365" t="s">
        <v>50457</v>
      </c>
      <c r="D4365" t="s">
        <v>50482</v>
      </c>
      <c r="E4365" t="s">
        <v>50483</v>
      </c>
      <c r="F4365" t="s">
        <v>50484</v>
      </c>
      <c r="G4365" t="s">
        <v>50485</v>
      </c>
      <c r="H4365">
        <v>2428</v>
      </c>
      <c r="I4365" t="s">
        <v>50486</v>
      </c>
      <c r="J4365" t="s">
        <v>50462</v>
      </c>
      <c r="K4365" t="s">
        <v>50487</v>
      </c>
      <c r="L4365" t="s">
        <v>50488</v>
      </c>
      <c r="M4365" t="s">
        <v>50489</v>
      </c>
      <c r="N4365" t="s">
        <v>50466</v>
      </c>
      <c r="O4365" t="s">
        <v>50490</v>
      </c>
      <c r="P4365" t="s">
        <v>50491</v>
      </c>
      <c r="Q4365" t="s">
        <v>50492</v>
      </c>
    </row>
    <row r="4366" spans="1:17" x14ac:dyDescent="0.3">
      <c r="A4366">
        <v>4409</v>
      </c>
      <c r="B4366" t="s">
        <v>2349</v>
      </c>
      <c r="C4366" t="s">
        <v>50457</v>
      </c>
      <c r="D4366" t="s">
        <v>50493</v>
      </c>
      <c r="E4366" t="s">
        <v>50494</v>
      </c>
      <c r="F4366" t="s">
        <v>50495</v>
      </c>
      <c r="G4366" t="s">
        <v>50496</v>
      </c>
      <c r="H4366">
        <v>2327</v>
      </c>
      <c r="I4366" t="s">
        <v>50462</v>
      </c>
      <c r="J4366" t="s">
        <v>50497</v>
      </c>
      <c r="K4366" t="s">
        <v>50498</v>
      </c>
      <c r="L4366" t="s">
        <v>50499</v>
      </c>
      <c r="M4366" t="s">
        <v>50500</v>
      </c>
      <c r="N4366" t="s">
        <v>50466</v>
      </c>
      <c r="O4366" t="s">
        <v>50501</v>
      </c>
      <c r="P4366" t="s">
        <v>50502</v>
      </c>
      <c r="Q4366" t="s">
        <v>50503</v>
      </c>
    </row>
    <row r="4367" spans="1:17" x14ac:dyDescent="0.3">
      <c r="A4367">
        <v>4410</v>
      </c>
      <c r="B4367" t="s">
        <v>2349</v>
      </c>
      <c r="C4367" t="s">
        <v>50457</v>
      </c>
      <c r="D4367" t="s">
        <v>50504</v>
      </c>
      <c r="E4367" t="s">
        <v>50505</v>
      </c>
      <c r="F4367" t="s">
        <v>50506</v>
      </c>
      <c r="G4367" t="s">
        <v>50507</v>
      </c>
      <c r="H4367">
        <v>2358</v>
      </c>
      <c r="I4367" t="s">
        <v>50508</v>
      </c>
      <c r="J4367" t="s">
        <v>50462</v>
      </c>
      <c r="K4367" t="s">
        <v>50509</v>
      </c>
      <c r="L4367" t="s">
        <v>50510</v>
      </c>
      <c r="M4367" t="s">
        <v>50511</v>
      </c>
      <c r="N4367" t="s">
        <v>50466</v>
      </c>
      <c r="O4367" t="s">
        <v>50512</v>
      </c>
      <c r="P4367" t="s">
        <v>50513</v>
      </c>
      <c r="Q4367" t="s">
        <v>50514</v>
      </c>
    </row>
    <row r="4368" spans="1:17" x14ac:dyDescent="0.3">
      <c r="A4368">
        <v>4411</v>
      </c>
      <c r="B4368" t="s">
        <v>2349</v>
      </c>
      <c r="C4368" t="s">
        <v>50457</v>
      </c>
      <c r="D4368" t="s">
        <v>50515</v>
      </c>
      <c r="E4368" t="s">
        <v>50516</v>
      </c>
      <c r="F4368" t="s">
        <v>50517</v>
      </c>
      <c r="G4368" t="s">
        <v>50518</v>
      </c>
      <c r="H4368">
        <v>2890</v>
      </c>
      <c r="I4368" t="s">
        <v>50519</v>
      </c>
      <c r="J4368" t="s">
        <v>50462</v>
      </c>
      <c r="K4368" t="s">
        <v>50520</v>
      </c>
      <c r="L4368" t="s">
        <v>50521</v>
      </c>
      <c r="M4368" t="s">
        <v>50522</v>
      </c>
      <c r="N4368" t="s">
        <v>50466</v>
      </c>
      <c r="O4368" t="s">
        <v>50523</v>
      </c>
      <c r="P4368" t="s">
        <v>50524</v>
      </c>
      <c r="Q4368" t="s">
        <v>50525</v>
      </c>
    </row>
    <row r="4369" spans="1:17" x14ac:dyDescent="0.3">
      <c r="A4369">
        <v>4412</v>
      </c>
      <c r="B4369" t="s">
        <v>2349</v>
      </c>
      <c r="C4369" t="s">
        <v>50457</v>
      </c>
      <c r="D4369" t="s">
        <v>50526</v>
      </c>
      <c r="E4369" t="s">
        <v>50527</v>
      </c>
      <c r="F4369" t="s">
        <v>50528</v>
      </c>
      <c r="G4369" t="s">
        <v>50529</v>
      </c>
      <c r="H4369">
        <v>1843</v>
      </c>
      <c r="I4369" t="s">
        <v>50530</v>
      </c>
      <c r="J4369" t="s">
        <v>50531</v>
      </c>
      <c r="K4369" t="s">
        <v>50532</v>
      </c>
      <c r="L4369" t="s">
        <v>50533</v>
      </c>
      <c r="M4369" t="s">
        <v>50534</v>
      </c>
      <c r="N4369" t="s">
        <v>50466</v>
      </c>
      <c r="O4369" t="s">
        <v>50535</v>
      </c>
      <c r="P4369" t="s">
        <v>50536</v>
      </c>
      <c r="Q4369" t="s">
        <v>50537</v>
      </c>
    </row>
    <row r="4370" spans="1:17" x14ac:dyDescent="0.3">
      <c r="A4370">
        <v>4413</v>
      </c>
      <c r="B4370" t="s">
        <v>2349</v>
      </c>
      <c r="C4370" t="s">
        <v>2615</v>
      </c>
      <c r="D4370" t="s">
        <v>50538</v>
      </c>
      <c r="E4370" t="s">
        <v>50539</v>
      </c>
      <c r="F4370" t="s">
        <v>50540</v>
      </c>
      <c r="G4370" t="s">
        <v>50541</v>
      </c>
      <c r="H4370">
        <v>5182</v>
      </c>
      <c r="I4370" t="s">
        <v>50542</v>
      </c>
      <c r="J4370" t="s">
        <v>50543</v>
      </c>
      <c r="K4370" t="s">
        <v>50544</v>
      </c>
      <c r="L4370" t="s">
        <v>50545</v>
      </c>
      <c r="M4370" t="s">
        <v>50546</v>
      </c>
      <c r="N4370" t="s">
        <v>2624</v>
      </c>
      <c r="O4370" t="s">
        <v>50547</v>
      </c>
      <c r="P4370" t="s">
        <v>50548</v>
      </c>
      <c r="Q4370" t="s">
        <v>50549</v>
      </c>
    </row>
    <row r="4371" spans="1:17" x14ac:dyDescent="0.3">
      <c r="A4371">
        <v>4414</v>
      </c>
      <c r="B4371" t="s">
        <v>2349</v>
      </c>
      <c r="C4371" t="s">
        <v>2615</v>
      </c>
      <c r="D4371" t="s">
        <v>50550</v>
      </c>
      <c r="E4371" t="s">
        <v>50551</v>
      </c>
      <c r="F4371" t="s">
        <v>50552</v>
      </c>
      <c r="G4371" t="s">
        <v>50553</v>
      </c>
      <c r="H4371">
        <v>6253</v>
      </c>
      <c r="I4371" t="s">
        <v>50554</v>
      </c>
      <c r="J4371" t="s">
        <v>50555</v>
      </c>
      <c r="K4371" t="s">
        <v>50556</v>
      </c>
      <c r="L4371" t="s">
        <v>50557</v>
      </c>
      <c r="M4371" t="s">
        <v>50558</v>
      </c>
      <c r="N4371" t="s">
        <v>2624</v>
      </c>
      <c r="O4371" t="s">
        <v>50559</v>
      </c>
      <c r="P4371" t="s">
        <v>50560</v>
      </c>
      <c r="Q4371" t="s">
        <v>50561</v>
      </c>
    </row>
    <row r="4372" spans="1:17" x14ac:dyDescent="0.3">
      <c r="A4372">
        <v>4415</v>
      </c>
      <c r="B4372" t="s">
        <v>2349</v>
      </c>
      <c r="C4372" t="s">
        <v>2615</v>
      </c>
      <c r="D4372" t="s">
        <v>50562</v>
      </c>
      <c r="E4372" t="s">
        <v>50563</v>
      </c>
      <c r="F4372" t="s">
        <v>50564</v>
      </c>
      <c r="G4372" t="s">
        <v>50565</v>
      </c>
      <c r="H4372">
        <v>5771</v>
      </c>
      <c r="I4372" t="s">
        <v>50566</v>
      </c>
      <c r="J4372" t="s">
        <v>50567</v>
      </c>
      <c r="K4372" t="s">
        <v>50568</v>
      </c>
      <c r="L4372" t="s">
        <v>50569</v>
      </c>
      <c r="M4372" t="s">
        <v>50570</v>
      </c>
      <c r="N4372" t="s">
        <v>2624</v>
      </c>
      <c r="O4372" t="s">
        <v>50571</v>
      </c>
      <c r="P4372" t="s">
        <v>50572</v>
      </c>
      <c r="Q4372" t="s">
        <v>50573</v>
      </c>
    </row>
    <row r="4373" spans="1:17" x14ac:dyDescent="0.3">
      <c r="A4373">
        <v>4416</v>
      </c>
      <c r="B4373" t="s">
        <v>2349</v>
      </c>
      <c r="C4373" t="s">
        <v>2615</v>
      </c>
      <c r="D4373" t="s">
        <v>50574</v>
      </c>
      <c r="E4373" t="s">
        <v>50575</v>
      </c>
      <c r="F4373" t="s">
        <v>50576</v>
      </c>
      <c r="G4373" t="s">
        <v>50577</v>
      </c>
      <c r="H4373">
        <v>6841</v>
      </c>
      <c r="I4373" t="s">
        <v>50578</v>
      </c>
      <c r="J4373" t="s">
        <v>50579</v>
      </c>
      <c r="K4373" t="s">
        <v>50580</v>
      </c>
      <c r="L4373" t="s">
        <v>50581</v>
      </c>
      <c r="M4373" t="s">
        <v>50582</v>
      </c>
      <c r="N4373" t="s">
        <v>2624</v>
      </c>
      <c r="O4373" t="s">
        <v>50583</v>
      </c>
      <c r="P4373" t="s">
        <v>50584</v>
      </c>
      <c r="Q4373" t="s">
        <v>50585</v>
      </c>
    </row>
    <row r="4374" spans="1:17" x14ac:dyDescent="0.3">
      <c r="A4374">
        <v>4417</v>
      </c>
      <c r="B4374" t="s">
        <v>2349</v>
      </c>
      <c r="C4374" t="s">
        <v>2615</v>
      </c>
      <c r="D4374" t="s">
        <v>50586</v>
      </c>
      <c r="E4374" t="s">
        <v>50587</v>
      </c>
      <c r="F4374" t="s">
        <v>50588</v>
      </c>
      <c r="G4374" t="s">
        <v>50589</v>
      </c>
      <c r="H4374">
        <v>7367</v>
      </c>
      <c r="I4374" t="s">
        <v>50590</v>
      </c>
      <c r="J4374" t="s">
        <v>50591</v>
      </c>
      <c r="K4374" t="s">
        <v>50592</v>
      </c>
      <c r="L4374" t="s">
        <v>50593</v>
      </c>
      <c r="M4374" t="s">
        <v>50594</v>
      </c>
      <c r="N4374" t="s">
        <v>2624</v>
      </c>
      <c r="O4374" t="s">
        <v>50595</v>
      </c>
      <c r="P4374" t="s">
        <v>50596</v>
      </c>
      <c r="Q4374" t="s">
        <v>50597</v>
      </c>
    </row>
    <row r="4375" spans="1:17" x14ac:dyDescent="0.3">
      <c r="A4375">
        <v>4418</v>
      </c>
      <c r="B4375" t="s">
        <v>2349</v>
      </c>
      <c r="C4375" t="s">
        <v>2615</v>
      </c>
      <c r="D4375" t="s">
        <v>50598</v>
      </c>
      <c r="E4375" t="s">
        <v>50599</v>
      </c>
      <c r="F4375" t="s">
        <v>50600</v>
      </c>
      <c r="G4375" t="s">
        <v>50601</v>
      </c>
      <c r="H4375">
        <v>11019</v>
      </c>
      <c r="I4375" t="s">
        <v>50602</v>
      </c>
      <c r="J4375" t="s">
        <v>50603</v>
      </c>
      <c r="K4375" t="s">
        <v>50604</v>
      </c>
      <c r="L4375" t="s">
        <v>50605</v>
      </c>
      <c r="M4375" t="s">
        <v>50606</v>
      </c>
      <c r="N4375" t="s">
        <v>2624</v>
      </c>
      <c r="O4375" t="s">
        <v>50607</v>
      </c>
      <c r="P4375" t="s">
        <v>50608</v>
      </c>
      <c r="Q4375" t="s">
        <v>50609</v>
      </c>
    </row>
    <row r="4376" spans="1:17" x14ac:dyDescent="0.3">
      <c r="A4376">
        <v>4419</v>
      </c>
      <c r="B4376" t="s">
        <v>2349</v>
      </c>
      <c r="C4376" t="s">
        <v>2615</v>
      </c>
      <c r="D4376" t="s">
        <v>50610</v>
      </c>
      <c r="E4376" t="s">
        <v>50611</v>
      </c>
      <c r="F4376" t="s">
        <v>50612</v>
      </c>
      <c r="G4376" t="s">
        <v>50613</v>
      </c>
      <c r="H4376">
        <v>5080</v>
      </c>
      <c r="I4376" t="s">
        <v>50614</v>
      </c>
      <c r="J4376" t="s">
        <v>50615</v>
      </c>
      <c r="K4376" t="s">
        <v>50616</v>
      </c>
      <c r="L4376" t="s">
        <v>50617</v>
      </c>
      <c r="M4376" t="s">
        <v>50618</v>
      </c>
      <c r="N4376" t="s">
        <v>2624</v>
      </c>
      <c r="O4376" t="s">
        <v>50619</v>
      </c>
      <c r="P4376" t="s">
        <v>50620</v>
      </c>
      <c r="Q4376" t="s">
        <v>50621</v>
      </c>
    </row>
    <row r="4377" spans="1:17" x14ac:dyDescent="0.3">
      <c r="A4377">
        <v>4420</v>
      </c>
      <c r="B4377" t="s">
        <v>2349</v>
      </c>
      <c r="C4377" t="s">
        <v>2615</v>
      </c>
      <c r="D4377" t="s">
        <v>50622</v>
      </c>
      <c r="E4377" t="s">
        <v>50623</v>
      </c>
      <c r="F4377" t="s">
        <v>50624</v>
      </c>
      <c r="G4377" t="s">
        <v>50625</v>
      </c>
      <c r="H4377">
        <v>13676</v>
      </c>
      <c r="I4377" t="s">
        <v>50626</v>
      </c>
      <c r="J4377" t="s">
        <v>50627</v>
      </c>
      <c r="K4377" t="s">
        <v>50628</v>
      </c>
      <c r="L4377" t="s">
        <v>50629</v>
      </c>
      <c r="M4377" t="s">
        <v>50630</v>
      </c>
      <c r="N4377" t="s">
        <v>2624</v>
      </c>
      <c r="O4377" t="s">
        <v>50631</v>
      </c>
      <c r="P4377" t="s">
        <v>50632</v>
      </c>
      <c r="Q4377" t="s">
        <v>50633</v>
      </c>
    </row>
    <row r="4378" spans="1:17" x14ac:dyDescent="0.3">
      <c r="A4378">
        <v>4421</v>
      </c>
      <c r="B4378" t="s">
        <v>2349</v>
      </c>
      <c r="C4378" t="s">
        <v>2615</v>
      </c>
      <c r="D4378" t="s">
        <v>50634</v>
      </c>
      <c r="E4378" t="s">
        <v>50635</v>
      </c>
      <c r="F4378" t="s">
        <v>50636</v>
      </c>
      <c r="G4378" t="s">
        <v>50637</v>
      </c>
      <c r="H4378">
        <v>5548</v>
      </c>
      <c r="I4378" t="s">
        <v>50638</v>
      </c>
      <c r="J4378" t="s">
        <v>50639</v>
      </c>
      <c r="K4378" t="s">
        <v>50640</v>
      </c>
      <c r="L4378" t="s">
        <v>50641</v>
      </c>
      <c r="M4378" t="s">
        <v>50642</v>
      </c>
      <c r="N4378" t="s">
        <v>2624</v>
      </c>
      <c r="O4378" t="s">
        <v>50643</v>
      </c>
      <c r="P4378" t="s">
        <v>50644</v>
      </c>
      <c r="Q4378" t="s">
        <v>50645</v>
      </c>
    </row>
    <row r="4379" spans="1:17" x14ac:dyDescent="0.3">
      <c r="A4379">
        <v>4422</v>
      </c>
      <c r="B4379" t="s">
        <v>2349</v>
      </c>
      <c r="C4379" t="s">
        <v>2628</v>
      </c>
      <c r="D4379" t="s">
        <v>50646</v>
      </c>
      <c r="E4379" t="s">
        <v>50647</v>
      </c>
      <c r="F4379" t="s">
        <v>50648</v>
      </c>
      <c r="G4379" t="s">
        <v>50649</v>
      </c>
      <c r="H4379">
        <v>3331</v>
      </c>
      <c r="I4379" t="s">
        <v>50650</v>
      </c>
      <c r="J4379" t="s">
        <v>50651</v>
      </c>
      <c r="K4379" t="s">
        <v>50652</v>
      </c>
      <c r="L4379" t="s">
        <v>50653</v>
      </c>
      <c r="M4379" t="s">
        <v>50654</v>
      </c>
      <c r="N4379" t="s">
        <v>2638</v>
      </c>
      <c r="O4379" t="s">
        <v>50655</v>
      </c>
      <c r="P4379" t="s">
        <v>50656</v>
      </c>
      <c r="Q4379" t="s">
        <v>50657</v>
      </c>
    </row>
    <row r="4380" spans="1:17" x14ac:dyDescent="0.3">
      <c r="A4380">
        <v>4423</v>
      </c>
      <c r="B4380" t="s">
        <v>2349</v>
      </c>
      <c r="C4380" t="s">
        <v>2628</v>
      </c>
      <c r="D4380" t="s">
        <v>50658</v>
      </c>
      <c r="E4380" t="s">
        <v>50659</v>
      </c>
      <c r="F4380" t="s">
        <v>50660</v>
      </c>
      <c r="G4380" t="s">
        <v>50661</v>
      </c>
      <c r="H4380">
        <v>5706</v>
      </c>
      <c r="I4380" t="s">
        <v>50662</v>
      </c>
      <c r="J4380" t="s">
        <v>50663</v>
      </c>
      <c r="K4380" t="s">
        <v>50664</v>
      </c>
      <c r="L4380" t="s">
        <v>50665</v>
      </c>
      <c r="M4380" t="s">
        <v>50666</v>
      </c>
      <c r="N4380" t="s">
        <v>2638</v>
      </c>
      <c r="O4380" t="s">
        <v>50667</v>
      </c>
      <c r="P4380" t="s">
        <v>50668</v>
      </c>
      <c r="Q4380" t="s">
        <v>50669</v>
      </c>
    </row>
    <row r="4381" spans="1:17" x14ac:dyDescent="0.3">
      <c r="A4381">
        <v>4424</v>
      </c>
      <c r="B4381" t="s">
        <v>2349</v>
      </c>
      <c r="C4381" t="s">
        <v>2628</v>
      </c>
      <c r="D4381" t="s">
        <v>50670</v>
      </c>
      <c r="E4381" t="s">
        <v>50671</v>
      </c>
      <c r="F4381" t="s">
        <v>50672</v>
      </c>
      <c r="G4381" t="s">
        <v>50673</v>
      </c>
      <c r="H4381">
        <v>18554</v>
      </c>
      <c r="I4381" t="s">
        <v>50674</v>
      </c>
      <c r="J4381" t="s">
        <v>50675</v>
      </c>
      <c r="K4381" t="s">
        <v>50676</v>
      </c>
      <c r="L4381" t="s">
        <v>50677</v>
      </c>
      <c r="M4381" t="s">
        <v>50678</v>
      </c>
      <c r="N4381" t="s">
        <v>2638</v>
      </c>
      <c r="O4381" t="s">
        <v>50679</v>
      </c>
      <c r="P4381" t="s">
        <v>50680</v>
      </c>
      <c r="Q4381" t="s">
        <v>50681</v>
      </c>
    </row>
    <row r="4382" spans="1:17" x14ac:dyDescent="0.3">
      <c r="A4382">
        <v>4425</v>
      </c>
      <c r="B4382" t="s">
        <v>2349</v>
      </c>
      <c r="C4382" t="s">
        <v>2628</v>
      </c>
      <c r="D4382" t="s">
        <v>50682</v>
      </c>
      <c r="E4382" t="s">
        <v>50683</v>
      </c>
      <c r="F4382" t="s">
        <v>50684</v>
      </c>
      <c r="G4382" t="s">
        <v>50685</v>
      </c>
      <c r="H4382">
        <v>2411</v>
      </c>
      <c r="I4382" t="s">
        <v>50686</v>
      </c>
      <c r="J4382" t="s">
        <v>50687</v>
      </c>
      <c r="K4382" t="s">
        <v>50688</v>
      </c>
      <c r="L4382" t="s">
        <v>50689</v>
      </c>
      <c r="M4382" t="s">
        <v>50690</v>
      </c>
      <c r="N4382" t="s">
        <v>2638</v>
      </c>
      <c r="O4382" t="s">
        <v>50691</v>
      </c>
      <c r="P4382" t="s">
        <v>50692</v>
      </c>
      <c r="Q4382" t="s">
        <v>50693</v>
      </c>
    </row>
    <row r="4383" spans="1:17" x14ac:dyDescent="0.3">
      <c r="A4383">
        <v>4426</v>
      </c>
      <c r="B4383" t="s">
        <v>2349</v>
      </c>
      <c r="C4383" t="s">
        <v>2628</v>
      </c>
      <c r="D4383" t="s">
        <v>50694</v>
      </c>
      <c r="E4383" t="s">
        <v>50695</v>
      </c>
      <c r="F4383" t="s">
        <v>50696</v>
      </c>
      <c r="G4383" t="s">
        <v>50697</v>
      </c>
      <c r="H4383">
        <v>5109</v>
      </c>
      <c r="I4383" t="s">
        <v>50698</v>
      </c>
      <c r="J4383" t="s">
        <v>50699</v>
      </c>
      <c r="K4383" t="s">
        <v>50700</v>
      </c>
      <c r="L4383" t="s">
        <v>50701</v>
      </c>
      <c r="M4383" t="s">
        <v>50702</v>
      </c>
      <c r="N4383" t="s">
        <v>2638</v>
      </c>
      <c r="O4383" t="s">
        <v>50703</v>
      </c>
      <c r="P4383" t="s">
        <v>50704</v>
      </c>
      <c r="Q4383" t="s">
        <v>50705</v>
      </c>
    </row>
    <row r="4384" spans="1:17" x14ac:dyDescent="0.3">
      <c r="A4384">
        <v>4427</v>
      </c>
      <c r="B4384" t="s">
        <v>2349</v>
      </c>
      <c r="C4384" t="s">
        <v>2628</v>
      </c>
      <c r="D4384" t="s">
        <v>50706</v>
      </c>
      <c r="E4384" t="s">
        <v>50707</v>
      </c>
      <c r="F4384" t="s">
        <v>50708</v>
      </c>
      <c r="G4384" t="s">
        <v>50709</v>
      </c>
      <c r="H4384">
        <v>3498</v>
      </c>
      <c r="I4384" t="s">
        <v>50710</v>
      </c>
      <c r="K4384" t="s">
        <v>50711</v>
      </c>
      <c r="L4384" t="s">
        <v>50712</v>
      </c>
      <c r="M4384" t="s">
        <v>50713</v>
      </c>
      <c r="N4384" t="s">
        <v>50714</v>
      </c>
      <c r="O4384" t="s">
        <v>50715</v>
      </c>
      <c r="P4384" t="s">
        <v>50716</v>
      </c>
      <c r="Q4384" t="s">
        <v>50717</v>
      </c>
    </row>
    <row r="4385" spans="1:17" x14ac:dyDescent="0.3">
      <c r="A4385">
        <v>4428</v>
      </c>
      <c r="B4385" t="s">
        <v>2349</v>
      </c>
      <c r="C4385" t="s">
        <v>2628</v>
      </c>
      <c r="D4385" t="s">
        <v>50718</v>
      </c>
      <c r="E4385" t="s">
        <v>50719</v>
      </c>
      <c r="F4385" t="s">
        <v>50720</v>
      </c>
      <c r="G4385" t="s">
        <v>50721</v>
      </c>
      <c r="H4385">
        <v>3398</v>
      </c>
      <c r="I4385" t="s">
        <v>50722</v>
      </c>
      <c r="J4385" t="s">
        <v>50723</v>
      </c>
      <c r="K4385" t="s">
        <v>50724</v>
      </c>
      <c r="L4385" t="s">
        <v>50725</v>
      </c>
      <c r="M4385" t="s">
        <v>50726</v>
      </c>
      <c r="N4385" t="s">
        <v>2638</v>
      </c>
      <c r="O4385" t="s">
        <v>50727</v>
      </c>
      <c r="P4385" t="s">
        <v>50728</v>
      </c>
      <c r="Q4385" t="s">
        <v>50729</v>
      </c>
    </row>
    <row r="4386" spans="1:17" x14ac:dyDescent="0.3">
      <c r="A4386">
        <v>4429</v>
      </c>
      <c r="B4386" t="s">
        <v>2349</v>
      </c>
      <c r="C4386" t="s">
        <v>2628</v>
      </c>
      <c r="D4386" t="s">
        <v>50730</v>
      </c>
      <c r="E4386" t="s">
        <v>50731</v>
      </c>
      <c r="F4386" t="s">
        <v>50732</v>
      </c>
      <c r="G4386" t="s">
        <v>50733</v>
      </c>
      <c r="H4386">
        <v>9404</v>
      </c>
      <c r="I4386" t="s">
        <v>50734</v>
      </c>
      <c r="J4386" t="s">
        <v>50735</v>
      </c>
      <c r="K4386" t="s">
        <v>50736</v>
      </c>
      <c r="L4386" t="s">
        <v>50737</v>
      </c>
      <c r="M4386" t="s">
        <v>50738</v>
      </c>
      <c r="N4386" t="s">
        <v>2638</v>
      </c>
      <c r="O4386" t="s">
        <v>50739</v>
      </c>
      <c r="P4386" t="s">
        <v>50740</v>
      </c>
      <c r="Q4386" t="s">
        <v>50741</v>
      </c>
    </row>
    <row r="4387" spans="1:17" x14ac:dyDescent="0.3">
      <c r="A4387">
        <v>4430</v>
      </c>
      <c r="B4387" t="s">
        <v>2349</v>
      </c>
      <c r="C4387" t="s">
        <v>2642</v>
      </c>
      <c r="D4387" t="s">
        <v>30898</v>
      </c>
      <c r="E4387" t="s">
        <v>50742</v>
      </c>
      <c r="F4387" t="s">
        <v>50743</v>
      </c>
      <c r="G4387" t="s">
        <v>50744</v>
      </c>
      <c r="H4387">
        <v>7069</v>
      </c>
      <c r="I4387" t="s">
        <v>50745</v>
      </c>
      <c r="J4387" t="s">
        <v>50746</v>
      </c>
      <c r="K4387" t="s">
        <v>50747</v>
      </c>
      <c r="L4387" t="s">
        <v>50748</v>
      </c>
      <c r="M4387" t="s">
        <v>50749</v>
      </c>
      <c r="N4387" t="s">
        <v>50750</v>
      </c>
      <c r="O4387" t="s">
        <v>50751</v>
      </c>
      <c r="P4387" t="s">
        <v>50752</v>
      </c>
      <c r="Q4387" t="s">
        <v>50753</v>
      </c>
    </row>
    <row r="4388" spans="1:17" x14ac:dyDescent="0.3">
      <c r="A4388">
        <v>4431</v>
      </c>
      <c r="B4388" t="s">
        <v>2349</v>
      </c>
      <c r="C4388" t="s">
        <v>2642</v>
      </c>
      <c r="D4388" t="s">
        <v>50754</v>
      </c>
      <c r="E4388" t="s">
        <v>50755</v>
      </c>
      <c r="F4388" t="s">
        <v>50756</v>
      </c>
      <c r="G4388" t="s">
        <v>50757</v>
      </c>
      <c r="H4388">
        <v>9515</v>
      </c>
      <c r="I4388" t="s">
        <v>50758</v>
      </c>
      <c r="K4388" t="s">
        <v>50748</v>
      </c>
      <c r="L4388" t="s">
        <v>50759</v>
      </c>
      <c r="M4388" t="s">
        <v>50760</v>
      </c>
      <c r="N4388" t="s">
        <v>50750</v>
      </c>
      <c r="O4388" t="s">
        <v>50761</v>
      </c>
      <c r="P4388" t="s">
        <v>50762</v>
      </c>
      <c r="Q4388" t="s">
        <v>50763</v>
      </c>
    </row>
    <row r="4389" spans="1:17" x14ac:dyDescent="0.3">
      <c r="A4389">
        <v>4432</v>
      </c>
      <c r="B4389" t="s">
        <v>2349</v>
      </c>
      <c r="C4389" t="s">
        <v>2642</v>
      </c>
      <c r="D4389" t="s">
        <v>30323</v>
      </c>
      <c r="E4389" t="s">
        <v>50764</v>
      </c>
      <c r="F4389" t="s">
        <v>50765</v>
      </c>
      <c r="G4389" t="s">
        <v>50766</v>
      </c>
      <c r="H4389">
        <v>2047</v>
      </c>
      <c r="I4389" t="s">
        <v>50767</v>
      </c>
      <c r="K4389" t="s">
        <v>50768</v>
      </c>
      <c r="L4389" t="s">
        <v>50769</v>
      </c>
      <c r="M4389" t="s">
        <v>50770</v>
      </c>
      <c r="N4389" t="s">
        <v>50750</v>
      </c>
      <c r="O4389" t="s">
        <v>50771</v>
      </c>
      <c r="P4389" t="s">
        <v>50772</v>
      </c>
      <c r="Q4389" t="s">
        <v>50773</v>
      </c>
    </row>
    <row r="4390" spans="1:17" x14ac:dyDescent="0.3">
      <c r="A4390">
        <v>4433</v>
      </c>
      <c r="B4390" t="s">
        <v>2349</v>
      </c>
      <c r="C4390" t="s">
        <v>2642</v>
      </c>
      <c r="D4390" t="s">
        <v>50774</v>
      </c>
      <c r="E4390" t="s">
        <v>50775</v>
      </c>
      <c r="F4390" t="s">
        <v>50776</v>
      </c>
      <c r="G4390" t="s">
        <v>50777</v>
      </c>
      <c r="H4390">
        <v>1342</v>
      </c>
      <c r="I4390" t="s">
        <v>50778</v>
      </c>
      <c r="K4390" t="s">
        <v>50779</v>
      </c>
      <c r="L4390" t="s">
        <v>50780</v>
      </c>
      <c r="M4390" t="s">
        <v>50781</v>
      </c>
      <c r="N4390" t="s">
        <v>50750</v>
      </c>
      <c r="O4390" t="s">
        <v>50782</v>
      </c>
      <c r="P4390" t="s">
        <v>50783</v>
      </c>
      <c r="Q4390" t="s">
        <v>50784</v>
      </c>
    </row>
    <row r="4391" spans="1:17" x14ac:dyDescent="0.3">
      <c r="A4391">
        <v>4434</v>
      </c>
      <c r="B4391" t="s">
        <v>2349</v>
      </c>
      <c r="C4391" t="s">
        <v>2642</v>
      </c>
      <c r="D4391" t="s">
        <v>50785</v>
      </c>
      <c r="E4391" t="s">
        <v>50786</v>
      </c>
      <c r="F4391" t="s">
        <v>50787</v>
      </c>
      <c r="G4391" t="s">
        <v>50788</v>
      </c>
      <c r="H4391">
        <v>6047</v>
      </c>
      <c r="I4391" t="s">
        <v>50789</v>
      </c>
      <c r="K4391" t="s">
        <v>50790</v>
      </c>
      <c r="L4391" t="s">
        <v>50791</v>
      </c>
      <c r="M4391" t="s">
        <v>50792</v>
      </c>
      <c r="N4391" t="s">
        <v>50750</v>
      </c>
      <c r="O4391" t="s">
        <v>50793</v>
      </c>
      <c r="P4391" t="s">
        <v>50794</v>
      </c>
      <c r="Q4391" t="s">
        <v>50795</v>
      </c>
    </row>
    <row r="4392" spans="1:17" x14ac:dyDescent="0.3">
      <c r="A4392">
        <v>4435</v>
      </c>
      <c r="B4392" t="s">
        <v>2349</v>
      </c>
      <c r="C4392" t="s">
        <v>2642</v>
      </c>
      <c r="D4392" t="s">
        <v>34567</v>
      </c>
      <c r="E4392" t="s">
        <v>50796</v>
      </c>
      <c r="F4392" t="s">
        <v>50797</v>
      </c>
      <c r="G4392" t="s">
        <v>50798</v>
      </c>
      <c r="H4392">
        <v>1526</v>
      </c>
      <c r="I4392" t="s">
        <v>50799</v>
      </c>
      <c r="K4392" t="s">
        <v>50780</v>
      </c>
      <c r="L4392" t="s">
        <v>50800</v>
      </c>
      <c r="M4392" t="s">
        <v>50801</v>
      </c>
      <c r="N4392" t="s">
        <v>50750</v>
      </c>
      <c r="O4392" t="s">
        <v>50802</v>
      </c>
      <c r="P4392" t="s">
        <v>50803</v>
      </c>
      <c r="Q4392" t="s">
        <v>50804</v>
      </c>
    </row>
    <row r="4393" spans="1:17" x14ac:dyDescent="0.3">
      <c r="A4393">
        <v>4436</v>
      </c>
      <c r="B4393" t="s">
        <v>2349</v>
      </c>
      <c r="C4393" t="s">
        <v>2642</v>
      </c>
      <c r="D4393" t="s">
        <v>50805</v>
      </c>
      <c r="E4393" t="s">
        <v>50806</v>
      </c>
      <c r="F4393" t="s">
        <v>50807</v>
      </c>
      <c r="G4393" t="s">
        <v>50808</v>
      </c>
      <c r="H4393">
        <v>8140</v>
      </c>
      <c r="I4393" t="s">
        <v>50809</v>
      </c>
      <c r="J4393" t="s">
        <v>50810</v>
      </c>
      <c r="K4393" t="s">
        <v>50811</v>
      </c>
      <c r="L4393" t="s">
        <v>50812</v>
      </c>
      <c r="M4393" t="s">
        <v>50813</v>
      </c>
      <c r="N4393" t="s">
        <v>2652</v>
      </c>
      <c r="O4393" t="s">
        <v>50814</v>
      </c>
      <c r="P4393" t="s">
        <v>50815</v>
      </c>
      <c r="Q4393" t="s">
        <v>50816</v>
      </c>
    </row>
    <row r="4394" spans="1:17" x14ac:dyDescent="0.3">
      <c r="A4394">
        <v>4437</v>
      </c>
      <c r="B4394" t="s">
        <v>2349</v>
      </c>
      <c r="C4394" t="s">
        <v>2642</v>
      </c>
      <c r="D4394" t="s">
        <v>50817</v>
      </c>
      <c r="E4394" t="s">
        <v>50818</v>
      </c>
      <c r="F4394" t="s">
        <v>50819</v>
      </c>
      <c r="G4394" t="s">
        <v>50820</v>
      </c>
      <c r="H4394">
        <v>5657</v>
      </c>
      <c r="I4394" t="s">
        <v>50821</v>
      </c>
      <c r="J4394" t="s">
        <v>50822</v>
      </c>
      <c r="K4394" t="s">
        <v>50823</v>
      </c>
      <c r="L4394" t="s">
        <v>50824</v>
      </c>
      <c r="M4394" t="s">
        <v>50825</v>
      </c>
      <c r="N4394" t="s">
        <v>50750</v>
      </c>
      <c r="O4394" t="s">
        <v>50826</v>
      </c>
      <c r="P4394" t="s">
        <v>50827</v>
      </c>
      <c r="Q4394" t="s">
        <v>50828</v>
      </c>
    </row>
    <row r="4395" spans="1:17" x14ac:dyDescent="0.3">
      <c r="A4395">
        <v>4438</v>
      </c>
      <c r="B4395" t="s">
        <v>2349</v>
      </c>
      <c r="C4395" t="s">
        <v>2642</v>
      </c>
      <c r="D4395" t="s">
        <v>50829</v>
      </c>
      <c r="E4395" t="s">
        <v>50830</v>
      </c>
      <c r="F4395" t="s">
        <v>50831</v>
      </c>
      <c r="G4395" t="s">
        <v>50832</v>
      </c>
      <c r="H4395">
        <v>8578</v>
      </c>
      <c r="I4395" t="s">
        <v>50833</v>
      </c>
      <c r="K4395" t="s">
        <v>50834</v>
      </c>
      <c r="L4395" t="s">
        <v>50835</v>
      </c>
      <c r="M4395" t="s">
        <v>50836</v>
      </c>
      <c r="N4395" t="s">
        <v>50750</v>
      </c>
      <c r="O4395" t="s">
        <v>50837</v>
      </c>
      <c r="P4395" t="s">
        <v>50838</v>
      </c>
      <c r="Q4395" t="s">
        <v>50839</v>
      </c>
    </row>
    <row r="4396" spans="1:17" x14ac:dyDescent="0.3">
      <c r="A4396">
        <v>4439</v>
      </c>
      <c r="B4396" t="s">
        <v>2349</v>
      </c>
      <c r="C4396" t="s">
        <v>2642</v>
      </c>
      <c r="D4396" t="s">
        <v>50840</v>
      </c>
      <c r="E4396" t="s">
        <v>50841</v>
      </c>
      <c r="F4396" t="s">
        <v>50842</v>
      </c>
      <c r="G4396" t="s">
        <v>50843</v>
      </c>
      <c r="H4396">
        <v>1108</v>
      </c>
      <c r="I4396" t="s">
        <v>50844</v>
      </c>
      <c r="J4396" t="s">
        <v>50845</v>
      </c>
      <c r="K4396" t="s">
        <v>50846</v>
      </c>
      <c r="L4396" t="s">
        <v>50847</v>
      </c>
      <c r="M4396" t="s">
        <v>50848</v>
      </c>
      <c r="N4396" t="s">
        <v>50750</v>
      </c>
      <c r="O4396" t="s">
        <v>50849</v>
      </c>
      <c r="P4396" t="s">
        <v>50850</v>
      </c>
      <c r="Q4396" t="s">
        <v>50851</v>
      </c>
    </row>
    <row r="4397" spans="1:17" x14ac:dyDescent="0.3">
      <c r="A4397">
        <v>4440</v>
      </c>
      <c r="B4397" t="s">
        <v>2349</v>
      </c>
      <c r="C4397" t="s">
        <v>2642</v>
      </c>
      <c r="D4397" t="s">
        <v>50852</v>
      </c>
      <c r="E4397" t="s">
        <v>50853</v>
      </c>
      <c r="F4397" t="s">
        <v>50854</v>
      </c>
      <c r="G4397" t="s">
        <v>50855</v>
      </c>
      <c r="H4397">
        <v>1716</v>
      </c>
      <c r="I4397" t="s">
        <v>50856</v>
      </c>
      <c r="J4397" t="s">
        <v>50857</v>
      </c>
      <c r="K4397" t="s">
        <v>50858</v>
      </c>
      <c r="L4397" t="s">
        <v>50859</v>
      </c>
      <c r="M4397" t="s">
        <v>50860</v>
      </c>
      <c r="N4397" t="s">
        <v>50750</v>
      </c>
      <c r="O4397" t="s">
        <v>50861</v>
      </c>
      <c r="P4397" t="s">
        <v>50862</v>
      </c>
      <c r="Q4397" t="s">
        <v>50863</v>
      </c>
    </row>
    <row r="4398" spans="1:17" x14ac:dyDescent="0.3">
      <c r="A4398">
        <v>4441</v>
      </c>
      <c r="B4398" t="s">
        <v>2349</v>
      </c>
      <c r="C4398" t="s">
        <v>50864</v>
      </c>
      <c r="D4398" t="s">
        <v>31184</v>
      </c>
      <c r="E4398" t="s">
        <v>50865</v>
      </c>
      <c r="F4398" t="s">
        <v>50866</v>
      </c>
      <c r="G4398" t="s">
        <v>50867</v>
      </c>
      <c r="H4398">
        <v>1240</v>
      </c>
      <c r="I4398" t="s">
        <v>50868</v>
      </c>
      <c r="J4398" t="s">
        <v>50869</v>
      </c>
      <c r="K4398" t="s">
        <v>50870</v>
      </c>
      <c r="L4398" t="s">
        <v>50871</v>
      </c>
      <c r="M4398" t="s">
        <v>50872</v>
      </c>
      <c r="N4398" t="s">
        <v>50873</v>
      </c>
      <c r="O4398" t="s">
        <v>50874</v>
      </c>
      <c r="P4398" t="s">
        <v>50875</v>
      </c>
      <c r="Q4398" t="s">
        <v>50876</v>
      </c>
    </row>
    <row r="4399" spans="1:17" x14ac:dyDescent="0.3">
      <c r="A4399">
        <v>4442</v>
      </c>
      <c r="B4399" t="s">
        <v>2349</v>
      </c>
      <c r="C4399" t="s">
        <v>50864</v>
      </c>
      <c r="D4399" t="s">
        <v>9729</v>
      </c>
      <c r="E4399" t="s">
        <v>50877</v>
      </c>
      <c r="F4399" t="s">
        <v>50878</v>
      </c>
      <c r="G4399" t="s">
        <v>50879</v>
      </c>
      <c r="H4399">
        <v>6634</v>
      </c>
      <c r="I4399" t="s">
        <v>50880</v>
      </c>
      <c r="J4399" t="s">
        <v>50881</v>
      </c>
      <c r="K4399" t="s">
        <v>50882</v>
      </c>
      <c r="L4399" t="s">
        <v>50883</v>
      </c>
      <c r="M4399" t="s">
        <v>50884</v>
      </c>
      <c r="N4399" t="s">
        <v>50873</v>
      </c>
      <c r="O4399" t="s">
        <v>50885</v>
      </c>
      <c r="P4399" t="s">
        <v>50886</v>
      </c>
      <c r="Q4399" t="s">
        <v>50887</v>
      </c>
    </row>
    <row r="4400" spans="1:17" x14ac:dyDescent="0.3">
      <c r="A4400">
        <v>4443</v>
      </c>
      <c r="B4400" t="s">
        <v>2349</v>
      </c>
      <c r="C4400" t="s">
        <v>50864</v>
      </c>
      <c r="D4400" t="s">
        <v>50888</v>
      </c>
      <c r="E4400" t="s">
        <v>50889</v>
      </c>
      <c r="F4400" t="s">
        <v>50890</v>
      </c>
      <c r="G4400" t="s">
        <v>50891</v>
      </c>
      <c r="H4400">
        <v>8105</v>
      </c>
      <c r="I4400" t="s">
        <v>50892</v>
      </c>
      <c r="J4400" t="s">
        <v>50893</v>
      </c>
      <c r="K4400" t="s">
        <v>50894</v>
      </c>
      <c r="L4400" t="s">
        <v>50895</v>
      </c>
      <c r="M4400" t="s">
        <v>50896</v>
      </c>
      <c r="N4400" t="s">
        <v>50873</v>
      </c>
      <c r="O4400" t="s">
        <v>50897</v>
      </c>
      <c r="P4400" t="s">
        <v>50898</v>
      </c>
      <c r="Q4400" t="s">
        <v>50899</v>
      </c>
    </row>
    <row r="4401" spans="1:17" x14ac:dyDescent="0.3">
      <c r="A4401">
        <v>4444</v>
      </c>
      <c r="B4401" t="s">
        <v>2349</v>
      </c>
      <c r="C4401" t="s">
        <v>50864</v>
      </c>
      <c r="D4401" t="s">
        <v>27188</v>
      </c>
      <c r="E4401" t="s">
        <v>50900</v>
      </c>
      <c r="F4401" t="s">
        <v>50901</v>
      </c>
      <c r="G4401" t="s">
        <v>50902</v>
      </c>
      <c r="H4401">
        <v>1434</v>
      </c>
      <c r="I4401" t="s">
        <v>50903</v>
      </c>
      <c r="J4401" t="s">
        <v>50904</v>
      </c>
      <c r="K4401" t="s">
        <v>50905</v>
      </c>
      <c r="L4401" t="s">
        <v>50906</v>
      </c>
      <c r="M4401" t="s">
        <v>50907</v>
      </c>
      <c r="N4401" t="s">
        <v>50873</v>
      </c>
      <c r="O4401" t="s">
        <v>50908</v>
      </c>
      <c r="P4401" t="s">
        <v>50909</v>
      </c>
      <c r="Q4401" t="s">
        <v>50910</v>
      </c>
    </row>
    <row r="4402" spans="1:17" x14ac:dyDescent="0.3">
      <c r="A4402">
        <v>4445</v>
      </c>
      <c r="B4402" t="s">
        <v>2349</v>
      </c>
      <c r="C4402" t="s">
        <v>50864</v>
      </c>
      <c r="D4402" t="s">
        <v>50911</v>
      </c>
      <c r="E4402" t="s">
        <v>50912</v>
      </c>
      <c r="F4402" t="s">
        <v>50913</v>
      </c>
      <c r="G4402" t="s">
        <v>50914</v>
      </c>
      <c r="H4402">
        <v>1914</v>
      </c>
      <c r="I4402" t="s">
        <v>50915</v>
      </c>
      <c r="J4402" t="s">
        <v>50916</v>
      </c>
      <c r="K4402" t="s">
        <v>50917</v>
      </c>
      <c r="L4402" t="s">
        <v>50918</v>
      </c>
      <c r="M4402" t="s">
        <v>50919</v>
      </c>
      <c r="N4402" t="s">
        <v>50873</v>
      </c>
      <c r="O4402" t="s">
        <v>50920</v>
      </c>
      <c r="P4402" t="s">
        <v>50921</v>
      </c>
      <c r="Q4402" t="s">
        <v>50922</v>
      </c>
    </row>
    <row r="4403" spans="1:17" x14ac:dyDescent="0.3">
      <c r="A4403">
        <v>4446</v>
      </c>
      <c r="B4403" t="s">
        <v>2349</v>
      </c>
      <c r="C4403" t="s">
        <v>50864</v>
      </c>
      <c r="D4403" t="s">
        <v>27301</v>
      </c>
      <c r="E4403" t="s">
        <v>50923</v>
      </c>
      <c r="F4403" t="s">
        <v>50924</v>
      </c>
      <c r="G4403" t="s">
        <v>50925</v>
      </c>
      <c r="H4403">
        <v>2074</v>
      </c>
      <c r="I4403" t="s">
        <v>50926</v>
      </c>
      <c r="K4403" t="s">
        <v>50927</v>
      </c>
      <c r="L4403" t="s">
        <v>50928</v>
      </c>
      <c r="M4403" t="s">
        <v>50929</v>
      </c>
      <c r="N4403" t="s">
        <v>50873</v>
      </c>
      <c r="O4403" t="s">
        <v>50930</v>
      </c>
      <c r="P4403" t="s">
        <v>50931</v>
      </c>
      <c r="Q4403" t="s">
        <v>50932</v>
      </c>
    </row>
    <row r="4404" spans="1:17" x14ac:dyDescent="0.3">
      <c r="A4404">
        <v>4447</v>
      </c>
      <c r="B4404" t="s">
        <v>2349</v>
      </c>
      <c r="C4404" t="s">
        <v>2656</v>
      </c>
      <c r="D4404" t="s">
        <v>30101</v>
      </c>
      <c r="E4404" t="s">
        <v>50933</v>
      </c>
      <c r="F4404" t="s">
        <v>50934</v>
      </c>
      <c r="G4404" t="s">
        <v>50935</v>
      </c>
      <c r="H4404">
        <v>3578</v>
      </c>
      <c r="I4404" t="s">
        <v>50936</v>
      </c>
      <c r="J4404" t="s">
        <v>50937</v>
      </c>
      <c r="K4404" t="s">
        <v>50938</v>
      </c>
      <c r="L4404" t="s">
        <v>50939</v>
      </c>
      <c r="M4404" t="s">
        <v>50940</v>
      </c>
      <c r="N4404" t="s">
        <v>2666</v>
      </c>
      <c r="O4404" t="s">
        <v>50941</v>
      </c>
      <c r="P4404" t="s">
        <v>50942</v>
      </c>
      <c r="Q4404" t="s">
        <v>50943</v>
      </c>
    </row>
    <row r="4405" spans="1:17" x14ac:dyDescent="0.3">
      <c r="A4405">
        <v>4449</v>
      </c>
      <c r="B4405" t="s">
        <v>2349</v>
      </c>
      <c r="C4405" t="s">
        <v>2656</v>
      </c>
      <c r="D4405" t="s">
        <v>50953</v>
      </c>
      <c r="E4405" t="s">
        <v>50954</v>
      </c>
      <c r="F4405" t="s">
        <v>50955</v>
      </c>
      <c r="G4405" t="s">
        <v>50956</v>
      </c>
      <c r="H4405">
        <v>2529</v>
      </c>
      <c r="I4405" t="s">
        <v>50957</v>
      </c>
      <c r="J4405" t="s">
        <v>50958</v>
      </c>
      <c r="K4405" t="s">
        <v>50959</v>
      </c>
      <c r="L4405" t="s">
        <v>50960</v>
      </c>
      <c r="M4405" t="s">
        <v>50961</v>
      </c>
      <c r="N4405" t="s">
        <v>2666</v>
      </c>
      <c r="O4405" t="s">
        <v>50962</v>
      </c>
      <c r="P4405" t="s">
        <v>50963</v>
      </c>
      <c r="Q4405" t="s">
        <v>50964</v>
      </c>
    </row>
    <row r="4406" spans="1:17" x14ac:dyDescent="0.3">
      <c r="A4406">
        <v>4450</v>
      </c>
      <c r="B4406" t="s">
        <v>2349</v>
      </c>
      <c r="C4406" t="s">
        <v>2656</v>
      </c>
      <c r="D4406" t="s">
        <v>50965</v>
      </c>
      <c r="E4406" t="s">
        <v>50966</v>
      </c>
      <c r="F4406" t="s">
        <v>50967</v>
      </c>
      <c r="G4406" t="s">
        <v>50968</v>
      </c>
      <c r="H4406">
        <v>7663</v>
      </c>
      <c r="I4406" t="s">
        <v>50969</v>
      </c>
      <c r="J4406" t="s">
        <v>50970</v>
      </c>
      <c r="K4406" t="s">
        <v>50971</v>
      </c>
      <c r="L4406" t="s">
        <v>50972</v>
      </c>
      <c r="M4406" t="s">
        <v>50973</v>
      </c>
      <c r="N4406" t="s">
        <v>2666</v>
      </c>
      <c r="O4406" t="s">
        <v>50974</v>
      </c>
      <c r="P4406" t="s">
        <v>50975</v>
      </c>
      <c r="Q4406" t="s">
        <v>50976</v>
      </c>
    </row>
    <row r="4407" spans="1:17" x14ac:dyDescent="0.3">
      <c r="A4407">
        <v>4451</v>
      </c>
      <c r="B4407" t="s">
        <v>2349</v>
      </c>
      <c r="C4407" t="s">
        <v>2656</v>
      </c>
      <c r="D4407" t="s">
        <v>50977</v>
      </c>
      <c r="E4407" t="s">
        <v>50978</v>
      </c>
      <c r="F4407" t="s">
        <v>50979</v>
      </c>
      <c r="G4407" t="s">
        <v>50980</v>
      </c>
      <c r="H4407">
        <v>1857</v>
      </c>
      <c r="I4407" t="s">
        <v>50981</v>
      </c>
      <c r="K4407" t="s">
        <v>50982</v>
      </c>
      <c r="L4407" t="s">
        <v>50983</v>
      </c>
      <c r="M4407" t="s">
        <v>50984</v>
      </c>
      <c r="N4407" t="s">
        <v>2666</v>
      </c>
      <c r="O4407" t="s">
        <v>50985</v>
      </c>
      <c r="P4407" t="s">
        <v>50986</v>
      </c>
      <c r="Q4407" t="s">
        <v>50987</v>
      </c>
    </row>
    <row r="4408" spans="1:17" x14ac:dyDescent="0.3">
      <c r="A4408">
        <v>4452</v>
      </c>
      <c r="B4408" t="s">
        <v>2349</v>
      </c>
      <c r="C4408" t="s">
        <v>2656</v>
      </c>
      <c r="D4408" t="s">
        <v>50988</v>
      </c>
      <c r="E4408" t="s">
        <v>50989</v>
      </c>
      <c r="F4408" t="s">
        <v>50990</v>
      </c>
      <c r="G4408" t="s">
        <v>50991</v>
      </c>
      <c r="H4408">
        <v>2320</v>
      </c>
      <c r="I4408" t="s">
        <v>50992</v>
      </c>
      <c r="J4408" t="s">
        <v>50993</v>
      </c>
      <c r="K4408" t="s">
        <v>50994</v>
      </c>
      <c r="L4408" t="s">
        <v>50995</v>
      </c>
      <c r="M4408" t="s">
        <v>50996</v>
      </c>
      <c r="N4408" t="s">
        <v>2666</v>
      </c>
      <c r="O4408" t="s">
        <v>50997</v>
      </c>
      <c r="P4408" t="s">
        <v>50998</v>
      </c>
      <c r="Q4408" t="s">
        <v>50999</v>
      </c>
    </row>
    <row r="4409" spans="1:17" x14ac:dyDescent="0.3">
      <c r="A4409">
        <v>4453</v>
      </c>
      <c r="B4409" t="s">
        <v>2349</v>
      </c>
      <c r="C4409" t="s">
        <v>2656</v>
      </c>
      <c r="D4409" t="s">
        <v>51000</v>
      </c>
      <c r="E4409" t="s">
        <v>51001</v>
      </c>
      <c r="F4409" t="s">
        <v>51002</v>
      </c>
      <c r="G4409" t="s">
        <v>51003</v>
      </c>
      <c r="H4409">
        <v>4910</v>
      </c>
      <c r="I4409" t="s">
        <v>51004</v>
      </c>
      <c r="J4409" t="s">
        <v>51005</v>
      </c>
      <c r="K4409" t="s">
        <v>51006</v>
      </c>
      <c r="L4409" t="s">
        <v>51007</v>
      </c>
      <c r="M4409" t="s">
        <v>51008</v>
      </c>
      <c r="N4409" t="s">
        <v>2666</v>
      </c>
      <c r="O4409" t="s">
        <v>51009</v>
      </c>
      <c r="P4409" t="s">
        <v>51010</v>
      </c>
      <c r="Q4409" t="s">
        <v>51011</v>
      </c>
    </row>
    <row r="4410" spans="1:17" x14ac:dyDescent="0.3">
      <c r="A4410">
        <v>4454</v>
      </c>
      <c r="B4410" t="s">
        <v>2349</v>
      </c>
      <c r="C4410" t="s">
        <v>2656</v>
      </c>
      <c r="D4410" t="s">
        <v>51012</v>
      </c>
      <c r="E4410" t="s">
        <v>51013</v>
      </c>
      <c r="F4410" t="s">
        <v>51014</v>
      </c>
      <c r="G4410" t="s">
        <v>51015</v>
      </c>
      <c r="H4410">
        <v>13674</v>
      </c>
      <c r="I4410" t="s">
        <v>51016</v>
      </c>
      <c r="J4410" t="s">
        <v>51017</v>
      </c>
      <c r="K4410" t="s">
        <v>51018</v>
      </c>
      <c r="L4410" t="s">
        <v>51019</v>
      </c>
      <c r="M4410" t="s">
        <v>51020</v>
      </c>
      <c r="N4410" t="s">
        <v>2666</v>
      </c>
      <c r="O4410" t="s">
        <v>51021</v>
      </c>
      <c r="P4410" t="s">
        <v>51022</v>
      </c>
      <c r="Q4410" t="s">
        <v>51023</v>
      </c>
    </row>
    <row r="4411" spans="1:17" x14ac:dyDescent="0.3">
      <c r="A4411">
        <v>4455</v>
      </c>
      <c r="B4411" t="s">
        <v>2349</v>
      </c>
      <c r="C4411" t="s">
        <v>2656</v>
      </c>
      <c r="D4411" t="s">
        <v>30219</v>
      </c>
      <c r="E4411" t="s">
        <v>51024</v>
      </c>
      <c r="F4411" t="s">
        <v>51025</v>
      </c>
      <c r="G4411" t="s">
        <v>51026</v>
      </c>
      <c r="H4411">
        <v>1130</v>
      </c>
      <c r="I4411" t="s">
        <v>51027</v>
      </c>
      <c r="K4411" t="s">
        <v>51028</v>
      </c>
      <c r="L4411" t="s">
        <v>51029</v>
      </c>
      <c r="M4411" t="s">
        <v>51030</v>
      </c>
      <c r="N4411" t="s">
        <v>2666</v>
      </c>
      <c r="O4411" t="s">
        <v>51031</v>
      </c>
      <c r="P4411" t="s">
        <v>51032</v>
      </c>
      <c r="Q4411" t="s">
        <v>51033</v>
      </c>
    </row>
    <row r="4412" spans="1:17" x14ac:dyDescent="0.3">
      <c r="A4412">
        <v>4456</v>
      </c>
      <c r="B4412" t="s">
        <v>2349</v>
      </c>
      <c r="C4412" t="s">
        <v>2656</v>
      </c>
      <c r="D4412" t="s">
        <v>31637</v>
      </c>
      <c r="E4412" t="s">
        <v>51034</v>
      </c>
      <c r="F4412" t="s">
        <v>51035</v>
      </c>
      <c r="G4412" t="s">
        <v>51036</v>
      </c>
      <c r="H4412">
        <v>5883</v>
      </c>
      <c r="I4412" t="s">
        <v>51037</v>
      </c>
      <c r="J4412" t="s">
        <v>51038</v>
      </c>
      <c r="K4412" t="s">
        <v>51039</v>
      </c>
      <c r="L4412" t="s">
        <v>51040</v>
      </c>
      <c r="M4412" t="s">
        <v>51041</v>
      </c>
      <c r="N4412" t="s">
        <v>2666</v>
      </c>
      <c r="O4412" t="s">
        <v>51042</v>
      </c>
      <c r="P4412" t="s">
        <v>51043</v>
      </c>
      <c r="Q4412" t="s">
        <v>51044</v>
      </c>
    </row>
    <row r="4413" spans="1:17" x14ac:dyDescent="0.3">
      <c r="A4413">
        <v>4457</v>
      </c>
      <c r="B4413" t="s">
        <v>2349</v>
      </c>
      <c r="C4413" t="s">
        <v>2656</v>
      </c>
      <c r="D4413" t="s">
        <v>51045</v>
      </c>
      <c r="E4413" t="s">
        <v>51046</v>
      </c>
      <c r="F4413" t="s">
        <v>51047</v>
      </c>
      <c r="G4413" t="s">
        <v>51048</v>
      </c>
      <c r="H4413">
        <v>2943</v>
      </c>
      <c r="I4413" t="s">
        <v>51049</v>
      </c>
      <c r="J4413" t="s">
        <v>51050</v>
      </c>
      <c r="K4413" t="s">
        <v>51051</v>
      </c>
      <c r="L4413" t="s">
        <v>51052</v>
      </c>
      <c r="M4413" t="s">
        <v>51053</v>
      </c>
      <c r="N4413" t="s">
        <v>2666</v>
      </c>
      <c r="O4413" t="s">
        <v>51054</v>
      </c>
      <c r="P4413" t="s">
        <v>51055</v>
      </c>
      <c r="Q4413" t="s">
        <v>51056</v>
      </c>
    </row>
    <row r="4414" spans="1:17" x14ac:dyDescent="0.3">
      <c r="A4414">
        <v>4458</v>
      </c>
      <c r="B4414" t="s">
        <v>2349</v>
      </c>
      <c r="C4414" t="s">
        <v>2656</v>
      </c>
      <c r="D4414" t="s">
        <v>31357</v>
      </c>
      <c r="E4414" t="s">
        <v>51057</v>
      </c>
      <c r="F4414" t="s">
        <v>51058</v>
      </c>
      <c r="G4414" t="s">
        <v>51059</v>
      </c>
      <c r="H4414">
        <v>2055</v>
      </c>
      <c r="I4414" t="s">
        <v>51060</v>
      </c>
      <c r="K4414" t="s">
        <v>51061</v>
      </c>
      <c r="L4414" t="s">
        <v>51062</v>
      </c>
      <c r="M4414" t="s">
        <v>51063</v>
      </c>
      <c r="N4414" t="s">
        <v>2666</v>
      </c>
      <c r="O4414" t="s">
        <v>51064</v>
      </c>
      <c r="P4414" t="s">
        <v>51065</v>
      </c>
      <c r="Q4414" t="s">
        <v>51066</v>
      </c>
    </row>
    <row r="4415" spans="1:17" x14ac:dyDescent="0.3">
      <c r="A4415">
        <v>4459</v>
      </c>
      <c r="B4415" t="s">
        <v>2349</v>
      </c>
      <c r="C4415" t="s">
        <v>2656</v>
      </c>
      <c r="D4415" t="s">
        <v>51067</v>
      </c>
      <c r="E4415" t="s">
        <v>51068</v>
      </c>
      <c r="F4415" t="s">
        <v>51069</v>
      </c>
      <c r="G4415" t="s">
        <v>51070</v>
      </c>
      <c r="H4415">
        <v>2503</v>
      </c>
      <c r="I4415" t="s">
        <v>51071</v>
      </c>
      <c r="J4415" t="s">
        <v>51072</v>
      </c>
      <c r="K4415" t="s">
        <v>51073</v>
      </c>
      <c r="L4415" t="s">
        <v>51074</v>
      </c>
      <c r="M4415" t="s">
        <v>51075</v>
      </c>
      <c r="N4415" t="s">
        <v>2666</v>
      </c>
      <c r="O4415" t="s">
        <v>51076</v>
      </c>
      <c r="P4415" t="s">
        <v>51077</v>
      </c>
      <c r="Q4415" t="s">
        <v>51078</v>
      </c>
    </row>
    <row r="4416" spans="1:17" x14ac:dyDescent="0.3">
      <c r="A4416">
        <v>4460</v>
      </c>
      <c r="B4416" t="s">
        <v>2349</v>
      </c>
      <c r="C4416" t="s">
        <v>51079</v>
      </c>
      <c r="D4416" t="s">
        <v>51080</v>
      </c>
      <c r="E4416" t="s">
        <v>51081</v>
      </c>
      <c r="F4416" t="s">
        <v>51082</v>
      </c>
      <c r="G4416" t="s">
        <v>51083</v>
      </c>
      <c r="H4416">
        <v>1134</v>
      </c>
      <c r="I4416" t="s">
        <v>51084</v>
      </c>
      <c r="J4416" t="s">
        <v>51085</v>
      </c>
      <c r="K4416" t="s">
        <v>51086</v>
      </c>
      <c r="L4416" t="s">
        <v>51087</v>
      </c>
      <c r="M4416" t="s">
        <v>51088</v>
      </c>
      <c r="N4416" t="s">
        <v>51089</v>
      </c>
      <c r="O4416" t="s">
        <v>51090</v>
      </c>
      <c r="P4416" t="s">
        <v>51091</v>
      </c>
      <c r="Q4416" t="s">
        <v>51092</v>
      </c>
    </row>
    <row r="4417" spans="1:17" x14ac:dyDescent="0.3">
      <c r="A4417">
        <v>4461</v>
      </c>
      <c r="B4417" t="s">
        <v>2349</v>
      </c>
      <c r="C4417" t="s">
        <v>51079</v>
      </c>
      <c r="D4417" t="s">
        <v>51093</v>
      </c>
      <c r="E4417" t="s">
        <v>51094</v>
      </c>
      <c r="F4417" t="s">
        <v>51095</v>
      </c>
      <c r="G4417" t="s">
        <v>51096</v>
      </c>
      <c r="H4417">
        <v>1940</v>
      </c>
      <c r="I4417" t="s">
        <v>51097</v>
      </c>
      <c r="J4417" t="s">
        <v>51098</v>
      </c>
      <c r="K4417" t="s">
        <v>51099</v>
      </c>
      <c r="L4417" t="s">
        <v>51100</v>
      </c>
      <c r="M4417" t="s">
        <v>51101</v>
      </c>
      <c r="N4417" t="s">
        <v>51089</v>
      </c>
      <c r="O4417" t="s">
        <v>51102</v>
      </c>
      <c r="P4417" t="s">
        <v>51103</v>
      </c>
      <c r="Q4417" t="s">
        <v>51104</v>
      </c>
    </row>
    <row r="4418" spans="1:17" x14ac:dyDescent="0.3">
      <c r="A4418">
        <v>4462</v>
      </c>
      <c r="B4418" t="s">
        <v>2349</v>
      </c>
      <c r="C4418" t="s">
        <v>51079</v>
      </c>
      <c r="D4418" t="s">
        <v>51105</v>
      </c>
      <c r="E4418" t="s">
        <v>51106</v>
      </c>
      <c r="F4418" t="s">
        <v>51107</v>
      </c>
      <c r="G4418" t="s">
        <v>51108</v>
      </c>
      <c r="H4418">
        <v>2912</v>
      </c>
      <c r="I4418" t="s">
        <v>51109</v>
      </c>
      <c r="J4418" t="s">
        <v>51097</v>
      </c>
      <c r="K4418" t="s">
        <v>51110</v>
      </c>
      <c r="L4418" t="s">
        <v>51111</v>
      </c>
      <c r="M4418" t="s">
        <v>51112</v>
      </c>
      <c r="N4418" t="s">
        <v>51089</v>
      </c>
      <c r="O4418" t="s">
        <v>51113</v>
      </c>
      <c r="P4418" t="s">
        <v>51114</v>
      </c>
      <c r="Q4418" t="s">
        <v>51115</v>
      </c>
    </row>
    <row r="4419" spans="1:17" x14ac:dyDescent="0.3">
      <c r="A4419">
        <v>4463</v>
      </c>
      <c r="B4419" t="s">
        <v>2349</v>
      </c>
      <c r="C4419" t="s">
        <v>51079</v>
      </c>
      <c r="D4419" t="s">
        <v>27188</v>
      </c>
      <c r="E4419" t="s">
        <v>51116</v>
      </c>
      <c r="F4419" t="s">
        <v>51117</v>
      </c>
      <c r="G4419" t="s">
        <v>51118</v>
      </c>
      <c r="H4419">
        <v>1019</v>
      </c>
      <c r="I4419" t="s">
        <v>51119</v>
      </c>
      <c r="J4419" t="s">
        <v>51097</v>
      </c>
      <c r="K4419" t="s">
        <v>51120</v>
      </c>
      <c r="L4419" t="s">
        <v>51121</v>
      </c>
      <c r="M4419" t="s">
        <v>51122</v>
      </c>
      <c r="N4419" t="s">
        <v>51089</v>
      </c>
      <c r="O4419" t="s">
        <v>51123</v>
      </c>
      <c r="P4419" t="s">
        <v>51124</v>
      </c>
      <c r="Q4419" t="s">
        <v>51125</v>
      </c>
    </row>
    <row r="4420" spans="1:17" x14ac:dyDescent="0.3">
      <c r="A4420">
        <v>4464</v>
      </c>
      <c r="B4420" t="s">
        <v>2349</v>
      </c>
      <c r="C4420" t="s">
        <v>51079</v>
      </c>
      <c r="D4420" t="s">
        <v>51126</v>
      </c>
      <c r="E4420" t="s">
        <v>51127</v>
      </c>
      <c r="F4420" t="s">
        <v>51128</v>
      </c>
      <c r="G4420" t="s">
        <v>51129</v>
      </c>
      <c r="H4420">
        <v>5185</v>
      </c>
      <c r="I4420" t="s">
        <v>51130</v>
      </c>
      <c r="J4420" t="s">
        <v>51131</v>
      </c>
      <c r="K4420" t="s">
        <v>51132</v>
      </c>
      <c r="L4420" t="s">
        <v>51133</v>
      </c>
      <c r="M4420" t="s">
        <v>51134</v>
      </c>
      <c r="N4420" t="s">
        <v>51089</v>
      </c>
      <c r="O4420" t="s">
        <v>51135</v>
      </c>
      <c r="P4420" t="s">
        <v>51136</v>
      </c>
      <c r="Q4420" t="s">
        <v>51137</v>
      </c>
    </row>
    <row r="4421" spans="1:17" x14ac:dyDescent="0.3">
      <c r="A4421">
        <v>4465</v>
      </c>
      <c r="B4421" t="s">
        <v>2349</v>
      </c>
      <c r="C4421" t="s">
        <v>51079</v>
      </c>
      <c r="D4421" t="s">
        <v>51138</v>
      </c>
      <c r="E4421" t="s">
        <v>51139</v>
      </c>
      <c r="F4421" t="s">
        <v>51140</v>
      </c>
      <c r="G4421" t="s">
        <v>51141</v>
      </c>
      <c r="H4421">
        <v>16821</v>
      </c>
      <c r="I4421" t="s">
        <v>51142</v>
      </c>
      <c r="J4421" t="s">
        <v>51143</v>
      </c>
      <c r="K4421" t="s">
        <v>51144</v>
      </c>
      <c r="L4421" t="s">
        <v>51145</v>
      </c>
      <c r="M4421" t="s">
        <v>51146</v>
      </c>
      <c r="N4421" t="s">
        <v>51089</v>
      </c>
      <c r="O4421" t="s">
        <v>51147</v>
      </c>
      <c r="P4421" t="s">
        <v>51148</v>
      </c>
      <c r="Q4421" t="s">
        <v>51149</v>
      </c>
    </row>
    <row r="4422" spans="1:17" x14ac:dyDescent="0.3">
      <c r="A4422">
        <v>4466</v>
      </c>
      <c r="B4422" t="s">
        <v>2349</v>
      </c>
      <c r="C4422" t="s">
        <v>51079</v>
      </c>
      <c r="D4422" t="s">
        <v>51150</v>
      </c>
      <c r="E4422" t="s">
        <v>51151</v>
      </c>
      <c r="F4422" t="s">
        <v>51152</v>
      </c>
      <c r="G4422" t="s">
        <v>51153</v>
      </c>
      <c r="H4422">
        <v>2040</v>
      </c>
      <c r="I4422" t="s">
        <v>51154</v>
      </c>
      <c r="K4422" t="s">
        <v>51155</v>
      </c>
      <c r="L4422" t="s">
        <v>51156</v>
      </c>
      <c r="M4422" t="s">
        <v>51157</v>
      </c>
      <c r="N4422" t="s">
        <v>51089</v>
      </c>
      <c r="O4422" t="s">
        <v>51158</v>
      </c>
      <c r="P4422" t="s">
        <v>51159</v>
      </c>
      <c r="Q4422" t="s">
        <v>51160</v>
      </c>
    </row>
    <row r="4423" spans="1:17" x14ac:dyDescent="0.3">
      <c r="A4423">
        <v>4467</v>
      </c>
      <c r="B4423" t="s">
        <v>2670</v>
      </c>
      <c r="C4423" t="s">
        <v>51161</v>
      </c>
      <c r="D4423" t="s">
        <v>51162</v>
      </c>
      <c r="E4423" t="s">
        <v>51163</v>
      </c>
      <c r="F4423" t="s">
        <v>51164</v>
      </c>
      <c r="G4423" t="s">
        <v>2688</v>
      </c>
      <c r="H4423">
        <v>216</v>
      </c>
      <c r="I4423" t="s">
        <v>2689</v>
      </c>
      <c r="J4423" t="s">
        <v>51165</v>
      </c>
      <c r="K4423" t="s">
        <v>51166</v>
      </c>
      <c r="L4423" t="s">
        <v>51167</v>
      </c>
      <c r="M4423" t="s">
        <v>51168</v>
      </c>
      <c r="N4423" t="s">
        <v>2692</v>
      </c>
      <c r="O4423" t="s">
        <v>51169</v>
      </c>
      <c r="P4423" t="s">
        <v>51170</v>
      </c>
      <c r="Q4423" t="s">
        <v>51171</v>
      </c>
    </row>
    <row r="4424" spans="1:17" x14ac:dyDescent="0.3">
      <c r="A4424">
        <v>4468</v>
      </c>
      <c r="B4424" t="s">
        <v>2670</v>
      </c>
      <c r="C4424" t="s">
        <v>51161</v>
      </c>
      <c r="D4424" t="s">
        <v>14575</v>
      </c>
      <c r="E4424" t="s">
        <v>51172</v>
      </c>
      <c r="F4424" t="s">
        <v>51173</v>
      </c>
      <c r="G4424" t="s">
        <v>2688</v>
      </c>
      <c r="H4424">
        <v>259</v>
      </c>
      <c r="I4424" t="s">
        <v>51174</v>
      </c>
      <c r="K4424" t="s">
        <v>51175</v>
      </c>
      <c r="L4424" t="s">
        <v>51176</v>
      </c>
      <c r="M4424" t="s">
        <v>51177</v>
      </c>
      <c r="N4424" t="s">
        <v>2692</v>
      </c>
      <c r="O4424" t="s">
        <v>51178</v>
      </c>
      <c r="P4424" t="s">
        <v>51179</v>
      </c>
      <c r="Q4424" t="s">
        <v>51180</v>
      </c>
    </row>
    <row r="4425" spans="1:17" x14ac:dyDescent="0.3">
      <c r="A4425">
        <v>4469</v>
      </c>
      <c r="B4425" t="s">
        <v>2670</v>
      </c>
      <c r="C4425" t="s">
        <v>51161</v>
      </c>
      <c r="D4425" t="s">
        <v>51181</v>
      </c>
      <c r="E4425" t="s">
        <v>51182</v>
      </c>
      <c r="F4425" t="s">
        <v>51183</v>
      </c>
      <c r="G4425" t="s">
        <v>51184</v>
      </c>
      <c r="H4425">
        <v>1978</v>
      </c>
      <c r="I4425" t="s">
        <v>2689</v>
      </c>
      <c r="J4425" t="s">
        <v>51185</v>
      </c>
      <c r="K4425" t="s">
        <v>51186</v>
      </c>
      <c r="L4425" t="s">
        <v>51187</v>
      </c>
      <c r="M4425" t="s">
        <v>51188</v>
      </c>
      <c r="N4425" t="s">
        <v>2692</v>
      </c>
      <c r="O4425" t="s">
        <v>51189</v>
      </c>
      <c r="P4425" t="s">
        <v>51190</v>
      </c>
      <c r="Q4425" t="s">
        <v>51191</v>
      </c>
    </row>
    <row r="4426" spans="1:17" x14ac:dyDescent="0.3">
      <c r="A4426">
        <v>4470</v>
      </c>
      <c r="B4426" t="s">
        <v>2670</v>
      </c>
      <c r="C4426" t="s">
        <v>51161</v>
      </c>
      <c r="D4426" t="s">
        <v>16517</v>
      </c>
      <c r="E4426" t="s">
        <v>51192</v>
      </c>
      <c r="F4426" t="s">
        <v>51193</v>
      </c>
      <c r="G4426" t="s">
        <v>51194</v>
      </c>
      <c r="H4426">
        <v>429</v>
      </c>
      <c r="I4426" t="s">
        <v>51195</v>
      </c>
      <c r="J4426" t="s">
        <v>51196</v>
      </c>
      <c r="K4426" t="s">
        <v>51197</v>
      </c>
      <c r="L4426" t="s">
        <v>51198</v>
      </c>
      <c r="M4426" t="s">
        <v>51199</v>
      </c>
      <c r="N4426" t="s">
        <v>2692</v>
      </c>
      <c r="O4426" t="s">
        <v>51200</v>
      </c>
      <c r="P4426" t="s">
        <v>51201</v>
      </c>
      <c r="Q4426" t="s">
        <v>51202</v>
      </c>
    </row>
    <row r="4427" spans="1:17" x14ac:dyDescent="0.3">
      <c r="A4427">
        <v>4471</v>
      </c>
      <c r="B4427" t="s">
        <v>2670</v>
      </c>
      <c r="C4427" t="s">
        <v>51161</v>
      </c>
      <c r="D4427" t="s">
        <v>51203</v>
      </c>
      <c r="E4427" t="s">
        <v>51204</v>
      </c>
      <c r="F4427" t="s">
        <v>51205</v>
      </c>
      <c r="G4427" t="s">
        <v>2688</v>
      </c>
      <c r="H4427">
        <v>552</v>
      </c>
      <c r="I4427" t="s">
        <v>51206</v>
      </c>
      <c r="J4427" t="s">
        <v>2689</v>
      </c>
      <c r="K4427" t="s">
        <v>51207</v>
      </c>
      <c r="L4427" t="s">
        <v>51208</v>
      </c>
      <c r="M4427" t="s">
        <v>51209</v>
      </c>
      <c r="N4427" t="s">
        <v>2692</v>
      </c>
      <c r="O4427" t="s">
        <v>51210</v>
      </c>
      <c r="P4427" t="s">
        <v>51211</v>
      </c>
      <c r="Q4427" t="s">
        <v>51212</v>
      </c>
    </row>
    <row r="4428" spans="1:17" x14ac:dyDescent="0.3">
      <c r="A4428">
        <v>4472</v>
      </c>
      <c r="B4428" t="s">
        <v>2670</v>
      </c>
      <c r="C4428" t="s">
        <v>51161</v>
      </c>
      <c r="D4428" t="s">
        <v>11775</v>
      </c>
      <c r="E4428" t="s">
        <v>51213</v>
      </c>
      <c r="F4428" t="s">
        <v>51214</v>
      </c>
      <c r="G4428" t="s">
        <v>2688</v>
      </c>
      <c r="H4428">
        <v>524</v>
      </c>
      <c r="I4428" t="s">
        <v>51215</v>
      </c>
      <c r="J4428" t="s">
        <v>2689</v>
      </c>
      <c r="K4428" t="s">
        <v>51216</v>
      </c>
      <c r="L4428" t="s">
        <v>51217</v>
      </c>
      <c r="M4428" t="s">
        <v>51218</v>
      </c>
      <c r="N4428" t="s">
        <v>2692</v>
      </c>
      <c r="O4428" t="s">
        <v>51219</v>
      </c>
      <c r="P4428" t="s">
        <v>51220</v>
      </c>
      <c r="Q4428" t="s">
        <v>51221</v>
      </c>
    </row>
    <row r="4429" spans="1:17" x14ac:dyDescent="0.3">
      <c r="A4429">
        <v>4473</v>
      </c>
      <c r="B4429" t="s">
        <v>2670</v>
      </c>
      <c r="C4429" t="s">
        <v>51161</v>
      </c>
      <c r="D4429" t="s">
        <v>51222</v>
      </c>
      <c r="E4429" t="s">
        <v>51223</v>
      </c>
      <c r="F4429" t="s">
        <v>51224</v>
      </c>
      <c r="G4429" t="s">
        <v>2688</v>
      </c>
      <c r="H4429">
        <v>410</v>
      </c>
      <c r="I4429" t="s">
        <v>51225</v>
      </c>
      <c r="J4429" t="s">
        <v>2689</v>
      </c>
      <c r="K4429" t="s">
        <v>51226</v>
      </c>
      <c r="M4429" t="s">
        <v>51227</v>
      </c>
      <c r="N4429" t="s">
        <v>2692</v>
      </c>
      <c r="O4429" t="s">
        <v>51228</v>
      </c>
      <c r="P4429" t="s">
        <v>51229</v>
      </c>
      <c r="Q4429" t="s">
        <v>51230</v>
      </c>
    </row>
    <row r="4430" spans="1:17" x14ac:dyDescent="0.3">
      <c r="A4430">
        <v>4474</v>
      </c>
      <c r="B4430" t="s">
        <v>2670</v>
      </c>
      <c r="C4430" t="s">
        <v>51161</v>
      </c>
      <c r="D4430" t="s">
        <v>13755</v>
      </c>
      <c r="E4430" t="s">
        <v>51231</v>
      </c>
      <c r="F4430" t="s">
        <v>51232</v>
      </c>
      <c r="G4430" t="s">
        <v>2688</v>
      </c>
      <c r="H4430">
        <v>170</v>
      </c>
      <c r="I4430" t="s">
        <v>51233</v>
      </c>
      <c r="J4430" t="s">
        <v>51234</v>
      </c>
      <c r="K4430" t="s">
        <v>51235</v>
      </c>
      <c r="L4430" t="s">
        <v>51236</v>
      </c>
      <c r="M4430" t="s">
        <v>51237</v>
      </c>
      <c r="N4430" t="s">
        <v>2692</v>
      </c>
      <c r="O4430" t="s">
        <v>51238</v>
      </c>
      <c r="P4430" t="s">
        <v>51239</v>
      </c>
      <c r="Q4430" t="s">
        <v>51240</v>
      </c>
    </row>
    <row r="4431" spans="1:17" x14ac:dyDescent="0.3">
      <c r="A4431">
        <v>4475</v>
      </c>
      <c r="B4431" t="s">
        <v>2670</v>
      </c>
      <c r="C4431" t="s">
        <v>51161</v>
      </c>
      <c r="D4431" t="s">
        <v>51241</v>
      </c>
      <c r="E4431" t="s">
        <v>51242</v>
      </c>
      <c r="F4431" t="s">
        <v>51243</v>
      </c>
      <c r="G4431" t="s">
        <v>51244</v>
      </c>
      <c r="H4431">
        <v>1194</v>
      </c>
      <c r="I4431" t="s">
        <v>2689</v>
      </c>
      <c r="J4431" t="s">
        <v>51245</v>
      </c>
      <c r="K4431" t="s">
        <v>51246</v>
      </c>
      <c r="L4431" t="s">
        <v>51186</v>
      </c>
      <c r="M4431" t="s">
        <v>51247</v>
      </c>
      <c r="N4431" t="s">
        <v>2692</v>
      </c>
      <c r="O4431" t="s">
        <v>51248</v>
      </c>
      <c r="P4431" t="s">
        <v>51249</v>
      </c>
      <c r="Q4431" t="s">
        <v>51250</v>
      </c>
    </row>
    <row r="4432" spans="1:17" x14ac:dyDescent="0.3">
      <c r="A4432">
        <v>4476</v>
      </c>
      <c r="B4432" t="s">
        <v>2670</v>
      </c>
      <c r="C4432" t="s">
        <v>51161</v>
      </c>
      <c r="D4432" t="s">
        <v>51251</v>
      </c>
      <c r="E4432" t="s">
        <v>51252</v>
      </c>
      <c r="F4432" t="s">
        <v>51253</v>
      </c>
      <c r="G4432" t="s">
        <v>2688</v>
      </c>
      <c r="H4432">
        <v>488</v>
      </c>
      <c r="I4432" t="s">
        <v>2689</v>
      </c>
      <c r="J4432" t="s">
        <v>51254</v>
      </c>
      <c r="K4432" t="s">
        <v>51255</v>
      </c>
      <c r="L4432" t="s">
        <v>51256</v>
      </c>
      <c r="M4432" t="s">
        <v>51257</v>
      </c>
      <c r="N4432" t="s">
        <v>2692</v>
      </c>
      <c r="O4432" t="s">
        <v>51258</v>
      </c>
      <c r="P4432" t="s">
        <v>51259</v>
      </c>
      <c r="Q4432" t="s">
        <v>51260</v>
      </c>
    </row>
    <row r="4433" spans="1:17" x14ac:dyDescent="0.3">
      <c r="A4433">
        <v>4477</v>
      </c>
      <c r="B4433" t="s">
        <v>2670</v>
      </c>
      <c r="C4433" t="s">
        <v>51161</v>
      </c>
      <c r="D4433" t="s">
        <v>51261</v>
      </c>
      <c r="E4433" t="s">
        <v>51262</v>
      </c>
      <c r="F4433" t="s">
        <v>51263</v>
      </c>
      <c r="G4433" t="s">
        <v>2688</v>
      </c>
      <c r="H4433">
        <v>575</v>
      </c>
      <c r="I4433" t="s">
        <v>51264</v>
      </c>
      <c r="K4433" t="s">
        <v>51265</v>
      </c>
      <c r="M4433" t="s">
        <v>51266</v>
      </c>
      <c r="N4433" t="s">
        <v>2692</v>
      </c>
      <c r="O4433" t="s">
        <v>51267</v>
      </c>
      <c r="P4433" t="s">
        <v>51268</v>
      </c>
      <c r="Q4433" t="s">
        <v>51269</v>
      </c>
    </row>
    <row r="4434" spans="1:17" x14ac:dyDescent="0.3">
      <c r="A4434">
        <v>4478</v>
      </c>
      <c r="B4434" t="s">
        <v>2670</v>
      </c>
      <c r="C4434" t="s">
        <v>51161</v>
      </c>
      <c r="D4434" t="s">
        <v>42647</v>
      </c>
      <c r="E4434" t="s">
        <v>51270</v>
      </c>
      <c r="F4434" t="s">
        <v>51271</v>
      </c>
      <c r="G4434" t="s">
        <v>51272</v>
      </c>
      <c r="H4434">
        <v>1536</v>
      </c>
      <c r="I4434" t="s">
        <v>51273</v>
      </c>
      <c r="K4434" t="s">
        <v>51217</v>
      </c>
      <c r="L4434" t="s">
        <v>51274</v>
      </c>
      <c r="M4434" t="s">
        <v>51275</v>
      </c>
      <c r="N4434" t="s">
        <v>2692</v>
      </c>
      <c r="O4434" t="s">
        <v>51276</v>
      </c>
      <c r="P4434" t="s">
        <v>51277</v>
      </c>
      <c r="Q4434" t="s">
        <v>51278</v>
      </c>
    </row>
    <row r="4435" spans="1:17" x14ac:dyDescent="0.3">
      <c r="A4435">
        <v>4479</v>
      </c>
      <c r="B4435" t="s">
        <v>2670</v>
      </c>
      <c r="C4435" t="s">
        <v>51161</v>
      </c>
      <c r="D4435" t="s">
        <v>51279</v>
      </c>
      <c r="E4435" t="s">
        <v>51280</v>
      </c>
      <c r="F4435" t="s">
        <v>51281</v>
      </c>
      <c r="G4435" t="s">
        <v>51282</v>
      </c>
      <c r="H4435">
        <v>332</v>
      </c>
      <c r="I4435" t="s">
        <v>51283</v>
      </c>
      <c r="K4435" t="s">
        <v>51284</v>
      </c>
      <c r="L4435" t="s">
        <v>51285</v>
      </c>
      <c r="M4435" t="s">
        <v>51286</v>
      </c>
      <c r="N4435" t="s">
        <v>2692</v>
      </c>
      <c r="O4435" t="s">
        <v>51287</v>
      </c>
      <c r="P4435" t="s">
        <v>51288</v>
      </c>
      <c r="Q4435" t="s">
        <v>51289</v>
      </c>
    </row>
    <row r="4436" spans="1:17" x14ac:dyDescent="0.3">
      <c r="A4436">
        <v>4480</v>
      </c>
      <c r="B4436" t="s">
        <v>2670</v>
      </c>
      <c r="C4436" t="s">
        <v>2696</v>
      </c>
      <c r="D4436" t="s">
        <v>51290</v>
      </c>
      <c r="E4436" t="s">
        <v>51291</v>
      </c>
      <c r="F4436" t="s">
        <v>51292</v>
      </c>
      <c r="G4436" t="s">
        <v>2700</v>
      </c>
      <c r="H4436">
        <v>3823</v>
      </c>
      <c r="I4436" t="s">
        <v>51293</v>
      </c>
      <c r="J4436" t="s">
        <v>51294</v>
      </c>
      <c r="K4436" t="s">
        <v>51295</v>
      </c>
      <c r="L4436" t="s">
        <v>51296</v>
      </c>
      <c r="M4436" t="s">
        <v>51297</v>
      </c>
      <c r="N4436" t="s">
        <v>2706</v>
      </c>
      <c r="O4436" t="s">
        <v>51298</v>
      </c>
      <c r="P4436" t="s">
        <v>51299</v>
      </c>
      <c r="Q4436" t="s">
        <v>51300</v>
      </c>
    </row>
    <row r="4437" spans="1:17" x14ac:dyDescent="0.3">
      <c r="A4437">
        <v>4481</v>
      </c>
      <c r="B4437" t="s">
        <v>2670</v>
      </c>
      <c r="C4437" t="s">
        <v>51301</v>
      </c>
      <c r="D4437" t="s">
        <v>14411</v>
      </c>
      <c r="E4437" t="s">
        <v>51302</v>
      </c>
      <c r="F4437" t="s">
        <v>51303</v>
      </c>
      <c r="G4437" t="s">
        <v>51304</v>
      </c>
      <c r="H4437">
        <v>348</v>
      </c>
      <c r="I4437" t="s">
        <v>51305</v>
      </c>
      <c r="K4437" t="s">
        <v>51306</v>
      </c>
      <c r="L4437" t="s">
        <v>51307</v>
      </c>
      <c r="M4437" t="s">
        <v>51308</v>
      </c>
      <c r="N4437" t="s">
        <v>51309</v>
      </c>
      <c r="O4437" t="s">
        <v>51310</v>
      </c>
      <c r="P4437" t="s">
        <v>51311</v>
      </c>
      <c r="Q4437" t="s">
        <v>51312</v>
      </c>
    </row>
    <row r="4438" spans="1:17" x14ac:dyDescent="0.3">
      <c r="A4438">
        <v>4482</v>
      </c>
      <c r="B4438" t="s">
        <v>2670</v>
      </c>
      <c r="C4438" t="s">
        <v>51313</v>
      </c>
      <c r="D4438" t="s">
        <v>18336</v>
      </c>
      <c r="E4438" t="s">
        <v>51314</v>
      </c>
      <c r="F4438" t="s">
        <v>51315</v>
      </c>
      <c r="G4438" t="s">
        <v>51316</v>
      </c>
      <c r="H4438">
        <v>1743</v>
      </c>
      <c r="I4438" t="s">
        <v>51317</v>
      </c>
      <c r="J4438" t="s">
        <v>51318</v>
      </c>
      <c r="K4438" t="s">
        <v>51319</v>
      </c>
      <c r="L4438" t="s">
        <v>51320</v>
      </c>
      <c r="M4438" t="s">
        <v>51321</v>
      </c>
      <c r="N4438" t="s">
        <v>2774</v>
      </c>
      <c r="O4438" t="s">
        <v>51322</v>
      </c>
      <c r="P4438" t="s">
        <v>51323</v>
      </c>
      <c r="Q4438" t="s">
        <v>51324</v>
      </c>
    </row>
    <row r="4439" spans="1:17" x14ac:dyDescent="0.3">
      <c r="A4439">
        <v>4483</v>
      </c>
      <c r="B4439" t="s">
        <v>2670</v>
      </c>
      <c r="C4439" t="s">
        <v>51325</v>
      </c>
      <c r="D4439" t="s">
        <v>51326</v>
      </c>
      <c r="E4439" t="s">
        <v>51327</v>
      </c>
      <c r="F4439" t="s">
        <v>51328</v>
      </c>
      <c r="G4439" t="s">
        <v>51329</v>
      </c>
      <c r="H4439">
        <v>4543</v>
      </c>
      <c r="I4439" t="s">
        <v>51330</v>
      </c>
      <c r="J4439" t="s">
        <v>51331</v>
      </c>
      <c r="K4439" t="s">
        <v>51332</v>
      </c>
      <c r="L4439" t="s">
        <v>51333</v>
      </c>
      <c r="M4439" t="s">
        <v>51334</v>
      </c>
      <c r="N4439" t="s">
        <v>51335</v>
      </c>
      <c r="O4439" t="s">
        <v>51336</v>
      </c>
      <c r="P4439" t="s">
        <v>51337</v>
      </c>
      <c r="Q4439" t="s">
        <v>51338</v>
      </c>
    </row>
    <row r="4440" spans="1:17" x14ac:dyDescent="0.3">
      <c r="A4440">
        <v>4484</v>
      </c>
      <c r="B4440" t="s">
        <v>2670</v>
      </c>
      <c r="C4440" t="s">
        <v>51325</v>
      </c>
      <c r="D4440" t="s">
        <v>51339</v>
      </c>
      <c r="E4440" t="s">
        <v>51340</v>
      </c>
      <c r="F4440" t="s">
        <v>51341</v>
      </c>
      <c r="G4440" t="s">
        <v>51342</v>
      </c>
      <c r="H4440">
        <v>319</v>
      </c>
      <c r="I4440" t="s">
        <v>51343</v>
      </c>
      <c r="J4440" t="s">
        <v>51344</v>
      </c>
      <c r="K4440" t="s">
        <v>51345</v>
      </c>
      <c r="L4440" t="s">
        <v>51346</v>
      </c>
      <c r="M4440" t="s">
        <v>51347</v>
      </c>
      <c r="N4440" t="s">
        <v>51335</v>
      </c>
      <c r="O4440" t="s">
        <v>51348</v>
      </c>
      <c r="P4440" t="s">
        <v>51349</v>
      </c>
      <c r="Q4440" t="s">
        <v>51350</v>
      </c>
    </row>
    <row r="4441" spans="1:17" x14ac:dyDescent="0.3">
      <c r="A4441">
        <v>4485</v>
      </c>
      <c r="B4441" t="s">
        <v>2670</v>
      </c>
      <c r="C4441" t="s">
        <v>51325</v>
      </c>
      <c r="D4441" t="s">
        <v>51351</v>
      </c>
      <c r="E4441" t="s">
        <v>51352</v>
      </c>
      <c r="F4441" t="s">
        <v>51353</v>
      </c>
      <c r="G4441" t="s">
        <v>51354</v>
      </c>
      <c r="H4441">
        <v>2116</v>
      </c>
      <c r="I4441" t="s">
        <v>51355</v>
      </c>
      <c r="K4441" t="s">
        <v>51356</v>
      </c>
      <c r="L4441" t="s">
        <v>51357</v>
      </c>
      <c r="M4441" t="s">
        <v>51358</v>
      </c>
      <c r="N4441" t="s">
        <v>51335</v>
      </c>
      <c r="O4441" t="s">
        <v>51359</v>
      </c>
      <c r="P4441" t="s">
        <v>51360</v>
      </c>
      <c r="Q4441" t="s">
        <v>51361</v>
      </c>
    </row>
    <row r="4442" spans="1:17" x14ac:dyDescent="0.3">
      <c r="A4442">
        <v>4486</v>
      </c>
      <c r="B4442" t="s">
        <v>2670</v>
      </c>
      <c r="C4442" t="s">
        <v>51325</v>
      </c>
      <c r="D4442" t="s">
        <v>13265</v>
      </c>
      <c r="E4442" t="s">
        <v>51362</v>
      </c>
      <c r="F4442" t="s">
        <v>51363</v>
      </c>
      <c r="G4442" t="s">
        <v>51329</v>
      </c>
      <c r="H4442">
        <v>1432</v>
      </c>
      <c r="I4442" t="s">
        <v>51364</v>
      </c>
      <c r="J4442" t="s">
        <v>51365</v>
      </c>
      <c r="K4442" t="s">
        <v>51366</v>
      </c>
      <c r="L4442" t="s">
        <v>51367</v>
      </c>
      <c r="M4442" t="s">
        <v>51368</v>
      </c>
      <c r="N4442" t="s">
        <v>51335</v>
      </c>
      <c r="O4442" t="s">
        <v>51369</v>
      </c>
      <c r="P4442" t="s">
        <v>51370</v>
      </c>
      <c r="Q4442" t="s">
        <v>51371</v>
      </c>
    </row>
    <row r="4443" spans="1:17" x14ac:dyDescent="0.3">
      <c r="A4443">
        <v>4487</v>
      </c>
      <c r="B4443" t="s">
        <v>2670</v>
      </c>
      <c r="C4443" t="s">
        <v>51325</v>
      </c>
      <c r="D4443" t="s">
        <v>51372</v>
      </c>
      <c r="E4443" t="s">
        <v>51373</v>
      </c>
      <c r="F4443" t="s">
        <v>51374</v>
      </c>
      <c r="G4443" t="s">
        <v>51375</v>
      </c>
      <c r="H4443">
        <v>460</v>
      </c>
      <c r="I4443" t="s">
        <v>51376</v>
      </c>
      <c r="J4443" t="s">
        <v>51377</v>
      </c>
      <c r="K4443" t="s">
        <v>51378</v>
      </c>
      <c r="L4443" t="s">
        <v>51379</v>
      </c>
      <c r="M4443" t="s">
        <v>51380</v>
      </c>
      <c r="N4443" t="s">
        <v>51335</v>
      </c>
      <c r="O4443" t="s">
        <v>51381</v>
      </c>
      <c r="P4443" t="s">
        <v>51382</v>
      </c>
      <c r="Q4443" t="s">
        <v>51383</v>
      </c>
    </row>
    <row r="4444" spans="1:17" x14ac:dyDescent="0.3">
      <c r="A4444">
        <v>4488</v>
      </c>
      <c r="B4444" t="s">
        <v>2670</v>
      </c>
      <c r="C4444" t="s">
        <v>51325</v>
      </c>
      <c r="D4444" t="s">
        <v>51384</v>
      </c>
      <c r="E4444" t="s">
        <v>51385</v>
      </c>
      <c r="F4444" t="s">
        <v>51386</v>
      </c>
      <c r="G4444" t="s">
        <v>51387</v>
      </c>
      <c r="H4444">
        <v>964</v>
      </c>
      <c r="I4444" t="s">
        <v>51388</v>
      </c>
      <c r="K4444" t="s">
        <v>51389</v>
      </c>
      <c r="L4444" t="s">
        <v>51390</v>
      </c>
      <c r="M4444" t="s">
        <v>51391</v>
      </c>
      <c r="N4444" t="s">
        <v>51335</v>
      </c>
      <c r="O4444" t="s">
        <v>51392</v>
      </c>
      <c r="P4444" t="s">
        <v>51393</v>
      </c>
      <c r="Q4444" t="s">
        <v>51394</v>
      </c>
    </row>
    <row r="4445" spans="1:17" x14ac:dyDescent="0.3">
      <c r="A4445">
        <v>4489</v>
      </c>
      <c r="B4445" t="s">
        <v>2670</v>
      </c>
      <c r="C4445" t="s">
        <v>51325</v>
      </c>
      <c r="D4445" t="s">
        <v>51395</v>
      </c>
      <c r="E4445" t="s">
        <v>51396</v>
      </c>
      <c r="F4445" t="s">
        <v>51397</v>
      </c>
      <c r="G4445" t="s">
        <v>51329</v>
      </c>
      <c r="H4445">
        <v>1958</v>
      </c>
      <c r="I4445" t="s">
        <v>51376</v>
      </c>
      <c r="K4445" t="s">
        <v>51398</v>
      </c>
      <c r="L4445" t="s">
        <v>51399</v>
      </c>
      <c r="M4445" t="s">
        <v>51400</v>
      </c>
      <c r="N4445" t="s">
        <v>51335</v>
      </c>
      <c r="O4445" t="s">
        <v>51401</v>
      </c>
      <c r="P4445" t="s">
        <v>51402</v>
      </c>
      <c r="Q4445" t="s">
        <v>51403</v>
      </c>
    </row>
    <row r="4446" spans="1:17" x14ac:dyDescent="0.3">
      <c r="A4446">
        <v>4490</v>
      </c>
      <c r="B4446" t="s">
        <v>2670</v>
      </c>
      <c r="C4446" t="s">
        <v>51325</v>
      </c>
      <c r="D4446" t="s">
        <v>51404</v>
      </c>
      <c r="E4446" t="s">
        <v>51405</v>
      </c>
      <c r="F4446" t="s">
        <v>51406</v>
      </c>
      <c r="G4446" t="s">
        <v>51407</v>
      </c>
      <c r="H4446">
        <v>282</v>
      </c>
      <c r="I4446" t="s">
        <v>51408</v>
      </c>
      <c r="J4446" t="s">
        <v>51409</v>
      </c>
      <c r="K4446" t="s">
        <v>51410</v>
      </c>
      <c r="L4446" t="s">
        <v>51411</v>
      </c>
      <c r="M4446" t="s">
        <v>51412</v>
      </c>
      <c r="N4446" t="s">
        <v>51335</v>
      </c>
      <c r="O4446" t="s">
        <v>51413</v>
      </c>
      <c r="P4446" t="s">
        <v>51414</v>
      </c>
      <c r="Q4446" t="s">
        <v>51415</v>
      </c>
    </row>
    <row r="4447" spans="1:17" x14ac:dyDescent="0.3">
      <c r="A4447">
        <v>4491</v>
      </c>
      <c r="B4447" t="s">
        <v>2670</v>
      </c>
      <c r="C4447" t="s">
        <v>51325</v>
      </c>
      <c r="D4447" t="s">
        <v>51416</v>
      </c>
      <c r="E4447" t="s">
        <v>51417</v>
      </c>
      <c r="F4447" t="s">
        <v>51418</v>
      </c>
      <c r="G4447" t="s">
        <v>51329</v>
      </c>
      <c r="H4447">
        <v>458</v>
      </c>
      <c r="I4447" t="s">
        <v>51419</v>
      </c>
      <c r="K4447" t="s">
        <v>51420</v>
      </c>
      <c r="L4447" t="s">
        <v>51421</v>
      </c>
      <c r="M4447" t="s">
        <v>51422</v>
      </c>
      <c r="N4447" t="s">
        <v>51335</v>
      </c>
      <c r="O4447" t="s">
        <v>51423</v>
      </c>
      <c r="P4447" t="s">
        <v>51424</v>
      </c>
      <c r="Q4447" t="s">
        <v>51425</v>
      </c>
    </row>
    <row r="4448" spans="1:17" x14ac:dyDescent="0.3">
      <c r="A4448">
        <v>4492</v>
      </c>
      <c r="B4448" t="s">
        <v>2670</v>
      </c>
      <c r="C4448" t="s">
        <v>51426</v>
      </c>
      <c r="D4448" t="s">
        <v>43447</v>
      </c>
      <c r="E4448" t="s">
        <v>51427</v>
      </c>
      <c r="F4448" t="s">
        <v>51428</v>
      </c>
      <c r="G4448" t="s">
        <v>51429</v>
      </c>
      <c r="H4448">
        <v>468</v>
      </c>
      <c r="I4448" t="s">
        <v>51430</v>
      </c>
      <c r="K4448" t="s">
        <v>51431</v>
      </c>
      <c r="M4448" t="s">
        <v>51432</v>
      </c>
      <c r="N4448" t="s">
        <v>51309</v>
      </c>
      <c r="O4448" t="s">
        <v>51433</v>
      </c>
      <c r="P4448" t="s">
        <v>51434</v>
      </c>
      <c r="Q4448" t="s">
        <v>51435</v>
      </c>
    </row>
    <row r="4449" spans="1:17" x14ac:dyDescent="0.3">
      <c r="A4449">
        <v>4493</v>
      </c>
      <c r="B4449" t="s">
        <v>2670</v>
      </c>
      <c r="C4449" t="s">
        <v>51436</v>
      </c>
      <c r="D4449" t="s">
        <v>17179</v>
      </c>
      <c r="E4449" t="s">
        <v>51437</v>
      </c>
      <c r="F4449" t="s">
        <v>51438</v>
      </c>
      <c r="G4449" t="s">
        <v>51439</v>
      </c>
      <c r="H4449">
        <v>3112</v>
      </c>
      <c r="I4449" t="s">
        <v>51440</v>
      </c>
      <c r="K4449" t="s">
        <v>51441</v>
      </c>
      <c r="L4449" t="s">
        <v>51442</v>
      </c>
      <c r="M4449" t="s">
        <v>51443</v>
      </c>
      <c r="N4449" t="s">
        <v>51309</v>
      </c>
      <c r="O4449" t="s">
        <v>51444</v>
      </c>
      <c r="P4449" t="s">
        <v>51445</v>
      </c>
      <c r="Q4449" t="s">
        <v>51446</v>
      </c>
    </row>
    <row r="4450" spans="1:17" x14ac:dyDescent="0.3">
      <c r="A4450">
        <v>4494</v>
      </c>
      <c r="B4450" t="s">
        <v>2670</v>
      </c>
      <c r="C4450" t="s">
        <v>51436</v>
      </c>
      <c r="D4450" t="s">
        <v>51447</v>
      </c>
      <c r="E4450" t="s">
        <v>51448</v>
      </c>
      <c r="F4450" t="s">
        <v>51449</v>
      </c>
      <c r="G4450" t="s">
        <v>51304</v>
      </c>
      <c r="H4450">
        <v>357</v>
      </c>
      <c r="I4450" t="s">
        <v>51450</v>
      </c>
      <c r="K4450" t="s">
        <v>51451</v>
      </c>
      <c r="M4450" t="s">
        <v>51452</v>
      </c>
      <c r="N4450" t="s">
        <v>51309</v>
      </c>
      <c r="O4450" t="s">
        <v>51453</v>
      </c>
      <c r="P4450" t="s">
        <v>51454</v>
      </c>
      <c r="Q4450" t="s">
        <v>51455</v>
      </c>
    </row>
    <row r="4451" spans="1:17" x14ac:dyDescent="0.3">
      <c r="A4451">
        <v>4495</v>
      </c>
      <c r="B4451" t="s">
        <v>2670</v>
      </c>
      <c r="C4451" t="s">
        <v>51436</v>
      </c>
      <c r="D4451" t="s">
        <v>51456</v>
      </c>
      <c r="E4451" t="s">
        <v>51457</v>
      </c>
      <c r="F4451" t="s">
        <v>51458</v>
      </c>
      <c r="G4451" t="s">
        <v>51459</v>
      </c>
      <c r="H4451">
        <v>990</v>
      </c>
      <c r="I4451" t="s">
        <v>51460</v>
      </c>
      <c r="J4451" t="s">
        <v>51461</v>
      </c>
      <c r="K4451" t="s">
        <v>51462</v>
      </c>
      <c r="M4451" t="s">
        <v>51463</v>
      </c>
      <c r="N4451" t="s">
        <v>51309</v>
      </c>
      <c r="O4451" t="s">
        <v>51464</v>
      </c>
      <c r="P4451" t="s">
        <v>51465</v>
      </c>
      <c r="Q4451" t="s">
        <v>51466</v>
      </c>
    </row>
    <row r="4452" spans="1:17" x14ac:dyDescent="0.3">
      <c r="A4452">
        <v>4496</v>
      </c>
      <c r="B4452" t="s">
        <v>2670</v>
      </c>
      <c r="C4452" t="s">
        <v>51436</v>
      </c>
      <c r="D4452" t="s">
        <v>51467</v>
      </c>
      <c r="E4452" t="s">
        <v>51468</v>
      </c>
      <c r="F4452" t="s">
        <v>51469</v>
      </c>
      <c r="G4452" t="s">
        <v>51470</v>
      </c>
      <c r="H4452">
        <v>231</v>
      </c>
      <c r="I4452" t="s">
        <v>51471</v>
      </c>
      <c r="K4452" t="s">
        <v>51472</v>
      </c>
      <c r="L4452" t="s">
        <v>51473</v>
      </c>
      <c r="M4452" t="s">
        <v>51474</v>
      </c>
      <c r="N4452" t="s">
        <v>51309</v>
      </c>
      <c r="O4452" t="s">
        <v>51475</v>
      </c>
      <c r="P4452" t="s">
        <v>51476</v>
      </c>
      <c r="Q4452" t="s">
        <v>51477</v>
      </c>
    </row>
    <row r="4453" spans="1:17" x14ac:dyDescent="0.3">
      <c r="A4453">
        <v>4497</v>
      </c>
      <c r="B4453" t="s">
        <v>2670</v>
      </c>
      <c r="C4453" t="s">
        <v>51436</v>
      </c>
      <c r="D4453" t="s">
        <v>51478</v>
      </c>
      <c r="E4453" t="s">
        <v>51479</v>
      </c>
      <c r="F4453" t="s">
        <v>51480</v>
      </c>
      <c r="G4453" t="s">
        <v>51481</v>
      </c>
      <c r="H4453">
        <v>108</v>
      </c>
      <c r="I4453" t="s">
        <v>51482</v>
      </c>
      <c r="J4453" t="s">
        <v>51483</v>
      </c>
      <c r="K4453" t="s">
        <v>51484</v>
      </c>
      <c r="L4453" t="s">
        <v>51485</v>
      </c>
      <c r="M4453" t="s">
        <v>51486</v>
      </c>
      <c r="N4453" t="s">
        <v>51309</v>
      </c>
      <c r="O4453" t="s">
        <v>51487</v>
      </c>
      <c r="P4453" t="s">
        <v>51488</v>
      </c>
      <c r="Q4453" t="s">
        <v>51489</v>
      </c>
    </row>
    <row r="4454" spans="1:17" x14ac:dyDescent="0.3">
      <c r="A4454">
        <v>4498</v>
      </c>
      <c r="B4454" t="s">
        <v>2670</v>
      </c>
      <c r="C4454" t="s">
        <v>51436</v>
      </c>
      <c r="D4454" t="s">
        <v>51490</v>
      </c>
      <c r="E4454" t="s">
        <v>51491</v>
      </c>
      <c r="F4454" t="s">
        <v>51492</v>
      </c>
      <c r="G4454" t="s">
        <v>45412</v>
      </c>
      <c r="H4454">
        <v>543</v>
      </c>
      <c r="I4454" t="s">
        <v>51493</v>
      </c>
      <c r="J4454" t="s">
        <v>51494</v>
      </c>
      <c r="K4454" t="s">
        <v>51495</v>
      </c>
      <c r="L4454" t="s">
        <v>51496</v>
      </c>
      <c r="M4454" t="s">
        <v>51497</v>
      </c>
      <c r="N4454" t="s">
        <v>51309</v>
      </c>
      <c r="O4454" t="s">
        <v>51498</v>
      </c>
      <c r="P4454" t="s">
        <v>51499</v>
      </c>
      <c r="Q4454" t="s">
        <v>51500</v>
      </c>
    </row>
    <row r="4455" spans="1:17" x14ac:dyDescent="0.3">
      <c r="A4455">
        <v>4499</v>
      </c>
      <c r="B4455" t="s">
        <v>2670</v>
      </c>
      <c r="C4455" t="s">
        <v>2751</v>
      </c>
      <c r="D4455" t="s">
        <v>51501</v>
      </c>
      <c r="E4455" t="s">
        <v>51502</v>
      </c>
      <c r="F4455" t="s">
        <v>51503</v>
      </c>
      <c r="G4455" t="s">
        <v>51504</v>
      </c>
      <c r="H4455">
        <v>3757</v>
      </c>
      <c r="I4455" t="s">
        <v>51505</v>
      </c>
      <c r="J4455" t="s">
        <v>51506</v>
      </c>
      <c r="K4455" t="s">
        <v>51507</v>
      </c>
      <c r="L4455" t="s">
        <v>51508</v>
      </c>
      <c r="M4455" t="s">
        <v>51509</v>
      </c>
      <c r="N4455" t="s">
        <v>51510</v>
      </c>
      <c r="O4455" t="s">
        <v>51511</v>
      </c>
      <c r="P4455" t="s">
        <v>51512</v>
      </c>
      <c r="Q4455" t="s">
        <v>51513</v>
      </c>
    </row>
    <row r="4456" spans="1:17" x14ac:dyDescent="0.3">
      <c r="A4456">
        <v>4500</v>
      </c>
      <c r="B4456" t="s">
        <v>2670</v>
      </c>
      <c r="C4456" t="s">
        <v>2751</v>
      </c>
      <c r="D4456" t="s">
        <v>51514</v>
      </c>
      <c r="E4456" t="s">
        <v>51515</v>
      </c>
      <c r="F4456" t="s">
        <v>51516</v>
      </c>
      <c r="G4456" t="s">
        <v>51517</v>
      </c>
      <c r="H4456">
        <v>5171</v>
      </c>
      <c r="I4456" t="s">
        <v>51518</v>
      </c>
      <c r="J4456" t="s">
        <v>51519</v>
      </c>
      <c r="K4456" t="s">
        <v>51520</v>
      </c>
      <c r="L4456" t="s">
        <v>51521</v>
      </c>
      <c r="M4456" t="s">
        <v>51522</v>
      </c>
      <c r="N4456" t="s">
        <v>51523</v>
      </c>
      <c r="O4456" t="s">
        <v>51524</v>
      </c>
      <c r="P4456" t="s">
        <v>51525</v>
      </c>
      <c r="Q4456" t="s">
        <v>51526</v>
      </c>
    </row>
    <row r="4457" spans="1:17" x14ac:dyDescent="0.3">
      <c r="A4457">
        <v>4501</v>
      </c>
      <c r="B4457" t="s">
        <v>2670</v>
      </c>
      <c r="C4457" t="s">
        <v>2765</v>
      </c>
      <c r="D4457" t="s">
        <v>51527</v>
      </c>
      <c r="E4457" t="s">
        <v>51528</v>
      </c>
      <c r="F4457" t="s">
        <v>51529</v>
      </c>
      <c r="G4457" t="s">
        <v>2769</v>
      </c>
      <c r="H4457">
        <v>405</v>
      </c>
      <c r="I4457" t="s">
        <v>51530</v>
      </c>
      <c r="K4457" t="s">
        <v>51531</v>
      </c>
      <c r="L4457" t="s">
        <v>51532</v>
      </c>
      <c r="M4457" t="s">
        <v>51533</v>
      </c>
      <c r="N4457" t="s">
        <v>2774</v>
      </c>
      <c r="O4457" t="s">
        <v>51534</v>
      </c>
      <c r="P4457" t="s">
        <v>51535</v>
      </c>
      <c r="Q4457" t="s">
        <v>51536</v>
      </c>
    </row>
    <row r="4458" spans="1:17" x14ac:dyDescent="0.3">
      <c r="A4458">
        <v>4502</v>
      </c>
      <c r="B4458" t="s">
        <v>2670</v>
      </c>
      <c r="C4458" t="s">
        <v>2765</v>
      </c>
      <c r="D4458" t="s">
        <v>51537</v>
      </c>
      <c r="E4458" t="s">
        <v>51538</v>
      </c>
      <c r="F4458" t="s">
        <v>51539</v>
      </c>
      <c r="G4458" t="s">
        <v>51540</v>
      </c>
      <c r="H4458">
        <v>717</v>
      </c>
      <c r="I4458" t="s">
        <v>51541</v>
      </c>
      <c r="K4458" t="s">
        <v>51542</v>
      </c>
      <c r="L4458" t="s">
        <v>51543</v>
      </c>
      <c r="M4458" t="s">
        <v>51544</v>
      </c>
      <c r="N4458" t="s">
        <v>2774</v>
      </c>
      <c r="O4458" t="s">
        <v>51545</v>
      </c>
      <c r="P4458" t="s">
        <v>51546</v>
      </c>
      <c r="Q4458" t="s">
        <v>51547</v>
      </c>
    </row>
    <row r="4459" spans="1:17" x14ac:dyDescent="0.3">
      <c r="A4459">
        <v>4503</v>
      </c>
      <c r="B4459" t="s">
        <v>2670</v>
      </c>
      <c r="C4459" t="s">
        <v>2765</v>
      </c>
      <c r="D4459" t="s">
        <v>51548</v>
      </c>
      <c r="E4459" t="s">
        <v>51549</v>
      </c>
      <c r="F4459" t="s">
        <v>51550</v>
      </c>
      <c r="G4459" t="s">
        <v>51551</v>
      </c>
      <c r="H4459">
        <v>323</v>
      </c>
      <c r="I4459" t="s">
        <v>51552</v>
      </c>
      <c r="J4459" t="s">
        <v>51553</v>
      </c>
      <c r="K4459" t="s">
        <v>51554</v>
      </c>
      <c r="M4459" t="s">
        <v>51555</v>
      </c>
      <c r="N4459" t="s">
        <v>2774</v>
      </c>
      <c r="O4459" t="s">
        <v>51556</v>
      </c>
      <c r="P4459" t="s">
        <v>51557</v>
      </c>
      <c r="Q4459" t="s">
        <v>51558</v>
      </c>
    </row>
    <row r="4460" spans="1:17" x14ac:dyDescent="0.3">
      <c r="A4460">
        <v>4504</v>
      </c>
      <c r="B4460" t="s">
        <v>2670</v>
      </c>
      <c r="C4460" t="s">
        <v>2765</v>
      </c>
      <c r="D4460" t="s">
        <v>51559</v>
      </c>
      <c r="E4460" t="s">
        <v>51560</v>
      </c>
      <c r="F4460" t="s">
        <v>51561</v>
      </c>
      <c r="G4460" t="s">
        <v>2769</v>
      </c>
      <c r="H4460">
        <v>1141</v>
      </c>
      <c r="I4460" t="s">
        <v>51562</v>
      </c>
      <c r="J4460" t="s">
        <v>51563</v>
      </c>
      <c r="K4460" t="s">
        <v>51564</v>
      </c>
      <c r="L4460" t="s">
        <v>51565</v>
      </c>
      <c r="M4460" t="s">
        <v>51566</v>
      </c>
      <c r="N4460" t="s">
        <v>2774</v>
      </c>
      <c r="O4460" t="s">
        <v>51567</v>
      </c>
      <c r="P4460" t="s">
        <v>51568</v>
      </c>
      <c r="Q4460" t="s">
        <v>51569</v>
      </c>
    </row>
    <row r="4461" spans="1:17" x14ac:dyDescent="0.3">
      <c r="A4461">
        <v>4505</v>
      </c>
      <c r="B4461" t="s">
        <v>2670</v>
      </c>
      <c r="C4461" t="s">
        <v>2765</v>
      </c>
      <c r="D4461" t="s">
        <v>51570</v>
      </c>
      <c r="E4461" t="s">
        <v>51571</v>
      </c>
      <c r="F4461" t="s">
        <v>51572</v>
      </c>
      <c r="G4461" t="s">
        <v>51573</v>
      </c>
      <c r="H4461">
        <v>919</v>
      </c>
      <c r="I4461" t="s">
        <v>51574</v>
      </c>
      <c r="K4461" t="s">
        <v>51575</v>
      </c>
      <c r="L4461" t="s">
        <v>51576</v>
      </c>
      <c r="M4461" t="s">
        <v>51577</v>
      </c>
      <c r="N4461" t="s">
        <v>2774</v>
      </c>
      <c r="O4461" t="s">
        <v>51578</v>
      </c>
      <c r="P4461" t="s">
        <v>51579</v>
      </c>
      <c r="Q4461" t="s">
        <v>51580</v>
      </c>
    </row>
    <row r="4462" spans="1:17" x14ac:dyDescent="0.3">
      <c r="A4462">
        <v>4506</v>
      </c>
      <c r="B4462" t="s">
        <v>2670</v>
      </c>
      <c r="C4462" t="s">
        <v>2765</v>
      </c>
      <c r="D4462" t="s">
        <v>51581</v>
      </c>
      <c r="E4462" t="s">
        <v>51582</v>
      </c>
      <c r="F4462" t="s">
        <v>51583</v>
      </c>
      <c r="G4462" t="s">
        <v>51584</v>
      </c>
      <c r="H4462">
        <v>805</v>
      </c>
      <c r="I4462" t="s">
        <v>51585</v>
      </c>
      <c r="J4462" t="s">
        <v>51586</v>
      </c>
      <c r="K4462" t="s">
        <v>51587</v>
      </c>
      <c r="L4462" t="s">
        <v>51588</v>
      </c>
      <c r="M4462" t="s">
        <v>51589</v>
      </c>
      <c r="N4462" t="s">
        <v>2774</v>
      </c>
      <c r="O4462" t="s">
        <v>51590</v>
      </c>
      <c r="P4462" t="s">
        <v>51591</v>
      </c>
      <c r="Q4462" t="s">
        <v>51592</v>
      </c>
    </row>
    <row r="4463" spans="1:17" x14ac:dyDescent="0.3">
      <c r="A4463">
        <v>4507</v>
      </c>
      <c r="B4463" t="s">
        <v>2670</v>
      </c>
      <c r="C4463" t="s">
        <v>2765</v>
      </c>
      <c r="D4463" t="s">
        <v>51593</v>
      </c>
      <c r="E4463" t="s">
        <v>51594</v>
      </c>
      <c r="F4463" t="s">
        <v>51595</v>
      </c>
      <c r="G4463" t="s">
        <v>51596</v>
      </c>
      <c r="H4463">
        <v>648</v>
      </c>
      <c r="I4463" t="s">
        <v>51597</v>
      </c>
      <c r="J4463" t="s">
        <v>51598</v>
      </c>
      <c r="K4463" t="s">
        <v>51599</v>
      </c>
      <c r="L4463" t="s">
        <v>51600</v>
      </c>
      <c r="M4463" t="s">
        <v>51601</v>
      </c>
      <c r="N4463" t="s">
        <v>2774</v>
      </c>
      <c r="O4463" t="s">
        <v>51602</v>
      </c>
      <c r="P4463" t="s">
        <v>51603</v>
      </c>
      <c r="Q4463" t="s">
        <v>51604</v>
      </c>
    </row>
    <row r="4464" spans="1:17" x14ac:dyDescent="0.3">
      <c r="A4464">
        <v>4508</v>
      </c>
      <c r="B4464" t="s">
        <v>2834</v>
      </c>
      <c r="C4464" t="s">
        <v>2847</v>
      </c>
      <c r="D4464" t="s">
        <v>51605</v>
      </c>
      <c r="E4464" t="s">
        <v>51606</v>
      </c>
      <c r="F4464" t="s">
        <v>51607</v>
      </c>
      <c r="G4464" t="s">
        <v>51608</v>
      </c>
      <c r="H4464">
        <v>581</v>
      </c>
      <c r="I4464" t="s">
        <v>51609</v>
      </c>
      <c r="K4464" t="s">
        <v>51610</v>
      </c>
      <c r="L4464" t="s">
        <v>51611</v>
      </c>
      <c r="M4464" t="s">
        <v>51612</v>
      </c>
      <c r="N4464" t="s">
        <v>2856</v>
      </c>
      <c r="O4464" t="s">
        <v>51613</v>
      </c>
      <c r="P4464" t="s">
        <v>51614</v>
      </c>
      <c r="Q4464" t="s">
        <v>51615</v>
      </c>
    </row>
    <row r="4465" spans="1:17" x14ac:dyDescent="0.3">
      <c r="A4465">
        <v>4509</v>
      </c>
      <c r="B4465" t="s">
        <v>2834</v>
      </c>
      <c r="C4465" t="s">
        <v>2847</v>
      </c>
      <c r="D4465" t="s">
        <v>49566</v>
      </c>
      <c r="E4465" t="s">
        <v>51616</v>
      </c>
      <c r="F4465" t="s">
        <v>51617</v>
      </c>
      <c r="G4465" t="s">
        <v>51618</v>
      </c>
      <c r="H4465">
        <v>1957</v>
      </c>
      <c r="I4465" t="s">
        <v>51619</v>
      </c>
      <c r="J4465" t="s">
        <v>51620</v>
      </c>
      <c r="K4465" t="s">
        <v>51621</v>
      </c>
      <c r="L4465" t="s">
        <v>51622</v>
      </c>
      <c r="M4465" t="s">
        <v>51623</v>
      </c>
      <c r="N4465" t="s">
        <v>2856</v>
      </c>
      <c r="O4465" t="s">
        <v>51624</v>
      </c>
      <c r="P4465" t="s">
        <v>51625</v>
      </c>
      <c r="Q4465" t="s">
        <v>51626</v>
      </c>
    </row>
    <row r="4466" spans="1:17" x14ac:dyDescent="0.3">
      <c r="A4466">
        <v>4510</v>
      </c>
      <c r="B4466" t="s">
        <v>2834</v>
      </c>
      <c r="C4466" t="s">
        <v>2847</v>
      </c>
      <c r="D4466" t="s">
        <v>51627</v>
      </c>
      <c r="E4466" t="s">
        <v>51628</v>
      </c>
      <c r="F4466" t="s">
        <v>51629</v>
      </c>
      <c r="G4466" t="s">
        <v>51630</v>
      </c>
      <c r="H4466">
        <v>1877</v>
      </c>
      <c r="I4466" t="s">
        <v>51631</v>
      </c>
      <c r="J4466" t="s">
        <v>51632</v>
      </c>
      <c r="K4466" t="s">
        <v>51633</v>
      </c>
      <c r="L4466" t="s">
        <v>51634</v>
      </c>
      <c r="M4466" t="s">
        <v>51635</v>
      </c>
      <c r="N4466" t="s">
        <v>2856</v>
      </c>
      <c r="O4466" t="s">
        <v>51636</v>
      </c>
      <c r="P4466" t="s">
        <v>51637</v>
      </c>
      <c r="Q4466" t="s">
        <v>51638</v>
      </c>
    </row>
    <row r="4467" spans="1:17" x14ac:dyDescent="0.3">
      <c r="A4467">
        <v>4511</v>
      </c>
      <c r="B4467" t="s">
        <v>2834</v>
      </c>
      <c r="C4467" t="s">
        <v>2847</v>
      </c>
      <c r="D4467" t="s">
        <v>51639</v>
      </c>
      <c r="E4467" t="s">
        <v>51640</v>
      </c>
      <c r="F4467" t="s">
        <v>51641</v>
      </c>
      <c r="G4467" t="s">
        <v>51642</v>
      </c>
      <c r="H4467">
        <v>515</v>
      </c>
      <c r="I4467" t="s">
        <v>51643</v>
      </c>
      <c r="J4467" t="s">
        <v>51644</v>
      </c>
      <c r="K4467" t="s">
        <v>51645</v>
      </c>
      <c r="L4467" t="s">
        <v>51646</v>
      </c>
      <c r="M4467" t="s">
        <v>51647</v>
      </c>
      <c r="N4467" t="s">
        <v>2856</v>
      </c>
      <c r="O4467" t="s">
        <v>51648</v>
      </c>
      <c r="P4467" t="s">
        <v>51649</v>
      </c>
      <c r="Q4467" t="s">
        <v>51650</v>
      </c>
    </row>
    <row r="4468" spans="1:17" x14ac:dyDescent="0.3">
      <c r="A4468">
        <v>4512</v>
      </c>
      <c r="B4468" t="s">
        <v>2834</v>
      </c>
      <c r="C4468" t="s">
        <v>2847</v>
      </c>
      <c r="D4468" t="s">
        <v>51651</v>
      </c>
      <c r="E4468" t="s">
        <v>51652</v>
      </c>
      <c r="F4468" t="s">
        <v>51653</v>
      </c>
      <c r="G4468" t="s">
        <v>51654</v>
      </c>
      <c r="H4468">
        <v>362</v>
      </c>
      <c r="I4468" t="s">
        <v>51655</v>
      </c>
      <c r="J4468" t="s">
        <v>51656</v>
      </c>
      <c r="K4468" t="s">
        <v>51657</v>
      </c>
      <c r="L4468" t="s">
        <v>51658</v>
      </c>
      <c r="M4468" t="s">
        <v>51659</v>
      </c>
      <c r="N4468" t="s">
        <v>2856</v>
      </c>
      <c r="O4468" t="s">
        <v>51660</v>
      </c>
      <c r="P4468" t="s">
        <v>51661</v>
      </c>
      <c r="Q4468" t="s">
        <v>51662</v>
      </c>
    </row>
    <row r="4469" spans="1:17" x14ac:dyDescent="0.3">
      <c r="A4469">
        <v>4513</v>
      </c>
      <c r="B4469" t="s">
        <v>2834</v>
      </c>
      <c r="C4469" t="s">
        <v>2847</v>
      </c>
      <c r="D4469" t="s">
        <v>51663</v>
      </c>
      <c r="E4469" t="s">
        <v>51664</v>
      </c>
      <c r="F4469" t="s">
        <v>51665</v>
      </c>
      <c r="G4469" t="s">
        <v>51666</v>
      </c>
      <c r="H4469">
        <v>1396</v>
      </c>
      <c r="I4469" t="s">
        <v>51667</v>
      </c>
      <c r="J4469" t="s">
        <v>51668</v>
      </c>
      <c r="K4469" t="s">
        <v>51669</v>
      </c>
      <c r="L4469" t="s">
        <v>51670</v>
      </c>
      <c r="M4469" t="s">
        <v>51671</v>
      </c>
      <c r="N4469" t="s">
        <v>2856</v>
      </c>
      <c r="O4469" t="s">
        <v>51672</v>
      </c>
      <c r="P4469" t="s">
        <v>51673</v>
      </c>
      <c r="Q4469" t="s">
        <v>51674</v>
      </c>
    </row>
    <row r="4470" spans="1:17" x14ac:dyDescent="0.3">
      <c r="A4470">
        <v>4514</v>
      </c>
      <c r="B4470" t="s">
        <v>2834</v>
      </c>
      <c r="C4470" t="s">
        <v>2847</v>
      </c>
      <c r="D4470" t="s">
        <v>51675</v>
      </c>
      <c r="E4470" t="s">
        <v>51676</v>
      </c>
      <c r="F4470" t="s">
        <v>51677</v>
      </c>
      <c r="G4470" t="s">
        <v>51678</v>
      </c>
      <c r="H4470">
        <v>882</v>
      </c>
      <c r="I4470" t="s">
        <v>51679</v>
      </c>
      <c r="K4470" t="s">
        <v>51680</v>
      </c>
      <c r="L4470" t="s">
        <v>51681</v>
      </c>
      <c r="M4470" t="s">
        <v>51682</v>
      </c>
      <c r="N4470" t="s">
        <v>2856</v>
      </c>
      <c r="O4470" t="s">
        <v>51683</v>
      </c>
      <c r="P4470" t="s">
        <v>51684</v>
      </c>
      <c r="Q4470" t="s">
        <v>51685</v>
      </c>
    </row>
    <row r="4471" spans="1:17" x14ac:dyDescent="0.3">
      <c r="A4471">
        <v>4515</v>
      </c>
      <c r="B4471" t="s">
        <v>2834</v>
      </c>
      <c r="C4471" t="s">
        <v>2847</v>
      </c>
      <c r="D4471" t="s">
        <v>51686</v>
      </c>
      <c r="E4471" t="s">
        <v>51687</v>
      </c>
      <c r="F4471" t="s">
        <v>51688</v>
      </c>
      <c r="G4471" t="s">
        <v>51689</v>
      </c>
      <c r="H4471">
        <v>407</v>
      </c>
      <c r="I4471" t="s">
        <v>51690</v>
      </c>
      <c r="J4471" t="s">
        <v>51691</v>
      </c>
      <c r="K4471" t="s">
        <v>51692</v>
      </c>
      <c r="L4471" t="s">
        <v>51693</v>
      </c>
      <c r="M4471" t="s">
        <v>51694</v>
      </c>
      <c r="N4471" t="s">
        <v>2856</v>
      </c>
      <c r="O4471" t="s">
        <v>51695</v>
      </c>
      <c r="P4471" t="s">
        <v>51696</v>
      </c>
      <c r="Q4471" t="s">
        <v>51697</v>
      </c>
    </row>
    <row r="4472" spans="1:17" x14ac:dyDescent="0.3">
      <c r="A4472">
        <v>4516</v>
      </c>
      <c r="B4472" t="s">
        <v>2834</v>
      </c>
      <c r="C4472" t="s">
        <v>51698</v>
      </c>
      <c r="D4472" t="s">
        <v>51699</v>
      </c>
      <c r="E4472" t="s">
        <v>51700</v>
      </c>
      <c r="F4472" t="s">
        <v>51701</v>
      </c>
      <c r="G4472" t="s">
        <v>51702</v>
      </c>
      <c r="H4472">
        <v>753</v>
      </c>
      <c r="I4472" t="s">
        <v>51703</v>
      </c>
      <c r="J4472" t="s">
        <v>51704</v>
      </c>
      <c r="K4472" t="s">
        <v>51705</v>
      </c>
      <c r="L4472" t="s">
        <v>51706</v>
      </c>
      <c r="M4472" t="s">
        <v>51707</v>
      </c>
      <c r="N4472" t="s">
        <v>51708</v>
      </c>
      <c r="O4472" t="s">
        <v>51709</v>
      </c>
      <c r="P4472" t="s">
        <v>51710</v>
      </c>
      <c r="Q4472" t="s">
        <v>51711</v>
      </c>
    </row>
    <row r="4473" spans="1:17" x14ac:dyDescent="0.3">
      <c r="A4473">
        <v>4517</v>
      </c>
      <c r="B4473" t="s">
        <v>2834</v>
      </c>
      <c r="C4473" t="s">
        <v>51698</v>
      </c>
      <c r="D4473" t="s">
        <v>51712</v>
      </c>
      <c r="E4473" t="s">
        <v>51713</v>
      </c>
      <c r="F4473" t="s">
        <v>51714</v>
      </c>
      <c r="G4473" t="s">
        <v>51715</v>
      </c>
      <c r="H4473">
        <v>226</v>
      </c>
      <c r="I4473" t="s">
        <v>51716</v>
      </c>
      <c r="K4473" t="s">
        <v>51717</v>
      </c>
      <c r="L4473" t="s">
        <v>51718</v>
      </c>
      <c r="M4473" t="s">
        <v>51719</v>
      </c>
      <c r="N4473" t="s">
        <v>51708</v>
      </c>
      <c r="O4473" t="s">
        <v>51720</v>
      </c>
      <c r="P4473" t="s">
        <v>51721</v>
      </c>
      <c r="Q4473" t="s">
        <v>51722</v>
      </c>
    </row>
    <row r="4474" spans="1:17" x14ac:dyDescent="0.3">
      <c r="A4474">
        <v>4518</v>
      </c>
      <c r="B4474" t="s">
        <v>2834</v>
      </c>
      <c r="C4474" t="s">
        <v>51698</v>
      </c>
      <c r="D4474" t="s">
        <v>51723</v>
      </c>
      <c r="E4474" t="s">
        <v>51724</v>
      </c>
      <c r="F4474" t="s">
        <v>51725</v>
      </c>
      <c r="G4474" t="s">
        <v>51726</v>
      </c>
      <c r="H4474">
        <v>660</v>
      </c>
      <c r="I4474" t="s">
        <v>51727</v>
      </c>
      <c r="J4474" t="s">
        <v>51728</v>
      </c>
      <c r="K4474" t="s">
        <v>51729</v>
      </c>
      <c r="L4474" t="s">
        <v>51730</v>
      </c>
      <c r="M4474" t="s">
        <v>51731</v>
      </c>
      <c r="N4474" t="s">
        <v>51708</v>
      </c>
      <c r="O4474" t="s">
        <v>51732</v>
      </c>
      <c r="P4474" t="s">
        <v>51733</v>
      </c>
      <c r="Q4474" t="s">
        <v>51734</v>
      </c>
    </row>
    <row r="4475" spans="1:17" x14ac:dyDescent="0.3">
      <c r="A4475">
        <v>4519</v>
      </c>
      <c r="B4475" t="s">
        <v>2834</v>
      </c>
      <c r="C4475" t="s">
        <v>2860</v>
      </c>
      <c r="D4475" t="s">
        <v>51735</v>
      </c>
      <c r="E4475" t="s">
        <v>51736</v>
      </c>
      <c r="F4475" t="s">
        <v>51737</v>
      </c>
      <c r="G4475" t="s">
        <v>51738</v>
      </c>
      <c r="H4475">
        <v>544</v>
      </c>
      <c r="I4475" t="s">
        <v>51739</v>
      </c>
      <c r="J4475" t="s">
        <v>51740</v>
      </c>
      <c r="K4475" t="s">
        <v>51741</v>
      </c>
      <c r="L4475" t="s">
        <v>51742</v>
      </c>
      <c r="M4475" t="s">
        <v>51743</v>
      </c>
      <c r="N4475" t="s">
        <v>2870</v>
      </c>
      <c r="O4475" t="s">
        <v>51744</v>
      </c>
      <c r="P4475" t="s">
        <v>51745</v>
      </c>
      <c r="Q4475" t="s">
        <v>51746</v>
      </c>
    </row>
    <row r="4476" spans="1:17" x14ac:dyDescent="0.3">
      <c r="A4476">
        <v>4520</v>
      </c>
      <c r="B4476" t="s">
        <v>2834</v>
      </c>
      <c r="C4476" t="s">
        <v>2860</v>
      </c>
      <c r="D4476" t="s">
        <v>51747</v>
      </c>
      <c r="E4476" t="s">
        <v>51748</v>
      </c>
      <c r="F4476" t="s">
        <v>51749</v>
      </c>
      <c r="G4476" t="s">
        <v>51750</v>
      </c>
      <c r="H4476">
        <v>3114</v>
      </c>
      <c r="I4476" t="s">
        <v>51751</v>
      </c>
      <c r="K4476" t="s">
        <v>51752</v>
      </c>
      <c r="L4476" t="s">
        <v>51753</v>
      </c>
      <c r="M4476" t="s">
        <v>51754</v>
      </c>
      <c r="N4476" t="s">
        <v>2870</v>
      </c>
      <c r="O4476" t="s">
        <v>51755</v>
      </c>
      <c r="P4476" t="s">
        <v>51756</v>
      </c>
      <c r="Q4476" t="s">
        <v>51757</v>
      </c>
    </row>
    <row r="4477" spans="1:17" x14ac:dyDescent="0.3">
      <c r="A4477">
        <v>4521</v>
      </c>
      <c r="B4477" t="s">
        <v>2834</v>
      </c>
      <c r="C4477" t="s">
        <v>2860</v>
      </c>
      <c r="D4477" t="s">
        <v>51758</v>
      </c>
      <c r="E4477" t="s">
        <v>51759</v>
      </c>
      <c r="F4477" t="s">
        <v>51760</v>
      </c>
      <c r="G4477" t="s">
        <v>51761</v>
      </c>
      <c r="H4477">
        <v>2083</v>
      </c>
      <c r="I4477" t="s">
        <v>51762</v>
      </c>
      <c r="J4477" t="s">
        <v>51763</v>
      </c>
      <c r="K4477" t="s">
        <v>51764</v>
      </c>
      <c r="L4477" t="s">
        <v>51765</v>
      </c>
      <c r="M4477" t="s">
        <v>51766</v>
      </c>
      <c r="N4477" t="s">
        <v>2870</v>
      </c>
      <c r="O4477" t="s">
        <v>51767</v>
      </c>
      <c r="P4477" t="s">
        <v>51768</v>
      </c>
      <c r="Q4477" t="s">
        <v>51769</v>
      </c>
    </row>
    <row r="4478" spans="1:17" x14ac:dyDescent="0.3">
      <c r="A4478">
        <v>4522</v>
      </c>
      <c r="B4478" t="s">
        <v>2834</v>
      </c>
      <c r="C4478" t="s">
        <v>2860</v>
      </c>
      <c r="D4478" t="s">
        <v>51770</v>
      </c>
      <c r="E4478" t="s">
        <v>51771</v>
      </c>
      <c r="F4478" t="s">
        <v>51772</v>
      </c>
      <c r="G4478" t="s">
        <v>51773</v>
      </c>
      <c r="H4478">
        <v>443</v>
      </c>
      <c r="I4478" t="s">
        <v>51774</v>
      </c>
      <c r="J4478" t="s">
        <v>51775</v>
      </c>
      <c r="K4478" t="s">
        <v>51776</v>
      </c>
      <c r="L4478" t="s">
        <v>51777</v>
      </c>
      <c r="M4478" t="s">
        <v>51778</v>
      </c>
      <c r="N4478" t="s">
        <v>2870</v>
      </c>
      <c r="O4478" t="s">
        <v>51779</v>
      </c>
      <c r="P4478" t="s">
        <v>51780</v>
      </c>
      <c r="Q4478" t="s">
        <v>51781</v>
      </c>
    </row>
    <row r="4479" spans="1:17" x14ac:dyDescent="0.3">
      <c r="A4479">
        <v>4523</v>
      </c>
      <c r="B4479" t="s">
        <v>2834</v>
      </c>
      <c r="C4479" t="s">
        <v>2860</v>
      </c>
      <c r="D4479" t="s">
        <v>51782</v>
      </c>
      <c r="E4479" t="s">
        <v>51783</v>
      </c>
      <c r="F4479" t="s">
        <v>51784</v>
      </c>
      <c r="G4479" t="s">
        <v>51785</v>
      </c>
      <c r="H4479">
        <v>819</v>
      </c>
      <c r="I4479" t="s">
        <v>51786</v>
      </c>
      <c r="K4479" t="s">
        <v>51787</v>
      </c>
      <c r="L4479" t="s">
        <v>51788</v>
      </c>
      <c r="M4479" t="s">
        <v>51789</v>
      </c>
      <c r="N4479" t="s">
        <v>2870</v>
      </c>
      <c r="O4479" t="s">
        <v>51790</v>
      </c>
      <c r="P4479" t="s">
        <v>51791</v>
      </c>
      <c r="Q4479" t="s">
        <v>51792</v>
      </c>
    </row>
    <row r="4480" spans="1:17" x14ac:dyDescent="0.3">
      <c r="A4480">
        <v>4524</v>
      </c>
      <c r="B4480" t="s">
        <v>2834</v>
      </c>
      <c r="C4480" t="s">
        <v>2860</v>
      </c>
      <c r="D4480" t="s">
        <v>51793</v>
      </c>
      <c r="E4480" t="s">
        <v>51794</v>
      </c>
      <c r="F4480" t="s">
        <v>51795</v>
      </c>
      <c r="G4480" t="s">
        <v>51796</v>
      </c>
      <c r="H4480">
        <v>488</v>
      </c>
      <c r="I4480" t="s">
        <v>51797</v>
      </c>
      <c r="K4480" t="s">
        <v>51798</v>
      </c>
      <c r="L4480" t="s">
        <v>51799</v>
      </c>
      <c r="M4480" t="s">
        <v>51800</v>
      </c>
      <c r="N4480" t="s">
        <v>2870</v>
      </c>
      <c r="O4480" t="s">
        <v>51801</v>
      </c>
      <c r="P4480" t="s">
        <v>51802</v>
      </c>
      <c r="Q4480" t="s">
        <v>51803</v>
      </c>
    </row>
    <row r="4481" spans="1:17" x14ac:dyDescent="0.3">
      <c r="A4481">
        <v>4525</v>
      </c>
      <c r="B4481" t="s">
        <v>2834</v>
      </c>
      <c r="C4481" t="s">
        <v>2897</v>
      </c>
      <c r="D4481" t="s">
        <v>51804</v>
      </c>
      <c r="E4481" t="s">
        <v>51805</v>
      </c>
      <c r="F4481" t="s">
        <v>51806</v>
      </c>
      <c r="G4481" t="s">
        <v>51807</v>
      </c>
      <c r="H4481">
        <v>1560</v>
      </c>
      <c r="I4481" t="s">
        <v>51808</v>
      </c>
      <c r="K4481" t="s">
        <v>51809</v>
      </c>
      <c r="L4481" t="s">
        <v>51810</v>
      </c>
      <c r="M4481" t="s">
        <v>51811</v>
      </c>
      <c r="N4481" t="s">
        <v>2906</v>
      </c>
      <c r="O4481" t="s">
        <v>51812</v>
      </c>
      <c r="P4481" t="s">
        <v>51813</v>
      </c>
      <c r="Q4481" t="s">
        <v>51814</v>
      </c>
    </row>
    <row r="4482" spans="1:17" x14ac:dyDescent="0.3">
      <c r="A4482">
        <v>4526</v>
      </c>
      <c r="B4482" t="s">
        <v>2834</v>
      </c>
      <c r="C4482" t="s">
        <v>2897</v>
      </c>
      <c r="D4482" t="s">
        <v>51815</v>
      </c>
      <c r="E4482" t="s">
        <v>51816</v>
      </c>
      <c r="F4482" t="s">
        <v>51817</v>
      </c>
      <c r="G4482" t="s">
        <v>51818</v>
      </c>
      <c r="H4482">
        <v>394</v>
      </c>
      <c r="I4482" t="s">
        <v>51819</v>
      </c>
      <c r="J4482" t="s">
        <v>51820</v>
      </c>
      <c r="K4482" t="s">
        <v>51821</v>
      </c>
      <c r="L4482" t="s">
        <v>51822</v>
      </c>
      <c r="M4482" t="s">
        <v>51823</v>
      </c>
      <c r="N4482" t="s">
        <v>2906</v>
      </c>
      <c r="O4482" t="s">
        <v>51824</v>
      </c>
      <c r="P4482" t="s">
        <v>51825</v>
      </c>
      <c r="Q4482" t="s">
        <v>51826</v>
      </c>
    </row>
    <row r="4483" spans="1:17" x14ac:dyDescent="0.3">
      <c r="A4483">
        <v>4527</v>
      </c>
      <c r="B4483" t="s">
        <v>2834</v>
      </c>
      <c r="C4483" t="s">
        <v>2897</v>
      </c>
      <c r="D4483" t="s">
        <v>51827</v>
      </c>
      <c r="E4483" t="s">
        <v>51828</v>
      </c>
      <c r="F4483" t="s">
        <v>51829</v>
      </c>
      <c r="G4483" t="s">
        <v>51830</v>
      </c>
      <c r="H4483">
        <v>171</v>
      </c>
      <c r="I4483" t="s">
        <v>51831</v>
      </c>
      <c r="J4483" t="s">
        <v>51832</v>
      </c>
      <c r="K4483" t="s">
        <v>51833</v>
      </c>
      <c r="L4483" t="s">
        <v>51834</v>
      </c>
      <c r="M4483" t="s">
        <v>51835</v>
      </c>
      <c r="N4483" t="s">
        <v>2906</v>
      </c>
      <c r="O4483" t="s">
        <v>51836</v>
      </c>
      <c r="P4483" t="s">
        <v>51837</v>
      </c>
      <c r="Q4483" t="s">
        <v>51838</v>
      </c>
    </row>
    <row r="4484" spans="1:17" x14ac:dyDescent="0.3">
      <c r="A4484">
        <v>4528</v>
      </c>
      <c r="B4484" t="s">
        <v>2834</v>
      </c>
      <c r="C4484" t="s">
        <v>2897</v>
      </c>
      <c r="D4484" t="s">
        <v>51839</v>
      </c>
      <c r="E4484" t="s">
        <v>51840</v>
      </c>
      <c r="F4484" t="s">
        <v>51841</v>
      </c>
      <c r="G4484" t="s">
        <v>51842</v>
      </c>
      <c r="H4484">
        <v>743</v>
      </c>
      <c r="I4484" t="s">
        <v>51843</v>
      </c>
      <c r="J4484" t="s">
        <v>51844</v>
      </c>
      <c r="K4484" t="s">
        <v>51845</v>
      </c>
      <c r="L4484" t="s">
        <v>51846</v>
      </c>
      <c r="M4484" t="s">
        <v>51847</v>
      </c>
      <c r="N4484" t="s">
        <v>2906</v>
      </c>
      <c r="O4484" t="s">
        <v>51848</v>
      </c>
      <c r="P4484" t="s">
        <v>51849</v>
      </c>
      <c r="Q4484" t="s">
        <v>51850</v>
      </c>
    </row>
    <row r="4485" spans="1:17" x14ac:dyDescent="0.3">
      <c r="A4485">
        <v>4529</v>
      </c>
      <c r="B4485" t="s">
        <v>2834</v>
      </c>
      <c r="C4485" t="s">
        <v>2897</v>
      </c>
      <c r="D4485" t="s">
        <v>51851</v>
      </c>
      <c r="E4485" t="s">
        <v>51852</v>
      </c>
      <c r="F4485" t="s">
        <v>51853</v>
      </c>
      <c r="G4485" t="s">
        <v>51854</v>
      </c>
      <c r="H4485">
        <v>179</v>
      </c>
      <c r="I4485" t="s">
        <v>51855</v>
      </c>
      <c r="J4485" t="s">
        <v>51844</v>
      </c>
      <c r="K4485" t="s">
        <v>51856</v>
      </c>
      <c r="L4485" t="s">
        <v>51857</v>
      </c>
      <c r="M4485" t="s">
        <v>51858</v>
      </c>
      <c r="N4485" t="s">
        <v>2906</v>
      </c>
      <c r="O4485" t="s">
        <v>51859</v>
      </c>
      <c r="P4485" t="s">
        <v>51860</v>
      </c>
      <c r="Q4485" t="s">
        <v>51861</v>
      </c>
    </row>
    <row r="4486" spans="1:17" x14ac:dyDescent="0.3">
      <c r="A4486">
        <v>4530</v>
      </c>
      <c r="B4486" t="s">
        <v>2834</v>
      </c>
      <c r="C4486" t="s">
        <v>2897</v>
      </c>
      <c r="D4486" t="s">
        <v>51862</v>
      </c>
      <c r="E4486" t="s">
        <v>51863</v>
      </c>
      <c r="F4486" t="s">
        <v>51864</v>
      </c>
      <c r="G4486" t="s">
        <v>51865</v>
      </c>
      <c r="H4486">
        <v>277</v>
      </c>
      <c r="I4486" t="s">
        <v>51866</v>
      </c>
      <c r="J4486" t="s">
        <v>51867</v>
      </c>
      <c r="K4486" t="s">
        <v>51868</v>
      </c>
      <c r="L4486" t="s">
        <v>51869</v>
      </c>
      <c r="M4486" t="s">
        <v>51870</v>
      </c>
      <c r="N4486" t="s">
        <v>2906</v>
      </c>
      <c r="O4486" t="s">
        <v>51871</v>
      </c>
      <c r="P4486" t="s">
        <v>51872</v>
      </c>
      <c r="Q4486" t="s">
        <v>51873</v>
      </c>
    </row>
    <row r="4487" spans="1:17" x14ac:dyDescent="0.3">
      <c r="A4487">
        <v>4531</v>
      </c>
      <c r="B4487" t="s">
        <v>2834</v>
      </c>
      <c r="C4487" t="s">
        <v>2897</v>
      </c>
      <c r="D4487" t="s">
        <v>51874</v>
      </c>
      <c r="E4487" t="s">
        <v>51875</v>
      </c>
      <c r="F4487" t="s">
        <v>51876</v>
      </c>
      <c r="G4487" t="s">
        <v>51877</v>
      </c>
      <c r="H4487">
        <v>126</v>
      </c>
      <c r="I4487" t="s">
        <v>51878</v>
      </c>
      <c r="K4487" t="s">
        <v>51879</v>
      </c>
      <c r="M4487" t="s">
        <v>51880</v>
      </c>
      <c r="N4487" t="s">
        <v>2906</v>
      </c>
      <c r="O4487" t="s">
        <v>51881</v>
      </c>
      <c r="P4487" t="s">
        <v>51882</v>
      </c>
      <c r="Q4487" t="s">
        <v>51883</v>
      </c>
    </row>
    <row r="4488" spans="1:17" x14ac:dyDescent="0.3">
      <c r="A4488">
        <v>4532</v>
      </c>
      <c r="B4488" t="s">
        <v>2834</v>
      </c>
      <c r="C4488" t="s">
        <v>2897</v>
      </c>
      <c r="D4488" t="s">
        <v>51884</v>
      </c>
      <c r="E4488" t="s">
        <v>51885</v>
      </c>
      <c r="F4488" t="s">
        <v>51886</v>
      </c>
      <c r="G4488" t="s">
        <v>51887</v>
      </c>
      <c r="H4488">
        <v>269</v>
      </c>
      <c r="I4488" t="s">
        <v>51888</v>
      </c>
      <c r="K4488" t="s">
        <v>51889</v>
      </c>
      <c r="M4488" t="s">
        <v>51890</v>
      </c>
      <c r="N4488" t="s">
        <v>2906</v>
      </c>
      <c r="O4488" t="s">
        <v>51891</v>
      </c>
      <c r="P4488" t="s">
        <v>51892</v>
      </c>
      <c r="Q4488" t="s">
        <v>51893</v>
      </c>
    </row>
    <row r="4489" spans="1:17" x14ac:dyDescent="0.3">
      <c r="A4489">
        <v>4533</v>
      </c>
      <c r="B4489" t="s">
        <v>2834</v>
      </c>
      <c r="C4489" t="s">
        <v>2897</v>
      </c>
      <c r="D4489" t="s">
        <v>51894</v>
      </c>
      <c r="E4489" t="s">
        <v>51895</v>
      </c>
      <c r="F4489" t="s">
        <v>51896</v>
      </c>
      <c r="G4489" t="s">
        <v>51897</v>
      </c>
      <c r="H4489">
        <v>110</v>
      </c>
      <c r="I4489" t="s">
        <v>51898</v>
      </c>
      <c r="J4489" t="s">
        <v>51899</v>
      </c>
      <c r="K4489" t="s">
        <v>51900</v>
      </c>
      <c r="M4489" t="s">
        <v>51901</v>
      </c>
      <c r="N4489" t="s">
        <v>2906</v>
      </c>
      <c r="O4489" t="s">
        <v>51902</v>
      </c>
      <c r="P4489" t="s">
        <v>51903</v>
      </c>
      <c r="Q4489" t="s">
        <v>51904</v>
      </c>
    </row>
    <row r="4490" spans="1:17" x14ac:dyDescent="0.3">
      <c r="A4490">
        <v>4534</v>
      </c>
      <c r="B4490" t="s">
        <v>2834</v>
      </c>
      <c r="C4490" t="s">
        <v>2897</v>
      </c>
      <c r="D4490" t="s">
        <v>51905</v>
      </c>
      <c r="E4490" t="s">
        <v>51906</v>
      </c>
      <c r="F4490" t="s">
        <v>51907</v>
      </c>
      <c r="G4490" t="s">
        <v>51908</v>
      </c>
      <c r="H4490">
        <v>301</v>
      </c>
      <c r="I4490" t="s">
        <v>51909</v>
      </c>
      <c r="J4490" t="s">
        <v>51910</v>
      </c>
      <c r="K4490" t="s">
        <v>51911</v>
      </c>
      <c r="L4490" t="s">
        <v>51912</v>
      </c>
      <c r="M4490" t="s">
        <v>51913</v>
      </c>
      <c r="N4490" t="s">
        <v>2906</v>
      </c>
      <c r="O4490" t="s">
        <v>51914</v>
      </c>
      <c r="P4490" t="s">
        <v>51915</v>
      </c>
      <c r="Q4490" t="s">
        <v>51916</v>
      </c>
    </row>
    <row r="4491" spans="1:17" x14ac:dyDescent="0.3">
      <c r="A4491">
        <v>4535</v>
      </c>
      <c r="B4491" t="s">
        <v>2834</v>
      </c>
      <c r="C4491" t="s">
        <v>2897</v>
      </c>
      <c r="D4491" t="s">
        <v>51917</v>
      </c>
      <c r="E4491" t="s">
        <v>51918</v>
      </c>
      <c r="F4491" t="s">
        <v>51919</v>
      </c>
      <c r="G4491" t="s">
        <v>51920</v>
      </c>
      <c r="H4491">
        <v>579</v>
      </c>
      <c r="I4491" t="s">
        <v>51921</v>
      </c>
      <c r="K4491" t="s">
        <v>51922</v>
      </c>
      <c r="L4491" t="s">
        <v>51923</v>
      </c>
      <c r="M4491" t="s">
        <v>51924</v>
      </c>
      <c r="N4491" t="s">
        <v>2906</v>
      </c>
      <c r="O4491" t="s">
        <v>51925</v>
      </c>
      <c r="P4491" t="s">
        <v>51926</v>
      </c>
      <c r="Q4491" t="s">
        <v>51927</v>
      </c>
    </row>
    <row r="4492" spans="1:17" x14ac:dyDescent="0.3">
      <c r="A4492">
        <v>4536</v>
      </c>
      <c r="B4492" t="s">
        <v>2834</v>
      </c>
      <c r="C4492" t="s">
        <v>2921</v>
      </c>
      <c r="D4492" t="s">
        <v>51928</v>
      </c>
      <c r="E4492" t="s">
        <v>51929</v>
      </c>
      <c r="F4492" t="s">
        <v>51930</v>
      </c>
      <c r="G4492" t="s">
        <v>51931</v>
      </c>
      <c r="H4492">
        <v>1126</v>
      </c>
      <c r="I4492" t="s">
        <v>51932</v>
      </c>
      <c r="K4492" t="s">
        <v>51933</v>
      </c>
      <c r="L4492" t="s">
        <v>51934</v>
      </c>
      <c r="M4492" t="s">
        <v>51935</v>
      </c>
      <c r="N4492" t="s">
        <v>2931</v>
      </c>
      <c r="O4492" t="s">
        <v>51936</v>
      </c>
      <c r="P4492" t="s">
        <v>51937</v>
      </c>
      <c r="Q4492" t="s">
        <v>51938</v>
      </c>
    </row>
    <row r="4493" spans="1:17" x14ac:dyDescent="0.3">
      <c r="A4493">
        <v>4537</v>
      </c>
      <c r="B4493" t="s">
        <v>2834</v>
      </c>
      <c r="C4493" t="s">
        <v>2921</v>
      </c>
      <c r="D4493" t="s">
        <v>51939</v>
      </c>
      <c r="E4493" t="s">
        <v>51940</v>
      </c>
      <c r="F4493" t="s">
        <v>51941</v>
      </c>
      <c r="G4493" t="s">
        <v>51942</v>
      </c>
      <c r="H4493">
        <v>218</v>
      </c>
      <c r="I4493" t="s">
        <v>51943</v>
      </c>
      <c r="J4493" t="s">
        <v>51944</v>
      </c>
      <c r="K4493" t="s">
        <v>51945</v>
      </c>
      <c r="L4493" t="s">
        <v>51946</v>
      </c>
      <c r="M4493" t="s">
        <v>51947</v>
      </c>
      <c r="N4493" t="s">
        <v>2931</v>
      </c>
      <c r="O4493" t="s">
        <v>51948</v>
      </c>
      <c r="P4493" t="s">
        <v>51949</v>
      </c>
      <c r="Q4493" t="s">
        <v>51950</v>
      </c>
    </row>
    <row r="4494" spans="1:17" x14ac:dyDescent="0.3">
      <c r="A4494">
        <v>4538</v>
      </c>
      <c r="B4494" t="s">
        <v>2834</v>
      </c>
      <c r="C4494" t="s">
        <v>2921</v>
      </c>
      <c r="D4494" t="s">
        <v>51951</v>
      </c>
      <c r="E4494" t="s">
        <v>51952</v>
      </c>
      <c r="F4494" t="s">
        <v>51953</v>
      </c>
      <c r="G4494" t="s">
        <v>51954</v>
      </c>
      <c r="H4494">
        <v>74</v>
      </c>
      <c r="I4494" t="s">
        <v>51955</v>
      </c>
      <c r="J4494" t="s">
        <v>51932</v>
      </c>
      <c r="K4494" t="s">
        <v>51956</v>
      </c>
      <c r="L4494" t="s">
        <v>51945</v>
      </c>
      <c r="M4494" t="s">
        <v>51957</v>
      </c>
      <c r="N4494" t="s">
        <v>2931</v>
      </c>
      <c r="O4494" t="s">
        <v>51958</v>
      </c>
      <c r="P4494" t="s">
        <v>51959</v>
      </c>
      <c r="Q4494" t="s">
        <v>51960</v>
      </c>
    </row>
    <row r="4495" spans="1:17" x14ac:dyDescent="0.3">
      <c r="A4495">
        <v>4539</v>
      </c>
      <c r="B4495" t="s">
        <v>2834</v>
      </c>
      <c r="C4495" t="s">
        <v>2921</v>
      </c>
      <c r="D4495" t="s">
        <v>51961</v>
      </c>
      <c r="E4495" t="s">
        <v>51962</v>
      </c>
      <c r="F4495" t="s">
        <v>51963</v>
      </c>
      <c r="G4495" t="s">
        <v>51964</v>
      </c>
      <c r="H4495">
        <v>130</v>
      </c>
      <c r="I4495" t="s">
        <v>51965</v>
      </c>
      <c r="J4495" t="s">
        <v>51932</v>
      </c>
      <c r="K4495" t="s">
        <v>51966</v>
      </c>
      <c r="M4495" t="s">
        <v>51967</v>
      </c>
      <c r="N4495" t="s">
        <v>2931</v>
      </c>
      <c r="O4495" t="s">
        <v>51968</v>
      </c>
      <c r="P4495" t="s">
        <v>51969</v>
      </c>
      <c r="Q4495" t="s">
        <v>51970</v>
      </c>
    </row>
    <row r="4496" spans="1:17" x14ac:dyDescent="0.3">
      <c r="A4496">
        <v>4540</v>
      </c>
      <c r="B4496" t="s">
        <v>2834</v>
      </c>
      <c r="C4496" t="s">
        <v>2921</v>
      </c>
      <c r="D4496" t="s">
        <v>49429</v>
      </c>
      <c r="E4496" t="s">
        <v>51971</v>
      </c>
      <c r="F4496" t="s">
        <v>51972</v>
      </c>
      <c r="G4496" t="s">
        <v>51973</v>
      </c>
      <c r="H4496">
        <v>225</v>
      </c>
      <c r="I4496" t="s">
        <v>51974</v>
      </c>
      <c r="J4496" t="s">
        <v>51975</v>
      </c>
      <c r="K4496" t="s">
        <v>51945</v>
      </c>
      <c r="L4496" t="s">
        <v>51976</v>
      </c>
      <c r="M4496" t="s">
        <v>51977</v>
      </c>
      <c r="N4496" t="s">
        <v>2931</v>
      </c>
      <c r="O4496" t="s">
        <v>51978</v>
      </c>
      <c r="P4496" t="s">
        <v>51979</v>
      </c>
      <c r="Q4496" t="s">
        <v>51980</v>
      </c>
    </row>
    <row r="4497" spans="1:17" x14ac:dyDescent="0.3">
      <c r="A4497">
        <v>4541</v>
      </c>
      <c r="B4497" t="s">
        <v>2834</v>
      </c>
      <c r="C4497" t="s">
        <v>2921</v>
      </c>
      <c r="D4497" t="s">
        <v>51981</v>
      </c>
      <c r="E4497" t="s">
        <v>51982</v>
      </c>
      <c r="F4497" t="s">
        <v>51983</v>
      </c>
      <c r="G4497" t="s">
        <v>51984</v>
      </c>
      <c r="H4497">
        <v>479</v>
      </c>
      <c r="I4497" t="s">
        <v>51932</v>
      </c>
      <c r="J4497" t="s">
        <v>51985</v>
      </c>
      <c r="K4497" t="s">
        <v>51986</v>
      </c>
      <c r="L4497" t="s">
        <v>51987</v>
      </c>
      <c r="M4497" t="s">
        <v>51988</v>
      </c>
      <c r="N4497" t="s">
        <v>2931</v>
      </c>
      <c r="O4497" t="s">
        <v>51989</v>
      </c>
      <c r="P4497" t="s">
        <v>51990</v>
      </c>
      <c r="Q4497" t="s">
        <v>51991</v>
      </c>
    </row>
    <row r="4498" spans="1:17" x14ac:dyDescent="0.3">
      <c r="A4498">
        <v>4542</v>
      </c>
      <c r="B4498" t="s">
        <v>2834</v>
      </c>
      <c r="C4498" t="s">
        <v>2921</v>
      </c>
      <c r="D4498" t="s">
        <v>51992</v>
      </c>
      <c r="E4498" t="s">
        <v>51993</v>
      </c>
      <c r="F4498" t="s">
        <v>51994</v>
      </c>
      <c r="G4498" t="s">
        <v>51995</v>
      </c>
      <c r="H4498">
        <v>251</v>
      </c>
      <c r="I4498" t="s">
        <v>51996</v>
      </c>
      <c r="J4498" t="s">
        <v>51932</v>
      </c>
      <c r="K4498" t="s">
        <v>51945</v>
      </c>
      <c r="L4498" t="s">
        <v>51997</v>
      </c>
      <c r="M4498" t="s">
        <v>51998</v>
      </c>
      <c r="N4498" t="s">
        <v>2931</v>
      </c>
      <c r="O4498" t="s">
        <v>51999</v>
      </c>
      <c r="P4498" t="s">
        <v>52000</v>
      </c>
      <c r="Q4498" t="s">
        <v>52001</v>
      </c>
    </row>
    <row r="4499" spans="1:17" x14ac:dyDescent="0.3">
      <c r="A4499">
        <v>4543</v>
      </c>
      <c r="B4499" t="s">
        <v>2834</v>
      </c>
      <c r="C4499" t="s">
        <v>2921</v>
      </c>
      <c r="D4499" t="s">
        <v>52002</v>
      </c>
      <c r="E4499" t="s">
        <v>52003</v>
      </c>
      <c r="F4499" t="s">
        <v>52004</v>
      </c>
      <c r="G4499" t="s">
        <v>52005</v>
      </c>
      <c r="H4499">
        <v>443</v>
      </c>
      <c r="I4499" t="s">
        <v>51932</v>
      </c>
      <c r="J4499" t="s">
        <v>52006</v>
      </c>
      <c r="K4499" t="s">
        <v>52007</v>
      </c>
      <c r="L4499" t="s">
        <v>51945</v>
      </c>
      <c r="M4499" t="s">
        <v>52008</v>
      </c>
      <c r="N4499" t="s">
        <v>2931</v>
      </c>
      <c r="O4499" t="s">
        <v>52009</v>
      </c>
      <c r="P4499" t="s">
        <v>52010</v>
      </c>
      <c r="Q4499" t="s">
        <v>52011</v>
      </c>
    </row>
    <row r="4500" spans="1:17" x14ac:dyDescent="0.3">
      <c r="A4500">
        <v>4544</v>
      </c>
      <c r="B4500" t="s">
        <v>2834</v>
      </c>
      <c r="C4500" t="s">
        <v>2921</v>
      </c>
      <c r="D4500" t="s">
        <v>52012</v>
      </c>
      <c r="E4500" t="s">
        <v>52013</v>
      </c>
      <c r="F4500" t="s">
        <v>52014</v>
      </c>
      <c r="G4500" t="s">
        <v>52015</v>
      </c>
      <c r="H4500">
        <v>62</v>
      </c>
      <c r="I4500" t="s">
        <v>51932</v>
      </c>
      <c r="J4500" t="s">
        <v>52016</v>
      </c>
      <c r="K4500" t="s">
        <v>52017</v>
      </c>
      <c r="L4500" t="s">
        <v>51945</v>
      </c>
      <c r="M4500" t="s">
        <v>52018</v>
      </c>
      <c r="N4500" t="s">
        <v>2931</v>
      </c>
      <c r="O4500" t="s">
        <v>52019</v>
      </c>
      <c r="P4500" t="s">
        <v>52020</v>
      </c>
      <c r="Q4500" t="s">
        <v>52021</v>
      </c>
    </row>
    <row r="4501" spans="1:17" x14ac:dyDescent="0.3">
      <c r="A4501">
        <v>4545</v>
      </c>
      <c r="B4501" t="s">
        <v>2834</v>
      </c>
      <c r="C4501" t="s">
        <v>2921</v>
      </c>
      <c r="D4501" t="s">
        <v>52022</v>
      </c>
      <c r="E4501" t="s">
        <v>52023</v>
      </c>
      <c r="F4501" t="s">
        <v>52024</v>
      </c>
      <c r="G4501" t="s">
        <v>52025</v>
      </c>
      <c r="H4501">
        <v>463</v>
      </c>
      <c r="I4501" t="s">
        <v>51932</v>
      </c>
      <c r="J4501" t="s">
        <v>52026</v>
      </c>
      <c r="K4501" t="s">
        <v>52027</v>
      </c>
      <c r="L4501" t="s">
        <v>51945</v>
      </c>
      <c r="M4501" t="s">
        <v>52028</v>
      </c>
      <c r="N4501" t="s">
        <v>2931</v>
      </c>
      <c r="O4501" t="s">
        <v>52029</v>
      </c>
      <c r="P4501" t="s">
        <v>52030</v>
      </c>
      <c r="Q4501" t="s">
        <v>52031</v>
      </c>
    </row>
    <row r="4502" spans="1:17" x14ac:dyDescent="0.3">
      <c r="A4502">
        <v>4546</v>
      </c>
      <c r="B4502" t="s">
        <v>2834</v>
      </c>
      <c r="C4502" t="s">
        <v>2921</v>
      </c>
      <c r="D4502" t="s">
        <v>52032</v>
      </c>
      <c r="E4502" t="s">
        <v>52033</v>
      </c>
      <c r="F4502" t="s">
        <v>52034</v>
      </c>
      <c r="G4502" t="s">
        <v>52035</v>
      </c>
      <c r="H4502">
        <v>531</v>
      </c>
      <c r="I4502" t="s">
        <v>52036</v>
      </c>
      <c r="K4502" t="s">
        <v>52037</v>
      </c>
      <c r="L4502" t="s">
        <v>52038</v>
      </c>
      <c r="M4502" t="s">
        <v>52039</v>
      </c>
      <c r="N4502" t="s">
        <v>2931</v>
      </c>
      <c r="O4502" t="s">
        <v>52040</v>
      </c>
      <c r="P4502" t="s">
        <v>52041</v>
      </c>
      <c r="Q4502" t="s">
        <v>52042</v>
      </c>
    </row>
    <row r="4503" spans="1:17" x14ac:dyDescent="0.3">
      <c r="A4503">
        <v>4547</v>
      </c>
      <c r="B4503" t="s">
        <v>2834</v>
      </c>
      <c r="C4503" t="s">
        <v>2921</v>
      </c>
      <c r="D4503" t="s">
        <v>52043</v>
      </c>
      <c r="E4503" t="s">
        <v>52044</v>
      </c>
      <c r="F4503" t="s">
        <v>52045</v>
      </c>
      <c r="G4503" t="s">
        <v>52046</v>
      </c>
      <c r="H4503">
        <v>129</v>
      </c>
      <c r="I4503" t="s">
        <v>52047</v>
      </c>
      <c r="K4503" t="s">
        <v>52048</v>
      </c>
      <c r="L4503" t="s">
        <v>51945</v>
      </c>
      <c r="M4503" t="s">
        <v>52049</v>
      </c>
      <c r="N4503" t="s">
        <v>2931</v>
      </c>
      <c r="O4503" t="s">
        <v>52050</v>
      </c>
      <c r="P4503" t="s">
        <v>52051</v>
      </c>
      <c r="Q4503" t="s">
        <v>52052</v>
      </c>
    </row>
    <row r="4504" spans="1:17" x14ac:dyDescent="0.3">
      <c r="A4504">
        <v>4548</v>
      </c>
      <c r="B4504" t="s">
        <v>2834</v>
      </c>
      <c r="C4504" t="s">
        <v>2921</v>
      </c>
      <c r="D4504" t="s">
        <v>52053</v>
      </c>
      <c r="E4504" t="s">
        <v>52054</v>
      </c>
      <c r="F4504" t="s">
        <v>52055</v>
      </c>
      <c r="G4504" t="s">
        <v>52056</v>
      </c>
      <c r="H4504">
        <v>30</v>
      </c>
      <c r="I4504" t="s">
        <v>52057</v>
      </c>
      <c r="K4504" t="s">
        <v>52058</v>
      </c>
      <c r="L4504" t="s">
        <v>51945</v>
      </c>
      <c r="M4504" t="s">
        <v>52059</v>
      </c>
      <c r="N4504" t="s">
        <v>2931</v>
      </c>
      <c r="O4504" t="s">
        <v>52060</v>
      </c>
      <c r="P4504" t="s">
        <v>52061</v>
      </c>
      <c r="Q4504" t="s">
        <v>52062</v>
      </c>
    </row>
    <row r="4505" spans="1:17" x14ac:dyDescent="0.3">
      <c r="A4505">
        <v>4549</v>
      </c>
      <c r="B4505" t="s">
        <v>2834</v>
      </c>
      <c r="C4505" t="s">
        <v>2921</v>
      </c>
      <c r="D4505" t="s">
        <v>52063</v>
      </c>
      <c r="E4505" t="s">
        <v>52064</v>
      </c>
      <c r="F4505" t="s">
        <v>52065</v>
      </c>
      <c r="G4505" t="s">
        <v>52066</v>
      </c>
      <c r="H4505">
        <v>576</v>
      </c>
      <c r="I4505" t="s">
        <v>51932</v>
      </c>
      <c r="J4505" t="s">
        <v>52067</v>
      </c>
      <c r="K4505" t="s">
        <v>52037</v>
      </c>
      <c r="L4505" t="s">
        <v>51945</v>
      </c>
      <c r="M4505" t="s">
        <v>52068</v>
      </c>
      <c r="N4505" t="s">
        <v>2931</v>
      </c>
      <c r="O4505" t="s">
        <v>52069</v>
      </c>
      <c r="P4505" t="s">
        <v>52070</v>
      </c>
      <c r="Q4505" t="s">
        <v>52071</v>
      </c>
    </row>
    <row r="4506" spans="1:17" x14ac:dyDescent="0.3">
      <c r="A4506">
        <v>4550</v>
      </c>
      <c r="B4506" t="s">
        <v>2834</v>
      </c>
      <c r="C4506" t="s">
        <v>2921</v>
      </c>
      <c r="D4506" t="s">
        <v>52072</v>
      </c>
      <c r="E4506" t="s">
        <v>52073</v>
      </c>
      <c r="F4506" t="s">
        <v>52074</v>
      </c>
      <c r="G4506" t="s">
        <v>52075</v>
      </c>
      <c r="H4506">
        <v>737</v>
      </c>
      <c r="I4506" t="s">
        <v>52076</v>
      </c>
      <c r="J4506" t="s">
        <v>51932</v>
      </c>
      <c r="K4506" t="s">
        <v>51945</v>
      </c>
      <c r="L4506" t="s">
        <v>52077</v>
      </c>
      <c r="M4506" t="s">
        <v>52078</v>
      </c>
      <c r="N4506" t="s">
        <v>2931</v>
      </c>
      <c r="O4506" t="s">
        <v>52079</v>
      </c>
      <c r="P4506" t="s">
        <v>52080</v>
      </c>
      <c r="Q4506" t="s">
        <v>52081</v>
      </c>
    </row>
    <row r="4507" spans="1:17" x14ac:dyDescent="0.3">
      <c r="A4507">
        <v>4551</v>
      </c>
      <c r="B4507" t="s">
        <v>2834</v>
      </c>
      <c r="C4507" t="s">
        <v>2921</v>
      </c>
      <c r="D4507" t="s">
        <v>52082</v>
      </c>
      <c r="E4507" t="s">
        <v>52083</v>
      </c>
      <c r="F4507" t="s">
        <v>52084</v>
      </c>
      <c r="G4507" t="s">
        <v>52085</v>
      </c>
      <c r="H4507">
        <v>494</v>
      </c>
      <c r="I4507" t="s">
        <v>52086</v>
      </c>
      <c r="J4507" t="s">
        <v>52087</v>
      </c>
      <c r="K4507" t="s">
        <v>52088</v>
      </c>
      <c r="L4507" t="s">
        <v>52089</v>
      </c>
      <c r="M4507" t="s">
        <v>52090</v>
      </c>
      <c r="N4507" t="s">
        <v>2931</v>
      </c>
      <c r="O4507" t="s">
        <v>52091</v>
      </c>
      <c r="P4507" t="s">
        <v>52092</v>
      </c>
      <c r="Q4507" t="s">
        <v>52093</v>
      </c>
    </row>
    <row r="4508" spans="1:17" x14ac:dyDescent="0.3">
      <c r="A4508">
        <v>4552</v>
      </c>
      <c r="B4508" t="s">
        <v>2834</v>
      </c>
      <c r="C4508" t="s">
        <v>2921</v>
      </c>
      <c r="D4508" t="s">
        <v>52094</v>
      </c>
      <c r="E4508" t="s">
        <v>52095</v>
      </c>
      <c r="F4508" t="s">
        <v>52096</v>
      </c>
      <c r="G4508" t="s">
        <v>52097</v>
      </c>
      <c r="H4508">
        <v>214</v>
      </c>
      <c r="I4508" t="s">
        <v>52098</v>
      </c>
      <c r="K4508" t="s">
        <v>52099</v>
      </c>
      <c r="L4508" t="s">
        <v>51945</v>
      </c>
      <c r="M4508" t="s">
        <v>52100</v>
      </c>
      <c r="N4508" t="s">
        <v>2931</v>
      </c>
      <c r="O4508" t="s">
        <v>52101</v>
      </c>
      <c r="P4508" t="s">
        <v>52102</v>
      </c>
      <c r="Q4508" t="s">
        <v>52103</v>
      </c>
    </row>
    <row r="4509" spans="1:17" x14ac:dyDescent="0.3">
      <c r="A4509">
        <v>4553</v>
      </c>
      <c r="B4509" t="s">
        <v>2834</v>
      </c>
      <c r="C4509" t="s">
        <v>4377</v>
      </c>
      <c r="D4509" t="s">
        <v>52104</v>
      </c>
      <c r="E4509" t="s">
        <v>52105</v>
      </c>
      <c r="F4509" t="s">
        <v>52106</v>
      </c>
      <c r="G4509" t="s">
        <v>52107</v>
      </c>
      <c r="H4509">
        <v>290</v>
      </c>
      <c r="I4509" t="s">
        <v>52108</v>
      </c>
      <c r="K4509" t="s">
        <v>52109</v>
      </c>
      <c r="L4509" t="s">
        <v>52110</v>
      </c>
      <c r="M4509" t="s">
        <v>52111</v>
      </c>
      <c r="N4509" t="s">
        <v>52112</v>
      </c>
      <c r="O4509" t="s">
        <v>52113</v>
      </c>
      <c r="P4509" t="s">
        <v>52114</v>
      </c>
      <c r="Q4509" t="s">
        <v>52115</v>
      </c>
    </row>
    <row r="4510" spans="1:17" x14ac:dyDescent="0.3">
      <c r="A4510">
        <v>4554</v>
      </c>
      <c r="B4510" t="s">
        <v>2834</v>
      </c>
      <c r="C4510" t="s">
        <v>4377</v>
      </c>
      <c r="D4510" t="s">
        <v>52116</v>
      </c>
      <c r="E4510" t="s">
        <v>52117</v>
      </c>
      <c r="F4510" t="s">
        <v>52118</v>
      </c>
      <c r="G4510" t="s">
        <v>52119</v>
      </c>
      <c r="H4510">
        <v>232</v>
      </c>
      <c r="I4510" t="s">
        <v>52120</v>
      </c>
      <c r="J4510" t="s">
        <v>52121</v>
      </c>
      <c r="K4510" t="s">
        <v>52122</v>
      </c>
      <c r="M4510" t="s">
        <v>52123</v>
      </c>
      <c r="N4510" t="s">
        <v>52112</v>
      </c>
      <c r="O4510" t="s">
        <v>52124</v>
      </c>
      <c r="P4510" t="s">
        <v>52125</v>
      </c>
      <c r="Q4510" t="s">
        <v>52126</v>
      </c>
    </row>
    <row r="4511" spans="1:17" x14ac:dyDescent="0.3">
      <c r="A4511">
        <v>4555</v>
      </c>
      <c r="B4511" t="s">
        <v>2834</v>
      </c>
      <c r="C4511" t="s">
        <v>4377</v>
      </c>
      <c r="D4511" t="s">
        <v>52127</v>
      </c>
      <c r="E4511" t="s">
        <v>52128</v>
      </c>
      <c r="F4511" t="s">
        <v>52129</v>
      </c>
      <c r="G4511" t="s">
        <v>52130</v>
      </c>
      <c r="H4511">
        <v>1572</v>
      </c>
      <c r="I4511" t="s">
        <v>52131</v>
      </c>
      <c r="J4511" t="s">
        <v>52132</v>
      </c>
      <c r="K4511" t="s">
        <v>52133</v>
      </c>
      <c r="L4511" t="s">
        <v>52134</v>
      </c>
      <c r="M4511" t="s">
        <v>52135</v>
      </c>
      <c r="N4511" t="s">
        <v>52112</v>
      </c>
      <c r="O4511" t="s">
        <v>52136</v>
      </c>
      <c r="P4511" t="s">
        <v>52137</v>
      </c>
      <c r="Q4511" t="s">
        <v>52138</v>
      </c>
    </row>
    <row r="4512" spans="1:17" x14ac:dyDescent="0.3">
      <c r="A4512">
        <v>4556</v>
      </c>
      <c r="B4512" t="s">
        <v>2834</v>
      </c>
      <c r="C4512" t="s">
        <v>4377</v>
      </c>
      <c r="D4512" t="s">
        <v>52139</v>
      </c>
      <c r="E4512" t="s">
        <v>52140</v>
      </c>
      <c r="F4512" t="s">
        <v>52141</v>
      </c>
      <c r="G4512" t="s">
        <v>52142</v>
      </c>
      <c r="H4512">
        <v>136</v>
      </c>
      <c r="I4512" t="s">
        <v>52143</v>
      </c>
      <c r="J4512" t="s">
        <v>52144</v>
      </c>
      <c r="K4512" t="s">
        <v>52145</v>
      </c>
      <c r="L4512" t="s">
        <v>52146</v>
      </c>
      <c r="M4512" t="s">
        <v>52147</v>
      </c>
      <c r="N4512" t="s">
        <v>52112</v>
      </c>
      <c r="O4512" t="s">
        <v>52148</v>
      </c>
      <c r="P4512" t="s">
        <v>52149</v>
      </c>
      <c r="Q4512" t="s">
        <v>52150</v>
      </c>
    </row>
    <row r="4513" spans="1:17" x14ac:dyDescent="0.3">
      <c r="A4513">
        <v>4557</v>
      </c>
      <c r="B4513" t="s">
        <v>2834</v>
      </c>
      <c r="C4513" t="s">
        <v>4377</v>
      </c>
      <c r="D4513" t="s">
        <v>52151</v>
      </c>
      <c r="E4513" t="s">
        <v>52152</v>
      </c>
      <c r="F4513" t="s">
        <v>52153</v>
      </c>
      <c r="G4513" t="s">
        <v>52154</v>
      </c>
      <c r="H4513">
        <v>645</v>
      </c>
      <c r="I4513" t="s">
        <v>52155</v>
      </c>
      <c r="K4513" t="s">
        <v>52156</v>
      </c>
      <c r="L4513" t="s">
        <v>52157</v>
      </c>
      <c r="M4513" t="s">
        <v>52158</v>
      </c>
      <c r="N4513" t="s">
        <v>52112</v>
      </c>
      <c r="O4513" t="s">
        <v>52159</v>
      </c>
      <c r="P4513" t="s">
        <v>52160</v>
      </c>
      <c r="Q4513" t="s">
        <v>52161</v>
      </c>
    </row>
    <row r="4514" spans="1:17" x14ac:dyDescent="0.3">
      <c r="A4514">
        <v>4558</v>
      </c>
      <c r="B4514" t="s">
        <v>2834</v>
      </c>
      <c r="C4514" t="s">
        <v>4377</v>
      </c>
      <c r="D4514" t="s">
        <v>52162</v>
      </c>
      <c r="E4514" t="s">
        <v>52163</v>
      </c>
      <c r="F4514" t="s">
        <v>52164</v>
      </c>
      <c r="G4514" t="s">
        <v>52165</v>
      </c>
      <c r="H4514">
        <v>315</v>
      </c>
      <c r="I4514" t="s">
        <v>52166</v>
      </c>
      <c r="K4514" t="s">
        <v>52167</v>
      </c>
      <c r="L4514" t="s">
        <v>52168</v>
      </c>
      <c r="M4514" t="s">
        <v>52169</v>
      </c>
      <c r="N4514" t="s">
        <v>52112</v>
      </c>
      <c r="O4514" t="s">
        <v>52170</v>
      </c>
      <c r="P4514" t="s">
        <v>52171</v>
      </c>
      <c r="Q4514" t="s">
        <v>52172</v>
      </c>
    </row>
    <row r="4515" spans="1:17" x14ac:dyDescent="0.3">
      <c r="A4515">
        <v>4559</v>
      </c>
      <c r="B4515" t="s">
        <v>2834</v>
      </c>
      <c r="C4515" t="s">
        <v>4377</v>
      </c>
      <c r="D4515" t="s">
        <v>52173</v>
      </c>
      <c r="E4515" t="s">
        <v>52174</v>
      </c>
      <c r="F4515" t="s">
        <v>52175</v>
      </c>
      <c r="G4515" t="s">
        <v>52176</v>
      </c>
      <c r="H4515">
        <v>444</v>
      </c>
      <c r="I4515" t="s">
        <v>52177</v>
      </c>
      <c r="J4515" t="s">
        <v>52178</v>
      </c>
      <c r="K4515" t="s">
        <v>52179</v>
      </c>
      <c r="M4515" t="s">
        <v>52180</v>
      </c>
      <c r="N4515" t="s">
        <v>52112</v>
      </c>
      <c r="O4515" t="s">
        <v>52181</v>
      </c>
      <c r="P4515" t="s">
        <v>52182</v>
      </c>
      <c r="Q4515" t="s">
        <v>52183</v>
      </c>
    </row>
    <row r="4516" spans="1:17" x14ac:dyDescent="0.3">
      <c r="A4516">
        <v>4560</v>
      </c>
      <c r="B4516" t="s">
        <v>2834</v>
      </c>
      <c r="C4516" t="s">
        <v>4377</v>
      </c>
      <c r="D4516" t="s">
        <v>52184</v>
      </c>
      <c r="E4516" t="s">
        <v>52185</v>
      </c>
      <c r="F4516" t="s">
        <v>52186</v>
      </c>
      <c r="G4516" t="s">
        <v>52187</v>
      </c>
      <c r="H4516">
        <v>1213</v>
      </c>
      <c r="I4516" t="s">
        <v>52188</v>
      </c>
      <c r="K4516" t="s">
        <v>52189</v>
      </c>
      <c r="L4516" t="s">
        <v>52190</v>
      </c>
      <c r="M4516" t="s">
        <v>52191</v>
      </c>
      <c r="N4516" t="s">
        <v>52112</v>
      </c>
      <c r="O4516" t="s">
        <v>52192</v>
      </c>
      <c r="P4516" t="s">
        <v>52193</v>
      </c>
      <c r="Q4516" t="s">
        <v>52194</v>
      </c>
    </row>
    <row r="4517" spans="1:17" x14ac:dyDescent="0.3">
      <c r="A4517">
        <v>4561</v>
      </c>
      <c r="B4517" t="s">
        <v>2834</v>
      </c>
      <c r="C4517" t="s">
        <v>4377</v>
      </c>
      <c r="D4517" t="s">
        <v>52195</v>
      </c>
      <c r="E4517" t="s">
        <v>52196</v>
      </c>
      <c r="F4517" t="s">
        <v>52197</v>
      </c>
      <c r="G4517" t="s">
        <v>52198</v>
      </c>
      <c r="H4517">
        <v>704</v>
      </c>
      <c r="I4517" t="s">
        <v>52199</v>
      </c>
      <c r="K4517" t="s">
        <v>52200</v>
      </c>
      <c r="M4517" t="s">
        <v>52201</v>
      </c>
      <c r="N4517" t="s">
        <v>52112</v>
      </c>
      <c r="O4517" t="s">
        <v>52202</v>
      </c>
      <c r="P4517" t="s">
        <v>52203</v>
      </c>
      <c r="Q4517" t="s">
        <v>52204</v>
      </c>
    </row>
    <row r="4518" spans="1:17" x14ac:dyDescent="0.3">
      <c r="A4518">
        <v>4562</v>
      </c>
      <c r="B4518" t="s">
        <v>2834</v>
      </c>
      <c r="C4518" t="s">
        <v>4377</v>
      </c>
      <c r="D4518" t="s">
        <v>52205</v>
      </c>
      <c r="E4518" t="s">
        <v>52206</v>
      </c>
      <c r="F4518" t="s">
        <v>52207</v>
      </c>
      <c r="G4518" t="s">
        <v>52208</v>
      </c>
      <c r="H4518">
        <v>408</v>
      </c>
      <c r="I4518" t="s">
        <v>52209</v>
      </c>
      <c r="J4518" t="s">
        <v>52210</v>
      </c>
      <c r="K4518" t="s">
        <v>52211</v>
      </c>
      <c r="L4518" t="s">
        <v>52212</v>
      </c>
      <c r="M4518" t="s">
        <v>52213</v>
      </c>
      <c r="N4518" t="s">
        <v>52112</v>
      </c>
      <c r="O4518" t="s">
        <v>52214</v>
      </c>
      <c r="P4518" t="s">
        <v>52215</v>
      </c>
      <c r="Q4518" t="s">
        <v>52216</v>
      </c>
    </row>
    <row r="4519" spans="1:17" x14ac:dyDescent="0.3">
      <c r="A4519">
        <v>4563</v>
      </c>
      <c r="B4519" t="s">
        <v>2834</v>
      </c>
      <c r="C4519" t="s">
        <v>4377</v>
      </c>
      <c r="D4519" t="s">
        <v>52217</v>
      </c>
      <c r="E4519" t="s">
        <v>52218</v>
      </c>
      <c r="F4519" t="s">
        <v>52219</v>
      </c>
      <c r="G4519" t="s">
        <v>52220</v>
      </c>
      <c r="H4519">
        <v>61</v>
      </c>
      <c r="I4519" t="s">
        <v>52221</v>
      </c>
      <c r="K4519" t="s">
        <v>52222</v>
      </c>
      <c r="M4519" t="s">
        <v>52223</v>
      </c>
      <c r="N4519" t="s">
        <v>52112</v>
      </c>
      <c r="O4519" t="s">
        <v>52224</v>
      </c>
      <c r="P4519" t="s">
        <v>52225</v>
      </c>
      <c r="Q4519" t="s">
        <v>52226</v>
      </c>
    </row>
    <row r="4520" spans="1:17" x14ac:dyDescent="0.3">
      <c r="A4520">
        <v>4564</v>
      </c>
      <c r="B4520" t="s">
        <v>2834</v>
      </c>
      <c r="C4520" t="s">
        <v>4377</v>
      </c>
      <c r="D4520" t="s">
        <v>52227</v>
      </c>
      <c r="E4520" t="s">
        <v>52228</v>
      </c>
      <c r="F4520" t="s">
        <v>52229</v>
      </c>
      <c r="G4520" t="s">
        <v>52230</v>
      </c>
      <c r="H4520">
        <v>1043</v>
      </c>
      <c r="I4520" t="s">
        <v>52231</v>
      </c>
      <c r="J4520" t="s">
        <v>52232</v>
      </c>
      <c r="K4520" t="s">
        <v>52233</v>
      </c>
      <c r="L4520" t="s">
        <v>52234</v>
      </c>
      <c r="M4520" t="s">
        <v>52235</v>
      </c>
      <c r="N4520" t="s">
        <v>52112</v>
      </c>
      <c r="O4520" t="s">
        <v>52236</v>
      </c>
      <c r="P4520" t="s">
        <v>52237</v>
      </c>
      <c r="Q4520" t="s">
        <v>52238</v>
      </c>
    </row>
    <row r="4521" spans="1:17" x14ac:dyDescent="0.3">
      <c r="A4521">
        <v>4565</v>
      </c>
      <c r="B4521" t="s">
        <v>2834</v>
      </c>
      <c r="C4521" t="s">
        <v>4377</v>
      </c>
      <c r="D4521" t="s">
        <v>52239</v>
      </c>
      <c r="E4521" t="s">
        <v>52240</v>
      </c>
      <c r="F4521" t="s">
        <v>52241</v>
      </c>
      <c r="G4521" t="s">
        <v>52242</v>
      </c>
      <c r="H4521">
        <v>1649</v>
      </c>
      <c r="I4521" t="s">
        <v>52243</v>
      </c>
      <c r="J4521" t="s">
        <v>52244</v>
      </c>
      <c r="K4521" t="s">
        <v>52245</v>
      </c>
      <c r="L4521" t="s">
        <v>52246</v>
      </c>
      <c r="M4521" t="s">
        <v>52247</v>
      </c>
      <c r="N4521" t="s">
        <v>52112</v>
      </c>
      <c r="O4521" t="s">
        <v>52248</v>
      </c>
      <c r="P4521" t="s">
        <v>52249</v>
      </c>
      <c r="Q4521" t="s">
        <v>52250</v>
      </c>
    </row>
    <row r="4522" spans="1:17" x14ac:dyDescent="0.3">
      <c r="A4522">
        <v>4566</v>
      </c>
      <c r="B4522" t="s">
        <v>2834</v>
      </c>
      <c r="C4522" t="s">
        <v>4377</v>
      </c>
      <c r="D4522" t="s">
        <v>52251</v>
      </c>
      <c r="E4522" t="s">
        <v>52252</v>
      </c>
      <c r="F4522" t="s">
        <v>52253</v>
      </c>
      <c r="G4522" t="s">
        <v>52254</v>
      </c>
      <c r="H4522">
        <v>4506</v>
      </c>
      <c r="I4522" t="s">
        <v>52255</v>
      </c>
      <c r="K4522" t="s">
        <v>52256</v>
      </c>
      <c r="L4522" t="s">
        <v>52257</v>
      </c>
      <c r="M4522" t="s">
        <v>52258</v>
      </c>
      <c r="N4522" t="s">
        <v>52112</v>
      </c>
      <c r="O4522" t="s">
        <v>52259</v>
      </c>
      <c r="P4522" t="s">
        <v>52260</v>
      </c>
      <c r="Q4522" t="s">
        <v>52261</v>
      </c>
    </row>
    <row r="4523" spans="1:17" x14ac:dyDescent="0.3">
      <c r="A4523">
        <v>4567</v>
      </c>
      <c r="B4523" t="s">
        <v>2834</v>
      </c>
      <c r="C4523" t="s">
        <v>4377</v>
      </c>
      <c r="D4523" t="s">
        <v>52262</v>
      </c>
      <c r="E4523" t="s">
        <v>52263</v>
      </c>
      <c r="F4523" t="s">
        <v>52264</v>
      </c>
      <c r="G4523" t="s">
        <v>52265</v>
      </c>
      <c r="H4523">
        <v>1458</v>
      </c>
      <c r="I4523" t="s">
        <v>52266</v>
      </c>
      <c r="J4523" t="s">
        <v>52267</v>
      </c>
      <c r="K4523" t="s">
        <v>52268</v>
      </c>
      <c r="L4523" t="s">
        <v>52269</v>
      </c>
      <c r="M4523" t="s">
        <v>52270</v>
      </c>
      <c r="N4523" t="s">
        <v>52112</v>
      </c>
      <c r="O4523" t="s">
        <v>52271</v>
      </c>
      <c r="P4523" t="s">
        <v>52272</v>
      </c>
      <c r="Q4523" t="s">
        <v>52273</v>
      </c>
    </row>
    <row r="4524" spans="1:17" x14ac:dyDescent="0.3">
      <c r="A4524">
        <v>4568</v>
      </c>
      <c r="B4524" t="s">
        <v>2834</v>
      </c>
      <c r="C4524" t="s">
        <v>4377</v>
      </c>
      <c r="D4524" t="s">
        <v>52274</v>
      </c>
      <c r="E4524" t="s">
        <v>52275</v>
      </c>
      <c r="F4524" t="s">
        <v>52276</v>
      </c>
      <c r="G4524" t="s">
        <v>52277</v>
      </c>
      <c r="H4524">
        <v>1196</v>
      </c>
      <c r="I4524" t="s">
        <v>52278</v>
      </c>
      <c r="J4524" t="s">
        <v>52279</v>
      </c>
      <c r="K4524" t="s">
        <v>52280</v>
      </c>
      <c r="L4524" t="s">
        <v>52281</v>
      </c>
      <c r="M4524" t="s">
        <v>52282</v>
      </c>
      <c r="N4524" t="s">
        <v>52112</v>
      </c>
      <c r="O4524" t="s">
        <v>52283</v>
      </c>
      <c r="P4524" t="s">
        <v>52284</v>
      </c>
      <c r="Q4524" t="s">
        <v>52285</v>
      </c>
    </row>
    <row r="4525" spans="1:17" x14ac:dyDescent="0.3">
      <c r="A4525">
        <v>4569</v>
      </c>
      <c r="B4525" t="s">
        <v>2834</v>
      </c>
      <c r="C4525" t="s">
        <v>4377</v>
      </c>
      <c r="D4525" t="s">
        <v>52286</v>
      </c>
      <c r="E4525" t="s">
        <v>52287</v>
      </c>
      <c r="F4525" t="s">
        <v>52288</v>
      </c>
      <c r="G4525" t="s">
        <v>52289</v>
      </c>
      <c r="H4525">
        <v>5286</v>
      </c>
      <c r="I4525" t="s">
        <v>52290</v>
      </c>
      <c r="J4525" t="s">
        <v>52291</v>
      </c>
      <c r="K4525" t="s">
        <v>52292</v>
      </c>
      <c r="L4525" t="s">
        <v>52293</v>
      </c>
      <c r="M4525" t="s">
        <v>52294</v>
      </c>
      <c r="N4525" t="s">
        <v>52112</v>
      </c>
      <c r="O4525" t="s">
        <v>52295</v>
      </c>
      <c r="P4525" t="s">
        <v>52296</v>
      </c>
      <c r="Q4525" t="s">
        <v>52297</v>
      </c>
    </row>
    <row r="4526" spans="1:17" x14ac:dyDescent="0.3">
      <c r="A4526">
        <v>4570</v>
      </c>
      <c r="B4526" t="s">
        <v>2834</v>
      </c>
      <c r="C4526" t="s">
        <v>4377</v>
      </c>
      <c r="D4526" t="s">
        <v>52298</v>
      </c>
      <c r="E4526" t="s">
        <v>52299</v>
      </c>
      <c r="F4526" t="s">
        <v>52300</v>
      </c>
      <c r="G4526" t="s">
        <v>52301</v>
      </c>
      <c r="H4526">
        <v>445</v>
      </c>
      <c r="I4526" t="s">
        <v>52302</v>
      </c>
      <c r="J4526" t="s">
        <v>52303</v>
      </c>
      <c r="K4526" t="s">
        <v>52304</v>
      </c>
      <c r="L4526" t="s">
        <v>52305</v>
      </c>
      <c r="M4526" t="s">
        <v>52306</v>
      </c>
      <c r="N4526" t="s">
        <v>52112</v>
      </c>
      <c r="O4526" t="s">
        <v>52307</v>
      </c>
      <c r="P4526" t="s">
        <v>52308</v>
      </c>
      <c r="Q4526" t="s">
        <v>52309</v>
      </c>
    </row>
    <row r="4527" spans="1:17" x14ac:dyDescent="0.3">
      <c r="A4527">
        <v>4571</v>
      </c>
      <c r="B4527" t="s">
        <v>2834</v>
      </c>
      <c r="C4527" t="s">
        <v>4377</v>
      </c>
      <c r="D4527" t="s">
        <v>52310</v>
      </c>
      <c r="E4527" t="s">
        <v>52311</v>
      </c>
      <c r="F4527" t="s">
        <v>52312</v>
      </c>
      <c r="G4527" t="s">
        <v>52313</v>
      </c>
      <c r="H4527">
        <v>1611</v>
      </c>
      <c r="I4527" t="s">
        <v>52314</v>
      </c>
      <c r="J4527" t="s">
        <v>52315</v>
      </c>
      <c r="K4527" t="s">
        <v>52316</v>
      </c>
      <c r="M4527" t="s">
        <v>52317</v>
      </c>
      <c r="N4527" t="s">
        <v>52112</v>
      </c>
      <c r="O4527" t="s">
        <v>52318</v>
      </c>
      <c r="P4527" t="s">
        <v>52319</v>
      </c>
      <c r="Q4527" t="s">
        <v>52320</v>
      </c>
    </row>
    <row r="4528" spans="1:17" x14ac:dyDescent="0.3">
      <c r="A4528">
        <v>4572</v>
      </c>
      <c r="B4528" t="s">
        <v>2834</v>
      </c>
      <c r="C4528" t="s">
        <v>4377</v>
      </c>
      <c r="D4528" t="s">
        <v>52321</v>
      </c>
      <c r="E4528" t="s">
        <v>52322</v>
      </c>
      <c r="F4528" t="s">
        <v>52323</v>
      </c>
      <c r="G4528" t="s">
        <v>52324</v>
      </c>
      <c r="H4528">
        <v>457</v>
      </c>
      <c r="I4528" t="s">
        <v>52325</v>
      </c>
      <c r="J4528" t="s">
        <v>52326</v>
      </c>
      <c r="K4528" t="s">
        <v>52327</v>
      </c>
      <c r="L4528" t="s">
        <v>52328</v>
      </c>
      <c r="M4528" t="s">
        <v>52329</v>
      </c>
      <c r="N4528" t="s">
        <v>52112</v>
      </c>
      <c r="O4528" t="s">
        <v>52330</v>
      </c>
      <c r="P4528" t="s">
        <v>52331</v>
      </c>
      <c r="Q4528" t="s">
        <v>52332</v>
      </c>
    </row>
    <row r="4529" spans="1:17" x14ac:dyDescent="0.3">
      <c r="A4529">
        <v>4573</v>
      </c>
      <c r="B4529" t="s">
        <v>2834</v>
      </c>
      <c r="C4529" t="s">
        <v>2935</v>
      </c>
      <c r="D4529" t="s">
        <v>52333</v>
      </c>
      <c r="E4529" t="s">
        <v>52334</v>
      </c>
      <c r="F4529" t="s">
        <v>52335</v>
      </c>
      <c r="G4529" t="s">
        <v>52336</v>
      </c>
      <c r="H4529">
        <v>1221</v>
      </c>
      <c r="I4529" t="s">
        <v>52337</v>
      </c>
      <c r="K4529" t="s">
        <v>52338</v>
      </c>
      <c r="M4529" t="s">
        <v>52339</v>
      </c>
      <c r="N4529" t="s">
        <v>2944</v>
      </c>
      <c r="O4529" t="s">
        <v>52340</v>
      </c>
      <c r="P4529" t="s">
        <v>52341</v>
      </c>
      <c r="Q4529" t="s">
        <v>52342</v>
      </c>
    </row>
    <row r="4530" spans="1:17" x14ac:dyDescent="0.3">
      <c r="A4530">
        <v>4574</v>
      </c>
      <c r="B4530" t="s">
        <v>2834</v>
      </c>
      <c r="C4530" t="s">
        <v>2935</v>
      </c>
      <c r="D4530" t="s">
        <v>52343</v>
      </c>
      <c r="E4530" t="s">
        <v>52344</v>
      </c>
      <c r="F4530" t="s">
        <v>52345</v>
      </c>
      <c r="G4530" t="s">
        <v>52346</v>
      </c>
      <c r="H4530">
        <v>2102</v>
      </c>
      <c r="I4530" t="s">
        <v>52347</v>
      </c>
      <c r="K4530" t="s">
        <v>52348</v>
      </c>
      <c r="L4530" t="s">
        <v>52349</v>
      </c>
      <c r="M4530" t="s">
        <v>52350</v>
      </c>
      <c r="N4530" t="s">
        <v>2944</v>
      </c>
      <c r="O4530" t="s">
        <v>52351</v>
      </c>
      <c r="P4530" t="s">
        <v>52352</v>
      </c>
      <c r="Q4530" t="s">
        <v>52353</v>
      </c>
    </row>
    <row r="4531" spans="1:17" x14ac:dyDescent="0.3">
      <c r="A4531">
        <v>4575</v>
      </c>
      <c r="B4531" t="s">
        <v>2834</v>
      </c>
      <c r="C4531" t="s">
        <v>2935</v>
      </c>
      <c r="D4531" t="s">
        <v>52354</v>
      </c>
      <c r="E4531" t="s">
        <v>52355</v>
      </c>
      <c r="F4531" t="s">
        <v>52356</v>
      </c>
      <c r="G4531" t="s">
        <v>52357</v>
      </c>
      <c r="H4531">
        <v>350</v>
      </c>
      <c r="I4531" t="s">
        <v>52358</v>
      </c>
      <c r="K4531" t="s">
        <v>52359</v>
      </c>
      <c r="M4531" t="s">
        <v>52360</v>
      </c>
      <c r="N4531" t="s">
        <v>2944</v>
      </c>
      <c r="O4531" t="s">
        <v>52361</v>
      </c>
      <c r="P4531" t="s">
        <v>52362</v>
      </c>
      <c r="Q4531" t="s">
        <v>52363</v>
      </c>
    </row>
    <row r="4532" spans="1:17" x14ac:dyDescent="0.3">
      <c r="A4532">
        <v>4576</v>
      </c>
      <c r="B4532" t="s">
        <v>2834</v>
      </c>
      <c r="C4532" t="s">
        <v>2935</v>
      </c>
      <c r="D4532" t="s">
        <v>52364</v>
      </c>
      <c r="E4532" t="s">
        <v>52365</v>
      </c>
      <c r="F4532" t="s">
        <v>52366</v>
      </c>
      <c r="G4532" t="s">
        <v>52367</v>
      </c>
      <c r="H4532">
        <v>529</v>
      </c>
      <c r="I4532" t="s">
        <v>52368</v>
      </c>
      <c r="J4532" t="s">
        <v>52369</v>
      </c>
      <c r="K4532" t="s">
        <v>52370</v>
      </c>
      <c r="L4532" t="s">
        <v>52371</v>
      </c>
      <c r="M4532" t="s">
        <v>52372</v>
      </c>
      <c r="N4532" t="s">
        <v>2944</v>
      </c>
      <c r="O4532" t="s">
        <v>52373</v>
      </c>
      <c r="P4532" t="s">
        <v>52374</v>
      </c>
      <c r="Q4532" t="s">
        <v>52375</v>
      </c>
    </row>
    <row r="4533" spans="1:17" x14ac:dyDescent="0.3">
      <c r="A4533">
        <v>4577</v>
      </c>
      <c r="B4533" t="s">
        <v>2834</v>
      </c>
      <c r="C4533" t="s">
        <v>2935</v>
      </c>
      <c r="D4533" t="s">
        <v>52376</v>
      </c>
      <c r="E4533" t="s">
        <v>52377</v>
      </c>
      <c r="F4533" t="s">
        <v>52378</v>
      </c>
      <c r="G4533" t="s">
        <v>52379</v>
      </c>
      <c r="H4533">
        <v>631</v>
      </c>
      <c r="I4533" t="s">
        <v>52380</v>
      </c>
      <c r="K4533" t="s">
        <v>52381</v>
      </c>
      <c r="L4533" t="s">
        <v>52382</v>
      </c>
      <c r="M4533" t="s">
        <v>52383</v>
      </c>
      <c r="N4533" t="s">
        <v>2944</v>
      </c>
      <c r="O4533" t="s">
        <v>52384</v>
      </c>
      <c r="P4533" t="s">
        <v>52385</v>
      </c>
      <c r="Q4533" t="s">
        <v>52386</v>
      </c>
    </row>
    <row r="4534" spans="1:17" x14ac:dyDescent="0.3">
      <c r="A4534">
        <v>4578</v>
      </c>
      <c r="B4534" t="s">
        <v>2834</v>
      </c>
      <c r="C4534" t="s">
        <v>2935</v>
      </c>
      <c r="D4534" t="s">
        <v>52387</v>
      </c>
      <c r="E4534" t="s">
        <v>52388</v>
      </c>
      <c r="F4534" t="s">
        <v>52389</v>
      </c>
      <c r="G4534" t="s">
        <v>52390</v>
      </c>
      <c r="H4534">
        <v>182</v>
      </c>
      <c r="I4534" t="s">
        <v>52391</v>
      </c>
      <c r="J4534" t="s">
        <v>52392</v>
      </c>
      <c r="K4534" t="s">
        <v>52393</v>
      </c>
      <c r="L4534" t="s">
        <v>52394</v>
      </c>
      <c r="M4534" t="s">
        <v>52395</v>
      </c>
      <c r="N4534" t="s">
        <v>2944</v>
      </c>
      <c r="O4534" t="s">
        <v>52396</v>
      </c>
      <c r="P4534" t="s">
        <v>52397</v>
      </c>
      <c r="Q4534" t="s">
        <v>52398</v>
      </c>
    </row>
    <row r="4535" spans="1:17" x14ac:dyDescent="0.3">
      <c r="A4535">
        <v>4579</v>
      </c>
      <c r="B4535" t="s">
        <v>2834</v>
      </c>
      <c r="C4535" t="s">
        <v>2935</v>
      </c>
      <c r="D4535" t="s">
        <v>29784</v>
      </c>
      <c r="E4535" t="s">
        <v>52399</v>
      </c>
      <c r="F4535" t="s">
        <v>52400</v>
      </c>
      <c r="G4535" t="s">
        <v>52401</v>
      </c>
      <c r="H4535">
        <v>1495</v>
      </c>
      <c r="I4535" t="s">
        <v>52402</v>
      </c>
      <c r="K4535" t="s">
        <v>52403</v>
      </c>
      <c r="L4535" t="s">
        <v>52404</v>
      </c>
      <c r="M4535" t="s">
        <v>52405</v>
      </c>
      <c r="N4535" t="s">
        <v>2944</v>
      </c>
      <c r="O4535" t="s">
        <v>52406</v>
      </c>
      <c r="P4535" t="s">
        <v>52407</v>
      </c>
      <c r="Q4535" t="s">
        <v>52408</v>
      </c>
    </row>
    <row r="4536" spans="1:17" x14ac:dyDescent="0.3">
      <c r="A4536">
        <v>4580</v>
      </c>
      <c r="B4536" t="s">
        <v>2834</v>
      </c>
      <c r="C4536" t="s">
        <v>2935</v>
      </c>
      <c r="D4536" t="s">
        <v>52409</v>
      </c>
      <c r="E4536" t="s">
        <v>52410</v>
      </c>
      <c r="F4536" t="s">
        <v>52411</v>
      </c>
      <c r="G4536" t="s">
        <v>52412</v>
      </c>
      <c r="H4536">
        <v>593</v>
      </c>
      <c r="I4536" t="s">
        <v>52413</v>
      </c>
      <c r="K4536" t="s">
        <v>52414</v>
      </c>
      <c r="M4536" t="s">
        <v>52415</v>
      </c>
      <c r="N4536" t="s">
        <v>2944</v>
      </c>
      <c r="O4536" t="s">
        <v>52416</v>
      </c>
      <c r="P4536" t="s">
        <v>52417</v>
      </c>
      <c r="Q4536" t="s">
        <v>52418</v>
      </c>
    </row>
    <row r="4537" spans="1:17" x14ac:dyDescent="0.3">
      <c r="A4537">
        <v>4581</v>
      </c>
      <c r="B4537" t="s">
        <v>2834</v>
      </c>
      <c r="C4537" t="s">
        <v>2935</v>
      </c>
      <c r="D4537" t="s">
        <v>52419</v>
      </c>
      <c r="E4537" t="s">
        <v>52420</v>
      </c>
      <c r="F4537" t="s">
        <v>52421</v>
      </c>
      <c r="G4537" t="s">
        <v>52422</v>
      </c>
      <c r="H4537">
        <v>1023</v>
      </c>
      <c r="I4537" t="s">
        <v>52423</v>
      </c>
      <c r="K4537" t="s">
        <v>52424</v>
      </c>
      <c r="L4537" t="s">
        <v>52425</v>
      </c>
      <c r="M4537" t="s">
        <v>52426</v>
      </c>
      <c r="N4537" t="s">
        <v>2944</v>
      </c>
      <c r="O4537" t="s">
        <v>52427</v>
      </c>
      <c r="P4537" t="s">
        <v>52428</v>
      </c>
      <c r="Q4537" t="s">
        <v>52429</v>
      </c>
    </row>
    <row r="4538" spans="1:17" x14ac:dyDescent="0.3">
      <c r="A4538">
        <v>4582</v>
      </c>
      <c r="B4538" t="s">
        <v>2834</v>
      </c>
      <c r="C4538" t="s">
        <v>2935</v>
      </c>
      <c r="D4538" t="s">
        <v>52430</v>
      </c>
      <c r="E4538" t="s">
        <v>52431</v>
      </c>
      <c r="F4538" t="s">
        <v>52432</v>
      </c>
      <c r="G4538" t="s">
        <v>52433</v>
      </c>
      <c r="H4538">
        <v>2153</v>
      </c>
      <c r="I4538" t="s">
        <v>52434</v>
      </c>
      <c r="K4538" t="s">
        <v>52435</v>
      </c>
      <c r="M4538" t="s">
        <v>52436</v>
      </c>
      <c r="N4538" t="s">
        <v>2944</v>
      </c>
      <c r="O4538" t="s">
        <v>52437</v>
      </c>
      <c r="P4538" t="s">
        <v>52438</v>
      </c>
      <c r="Q4538" t="s">
        <v>52439</v>
      </c>
    </row>
    <row r="4539" spans="1:17" x14ac:dyDescent="0.3">
      <c r="A4539">
        <v>4583</v>
      </c>
      <c r="B4539" t="s">
        <v>2834</v>
      </c>
      <c r="C4539" t="s">
        <v>2935</v>
      </c>
      <c r="D4539" t="s">
        <v>52440</v>
      </c>
      <c r="E4539" t="s">
        <v>52441</v>
      </c>
      <c r="F4539" t="s">
        <v>52442</v>
      </c>
      <c r="G4539" t="s">
        <v>52443</v>
      </c>
      <c r="H4539">
        <v>711</v>
      </c>
      <c r="I4539" t="s">
        <v>52444</v>
      </c>
      <c r="J4539" t="s">
        <v>52445</v>
      </c>
      <c r="K4539" t="s">
        <v>52446</v>
      </c>
      <c r="L4539" t="s">
        <v>52447</v>
      </c>
      <c r="M4539" t="s">
        <v>52448</v>
      </c>
      <c r="N4539" t="s">
        <v>2944</v>
      </c>
      <c r="O4539" t="s">
        <v>52449</v>
      </c>
      <c r="P4539" t="s">
        <v>52450</v>
      </c>
      <c r="Q4539" t="s">
        <v>52451</v>
      </c>
    </row>
    <row r="4540" spans="1:17" x14ac:dyDescent="0.3">
      <c r="A4540">
        <v>4584</v>
      </c>
      <c r="B4540" t="s">
        <v>2834</v>
      </c>
      <c r="C4540" t="s">
        <v>2935</v>
      </c>
      <c r="D4540" t="s">
        <v>52452</v>
      </c>
      <c r="E4540" t="s">
        <v>52453</v>
      </c>
      <c r="F4540" t="s">
        <v>52454</v>
      </c>
      <c r="G4540" t="s">
        <v>52455</v>
      </c>
      <c r="H4540">
        <v>1429</v>
      </c>
      <c r="I4540" t="s">
        <v>52456</v>
      </c>
      <c r="K4540" t="s">
        <v>52457</v>
      </c>
      <c r="L4540" t="s">
        <v>52458</v>
      </c>
      <c r="M4540" t="s">
        <v>52459</v>
      </c>
      <c r="N4540" t="s">
        <v>2944</v>
      </c>
      <c r="O4540" t="s">
        <v>52460</v>
      </c>
      <c r="P4540" t="s">
        <v>52461</v>
      </c>
      <c r="Q4540" t="s">
        <v>52462</v>
      </c>
    </row>
    <row r="4541" spans="1:17" x14ac:dyDescent="0.3">
      <c r="A4541">
        <v>4585</v>
      </c>
      <c r="B4541" t="s">
        <v>2834</v>
      </c>
      <c r="C4541" t="s">
        <v>2935</v>
      </c>
      <c r="D4541" t="s">
        <v>52463</v>
      </c>
      <c r="E4541" t="s">
        <v>52464</v>
      </c>
      <c r="F4541" t="s">
        <v>52465</v>
      </c>
      <c r="G4541" t="s">
        <v>52466</v>
      </c>
      <c r="H4541">
        <v>578</v>
      </c>
      <c r="I4541" t="s">
        <v>52467</v>
      </c>
      <c r="K4541" t="s">
        <v>52468</v>
      </c>
      <c r="M4541" t="s">
        <v>52469</v>
      </c>
      <c r="N4541" t="s">
        <v>2944</v>
      </c>
      <c r="O4541" t="s">
        <v>52470</v>
      </c>
      <c r="P4541" t="s">
        <v>52471</v>
      </c>
      <c r="Q4541" t="s">
        <v>52472</v>
      </c>
    </row>
    <row r="4542" spans="1:17" x14ac:dyDescent="0.3">
      <c r="A4542">
        <v>4586</v>
      </c>
      <c r="B4542" t="s">
        <v>2834</v>
      </c>
      <c r="C4542" t="s">
        <v>2935</v>
      </c>
      <c r="D4542" t="s">
        <v>52473</v>
      </c>
      <c r="E4542" t="s">
        <v>52474</v>
      </c>
      <c r="F4542" t="s">
        <v>52475</v>
      </c>
      <c r="G4542" t="s">
        <v>52476</v>
      </c>
      <c r="H4542">
        <v>587</v>
      </c>
      <c r="I4542" t="s">
        <v>52477</v>
      </c>
      <c r="K4542" t="s">
        <v>52478</v>
      </c>
      <c r="L4542" t="s">
        <v>52479</v>
      </c>
      <c r="M4542" t="s">
        <v>52480</v>
      </c>
      <c r="N4542" t="s">
        <v>2944</v>
      </c>
      <c r="O4542" t="s">
        <v>52481</v>
      </c>
      <c r="P4542" t="s">
        <v>52482</v>
      </c>
      <c r="Q4542" t="s">
        <v>52483</v>
      </c>
    </row>
    <row r="4543" spans="1:17" x14ac:dyDescent="0.3">
      <c r="A4543">
        <v>4587</v>
      </c>
      <c r="B4543" t="s">
        <v>2834</v>
      </c>
      <c r="C4543" t="s">
        <v>2935</v>
      </c>
      <c r="D4543" t="s">
        <v>52484</v>
      </c>
      <c r="E4543" t="s">
        <v>52485</v>
      </c>
      <c r="F4543" t="s">
        <v>52486</v>
      </c>
      <c r="G4543" t="s">
        <v>52487</v>
      </c>
      <c r="H4543">
        <v>1201</v>
      </c>
      <c r="I4543" t="s">
        <v>52488</v>
      </c>
      <c r="K4543" t="s">
        <v>52489</v>
      </c>
      <c r="L4543" t="s">
        <v>52490</v>
      </c>
      <c r="M4543" t="s">
        <v>52491</v>
      </c>
      <c r="N4543" t="s">
        <v>2944</v>
      </c>
      <c r="O4543" t="s">
        <v>52492</v>
      </c>
      <c r="P4543" t="s">
        <v>52493</v>
      </c>
      <c r="Q4543" t="s">
        <v>52494</v>
      </c>
    </row>
    <row r="4544" spans="1:17" x14ac:dyDescent="0.3">
      <c r="A4544">
        <v>4588</v>
      </c>
      <c r="B4544" t="s">
        <v>2834</v>
      </c>
      <c r="C4544" t="s">
        <v>2935</v>
      </c>
      <c r="D4544" t="s">
        <v>52495</v>
      </c>
      <c r="E4544" t="s">
        <v>52496</v>
      </c>
      <c r="F4544" t="s">
        <v>52497</v>
      </c>
      <c r="G4544" t="s">
        <v>52498</v>
      </c>
      <c r="H4544">
        <v>451</v>
      </c>
      <c r="I4544" t="s">
        <v>52499</v>
      </c>
      <c r="K4544" t="s">
        <v>52500</v>
      </c>
      <c r="L4544" t="s">
        <v>52501</v>
      </c>
      <c r="M4544" t="s">
        <v>52502</v>
      </c>
      <c r="N4544" t="s">
        <v>2944</v>
      </c>
      <c r="O4544" t="s">
        <v>52503</v>
      </c>
      <c r="P4544" t="s">
        <v>52504</v>
      </c>
      <c r="Q4544" t="s">
        <v>52505</v>
      </c>
    </row>
    <row r="4545" spans="1:17" x14ac:dyDescent="0.3">
      <c r="A4545">
        <v>4589</v>
      </c>
      <c r="B4545" t="s">
        <v>2834</v>
      </c>
      <c r="C4545" t="s">
        <v>2935</v>
      </c>
      <c r="D4545" t="s">
        <v>52506</v>
      </c>
      <c r="E4545" t="s">
        <v>52507</v>
      </c>
      <c r="F4545" t="s">
        <v>52508</v>
      </c>
      <c r="G4545" t="s">
        <v>52509</v>
      </c>
      <c r="H4545">
        <v>1383</v>
      </c>
      <c r="I4545" t="s">
        <v>52510</v>
      </c>
      <c r="K4545" t="s">
        <v>52511</v>
      </c>
      <c r="L4545" t="s">
        <v>52512</v>
      </c>
      <c r="M4545" t="s">
        <v>52513</v>
      </c>
      <c r="N4545" t="s">
        <v>2944</v>
      </c>
      <c r="O4545" t="s">
        <v>52514</v>
      </c>
      <c r="P4545" t="s">
        <v>52515</v>
      </c>
      <c r="Q4545" t="s">
        <v>52516</v>
      </c>
    </row>
    <row r="4546" spans="1:17" x14ac:dyDescent="0.3">
      <c r="A4546">
        <v>4590</v>
      </c>
      <c r="B4546" t="s">
        <v>2834</v>
      </c>
      <c r="C4546" t="s">
        <v>52517</v>
      </c>
      <c r="D4546" t="s">
        <v>52518</v>
      </c>
      <c r="E4546" t="s">
        <v>52519</v>
      </c>
      <c r="F4546" t="s">
        <v>52520</v>
      </c>
      <c r="G4546" t="s">
        <v>52521</v>
      </c>
      <c r="H4546">
        <v>4467</v>
      </c>
      <c r="I4546" t="s">
        <v>52522</v>
      </c>
      <c r="J4546" t="s">
        <v>52523</v>
      </c>
      <c r="K4546" t="s">
        <v>52524</v>
      </c>
      <c r="L4546" t="s">
        <v>52525</v>
      </c>
      <c r="M4546" t="s">
        <v>52526</v>
      </c>
      <c r="N4546" t="s">
        <v>52527</v>
      </c>
      <c r="O4546" t="s">
        <v>52528</v>
      </c>
      <c r="P4546" t="s">
        <v>52529</v>
      </c>
      <c r="Q4546" t="s">
        <v>52530</v>
      </c>
    </row>
    <row r="4547" spans="1:17" x14ac:dyDescent="0.3">
      <c r="A4547">
        <v>4591</v>
      </c>
      <c r="B4547" t="s">
        <v>2834</v>
      </c>
      <c r="C4547" t="s">
        <v>52517</v>
      </c>
      <c r="D4547" t="s">
        <v>52531</v>
      </c>
      <c r="E4547" t="s">
        <v>52532</v>
      </c>
      <c r="F4547" t="s">
        <v>52533</v>
      </c>
      <c r="G4547" t="s">
        <v>52534</v>
      </c>
      <c r="H4547">
        <v>333</v>
      </c>
      <c r="I4547" t="s">
        <v>52535</v>
      </c>
      <c r="J4547" t="s">
        <v>52536</v>
      </c>
      <c r="K4547" t="s">
        <v>52537</v>
      </c>
      <c r="L4547" t="s">
        <v>52538</v>
      </c>
      <c r="M4547" t="s">
        <v>52539</v>
      </c>
      <c r="N4547" t="s">
        <v>52527</v>
      </c>
      <c r="O4547" t="s">
        <v>52540</v>
      </c>
      <c r="P4547" t="s">
        <v>52541</v>
      </c>
      <c r="Q4547" t="s">
        <v>52542</v>
      </c>
    </row>
    <row r="4548" spans="1:17" x14ac:dyDescent="0.3">
      <c r="A4548">
        <v>4592</v>
      </c>
      <c r="B4548" t="s">
        <v>2834</v>
      </c>
      <c r="C4548" t="s">
        <v>52517</v>
      </c>
      <c r="D4548" t="s">
        <v>52543</v>
      </c>
      <c r="E4548" t="s">
        <v>52544</v>
      </c>
      <c r="F4548" t="s">
        <v>52545</v>
      </c>
      <c r="G4548" t="s">
        <v>52546</v>
      </c>
      <c r="H4548">
        <v>129</v>
      </c>
      <c r="I4548" t="s">
        <v>52547</v>
      </c>
      <c r="K4548" t="s">
        <v>52548</v>
      </c>
      <c r="M4548" t="s">
        <v>52549</v>
      </c>
      <c r="N4548" t="s">
        <v>52527</v>
      </c>
      <c r="O4548" t="s">
        <v>52550</v>
      </c>
      <c r="P4548" t="s">
        <v>52551</v>
      </c>
      <c r="Q4548" t="s">
        <v>52552</v>
      </c>
    </row>
    <row r="4549" spans="1:17" x14ac:dyDescent="0.3">
      <c r="A4549">
        <v>4593</v>
      </c>
      <c r="B4549" t="s">
        <v>2834</v>
      </c>
      <c r="C4549" t="s">
        <v>52517</v>
      </c>
      <c r="D4549" t="s">
        <v>52553</v>
      </c>
      <c r="E4549" t="s">
        <v>52554</v>
      </c>
      <c r="F4549" t="s">
        <v>52555</v>
      </c>
      <c r="G4549" t="s">
        <v>52556</v>
      </c>
      <c r="H4549">
        <v>369</v>
      </c>
      <c r="I4549" t="s">
        <v>52557</v>
      </c>
      <c r="K4549" t="s">
        <v>52558</v>
      </c>
      <c r="M4549" t="s">
        <v>52559</v>
      </c>
      <c r="N4549" t="s">
        <v>52527</v>
      </c>
      <c r="O4549" t="s">
        <v>52560</v>
      </c>
      <c r="P4549" t="s">
        <v>52561</v>
      </c>
      <c r="Q4549" t="s">
        <v>52562</v>
      </c>
    </row>
    <row r="4550" spans="1:17" x14ac:dyDescent="0.3">
      <c r="A4550">
        <v>4594</v>
      </c>
      <c r="B4550" t="s">
        <v>2834</v>
      </c>
      <c r="C4550" t="s">
        <v>52517</v>
      </c>
      <c r="D4550" t="s">
        <v>52563</v>
      </c>
      <c r="E4550" t="s">
        <v>52564</v>
      </c>
      <c r="F4550" t="s">
        <v>52565</v>
      </c>
      <c r="G4550" t="s">
        <v>52566</v>
      </c>
      <c r="H4550">
        <v>651</v>
      </c>
      <c r="I4550" t="s">
        <v>52567</v>
      </c>
      <c r="J4550" t="s">
        <v>52568</v>
      </c>
      <c r="K4550" t="s">
        <v>52569</v>
      </c>
      <c r="L4550" t="s">
        <v>52570</v>
      </c>
      <c r="M4550" t="s">
        <v>52571</v>
      </c>
      <c r="N4550" t="s">
        <v>52527</v>
      </c>
      <c r="O4550" t="s">
        <v>52572</v>
      </c>
      <c r="P4550" t="s">
        <v>52573</v>
      </c>
      <c r="Q4550" t="s">
        <v>52574</v>
      </c>
    </row>
    <row r="4551" spans="1:17" x14ac:dyDescent="0.3">
      <c r="A4551">
        <v>4595</v>
      </c>
      <c r="B4551" t="s">
        <v>2834</v>
      </c>
      <c r="C4551" t="s">
        <v>52517</v>
      </c>
      <c r="D4551" t="s">
        <v>52575</v>
      </c>
      <c r="E4551" t="s">
        <v>52576</v>
      </c>
      <c r="F4551" t="s">
        <v>52577</v>
      </c>
      <c r="G4551" t="s">
        <v>52578</v>
      </c>
      <c r="H4551">
        <v>816</v>
      </c>
      <c r="I4551" t="s">
        <v>52579</v>
      </c>
      <c r="J4551" t="s">
        <v>52580</v>
      </c>
      <c r="K4551" t="s">
        <v>52581</v>
      </c>
      <c r="M4551" t="s">
        <v>52582</v>
      </c>
      <c r="N4551" t="s">
        <v>52527</v>
      </c>
      <c r="O4551" t="s">
        <v>52583</v>
      </c>
      <c r="P4551" t="s">
        <v>52584</v>
      </c>
      <c r="Q4551" t="s">
        <v>52585</v>
      </c>
    </row>
    <row r="4552" spans="1:17" x14ac:dyDescent="0.3">
      <c r="A4552">
        <v>4596</v>
      </c>
      <c r="B4552" t="s">
        <v>2834</v>
      </c>
      <c r="C4552" t="s">
        <v>52517</v>
      </c>
      <c r="D4552" t="s">
        <v>52586</v>
      </c>
      <c r="E4552" t="s">
        <v>52587</v>
      </c>
      <c r="F4552" t="s">
        <v>52588</v>
      </c>
      <c r="G4552" t="s">
        <v>52589</v>
      </c>
      <c r="H4552">
        <v>773</v>
      </c>
      <c r="I4552" t="s">
        <v>52590</v>
      </c>
      <c r="K4552" t="s">
        <v>52591</v>
      </c>
      <c r="L4552" t="s">
        <v>52592</v>
      </c>
      <c r="M4552" t="s">
        <v>52593</v>
      </c>
      <c r="N4552" t="s">
        <v>52527</v>
      </c>
      <c r="O4552" t="s">
        <v>52594</v>
      </c>
      <c r="P4552" t="s">
        <v>52595</v>
      </c>
      <c r="Q4552" t="s">
        <v>52596</v>
      </c>
    </row>
    <row r="4553" spans="1:17" x14ac:dyDescent="0.3">
      <c r="A4553">
        <v>4597</v>
      </c>
      <c r="B4553" t="s">
        <v>2834</v>
      </c>
      <c r="C4553" t="s">
        <v>52517</v>
      </c>
      <c r="D4553" t="s">
        <v>52597</v>
      </c>
      <c r="E4553" t="s">
        <v>52598</v>
      </c>
      <c r="F4553" t="s">
        <v>52599</v>
      </c>
      <c r="G4553" t="s">
        <v>52600</v>
      </c>
      <c r="H4553">
        <v>637</v>
      </c>
      <c r="I4553" t="s">
        <v>52601</v>
      </c>
      <c r="K4553" t="s">
        <v>52602</v>
      </c>
      <c r="L4553" t="s">
        <v>52603</v>
      </c>
      <c r="M4553" t="s">
        <v>52604</v>
      </c>
      <c r="N4553" t="s">
        <v>52527</v>
      </c>
      <c r="O4553" t="s">
        <v>52605</v>
      </c>
      <c r="P4553" t="s">
        <v>52606</v>
      </c>
      <c r="Q4553" t="s">
        <v>52607</v>
      </c>
    </row>
    <row r="4554" spans="1:17" x14ac:dyDescent="0.3">
      <c r="A4554">
        <v>4598</v>
      </c>
      <c r="B4554" t="s">
        <v>2834</v>
      </c>
      <c r="C4554" t="s">
        <v>52517</v>
      </c>
      <c r="D4554" t="s">
        <v>52608</v>
      </c>
      <c r="E4554" t="s">
        <v>52609</v>
      </c>
      <c r="F4554" t="s">
        <v>52610</v>
      </c>
      <c r="G4554" t="s">
        <v>52611</v>
      </c>
      <c r="H4554">
        <v>1295</v>
      </c>
      <c r="I4554" t="s">
        <v>52612</v>
      </c>
      <c r="J4554" t="s">
        <v>52613</v>
      </c>
      <c r="K4554" t="s">
        <v>52614</v>
      </c>
      <c r="M4554" t="s">
        <v>52615</v>
      </c>
      <c r="N4554" t="s">
        <v>52527</v>
      </c>
      <c r="O4554" t="s">
        <v>52616</v>
      </c>
      <c r="P4554" t="s">
        <v>52617</v>
      </c>
      <c r="Q4554" t="s">
        <v>52618</v>
      </c>
    </row>
    <row r="4555" spans="1:17" x14ac:dyDescent="0.3">
      <c r="A4555">
        <v>4599</v>
      </c>
      <c r="B4555" t="s">
        <v>2834</v>
      </c>
      <c r="C4555" t="s">
        <v>52517</v>
      </c>
      <c r="D4555" t="s">
        <v>52619</v>
      </c>
      <c r="E4555" t="s">
        <v>52620</v>
      </c>
      <c r="F4555" t="s">
        <v>52621</v>
      </c>
      <c r="G4555" t="s">
        <v>52622</v>
      </c>
      <c r="H4555">
        <v>754</v>
      </c>
      <c r="I4555" t="s">
        <v>52623</v>
      </c>
      <c r="J4555" t="s">
        <v>52624</v>
      </c>
      <c r="K4555" t="s">
        <v>52625</v>
      </c>
      <c r="M4555" t="s">
        <v>52626</v>
      </c>
      <c r="N4555" t="s">
        <v>52527</v>
      </c>
      <c r="O4555" t="s">
        <v>52627</v>
      </c>
      <c r="P4555" t="s">
        <v>52628</v>
      </c>
      <c r="Q4555" t="s">
        <v>52629</v>
      </c>
    </row>
    <row r="4556" spans="1:17" x14ac:dyDescent="0.3">
      <c r="A4556">
        <v>4600</v>
      </c>
      <c r="B4556" t="s">
        <v>2834</v>
      </c>
      <c r="C4556" t="s">
        <v>52517</v>
      </c>
      <c r="D4556" t="s">
        <v>52630</v>
      </c>
      <c r="E4556" t="s">
        <v>52631</v>
      </c>
      <c r="F4556" t="s">
        <v>52632</v>
      </c>
      <c r="G4556" t="s">
        <v>52633</v>
      </c>
      <c r="H4556">
        <v>1306</v>
      </c>
      <c r="I4556" t="s">
        <v>52634</v>
      </c>
      <c r="K4556" t="s">
        <v>52635</v>
      </c>
      <c r="L4556" t="s">
        <v>52636</v>
      </c>
      <c r="M4556" t="s">
        <v>52637</v>
      </c>
      <c r="N4556" t="s">
        <v>52527</v>
      </c>
      <c r="O4556" t="s">
        <v>52638</v>
      </c>
      <c r="P4556" t="s">
        <v>52639</v>
      </c>
      <c r="Q4556" t="s">
        <v>52640</v>
      </c>
    </row>
    <row r="4557" spans="1:17" x14ac:dyDescent="0.3">
      <c r="A4557">
        <v>4601</v>
      </c>
      <c r="B4557" t="s">
        <v>2834</v>
      </c>
      <c r="C4557" t="s">
        <v>52517</v>
      </c>
      <c r="D4557" t="s">
        <v>52641</v>
      </c>
      <c r="E4557" t="s">
        <v>52642</v>
      </c>
      <c r="F4557" t="s">
        <v>52643</v>
      </c>
      <c r="G4557" t="s">
        <v>52644</v>
      </c>
      <c r="H4557">
        <v>1487</v>
      </c>
      <c r="I4557" t="s">
        <v>52645</v>
      </c>
      <c r="J4557" t="s">
        <v>52646</v>
      </c>
      <c r="K4557" t="s">
        <v>52647</v>
      </c>
      <c r="L4557" t="s">
        <v>52648</v>
      </c>
      <c r="M4557" t="s">
        <v>52649</v>
      </c>
      <c r="N4557" t="s">
        <v>52527</v>
      </c>
      <c r="O4557" t="s">
        <v>52650</v>
      </c>
      <c r="P4557" t="s">
        <v>52651</v>
      </c>
      <c r="Q4557" t="s">
        <v>52652</v>
      </c>
    </row>
    <row r="4558" spans="1:17" x14ac:dyDescent="0.3">
      <c r="A4558">
        <v>4602</v>
      </c>
      <c r="B4558" t="s">
        <v>2834</v>
      </c>
      <c r="C4558" t="s">
        <v>52517</v>
      </c>
      <c r="D4558" t="s">
        <v>52653</v>
      </c>
      <c r="E4558" t="s">
        <v>52654</v>
      </c>
      <c r="F4558" t="s">
        <v>52655</v>
      </c>
      <c r="G4558" t="s">
        <v>52656</v>
      </c>
      <c r="H4558">
        <v>135</v>
      </c>
      <c r="I4558" t="s">
        <v>52657</v>
      </c>
      <c r="J4558" t="s">
        <v>52658</v>
      </c>
      <c r="K4558" t="s">
        <v>52659</v>
      </c>
      <c r="L4558" t="s">
        <v>52660</v>
      </c>
      <c r="M4558" t="s">
        <v>52661</v>
      </c>
      <c r="N4558" t="s">
        <v>52527</v>
      </c>
      <c r="O4558" t="s">
        <v>52662</v>
      </c>
      <c r="P4558" t="s">
        <v>52663</v>
      </c>
      <c r="Q4558" t="s">
        <v>52664</v>
      </c>
    </row>
    <row r="4559" spans="1:17" x14ac:dyDescent="0.3">
      <c r="A4559">
        <v>4603</v>
      </c>
      <c r="B4559" t="s">
        <v>2834</v>
      </c>
      <c r="C4559" t="s">
        <v>52517</v>
      </c>
      <c r="D4559" t="s">
        <v>52665</v>
      </c>
      <c r="E4559" t="s">
        <v>52666</v>
      </c>
      <c r="F4559" t="s">
        <v>52667</v>
      </c>
      <c r="G4559" t="s">
        <v>52668</v>
      </c>
      <c r="H4559">
        <v>762</v>
      </c>
      <c r="I4559" t="s">
        <v>52669</v>
      </c>
      <c r="K4559" t="s">
        <v>52670</v>
      </c>
      <c r="L4559" t="s">
        <v>52671</v>
      </c>
      <c r="M4559" t="s">
        <v>52672</v>
      </c>
      <c r="N4559" t="s">
        <v>52527</v>
      </c>
      <c r="O4559" t="s">
        <v>52673</v>
      </c>
      <c r="P4559" t="s">
        <v>52674</v>
      </c>
      <c r="Q4559" t="s">
        <v>52675</v>
      </c>
    </row>
    <row r="4560" spans="1:17" x14ac:dyDescent="0.3">
      <c r="A4560">
        <v>4604</v>
      </c>
      <c r="B4560" t="s">
        <v>2834</v>
      </c>
      <c r="C4560" t="s">
        <v>2970</v>
      </c>
      <c r="D4560" t="s">
        <v>52676</v>
      </c>
      <c r="E4560" t="s">
        <v>52677</v>
      </c>
      <c r="F4560" t="s">
        <v>52678</v>
      </c>
      <c r="G4560" t="s">
        <v>52679</v>
      </c>
      <c r="H4560">
        <v>793</v>
      </c>
      <c r="I4560" t="s">
        <v>52680</v>
      </c>
      <c r="J4560" t="s">
        <v>52681</v>
      </c>
      <c r="K4560" t="s">
        <v>52682</v>
      </c>
      <c r="L4560" t="s">
        <v>52683</v>
      </c>
      <c r="M4560" t="s">
        <v>52684</v>
      </c>
      <c r="N4560" t="s">
        <v>2980</v>
      </c>
      <c r="O4560" t="s">
        <v>52685</v>
      </c>
      <c r="P4560" t="s">
        <v>52686</v>
      </c>
      <c r="Q4560" t="s">
        <v>52687</v>
      </c>
    </row>
    <row r="4561" spans="1:17" x14ac:dyDescent="0.3">
      <c r="A4561">
        <v>4605</v>
      </c>
      <c r="B4561" t="s">
        <v>2834</v>
      </c>
      <c r="C4561" t="s">
        <v>2970</v>
      </c>
      <c r="D4561" t="s">
        <v>52688</v>
      </c>
      <c r="E4561" t="s">
        <v>52689</v>
      </c>
      <c r="F4561" t="s">
        <v>52690</v>
      </c>
      <c r="G4561" t="s">
        <v>52691</v>
      </c>
      <c r="H4561">
        <v>413</v>
      </c>
      <c r="I4561" t="s">
        <v>52692</v>
      </c>
      <c r="K4561" t="s">
        <v>52693</v>
      </c>
      <c r="M4561" t="s">
        <v>52694</v>
      </c>
      <c r="N4561" t="s">
        <v>2980</v>
      </c>
      <c r="O4561" t="s">
        <v>52695</v>
      </c>
      <c r="P4561" t="s">
        <v>52696</v>
      </c>
      <c r="Q4561" t="s">
        <v>52697</v>
      </c>
    </row>
    <row r="4562" spans="1:17" x14ac:dyDescent="0.3">
      <c r="A4562">
        <v>4606</v>
      </c>
      <c r="B4562" t="s">
        <v>2834</v>
      </c>
      <c r="C4562" t="s">
        <v>2970</v>
      </c>
      <c r="D4562" t="s">
        <v>52698</v>
      </c>
      <c r="E4562" t="s">
        <v>52699</v>
      </c>
      <c r="F4562" t="s">
        <v>52700</v>
      </c>
      <c r="G4562" t="s">
        <v>52701</v>
      </c>
      <c r="H4562">
        <v>257</v>
      </c>
      <c r="I4562" t="s">
        <v>52702</v>
      </c>
      <c r="J4562" t="s">
        <v>52681</v>
      </c>
      <c r="K4562" t="s">
        <v>52703</v>
      </c>
      <c r="M4562" t="s">
        <v>52704</v>
      </c>
      <c r="N4562" t="s">
        <v>2980</v>
      </c>
      <c r="O4562" t="s">
        <v>52705</v>
      </c>
      <c r="P4562" t="s">
        <v>52706</v>
      </c>
      <c r="Q4562" t="s">
        <v>52707</v>
      </c>
    </row>
    <row r="4563" spans="1:17" x14ac:dyDescent="0.3">
      <c r="A4563">
        <v>4607</v>
      </c>
      <c r="B4563" t="s">
        <v>2834</v>
      </c>
      <c r="C4563" t="s">
        <v>2970</v>
      </c>
      <c r="D4563" t="s">
        <v>48516</v>
      </c>
      <c r="E4563" t="s">
        <v>52708</v>
      </c>
      <c r="F4563" t="s">
        <v>52709</v>
      </c>
      <c r="G4563" t="s">
        <v>52710</v>
      </c>
      <c r="H4563">
        <v>730</v>
      </c>
      <c r="I4563" t="s">
        <v>52711</v>
      </c>
      <c r="K4563" t="s">
        <v>52712</v>
      </c>
      <c r="M4563" t="s">
        <v>52713</v>
      </c>
      <c r="N4563" t="s">
        <v>2980</v>
      </c>
      <c r="O4563" t="s">
        <v>52714</v>
      </c>
      <c r="P4563" t="s">
        <v>52715</v>
      </c>
      <c r="Q4563" t="s">
        <v>52716</v>
      </c>
    </row>
    <row r="4564" spans="1:17" x14ac:dyDescent="0.3">
      <c r="A4564">
        <v>4608</v>
      </c>
      <c r="B4564" t="s">
        <v>2834</v>
      </c>
      <c r="C4564" t="s">
        <v>2970</v>
      </c>
      <c r="D4564" t="s">
        <v>52717</v>
      </c>
      <c r="E4564" t="s">
        <v>52718</v>
      </c>
      <c r="F4564" t="s">
        <v>52719</v>
      </c>
      <c r="G4564" t="s">
        <v>52720</v>
      </c>
      <c r="H4564">
        <v>228</v>
      </c>
      <c r="I4564" t="s">
        <v>52721</v>
      </c>
      <c r="J4564" t="s">
        <v>52722</v>
      </c>
      <c r="K4564" t="s">
        <v>52723</v>
      </c>
      <c r="L4564" t="s">
        <v>52724</v>
      </c>
      <c r="M4564" t="s">
        <v>52725</v>
      </c>
      <c r="N4564" t="s">
        <v>2980</v>
      </c>
      <c r="O4564" t="s">
        <v>52726</v>
      </c>
      <c r="P4564" t="s">
        <v>52727</v>
      </c>
      <c r="Q4564" t="s">
        <v>52728</v>
      </c>
    </row>
    <row r="4565" spans="1:17" x14ac:dyDescent="0.3">
      <c r="A4565">
        <v>4609</v>
      </c>
      <c r="B4565" t="s">
        <v>2834</v>
      </c>
      <c r="C4565" t="s">
        <v>2970</v>
      </c>
      <c r="D4565" t="s">
        <v>52729</v>
      </c>
      <c r="E4565" t="s">
        <v>52730</v>
      </c>
      <c r="F4565" t="s">
        <v>52731</v>
      </c>
      <c r="G4565" t="s">
        <v>52732</v>
      </c>
      <c r="H4565">
        <v>156</v>
      </c>
      <c r="I4565" t="s">
        <v>52733</v>
      </c>
      <c r="K4565" t="s">
        <v>52734</v>
      </c>
      <c r="M4565" t="s">
        <v>52735</v>
      </c>
      <c r="N4565" t="s">
        <v>2980</v>
      </c>
      <c r="O4565" t="s">
        <v>52736</v>
      </c>
      <c r="P4565" t="s">
        <v>52737</v>
      </c>
      <c r="Q4565" t="s">
        <v>52738</v>
      </c>
    </row>
    <row r="4566" spans="1:17" x14ac:dyDescent="0.3">
      <c r="A4566">
        <v>4610</v>
      </c>
      <c r="B4566" t="s">
        <v>2834</v>
      </c>
      <c r="C4566" t="s">
        <v>2970</v>
      </c>
      <c r="D4566" t="s">
        <v>52739</v>
      </c>
      <c r="E4566" t="s">
        <v>52740</v>
      </c>
      <c r="F4566" t="s">
        <v>52741</v>
      </c>
      <c r="G4566" t="s">
        <v>52742</v>
      </c>
      <c r="H4566">
        <v>125</v>
      </c>
      <c r="I4566" t="s">
        <v>52743</v>
      </c>
      <c r="K4566" t="s">
        <v>52744</v>
      </c>
      <c r="L4566" t="s">
        <v>52745</v>
      </c>
      <c r="M4566" t="s">
        <v>52746</v>
      </c>
      <c r="N4566" t="s">
        <v>2980</v>
      </c>
      <c r="O4566" t="s">
        <v>52747</v>
      </c>
      <c r="P4566" t="s">
        <v>52748</v>
      </c>
      <c r="Q4566" t="s">
        <v>52749</v>
      </c>
    </row>
    <row r="4567" spans="1:17" x14ac:dyDescent="0.3">
      <c r="A4567">
        <v>4611</v>
      </c>
      <c r="B4567" t="s">
        <v>2834</v>
      </c>
      <c r="C4567" t="s">
        <v>2970</v>
      </c>
      <c r="D4567" t="s">
        <v>52750</v>
      </c>
      <c r="E4567" t="s">
        <v>52751</v>
      </c>
      <c r="F4567" t="s">
        <v>52752</v>
      </c>
      <c r="G4567" t="s">
        <v>52753</v>
      </c>
      <c r="H4567">
        <v>19</v>
      </c>
      <c r="I4567" t="s">
        <v>52754</v>
      </c>
      <c r="K4567" t="s">
        <v>52755</v>
      </c>
      <c r="L4567" t="s">
        <v>52756</v>
      </c>
      <c r="M4567" t="s">
        <v>52757</v>
      </c>
      <c r="N4567" t="s">
        <v>2980</v>
      </c>
      <c r="O4567" t="s">
        <v>52758</v>
      </c>
      <c r="P4567" t="s">
        <v>52759</v>
      </c>
      <c r="Q4567" t="s">
        <v>52760</v>
      </c>
    </row>
    <row r="4568" spans="1:17" x14ac:dyDescent="0.3">
      <c r="A4568">
        <v>4612</v>
      </c>
      <c r="B4568" t="s">
        <v>2834</v>
      </c>
      <c r="C4568" t="s">
        <v>2970</v>
      </c>
      <c r="D4568" t="s">
        <v>33998</v>
      </c>
      <c r="E4568" t="s">
        <v>52761</v>
      </c>
      <c r="F4568" t="s">
        <v>52762</v>
      </c>
      <c r="G4568" t="s">
        <v>52763</v>
      </c>
      <c r="H4568">
        <v>375</v>
      </c>
      <c r="I4568" t="s">
        <v>52764</v>
      </c>
      <c r="K4568" t="s">
        <v>52765</v>
      </c>
      <c r="L4568" t="s">
        <v>52766</v>
      </c>
      <c r="M4568" t="s">
        <v>52767</v>
      </c>
      <c r="N4568" t="s">
        <v>2980</v>
      </c>
      <c r="O4568" t="s">
        <v>52768</v>
      </c>
      <c r="P4568" t="s">
        <v>52769</v>
      </c>
      <c r="Q4568" t="s">
        <v>52770</v>
      </c>
    </row>
    <row r="4569" spans="1:17" x14ac:dyDescent="0.3">
      <c r="A4569">
        <v>4613</v>
      </c>
      <c r="B4569" t="s">
        <v>2834</v>
      </c>
      <c r="C4569" t="s">
        <v>2970</v>
      </c>
      <c r="D4569" t="s">
        <v>52771</v>
      </c>
      <c r="E4569" t="s">
        <v>52772</v>
      </c>
      <c r="F4569" t="s">
        <v>52773</v>
      </c>
      <c r="G4569" t="s">
        <v>52774</v>
      </c>
      <c r="H4569">
        <v>134</v>
      </c>
      <c r="I4569" t="s">
        <v>52775</v>
      </c>
      <c r="K4569" t="s">
        <v>52776</v>
      </c>
      <c r="M4569" t="s">
        <v>52777</v>
      </c>
      <c r="N4569" t="s">
        <v>2980</v>
      </c>
      <c r="O4569" t="s">
        <v>52778</v>
      </c>
      <c r="P4569" t="s">
        <v>52779</v>
      </c>
      <c r="Q4569" t="s">
        <v>52780</v>
      </c>
    </row>
    <row r="4570" spans="1:17" x14ac:dyDescent="0.3">
      <c r="A4570">
        <v>4614</v>
      </c>
      <c r="B4570" t="s">
        <v>2834</v>
      </c>
      <c r="C4570" t="s">
        <v>2970</v>
      </c>
      <c r="D4570" t="s">
        <v>52781</v>
      </c>
      <c r="E4570" t="s">
        <v>52782</v>
      </c>
      <c r="F4570" t="s">
        <v>52783</v>
      </c>
      <c r="G4570" t="s">
        <v>52784</v>
      </c>
      <c r="H4570">
        <v>122</v>
      </c>
      <c r="I4570" t="s">
        <v>52785</v>
      </c>
      <c r="J4570" t="s">
        <v>52786</v>
      </c>
      <c r="K4570" t="s">
        <v>52787</v>
      </c>
      <c r="L4570" t="s">
        <v>52788</v>
      </c>
      <c r="M4570" t="s">
        <v>52789</v>
      </c>
      <c r="N4570" t="s">
        <v>2980</v>
      </c>
      <c r="O4570" t="s">
        <v>52790</v>
      </c>
      <c r="P4570" t="s">
        <v>52791</v>
      </c>
      <c r="Q4570" t="s">
        <v>52792</v>
      </c>
    </row>
    <row r="4571" spans="1:17" x14ac:dyDescent="0.3">
      <c r="A4571">
        <v>4615</v>
      </c>
      <c r="B4571" t="s">
        <v>2834</v>
      </c>
      <c r="C4571" t="s">
        <v>52793</v>
      </c>
      <c r="D4571" t="s">
        <v>52794</v>
      </c>
      <c r="E4571" t="s">
        <v>52795</v>
      </c>
      <c r="F4571" t="s">
        <v>52796</v>
      </c>
      <c r="G4571" t="s">
        <v>52797</v>
      </c>
      <c r="H4571">
        <v>805</v>
      </c>
      <c r="I4571" t="s">
        <v>52798</v>
      </c>
      <c r="K4571" t="s">
        <v>52799</v>
      </c>
      <c r="L4571" t="s">
        <v>52800</v>
      </c>
      <c r="M4571" t="s">
        <v>52801</v>
      </c>
      <c r="N4571" t="s">
        <v>52802</v>
      </c>
      <c r="O4571" t="s">
        <v>52803</v>
      </c>
      <c r="P4571" t="s">
        <v>52804</v>
      </c>
      <c r="Q4571" t="s">
        <v>52805</v>
      </c>
    </row>
    <row r="4572" spans="1:17" x14ac:dyDescent="0.3">
      <c r="A4572">
        <v>4616</v>
      </c>
      <c r="B4572" t="s">
        <v>2834</v>
      </c>
      <c r="C4572" t="s">
        <v>52793</v>
      </c>
      <c r="D4572" t="s">
        <v>52806</v>
      </c>
      <c r="E4572" t="s">
        <v>52807</v>
      </c>
      <c r="F4572" t="s">
        <v>52808</v>
      </c>
      <c r="G4572" t="s">
        <v>52809</v>
      </c>
      <c r="H4572">
        <v>182</v>
      </c>
      <c r="I4572" t="s">
        <v>52810</v>
      </c>
      <c r="K4572" t="s">
        <v>52811</v>
      </c>
      <c r="L4572" t="s">
        <v>52812</v>
      </c>
      <c r="M4572" t="s">
        <v>52813</v>
      </c>
      <c r="N4572" t="s">
        <v>52802</v>
      </c>
      <c r="O4572" t="s">
        <v>52814</v>
      </c>
      <c r="P4572" t="s">
        <v>52815</v>
      </c>
      <c r="Q4572" t="s">
        <v>52816</v>
      </c>
    </row>
    <row r="4573" spans="1:17" x14ac:dyDescent="0.3">
      <c r="A4573">
        <v>4617</v>
      </c>
      <c r="B4573" t="s">
        <v>2834</v>
      </c>
      <c r="C4573" t="s">
        <v>52793</v>
      </c>
      <c r="D4573" t="s">
        <v>52817</v>
      </c>
      <c r="E4573" t="s">
        <v>52818</v>
      </c>
      <c r="F4573" t="s">
        <v>52819</v>
      </c>
      <c r="G4573" t="s">
        <v>52820</v>
      </c>
      <c r="H4573">
        <v>1752</v>
      </c>
      <c r="I4573" t="s">
        <v>52821</v>
      </c>
      <c r="J4573" t="s">
        <v>52822</v>
      </c>
      <c r="K4573" t="s">
        <v>52823</v>
      </c>
      <c r="L4573" t="s">
        <v>52824</v>
      </c>
      <c r="M4573" t="s">
        <v>52825</v>
      </c>
      <c r="N4573" t="s">
        <v>52802</v>
      </c>
      <c r="O4573" t="s">
        <v>52826</v>
      </c>
      <c r="P4573" t="s">
        <v>52827</v>
      </c>
      <c r="Q4573" t="s">
        <v>52828</v>
      </c>
    </row>
    <row r="4574" spans="1:17" x14ac:dyDescent="0.3">
      <c r="A4574">
        <v>4618</v>
      </c>
      <c r="B4574" t="s">
        <v>2834</v>
      </c>
      <c r="C4574" t="s">
        <v>52793</v>
      </c>
      <c r="D4574" t="s">
        <v>52829</v>
      </c>
      <c r="E4574" t="s">
        <v>52830</v>
      </c>
      <c r="F4574" t="s">
        <v>52831</v>
      </c>
      <c r="G4574" t="s">
        <v>52832</v>
      </c>
      <c r="H4574">
        <v>78</v>
      </c>
      <c r="I4574" t="s">
        <v>52833</v>
      </c>
      <c r="J4574" t="s">
        <v>52834</v>
      </c>
      <c r="K4574" t="s">
        <v>52835</v>
      </c>
      <c r="M4574" t="s">
        <v>52836</v>
      </c>
      <c r="N4574" t="s">
        <v>52802</v>
      </c>
      <c r="O4574" t="s">
        <v>52837</v>
      </c>
      <c r="P4574" t="s">
        <v>52838</v>
      </c>
      <c r="Q4574" t="s">
        <v>52839</v>
      </c>
    </row>
    <row r="4575" spans="1:17" x14ac:dyDescent="0.3">
      <c r="A4575">
        <v>4619</v>
      </c>
      <c r="B4575" t="s">
        <v>2834</v>
      </c>
      <c r="C4575" t="s">
        <v>52793</v>
      </c>
      <c r="D4575" t="s">
        <v>52840</v>
      </c>
      <c r="E4575" t="s">
        <v>52841</v>
      </c>
      <c r="F4575" t="s">
        <v>52842</v>
      </c>
      <c r="G4575" t="s">
        <v>52843</v>
      </c>
      <c r="H4575">
        <v>682</v>
      </c>
      <c r="I4575" t="s">
        <v>52844</v>
      </c>
      <c r="J4575" t="s">
        <v>52845</v>
      </c>
      <c r="K4575" t="s">
        <v>52846</v>
      </c>
      <c r="M4575" t="s">
        <v>52847</v>
      </c>
      <c r="N4575" t="s">
        <v>52802</v>
      </c>
      <c r="O4575" t="s">
        <v>52848</v>
      </c>
      <c r="P4575" t="s">
        <v>52849</v>
      </c>
      <c r="Q4575" t="s">
        <v>52850</v>
      </c>
    </row>
    <row r="4576" spans="1:17" x14ac:dyDescent="0.3">
      <c r="A4576">
        <v>4620</v>
      </c>
      <c r="B4576" t="s">
        <v>2834</v>
      </c>
      <c r="C4576" t="s">
        <v>3006</v>
      </c>
      <c r="D4576" t="s">
        <v>52851</v>
      </c>
      <c r="E4576" t="s">
        <v>52852</v>
      </c>
      <c r="F4576" t="s">
        <v>52853</v>
      </c>
      <c r="G4576" t="s">
        <v>52854</v>
      </c>
      <c r="H4576">
        <v>678</v>
      </c>
      <c r="I4576" t="s">
        <v>3036</v>
      </c>
      <c r="K4576" t="s">
        <v>52855</v>
      </c>
      <c r="L4576" t="s">
        <v>52856</v>
      </c>
      <c r="M4576" t="s">
        <v>52857</v>
      </c>
      <c r="N4576" t="s">
        <v>3016</v>
      </c>
      <c r="O4576" t="s">
        <v>52858</v>
      </c>
      <c r="P4576" t="s">
        <v>52859</v>
      </c>
      <c r="Q4576" t="s">
        <v>52860</v>
      </c>
    </row>
    <row r="4577" spans="1:17" x14ac:dyDescent="0.3">
      <c r="A4577">
        <v>4622</v>
      </c>
      <c r="B4577" t="s">
        <v>2834</v>
      </c>
      <c r="C4577" t="s">
        <v>52861</v>
      </c>
      <c r="D4577" t="s">
        <v>52872</v>
      </c>
      <c r="E4577" t="s">
        <v>52873</v>
      </c>
      <c r="F4577" t="s">
        <v>52874</v>
      </c>
      <c r="G4577" t="s">
        <v>52875</v>
      </c>
      <c r="H4577">
        <v>48</v>
      </c>
      <c r="I4577" t="s">
        <v>52876</v>
      </c>
      <c r="K4577" t="s">
        <v>52877</v>
      </c>
      <c r="L4577" t="s">
        <v>52878</v>
      </c>
      <c r="M4577" t="s">
        <v>52879</v>
      </c>
      <c r="N4577" t="s">
        <v>52870</v>
      </c>
      <c r="O4577" t="s">
        <v>52880</v>
      </c>
      <c r="P4577" t="s">
        <v>52881</v>
      </c>
      <c r="Q4577" t="s">
        <v>52882</v>
      </c>
    </row>
    <row r="4578" spans="1:17" x14ac:dyDescent="0.3">
      <c r="A4578">
        <v>4623</v>
      </c>
      <c r="B4578" t="s">
        <v>2834</v>
      </c>
      <c r="C4578" t="s">
        <v>52861</v>
      </c>
      <c r="D4578" t="s">
        <v>52883</v>
      </c>
      <c r="E4578" t="s">
        <v>52884</v>
      </c>
      <c r="F4578" t="s">
        <v>52885</v>
      </c>
      <c r="G4578" t="s">
        <v>52886</v>
      </c>
      <c r="H4578">
        <v>345</v>
      </c>
      <c r="I4578" t="s">
        <v>52887</v>
      </c>
      <c r="J4578" t="s">
        <v>52888</v>
      </c>
      <c r="K4578" t="s">
        <v>52889</v>
      </c>
      <c r="L4578" t="s">
        <v>52890</v>
      </c>
      <c r="M4578" t="s">
        <v>52891</v>
      </c>
      <c r="N4578" t="s">
        <v>52870</v>
      </c>
      <c r="O4578" t="s">
        <v>52892</v>
      </c>
      <c r="P4578" t="s">
        <v>52893</v>
      </c>
      <c r="Q4578" t="s">
        <v>52894</v>
      </c>
    </row>
    <row r="4579" spans="1:17" x14ac:dyDescent="0.3">
      <c r="A4579">
        <v>4624</v>
      </c>
      <c r="B4579" t="s">
        <v>2834</v>
      </c>
      <c r="C4579" t="s">
        <v>52895</v>
      </c>
      <c r="D4579" t="s">
        <v>52896</v>
      </c>
      <c r="E4579" t="s">
        <v>52897</v>
      </c>
      <c r="F4579" t="s">
        <v>52898</v>
      </c>
      <c r="G4579" t="s">
        <v>52899</v>
      </c>
      <c r="H4579">
        <v>3151</v>
      </c>
      <c r="I4579" t="s">
        <v>52900</v>
      </c>
      <c r="K4579" t="s">
        <v>52901</v>
      </c>
      <c r="L4579" t="s">
        <v>52902</v>
      </c>
      <c r="M4579" t="s">
        <v>52903</v>
      </c>
      <c r="N4579" t="s">
        <v>52904</v>
      </c>
      <c r="O4579" t="s">
        <v>52905</v>
      </c>
      <c r="P4579" t="s">
        <v>52906</v>
      </c>
      <c r="Q4579" t="s">
        <v>52907</v>
      </c>
    </row>
    <row r="4580" spans="1:17" x14ac:dyDescent="0.3">
      <c r="A4580">
        <v>4625</v>
      </c>
      <c r="B4580" t="s">
        <v>2834</v>
      </c>
      <c r="C4580" t="s">
        <v>52895</v>
      </c>
      <c r="D4580" t="s">
        <v>52908</v>
      </c>
      <c r="E4580" t="s">
        <v>52909</v>
      </c>
      <c r="F4580" t="s">
        <v>52910</v>
      </c>
      <c r="G4580" t="s">
        <v>52911</v>
      </c>
      <c r="H4580">
        <v>1455</v>
      </c>
      <c r="I4580" t="s">
        <v>52912</v>
      </c>
      <c r="J4580" t="s">
        <v>52913</v>
      </c>
      <c r="K4580" t="s">
        <v>52914</v>
      </c>
      <c r="M4580" t="s">
        <v>52915</v>
      </c>
      <c r="N4580" t="s">
        <v>52904</v>
      </c>
      <c r="O4580" t="s">
        <v>52916</v>
      </c>
      <c r="P4580" t="s">
        <v>52917</v>
      </c>
      <c r="Q4580" t="s">
        <v>52918</v>
      </c>
    </row>
    <row r="4581" spans="1:17" x14ac:dyDescent="0.3">
      <c r="A4581">
        <v>4626</v>
      </c>
      <c r="B4581" t="s">
        <v>2834</v>
      </c>
      <c r="C4581" t="s">
        <v>52895</v>
      </c>
      <c r="D4581" t="s">
        <v>52919</v>
      </c>
      <c r="E4581" t="s">
        <v>52920</v>
      </c>
      <c r="F4581" t="s">
        <v>52921</v>
      </c>
      <c r="G4581" t="s">
        <v>52922</v>
      </c>
      <c r="H4581">
        <v>276</v>
      </c>
      <c r="I4581" t="s">
        <v>52923</v>
      </c>
      <c r="K4581" t="s">
        <v>52924</v>
      </c>
      <c r="M4581" t="s">
        <v>52925</v>
      </c>
      <c r="N4581" t="s">
        <v>52904</v>
      </c>
      <c r="O4581" t="s">
        <v>52926</v>
      </c>
      <c r="P4581" t="s">
        <v>52927</v>
      </c>
      <c r="Q4581" t="s">
        <v>52928</v>
      </c>
    </row>
    <row r="4582" spans="1:17" x14ac:dyDescent="0.3">
      <c r="A4582">
        <v>4627</v>
      </c>
      <c r="B4582" t="s">
        <v>2834</v>
      </c>
      <c r="C4582" t="s">
        <v>52895</v>
      </c>
      <c r="D4582" t="s">
        <v>52929</v>
      </c>
      <c r="E4582" t="s">
        <v>52930</v>
      </c>
      <c r="F4582" t="s">
        <v>52931</v>
      </c>
      <c r="G4582" t="s">
        <v>52932</v>
      </c>
      <c r="H4582">
        <v>2497</v>
      </c>
      <c r="I4582" t="s">
        <v>52933</v>
      </c>
      <c r="J4582" t="s">
        <v>52934</v>
      </c>
      <c r="K4582" t="s">
        <v>52935</v>
      </c>
      <c r="L4582" t="s">
        <v>52936</v>
      </c>
      <c r="M4582" t="s">
        <v>52937</v>
      </c>
      <c r="N4582" t="s">
        <v>52904</v>
      </c>
      <c r="O4582" t="s">
        <v>52938</v>
      </c>
      <c r="P4582" t="s">
        <v>52939</v>
      </c>
      <c r="Q4582" t="s">
        <v>52940</v>
      </c>
    </row>
    <row r="4583" spans="1:17" x14ac:dyDescent="0.3">
      <c r="A4583">
        <v>4628</v>
      </c>
      <c r="B4583" t="s">
        <v>2834</v>
      </c>
      <c r="C4583" t="s">
        <v>52895</v>
      </c>
      <c r="D4583" t="s">
        <v>52941</v>
      </c>
      <c r="E4583" t="s">
        <v>52942</v>
      </c>
      <c r="F4583" t="s">
        <v>52943</v>
      </c>
      <c r="G4583" t="s">
        <v>52944</v>
      </c>
      <c r="H4583">
        <v>184</v>
      </c>
      <c r="I4583" t="s">
        <v>52945</v>
      </c>
      <c r="K4583" t="s">
        <v>52946</v>
      </c>
      <c r="L4583" t="s">
        <v>52947</v>
      </c>
      <c r="M4583" t="s">
        <v>52948</v>
      </c>
      <c r="N4583" t="s">
        <v>52904</v>
      </c>
      <c r="O4583" t="s">
        <v>52949</v>
      </c>
      <c r="P4583" t="s">
        <v>52950</v>
      </c>
      <c r="Q4583" t="s">
        <v>52951</v>
      </c>
    </row>
    <row r="4584" spans="1:17" x14ac:dyDescent="0.3">
      <c r="A4584">
        <v>4629</v>
      </c>
      <c r="B4584" t="s">
        <v>2834</v>
      </c>
      <c r="C4584" t="s">
        <v>52895</v>
      </c>
      <c r="D4584" t="s">
        <v>52952</v>
      </c>
      <c r="E4584" t="s">
        <v>52953</v>
      </c>
      <c r="F4584" t="s">
        <v>52954</v>
      </c>
      <c r="G4584" t="s">
        <v>52955</v>
      </c>
      <c r="H4584">
        <v>123</v>
      </c>
      <c r="I4584" t="s">
        <v>52956</v>
      </c>
      <c r="K4584" t="s">
        <v>52957</v>
      </c>
      <c r="M4584" t="s">
        <v>52958</v>
      </c>
      <c r="N4584" t="s">
        <v>52904</v>
      </c>
      <c r="O4584" t="s">
        <v>52959</v>
      </c>
      <c r="P4584" t="s">
        <v>52960</v>
      </c>
      <c r="Q4584" t="s">
        <v>52961</v>
      </c>
    </row>
    <row r="4585" spans="1:17" x14ac:dyDescent="0.3">
      <c r="A4585">
        <v>4630</v>
      </c>
      <c r="B4585" t="s">
        <v>2834</v>
      </c>
      <c r="C4585" t="s">
        <v>52895</v>
      </c>
      <c r="D4585" t="s">
        <v>52962</v>
      </c>
      <c r="E4585" t="s">
        <v>52963</v>
      </c>
      <c r="F4585" t="s">
        <v>52964</v>
      </c>
      <c r="G4585" t="s">
        <v>52965</v>
      </c>
      <c r="H4585">
        <v>750</v>
      </c>
      <c r="I4585" t="s">
        <v>52966</v>
      </c>
      <c r="K4585" t="s">
        <v>52967</v>
      </c>
      <c r="L4585" t="s">
        <v>52968</v>
      </c>
      <c r="M4585" t="s">
        <v>52969</v>
      </c>
      <c r="N4585" t="s">
        <v>52904</v>
      </c>
      <c r="O4585" t="s">
        <v>52970</v>
      </c>
      <c r="P4585" t="s">
        <v>52971</v>
      </c>
      <c r="Q4585" t="s">
        <v>52972</v>
      </c>
    </row>
    <row r="4586" spans="1:17" x14ac:dyDescent="0.3">
      <c r="A4586">
        <v>4631</v>
      </c>
      <c r="B4586" t="s">
        <v>2834</v>
      </c>
      <c r="C4586" t="s">
        <v>52895</v>
      </c>
      <c r="D4586" t="s">
        <v>52973</v>
      </c>
      <c r="E4586" t="s">
        <v>52974</v>
      </c>
      <c r="F4586" t="s">
        <v>52975</v>
      </c>
      <c r="G4586" t="s">
        <v>52976</v>
      </c>
      <c r="H4586">
        <v>104</v>
      </c>
      <c r="I4586" t="s">
        <v>52977</v>
      </c>
      <c r="K4586" t="s">
        <v>52978</v>
      </c>
      <c r="M4586" t="s">
        <v>52979</v>
      </c>
      <c r="N4586" t="s">
        <v>52904</v>
      </c>
      <c r="O4586" t="s">
        <v>52980</v>
      </c>
      <c r="P4586" t="s">
        <v>52981</v>
      </c>
      <c r="Q4586" t="s">
        <v>52982</v>
      </c>
    </row>
    <row r="4587" spans="1:17" x14ac:dyDescent="0.3">
      <c r="A4587">
        <v>4632</v>
      </c>
      <c r="B4587" t="s">
        <v>2834</v>
      </c>
      <c r="C4587" t="s">
        <v>52895</v>
      </c>
      <c r="D4587" t="s">
        <v>52983</v>
      </c>
      <c r="E4587" t="s">
        <v>52984</v>
      </c>
      <c r="F4587" t="s">
        <v>52985</v>
      </c>
      <c r="G4587" t="s">
        <v>52986</v>
      </c>
      <c r="H4587">
        <v>340</v>
      </c>
      <c r="I4587" t="s">
        <v>52987</v>
      </c>
      <c r="K4587" t="s">
        <v>52988</v>
      </c>
      <c r="L4587" t="s">
        <v>52989</v>
      </c>
      <c r="M4587" t="s">
        <v>52990</v>
      </c>
      <c r="N4587" t="s">
        <v>52904</v>
      </c>
      <c r="O4587" t="s">
        <v>52991</v>
      </c>
      <c r="P4587" t="s">
        <v>52992</v>
      </c>
      <c r="Q4587" t="s">
        <v>52993</v>
      </c>
    </row>
    <row r="4588" spans="1:17" x14ac:dyDescent="0.3">
      <c r="A4588">
        <v>4633</v>
      </c>
      <c r="B4588" t="s">
        <v>2834</v>
      </c>
      <c r="C4588" t="s">
        <v>52895</v>
      </c>
      <c r="D4588" t="s">
        <v>52994</v>
      </c>
      <c r="E4588" t="s">
        <v>52995</v>
      </c>
      <c r="F4588" t="s">
        <v>52996</v>
      </c>
      <c r="G4588" t="s">
        <v>52997</v>
      </c>
      <c r="H4588">
        <v>203</v>
      </c>
      <c r="I4588" t="s">
        <v>52998</v>
      </c>
      <c r="K4588" t="s">
        <v>52999</v>
      </c>
      <c r="L4588" t="s">
        <v>53000</v>
      </c>
      <c r="M4588" t="s">
        <v>53001</v>
      </c>
      <c r="N4588" t="s">
        <v>52904</v>
      </c>
      <c r="O4588" t="s">
        <v>53002</v>
      </c>
      <c r="P4588" t="s">
        <v>53003</v>
      </c>
      <c r="Q4588" t="s">
        <v>53004</v>
      </c>
    </row>
    <row r="4589" spans="1:17" x14ac:dyDescent="0.3">
      <c r="A4589">
        <v>4634</v>
      </c>
      <c r="B4589" t="s">
        <v>2834</v>
      </c>
      <c r="C4589" t="s">
        <v>52895</v>
      </c>
      <c r="D4589" t="s">
        <v>53005</v>
      </c>
      <c r="E4589" t="s">
        <v>53006</v>
      </c>
      <c r="F4589" t="s">
        <v>53007</v>
      </c>
      <c r="G4589" t="s">
        <v>53008</v>
      </c>
      <c r="H4589">
        <v>344</v>
      </c>
      <c r="I4589" t="s">
        <v>53009</v>
      </c>
      <c r="K4589" t="s">
        <v>53010</v>
      </c>
      <c r="L4589" t="s">
        <v>53011</v>
      </c>
      <c r="M4589" t="s">
        <v>53012</v>
      </c>
      <c r="N4589" t="s">
        <v>52904</v>
      </c>
      <c r="O4589" t="s">
        <v>53013</v>
      </c>
      <c r="P4589" t="s">
        <v>53014</v>
      </c>
      <c r="Q4589" t="s">
        <v>53015</v>
      </c>
    </row>
    <row r="4590" spans="1:17" x14ac:dyDescent="0.3">
      <c r="A4590">
        <v>4635</v>
      </c>
      <c r="B4590" t="s">
        <v>2834</v>
      </c>
      <c r="C4590" t="s">
        <v>52895</v>
      </c>
      <c r="D4590" t="s">
        <v>31028</v>
      </c>
      <c r="E4590" t="s">
        <v>53016</v>
      </c>
      <c r="F4590" t="s">
        <v>53017</v>
      </c>
      <c r="G4590" t="s">
        <v>53018</v>
      </c>
      <c r="H4590">
        <v>815</v>
      </c>
      <c r="I4590" t="s">
        <v>53019</v>
      </c>
      <c r="K4590" t="s">
        <v>53020</v>
      </c>
      <c r="L4590" t="s">
        <v>53021</v>
      </c>
      <c r="M4590" t="s">
        <v>53022</v>
      </c>
      <c r="N4590" t="s">
        <v>52904</v>
      </c>
      <c r="O4590" t="s">
        <v>53023</v>
      </c>
      <c r="P4590" t="s">
        <v>53024</v>
      </c>
      <c r="Q4590" t="s">
        <v>53025</v>
      </c>
    </row>
    <row r="4591" spans="1:17" x14ac:dyDescent="0.3">
      <c r="A4591">
        <v>4636</v>
      </c>
      <c r="B4591" t="s">
        <v>2834</v>
      </c>
      <c r="C4591" t="s">
        <v>52895</v>
      </c>
      <c r="D4591" t="s">
        <v>53026</v>
      </c>
      <c r="E4591" t="s">
        <v>53027</v>
      </c>
      <c r="F4591" t="s">
        <v>53028</v>
      </c>
      <c r="G4591" t="s">
        <v>53029</v>
      </c>
      <c r="H4591">
        <v>535</v>
      </c>
      <c r="I4591" t="s">
        <v>53030</v>
      </c>
      <c r="J4591" t="s">
        <v>53031</v>
      </c>
      <c r="K4591" t="s">
        <v>53032</v>
      </c>
      <c r="L4591" t="s">
        <v>53033</v>
      </c>
      <c r="M4591" t="s">
        <v>53034</v>
      </c>
      <c r="N4591" t="s">
        <v>52904</v>
      </c>
      <c r="O4591" t="s">
        <v>53035</v>
      </c>
      <c r="P4591" t="s">
        <v>53036</v>
      </c>
      <c r="Q4591" t="s">
        <v>53037</v>
      </c>
    </row>
    <row r="4592" spans="1:17" x14ac:dyDescent="0.3">
      <c r="A4592">
        <v>4637</v>
      </c>
      <c r="B4592" t="s">
        <v>2834</v>
      </c>
      <c r="C4592" t="s">
        <v>52895</v>
      </c>
      <c r="D4592" t="s">
        <v>53038</v>
      </c>
      <c r="E4592" t="s">
        <v>53039</v>
      </c>
      <c r="F4592" t="s">
        <v>53040</v>
      </c>
      <c r="G4592" t="s">
        <v>53041</v>
      </c>
      <c r="H4592">
        <v>124</v>
      </c>
      <c r="I4592" t="s">
        <v>53042</v>
      </c>
      <c r="K4592" t="s">
        <v>53043</v>
      </c>
      <c r="L4592" t="s">
        <v>53044</v>
      </c>
      <c r="M4592" t="s">
        <v>53045</v>
      </c>
      <c r="N4592" t="s">
        <v>52904</v>
      </c>
      <c r="O4592" t="s">
        <v>53046</v>
      </c>
      <c r="P4592" t="s">
        <v>53047</v>
      </c>
      <c r="Q4592" t="s">
        <v>53048</v>
      </c>
    </row>
    <row r="4593" spans="1:17" x14ac:dyDescent="0.3">
      <c r="A4593">
        <v>4638</v>
      </c>
      <c r="B4593" t="s">
        <v>2834</v>
      </c>
      <c r="C4593" t="s">
        <v>52895</v>
      </c>
      <c r="D4593" t="s">
        <v>53049</v>
      </c>
      <c r="E4593" t="s">
        <v>53050</v>
      </c>
      <c r="F4593" t="s">
        <v>53051</v>
      </c>
      <c r="G4593" t="s">
        <v>35872</v>
      </c>
      <c r="H4593">
        <v>1239</v>
      </c>
      <c r="I4593" t="s">
        <v>53052</v>
      </c>
      <c r="J4593" t="s">
        <v>53053</v>
      </c>
      <c r="K4593" t="s">
        <v>53054</v>
      </c>
      <c r="L4593" t="s">
        <v>53055</v>
      </c>
      <c r="M4593" t="s">
        <v>53056</v>
      </c>
      <c r="N4593" t="s">
        <v>52904</v>
      </c>
      <c r="O4593" t="s">
        <v>53057</v>
      </c>
      <c r="P4593" t="s">
        <v>53058</v>
      </c>
      <c r="Q4593" t="s">
        <v>53059</v>
      </c>
    </row>
    <row r="4594" spans="1:17" x14ac:dyDescent="0.3">
      <c r="A4594">
        <v>4639</v>
      </c>
      <c r="B4594" t="s">
        <v>2834</v>
      </c>
      <c r="C4594" t="s">
        <v>3055</v>
      </c>
      <c r="D4594" t="s">
        <v>53060</v>
      </c>
      <c r="E4594" t="s">
        <v>53061</v>
      </c>
      <c r="F4594" t="s">
        <v>53062</v>
      </c>
      <c r="G4594" t="s">
        <v>53063</v>
      </c>
      <c r="H4594">
        <v>4071</v>
      </c>
      <c r="I4594" t="s">
        <v>53064</v>
      </c>
      <c r="K4594" t="s">
        <v>53065</v>
      </c>
      <c r="M4594" t="s">
        <v>53066</v>
      </c>
      <c r="N4594" t="s">
        <v>3064</v>
      </c>
      <c r="O4594" t="s">
        <v>53067</v>
      </c>
      <c r="P4594" t="s">
        <v>53068</v>
      </c>
      <c r="Q4594" t="s">
        <v>53069</v>
      </c>
    </row>
    <row r="4595" spans="1:17" x14ac:dyDescent="0.3">
      <c r="A4595">
        <v>4640</v>
      </c>
      <c r="B4595" t="s">
        <v>2834</v>
      </c>
      <c r="C4595" t="s">
        <v>3055</v>
      </c>
      <c r="D4595" t="s">
        <v>53070</v>
      </c>
      <c r="E4595" t="s">
        <v>53071</v>
      </c>
      <c r="F4595" t="s">
        <v>53072</v>
      </c>
      <c r="G4595" t="s">
        <v>53073</v>
      </c>
      <c r="H4595">
        <v>1688</v>
      </c>
      <c r="I4595" t="s">
        <v>53074</v>
      </c>
      <c r="J4595" t="s">
        <v>53075</v>
      </c>
      <c r="K4595" t="s">
        <v>53076</v>
      </c>
      <c r="M4595" t="s">
        <v>53077</v>
      </c>
      <c r="N4595" t="s">
        <v>3064</v>
      </c>
      <c r="O4595" t="s">
        <v>53078</v>
      </c>
      <c r="P4595" t="s">
        <v>53079</v>
      </c>
      <c r="Q4595" t="s">
        <v>53080</v>
      </c>
    </row>
    <row r="4596" spans="1:17" x14ac:dyDescent="0.3">
      <c r="A4596">
        <v>4641</v>
      </c>
      <c r="B4596" t="s">
        <v>2834</v>
      </c>
      <c r="C4596" t="s">
        <v>3055</v>
      </c>
      <c r="D4596" t="s">
        <v>27133</v>
      </c>
      <c r="E4596" t="s">
        <v>53081</v>
      </c>
      <c r="F4596" t="s">
        <v>53082</v>
      </c>
      <c r="G4596" t="s">
        <v>53083</v>
      </c>
      <c r="H4596">
        <v>1968</v>
      </c>
      <c r="I4596" t="s">
        <v>53084</v>
      </c>
      <c r="K4596" t="s">
        <v>53085</v>
      </c>
      <c r="M4596" t="s">
        <v>53086</v>
      </c>
      <c r="N4596" t="s">
        <v>3064</v>
      </c>
      <c r="O4596" t="s">
        <v>53087</v>
      </c>
      <c r="P4596" t="s">
        <v>53088</v>
      </c>
      <c r="Q4596" t="s">
        <v>53089</v>
      </c>
    </row>
    <row r="4597" spans="1:17" x14ac:dyDescent="0.3">
      <c r="A4597">
        <v>4642</v>
      </c>
      <c r="B4597" t="s">
        <v>2834</v>
      </c>
      <c r="C4597" t="s">
        <v>3055</v>
      </c>
      <c r="D4597" t="s">
        <v>53090</v>
      </c>
      <c r="E4597" t="s">
        <v>53091</v>
      </c>
      <c r="F4597" t="s">
        <v>53092</v>
      </c>
      <c r="G4597" t="s">
        <v>53093</v>
      </c>
      <c r="H4597">
        <v>1237</v>
      </c>
      <c r="I4597" t="s">
        <v>53094</v>
      </c>
      <c r="J4597" t="s">
        <v>53095</v>
      </c>
      <c r="K4597" t="s">
        <v>53096</v>
      </c>
      <c r="L4597" t="s">
        <v>53097</v>
      </c>
      <c r="M4597" t="s">
        <v>53098</v>
      </c>
      <c r="N4597" t="s">
        <v>3064</v>
      </c>
      <c r="O4597" t="s">
        <v>53099</v>
      </c>
      <c r="P4597" t="s">
        <v>53100</v>
      </c>
      <c r="Q4597" t="s">
        <v>53101</v>
      </c>
    </row>
    <row r="4598" spans="1:17" x14ac:dyDescent="0.3">
      <c r="A4598">
        <v>4643</v>
      </c>
      <c r="B4598" t="s">
        <v>2834</v>
      </c>
      <c r="C4598" t="s">
        <v>3055</v>
      </c>
      <c r="D4598" t="s">
        <v>53102</v>
      </c>
      <c r="E4598" t="s">
        <v>53103</v>
      </c>
      <c r="F4598" t="s">
        <v>53104</v>
      </c>
      <c r="G4598" t="s">
        <v>53105</v>
      </c>
      <c r="H4598">
        <v>3349</v>
      </c>
      <c r="I4598" t="s">
        <v>53106</v>
      </c>
      <c r="K4598" t="s">
        <v>53107</v>
      </c>
      <c r="L4598" t="s">
        <v>53108</v>
      </c>
      <c r="M4598" t="s">
        <v>53109</v>
      </c>
      <c r="N4598" t="s">
        <v>3064</v>
      </c>
      <c r="O4598" t="s">
        <v>53110</v>
      </c>
      <c r="P4598" t="s">
        <v>53111</v>
      </c>
      <c r="Q4598" t="s">
        <v>53112</v>
      </c>
    </row>
    <row r="4599" spans="1:17" x14ac:dyDescent="0.3">
      <c r="A4599">
        <v>4644</v>
      </c>
      <c r="B4599" t="s">
        <v>2834</v>
      </c>
      <c r="C4599" t="s">
        <v>3055</v>
      </c>
      <c r="D4599" t="s">
        <v>53113</v>
      </c>
      <c r="E4599" t="s">
        <v>53114</v>
      </c>
      <c r="F4599" t="s">
        <v>53115</v>
      </c>
      <c r="G4599" t="s">
        <v>53116</v>
      </c>
      <c r="H4599">
        <v>846</v>
      </c>
      <c r="I4599" t="s">
        <v>53117</v>
      </c>
      <c r="K4599" t="s">
        <v>53118</v>
      </c>
      <c r="L4599" t="s">
        <v>53119</v>
      </c>
      <c r="M4599" t="s">
        <v>53120</v>
      </c>
      <c r="N4599" t="s">
        <v>3064</v>
      </c>
      <c r="O4599" t="s">
        <v>53121</v>
      </c>
      <c r="P4599" t="s">
        <v>53122</v>
      </c>
      <c r="Q4599" t="s">
        <v>53123</v>
      </c>
    </row>
    <row r="4600" spans="1:17" x14ac:dyDescent="0.3">
      <c r="A4600">
        <v>4645</v>
      </c>
      <c r="B4600" t="s">
        <v>2834</v>
      </c>
      <c r="C4600" t="s">
        <v>3055</v>
      </c>
      <c r="D4600" t="s">
        <v>53124</v>
      </c>
      <c r="E4600" t="s">
        <v>53125</v>
      </c>
      <c r="F4600" t="s">
        <v>53126</v>
      </c>
      <c r="G4600" t="s">
        <v>53127</v>
      </c>
      <c r="H4600">
        <v>7525</v>
      </c>
      <c r="I4600" t="s">
        <v>53128</v>
      </c>
      <c r="K4600" t="s">
        <v>53129</v>
      </c>
      <c r="M4600" t="s">
        <v>53130</v>
      </c>
      <c r="N4600" t="s">
        <v>3064</v>
      </c>
      <c r="O4600" t="s">
        <v>53131</v>
      </c>
      <c r="P4600" t="s">
        <v>53132</v>
      </c>
      <c r="Q4600" t="s">
        <v>53133</v>
      </c>
    </row>
    <row r="4601" spans="1:17" x14ac:dyDescent="0.3">
      <c r="A4601">
        <v>4646</v>
      </c>
      <c r="B4601" t="s">
        <v>2834</v>
      </c>
      <c r="C4601" t="s">
        <v>3055</v>
      </c>
      <c r="D4601" t="s">
        <v>53134</v>
      </c>
      <c r="E4601" t="s">
        <v>53135</v>
      </c>
      <c r="F4601" t="s">
        <v>53136</v>
      </c>
      <c r="G4601" t="s">
        <v>53137</v>
      </c>
      <c r="H4601">
        <v>4491</v>
      </c>
      <c r="I4601" t="s">
        <v>53138</v>
      </c>
      <c r="J4601" t="s">
        <v>53139</v>
      </c>
      <c r="K4601" t="s">
        <v>53140</v>
      </c>
      <c r="L4601" t="s">
        <v>53141</v>
      </c>
      <c r="M4601" t="s">
        <v>53142</v>
      </c>
      <c r="N4601" t="s">
        <v>3064</v>
      </c>
      <c r="O4601" t="s">
        <v>53143</v>
      </c>
      <c r="P4601" t="s">
        <v>53144</v>
      </c>
      <c r="Q4601" t="s">
        <v>53145</v>
      </c>
    </row>
    <row r="4602" spans="1:17" x14ac:dyDescent="0.3">
      <c r="A4602">
        <v>4647</v>
      </c>
      <c r="B4602" t="s">
        <v>2834</v>
      </c>
      <c r="C4602" t="s">
        <v>3055</v>
      </c>
      <c r="D4602" t="s">
        <v>53146</v>
      </c>
      <c r="E4602" t="s">
        <v>53147</v>
      </c>
      <c r="F4602" t="s">
        <v>53148</v>
      </c>
      <c r="G4602" t="s">
        <v>53149</v>
      </c>
      <c r="H4602">
        <v>744</v>
      </c>
      <c r="I4602" t="s">
        <v>53150</v>
      </c>
      <c r="K4602" t="s">
        <v>53151</v>
      </c>
      <c r="M4602" t="s">
        <v>53152</v>
      </c>
      <c r="N4602" t="s">
        <v>3064</v>
      </c>
      <c r="O4602" t="s">
        <v>53153</v>
      </c>
      <c r="P4602" t="s">
        <v>53154</v>
      </c>
      <c r="Q4602" t="s">
        <v>53155</v>
      </c>
    </row>
    <row r="4603" spans="1:17" x14ac:dyDescent="0.3">
      <c r="A4603">
        <v>4648</v>
      </c>
      <c r="B4603" t="s">
        <v>2834</v>
      </c>
      <c r="C4603" t="s">
        <v>3055</v>
      </c>
      <c r="D4603" t="s">
        <v>53156</v>
      </c>
      <c r="E4603" t="s">
        <v>53157</v>
      </c>
      <c r="F4603" t="s">
        <v>53158</v>
      </c>
      <c r="G4603" t="s">
        <v>53159</v>
      </c>
      <c r="H4603">
        <v>685</v>
      </c>
      <c r="I4603" t="s">
        <v>53160</v>
      </c>
      <c r="J4603" t="s">
        <v>53161</v>
      </c>
      <c r="K4603" t="s">
        <v>53162</v>
      </c>
      <c r="L4603" t="s">
        <v>53163</v>
      </c>
      <c r="M4603" t="s">
        <v>53164</v>
      </c>
      <c r="N4603" t="s">
        <v>3064</v>
      </c>
      <c r="O4603" t="s">
        <v>53165</v>
      </c>
      <c r="P4603" t="s">
        <v>53166</v>
      </c>
      <c r="Q4603" t="s">
        <v>53167</v>
      </c>
    </row>
    <row r="4604" spans="1:17" x14ac:dyDescent="0.3">
      <c r="A4604">
        <v>4649</v>
      </c>
      <c r="B4604" t="s">
        <v>2834</v>
      </c>
      <c r="C4604" t="s">
        <v>3055</v>
      </c>
      <c r="D4604" t="s">
        <v>53168</v>
      </c>
      <c r="E4604" t="s">
        <v>53169</v>
      </c>
      <c r="F4604" t="s">
        <v>53170</v>
      </c>
      <c r="G4604" t="s">
        <v>53171</v>
      </c>
      <c r="H4604">
        <v>4278</v>
      </c>
      <c r="I4604" t="s">
        <v>53172</v>
      </c>
      <c r="K4604" t="s">
        <v>53173</v>
      </c>
      <c r="L4604" t="s">
        <v>53174</v>
      </c>
      <c r="M4604" t="s">
        <v>53175</v>
      </c>
      <c r="N4604" t="s">
        <v>3064</v>
      </c>
      <c r="O4604" t="s">
        <v>53176</v>
      </c>
      <c r="P4604" t="s">
        <v>53177</v>
      </c>
      <c r="Q4604" t="s">
        <v>53178</v>
      </c>
    </row>
    <row r="4605" spans="1:17" x14ac:dyDescent="0.3">
      <c r="A4605">
        <v>4650</v>
      </c>
      <c r="B4605" t="s">
        <v>2834</v>
      </c>
      <c r="C4605" t="s">
        <v>3055</v>
      </c>
      <c r="D4605" t="s">
        <v>27178</v>
      </c>
      <c r="E4605" t="s">
        <v>53179</v>
      </c>
      <c r="F4605" t="s">
        <v>53180</v>
      </c>
      <c r="G4605" t="s">
        <v>53181</v>
      </c>
      <c r="H4605">
        <v>4137</v>
      </c>
      <c r="I4605" t="s">
        <v>53182</v>
      </c>
      <c r="J4605" t="s">
        <v>53183</v>
      </c>
      <c r="K4605" t="s">
        <v>53184</v>
      </c>
      <c r="L4605" t="s">
        <v>53185</v>
      </c>
      <c r="M4605" t="s">
        <v>53186</v>
      </c>
      <c r="N4605" t="s">
        <v>3064</v>
      </c>
      <c r="O4605" t="s">
        <v>53187</v>
      </c>
      <c r="P4605" t="s">
        <v>53188</v>
      </c>
      <c r="Q4605" t="s">
        <v>53189</v>
      </c>
    </row>
    <row r="4606" spans="1:17" x14ac:dyDescent="0.3">
      <c r="A4606">
        <v>4651</v>
      </c>
      <c r="B4606" t="s">
        <v>2834</v>
      </c>
      <c r="C4606" t="s">
        <v>3055</v>
      </c>
      <c r="D4606" t="s">
        <v>53190</v>
      </c>
      <c r="E4606" t="s">
        <v>53191</v>
      </c>
      <c r="F4606" t="s">
        <v>53192</v>
      </c>
      <c r="G4606" t="s">
        <v>53193</v>
      </c>
      <c r="H4606">
        <v>64</v>
      </c>
      <c r="I4606" t="s">
        <v>53194</v>
      </c>
      <c r="K4606" t="s">
        <v>53195</v>
      </c>
      <c r="L4606" t="s">
        <v>53196</v>
      </c>
      <c r="M4606" t="s">
        <v>53197</v>
      </c>
      <c r="N4606" t="s">
        <v>3064</v>
      </c>
      <c r="O4606" t="s">
        <v>53198</v>
      </c>
      <c r="P4606" t="s">
        <v>53199</v>
      </c>
      <c r="Q4606" t="s">
        <v>53200</v>
      </c>
    </row>
    <row r="4607" spans="1:17" x14ac:dyDescent="0.3">
      <c r="A4607">
        <v>4652</v>
      </c>
      <c r="B4607" t="s">
        <v>2834</v>
      </c>
      <c r="C4607" t="s">
        <v>3055</v>
      </c>
      <c r="D4607" t="s">
        <v>53201</v>
      </c>
      <c r="E4607" t="s">
        <v>53202</v>
      </c>
      <c r="F4607" t="s">
        <v>53203</v>
      </c>
      <c r="G4607" t="s">
        <v>53204</v>
      </c>
      <c r="H4607">
        <v>9464</v>
      </c>
      <c r="I4607" t="s">
        <v>53205</v>
      </c>
      <c r="J4607" t="s">
        <v>53206</v>
      </c>
      <c r="K4607" t="s">
        <v>53207</v>
      </c>
      <c r="L4607" t="s">
        <v>53208</v>
      </c>
      <c r="M4607" t="s">
        <v>53209</v>
      </c>
      <c r="N4607" t="s">
        <v>3064</v>
      </c>
      <c r="O4607" t="s">
        <v>53210</v>
      </c>
      <c r="P4607" t="s">
        <v>53211</v>
      </c>
      <c r="Q4607" t="s">
        <v>53212</v>
      </c>
    </row>
    <row r="4608" spans="1:17" x14ac:dyDescent="0.3">
      <c r="A4608">
        <v>4653</v>
      </c>
      <c r="B4608" t="s">
        <v>2834</v>
      </c>
      <c r="C4608" t="s">
        <v>3055</v>
      </c>
      <c r="D4608" t="s">
        <v>53213</v>
      </c>
      <c r="E4608" t="s">
        <v>53214</v>
      </c>
      <c r="F4608" t="s">
        <v>53215</v>
      </c>
      <c r="G4608" t="s">
        <v>53216</v>
      </c>
      <c r="H4608">
        <v>285</v>
      </c>
      <c r="I4608" t="s">
        <v>53217</v>
      </c>
      <c r="K4608" t="s">
        <v>53218</v>
      </c>
      <c r="M4608" t="s">
        <v>53219</v>
      </c>
      <c r="N4608" t="s">
        <v>3064</v>
      </c>
      <c r="O4608" t="s">
        <v>53220</v>
      </c>
      <c r="P4608" t="s">
        <v>53221</v>
      </c>
      <c r="Q4608" t="s">
        <v>53222</v>
      </c>
    </row>
    <row r="4609" spans="1:17" x14ac:dyDescent="0.3">
      <c r="A4609">
        <v>4654</v>
      </c>
      <c r="B4609" t="s">
        <v>2834</v>
      </c>
      <c r="C4609" t="s">
        <v>3055</v>
      </c>
      <c r="D4609" t="s">
        <v>53223</v>
      </c>
      <c r="E4609" t="s">
        <v>53224</v>
      </c>
      <c r="F4609" t="s">
        <v>53225</v>
      </c>
      <c r="G4609" t="s">
        <v>53226</v>
      </c>
      <c r="H4609">
        <v>1589</v>
      </c>
      <c r="I4609" t="s">
        <v>53227</v>
      </c>
      <c r="K4609" t="s">
        <v>53228</v>
      </c>
      <c r="L4609" t="s">
        <v>53229</v>
      </c>
      <c r="M4609" t="s">
        <v>53230</v>
      </c>
      <c r="N4609" t="s">
        <v>3064</v>
      </c>
      <c r="O4609" t="s">
        <v>53231</v>
      </c>
      <c r="P4609" t="s">
        <v>53232</v>
      </c>
      <c r="Q4609" t="s">
        <v>53233</v>
      </c>
    </row>
    <row r="4610" spans="1:17" x14ac:dyDescent="0.3">
      <c r="A4610">
        <v>4655</v>
      </c>
      <c r="B4610" t="s">
        <v>2834</v>
      </c>
      <c r="C4610" t="s">
        <v>3055</v>
      </c>
      <c r="D4610" t="s">
        <v>53234</v>
      </c>
      <c r="E4610" t="s">
        <v>53235</v>
      </c>
      <c r="F4610" t="s">
        <v>53236</v>
      </c>
      <c r="G4610" t="s">
        <v>53237</v>
      </c>
      <c r="H4610">
        <v>256</v>
      </c>
      <c r="I4610" t="s">
        <v>53238</v>
      </c>
      <c r="J4610" t="s">
        <v>53239</v>
      </c>
      <c r="K4610" t="s">
        <v>53240</v>
      </c>
      <c r="M4610" t="s">
        <v>53241</v>
      </c>
      <c r="N4610" t="s">
        <v>3064</v>
      </c>
      <c r="O4610" t="s">
        <v>53242</v>
      </c>
      <c r="P4610" t="s">
        <v>53243</v>
      </c>
      <c r="Q4610" t="s">
        <v>53244</v>
      </c>
    </row>
    <row r="4611" spans="1:17" x14ac:dyDescent="0.3">
      <c r="A4611">
        <v>4656</v>
      </c>
      <c r="B4611" t="s">
        <v>2834</v>
      </c>
      <c r="C4611" t="s">
        <v>3055</v>
      </c>
      <c r="D4611" t="s">
        <v>40766</v>
      </c>
      <c r="E4611" t="s">
        <v>53245</v>
      </c>
      <c r="F4611" t="s">
        <v>53246</v>
      </c>
      <c r="G4611" t="s">
        <v>53247</v>
      </c>
      <c r="H4611">
        <v>588</v>
      </c>
      <c r="I4611" t="s">
        <v>53248</v>
      </c>
      <c r="K4611" t="s">
        <v>53249</v>
      </c>
      <c r="L4611" t="s">
        <v>53250</v>
      </c>
      <c r="M4611" t="s">
        <v>53251</v>
      </c>
      <c r="N4611" t="s">
        <v>3064</v>
      </c>
      <c r="O4611" t="s">
        <v>53252</v>
      </c>
      <c r="P4611" t="s">
        <v>53253</v>
      </c>
      <c r="Q4611" t="s">
        <v>53254</v>
      </c>
    </row>
    <row r="4612" spans="1:17" x14ac:dyDescent="0.3">
      <c r="A4612">
        <v>4657</v>
      </c>
      <c r="B4612" t="s">
        <v>2834</v>
      </c>
      <c r="C4612" t="s">
        <v>3055</v>
      </c>
      <c r="D4612" t="s">
        <v>53255</v>
      </c>
      <c r="E4612" t="s">
        <v>53256</v>
      </c>
      <c r="F4612" t="s">
        <v>53257</v>
      </c>
      <c r="G4612" t="s">
        <v>53258</v>
      </c>
      <c r="H4612">
        <v>5480</v>
      </c>
      <c r="I4612" t="s">
        <v>53259</v>
      </c>
      <c r="J4612" t="s">
        <v>53260</v>
      </c>
      <c r="K4612" t="s">
        <v>53261</v>
      </c>
      <c r="L4612" t="s">
        <v>53262</v>
      </c>
      <c r="M4612" t="s">
        <v>53263</v>
      </c>
      <c r="N4612" t="s">
        <v>3064</v>
      </c>
      <c r="O4612" t="s">
        <v>53264</v>
      </c>
      <c r="P4612" t="s">
        <v>53265</v>
      </c>
      <c r="Q4612" t="s">
        <v>53266</v>
      </c>
    </row>
    <row r="4613" spans="1:17" x14ac:dyDescent="0.3">
      <c r="A4613">
        <v>4658</v>
      </c>
      <c r="B4613" t="s">
        <v>2834</v>
      </c>
      <c r="C4613" t="s">
        <v>3055</v>
      </c>
      <c r="D4613" t="s">
        <v>53267</v>
      </c>
      <c r="E4613" t="s">
        <v>53268</v>
      </c>
      <c r="F4613" t="s">
        <v>53269</v>
      </c>
      <c r="G4613" t="s">
        <v>53270</v>
      </c>
      <c r="H4613">
        <v>3244</v>
      </c>
      <c r="I4613" t="s">
        <v>53271</v>
      </c>
      <c r="J4613" t="s">
        <v>53272</v>
      </c>
      <c r="K4613" t="s">
        <v>53273</v>
      </c>
      <c r="L4613" t="s">
        <v>53274</v>
      </c>
      <c r="M4613" t="s">
        <v>53275</v>
      </c>
      <c r="N4613" t="s">
        <v>3064</v>
      </c>
      <c r="O4613" t="s">
        <v>53276</v>
      </c>
      <c r="P4613" t="s">
        <v>53277</v>
      </c>
      <c r="Q4613" t="s">
        <v>53278</v>
      </c>
    </row>
    <row r="4614" spans="1:17" x14ac:dyDescent="0.3">
      <c r="A4614">
        <v>4659</v>
      </c>
      <c r="B4614" t="s">
        <v>2834</v>
      </c>
      <c r="C4614" t="s">
        <v>3055</v>
      </c>
      <c r="D4614" t="s">
        <v>53279</v>
      </c>
      <c r="E4614" t="s">
        <v>53280</v>
      </c>
      <c r="F4614" t="s">
        <v>53281</v>
      </c>
      <c r="G4614" t="s">
        <v>53282</v>
      </c>
      <c r="H4614">
        <v>284</v>
      </c>
      <c r="I4614" t="s">
        <v>53283</v>
      </c>
      <c r="J4614" t="s">
        <v>53284</v>
      </c>
      <c r="K4614" t="s">
        <v>53285</v>
      </c>
      <c r="L4614" t="s">
        <v>53286</v>
      </c>
      <c r="M4614" t="s">
        <v>53287</v>
      </c>
      <c r="N4614" t="s">
        <v>3064</v>
      </c>
      <c r="O4614" t="s">
        <v>53288</v>
      </c>
      <c r="P4614" t="s">
        <v>53289</v>
      </c>
      <c r="Q4614" t="s">
        <v>53290</v>
      </c>
    </row>
    <row r="4615" spans="1:17" x14ac:dyDescent="0.3">
      <c r="A4615">
        <v>4660</v>
      </c>
      <c r="B4615" t="s">
        <v>2834</v>
      </c>
      <c r="C4615" t="s">
        <v>3055</v>
      </c>
      <c r="D4615" t="s">
        <v>53291</v>
      </c>
      <c r="E4615" t="s">
        <v>53292</v>
      </c>
      <c r="F4615" t="s">
        <v>53293</v>
      </c>
      <c r="G4615" t="s">
        <v>53294</v>
      </c>
      <c r="H4615">
        <v>11309</v>
      </c>
      <c r="I4615" t="s">
        <v>53295</v>
      </c>
      <c r="K4615" t="s">
        <v>53296</v>
      </c>
      <c r="L4615" t="s">
        <v>53297</v>
      </c>
      <c r="M4615" t="s">
        <v>53298</v>
      </c>
      <c r="N4615" t="s">
        <v>3064</v>
      </c>
      <c r="O4615" t="s">
        <v>53299</v>
      </c>
      <c r="P4615" t="s">
        <v>53300</v>
      </c>
      <c r="Q4615" t="s">
        <v>53301</v>
      </c>
    </row>
    <row r="4616" spans="1:17" x14ac:dyDescent="0.3">
      <c r="A4616">
        <v>4661</v>
      </c>
      <c r="B4616" t="s">
        <v>2834</v>
      </c>
      <c r="C4616" t="s">
        <v>3055</v>
      </c>
      <c r="D4616" t="s">
        <v>53302</v>
      </c>
      <c r="E4616" t="s">
        <v>53303</v>
      </c>
      <c r="F4616" t="s">
        <v>53304</v>
      </c>
      <c r="G4616" t="s">
        <v>53305</v>
      </c>
      <c r="H4616">
        <v>66</v>
      </c>
      <c r="I4616" t="s">
        <v>53306</v>
      </c>
      <c r="K4616" t="s">
        <v>53307</v>
      </c>
      <c r="M4616" t="s">
        <v>53308</v>
      </c>
      <c r="N4616" t="s">
        <v>3064</v>
      </c>
      <c r="O4616" t="s">
        <v>53309</v>
      </c>
      <c r="P4616" t="s">
        <v>53310</v>
      </c>
      <c r="Q4616" t="s">
        <v>53311</v>
      </c>
    </row>
    <row r="4617" spans="1:17" x14ac:dyDescent="0.3">
      <c r="A4617">
        <v>4662</v>
      </c>
      <c r="B4617" t="s">
        <v>2834</v>
      </c>
      <c r="C4617" t="s">
        <v>3055</v>
      </c>
      <c r="D4617" t="s">
        <v>50977</v>
      </c>
      <c r="E4617" t="s">
        <v>53312</v>
      </c>
      <c r="F4617" t="s">
        <v>53313</v>
      </c>
      <c r="G4617" t="s">
        <v>53314</v>
      </c>
      <c r="H4617">
        <v>5043</v>
      </c>
      <c r="I4617" t="s">
        <v>53315</v>
      </c>
      <c r="J4617" t="s">
        <v>53316</v>
      </c>
      <c r="K4617" t="s">
        <v>53317</v>
      </c>
      <c r="M4617" t="s">
        <v>53318</v>
      </c>
      <c r="N4617" t="s">
        <v>3064</v>
      </c>
      <c r="O4617" t="s">
        <v>53319</v>
      </c>
      <c r="P4617" t="s">
        <v>53320</v>
      </c>
      <c r="Q4617" t="s">
        <v>53321</v>
      </c>
    </row>
    <row r="4618" spans="1:17" x14ac:dyDescent="0.3">
      <c r="A4618">
        <v>4663</v>
      </c>
      <c r="B4618" t="s">
        <v>3068</v>
      </c>
      <c r="C4618" t="s">
        <v>7594</v>
      </c>
      <c r="D4618" t="s">
        <v>53322</v>
      </c>
      <c r="E4618" t="s">
        <v>53323</v>
      </c>
      <c r="F4618" t="s">
        <v>53324</v>
      </c>
      <c r="G4618" t="s">
        <v>53325</v>
      </c>
      <c r="H4618">
        <v>625</v>
      </c>
      <c r="I4618" t="s">
        <v>53326</v>
      </c>
      <c r="K4618" t="s">
        <v>53327</v>
      </c>
      <c r="M4618" t="s">
        <v>53328</v>
      </c>
      <c r="N4618" t="s">
        <v>53329</v>
      </c>
      <c r="O4618" t="s">
        <v>53330</v>
      </c>
      <c r="P4618" t="s">
        <v>53331</v>
      </c>
      <c r="Q4618" t="s">
        <v>53332</v>
      </c>
    </row>
    <row r="4619" spans="1:17" x14ac:dyDescent="0.3">
      <c r="A4619">
        <v>4664</v>
      </c>
      <c r="B4619" t="s">
        <v>3068</v>
      </c>
      <c r="C4619" t="s">
        <v>7594</v>
      </c>
      <c r="D4619" t="s">
        <v>53333</v>
      </c>
      <c r="E4619" t="s">
        <v>53334</v>
      </c>
      <c r="F4619" t="s">
        <v>53335</v>
      </c>
      <c r="G4619" t="s">
        <v>53336</v>
      </c>
      <c r="H4619">
        <v>329</v>
      </c>
      <c r="I4619" t="s">
        <v>53337</v>
      </c>
      <c r="J4619" t="s">
        <v>53338</v>
      </c>
      <c r="K4619" t="s">
        <v>53339</v>
      </c>
      <c r="M4619" t="s">
        <v>53340</v>
      </c>
      <c r="N4619" t="s">
        <v>53329</v>
      </c>
      <c r="O4619" t="s">
        <v>53341</v>
      </c>
      <c r="P4619" t="s">
        <v>53342</v>
      </c>
      <c r="Q4619" t="s">
        <v>53343</v>
      </c>
    </row>
    <row r="4620" spans="1:17" x14ac:dyDescent="0.3">
      <c r="A4620">
        <v>4665</v>
      </c>
      <c r="B4620" t="s">
        <v>3068</v>
      </c>
      <c r="C4620" t="s">
        <v>7594</v>
      </c>
      <c r="D4620" t="s">
        <v>53344</v>
      </c>
      <c r="E4620" t="s">
        <v>53345</v>
      </c>
      <c r="F4620" t="s">
        <v>53346</v>
      </c>
      <c r="G4620" t="s">
        <v>53347</v>
      </c>
      <c r="H4620">
        <v>548</v>
      </c>
      <c r="I4620" t="s">
        <v>53348</v>
      </c>
      <c r="J4620" t="s">
        <v>53349</v>
      </c>
      <c r="K4620" t="s">
        <v>53350</v>
      </c>
      <c r="L4620" t="s">
        <v>53351</v>
      </c>
      <c r="M4620" t="s">
        <v>53352</v>
      </c>
      <c r="N4620" t="s">
        <v>53329</v>
      </c>
      <c r="O4620" t="s">
        <v>53353</v>
      </c>
      <c r="P4620" t="s">
        <v>53354</v>
      </c>
      <c r="Q4620" t="s">
        <v>53355</v>
      </c>
    </row>
    <row r="4621" spans="1:17" x14ac:dyDescent="0.3">
      <c r="A4621">
        <v>4666</v>
      </c>
      <c r="B4621" t="s">
        <v>3068</v>
      </c>
      <c r="C4621" t="s">
        <v>7594</v>
      </c>
      <c r="D4621" t="s">
        <v>46416</v>
      </c>
      <c r="E4621" t="s">
        <v>53356</v>
      </c>
      <c r="F4621" t="s">
        <v>53357</v>
      </c>
      <c r="G4621" t="s">
        <v>53358</v>
      </c>
      <c r="H4621">
        <v>685</v>
      </c>
      <c r="I4621" t="s">
        <v>53359</v>
      </c>
      <c r="J4621" t="s">
        <v>53360</v>
      </c>
      <c r="K4621" t="s">
        <v>53361</v>
      </c>
      <c r="L4621" t="s">
        <v>53362</v>
      </c>
      <c r="M4621" t="s">
        <v>53363</v>
      </c>
      <c r="N4621" t="s">
        <v>53329</v>
      </c>
      <c r="O4621" t="s">
        <v>53364</v>
      </c>
      <c r="P4621" t="s">
        <v>53365</v>
      </c>
      <c r="Q4621" t="s">
        <v>53366</v>
      </c>
    </row>
    <row r="4622" spans="1:17" x14ac:dyDescent="0.3">
      <c r="A4622">
        <v>4667</v>
      </c>
      <c r="B4622" t="s">
        <v>3068</v>
      </c>
      <c r="C4622" t="s">
        <v>7594</v>
      </c>
      <c r="D4622" t="s">
        <v>53367</v>
      </c>
      <c r="E4622" t="s">
        <v>53368</v>
      </c>
      <c r="F4622" t="s">
        <v>53369</v>
      </c>
      <c r="G4622" t="s">
        <v>53370</v>
      </c>
      <c r="H4622">
        <v>521</v>
      </c>
      <c r="I4622" t="s">
        <v>53371</v>
      </c>
      <c r="K4622" t="s">
        <v>53372</v>
      </c>
      <c r="L4622" t="s">
        <v>53373</v>
      </c>
      <c r="M4622" t="s">
        <v>53374</v>
      </c>
      <c r="N4622" t="s">
        <v>53329</v>
      </c>
      <c r="O4622" t="s">
        <v>53375</v>
      </c>
      <c r="P4622" t="s">
        <v>53376</v>
      </c>
      <c r="Q4622" t="s">
        <v>53377</v>
      </c>
    </row>
    <row r="4623" spans="1:17" x14ac:dyDescent="0.3">
      <c r="A4623">
        <v>4668</v>
      </c>
      <c r="B4623" t="s">
        <v>3068</v>
      </c>
      <c r="C4623" t="s">
        <v>7594</v>
      </c>
      <c r="D4623" t="s">
        <v>53378</v>
      </c>
      <c r="E4623" t="s">
        <v>53379</v>
      </c>
      <c r="F4623" t="s">
        <v>53380</v>
      </c>
      <c r="G4623" t="s">
        <v>53381</v>
      </c>
      <c r="H4623">
        <v>4419</v>
      </c>
      <c r="I4623" t="s">
        <v>53382</v>
      </c>
      <c r="K4623" t="s">
        <v>53383</v>
      </c>
      <c r="L4623" t="s">
        <v>53384</v>
      </c>
      <c r="M4623" t="s">
        <v>53385</v>
      </c>
      <c r="N4623" t="s">
        <v>53329</v>
      </c>
      <c r="O4623" t="s">
        <v>53386</v>
      </c>
      <c r="P4623" t="s">
        <v>53387</v>
      </c>
      <c r="Q4623" t="s">
        <v>53388</v>
      </c>
    </row>
    <row r="4624" spans="1:17" x14ac:dyDescent="0.3">
      <c r="A4624">
        <v>4669</v>
      </c>
      <c r="B4624" t="s">
        <v>3068</v>
      </c>
      <c r="C4624" t="s">
        <v>7594</v>
      </c>
      <c r="D4624" t="s">
        <v>53389</v>
      </c>
      <c r="E4624" t="s">
        <v>53390</v>
      </c>
      <c r="F4624" t="s">
        <v>53391</v>
      </c>
      <c r="G4624" t="s">
        <v>53392</v>
      </c>
      <c r="H4624">
        <v>826</v>
      </c>
      <c r="I4624" t="s">
        <v>53393</v>
      </c>
      <c r="J4624" t="s">
        <v>53394</v>
      </c>
      <c r="K4624" t="s">
        <v>53395</v>
      </c>
      <c r="M4624" t="s">
        <v>53396</v>
      </c>
      <c r="N4624" t="s">
        <v>53329</v>
      </c>
      <c r="O4624" t="s">
        <v>53397</v>
      </c>
      <c r="P4624" t="s">
        <v>53398</v>
      </c>
      <c r="Q4624" t="s">
        <v>53399</v>
      </c>
    </row>
    <row r="4625" spans="1:17" x14ac:dyDescent="0.3">
      <c r="A4625">
        <v>4670</v>
      </c>
      <c r="B4625" t="s">
        <v>3068</v>
      </c>
      <c r="C4625" t="s">
        <v>7594</v>
      </c>
      <c r="D4625" t="s">
        <v>53400</v>
      </c>
      <c r="E4625" t="s">
        <v>53401</v>
      </c>
      <c r="F4625" t="s">
        <v>53402</v>
      </c>
      <c r="G4625" t="s">
        <v>53403</v>
      </c>
      <c r="H4625">
        <v>1106</v>
      </c>
      <c r="I4625" t="s">
        <v>53404</v>
      </c>
      <c r="J4625" t="s">
        <v>53405</v>
      </c>
      <c r="K4625" t="s">
        <v>53406</v>
      </c>
      <c r="L4625" t="s">
        <v>53407</v>
      </c>
      <c r="M4625" t="s">
        <v>53408</v>
      </c>
      <c r="N4625" t="s">
        <v>53329</v>
      </c>
      <c r="O4625" t="s">
        <v>53409</v>
      </c>
      <c r="P4625" t="s">
        <v>53410</v>
      </c>
      <c r="Q4625" t="s">
        <v>53411</v>
      </c>
    </row>
    <row r="4626" spans="1:17" x14ac:dyDescent="0.3">
      <c r="A4626">
        <v>4671</v>
      </c>
      <c r="B4626" t="s">
        <v>3068</v>
      </c>
      <c r="C4626" t="s">
        <v>7594</v>
      </c>
      <c r="D4626" t="s">
        <v>15082</v>
      </c>
      <c r="E4626" t="s">
        <v>53412</v>
      </c>
      <c r="F4626" t="s">
        <v>53413</v>
      </c>
      <c r="G4626" t="s">
        <v>53414</v>
      </c>
      <c r="H4626">
        <v>736</v>
      </c>
      <c r="I4626" t="s">
        <v>53415</v>
      </c>
      <c r="K4626" t="s">
        <v>53416</v>
      </c>
      <c r="L4626" t="s">
        <v>53417</v>
      </c>
      <c r="M4626" t="s">
        <v>53418</v>
      </c>
      <c r="N4626" t="s">
        <v>53329</v>
      </c>
      <c r="O4626" t="s">
        <v>53419</v>
      </c>
      <c r="P4626" t="s">
        <v>53420</v>
      </c>
      <c r="Q4626" t="s">
        <v>53421</v>
      </c>
    </row>
    <row r="4627" spans="1:17" x14ac:dyDescent="0.3">
      <c r="A4627">
        <v>4672</v>
      </c>
      <c r="B4627" t="s">
        <v>3068</v>
      </c>
      <c r="C4627" t="s">
        <v>7594</v>
      </c>
      <c r="D4627" t="s">
        <v>17468</v>
      </c>
      <c r="E4627" t="s">
        <v>53422</v>
      </c>
      <c r="F4627" t="s">
        <v>53423</v>
      </c>
      <c r="G4627" t="s">
        <v>53424</v>
      </c>
      <c r="H4627">
        <v>313</v>
      </c>
      <c r="I4627" t="s">
        <v>53425</v>
      </c>
      <c r="K4627" t="s">
        <v>53426</v>
      </c>
      <c r="M4627" t="s">
        <v>53427</v>
      </c>
      <c r="N4627" t="s">
        <v>53329</v>
      </c>
      <c r="O4627" t="s">
        <v>53428</v>
      </c>
      <c r="P4627" t="s">
        <v>53429</v>
      </c>
      <c r="Q4627" t="s">
        <v>53430</v>
      </c>
    </row>
    <row r="4628" spans="1:17" x14ac:dyDescent="0.3">
      <c r="A4628">
        <v>4673</v>
      </c>
      <c r="B4628" t="s">
        <v>3068</v>
      </c>
      <c r="C4628" t="s">
        <v>7594</v>
      </c>
      <c r="D4628" t="s">
        <v>53431</v>
      </c>
      <c r="E4628" t="s">
        <v>53432</v>
      </c>
      <c r="F4628" t="s">
        <v>53433</v>
      </c>
      <c r="G4628" t="s">
        <v>53434</v>
      </c>
      <c r="H4628">
        <v>315</v>
      </c>
      <c r="I4628" t="s">
        <v>53435</v>
      </c>
      <c r="J4628" t="s">
        <v>53436</v>
      </c>
      <c r="K4628" t="s">
        <v>53437</v>
      </c>
      <c r="L4628" t="s">
        <v>53438</v>
      </c>
      <c r="M4628" t="s">
        <v>53439</v>
      </c>
      <c r="N4628" t="s">
        <v>53329</v>
      </c>
      <c r="O4628" t="s">
        <v>53440</v>
      </c>
      <c r="P4628" t="s">
        <v>53441</v>
      </c>
      <c r="Q4628" t="s">
        <v>53442</v>
      </c>
    </row>
    <row r="4629" spans="1:17" x14ac:dyDescent="0.3">
      <c r="A4629">
        <v>4674</v>
      </c>
      <c r="B4629" t="s">
        <v>3068</v>
      </c>
      <c r="C4629" t="s">
        <v>53443</v>
      </c>
      <c r="D4629" t="s">
        <v>13511</v>
      </c>
      <c r="E4629" t="s">
        <v>53444</v>
      </c>
      <c r="F4629" t="s">
        <v>53445</v>
      </c>
      <c r="G4629" t="s">
        <v>53446</v>
      </c>
      <c r="H4629">
        <v>5117</v>
      </c>
      <c r="I4629" t="s">
        <v>53447</v>
      </c>
      <c r="J4629" t="s">
        <v>53448</v>
      </c>
      <c r="K4629" t="s">
        <v>53449</v>
      </c>
      <c r="L4629" t="s">
        <v>53450</v>
      </c>
      <c r="M4629" t="s">
        <v>53451</v>
      </c>
      <c r="N4629" t="s">
        <v>53452</v>
      </c>
      <c r="O4629" t="s">
        <v>53453</v>
      </c>
      <c r="P4629" t="s">
        <v>53454</v>
      </c>
      <c r="Q4629" t="s">
        <v>53455</v>
      </c>
    </row>
    <row r="4630" spans="1:17" x14ac:dyDescent="0.3">
      <c r="A4630">
        <v>4675</v>
      </c>
      <c r="B4630" t="s">
        <v>3068</v>
      </c>
      <c r="C4630" t="s">
        <v>53443</v>
      </c>
      <c r="D4630" t="s">
        <v>53456</v>
      </c>
      <c r="E4630" t="s">
        <v>53457</v>
      </c>
      <c r="F4630" t="s">
        <v>53458</v>
      </c>
      <c r="G4630" t="s">
        <v>53459</v>
      </c>
      <c r="H4630">
        <v>2311</v>
      </c>
      <c r="I4630" t="s">
        <v>53460</v>
      </c>
      <c r="J4630" t="s">
        <v>53447</v>
      </c>
      <c r="K4630" t="s">
        <v>53461</v>
      </c>
      <c r="L4630" t="s">
        <v>53462</v>
      </c>
      <c r="M4630" t="s">
        <v>53463</v>
      </c>
      <c r="N4630" t="s">
        <v>53452</v>
      </c>
      <c r="O4630" t="s">
        <v>53464</v>
      </c>
      <c r="P4630" t="s">
        <v>53465</v>
      </c>
      <c r="Q4630" t="s">
        <v>53466</v>
      </c>
    </row>
    <row r="4631" spans="1:17" x14ac:dyDescent="0.3">
      <c r="A4631">
        <v>4676</v>
      </c>
      <c r="B4631" t="s">
        <v>3068</v>
      </c>
      <c r="C4631" t="s">
        <v>53443</v>
      </c>
      <c r="D4631" t="s">
        <v>53467</v>
      </c>
      <c r="E4631" t="s">
        <v>53468</v>
      </c>
      <c r="F4631" t="s">
        <v>53469</v>
      </c>
      <c r="G4631" t="s">
        <v>53470</v>
      </c>
      <c r="H4631">
        <v>349</v>
      </c>
      <c r="I4631" t="s">
        <v>53471</v>
      </c>
      <c r="J4631" t="s">
        <v>1141</v>
      </c>
      <c r="K4631" t="s">
        <v>53472</v>
      </c>
      <c r="M4631" t="s">
        <v>53473</v>
      </c>
      <c r="N4631" t="s">
        <v>53452</v>
      </c>
      <c r="O4631" t="s">
        <v>53474</v>
      </c>
      <c r="P4631" t="s">
        <v>53475</v>
      </c>
      <c r="Q4631" t="s">
        <v>53476</v>
      </c>
    </row>
    <row r="4632" spans="1:17" x14ac:dyDescent="0.3">
      <c r="A4632">
        <v>4677</v>
      </c>
      <c r="B4632" t="s">
        <v>3068</v>
      </c>
      <c r="C4632" t="s">
        <v>53443</v>
      </c>
      <c r="D4632" t="s">
        <v>53477</v>
      </c>
      <c r="E4632" t="s">
        <v>53478</v>
      </c>
      <c r="F4632" t="s">
        <v>53479</v>
      </c>
      <c r="G4632" t="s">
        <v>53480</v>
      </c>
      <c r="H4632">
        <v>958</v>
      </c>
      <c r="I4632" t="s">
        <v>53447</v>
      </c>
      <c r="J4632" t="s">
        <v>53481</v>
      </c>
      <c r="K4632" t="s">
        <v>53482</v>
      </c>
      <c r="L4632" t="s">
        <v>53483</v>
      </c>
      <c r="M4632" t="s">
        <v>53484</v>
      </c>
      <c r="N4632" t="s">
        <v>53452</v>
      </c>
      <c r="O4632" t="s">
        <v>53485</v>
      </c>
      <c r="P4632" t="s">
        <v>53486</v>
      </c>
      <c r="Q4632" t="s">
        <v>53487</v>
      </c>
    </row>
    <row r="4633" spans="1:17" x14ac:dyDescent="0.3">
      <c r="A4633">
        <v>4678</v>
      </c>
      <c r="B4633" t="s">
        <v>3068</v>
      </c>
      <c r="C4633" t="s">
        <v>53443</v>
      </c>
      <c r="D4633" t="s">
        <v>53488</v>
      </c>
      <c r="E4633" t="s">
        <v>53489</v>
      </c>
      <c r="F4633" t="s">
        <v>53490</v>
      </c>
      <c r="G4633" t="s">
        <v>53491</v>
      </c>
      <c r="H4633">
        <v>775</v>
      </c>
      <c r="I4633" t="s">
        <v>53447</v>
      </c>
      <c r="K4633" t="s">
        <v>53492</v>
      </c>
      <c r="L4633" t="s">
        <v>53493</v>
      </c>
      <c r="M4633" t="s">
        <v>53494</v>
      </c>
      <c r="N4633" t="s">
        <v>53452</v>
      </c>
      <c r="O4633" t="s">
        <v>53495</v>
      </c>
      <c r="P4633" t="s">
        <v>53496</v>
      </c>
      <c r="Q4633" t="s">
        <v>53497</v>
      </c>
    </row>
    <row r="4634" spans="1:17" x14ac:dyDescent="0.3">
      <c r="A4634">
        <v>4679</v>
      </c>
      <c r="B4634" t="s">
        <v>3068</v>
      </c>
      <c r="C4634" t="s">
        <v>53443</v>
      </c>
      <c r="D4634" t="s">
        <v>53498</v>
      </c>
      <c r="E4634" t="s">
        <v>53499</v>
      </c>
      <c r="F4634" t="s">
        <v>53500</v>
      </c>
      <c r="G4634" t="s">
        <v>53501</v>
      </c>
      <c r="H4634">
        <v>281</v>
      </c>
      <c r="I4634" t="s">
        <v>53447</v>
      </c>
      <c r="K4634" t="s">
        <v>53502</v>
      </c>
      <c r="L4634" t="s">
        <v>53503</v>
      </c>
      <c r="M4634" t="s">
        <v>53504</v>
      </c>
      <c r="N4634" t="s">
        <v>53452</v>
      </c>
      <c r="O4634" t="s">
        <v>53505</v>
      </c>
      <c r="P4634" t="s">
        <v>53506</v>
      </c>
      <c r="Q4634" t="s">
        <v>53507</v>
      </c>
    </row>
    <row r="4635" spans="1:17" x14ac:dyDescent="0.3">
      <c r="A4635">
        <v>4680</v>
      </c>
      <c r="B4635" t="s">
        <v>3068</v>
      </c>
      <c r="C4635" t="s">
        <v>53443</v>
      </c>
      <c r="D4635" t="s">
        <v>53508</v>
      </c>
      <c r="E4635" t="s">
        <v>53509</v>
      </c>
      <c r="F4635" t="s">
        <v>53510</v>
      </c>
      <c r="G4635" t="s">
        <v>53511</v>
      </c>
      <c r="H4635">
        <v>908</v>
      </c>
      <c r="I4635" t="s">
        <v>53512</v>
      </c>
      <c r="J4635" t="s">
        <v>53513</v>
      </c>
      <c r="K4635" t="s">
        <v>53514</v>
      </c>
      <c r="L4635" t="s">
        <v>53515</v>
      </c>
      <c r="M4635" t="s">
        <v>53516</v>
      </c>
      <c r="N4635" t="s">
        <v>53452</v>
      </c>
      <c r="O4635" t="s">
        <v>53517</v>
      </c>
      <c r="P4635" t="s">
        <v>53518</v>
      </c>
      <c r="Q4635" t="s">
        <v>53519</v>
      </c>
    </row>
    <row r="4636" spans="1:17" x14ac:dyDescent="0.3">
      <c r="A4636">
        <v>4681</v>
      </c>
      <c r="B4636" t="s">
        <v>3068</v>
      </c>
      <c r="C4636" t="s">
        <v>53443</v>
      </c>
      <c r="D4636" t="s">
        <v>53520</v>
      </c>
      <c r="E4636" t="s">
        <v>53521</v>
      </c>
      <c r="F4636" t="s">
        <v>53522</v>
      </c>
      <c r="G4636" t="s">
        <v>53523</v>
      </c>
      <c r="H4636">
        <v>1359</v>
      </c>
      <c r="I4636" t="s">
        <v>53447</v>
      </c>
      <c r="K4636" t="s">
        <v>53524</v>
      </c>
      <c r="L4636" t="s">
        <v>53525</v>
      </c>
      <c r="M4636" t="s">
        <v>53526</v>
      </c>
      <c r="N4636" t="s">
        <v>53452</v>
      </c>
      <c r="O4636" t="s">
        <v>53527</v>
      </c>
      <c r="P4636" t="s">
        <v>53528</v>
      </c>
      <c r="Q4636" t="s">
        <v>53529</v>
      </c>
    </row>
    <row r="4637" spans="1:17" x14ac:dyDescent="0.3">
      <c r="A4637">
        <v>4682</v>
      </c>
      <c r="B4637" t="s">
        <v>3068</v>
      </c>
      <c r="C4637" t="s">
        <v>53443</v>
      </c>
      <c r="D4637" t="s">
        <v>53530</v>
      </c>
      <c r="E4637" t="s">
        <v>53531</v>
      </c>
      <c r="F4637" t="s">
        <v>53532</v>
      </c>
      <c r="G4637" t="s">
        <v>53533</v>
      </c>
      <c r="H4637">
        <v>469</v>
      </c>
      <c r="I4637" t="s">
        <v>53534</v>
      </c>
      <c r="J4637" t="s">
        <v>53535</v>
      </c>
      <c r="K4637" t="s">
        <v>53536</v>
      </c>
      <c r="L4637" t="s">
        <v>53537</v>
      </c>
      <c r="M4637" t="s">
        <v>53538</v>
      </c>
      <c r="N4637" t="s">
        <v>53452</v>
      </c>
      <c r="O4637" t="s">
        <v>53539</v>
      </c>
      <c r="P4637" t="s">
        <v>53540</v>
      </c>
      <c r="Q4637" t="s">
        <v>53541</v>
      </c>
    </row>
    <row r="4638" spans="1:17" x14ac:dyDescent="0.3">
      <c r="A4638">
        <v>4683</v>
      </c>
      <c r="B4638" t="s">
        <v>3068</v>
      </c>
      <c r="C4638" t="s">
        <v>53443</v>
      </c>
      <c r="D4638" t="s">
        <v>53542</v>
      </c>
      <c r="E4638" t="s">
        <v>53543</v>
      </c>
      <c r="F4638" t="s">
        <v>53544</v>
      </c>
      <c r="G4638" t="s">
        <v>53545</v>
      </c>
      <c r="H4638">
        <v>852</v>
      </c>
      <c r="I4638" t="s">
        <v>53447</v>
      </c>
      <c r="K4638" t="s">
        <v>53546</v>
      </c>
      <c r="L4638" t="s">
        <v>53547</v>
      </c>
      <c r="M4638" t="s">
        <v>53548</v>
      </c>
      <c r="N4638" t="s">
        <v>53452</v>
      </c>
      <c r="O4638" t="s">
        <v>53549</v>
      </c>
      <c r="P4638" t="s">
        <v>53550</v>
      </c>
      <c r="Q4638" t="s">
        <v>53551</v>
      </c>
    </row>
    <row r="4639" spans="1:17" x14ac:dyDescent="0.3">
      <c r="A4639">
        <v>4684</v>
      </c>
      <c r="B4639" t="s">
        <v>3068</v>
      </c>
      <c r="C4639" t="s">
        <v>53443</v>
      </c>
      <c r="D4639" t="s">
        <v>53552</v>
      </c>
      <c r="E4639" t="s">
        <v>53553</v>
      </c>
      <c r="F4639" t="s">
        <v>53554</v>
      </c>
      <c r="G4639" t="s">
        <v>53555</v>
      </c>
      <c r="H4639">
        <v>705</v>
      </c>
      <c r="I4639" t="s">
        <v>53447</v>
      </c>
      <c r="K4639" t="s">
        <v>53556</v>
      </c>
      <c r="L4639" t="s">
        <v>53557</v>
      </c>
      <c r="M4639" t="s">
        <v>53558</v>
      </c>
      <c r="N4639" t="s">
        <v>53452</v>
      </c>
      <c r="O4639" t="s">
        <v>53559</v>
      </c>
      <c r="P4639" t="s">
        <v>53560</v>
      </c>
      <c r="Q4639" t="s">
        <v>53561</v>
      </c>
    </row>
    <row r="4640" spans="1:17" x14ac:dyDescent="0.3">
      <c r="A4640">
        <v>4685</v>
      </c>
      <c r="B4640" t="s">
        <v>3068</v>
      </c>
      <c r="C4640" t="s">
        <v>53443</v>
      </c>
      <c r="D4640" t="s">
        <v>11775</v>
      </c>
      <c r="E4640" t="s">
        <v>53562</v>
      </c>
      <c r="F4640" t="s">
        <v>53563</v>
      </c>
      <c r="G4640" t="s">
        <v>53564</v>
      </c>
      <c r="H4640">
        <v>284</v>
      </c>
      <c r="I4640" t="s">
        <v>53447</v>
      </c>
      <c r="K4640" t="s">
        <v>53565</v>
      </c>
      <c r="M4640" t="s">
        <v>53566</v>
      </c>
      <c r="N4640" t="s">
        <v>53452</v>
      </c>
      <c r="O4640" t="s">
        <v>53567</v>
      </c>
      <c r="P4640" t="s">
        <v>53568</v>
      </c>
      <c r="Q4640" t="s">
        <v>53569</v>
      </c>
    </row>
    <row r="4641" spans="1:17" x14ac:dyDescent="0.3">
      <c r="A4641">
        <v>4686</v>
      </c>
      <c r="B4641" t="s">
        <v>3068</v>
      </c>
      <c r="C4641" t="s">
        <v>53443</v>
      </c>
      <c r="D4641" t="s">
        <v>12207</v>
      </c>
      <c r="E4641" t="s">
        <v>53570</v>
      </c>
      <c r="F4641" t="s">
        <v>53571</v>
      </c>
      <c r="G4641" t="s">
        <v>53572</v>
      </c>
      <c r="H4641">
        <v>494</v>
      </c>
      <c r="I4641" t="s">
        <v>53447</v>
      </c>
      <c r="J4641" t="s">
        <v>53460</v>
      </c>
      <c r="K4641" t="s">
        <v>53573</v>
      </c>
      <c r="L4641" t="s">
        <v>53574</v>
      </c>
      <c r="M4641" t="s">
        <v>53575</v>
      </c>
      <c r="N4641" t="s">
        <v>53452</v>
      </c>
      <c r="O4641" t="s">
        <v>53576</v>
      </c>
      <c r="P4641" t="s">
        <v>53577</v>
      </c>
      <c r="Q4641" t="s">
        <v>53578</v>
      </c>
    </row>
    <row r="4642" spans="1:17" x14ac:dyDescent="0.3">
      <c r="A4642">
        <v>4687</v>
      </c>
      <c r="B4642" t="s">
        <v>3068</v>
      </c>
      <c r="C4642" t="s">
        <v>53443</v>
      </c>
      <c r="D4642" t="s">
        <v>53579</v>
      </c>
      <c r="E4642" t="s">
        <v>53580</v>
      </c>
      <c r="F4642" t="s">
        <v>53581</v>
      </c>
      <c r="G4642" t="s">
        <v>53582</v>
      </c>
      <c r="H4642">
        <v>1059</v>
      </c>
      <c r="I4642" t="s">
        <v>53583</v>
      </c>
      <c r="K4642" t="s">
        <v>53584</v>
      </c>
      <c r="M4642" t="s">
        <v>53585</v>
      </c>
      <c r="N4642" t="s">
        <v>53452</v>
      </c>
      <c r="O4642" t="s">
        <v>53586</v>
      </c>
      <c r="P4642" t="s">
        <v>53587</v>
      </c>
      <c r="Q4642" t="s">
        <v>53588</v>
      </c>
    </row>
    <row r="4643" spans="1:17" x14ac:dyDescent="0.3">
      <c r="A4643">
        <v>4688</v>
      </c>
      <c r="B4643" t="s">
        <v>3068</v>
      </c>
      <c r="C4643" t="s">
        <v>3069</v>
      </c>
      <c r="D4643" t="s">
        <v>53589</v>
      </c>
      <c r="E4643" t="s">
        <v>53590</v>
      </c>
      <c r="F4643" t="s">
        <v>53591</v>
      </c>
      <c r="G4643" t="s">
        <v>53592</v>
      </c>
      <c r="H4643">
        <v>344</v>
      </c>
      <c r="I4643" t="s">
        <v>53593</v>
      </c>
      <c r="J4643" t="s">
        <v>53594</v>
      </c>
      <c r="K4643" t="s">
        <v>53595</v>
      </c>
      <c r="L4643" t="s">
        <v>53596</v>
      </c>
      <c r="M4643" t="s">
        <v>53597</v>
      </c>
      <c r="N4643" t="s">
        <v>3078</v>
      </c>
      <c r="O4643" t="s">
        <v>53598</v>
      </c>
      <c r="P4643" t="s">
        <v>53599</v>
      </c>
      <c r="Q4643" t="s">
        <v>53600</v>
      </c>
    </row>
    <row r="4644" spans="1:17" x14ac:dyDescent="0.3">
      <c r="A4644">
        <v>4689</v>
      </c>
      <c r="B4644" t="s">
        <v>3068</v>
      </c>
      <c r="C4644" t="s">
        <v>3069</v>
      </c>
      <c r="D4644" t="s">
        <v>53601</v>
      </c>
      <c r="E4644" t="s">
        <v>53602</v>
      </c>
      <c r="F4644" t="s">
        <v>53603</v>
      </c>
      <c r="G4644" t="s">
        <v>53604</v>
      </c>
      <c r="H4644">
        <v>251</v>
      </c>
      <c r="I4644" t="s">
        <v>53605</v>
      </c>
      <c r="J4644" t="s">
        <v>53606</v>
      </c>
      <c r="K4644" t="s">
        <v>53607</v>
      </c>
      <c r="M4644" t="s">
        <v>53608</v>
      </c>
      <c r="N4644" t="s">
        <v>3078</v>
      </c>
      <c r="O4644" t="s">
        <v>53609</v>
      </c>
      <c r="P4644" t="s">
        <v>53610</v>
      </c>
      <c r="Q4644" t="s">
        <v>53611</v>
      </c>
    </row>
    <row r="4645" spans="1:17" x14ac:dyDescent="0.3">
      <c r="A4645">
        <v>4690</v>
      </c>
      <c r="B4645" t="s">
        <v>3068</v>
      </c>
      <c r="C4645" t="s">
        <v>3069</v>
      </c>
      <c r="D4645" t="s">
        <v>53612</v>
      </c>
      <c r="E4645" t="s">
        <v>53613</v>
      </c>
      <c r="F4645" t="s">
        <v>53614</v>
      </c>
      <c r="G4645" t="s">
        <v>53615</v>
      </c>
      <c r="H4645">
        <v>175</v>
      </c>
      <c r="I4645" t="s">
        <v>53616</v>
      </c>
      <c r="J4645" t="s">
        <v>53617</v>
      </c>
      <c r="K4645" t="s">
        <v>53618</v>
      </c>
      <c r="L4645" t="s">
        <v>53619</v>
      </c>
      <c r="M4645" t="s">
        <v>53620</v>
      </c>
      <c r="N4645" t="s">
        <v>3078</v>
      </c>
      <c r="O4645" t="s">
        <v>53621</v>
      </c>
      <c r="P4645" t="s">
        <v>53622</v>
      </c>
      <c r="Q4645" t="s">
        <v>53623</v>
      </c>
    </row>
    <row r="4646" spans="1:17" x14ac:dyDescent="0.3">
      <c r="A4646">
        <v>4691</v>
      </c>
      <c r="B4646" t="s">
        <v>3068</v>
      </c>
      <c r="C4646" t="s">
        <v>3069</v>
      </c>
      <c r="D4646" t="s">
        <v>53624</v>
      </c>
      <c r="E4646" t="s">
        <v>53625</v>
      </c>
      <c r="F4646" t="s">
        <v>53626</v>
      </c>
      <c r="G4646" t="s">
        <v>53627</v>
      </c>
      <c r="H4646">
        <v>525</v>
      </c>
      <c r="I4646" t="s">
        <v>53628</v>
      </c>
      <c r="J4646" t="s">
        <v>53629</v>
      </c>
      <c r="K4646" t="s">
        <v>53630</v>
      </c>
      <c r="L4646" t="s">
        <v>53631</v>
      </c>
      <c r="M4646" t="s">
        <v>53632</v>
      </c>
      <c r="N4646" t="s">
        <v>3078</v>
      </c>
      <c r="O4646" t="s">
        <v>53633</v>
      </c>
      <c r="P4646" t="s">
        <v>53634</v>
      </c>
      <c r="Q4646" t="s">
        <v>53635</v>
      </c>
    </row>
    <row r="4647" spans="1:17" x14ac:dyDescent="0.3">
      <c r="A4647">
        <v>4692</v>
      </c>
      <c r="B4647" t="s">
        <v>3150</v>
      </c>
      <c r="C4647" t="s">
        <v>3151</v>
      </c>
      <c r="D4647" t="s">
        <v>53636</v>
      </c>
      <c r="E4647" t="s">
        <v>53637</v>
      </c>
      <c r="F4647" t="s">
        <v>53638</v>
      </c>
      <c r="G4647" t="s">
        <v>53639</v>
      </c>
      <c r="H4647">
        <v>1261</v>
      </c>
      <c r="I4647" t="s">
        <v>53640</v>
      </c>
      <c r="J4647" t="s">
        <v>53641</v>
      </c>
      <c r="K4647" t="s">
        <v>53642</v>
      </c>
      <c r="L4647" t="s">
        <v>53643</v>
      </c>
      <c r="M4647" t="s">
        <v>53644</v>
      </c>
      <c r="N4647" t="s">
        <v>3161</v>
      </c>
      <c r="O4647" t="s">
        <v>53645</v>
      </c>
      <c r="P4647" t="s">
        <v>53646</v>
      </c>
      <c r="Q4647" t="s">
        <v>53647</v>
      </c>
    </row>
    <row r="4648" spans="1:17" x14ac:dyDescent="0.3">
      <c r="A4648">
        <v>4693</v>
      </c>
      <c r="B4648" t="s">
        <v>3150</v>
      </c>
      <c r="C4648" t="s">
        <v>3151</v>
      </c>
      <c r="D4648" t="s">
        <v>53648</v>
      </c>
      <c r="E4648" t="s">
        <v>53649</v>
      </c>
      <c r="F4648" t="s">
        <v>53650</v>
      </c>
      <c r="G4648" t="s">
        <v>53651</v>
      </c>
      <c r="H4648">
        <v>4120</v>
      </c>
      <c r="I4648" t="s">
        <v>53652</v>
      </c>
      <c r="K4648" t="s">
        <v>53653</v>
      </c>
      <c r="L4648" t="s">
        <v>53654</v>
      </c>
      <c r="M4648" t="s">
        <v>53655</v>
      </c>
      <c r="N4648" t="s">
        <v>3161</v>
      </c>
      <c r="O4648" t="s">
        <v>53656</v>
      </c>
      <c r="P4648" t="s">
        <v>53657</v>
      </c>
      <c r="Q4648" t="s">
        <v>53658</v>
      </c>
    </row>
    <row r="4649" spans="1:17" x14ac:dyDescent="0.3">
      <c r="A4649">
        <v>4694</v>
      </c>
      <c r="B4649" t="s">
        <v>3150</v>
      </c>
      <c r="C4649" t="s">
        <v>3151</v>
      </c>
      <c r="D4649" t="s">
        <v>53659</v>
      </c>
      <c r="E4649" t="s">
        <v>53660</v>
      </c>
      <c r="F4649" t="s">
        <v>53661</v>
      </c>
      <c r="G4649" t="s">
        <v>53662</v>
      </c>
      <c r="H4649">
        <v>926</v>
      </c>
      <c r="I4649" t="s">
        <v>53663</v>
      </c>
      <c r="K4649" t="s">
        <v>53664</v>
      </c>
      <c r="L4649" t="s">
        <v>53665</v>
      </c>
      <c r="M4649" t="s">
        <v>53666</v>
      </c>
      <c r="N4649" t="s">
        <v>3161</v>
      </c>
      <c r="O4649" t="s">
        <v>53667</v>
      </c>
      <c r="P4649" t="s">
        <v>53668</v>
      </c>
      <c r="Q4649" t="s">
        <v>53669</v>
      </c>
    </row>
    <row r="4650" spans="1:17" x14ac:dyDescent="0.3">
      <c r="A4650">
        <v>4695</v>
      </c>
      <c r="B4650" t="s">
        <v>3150</v>
      </c>
      <c r="C4650" t="s">
        <v>3151</v>
      </c>
      <c r="D4650" t="s">
        <v>53670</v>
      </c>
      <c r="E4650" t="s">
        <v>53671</v>
      </c>
      <c r="F4650" t="s">
        <v>53672</v>
      </c>
      <c r="G4650" t="s">
        <v>53673</v>
      </c>
      <c r="H4650">
        <v>908</v>
      </c>
      <c r="I4650" t="s">
        <v>53674</v>
      </c>
      <c r="J4650" t="s">
        <v>53675</v>
      </c>
      <c r="K4650" t="s">
        <v>53676</v>
      </c>
      <c r="L4650" t="s">
        <v>53677</v>
      </c>
      <c r="M4650" t="s">
        <v>53678</v>
      </c>
      <c r="N4650" t="s">
        <v>3161</v>
      </c>
      <c r="O4650" t="s">
        <v>53679</v>
      </c>
      <c r="P4650" t="s">
        <v>53680</v>
      </c>
      <c r="Q4650" t="s">
        <v>53681</v>
      </c>
    </row>
    <row r="4651" spans="1:17" x14ac:dyDescent="0.3">
      <c r="A4651">
        <v>4696</v>
      </c>
      <c r="B4651" t="s">
        <v>3150</v>
      </c>
      <c r="C4651" t="s">
        <v>53682</v>
      </c>
      <c r="D4651" t="s">
        <v>53683</v>
      </c>
      <c r="E4651" t="s">
        <v>53684</v>
      </c>
      <c r="F4651" t="s">
        <v>53685</v>
      </c>
      <c r="G4651" t="s">
        <v>53686</v>
      </c>
      <c r="H4651">
        <v>11158</v>
      </c>
      <c r="I4651" t="s">
        <v>53687</v>
      </c>
      <c r="J4651" t="s">
        <v>53688</v>
      </c>
      <c r="K4651" t="s">
        <v>53689</v>
      </c>
      <c r="L4651" t="s">
        <v>53690</v>
      </c>
      <c r="M4651" t="s">
        <v>53691</v>
      </c>
      <c r="N4651" t="s">
        <v>53692</v>
      </c>
      <c r="O4651" t="s">
        <v>53693</v>
      </c>
      <c r="P4651" t="s">
        <v>53694</v>
      </c>
      <c r="Q4651" t="s">
        <v>53695</v>
      </c>
    </row>
    <row r="4652" spans="1:17" x14ac:dyDescent="0.3">
      <c r="A4652">
        <v>4697</v>
      </c>
      <c r="B4652" t="s">
        <v>3150</v>
      </c>
      <c r="C4652" t="s">
        <v>53682</v>
      </c>
      <c r="D4652" t="s">
        <v>53696</v>
      </c>
      <c r="E4652" t="s">
        <v>53697</v>
      </c>
      <c r="F4652" t="s">
        <v>53698</v>
      </c>
      <c r="G4652" t="s">
        <v>53699</v>
      </c>
      <c r="H4652">
        <v>1495</v>
      </c>
      <c r="I4652" t="s">
        <v>53700</v>
      </c>
      <c r="K4652" t="s">
        <v>53701</v>
      </c>
      <c r="L4652" t="s">
        <v>53702</v>
      </c>
      <c r="M4652" t="s">
        <v>53703</v>
      </c>
      <c r="N4652" t="s">
        <v>53692</v>
      </c>
      <c r="O4652" t="s">
        <v>53704</v>
      </c>
      <c r="P4652" t="s">
        <v>53705</v>
      </c>
      <c r="Q4652" t="s">
        <v>53706</v>
      </c>
    </row>
    <row r="4653" spans="1:17" x14ac:dyDescent="0.3">
      <c r="A4653">
        <v>4698</v>
      </c>
      <c r="B4653" t="s">
        <v>3150</v>
      </c>
      <c r="C4653" t="s">
        <v>53682</v>
      </c>
      <c r="D4653" t="s">
        <v>53707</v>
      </c>
      <c r="E4653" t="s">
        <v>53708</v>
      </c>
      <c r="F4653" t="s">
        <v>53709</v>
      </c>
      <c r="G4653" t="s">
        <v>53710</v>
      </c>
      <c r="H4653">
        <v>2289</v>
      </c>
      <c r="I4653" t="s">
        <v>53711</v>
      </c>
      <c r="J4653" t="s">
        <v>53712</v>
      </c>
      <c r="K4653" t="s">
        <v>53713</v>
      </c>
      <c r="L4653" t="s">
        <v>53714</v>
      </c>
      <c r="M4653" t="s">
        <v>53715</v>
      </c>
      <c r="N4653" t="s">
        <v>53692</v>
      </c>
      <c r="O4653" t="s">
        <v>53716</v>
      </c>
      <c r="P4653" t="s">
        <v>53717</v>
      </c>
      <c r="Q4653" t="s">
        <v>53718</v>
      </c>
    </row>
    <row r="4654" spans="1:17" x14ac:dyDescent="0.3">
      <c r="A4654">
        <v>4699</v>
      </c>
      <c r="B4654" t="s">
        <v>3150</v>
      </c>
      <c r="C4654" t="s">
        <v>53682</v>
      </c>
      <c r="D4654" t="s">
        <v>53719</v>
      </c>
      <c r="E4654" t="s">
        <v>53720</v>
      </c>
      <c r="F4654" t="s">
        <v>53721</v>
      </c>
      <c r="G4654" t="s">
        <v>53722</v>
      </c>
      <c r="H4654">
        <v>1370</v>
      </c>
      <c r="I4654" t="s">
        <v>53723</v>
      </c>
      <c r="K4654" t="s">
        <v>53724</v>
      </c>
      <c r="L4654" t="s">
        <v>53725</v>
      </c>
      <c r="M4654" t="s">
        <v>53726</v>
      </c>
      <c r="N4654" t="s">
        <v>53692</v>
      </c>
      <c r="O4654" t="s">
        <v>53727</v>
      </c>
      <c r="P4654" t="s">
        <v>53728</v>
      </c>
      <c r="Q4654" t="s">
        <v>53729</v>
      </c>
    </row>
    <row r="4655" spans="1:17" x14ac:dyDescent="0.3">
      <c r="A4655">
        <v>4700</v>
      </c>
      <c r="B4655" t="s">
        <v>3150</v>
      </c>
      <c r="C4655" t="s">
        <v>53682</v>
      </c>
      <c r="D4655" t="s">
        <v>13253</v>
      </c>
      <c r="E4655" t="s">
        <v>53730</v>
      </c>
      <c r="F4655" t="s">
        <v>53731</v>
      </c>
      <c r="G4655" t="s">
        <v>53732</v>
      </c>
      <c r="H4655">
        <v>1283</v>
      </c>
      <c r="I4655" t="s">
        <v>53733</v>
      </c>
      <c r="J4655" t="s">
        <v>53734</v>
      </c>
      <c r="K4655" t="s">
        <v>53735</v>
      </c>
      <c r="L4655" t="s">
        <v>53736</v>
      </c>
      <c r="M4655" t="s">
        <v>53737</v>
      </c>
      <c r="N4655" t="s">
        <v>53692</v>
      </c>
      <c r="O4655" t="s">
        <v>53738</v>
      </c>
      <c r="P4655" t="s">
        <v>53739</v>
      </c>
      <c r="Q4655" t="s">
        <v>53740</v>
      </c>
    </row>
    <row r="4656" spans="1:17" x14ac:dyDescent="0.3">
      <c r="A4656">
        <v>4702</v>
      </c>
      <c r="B4656" t="s">
        <v>3150</v>
      </c>
      <c r="C4656" t="s">
        <v>53682</v>
      </c>
      <c r="D4656" t="s">
        <v>53751</v>
      </c>
      <c r="E4656" t="s">
        <v>53752</v>
      </c>
      <c r="F4656" t="s">
        <v>53753</v>
      </c>
      <c r="G4656" t="s">
        <v>53754</v>
      </c>
      <c r="H4656">
        <v>2779</v>
      </c>
      <c r="I4656" t="s">
        <v>53734</v>
      </c>
      <c r="J4656" t="s">
        <v>53755</v>
      </c>
      <c r="K4656" t="s">
        <v>53756</v>
      </c>
      <c r="M4656" t="s">
        <v>53757</v>
      </c>
      <c r="N4656" t="s">
        <v>53692</v>
      </c>
      <c r="O4656" t="s">
        <v>53758</v>
      </c>
      <c r="P4656" t="s">
        <v>53759</v>
      </c>
      <c r="Q4656" t="s">
        <v>53760</v>
      </c>
    </row>
    <row r="4657" spans="1:17" x14ac:dyDescent="0.3">
      <c r="A4657">
        <v>4703</v>
      </c>
      <c r="B4657" t="s">
        <v>3150</v>
      </c>
      <c r="C4657" t="s">
        <v>53682</v>
      </c>
      <c r="D4657" t="s">
        <v>53761</v>
      </c>
      <c r="E4657" t="s">
        <v>53762</v>
      </c>
      <c r="F4657" t="s">
        <v>53763</v>
      </c>
      <c r="G4657" t="s">
        <v>53764</v>
      </c>
      <c r="H4657">
        <v>1630</v>
      </c>
      <c r="I4657" t="s">
        <v>53765</v>
      </c>
      <c r="K4657" t="s">
        <v>53766</v>
      </c>
      <c r="L4657" t="s">
        <v>53767</v>
      </c>
      <c r="M4657" t="s">
        <v>53768</v>
      </c>
      <c r="N4657" t="s">
        <v>53692</v>
      </c>
      <c r="O4657" t="s">
        <v>53769</v>
      </c>
      <c r="P4657" t="s">
        <v>53770</v>
      </c>
      <c r="Q4657" t="s">
        <v>53771</v>
      </c>
    </row>
    <row r="4658" spans="1:17" x14ac:dyDescent="0.3">
      <c r="A4658">
        <v>4704</v>
      </c>
      <c r="B4658" t="s">
        <v>3150</v>
      </c>
      <c r="C4658" t="s">
        <v>53682</v>
      </c>
      <c r="D4658" t="s">
        <v>53772</v>
      </c>
      <c r="E4658" t="s">
        <v>53773</v>
      </c>
      <c r="F4658" t="s">
        <v>53774</v>
      </c>
      <c r="G4658" t="s">
        <v>53775</v>
      </c>
      <c r="H4658">
        <v>1016</v>
      </c>
      <c r="I4658" t="s">
        <v>53776</v>
      </c>
      <c r="K4658" t="s">
        <v>53777</v>
      </c>
      <c r="M4658" t="s">
        <v>53778</v>
      </c>
      <c r="N4658" t="s">
        <v>53692</v>
      </c>
      <c r="O4658" t="s">
        <v>53779</v>
      </c>
      <c r="P4658" t="s">
        <v>53780</v>
      </c>
      <c r="Q4658" t="s">
        <v>53781</v>
      </c>
    </row>
    <row r="4659" spans="1:17" x14ac:dyDescent="0.3">
      <c r="A4659">
        <v>4705</v>
      </c>
      <c r="B4659" t="s">
        <v>3150</v>
      </c>
      <c r="C4659" t="s">
        <v>53682</v>
      </c>
      <c r="D4659" t="s">
        <v>53782</v>
      </c>
      <c r="E4659" t="s">
        <v>53783</v>
      </c>
      <c r="F4659" t="s">
        <v>53784</v>
      </c>
      <c r="G4659" t="s">
        <v>53785</v>
      </c>
      <c r="H4659">
        <v>425</v>
      </c>
      <c r="I4659" t="s">
        <v>53786</v>
      </c>
      <c r="K4659" t="s">
        <v>53787</v>
      </c>
      <c r="L4659" t="s">
        <v>53788</v>
      </c>
      <c r="M4659" t="s">
        <v>53789</v>
      </c>
      <c r="N4659" t="s">
        <v>53692</v>
      </c>
      <c r="O4659" t="s">
        <v>53790</v>
      </c>
      <c r="P4659" t="s">
        <v>53791</v>
      </c>
      <c r="Q4659" t="s">
        <v>53792</v>
      </c>
    </row>
    <row r="4660" spans="1:17" x14ac:dyDescent="0.3">
      <c r="A4660">
        <v>4706</v>
      </c>
      <c r="B4660" t="s">
        <v>3150</v>
      </c>
      <c r="C4660" t="s">
        <v>53682</v>
      </c>
      <c r="D4660" t="s">
        <v>53793</v>
      </c>
      <c r="E4660" t="s">
        <v>53794</v>
      </c>
      <c r="F4660" t="s">
        <v>53795</v>
      </c>
      <c r="G4660" t="s">
        <v>53796</v>
      </c>
      <c r="H4660">
        <v>1469</v>
      </c>
      <c r="I4660" t="s">
        <v>53797</v>
      </c>
      <c r="K4660" t="s">
        <v>53798</v>
      </c>
      <c r="L4660" t="s">
        <v>53799</v>
      </c>
      <c r="M4660" t="s">
        <v>53800</v>
      </c>
      <c r="N4660" t="s">
        <v>53692</v>
      </c>
      <c r="O4660" t="s">
        <v>53801</v>
      </c>
      <c r="P4660" t="s">
        <v>53802</v>
      </c>
      <c r="Q4660" t="s">
        <v>53803</v>
      </c>
    </row>
    <row r="4661" spans="1:17" x14ac:dyDescent="0.3">
      <c r="A4661">
        <v>4707</v>
      </c>
      <c r="B4661" t="s">
        <v>3150</v>
      </c>
      <c r="C4661" t="s">
        <v>53682</v>
      </c>
      <c r="D4661" t="s">
        <v>53804</v>
      </c>
      <c r="E4661" t="s">
        <v>53805</v>
      </c>
      <c r="F4661" t="s">
        <v>53806</v>
      </c>
      <c r="G4661" t="s">
        <v>53807</v>
      </c>
      <c r="H4661">
        <v>751</v>
      </c>
      <c r="I4661" t="s">
        <v>53808</v>
      </c>
      <c r="J4661" t="s">
        <v>53809</v>
      </c>
      <c r="K4661" t="s">
        <v>53787</v>
      </c>
      <c r="L4661" t="s">
        <v>53810</v>
      </c>
      <c r="M4661" t="s">
        <v>53811</v>
      </c>
      <c r="N4661" t="s">
        <v>53692</v>
      </c>
      <c r="O4661" t="s">
        <v>53812</v>
      </c>
      <c r="P4661" t="s">
        <v>53813</v>
      </c>
      <c r="Q4661" t="s">
        <v>53814</v>
      </c>
    </row>
    <row r="4662" spans="1:17" x14ac:dyDescent="0.3">
      <c r="A4662">
        <v>4708</v>
      </c>
      <c r="B4662" t="s">
        <v>3150</v>
      </c>
      <c r="C4662" t="s">
        <v>53682</v>
      </c>
      <c r="D4662" t="s">
        <v>53815</v>
      </c>
      <c r="E4662" t="s">
        <v>53816</v>
      </c>
      <c r="F4662" t="s">
        <v>53817</v>
      </c>
      <c r="G4662" t="s">
        <v>53818</v>
      </c>
      <c r="H4662">
        <v>2191</v>
      </c>
      <c r="I4662" t="s">
        <v>53819</v>
      </c>
      <c r="K4662" t="s">
        <v>53820</v>
      </c>
      <c r="L4662" t="s">
        <v>53821</v>
      </c>
      <c r="M4662" t="s">
        <v>53822</v>
      </c>
      <c r="N4662" t="s">
        <v>53692</v>
      </c>
      <c r="O4662" t="s">
        <v>53823</v>
      </c>
      <c r="P4662" t="s">
        <v>53824</v>
      </c>
      <c r="Q4662" t="s">
        <v>53825</v>
      </c>
    </row>
    <row r="4663" spans="1:17" x14ac:dyDescent="0.3">
      <c r="A4663">
        <v>4709</v>
      </c>
      <c r="B4663" t="s">
        <v>3150</v>
      </c>
      <c r="C4663" t="s">
        <v>53826</v>
      </c>
      <c r="D4663" t="s">
        <v>53827</v>
      </c>
      <c r="E4663" t="s">
        <v>53828</v>
      </c>
      <c r="F4663" t="s">
        <v>53829</v>
      </c>
      <c r="G4663" t="s">
        <v>53830</v>
      </c>
      <c r="H4663">
        <v>2493</v>
      </c>
      <c r="I4663" t="s">
        <v>53831</v>
      </c>
      <c r="K4663" t="s">
        <v>53832</v>
      </c>
      <c r="L4663" t="s">
        <v>53833</v>
      </c>
      <c r="M4663" t="s">
        <v>53834</v>
      </c>
      <c r="N4663" t="s">
        <v>53835</v>
      </c>
      <c r="O4663" t="s">
        <v>53836</v>
      </c>
      <c r="P4663" t="s">
        <v>53837</v>
      </c>
      <c r="Q4663" t="s">
        <v>53838</v>
      </c>
    </row>
    <row r="4664" spans="1:17" x14ac:dyDescent="0.3">
      <c r="A4664">
        <v>4710</v>
      </c>
      <c r="B4664" t="s">
        <v>3150</v>
      </c>
      <c r="C4664" t="s">
        <v>53826</v>
      </c>
      <c r="D4664" t="s">
        <v>53839</v>
      </c>
      <c r="E4664" t="s">
        <v>53840</v>
      </c>
      <c r="F4664" t="s">
        <v>53841</v>
      </c>
      <c r="G4664" t="s">
        <v>53842</v>
      </c>
      <c r="H4664">
        <v>2402</v>
      </c>
      <c r="I4664" t="s">
        <v>53843</v>
      </c>
      <c r="K4664" t="s">
        <v>53844</v>
      </c>
      <c r="L4664" t="s">
        <v>53845</v>
      </c>
      <c r="M4664" t="s">
        <v>53846</v>
      </c>
      <c r="N4664" t="s">
        <v>53847</v>
      </c>
      <c r="O4664" t="s">
        <v>53848</v>
      </c>
      <c r="P4664" t="s">
        <v>53849</v>
      </c>
      <c r="Q4664" t="s">
        <v>53850</v>
      </c>
    </row>
    <row r="4665" spans="1:17" x14ac:dyDescent="0.3">
      <c r="A4665">
        <v>4711</v>
      </c>
      <c r="B4665" t="s">
        <v>3150</v>
      </c>
      <c r="C4665" t="s">
        <v>3177</v>
      </c>
      <c r="D4665" t="s">
        <v>53851</v>
      </c>
      <c r="E4665" t="s">
        <v>53852</v>
      </c>
      <c r="F4665" t="s">
        <v>53853</v>
      </c>
      <c r="G4665" t="s">
        <v>53854</v>
      </c>
      <c r="H4665">
        <v>1237</v>
      </c>
      <c r="I4665" t="s">
        <v>53855</v>
      </c>
      <c r="J4665" t="s">
        <v>53856</v>
      </c>
      <c r="K4665" t="s">
        <v>53857</v>
      </c>
      <c r="M4665" t="s">
        <v>53858</v>
      </c>
      <c r="N4665" t="s">
        <v>3187</v>
      </c>
      <c r="O4665" t="s">
        <v>53859</v>
      </c>
      <c r="P4665" t="s">
        <v>53860</v>
      </c>
      <c r="Q4665" t="s">
        <v>53861</v>
      </c>
    </row>
    <row r="4666" spans="1:17" x14ac:dyDescent="0.3">
      <c r="A4666">
        <v>4712</v>
      </c>
      <c r="B4666" t="s">
        <v>3150</v>
      </c>
      <c r="C4666" t="s">
        <v>3177</v>
      </c>
      <c r="D4666" t="s">
        <v>53862</v>
      </c>
      <c r="E4666" t="s">
        <v>53863</v>
      </c>
      <c r="F4666" t="s">
        <v>53864</v>
      </c>
      <c r="G4666" t="s">
        <v>53865</v>
      </c>
      <c r="H4666">
        <v>1022</v>
      </c>
      <c r="I4666" t="s">
        <v>53866</v>
      </c>
      <c r="J4666" t="s">
        <v>53855</v>
      </c>
      <c r="K4666" t="s">
        <v>53867</v>
      </c>
      <c r="L4666" t="s">
        <v>53868</v>
      </c>
      <c r="M4666" t="s">
        <v>53869</v>
      </c>
      <c r="N4666" t="s">
        <v>3187</v>
      </c>
      <c r="O4666" t="s">
        <v>53870</v>
      </c>
      <c r="P4666" t="s">
        <v>53871</v>
      </c>
      <c r="Q4666" t="s">
        <v>53872</v>
      </c>
    </row>
    <row r="4667" spans="1:17" x14ac:dyDescent="0.3">
      <c r="A4667">
        <v>4713</v>
      </c>
      <c r="B4667" t="s">
        <v>3150</v>
      </c>
      <c r="C4667" t="s">
        <v>3177</v>
      </c>
      <c r="D4667" t="s">
        <v>53873</v>
      </c>
      <c r="E4667" t="s">
        <v>53874</v>
      </c>
      <c r="F4667" t="s">
        <v>53875</v>
      </c>
      <c r="G4667" t="s">
        <v>53876</v>
      </c>
      <c r="H4667">
        <v>1744</v>
      </c>
      <c r="I4667" t="s">
        <v>53877</v>
      </c>
      <c r="K4667" t="s">
        <v>53878</v>
      </c>
      <c r="M4667" t="s">
        <v>53879</v>
      </c>
      <c r="N4667" t="s">
        <v>3187</v>
      </c>
      <c r="O4667" t="s">
        <v>53880</v>
      </c>
      <c r="P4667" t="s">
        <v>53881</v>
      </c>
      <c r="Q4667" t="s">
        <v>53882</v>
      </c>
    </row>
    <row r="4668" spans="1:17" x14ac:dyDescent="0.3">
      <c r="A4668">
        <v>4714</v>
      </c>
      <c r="B4668" t="s">
        <v>3150</v>
      </c>
      <c r="C4668" t="s">
        <v>3177</v>
      </c>
      <c r="D4668" t="s">
        <v>53883</v>
      </c>
      <c r="E4668" t="s">
        <v>53884</v>
      </c>
      <c r="F4668" t="s">
        <v>53885</v>
      </c>
      <c r="G4668" t="s">
        <v>53886</v>
      </c>
      <c r="H4668">
        <v>1966</v>
      </c>
      <c r="I4668" t="s">
        <v>53887</v>
      </c>
      <c r="J4668" t="s">
        <v>53855</v>
      </c>
      <c r="K4668" t="s">
        <v>53888</v>
      </c>
      <c r="L4668" t="s">
        <v>53889</v>
      </c>
      <c r="M4668" t="s">
        <v>53890</v>
      </c>
      <c r="N4668" t="s">
        <v>3187</v>
      </c>
      <c r="O4668" t="s">
        <v>53891</v>
      </c>
      <c r="P4668" t="s">
        <v>53892</v>
      </c>
      <c r="Q4668" t="s">
        <v>53893</v>
      </c>
    </row>
    <row r="4669" spans="1:17" x14ac:dyDescent="0.3">
      <c r="A4669">
        <v>4715</v>
      </c>
      <c r="B4669" t="s">
        <v>3150</v>
      </c>
      <c r="C4669" t="s">
        <v>3177</v>
      </c>
      <c r="D4669" t="s">
        <v>53894</v>
      </c>
      <c r="E4669" t="s">
        <v>53895</v>
      </c>
      <c r="F4669" t="s">
        <v>53896</v>
      </c>
      <c r="G4669" t="s">
        <v>53897</v>
      </c>
      <c r="H4669">
        <v>1415</v>
      </c>
      <c r="I4669" t="s">
        <v>53898</v>
      </c>
      <c r="K4669" t="s">
        <v>53899</v>
      </c>
      <c r="L4669" t="s">
        <v>53900</v>
      </c>
      <c r="M4669" t="s">
        <v>53901</v>
      </c>
      <c r="N4669" t="s">
        <v>3187</v>
      </c>
      <c r="O4669" t="s">
        <v>53902</v>
      </c>
      <c r="P4669" t="s">
        <v>53903</v>
      </c>
      <c r="Q4669" t="s">
        <v>53904</v>
      </c>
    </row>
    <row r="4670" spans="1:17" x14ac:dyDescent="0.3">
      <c r="A4670">
        <v>4716</v>
      </c>
      <c r="B4670" t="s">
        <v>3150</v>
      </c>
      <c r="C4670" t="s">
        <v>3177</v>
      </c>
      <c r="D4670" t="s">
        <v>53905</v>
      </c>
      <c r="E4670" t="s">
        <v>53906</v>
      </c>
      <c r="F4670" t="s">
        <v>53907</v>
      </c>
      <c r="G4670" t="s">
        <v>53908</v>
      </c>
      <c r="H4670">
        <v>5115</v>
      </c>
      <c r="I4670" t="s">
        <v>53855</v>
      </c>
      <c r="J4670" t="s">
        <v>53909</v>
      </c>
      <c r="K4670" t="s">
        <v>53910</v>
      </c>
      <c r="L4670" t="s">
        <v>53911</v>
      </c>
      <c r="M4670" t="s">
        <v>53912</v>
      </c>
      <c r="N4670" t="s">
        <v>3187</v>
      </c>
      <c r="O4670" t="s">
        <v>53913</v>
      </c>
      <c r="P4670" t="s">
        <v>53914</v>
      </c>
      <c r="Q4670" t="s">
        <v>53915</v>
      </c>
    </row>
    <row r="4671" spans="1:17" x14ac:dyDescent="0.3">
      <c r="A4671">
        <v>4717</v>
      </c>
      <c r="B4671" t="s">
        <v>3150</v>
      </c>
      <c r="C4671" t="s">
        <v>3177</v>
      </c>
      <c r="D4671" t="s">
        <v>53916</v>
      </c>
      <c r="E4671" t="s">
        <v>53917</v>
      </c>
      <c r="F4671" t="s">
        <v>53918</v>
      </c>
      <c r="G4671" t="s">
        <v>53919</v>
      </c>
      <c r="H4671">
        <v>2281</v>
      </c>
      <c r="I4671" t="s">
        <v>53920</v>
      </c>
      <c r="J4671" t="s">
        <v>53887</v>
      </c>
      <c r="K4671" t="s">
        <v>53921</v>
      </c>
      <c r="L4671" t="s">
        <v>53922</v>
      </c>
      <c r="M4671" t="s">
        <v>53923</v>
      </c>
      <c r="N4671" t="s">
        <v>3187</v>
      </c>
      <c r="O4671" t="s">
        <v>53924</v>
      </c>
      <c r="P4671" t="s">
        <v>53925</v>
      </c>
      <c r="Q4671" t="s">
        <v>53926</v>
      </c>
    </row>
    <row r="4672" spans="1:17" x14ac:dyDescent="0.3">
      <c r="A4672">
        <v>4718</v>
      </c>
      <c r="B4672" t="s">
        <v>3150</v>
      </c>
      <c r="C4672" t="s">
        <v>3177</v>
      </c>
      <c r="D4672" t="s">
        <v>53927</v>
      </c>
      <c r="E4672" t="s">
        <v>53928</v>
      </c>
      <c r="F4672" t="s">
        <v>53929</v>
      </c>
      <c r="G4672" t="s">
        <v>53930</v>
      </c>
      <c r="H4672">
        <v>1380</v>
      </c>
      <c r="I4672" t="s">
        <v>53931</v>
      </c>
      <c r="J4672" t="s">
        <v>53932</v>
      </c>
      <c r="K4672" t="s">
        <v>53933</v>
      </c>
      <c r="L4672" t="s">
        <v>53934</v>
      </c>
      <c r="M4672" t="s">
        <v>53935</v>
      </c>
      <c r="N4672" t="s">
        <v>3187</v>
      </c>
      <c r="O4672" t="s">
        <v>53936</v>
      </c>
      <c r="P4672" t="s">
        <v>53937</v>
      </c>
      <c r="Q4672" t="s">
        <v>53938</v>
      </c>
    </row>
    <row r="4673" spans="1:17" x14ac:dyDescent="0.3">
      <c r="A4673">
        <v>4719</v>
      </c>
      <c r="B4673" t="s">
        <v>3150</v>
      </c>
      <c r="C4673" t="s">
        <v>3177</v>
      </c>
      <c r="D4673" t="s">
        <v>53939</v>
      </c>
      <c r="E4673" t="s">
        <v>53940</v>
      </c>
      <c r="F4673" t="s">
        <v>53941</v>
      </c>
      <c r="G4673" t="s">
        <v>53942</v>
      </c>
      <c r="H4673">
        <v>2537</v>
      </c>
      <c r="I4673" t="s">
        <v>53943</v>
      </c>
      <c r="J4673" t="s">
        <v>53855</v>
      </c>
      <c r="K4673" t="s">
        <v>53944</v>
      </c>
      <c r="L4673" t="s">
        <v>53945</v>
      </c>
      <c r="M4673" t="s">
        <v>53946</v>
      </c>
      <c r="N4673" t="s">
        <v>3187</v>
      </c>
      <c r="O4673" t="s">
        <v>53947</v>
      </c>
      <c r="P4673" t="s">
        <v>53948</v>
      </c>
      <c r="Q4673" t="s">
        <v>53949</v>
      </c>
    </row>
    <row r="4674" spans="1:17" x14ac:dyDescent="0.3">
      <c r="A4674">
        <v>4720</v>
      </c>
      <c r="B4674" t="s">
        <v>3150</v>
      </c>
      <c r="C4674" t="s">
        <v>3177</v>
      </c>
      <c r="D4674" t="s">
        <v>53950</v>
      </c>
      <c r="E4674" t="s">
        <v>53951</v>
      </c>
      <c r="F4674" t="s">
        <v>53952</v>
      </c>
      <c r="G4674" t="s">
        <v>53953</v>
      </c>
      <c r="H4674">
        <v>2559</v>
      </c>
      <c r="I4674" t="s">
        <v>53954</v>
      </c>
      <c r="K4674" t="s">
        <v>53955</v>
      </c>
      <c r="L4674" t="s">
        <v>53956</v>
      </c>
      <c r="M4674" t="s">
        <v>53957</v>
      </c>
      <c r="N4674" t="s">
        <v>3187</v>
      </c>
      <c r="O4674" t="s">
        <v>53958</v>
      </c>
      <c r="P4674" t="s">
        <v>53959</v>
      </c>
      <c r="Q4674" t="s">
        <v>53960</v>
      </c>
    </row>
    <row r="4675" spans="1:17" x14ac:dyDescent="0.3">
      <c r="A4675">
        <v>4721</v>
      </c>
      <c r="B4675" t="s">
        <v>3150</v>
      </c>
      <c r="C4675" t="s">
        <v>3217</v>
      </c>
      <c r="D4675" t="s">
        <v>53961</v>
      </c>
      <c r="E4675" t="s">
        <v>53962</v>
      </c>
      <c r="F4675" t="s">
        <v>53963</v>
      </c>
      <c r="G4675" t="s">
        <v>53964</v>
      </c>
      <c r="H4675">
        <v>2887</v>
      </c>
      <c r="I4675" t="s">
        <v>53965</v>
      </c>
      <c r="J4675" t="s">
        <v>53966</v>
      </c>
      <c r="K4675" t="s">
        <v>53967</v>
      </c>
      <c r="L4675" t="s">
        <v>53968</v>
      </c>
      <c r="M4675" t="s">
        <v>53969</v>
      </c>
      <c r="N4675" t="s">
        <v>53970</v>
      </c>
      <c r="O4675" t="s">
        <v>53971</v>
      </c>
      <c r="P4675" t="s">
        <v>53972</v>
      </c>
      <c r="Q4675" t="s">
        <v>53973</v>
      </c>
    </row>
    <row r="4676" spans="1:17" x14ac:dyDescent="0.3">
      <c r="A4676">
        <v>4722</v>
      </c>
      <c r="B4676" t="s">
        <v>3150</v>
      </c>
      <c r="C4676" t="s">
        <v>3217</v>
      </c>
      <c r="D4676" t="s">
        <v>53974</v>
      </c>
      <c r="E4676" t="s">
        <v>53975</v>
      </c>
      <c r="F4676" t="s">
        <v>53976</v>
      </c>
      <c r="G4676" t="s">
        <v>53977</v>
      </c>
      <c r="H4676">
        <v>1247</v>
      </c>
      <c r="I4676" t="s">
        <v>53978</v>
      </c>
      <c r="J4676" t="s">
        <v>53979</v>
      </c>
      <c r="K4676" t="s">
        <v>53980</v>
      </c>
      <c r="L4676" t="s">
        <v>53981</v>
      </c>
      <c r="M4676" t="s">
        <v>53982</v>
      </c>
      <c r="N4676" t="s">
        <v>53970</v>
      </c>
      <c r="O4676" t="s">
        <v>53983</v>
      </c>
      <c r="P4676" t="s">
        <v>53984</v>
      </c>
      <c r="Q4676" t="s">
        <v>53985</v>
      </c>
    </row>
    <row r="4677" spans="1:17" x14ac:dyDescent="0.3">
      <c r="A4677">
        <v>4723</v>
      </c>
      <c r="B4677" t="s">
        <v>3150</v>
      </c>
      <c r="C4677" t="s">
        <v>3217</v>
      </c>
      <c r="D4677" t="s">
        <v>53986</v>
      </c>
      <c r="E4677" t="s">
        <v>53987</v>
      </c>
      <c r="F4677" t="s">
        <v>53988</v>
      </c>
      <c r="G4677" t="s">
        <v>53989</v>
      </c>
      <c r="H4677">
        <v>3836</v>
      </c>
      <c r="I4677" t="s">
        <v>53990</v>
      </c>
      <c r="J4677" t="s">
        <v>53991</v>
      </c>
      <c r="K4677" t="s">
        <v>53992</v>
      </c>
      <c r="L4677" t="s">
        <v>53993</v>
      </c>
      <c r="M4677" t="s">
        <v>53994</v>
      </c>
      <c r="N4677" t="s">
        <v>53970</v>
      </c>
      <c r="O4677" t="s">
        <v>53995</v>
      </c>
      <c r="P4677" t="s">
        <v>53996</v>
      </c>
      <c r="Q4677" t="s">
        <v>53997</v>
      </c>
    </row>
    <row r="4678" spans="1:17" x14ac:dyDescent="0.3">
      <c r="A4678">
        <v>4724</v>
      </c>
      <c r="B4678" t="s">
        <v>3150</v>
      </c>
      <c r="C4678" t="s">
        <v>3217</v>
      </c>
      <c r="D4678" t="s">
        <v>53998</v>
      </c>
      <c r="E4678" t="s">
        <v>53999</v>
      </c>
      <c r="F4678" t="s">
        <v>54000</v>
      </c>
      <c r="G4678" t="s">
        <v>54001</v>
      </c>
      <c r="H4678">
        <v>2322</v>
      </c>
      <c r="I4678" t="s">
        <v>54002</v>
      </c>
      <c r="J4678" t="s">
        <v>54003</v>
      </c>
      <c r="K4678" t="s">
        <v>54004</v>
      </c>
      <c r="L4678" t="s">
        <v>54005</v>
      </c>
      <c r="M4678" t="s">
        <v>54006</v>
      </c>
      <c r="N4678" t="s">
        <v>53970</v>
      </c>
      <c r="O4678" t="s">
        <v>54007</v>
      </c>
      <c r="P4678" t="s">
        <v>54008</v>
      </c>
      <c r="Q4678" t="s">
        <v>54009</v>
      </c>
    </row>
    <row r="4679" spans="1:17" x14ac:dyDescent="0.3">
      <c r="A4679">
        <v>4725</v>
      </c>
      <c r="B4679" t="s">
        <v>3150</v>
      </c>
      <c r="C4679" t="s">
        <v>3217</v>
      </c>
      <c r="D4679" t="s">
        <v>13085</v>
      </c>
      <c r="E4679" t="s">
        <v>54010</v>
      </c>
      <c r="F4679" t="s">
        <v>54011</v>
      </c>
      <c r="G4679" t="s">
        <v>54012</v>
      </c>
      <c r="H4679">
        <v>1338</v>
      </c>
      <c r="I4679" t="s">
        <v>54013</v>
      </c>
      <c r="J4679" t="s">
        <v>54014</v>
      </c>
      <c r="K4679" t="s">
        <v>54015</v>
      </c>
      <c r="L4679" t="s">
        <v>54016</v>
      </c>
      <c r="M4679" t="s">
        <v>54017</v>
      </c>
      <c r="N4679" t="s">
        <v>53970</v>
      </c>
      <c r="O4679" t="s">
        <v>54018</v>
      </c>
      <c r="P4679" t="s">
        <v>54019</v>
      </c>
      <c r="Q4679" t="s">
        <v>54020</v>
      </c>
    </row>
    <row r="4680" spans="1:17" x14ac:dyDescent="0.3">
      <c r="A4680">
        <v>4726</v>
      </c>
      <c r="B4680" t="s">
        <v>3150</v>
      </c>
      <c r="C4680" t="s">
        <v>3217</v>
      </c>
      <c r="D4680" t="s">
        <v>54021</v>
      </c>
      <c r="E4680" t="s">
        <v>54022</v>
      </c>
      <c r="F4680" t="s">
        <v>54023</v>
      </c>
      <c r="G4680" t="s">
        <v>54024</v>
      </c>
      <c r="H4680">
        <v>2360</v>
      </c>
      <c r="I4680" t="s">
        <v>54025</v>
      </c>
      <c r="K4680" t="s">
        <v>54026</v>
      </c>
      <c r="L4680" t="s">
        <v>54027</v>
      </c>
      <c r="M4680" t="s">
        <v>54028</v>
      </c>
      <c r="N4680" t="s">
        <v>53970</v>
      </c>
      <c r="O4680" t="s">
        <v>54029</v>
      </c>
      <c r="P4680" t="s">
        <v>54030</v>
      </c>
      <c r="Q4680" t="s">
        <v>54031</v>
      </c>
    </row>
    <row r="4681" spans="1:17" x14ac:dyDescent="0.3">
      <c r="A4681">
        <v>4727</v>
      </c>
      <c r="B4681" t="s">
        <v>3150</v>
      </c>
      <c r="C4681" t="s">
        <v>3217</v>
      </c>
      <c r="D4681" t="s">
        <v>54032</v>
      </c>
      <c r="E4681" t="s">
        <v>54033</v>
      </c>
      <c r="F4681" t="s">
        <v>54034</v>
      </c>
      <c r="G4681" t="s">
        <v>54035</v>
      </c>
      <c r="H4681">
        <v>8466</v>
      </c>
      <c r="I4681" t="s">
        <v>54036</v>
      </c>
      <c r="J4681" t="s">
        <v>54037</v>
      </c>
      <c r="K4681" t="s">
        <v>54038</v>
      </c>
      <c r="M4681" t="s">
        <v>54039</v>
      </c>
      <c r="N4681" t="s">
        <v>53970</v>
      </c>
      <c r="O4681" t="s">
        <v>54040</v>
      </c>
      <c r="P4681" t="s">
        <v>54041</v>
      </c>
      <c r="Q4681" t="s">
        <v>54042</v>
      </c>
    </row>
    <row r="4682" spans="1:17" x14ac:dyDescent="0.3">
      <c r="A4682">
        <v>4728</v>
      </c>
      <c r="B4682" t="s">
        <v>3150</v>
      </c>
      <c r="C4682" t="s">
        <v>3217</v>
      </c>
      <c r="D4682" t="s">
        <v>54043</v>
      </c>
      <c r="E4682" t="s">
        <v>54044</v>
      </c>
      <c r="F4682" t="s">
        <v>54045</v>
      </c>
      <c r="G4682" t="s">
        <v>54046</v>
      </c>
      <c r="H4682">
        <v>9891</v>
      </c>
      <c r="I4682" t="s">
        <v>54047</v>
      </c>
      <c r="K4682" t="s">
        <v>54048</v>
      </c>
      <c r="L4682" t="s">
        <v>54049</v>
      </c>
      <c r="M4682" t="s">
        <v>54050</v>
      </c>
      <c r="N4682" t="s">
        <v>3227</v>
      </c>
      <c r="O4682" t="s">
        <v>54051</v>
      </c>
      <c r="P4682" t="s">
        <v>54052</v>
      </c>
      <c r="Q4682" t="s">
        <v>54053</v>
      </c>
    </row>
    <row r="4683" spans="1:17" x14ac:dyDescent="0.3">
      <c r="A4683">
        <v>4729</v>
      </c>
      <c r="B4683" t="s">
        <v>3150</v>
      </c>
      <c r="C4683" t="s">
        <v>54054</v>
      </c>
      <c r="D4683" t="s">
        <v>54055</v>
      </c>
      <c r="E4683" t="s">
        <v>54056</v>
      </c>
      <c r="F4683" t="s">
        <v>54057</v>
      </c>
      <c r="G4683" t="s">
        <v>54058</v>
      </c>
      <c r="H4683">
        <v>2221</v>
      </c>
      <c r="I4683" t="s">
        <v>54059</v>
      </c>
      <c r="J4683" t="s">
        <v>54060</v>
      </c>
      <c r="K4683" t="s">
        <v>54061</v>
      </c>
      <c r="L4683" t="s">
        <v>54062</v>
      </c>
      <c r="M4683" t="s">
        <v>54063</v>
      </c>
      <c r="N4683" t="s">
        <v>53749</v>
      </c>
      <c r="O4683" t="s">
        <v>54064</v>
      </c>
      <c r="P4683" t="s">
        <v>54065</v>
      </c>
      <c r="Q4683" t="s">
        <v>54066</v>
      </c>
    </row>
    <row r="4684" spans="1:17" x14ac:dyDescent="0.3">
      <c r="A4684">
        <v>4730</v>
      </c>
      <c r="B4684" t="s">
        <v>3150</v>
      </c>
      <c r="C4684" t="s">
        <v>54054</v>
      </c>
      <c r="D4684" t="s">
        <v>54067</v>
      </c>
      <c r="E4684" t="s">
        <v>54068</v>
      </c>
      <c r="F4684" t="s">
        <v>54069</v>
      </c>
      <c r="G4684" t="s">
        <v>54070</v>
      </c>
      <c r="H4684">
        <v>3860</v>
      </c>
      <c r="I4684" t="s">
        <v>54071</v>
      </c>
      <c r="J4684" t="s">
        <v>54072</v>
      </c>
      <c r="K4684" t="s">
        <v>54073</v>
      </c>
      <c r="L4684" t="s">
        <v>54074</v>
      </c>
      <c r="M4684" t="s">
        <v>54075</v>
      </c>
      <c r="N4684" t="s">
        <v>53749</v>
      </c>
      <c r="O4684" t="s">
        <v>54076</v>
      </c>
      <c r="P4684" t="s">
        <v>54077</v>
      </c>
      <c r="Q4684" t="s">
        <v>54078</v>
      </c>
    </row>
    <row r="4685" spans="1:17" x14ac:dyDescent="0.3">
      <c r="A4685">
        <v>4731</v>
      </c>
      <c r="B4685" t="s">
        <v>3150</v>
      </c>
      <c r="C4685" t="s">
        <v>54054</v>
      </c>
      <c r="D4685" t="s">
        <v>54079</v>
      </c>
      <c r="E4685" t="s">
        <v>54080</v>
      </c>
      <c r="F4685" t="s">
        <v>54081</v>
      </c>
      <c r="G4685" t="s">
        <v>54082</v>
      </c>
      <c r="H4685">
        <v>22103</v>
      </c>
      <c r="I4685" t="s">
        <v>54083</v>
      </c>
      <c r="J4685" t="s">
        <v>54084</v>
      </c>
      <c r="K4685" t="s">
        <v>54085</v>
      </c>
      <c r="L4685" t="s">
        <v>54086</v>
      </c>
      <c r="M4685" t="s">
        <v>54087</v>
      </c>
      <c r="N4685" t="s">
        <v>53749</v>
      </c>
      <c r="O4685" t="s">
        <v>54088</v>
      </c>
      <c r="P4685" t="s">
        <v>54089</v>
      </c>
      <c r="Q4685" t="s">
        <v>54090</v>
      </c>
    </row>
    <row r="4686" spans="1:17" x14ac:dyDescent="0.3">
      <c r="A4686">
        <v>4732</v>
      </c>
      <c r="B4686" t="s">
        <v>3150</v>
      </c>
      <c r="C4686" t="s">
        <v>54054</v>
      </c>
      <c r="D4686" t="s">
        <v>54091</v>
      </c>
      <c r="E4686" t="s">
        <v>54092</v>
      </c>
      <c r="F4686" t="s">
        <v>54093</v>
      </c>
      <c r="G4686" t="s">
        <v>54094</v>
      </c>
      <c r="H4686">
        <v>1855</v>
      </c>
      <c r="I4686" t="s">
        <v>54095</v>
      </c>
      <c r="K4686" t="s">
        <v>54096</v>
      </c>
      <c r="L4686" t="s">
        <v>54097</v>
      </c>
      <c r="M4686" t="s">
        <v>54098</v>
      </c>
      <c r="N4686" t="s">
        <v>53749</v>
      </c>
      <c r="O4686" t="s">
        <v>54099</v>
      </c>
      <c r="P4686" t="s">
        <v>54100</v>
      </c>
      <c r="Q4686" t="s">
        <v>54101</v>
      </c>
    </row>
    <row r="4687" spans="1:17" x14ac:dyDescent="0.3">
      <c r="A4687">
        <v>4733</v>
      </c>
      <c r="B4687" t="s">
        <v>3150</v>
      </c>
      <c r="C4687" t="s">
        <v>54054</v>
      </c>
      <c r="D4687" t="s">
        <v>54102</v>
      </c>
      <c r="E4687" t="s">
        <v>54103</v>
      </c>
      <c r="F4687" t="s">
        <v>54104</v>
      </c>
      <c r="G4687" t="s">
        <v>54105</v>
      </c>
      <c r="H4687">
        <v>3311</v>
      </c>
      <c r="I4687" t="s">
        <v>54106</v>
      </c>
      <c r="J4687" t="s">
        <v>54107</v>
      </c>
      <c r="K4687" t="s">
        <v>54108</v>
      </c>
      <c r="L4687" t="s">
        <v>54109</v>
      </c>
      <c r="M4687" t="s">
        <v>54110</v>
      </c>
      <c r="N4687" t="s">
        <v>54111</v>
      </c>
      <c r="O4687" t="s">
        <v>54112</v>
      </c>
      <c r="P4687" t="s">
        <v>54113</v>
      </c>
      <c r="Q4687" t="s">
        <v>54114</v>
      </c>
    </row>
    <row r="4688" spans="1:17" x14ac:dyDescent="0.3">
      <c r="A4688">
        <v>4734</v>
      </c>
      <c r="B4688" t="s">
        <v>3150</v>
      </c>
      <c r="C4688" t="s">
        <v>54054</v>
      </c>
      <c r="D4688" t="s">
        <v>54115</v>
      </c>
      <c r="E4688" t="s">
        <v>54116</v>
      </c>
      <c r="F4688" t="s">
        <v>54117</v>
      </c>
      <c r="G4688" t="s">
        <v>54118</v>
      </c>
      <c r="H4688">
        <v>7114</v>
      </c>
      <c r="I4688" t="s">
        <v>54119</v>
      </c>
      <c r="J4688" t="s">
        <v>54120</v>
      </c>
      <c r="K4688" t="s">
        <v>54121</v>
      </c>
      <c r="L4688" t="s">
        <v>54122</v>
      </c>
      <c r="M4688" t="s">
        <v>54123</v>
      </c>
      <c r="N4688" t="s">
        <v>53749</v>
      </c>
      <c r="O4688" t="s">
        <v>54124</v>
      </c>
      <c r="P4688" t="s">
        <v>54125</v>
      </c>
      <c r="Q4688" t="s">
        <v>54126</v>
      </c>
    </row>
    <row r="4689" spans="1:17" x14ac:dyDescent="0.3">
      <c r="A4689">
        <v>4735</v>
      </c>
      <c r="B4689" t="s">
        <v>3150</v>
      </c>
      <c r="C4689" t="s">
        <v>3231</v>
      </c>
      <c r="D4689" t="s">
        <v>54127</v>
      </c>
      <c r="E4689" t="s">
        <v>54128</v>
      </c>
      <c r="F4689" t="s">
        <v>54129</v>
      </c>
      <c r="G4689" t="s">
        <v>54130</v>
      </c>
      <c r="H4689">
        <v>2008</v>
      </c>
      <c r="I4689" t="s">
        <v>54131</v>
      </c>
      <c r="J4689" t="s">
        <v>54132</v>
      </c>
      <c r="K4689" t="s">
        <v>54133</v>
      </c>
      <c r="L4689" t="s">
        <v>54134</v>
      </c>
      <c r="M4689" t="s">
        <v>54135</v>
      </c>
      <c r="N4689" t="s">
        <v>3241</v>
      </c>
      <c r="O4689" t="s">
        <v>54136</v>
      </c>
      <c r="P4689" t="s">
        <v>54137</v>
      </c>
      <c r="Q4689" t="s">
        <v>54138</v>
      </c>
    </row>
    <row r="4690" spans="1:17" x14ac:dyDescent="0.3">
      <c r="A4690">
        <v>4736</v>
      </c>
      <c r="B4690" t="s">
        <v>3150</v>
      </c>
      <c r="C4690" t="s">
        <v>3231</v>
      </c>
      <c r="D4690" t="s">
        <v>54139</v>
      </c>
      <c r="E4690" t="s">
        <v>54140</v>
      </c>
      <c r="F4690" t="s">
        <v>54141</v>
      </c>
      <c r="G4690" t="s">
        <v>54142</v>
      </c>
      <c r="H4690">
        <v>819</v>
      </c>
      <c r="I4690" t="s">
        <v>54143</v>
      </c>
      <c r="J4690" t="s">
        <v>54144</v>
      </c>
      <c r="K4690" t="s">
        <v>54145</v>
      </c>
      <c r="L4690" t="s">
        <v>54146</v>
      </c>
      <c r="M4690" t="s">
        <v>54147</v>
      </c>
      <c r="N4690" t="s">
        <v>3241</v>
      </c>
      <c r="O4690" t="s">
        <v>54148</v>
      </c>
      <c r="P4690" t="s">
        <v>54149</v>
      </c>
      <c r="Q4690" t="s">
        <v>54150</v>
      </c>
    </row>
    <row r="4691" spans="1:17" x14ac:dyDescent="0.3">
      <c r="A4691">
        <v>4737</v>
      </c>
      <c r="B4691" t="s">
        <v>3150</v>
      </c>
      <c r="C4691" t="s">
        <v>3231</v>
      </c>
      <c r="D4691" t="s">
        <v>54151</v>
      </c>
      <c r="E4691" t="s">
        <v>54152</v>
      </c>
      <c r="F4691" t="s">
        <v>54153</v>
      </c>
      <c r="G4691" t="s">
        <v>54154</v>
      </c>
      <c r="H4691">
        <v>5153</v>
      </c>
      <c r="I4691" t="s">
        <v>54155</v>
      </c>
      <c r="J4691" t="s">
        <v>54156</v>
      </c>
      <c r="K4691" t="s">
        <v>54157</v>
      </c>
      <c r="L4691" t="s">
        <v>54158</v>
      </c>
      <c r="M4691" t="s">
        <v>54159</v>
      </c>
      <c r="N4691" t="s">
        <v>3241</v>
      </c>
      <c r="O4691" t="s">
        <v>54160</v>
      </c>
      <c r="P4691" t="s">
        <v>54161</v>
      </c>
      <c r="Q4691" t="s">
        <v>54162</v>
      </c>
    </row>
    <row r="4692" spans="1:17" x14ac:dyDescent="0.3">
      <c r="A4692">
        <v>4738</v>
      </c>
      <c r="B4692" t="s">
        <v>3150</v>
      </c>
      <c r="C4692" t="s">
        <v>3231</v>
      </c>
      <c r="D4692" t="s">
        <v>54163</v>
      </c>
      <c r="E4692" t="s">
        <v>54164</v>
      </c>
      <c r="F4692" t="s">
        <v>54165</v>
      </c>
      <c r="G4692" t="s">
        <v>54166</v>
      </c>
      <c r="H4692">
        <v>1438</v>
      </c>
      <c r="I4692" t="s">
        <v>54167</v>
      </c>
      <c r="K4692" t="s">
        <v>54168</v>
      </c>
      <c r="L4692" t="s">
        <v>54169</v>
      </c>
      <c r="M4692" t="s">
        <v>54170</v>
      </c>
      <c r="N4692" t="s">
        <v>3241</v>
      </c>
      <c r="O4692" t="s">
        <v>54171</v>
      </c>
      <c r="P4692" t="s">
        <v>54172</v>
      </c>
      <c r="Q4692" t="s">
        <v>54173</v>
      </c>
    </row>
    <row r="4693" spans="1:17" x14ac:dyDescent="0.3">
      <c r="A4693">
        <v>4739</v>
      </c>
      <c r="B4693" t="s">
        <v>3150</v>
      </c>
      <c r="C4693" t="s">
        <v>3231</v>
      </c>
      <c r="D4693" t="s">
        <v>45330</v>
      </c>
      <c r="E4693" t="s">
        <v>54174</v>
      </c>
      <c r="F4693" t="s">
        <v>54175</v>
      </c>
      <c r="G4693" t="s">
        <v>54176</v>
      </c>
      <c r="H4693">
        <v>3739</v>
      </c>
      <c r="I4693" t="s">
        <v>54177</v>
      </c>
      <c r="K4693" t="s">
        <v>54178</v>
      </c>
      <c r="L4693" t="s">
        <v>54179</v>
      </c>
      <c r="M4693" t="s">
        <v>54180</v>
      </c>
      <c r="N4693" t="s">
        <v>3241</v>
      </c>
      <c r="O4693" t="s">
        <v>54181</v>
      </c>
      <c r="P4693" t="s">
        <v>54182</v>
      </c>
      <c r="Q4693" t="s">
        <v>54183</v>
      </c>
    </row>
    <row r="4694" spans="1:17" x14ac:dyDescent="0.3">
      <c r="A4694">
        <v>4740</v>
      </c>
      <c r="B4694" t="s">
        <v>3150</v>
      </c>
      <c r="C4694" t="s">
        <v>3231</v>
      </c>
      <c r="D4694" t="s">
        <v>54184</v>
      </c>
      <c r="E4694" t="s">
        <v>54185</v>
      </c>
      <c r="F4694" t="s">
        <v>54186</v>
      </c>
      <c r="G4694" t="s">
        <v>54187</v>
      </c>
      <c r="H4694">
        <v>3395</v>
      </c>
      <c r="I4694" t="s">
        <v>54188</v>
      </c>
      <c r="J4694" t="s">
        <v>54189</v>
      </c>
      <c r="K4694" t="s">
        <v>54190</v>
      </c>
      <c r="L4694" t="s">
        <v>54191</v>
      </c>
      <c r="M4694" t="s">
        <v>54192</v>
      </c>
      <c r="N4694" t="s">
        <v>3241</v>
      </c>
      <c r="O4694" t="s">
        <v>54193</v>
      </c>
      <c r="P4694" t="s">
        <v>54194</v>
      </c>
      <c r="Q4694" t="s">
        <v>54195</v>
      </c>
    </row>
    <row r="4695" spans="1:17" x14ac:dyDescent="0.3">
      <c r="A4695">
        <v>4741</v>
      </c>
      <c r="B4695" t="s">
        <v>3245</v>
      </c>
      <c r="C4695" t="s">
        <v>54196</v>
      </c>
      <c r="D4695" t="s">
        <v>9705</v>
      </c>
      <c r="E4695" t="s">
        <v>54197</v>
      </c>
      <c r="F4695" t="s">
        <v>54198</v>
      </c>
      <c r="G4695" t="s">
        <v>54199</v>
      </c>
      <c r="H4695">
        <v>894</v>
      </c>
      <c r="I4695" t="s">
        <v>54200</v>
      </c>
      <c r="J4695" t="s">
        <v>54201</v>
      </c>
      <c r="K4695" t="s">
        <v>54202</v>
      </c>
      <c r="L4695" t="s">
        <v>54203</v>
      </c>
      <c r="M4695" t="s">
        <v>54204</v>
      </c>
      <c r="N4695" t="s">
        <v>54205</v>
      </c>
      <c r="O4695" t="s">
        <v>54206</v>
      </c>
      <c r="P4695" t="s">
        <v>54207</v>
      </c>
      <c r="Q4695" t="s">
        <v>54208</v>
      </c>
    </row>
    <row r="4696" spans="1:17" x14ac:dyDescent="0.3">
      <c r="A4696">
        <v>4742</v>
      </c>
      <c r="B4696" t="s">
        <v>3271</v>
      </c>
      <c r="C4696" t="s">
        <v>54209</v>
      </c>
      <c r="D4696" t="s">
        <v>54210</v>
      </c>
      <c r="E4696" t="s">
        <v>54211</v>
      </c>
      <c r="F4696" t="s">
        <v>54212</v>
      </c>
      <c r="G4696" t="s">
        <v>54213</v>
      </c>
      <c r="H4696">
        <v>465</v>
      </c>
      <c r="I4696" t="s">
        <v>54214</v>
      </c>
      <c r="K4696" t="s">
        <v>54215</v>
      </c>
      <c r="L4696" t="s">
        <v>54216</v>
      </c>
      <c r="M4696" t="s">
        <v>54217</v>
      </c>
      <c r="N4696" t="s">
        <v>3281</v>
      </c>
      <c r="O4696" t="s">
        <v>54218</v>
      </c>
      <c r="P4696" t="s">
        <v>54219</v>
      </c>
      <c r="Q4696" t="s">
        <v>54220</v>
      </c>
    </row>
    <row r="4697" spans="1:17" x14ac:dyDescent="0.3">
      <c r="A4697">
        <v>4743</v>
      </c>
      <c r="B4697" t="s">
        <v>3271</v>
      </c>
      <c r="C4697" t="s">
        <v>54209</v>
      </c>
      <c r="D4697" t="s">
        <v>54221</v>
      </c>
      <c r="E4697" t="s">
        <v>54222</v>
      </c>
      <c r="F4697" t="s">
        <v>54223</v>
      </c>
      <c r="G4697" t="s">
        <v>54224</v>
      </c>
      <c r="H4697">
        <v>1190</v>
      </c>
      <c r="I4697" t="s">
        <v>54225</v>
      </c>
      <c r="J4697" t="s">
        <v>54226</v>
      </c>
      <c r="K4697" t="s">
        <v>54227</v>
      </c>
      <c r="L4697" t="s">
        <v>54228</v>
      </c>
      <c r="M4697" t="s">
        <v>54229</v>
      </c>
      <c r="N4697" t="s">
        <v>3281</v>
      </c>
      <c r="O4697" t="s">
        <v>54230</v>
      </c>
      <c r="P4697" t="s">
        <v>54231</v>
      </c>
      <c r="Q4697" t="s">
        <v>54232</v>
      </c>
    </row>
    <row r="4698" spans="1:17" x14ac:dyDescent="0.3">
      <c r="A4698">
        <v>4744</v>
      </c>
      <c r="B4698" t="s">
        <v>3271</v>
      </c>
      <c r="C4698" t="s">
        <v>54209</v>
      </c>
      <c r="D4698" t="s">
        <v>54233</v>
      </c>
      <c r="E4698" t="s">
        <v>54234</v>
      </c>
      <c r="F4698" t="s">
        <v>54235</v>
      </c>
      <c r="G4698" t="s">
        <v>54236</v>
      </c>
      <c r="H4698">
        <v>358</v>
      </c>
      <c r="I4698" t="s">
        <v>54237</v>
      </c>
      <c r="K4698" t="s">
        <v>54238</v>
      </c>
      <c r="L4698" t="s">
        <v>54239</v>
      </c>
      <c r="M4698" t="s">
        <v>54240</v>
      </c>
      <c r="N4698" t="s">
        <v>3281</v>
      </c>
      <c r="O4698" t="s">
        <v>54241</v>
      </c>
      <c r="P4698" t="s">
        <v>54242</v>
      </c>
      <c r="Q4698" t="s">
        <v>54243</v>
      </c>
    </row>
    <row r="4699" spans="1:17" x14ac:dyDescent="0.3">
      <c r="A4699">
        <v>4745</v>
      </c>
      <c r="B4699" t="s">
        <v>3271</v>
      </c>
      <c r="C4699" t="s">
        <v>54209</v>
      </c>
      <c r="D4699" t="s">
        <v>54244</v>
      </c>
      <c r="E4699" t="s">
        <v>54245</v>
      </c>
      <c r="F4699" t="s">
        <v>54246</v>
      </c>
      <c r="G4699" t="s">
        <v>54247</v>
      </c>
      <c r="H4699">
        <v>988</v>
      </c>
      <c r="I4699" t="s">
        <v>54248</v>
      </c>
      <c r="J4699" t="s">
        <v>3496</v>
      </c>
      <c r="K4699" t="s">
        <v>54249</v>
      </c>
      <c r="L4699" t="s">
        <v>54250</v>
      </c>
      <c r="M4699" t="s">
        <v>54251</v>
      </c>
      <c r="N4699" t="s">
        <v>3281</v>
      </c>
      <c r="O4699" t="s">
        <v>54252</v>
      </c>
      <c r="P4699" t="s">
        <v>54253</v>
      </c>
      <c r="Q4699" t="s">
        <v>54254</v>
      </c>
    </row>
    <row r="4700" spans="1:17" x14ac:dyDescent="0.3">
      <c r="A4700">
        <v>4746</v>
      </c>
      <c r="B4700" t="s">
        <v>3271</v>
      </c>
      <c r="C4700" t="s">
        <v>54209</v>
      </c>
      <c r="D4700" t="s">
        <v>54255</v>
      </c>
      <c r="E4700" t="s">
        <v>54256</v>
      </c>
      <c r="F4700" t="s">
        <v>54257</v>
      </c>
      <c r="G4700" t="s">
        <v>54258</v>
      </c>
      <c r="H4700">
        <v>791</v>
      </c>
      <c r="I4700" t="s">
        <v>54259</v>
      </c>
      <c r="J4700" t="s">
        <v>54260</v>
      </c>
      <c r="K4700" t="s">
        <v>54261</v>
      </c>
      <c r="L4700" t="s">
        <v>54262</v>
      </c>
      <c r="M4700" t="s">
        <v>54263</v>
      </c>
      <c r="N4700" t="s">
        <v>3281</v>
      </c>
      <c r="O4700" t="s">
        <v>54264</v>
      </c>
      <c r="P4700" t="s">
        <v>54265</v>
      </c>
      <c r="Q4700" t="s">
        <v>54266</v>
      </c>
    </row>
    <row r="4701" spans="1:17" x14ac:dyDescent="0.3">
      <c r="A4701">
        <v>4747</v>
      </c>
      <c r="B4701" t="s">
        <v>3271</v>
      </c>
      <c r="C4701" t="s">
        <v>54209</v>
      </c>
      <c r="D4701" t="s">
        <v>54267</v>
      </c>
      <c r="E4701" t="s">
        <v>54268</v>
      </c>
      <c r="F4701" t="s">
        <v>54269</v>
      </c>
      <c r="G4701" t="s">
        <v>54270</v>
      </c>
      <c r="H4701">
        <v>540</v>
      </c>
      <c r="I4701" t="s">
        <v>54271</v>
      </c>
      <c r="K4701" t="s">
        <v>54272</v>
      </c>
      <c r="L4701" t="s">
        <v>54273</v>
      </c>
      <c r="M4701" t="s">
        <v>54274</v>
      </c>
      <c r="N4701" t="s">
        <v>3281</v>
      </c>
      <c r="O4701" t="s">
        <v>54275</v>
      </c>
      <c r="P4701" t="s">
        <v>54276</v>
      </c>
      <c r="Q4701" t="s">
        <v>54277</v>
      </c>
    </row>
    <row r="4702" spans="1:17" x14ac:dyDescent="0.3">
      <c r="A4702">
        <v>4748</v>
      </c>
      <c r="B4702" t="s">
        <v>3271</v>
      </c>
      <c r="C4702" t="s">
        <v>54209</v>
      </c>
      <c r="D4702" t="s">
        <v>54278</v>
      </c>
      <c r="E4702" t="s">
        <v>54279</v>
      </c>
      <c r="F4702" t="s">
        <v>54280</v>
      </c>
      <c r="G4702" t="s">
        <v>54281</v>
      </c>
      <c r="H4702">
        <v>690</v>
      </c>
      <c r="I4702" t="s">
        <v>54282</v>
      </c>
      <c r="J4702" t="s">
        <v>54283</v>
      </c>
      <c r="K4702" t="s">
        <v>54284</v>
      </c>
      <c r="L4702" t="s">
        <v>54285</v>
      </c>
      <c r="M4702" t="s">
        <v>54286</v>
      </c>
      <c r="N4702" t="s">
        <v>3281</v>
      </c>
      <c r="O4702" t="s">
        <v>54287</v>
      </c>
      <c r="P4702" t="s">
        <v>54288</v>
      </c>
      <c r="Q4702" t="s">
        <v>54289</v>
      </c>
    </row>
    <row r="4703" spans="1:17" x14ac:dyDescent="0.3">
      <c r="A4703">
        <v>4749</v>
      </c>
      <c r="B4703" t="s">
        <v>3271</v>
      </c>
      <c r="C4703" t="s">
        <v>54209</v>
      </c>
      <c r="D4703" t="s">
        <v>54290</v>
      </c>
      <c r="E4703" t="s">
        <v>54291</v>
      </c>
      <c r="F4703" t="s">
        <v>54292</v>
      </c>
      <c r="G4703" t="s">
        <v>54293</v>
      </c>
      <c r="H4703">
        <v>688</v>
      </c>
      <c r="I4703" t="s">
        <v>54294</v>
      </c>
      <c r="K4703" t="s">
        <v>54295</v>
      </c>
      <c r="M4703" t="s">
        <v>54296</v>
      </c>
      <c r="N4703" t="s">
        <v>3281</v>
      </c>
      <c r="O4703" t="s">
        <v>54297</v>
      </c>
      <c r="P4703" t="s">
        <v>54298</v>
      </c>
      <c r="Q4703" t="s">
        <v>54299</v>
      </c>
    </row>
    <row r="4704" spans="1:17" x14ac:dyDescent="0.3">
      <c r="A4704">
        <v>4750</v>
      </c>
      <c r="B4704" t="s">
        <v>3271</v>
      </c>
      <c r="C4704" t="s">
        <v>54209</v>
      </c>
      <c r="D4704" t="s">
        <v>31346</v>
      </c>
      <c r="E4704" t="s">
        <v>54300</v>
      </c>
      <c r="F4704" t="s">
        <v>54301</v>
      </c>
      <c r="G4704" t="s">
        <v>54302</v>
      </c>
      <c r="H4704">
        <v>459</v>
      </c>
      <c r="I4704" t="s">
        <v>54303</v>
      </c>
      <c r="K4704" t="s">
        <v>54304</v>
      </c>
      <c r="L4704" t="s">
        <v>54305</v>
      </c>
      <c r="M4704" t="s">
        <v>54306</v>
      </c>
      <c r="N4704" t="s">
        <v>3281</v>
      </c>
      <c r="O4704" t="s">
        <v>54307</v>
      </c>
      <c r="P4704" t="s">
        <v>54308</v>
      </c>
      <c r="Q4704" t="s">
        <v>54309</v>
      </c>
    </row>
    <row r="4705" spans="1:17" x14ac:dyDescent="0.3">
      <c r="A4705">
        <v>4751</v>
      </c>
      <c r="B4705" t="s">
        <v>3271</v>
      </c>
      <c r="C4705" t="s">
        <v>54209</v>
      </c>
      <c r="D4705" t="s">
        <v>54310</v>
      </c>
      <c r="E4705" t="s">
        <v>54311</v>
      </c>
      <c r="F4705" t="s">
        <v>54312</v>
      </c>
      <c r="G4705" t="s">
        <v>54313</v>
      </c>
      <c r="H4705">
        <v>1345</v>
      </c>
      <c r="I4705" t="s">
        <v>54314</v>
      </c>
      <c r="K4705" t="s">
        <v>54315</v>
      </c>
      <c r="L4705" t="s">
        <v>54316</v>
      </c>
      <c r="M4705" t="s">
        <v>54317</v>
      </c>
      <c r="N4705" t="s">
        <v>3281</v>
      </c>
      <c r="O4705" t="s">
        <v>54318</v>
      </c>
      <c r="P4705" t="s">
        <v>54319</v>
      </c>
      <c r="Q4705" t="s">
        <v>54320</v>
      </c>
    </row>
    <row r="4706" spans="1:17" x14ac:dyDescent="0.3">
      <c r="A4706">
        <v>4752</v>
      </c>
      <c r="B4706" t="s">
        <v>3271</v>
      </c>
      <c r="C4706" t="s">
        <v>54321</v>
      </c>
      <c r="D4706" t="s">
        <v>54322</v>
      </c>
      <c r="E4706" t="s">
        <v>54323</v>
      </c>
      <c r="F4706" t="s">
        <v>54324</v>
      </c>
      <c r="G4706" t="s">
        <v>54325</v>
      </c>
      <c r="H4706">
        <v>6047</v>
      </c>
      <c r="I4706" t="s">
        <v>54326</v>
      </c>
      <c r="K4706" t="s">
        <v>54327</v>
      </c>
      <c r="L4706" t="s">
        <v>54328</v>
      </c>
      <c r="M4706" t="s">
        <v>54329</v>
      </c>
      <c r="N4706" t="s">
        <v>3281</v>
      </c>
      <c r="O4706" t="s">
        <v>54330</v>
      </c>
      <c r="P4706" t="s">
        <v>54331</v>
      </c>
      <c r="Q4706" t="s">
        <v>54332</v>
      </c>
    </row>
    <row r="4707" spans="1:17" x14ac:dyDescent="0.3">
      <c r="A4707">
        <v>4753</v>
      </c>
      <c r="B4707" t="s">
        <v>3271</v>
      </c>
      <c r="C4707" t="s">
        <v>54321</v>
      </c>
      <c r="D4707" t="s">
        <v>54333</v>
      </c>
      <c r="E4707" t="s">
        <v>54334</v>
      </c>
      <c r="F4707" t="s">
        <v>54335</v>
      </c>
      <c r="G4707" t="s">
        <v>54336</v>
      </c>
      <c r="H4707">
        <v>6708</v>
      </c>
      <c r="I4707" t="s">
        <v>54337</v>
      </c>
      <c r="J4707" t="s">
        <v>54338</v>
      </c>
      <c r="K4707" t="s">
        <v>54339</v>
      </c>
      <c r="L4707" t="s">
        <v>54340</v>
      </c>
      <c r="M4707" t="s">
        <v>54341</v>
      </c>
      <c r="N4707" t="s">
        <v>3281</v>
      </c>
      <c r="O4707" t="s">
        <v>54342</v>
      </c>
      <c r="P4707" t="s">
        <v>54343</v>
      </c>
      <c r="Q4707" t="s">
        <v>54344</v>
      </c>
    </row>
    <row r="4708" spans="1:17" x14ac:dyDescent="0.3">
      <c r="A4708">
        <v>4754</v>
      </c>
      <c r="B4708" t="s">
        <v>3271</v>
      </c>
      <c r="C4708" t="s">
        <v>54321</v>
      </c>
      <c r="D4708" t="s">
        <v>54345</v>
      </c>
      <c r="E4708" t="s">
        <v>54346</v>
      </c>
      <c r="F4708" t="s">
        <v>54347</v>
      </c>
      <c r="G4708" t="s">
        <v>54348</v>
      </c>
      <c r="H4708">
        <v>644</v>
      </c>
      <c r="I4708" t="s">
        <v>54349</v>
      </c>
      <c r="K4708" t="s">
        <v>54350</v>
      </c>
      <c r="L4708" t="s">
        <v>54351</v>
      </c>
      <c r="M4708" t="s">
        <v>54352</v>
      </c>
      <c r="N4708" t="s">
        <v>3281</v>
      </c>
      <c r="O4708" t="s">
        <v>54353</v>
      </c>
      <c r="P4708" t="s">
        <v>54354</v>
      </c>
      <c r="Q4708" t="s">
        <v>54355</v>
      </c>
    </row>
    <row r="4709" spans="1:17" x14ac:dyDescent="0.3">
      <c r="A4709">
        <v>4755</v>
      </c>
      <c r="B4709" t="s">
        <v>3271</v>
      </c>
      <c r="C4709" t="s">
        <v>54321</v>
      </c>
      <c r="D4709" t="s">
        <v>54356</v>
      </c>
      <c r="E4709" t="s">
        <v>54357</v>
      </c>
      <c r="F4709" t="s">
        <v>54358</v>
      </c>
      <c r="G4709" t="s">
        <v>54359</v>
      </c>
      <c r="H4709">
        <v>1532</v>
      </c>
      <c r="I4709" t="s">
        <v>54360</v>
      </c>
      <c r="K4709" t="s">
        <v>54361</v>
      </c>
      <c r="L4709" t="s">
        <v>54362</v>
      </c>
      <c r="M4709" t="s">
        <v>54363</v>
      </c>
      <c r="N4709" t="s">
        <v>3281</v>
      </c>
      <c r="O4709" t="s">
        <v>54364</v>
      </c>
      <c r="P4709" t="s">
        <v>54365</v>
      </c>
      <c r="Q4709" t="s">
        <v>54366</v>
      </c>
    </row>
    <row r="4710" spans="1:17" x14ac:dyDescent="0.3">
      <c r="A4710">
        <v>4756</v>
      </c>
      <c r="B4710" t="s">
        <v>3271</v>
      </c>
      <c r="C4710" t="s">
        <v>54321</v>
      </c>
      <c r="D4710" t="s">
        <v>27178</v>
      </c>
      <c r="E4710" t="s">
        <v>54367</v>
      </c>
      <c r="F4710" t="s">
        <v>54368</v>
      </c>
      <c r="G4710" t="s">
        <v>54369</v>
      </c>
      <c r="H4710">
        <v>6026</v>
      </c>
      <c r="I4710" t="s">
        <v>54370</v>
      </c>
      <c r="J4710" t="s">
        <v>54371</v>
      </c>
      <c r="K4710" t="s">
        <v>54372</v>
      </c>
      <c r="L4710" t="s">
        <v>54373</v>
      </c>
      <c r="M4710" t="s">
        <v>54374</v>
      </c>
      <c r="N4710" t="s">
        <v>3281</v>
      </c>
      <c r="O4710" t="s">
        <v>54375</v>
      </c>
      <c r="P4710" t="s">
        <v>54376</v>
      </c>
      <c r="Q4710" t="s">
        <v>54377</v>
      </c>
    </row>
    <row r="4711" spans="1:17" x14ac:dyDescent="0.3">
      <c r="A4711">
        <v>4757</v>
      </c>
      <c r="B4711" t="s">
        <v>3271</v>
      </c>
      <c r="C4711" t="s">
        <v>54321</v>
      </c>
      <c r="D4711" t="s">
        <v>54378</v>
      </c>
      <c r="E4711" t="s">
        <v>54379</v>
      </c>
      <c r="F4711" t="s">
        <v>54380</v>
      </c>
      <c r="G4711" t="s">
        <v>54381</v>
      </c>
      <c r="H4711">
        <v>4654</v>
      </c>
      <c r="I4711" t="s">
        <v>54382</v>
      </c>
      <c r="J4711" t="s">
        <v>54383</v>
      </c>
      <c r="K4711" t="s">
        <v>54384</v>
      </c>
      <c r="L4711" t="s">
        <v>54385</v>
      </c>
      <c r="M4711" t="s">
        <v>54386</v>
      </c>
      <c r="N4711" t="s">
        <v>3281</v>
      </c>
      <c r="O4711" t="s">
        <v>54387</v>
      </c>
      <c r="P4711" t="s">
        <v>54388</v>
      </c>
      <c r="Q4711" t="s">
        <v>54389</v>
      </c>
    </row>
    <row r="4712" spans="1:17" x14ac:dyDescent="0.3">
      <c r="A4712">
        <v>4758</v>
      </c>
      <c r="B4712" t="s">
        <v>3271</v>
      </c>
      <c r="C4712" t="s">
        <v>54321</v>
      </c>
      <c r="D4712" t="s">
        <v>54390</v>
      </c>
      <c r="E4712" t="s">
        <v>54391</v>
      </c>
      <c r="F4712" t="s">
        <v>54392</v>
      </c>
      <c r="G4712" t="s">
        <v>54393</v>
      </c>
      <c r="H4712">
        <v>4462</v>
      </c>
      <c r="I4712" t="s">
        <v>54394</v>
      </c>
      <c r="K4712" t="s">
        <v>54395</v>
      </c>
      <c r="L4712" t="s">
        <v>54396</v>
      </c>
      <c r="M4712" t="s">
        <v>54397</v>
      </c>
      <c r="N4712" t="s">
        <v>3281</v>
      </c>
      <c r="O4712" t="s">
        <v>54398</v>
      </c>
      <c r="P4712" t="s">
        <v>54399</v>
      </c>
      <c r="Q4712" t="s">
        <v>54400</v>
      </c>
    </row>
    <row r="4713" spans="1:17" x14ac:dyDescent="0.3">
      <c r="A4713">
        <v>4759</v>
      </c>
      <c r="B4713" t="s">
        <v>3271</v>
      </c>
      <c r="C4713" t="s">
        <v>54321</v>
      </c>
      <c r="D4713" t="s">
        <v>31753</v>
      </c>
      <c r="E4713" t="s">
        <v>54401</v>
      </c>
      <c r="F4713" t="s">
        <v>54402</v>
      </c>
      <c r="G4713" t="s">
        <v>54403</v>
      </c>
      <c r="H4713">
        <v>1729</v>
      </c>
      <c r="I4713" t="s">
        <v>54404</v>
      </c>
      <c r="K4713" t="s">
        <v>54405</v>
      </c>
      <c r="L4713" t="s">
        <v>54406</v>
      </c>
      <c r="M4713" t="s">
        <v>54407</v>
      </c>
      <c r="N4713" t="s">
        <v>3281</v>
      </c>
      <c r="O4713" t="s">
        <v>54408</v>
      </c>
      <c r="P4713" t="s">
        <v>54409</v>
      </c>
      <c r="Q4713" t="s">
        <v>54410</v>
      </c>
    </row>
    <row r="4714" spans="1:17" x14ac:dyDescent="0.3">
      <c r="A4714">
        <v>4760</v>
      </c>
      <c r="B4714" t="s">
        <v>3271</v>
      </c>
      <c r="C4714" t="s">
        <v>54321</v>
      </c>
      <c r="D4714" t="s">
        <v>34567</v>
      </c>
      <c r="E4714" t="s">
        <v>54411</v>
      </c>
      <c r="F4714" t="s">
        <v>54412</v>
      </c>
      <c r="G4714" t="s">
        <v>54413</v>
      </c>
      <c r="H4714">
        <v>3255</v>
      </c>
      <c r="I4714" t="s">
        <v>54414</v>
      </c>
      <c r="J4714" t="s">
        <v>54415</v>
      </c>
      <c r="K4714" t="s">
        <v>54416</v>
      </c>
      <c r="L4714" t="s">
        <v>54417</v>
      </c>
      <c r="M4714" t="s">
        <v>54418</v>
      </c>
      <c r="N4714" t="s">
        <v>3281</v>
      </c>
      <c r="O4714" t="s">
        <v>54419</v>
      </c>
      <c r="P4714" t="s">
        <v>54420</v>
      </c>
      <c r="Q4714" t="s">
        <v>54421</v>
      </c>
    </row>
    <row r="4715" spans="1:17" x14ac:dyDescent="0.3">
      <c r="A4715">
        <v>4761</v>
      </c>
      <c r="B4715" t="s">
        <v>3271</v>
      </c>
      <c r="C4715" t="s">
        <v>54321</v>
      </c>
      <c r="D4715" t="s">
        <v>54422</v>
      </c>
      <c r="E4715" t="s">
        <v>54423</v>
      </c>
      <c r="F4715" t="s">
        <v>54424</v>
      </c>
      <c r="G4715" t="s">
        <v>54425</v>
      </c>
      <c r="H4715">
        <v>568</v>
      </c>
      <c r="I4715" t="s">
        <v>54426</v>
      </c>
      <c r="J4715" t="s">
        <v>54427</v>
      </c>
      <c r="K4715" t="s">
        <v>54428</v>
      </c>
      <c r="M4715" t="s">
        <v>54429</v>
      </c>
      <c r="N4715" t="s">
        <v>3281</v>
      </c>
      <c r="O4715" t="s">
        <v>54430</v>
      </c>
      <c r="P4715" t="s">
        <v>54431</v>
      </c>
      <c r="Q4715" t="s">
        <v>54432</v>
      </c>
    </row>
    <row r="4716" spans="1:17" x14ac:dyDescent="0.3">
      <c r="A4716">
        <v>4762</v>
      </c>
      <c r="B4716" t="s">
        <v>3271</v>
      </c>
      <c r="C4716" t="s">
        <v>54321</v>
      </c>
      <c r="D4716" t="s">
        <v>54433</v>
      </c>
      <c r="E4716" t="s">
        <v>54434</v>
      </c>
      <c r="F4716" t="s">
        <v>54435</v>
      </c>
      <c r="G4716" t="s">
        <v>54436</v>
      </c>
      <c r="H4716">
        <v>5476</v>
      </c>
      <c r="I4716" t="s">
        <v>54437</v>
      </c>
      <c r="K4716" t="s">
        <v>54438</v>
      </c>
      <c r="L4716" t="s">
        <v>54439</v>
      </c>
      <c r="M4716" t="s">
        <v>54440</v>
      </c>
      <c r="N4716" t="s">
        <v>3281</v>
      </c>
      <c r="O4716" t="s">
        <v>54441</v>
      </c>
      <c r="P4716" t="s">
        <v>54442</v>
      </c>
      <c r="Q4716" t="s">
        <v>54443</v>
      </c>
    </row>
    <row r="4717" spans="1:17" x14ac:dyDescent="0.3">
      <c r="A4717">
        <v>4763</v>
      </c>
      <c r="B4717" t="s">
        <v>3271</v>
      </c>
      <c r="C4717" t="s">
        <v>54321</v>
      </c>
      <c r="D4717" t="s">
        <v>54444</v>
      </c>
      <c r="E4717" t="s">
        <v>54445</v>
      </c>
      <c r="F4717" t="s">
        <v>54446</v>
      </c>
      <c r="G4717" t="s">
        <v>54447</v>
      </c>
      <c r="H4717">
        <v>11776</v>
      </c>
      <c r="I4717" t="s">
        <v>54448</v>
      </c>
      <c r="K4717" t="s">
        <v>54449</v>
      </c>
      <c r="L4717" t="s">
        <v>54450</v>
      </c>
      <c r="M4717" t="s">
        <v>54451</v>
      </c>
      <c r="N4717" t="s">
        <v>3281</v>
      </c>
      <c r="O4717" t="s">
        <v>54452</v>
      </c>
      <c r="P4717" t="s">
        <v>54453</v>
      </c>
      <c r="Q4717" t="s">
        <v>54454</v>
      </c>
    </row>
    <row r="4718" spans="1:17" x14ac:dyDescent="0.3">
      <c r="A4718">
        <v>4764</v>
      </c>
      <c r="B4718" t="s">
        <v>3271</v>
      </c>
      <c r="C4718" t="s">
        <v>54321</v>
      </c>
      <c r="D4718" t="s">
        <v>54455</v>
      </c>
      <c r="E4718" t="s">
        <v>54456</v>
      </c>
      <c r="F4718" t="s">
        <v>54457</v>
      </c>
      <c r="G4718" t="s">
        <v>54458</v>
      </c>
      <c r="H4718">
        <v>1340</v>
      </c>
      <c r="I4718" t="s">
        <v>54459</v>
      </c>
      <c r="K4718" t="s">
        <v>54460</v>
      </c>
      <c r="M4718" t="s">
        <v>54461</v>
      </c>
      <c r="N4718" t="s">
        <v>3281</v>
      </c>
      <c r="O4718" t="s">
        <v>54462</v>
      </c>
      <c r="P4718" t="s">
        <v>54463</v>
      </c>
      <c r="Q4718" t="s">
        <v>54464</v>
      </c>
    </row>
    <row r="4719" spans="1:17" x14ac:dyDescent="0.3">
      <c r="A4719">
        <v>4765</v>
      </c>
      <c r="B4719" t="s">
        <v>3271</v>
      </c>
      <c r="C4719" t="s">
        <v>3272</v>
      </c>
      <c r="D4719" t="s">
        <v>54465</v>
      </c>
      <c r="E4719" t="s">
        <v>54466</v>
      </c>
      <c r="F4719" t="s">
        <v>54467</v>
      </c>
      <c r="G4719" t="s">
        <v>54468</v>
      </c>
      <c r="H4719">
        <v>4935</v>
      </c>
      <c r="I4719" t="s">
        <v>54469</v>
      </c>
      <c r="J4719" t="s">
        <v>54470</v>
      </c>
      <c r="K4719" t="s">
        <v>54471</v>
      </c>
      <c r="L4719" t="s">
        <v>54472</v>
      </c>
      <c r="M4719" t="s">
        <v>54473</v>
      </c>
      <c r="N4719" t="s">
        <v>3281</v>
      </c>
      <c r="O4719" t="s">
        <v>54474</v>
      </c>
      <c r="P4719" t="s">
        <v>54475</v>
      </c>
      <c r="Q4719" t="s">
        <v>54476</v>
      </c>
    </row>
    <row r="4720" spans="1:17" x14ac:dyDescent="0.3">
      <c r="A4720">
        <v>4766</v>
      </c>
      <c r="B4720" t="s">
        <v>3271</v>
      </c>
      <c r="C4720" t="s">
        <v>3272</v>
      </c>
      <c r="D4720" t="s">
        <v>48516</v>
      </c>
      <c r="E4720" t="s">
        <v>54477</v>
      </c>
      <c r="F4720" t="s">
        <v>54478</v>
      </c>
      <c r="G4720" t="s">
        <v>54479</v>
      </c>
      <c r="H4720">
        <v>1108</v>
      </c>
      <c r="I4720" t="s">
        <v>54480</v>
      </c>
      <c r="K4720" t="s">
        <v>54481</v>
      </c>
      <c r="L4720" t="s">
        <v>54482</v>
      </c>
      <c r="M4720" t="s">
        <v>54483</v>
      </c>
      <c r="N4720" t="s">
        <v>3281</v>
      </c>
      <c r="O4720" t="s">
        <v>54484</v>
      </c>
      <c r="P4720" t="s">
        <v>54485</v>
      </c>
      <c r="Q4720" t="s">
        <v>54486</v>
      </c>
    </row>
    <row r="4721" spans="1:17" x14ac:dyDescent="0.3">
      <c r="A4721">
        <v>4767</v>
      </c>
      <c r="B4721" t="s">
        <v>3271</v>
      </c>
      <c r="C4721" t="s">
        <v>3272</v>
      </c>
      <c r="D4721" t="s">
        <v>54487</v>
      </c>
      <c r="E4721" t="s">
        <v>54488</v>
      </c>
      <c r="F4721" t="s">
        <v>54489</v>
      </c>
      <c r="G4721" t="s">
        <v>54490</v>
      </c>
      <c r="H4721">
        <v>1017</v>
      </c>
      <c r="I4721" t="s">
        <v>54491</v>
      </c>
      <c r="K4721" t="s">
        <v>54492</v>
      </c>
      <c r="L4721" t="s">
        <v>54493</v>
      </c>
      <c r="M4721" t="s">
        <v>54494</v>
      </c>
      <c r="N4721" t="s">
        <v>3281</v>
      </c>
      <c r="O4721" t="s">
        <v>54495</v>
      </c>
      <c r="P4721" t="s">
        <v>54496</v>
      </c>
      <c r="Q4721" t="s">
        <v>54497</v>
      </c>
    </row>
    <row r="4722" spans="1:17" x14ac:dyDescent="0.3">
      <c r="A4722">
        <v>4768</v>
      </c>
      <c r="B4722" t="s">
        <v>3271</v>
      </c>
      <c r="C4722" t="s">
        <v>3272</v>
      </c>
      <c r="D4722" t="s">
        <v>33225</v>
      </c>
      <c r="E4722" t="s">
        <v>54498</v>
      </c>
      <c r="F4722" t="s">
        <v>54499</v>
      </c>
      <c r="G4722" t="s">
        <v>54500</v>
      </c>
      <c r="H4722">
        <v>832</v>
      </c>
      <c r="I4722" t="s">
        <v>54501</v>
      </c>
      <c r="K4722" t="s">
        <v>54502</v>
      </c>
      <c r="L4722" t="s">
        <v>54503</v>
      </c>
      <c r="M4722" t="s">
        <v>54504</v>
      </c>
      <c r="N4722" t="s">
        <v>3281</v>
      </c>
      <c r="O4722" t="s">
        <v>54505</v>
      </c>
      <c r="P4722" t="s">
        <v>54506</v>
      </c>
      <c r="Q4722" t="s">
        <v>54507</v>
      </c>
    </row>
    <row r="4723" spans="1:17" x14ac:dyDescent="0.3">
      <c r="A4723">
        <v>4769</v>
      </c>
      <c r="B4723" t="s">
        <v>3271</v>
      </c>
      <c r="C4723" t="s">
        <v>3272</v>
      </c>
      <c r="D4723" t="s">
        <v>54508</v>
      </c>
      <c r="E4723" t="s">
        <v>54509</v>
      </c>
      <c r="F4723" t="s">
        <v>54510</v>
      </c>
      <c r="G4723" t="s">
        <v>54511</v>
      </c>
      <c r="H4723">
        <v>899</v>
      </c>
      <c r="I4723" t="s">
        <v>54512</v>
      </c>
      <c r="K4723" t="s">
        <v>54513</v>
      </c>
      <c r="L4723" t="s">
        <v>54514</v>
      </c>
      <c r="M4723" t="s">
        <v>54515</v>
      </c>
      <c r="N4723" t="s">
        <v>3281</v>
      </c>
      <c r="O4723" t="s">
        <v>54516</v>
      </c>
      <c r="P4723" t="s">
        <v>54517</v>
      </c>
      <c r="Q4723" t="s">
        <v>54518</v>
      </c>
    </row>
    <row r="4724" spans="1:17" x14ac:dyDescent="0.3">
      <c r="A4724">
        <v>4770</v>
      </c>
      <c r="B4724" t="s">
        <v>3271</v>
      </c>
      <c r="C4724" t="s">
        <v>3272</v>
      </c>
      <c r="D4724" t="s">
        <v>54519</v>
      </c>
      <c r="E4724" t="s">
        <v>54520</v>
      </c>
      <c r="F4724" t="s">
        <v>54521</v>
      </c>
      <c r="G4724" t="s">
        <v>54522</v>
      </c>
      <c r="H4724">
        <v>641</v>
      </c>
      <c r="I4724" t="s">
        <v>54523</v>
      </c>
      <c r="K4724" t="s">
        <v>54524</v>
      </c>
      <c r="L4724" t="s">
        <v>54525</v>
      </c>
      <c r="M4724" t="s">
        <v>54526</v>
      </c>
      <c r="N4724" t="s">
        <v>3281</v>
      </c>
      <c r="O4724" t="s">
        <v>54527</v>
      </c>
      <c r="P4724" t="s">
        <v>54528</v>
      </c>
      <c r="Q4724" t="s">
        <v>54529</v>
      </c>
    </row>
    <row r="4725" spans="1:17" x14ac:dyDescent="0.3">
      <c r="A4725">
        <v>4771</v>
      </c>
      <c r="B4725" t="s">
        <v>3271</v>
      </c>
      <c r="C4725" t="s">
        <v>54530</v>
      </c>
      <c r="D4725" t="s">
        <v>54531</v>
      </c>
      <c r="E4725" t="s">
        <v>54532</v>
      </c>
      <c r="F4725" t="s">
        <v>54533</v>
      </c>
      <c r="G4725" t="s">
        <v>54534</v>
      </c>
      <c r="H4725">
        <v>1542</v>
      </c>
      <c r="I4725" t="s">
        <v>54535</v>
      </c>
      <c r="J4725" t="s">
        <v>54536</v>
      </c>
      <c r="K4725" t="s">
        <v>54537</v>
      </c>
      <c r="L4725" t="s">
        <v>54538</v>
      </c>
      <c r="M4725" t="s">
        <v>54539</v>
      </c>
      <c r="N4725" t="s">
        <v>3331</v>
      </c>
      <c r="O4725" t="s">
        <v>54540</v>
      </c>
      <c r="P4725" t="s">
        <v>54541</v>
      </c>
      <c r="Q4725" t="s">
        <v>54542</v>
      </c>
    </row>
    <row r="4726" spans="1:17" x14ac:dyDescent="0.3">
      <c r="A4726">
        <v>4772</v>
      </c>
      <c r="B4726" t="s">
        <v>3271</v>
      </c>
      <c r="C4726" t="s">
        <v>54530</v>
      </c>
      <c r="D4726" t="s">
        <v>54543</v>
      </c>
      <c r="E4726" t="s">
        <v>54544</v>
      </c>
      <c r="F4726" t="s">
        <v>54545</v>
      </c>
      <c r="G4726" t="s">
        <v>54546</v>
      </c>
      <c r="H4726">
        <v>703</v>
      </c>
      <c r="I4726" t="s">
        <v>54547</v>
      </c>
      <c r="J4726" t="s">
        <v>54548</v>
      </c>
      <c r="K4726" t="s">
        <v>54549</v>
      </c>
      <c r="M4726" t="s">
        <v>54550</v>
      </c>
      <c r="N4726" t="s">
        <v>3331</v>
      </c>
      <c r="O4726" t="s">
        <v>54551</v>
      </c>
      <c r="P4726" t="s">
        <v>54552</v>
      </c>
      <c r="Q4726" t="s">
        <v>54553</v>
      </c>
    </row>
    <row r="4727" spans="1:17" x14ac:dyDescent="0.3">
      <c r="A4727">
        <v>4774</v>
      </c>
      <c r="B4727" t="s">
        <v>3271</v>
      </c>
      <c r="C4727" t="s">
        <v>54530</v>
      </c>
      <c r="D4727" t="s">
        <v>54561</v>
      </c>
      <c r="E4727" t="s">
        <v>54562</v>
      </c>
      <c r="F4727" t="s">
        <v>54563</v>
      </c>
      <c r="G4727" t="s">
        <v>54564</v>
      </c>
      <c r="H4727">
        <v>901</v>
      </c>
      <c r="I4727" t="s">
        <v>54548</v>
      </c>
      <c r="K4727" t="s">
        <v>54565</v>
      </c>
      <c r="M4727" t="s">
        <v>54566</v>
      </c>
      <c r="N4727" t="s">
        <v>3331</v>
      </c>
      <c r="O4727" t="s">
        <v>54567</v>
      </c>
      <c r="P4727" t="s">
        <v>54568</v>
      </c>
      <c r="Q4727" t="s">
        <v>54569</v>
      </c>
    </row>
    <row r="4728" spans="1:17" x14ac:dyDescent="0.3">
      <c r="A4728">
        <v>4775</v>
      </c>
      <c r="B4728" t="s">
        <v>3271</v>
      </c>
      <c r="C4728" t="s">
        <v>54530</v>
      </c>
      <c r="D4728" t="s">
        <v>54570</v>
      </c>
      <c r="E4728" t="s">
        <v>54571</v>
      </c>
      <c r="F4728" t="s">
        <v>54572</v>
      </c>
      <c r="G4728" t="s">
        <v>54573</v>
      </c>
      <c r="H4728">
        <v>1411</v>
      </c>
      <c r="I4728" t="s">
        <v>54574</v>
      </c>
      <c r="J4728" t="s">
        <v>54575</v>
      </c>
      <c r="K4728" t="s">
        <v>54576</v>
      </c>
      <c r="L4728" t="s">
        <v>54577</v>
      </c>
      <c r="M4728" t="s">
        <v>54578</v>
      </c>
      <c r="N4728" t="s">
        <v>3331</v>
      </c>
      <c r="O4728" t="s">
        <v>54579</v>
      </c>
      <c r="P4728" t="s">
        <v>54580</v>
      </c>
      <c r="Q4728" t="s">
        <v>54581</v>
      </c>
    </row>
    <row r="4729" spans="1:17" x14ac:dyDescent="0.3">
      <c r="A4729">
        <v>4776</v>
      </c>
      <c r="B4729" t="s">
        <v>3271</v>
      </c>
      <c r="C4729" t="s">
        <v>54530</v>
      </c>
      <c r="D4729" t="s">
        <v>54582</v>
      </c>
      <c r="E4729" t="s">
        <v>54583</v>
      </c>
      <c r="F4729" t="s">
        <v>54584</v>
      </c>
      <c r="G4729" t="s">
        <v>54585</v>
      </c>
      <c r="H4729">
        <v>926</v>
      </c>
      <c r="I4729" t="s">
        <v>54586</v>
      </c>
      <c r="J4729" t="s">
        <v>54548</v>
      </c>
      <c r="K4729" t="s">
        <v>54587</v>
      </c>
      <c r="L4729" t="s">
        <v>54588</v>
      </c>
      <c r="M4729" t="s">
        <v>54589</v>
      </c>
      <c r="N4729" t="s">
        <v>3331</v>
      </c>
      <c r="O4729" t="s">
        <v>54590</v>
      </c>
      <c r="P4729" t="s">
        <v>54591</v>
      </c>
      <c r="Q4729" t="s">
        <v>54592</v>
      </c>
    </row>
    <row r="4730" spans="1:17" x14ac:dyDescent="0.3">
      <c r="A4730">
        <v>4777</v>
      </c>
      <c r="B4730" t="s">
        <v>3271</v>
      </c>
      <c r="C4730" t="s">
        <v>3285</v>
      </c>
      <c r="D4730" t="s">
        <v>54593</v>
      </c>
      <c r="E4730" t="s">
        <v>54594</v>
      </c>
      <c r="F4730" t="s">
        <v>54595</v>
      </c>
      <c r="G4730" t="s">
        <v>54596</v>
      </c>
      <c r="H4730">
        <v>370</v>
      </c>
      <c r="I4730" t="s">
        <v>54597</v>
      </c>
      <c r="K4730" t="s">
        <v>54598</v>
      </c>
      <c r="M4730" t="s">
        <v>54599</v>
      </c>
      <c r="N4730" t="s">
        <v>3281</v>
      </c>
      <c r="O4730" t="s">
        <v>54600</v>
      </c>
      <c r="P4730" t="s">
        <v>54601</v>
      </c>
      <c r="Q4730" t="s">
        <v>54602</v>
      </c>
    </row>
    <row r="4731" spans="1:17" x14ac:dyDescent="0.3">
      <c r="A4731">
        <v>4778</v>
      </c>
      <c r="B4731" t="s">
        <v>3271</v>
      </c>
      <c r="C4731" t="s">
        <v>3285</v>
      </c>
      <c r="D4731" t="s">
        <v>54603</v>
      </c>
      <c r="E4731" t="s">
        <v>54604</v>
      </c>
      <c r="F4731" t="s">
        <v>54605</v>
      </c>
      <c r="G4731" t="s">
        <v>54606</v>
      </c>
      <c r="H4731">
        <v>838</v>
      </c>
      <c r="I4731" t="s">
        <v>54607</v>
      </c>
      <c r="K4731" t="s">
        <v>54608</v>
      </c>
      <c r="L4731" t="s">
        <v>54609</v>
      </c>
      <c r="M4731" t="s">
        <v>54610</v>
      </c>
      <c r="N4731" t="s">
        <v>3281</v>
      </c>
      <c r="O4731" t="s">
        <v>54611</v>
      </c>
      <c r="P4731" t="s">
        <v>54612</v>
      </c>
      <c r="Q4731" t="s">
        <v>54613</v>
      </c>
    </row>
    <row r="4732" spans="1:17" x14ac:dyDescent="0.3">
      <c r="A4732">
        <v>4779</v>
      </c>
      <c r="B4732" t="s">
        <v>3271</v>
      </c>
      <c r="C4732" t="s">
        <v>3285</v>
      </c>
      <c r="D4732" t="s">
        <v>54614</v>
      </c>
      <c r="E4732" t="s">
        <v>54615</v>
      </c>
      <c r="F4732" t="s">
        <v>54616</v>
      </c>
      <c r="G4732" t="s">
        <v>54617</v>
      </c>
      <c r="H4732">
        <v>851</v>
      </c>
      <c r="I4732" t="s">
        <v>54618</v>
      </c>
      <c r="J4732" t="s">
        <v>54619</v>
      </c>
      <c r="K4732" t="s">
        <v>54620</v>
      </c>
      <c r="L4732" t="s">
        <v>54621</v>
      </c>
      <c r="M4732" t="s">
        <v>54622</v>
      </c>
      <c r="N4732" t="s">
        <v>3281</v>
      </c>
      <c r="O4732" t="s">
        <v>54623</v>
      </c>
      <c r="P4732" t="s">
        <v>54624</v>
      </c>
      <c r="Q4732" t="s">
        <v>54625</v>
      </c>
    </row>
    <row r="4733" spans="1:17" x14ac:dyDescent="0.3">
      <c r="A4733">
        <v>4780</v>
      </c>
      <c r="B4733" t="s">
        <v>3271</v>
      </c>
      <c r="C4733" t="s">
        <v>3285</v>
      </c>
      <c r="D4733" t="s">
        <v>54626</v>
      </c>
      <c r="E4733" t="s">
        <v>54627</v>
      </c>
      <c r="F4733" t="s">
        <v>54628</v>
      </c>
      <c r="G4733" t="s">
        <v>54629</v>
      </c>
      <c r="H4733">
        <v>675</v>
      </c>
      <c r="I4733" t="s">
        <v>54630</v>
      </c>
      <c r="K4733" t="s">
        <v>54631</v>
      </c>
      <c r="L4733" t="s">
        <v>54632</v>
      </c>
      <c r="M4733" t="s">
        <v>54633</v>
      </c>
      <c r="N4733" t="s">
        <v>3281</v>
      </c>
      <c r="O4733" t="s">
        <v>54634</v>
      </c>
      <c r="P4733" t="s">
        <v>54635</v>
      </c>
      <c r="Q4733" t="s">
        <v>54636</v>
      </c>
    </row>
    <row r="4734" spans="1:17" x14ac:dyDescent="0.3">
      <c r="A4734">
        <v>4781</v>
      </c>
      <c r="B4734" t="s">
        <v>3271</v>
      </c>
      <c r="C4734" t="s">
        <v>3285</v>
      </c>
      <c r="D4734" t="s">
        <v>53267</v>
      </c>
      <c r="E4734" t="s">
        <v>54637</v>
      </c>
      <c r="F4734" t="s">
        <v>54638</v>
      </c>
      <c r="G4734" t="s">
        <v>54639</v>
      </c>
      <c r="H4734">
        <v>168</v>
      </c>
      <c r="I4734" t="s">
        <v>54640</v>
      </c>
      <c r="K4734" t="s">
        <v>54641</v>
      </c>
      <c r="L4734" t="s">
        <v>54631</v>
      </c>
      <c r="M4734" t="s">
        <v>54642</v>
      </c>
      <c r="N4734" t="s">
        <v>3281</v>
      </c>
      <c r="O4734" t="s">
        <v>54643</v>
      </c>
      <c r="P4734" t="s">
        <v>54644</v>
      </c>
      <c r="Q4734" t="s">
        <v>54645</v>
      </c>
    </row>
    <row r="4735" spans="1:17" x14ac:dyDescent="0.3">
      <c r="A4735">
        <v>4782</v>
      </c>
      <c r="B4735" t="s">
        <v>3271</v>
      </c>
      <c r="C4735" t="s">
        <v>3285</v>
      </c>
      <c r="D4735" t="s">
        <v>54646</v>
      </c>
      <c r="E4735" t="s">
        <v>54647</v>
      </c>
      <c r="F4735" t="s">
        <v>54648</v>
      </c>
      <c r="G4735" t="s">
        <v>54649</v>
      </c>
      <c r="H4735">
        <v>3500</v>
      </c>
      <c r="I4735" t="s">
        <v>54650</v>
      </c>
      <c r="J4735" t="s">
        <v>54651</v>
      </c>
      <c r="K4735" t="s">
        <v>54652</v>
      </c>
      <c r="L4735" t="s">
        <v>54653</v>
      </c>
      <c r="M4735" t="s">
        <v>54654</v>
      </c>
      <c r="N4735" t="s">
        <v>3281</v>
      </c>
      <c r="O4735" t="s">
        <v>54655</v>
      </c>
      <c r="P4735" t="s">
        <v>54656</v>
      </c>
      <c r="Q4735" t="s">
        <v>54657</v>
      </c>
    </row>
    <row r="4736" spans="1:17" x14ac:dyDescent="0.3">
      <c r="A4736">
        <v>4783</v>
      </c>
      <c r="B4736" t="s">
        <v>3271</v>
      </c>
      <c r="C4736" t="s">
        <v>3298</v>
      </c>
      <c r="D4736" t="s">
        <v>54658</v>
      </c>
      <c r="E4736" t="s">
        <v>54659</v>
      </c>
      <c r="F4736" t="s">
        <v>54660</v>
      </c>
      <c r="G4736" t="s">
        <v>54661</v>
      </c>
      <c r="H4736">
        <v>2658</v>
      </c>
      <c r="I4736" t="s">
        <v>54662</v>
      </c>
      <c r="J4736" t="s">
        <v>54663</v>
      </c>
      <c r="K4736" t="s">
        <v>54664</v>
      </c>
      <c r="L4736" t="s">
        <v>54665</v>
      </c>
      <c r="M4736" t="s">
        <v>54666</v>
      </c>
      <c r="N4736" t="s">
        <v>3281</v>
      </c>
      <c r="O4736" t="s">
        <v>54667</v>
      </c>
      <c r="P4736" t="s">
        <v>54668</v>
      </c>
      <c r="Q4736" t="s">
        <v>54669</v>
      </c>
    </row>
    <row r="4737" spans="1:17" x14ac:dyDescent="0.3">
      <c r="A4737">
        <v>4784</v>
      </c>
      <c r="B4737" t="s">
        <v>3271</v>
      </c>
      <c r="C4737" t="s">
        <v>3298</v>
      </c>
      <c r="D4737" t="s">
        <v>54670</v>
      </c>
      <c r="E4737" t="s">
        <v>54671</v>
      </c>
      <c r="F4737" t="s">
        <v>54672</v>
      </c>
      <c r="G4737" t="s">
        <v>54673</v>
      </c>
      <c r="H4737">
        <v>3081</v>
      </c>
      <c r="I4737" t="s">
        <v>54674</v>
      </c>
      <c r="J4737" t="s">
        <v>3303</v>
      </c>
      <c r="K4737" t="s">
        <v>54675</v>
      </c>
      <c r="L4737" t="s">
        <v>54676</v>
      </c>
      <c r="M4737" t="s">
        <v>54677</v>
      </c>
      <c r="N4737" t="s">
        <v>3281</v>
      </c>
      <c r="O4737" t="s">
        <v>54678</v>
      </c>
      <c r="P4737" t="s">
        <v>54679</v>
      </c>
      <c r="Q4737" t="s">
        <v>54680</v>
      </c>
    </row>
    <row r="4738" spans="1:17" x14ac:dyDescent="0.3">
      <c r="A4738">
        <v>4785</v>
      </c>
      <c r="B4738" t="s">
        <v>3271</v>
      </c>
      <c r="C4738" t="s">
        <v>3298</v>
      </c>
      <c r="D4738" t="s">
        <v>54681</v>
      </c>
      <c r="E4738" t="s">
        <v>54682</v>
      </c>
      <c r="F4738" t="s">
        <v>54683</v>
      </c>
      <c r="G4738" t="s">
        <v>54684</v>
      </c>
      <c r="H4738">
        <v>398</v>
      </c>
      <c r="I4738" t="s">
        <v>54685</v>
      </c>
      <c r="K4738" t="s">
        <v>54686</v>
      </c>
      <c r="M4738" t="s">
        <v>54687</v>
      </c>
      <c r="N4738" t="s">
        <v>3281</v>
      </c>
      <c r="O4738" t="s">
        <v>54688</v>
      </c>
      <c r="P4738" t="s">
        <v>54689</v>
      </c>
      <c r="Q4738" t="s">
        <v>54690</v>
      </c>
    </row>
    <row r="4739" spans="1:17" x14ac:dyDescent="0.3">
      <c r="A4739">
        <v>4786</v>
      </c>
      <c r="B4739" t="s">
        <v>3271</v>
      </c>
      <c r="C4739" t="s">
        <v>3298</v>
      </c>
      <c r="D4739" t="s">
        <v>54691</v>
      </c>
      <c r="E4739" t="s">
        <v>54692</v>
      </c>
      <c r="F4739" t="s">
        <v>54693</v>
      </c>
      <c r="G4739" t="s">
        <v>54694</v>
      </c>
      <c r="H4739">
        <v>856</v>
      </c>
      <c r="I4739" t="s">
        <v>3303</v>
      </c>
      <c r="K4739" t="s">
        <v>54695</v>
      </c>
      <c r="L4739" t="s">
        <v>54696</v>
      </c>
      <c r="M4739" t="s">
        <v>54697</v>
      </c>
      <c r="N4739" t="s">
        <v>3281</v>
      </c>
      <c r="O4739" t="s">
        <v>54698</v>
      </c>
      <c r="P4739" t="s">
        <v>54699</v>
      </c>
      <c r="Q4739" t="s">
        <v>54700</v>
      </c>
    </row>
    <row r="4740" spans="1:17" x14ac:dyDescent="0.3">
      <c r="A4740">
        <v>4787</v>
      </c>
      <c r="B4740" t="s">
        <v>3271</v>
      </c>
      <c r="C4740" t="s">
        <v>3298</v>
      </c>
      <c r="D4740" t="s">
        <v>54701</v>
      </c>
      <c r="E4740" t="s">
        <v>54702</v>
      </c>
      <c r="F4740" t="s">
        <v>54703</v>
      </c>
      <c r="G4740" t="s">
        <v>54704</v>
      </c>
      <c r="H4740">
        <v>1960</v>
      </c>
      <c r="I4740" t="s">
        <v>54705</v>
      </c>
      <c r="K4740" t="s">
        <v>54706</v>
      </c>
      <c r="L4740" t="s">
        <v>54707</v>
      </c>
      <c r="M4740" t="s">
        <v>54708</v>
      </c>
      <c r="N4740" t="s">
        <v>3281</v>
      </c>
      <c r="O4740" t="s">
        <v>54709</v>
      </c>
      <c r="P4740" t="s">
        <v>54710</v>
      </c>
      <c r="Q4740" t="s">
        <v>54711</v>
      </c>
    </row>
    <row r="4741" spans="1:17" x14ac:dyDescent="0.3">
      <c r="A4741">
        <v>4788</v>
      </c>
      <c r="B4741" t="s">
        <v>3271</v>
      </c>
      <c r="C4741" t="s">
        <v>54712</v>
      </c>
      <c r="D4741" t="s">
        <v>54713</v>
      </c>
      <c r="E4741" t="s">
        <v>54714</v>
      </c>
      <c r="F4741" t="s">
        <v>54715</v>
      </c>
      <c r="G4741" t="s">
        <v>54716</v>
      </c>
      <c r="H4741">
        <v>1598</v>
      </c>
      <c r="I4741" t="s">
        <v>54717</v>
      </c>
      <c r="J4741" t="s">
        <v>54718</v>
      </c>
      <c r="K4741" t="s">
        <v>54719</v>
      </c>
      <c r="L4741" t="s">
        <v>54720</v>
      </c>
      <c r="M4741" t="s">
        <v>54721</v>
      </c>
      <c r="N4741" t="s">
        <v>3281</v>
      </c>
      <c r="O4741" t="s">
        <v>54722</v>
      </c>
      <c r="P4741" t="s">
        <v>54723</v>
      </c>
      <c r="Q4741" t="s">
        <v>54724</v>
      </c>
    </row>
    <row r="4742" spans="1:17" x14ac:dyDescent="0.3">
      <c r="A4742">
        <v>4790</v>
      </c>
      <c r="B4742" t="s">
        <v>3271</v>
      </c>
      <c r="C4742" t="s">
        <v>3322</v>
      </c>
      <c r="D4742" t="s">
        <v>54733</v>
      </c>
      <c r="E4742" t="s">
        <v>54734</v>
      </c>
      <c r="F4742" t="s">
        <v>54735</v>
      </c>
      <c r="G4742" t="s">
        <v>54736</v>
      </c>
      <c r="H4742">
        <v>568</v>
      </c>
      <c r="I4742" t="s">
        <v>54737</v>
      </c>
      <c r="J4742" t="s">
        <v>54738</v>
      </c>
      <c r="K4742" t="s">
        <v>54739</v>
      </c>
      <c r="L4742" t="s">
        <v>54740</v>
      </c>
      <c r="M4742" t="s">
        <v>54741</v>
      </c>
      <c r="N4742" t="s">
        <v>3331</v>
      </c>
      <c r="O4742" t="s">
        <v>54742</v>
      </c>
      <c r="P4742" t="s">
        <v>54743</v>
      </c>
      <c r="Q4742" t="s">
        <v>54744</v>
      </c>
    </row>
    <row r="4743" spans="1:17" x14ac:dyDescent="0.3">
      <c r="A4743">
        <v>4791</v>
      </c>
      <c r="B4743" t="s">
        <v>3271</v>
      </c>
      <c r="C4743" t="s">
        <v>3322</v>
      </c>
      <c r="D4743" t="s">
        <v>50730</v>
      </c>
      <c r="E4743" t="s">
        <v>54745</v>
      </c>
      <c r="F4743" t="s">
        <v>54746</v>
      </c>
      <c r="G4743" t="s">
        <v>54747</v>
      </c>
      <c r="H4743">
        <v>802</v>
      </c>
      <c r="I4743" t="s">
        <v>54737</v>
      </c>
      <c r="K4743" t="s">
        <v>54748</v>
      </c>
      <c r="M4743" t="s">
        <v>54749</v>
      </c>
      <c r="N4743" t="s">
        <v>3331</v>
      </c>
      <c r="O4743" t="s">
        <v>54750</v>
      </c>
      <c r="P4743" t="s">
        <v>54751</v>
      </c>
      <c r="Q4743" t="s">
        <v>54752</v>
      </c>
    </row>
    <row r="4744" spans="1:17" x14ac:dyDescent="0.3">
      <c r="A4744">
        <v>4792</v>
      </c>
      <c r="B4744" t="s">
        <v>3271</v>
      </c>
      <c r="C4744" t="s">
        <v>3322</v>
      </c>
      <c r="D4744" t="s">
        <v>54753</v>
      </c>
      <c r="E4744" t="s">
        <v>54754</v>
      </c>
      <c r="F4744" t="s">
        <v>54755</v>
      </c>
      <c r="G4744" t="s">
        <v>54756</v>
      </c>
      <c r="H4744">
        <v>1065</v>
      </c>
      <c r="I4744" t="s">
        <v>54757</v>
      </c>
      <c r="J4744" t="s">
        <v>54758</v>
      </c>
      <c r="K4744" t="s">
        <v>54759</v>
      </c>
      <c r="M4744" t="s">
        <v>54760</v>
      </c>
      <c r="N4744" t="s">
        <v>3331</v>
      </c>
      <c r="O4744" t="s">
        <v>54761</v>
      </c>
      <c r="P4744" t="s">
        <v>54762</v>
      </c>
      <c r="Q4744" t="s">
        <v>54763</v>
      </c>
    </row>
    <row r="4745" spans="1:17" x14ac:dyDescent="0.3">
      <c r="A4745">
        <v>4793</v>
      </c>
      <c r="B4745" t="s">
        <v>3271</v>
      </c>
      <c r="C4745" t="s">
        <v>3322</v>
      </c>
      <c r="D4745" t="s">
        <v>54764</v>
      </c>
      <c r="E4745" t="s">
        <v>54765</v>
      </c>
      <c r="F4745" t="s">
        <v>54766</v>
      </c>
      <c r="G4745" t="s">
        <v>54767</v>
      </c>
      <c r="H4745">
        <v>816</v>
      </c>
      <c r="I4745" t="s">
        <v>54757</v>
      </c>
      <c r="K4745" t="s">
        <v>54768</v>
      </c>
      <c r="L4745" t="s">
        <v>54769</v>
      </c>
      <c r="M4745" t="s">
        <v>54770</v>
      </c>
      <c r="N4745" t="s">
        <v>3331</v>
      </c>
      <c r="O4745" t="s">
        <v>54771</v>
      </c>
      <c r="P4745" t="s">
        <v>54772</v>
      </c>
      <c r="Q4745" t="s">
        <v>54773</v>
      </c>
    </row>
    <row r="4746" spans="1:17" x14ac:dyDescent="0.3">
      <c r="A4746">
        <v>4794</v>
      </c>
      <c r="B4746" t="s">
        <v>3271</v>
      </c>
      <c r="C4746" t="s">
        <v>3347</v>
      </c>
      <c r="D4746" t="s">
        <v>54774</v>
      </c>
      <c r="E4746" t="s">
        <v>54775</v>
      </c>
      <c r="F4746" t="s">
        <v>54776</v>
      </c>
      <c r="G4746" t="s">
        <v>54777</v>
      </c>
      <c r="H4746">
        <v>947</v>
      </c>
      <c r="I4746" t="s">
        <v>54778</v>
      </c>
      <c r="J4746" t="s">
        <v>54779</v>
      </c>
      <c r="K4746" t="s">
        <v>54780</v>
      </c>
      <c r="L4746" t="s">
        <v>54781</v>
      </c>
      <c r="M4746" t="s">
        <v>54782</v>
      </c>
      <c r="N4746" t="s">
        <v>3281</v>
      </c>
      <c r="O4746" t="s">
        <v>54783</v>
      </c>
      <c r="P4746" t="s">
        <v>54784</v>
      </c>
      <c r="Q4746" t="s">
        <v>54785</v>
      </c>
    </row>
    <row r="4747" spans="1:17" x14ac:dyDescent="0.3">
      <c r="A4747">
        <v>4795</v>
      </c>
      <c r="B4747" t="s">
        <v>3271</v>
      </c>
      <c r="C4747" t="s">
        <v>3347</v>
      </c>
      <c r="D4747" t="s">
        <v>54786</v>
      </c>
      <c r="E4747" t="s">
        <v>54787</v>
      </c>
      <c r="F4747" t="s">
        <v>54788</v>
      </c>
      <c r="G4747" t="s">
        <v>54789</v>
      </c>
      <c r="H4747">
        <v>1909</v>
      </c>
      <c r="I4747" t="s">
        <v>54790</v>
      </c>
      <c r="K4747" t="s">
        <v>54791</v>
      </c>
      <c r="L4747" t="s">
        <v>54792</v>
      </c>
      <c r="M4747" t="s">
        <v>54793</v>
      </c>
      <c r="N4747" t="s">
        <v>3281</v>
      </c>
      <c r="O4747" t="s">
        <v>54794</v>
      </c>
      <c r="P4747" t="s">
        <v>54795</v>
      </c>
      <c r="Q4747" t="s">
        <v>54796</v>
      </c>
    </row>
    <row r="4748" spans="1:17" x14ac:dyDescent="0.3">
      <c r="A4748">
        <v>4796</v>
      </c>
      <c r="B4748" t="s">
        <v>3271</v>
      </c>
      <c r="C4748" t="s">
        <v>3347</v>
      </c>
      <c r="D4748" t="s">
        <v>54797</v>
      </c>
      <c r="E4748" t="s">
        <v>54798</v>
      </c>
      <c r="F4748" t="s">
        <v>54799</v>
      </c>
      <c r="G4748" t="s">
        <v>54800</v>
      </c>
      <c r="H4748">
        <v>922</v>
      </c>
      <c r="I4748" t="s">
        <v>54801</v>
      </c>
      <c r="J4748" t="s">
        <v>54779</v>
      </c>
      <c r="K4748" t="s">
        <v>54802</v>
      </c>
      <c r="M4748" t="s">
        <v>54803</v>
      </c>
      <c r="N4748" t="s">
        <v>3281</v>
      </c>
      <c r="O4748" t="s">
        <v>54804</v>
      </c>
      <c r="P4748" t="s">
        <v>54805</v>
      </c>
      <c r="Q4748" t="s">
        <v>54806</v>
      </c>
    </row>
    <row r="4749" spans="1:17" x14ac:dyDescent="0.3">
      <c r="A4749">
        <v>4797</v>
      </c>
      <c r="B4749" t="s">
        <v>3271</v>
      </c>
      <c r="C4749" t="s">
        <v>3347</v>
      </c>
      <c r="D4749" t="s">
        <v>54807</v>
      </c>
      <c r="E4749" t="s">
        <v>54808</v>
      </c>
      <c r="F4749" t="s">
        <v>54809</v>
      </c>
      <c r="G4749" t="s">
        <v>54810</v>
      </c>
      <c r="H4749">
        <v>784</v>
      </c>
      <c r="I4749" t="s">
        <v>54811</v>
      </c>
      <c r="J4749" t="s">
        <v>54779</v>
      </c>
      <c r="K4749" t="s">
        <v>54812</v>
      </c>
      <c r="L4749" t="s">
        <v>54813</v>
      </c>
      <c r="M4749" t="s">
        <v>54814</v>
      </c>
      <c r="N4749" t="s">
        <v>3281</v>
      </c>
      <c r="O4749" t="s">
        <v>54815</v>
      </c>
      <c r="P4749" t="s">
        <v>54816</v>
      </c>
      <c r="Q4749" t="s">
        <v>54817</v>
      </c>
    </row>
    <row r="4750" spans="1:17" x14ac:dyDescent="0.3">
      <c r="A4750">
        <v>4798</v>
      </c>
      <c r="B4750" t="s">
        <v>3271</v>
      </c>
      <c r="C4750" t="s">
        <v>3347</v>
      </c>
      <c r="D4750" t="s">
        <v>54818</v>
      </c>
      <c r="E4750" t="s">
        <v>54819</v>
      </c>
      <c r="F4750" t="s">
        <v>54820</v>
      </c>
      <c r="G4750" t="s">
        <v>54821</v>
      </c>
      <c r="H4750">
        <v>1375</v>
      </c>
      <c r="I4750" t="s">
        <v>54822</v>
      </c>
      <c r="J4750" t="s">
        <v>54823</v>
      </c>
      <c r="K4750" t="s">
        <v>54824</v>
      </c>
      <c r="L4750" t="s">
        <v>54825</v>
      </c>
      <c r="M4750" t="s">
        <v>54826</v>
      </c>
      <c r="N4750" t="s">
        <v>3281</v>
      </c>
      <c r="O4750" t="s">
        <v>54827</v>
      </c>
      <c r="P4750" t="s">
        <v>54828</v>
      </c>
      <c r="Q4750" t="s">
        <v>54829</v>
      </c>
    </row>
    <row r="4751" spans="1:17" x14ac:dyDescent="0.3">
      <c r="A4751">
        <v>4799</v>
      </c>
      <c r="B4751" t="s">
        <v>3271</v>
      </c>
      <c r="C4751" t="s">
        <v>3347</v>
      </c>
      <c r="D4751" t="s">
        <v>54830</v>
      </c>
      <c r="E4751" t="s">
        <v>54831</v>
      </c>
      <c r="F4751" t="s">
        <v>54832</v>
      </c>
      <c r="G4751" t="s">
        <v>54833</v>
      </c>
      <c r="H4751">
        <v>645</v>
      </c>
      <c r="I4751" t="s">
        <v>54779</v>
      </c>
      <c r="J4751" t="s">
        <v>54834</v>
      </c>
      <c r="K4751" t="s">
        <v>54835</v>
      </c>
      <c r="L4751" t="s">
        <v>54836</v>
      </c>
      <c r="M4751" t="s">
        <v>54837</v>
      </c>
      <c r="N4751" t="s">
        <v>3281</v>
      </c>
      <c r="O4751" t="s">
        <v>54838</v>
      </c>
      <c r="P4751" t="s">
        <v>54839</v>
      </c>
      <c r="Q4751" t="s">
        <v>54840</v>
      </c>
    </row>
    <row r="4752" spans="1:17" x14ac:dyDescent="0.3">
      <c r="A4752">
        <v>4800</v>
      </c>
      <c r="B4752" t="s">
        <v>3271</v>
      </c>
      <c r="C4752" t="s">
        <v>3347</v>
      </c>
      <c r="D4752" t="s">
        <v>54841</v>
      </c>
      <c r="E4752" t="s">
        <v>54842</v>
      </c>
      <c r="F4752" t="s">
        <v>54843</v>
      </c>
      <c r="G4752" t="s">
        <v>54844</v>
      </c>
      <c r="H4752">
        <v>953</v>
      </c>
      <c r="I4752" t="s">
        <v>54845</v>
      </c>
      <c r="J4752" t="s">
        <v>54846</v>
      </c>
      <c r="K4752" t="s">
        <v>54847</v>
      </c>
      <c r="L4752" t="s">
        <v>54848</v>
      </c>
      <c r="M4752" t="s">
        <v>54849</v>
      </c>
      <c r="N4752" t="s">
        <v>3281</v>
      </c>
      <c r="O4752" t="s">
        <v>54850</v>
      </c>
      <c r="P4752" t="s">
        <v>54851</v>
      </c>
      <c r="Q4752" t="s">
        <v>54852</v>
      </c>
    </row>
    <row r="4753" spans="1:17" x14ac:dyDescent="0.3">
      <c r="A4753">
        <v>4801</v>
      </c>
      <c r="B4753" t="s">
        <v>3271</v>
      </c>
      <c r="C4753" t="s">
        <v>3360</v>
      </c>
      <c r="D4753" t="s">
        <v>54853</v>
      </c>
      <c r="E4753" t="s">
        <v>54854</v>
      </c>
      <c r="F4753" t="s">
        <v>54855</v>
      </c>
      <c r="G4753" t="s">
        <v>54856</v>
      </c>
      <c r="H4753">
        <v>757</v>
      </c>
      <c r="I4753" t="s">
        <v>54857</v>
      </c>
      <c r="K4753" t="s">
        <v>54858</v>
      </c>
      <c r="L4753" t="s">
        <v>54859</v>
      </c>
      <c r="M4753" t="s">
        <v>54860</v>
      </c>
      <c r="N4753" t="s">
        <v>3281</v>
      </c>
      <c r="O4753" t="s">
        <v>54861</v>
      </c>
      <c r="P4753" t="s">
        <v>54862</v>
      </c>
      <c r="Q4753" t="s">
        <v>54863</v>
      </c>
    </row>
    <row r="4754" spans="1:17" x14ac:dyDescent="0.3">
      <c r="A4754">
        <v>4802</v>
      </c>
      <c r="B4754" t="s">
        <v>3271</v>
      </c>
      <c r="C4754" t="s">
        <v>3360</v>
      </c>
      <c r="D4754" t="s">
        <v>54864</v>
      </c>
      <c r="E4754" t="s">
        <v>54865</v>
      </c>
      <c r="F4754" t="s">
        <v>54866</v>
      </c>
      <c r="G4754" t="s">
        <v>54867</v>
      </c>
      <c r="H4754">
        <v>886</v>
      </c>
      <c r="I4754" t="s">
        <v>54868</v>
      </c>
      <c r="J4754" t="s">
        <v>54869</v>
      </c>
      <c r="K4754" t="s">
        <v>54870</v>
      </c>
      <c r="L4754" t="s">
        <v>54871</v>
      </c>
      <c r="M4754" t="s">
        <v>54872</v>
      </c>
      <c r="N4754" t="s">
        <v>3281</v>
      </c>
      <c r="O4754" t="s">
        <v>54873</v>
      </c>
      <c r="P4754" t="s">
        <v>54874</v>
      </c>
      <c r="Q4754" t="s">
        <v>54875</v>
      </c>
    </row>
    <row r="4755" spans="1:17" x14ac:dyDescent="0.3">
      <c r="A4755">
        <v>4803</v>
      </c>
      <c r="B4755" t="s">
        <v>3271</v>
      </c>
      <c r="C4755" t="s">
        <v>3360</v>
      </c>
      <c r="D4755" t="s">
        <v>54876</v>
      </c>
      <c r="E4755" t="s">
        <v>54877</v>
      </c>
      <c r="F4755" t="s">
        <v>54878</v>
      </c>
      <c r="G4755" t="s">
        <v>54879</v>
      </c>
      <c r="H4755">
        <v>855</v>
      </c>
      <c r="I4755" t="s">
        <v>54880</v>
      </c>
      <c r="J4755" t="s">
        <v>3365</v>
      </c>
      <c r="K4755" t="s">
        <v>54881</v>
      </c>
      <c r="L4755" t="s">
        <v>54882</v>
      </c>
      <c r="M4755" t="s">
        <v>54883</v>
      </c>
      <c r="N4755" t="s">
        <v>3281</v>
      </c>
      <c r="O4755" t="s">
        <v>54884</v>
      </c>
      <c r="P4755" t="s">
        <v>54885</v>
      </c>
      <c r="Q4755" t="s">
        <v>54886</v>
      </c>
    </row>
    <row r="4756" spans="1:17" x14ac:dyDescent="0.3">
      <c r="A4756">
        <v>4804</v>
      </c>
      <c r="B4756" t="s">
        <v>3271</v>
      </c>
      <c r="C4756" t="s">
        <v>3360</v>
      </c>
      <c r="D4756" t="s">
        <v>54887</v>
      </c>
      <c r="E4756" t="s">
        <v>54888</v>
      </c>
      <c r="F4756" t="s">
        <v>54889</v>
      </c>
      <c r="G4756" t="s">
        <v>54890</v>
      </c>
      <c r="H4756">
        <v>530</v>
      </c>
      <c r="I4756" t="s">
        <v>54891</v>
      </c>
      <c r="J4756" t="s">
        <v>54892</v>
      </c>
      <c r="K4756" t="s">
        <v>54893</v>
      </c>
      <c r="M4756" t="s">
        <v>54894</v>
      </c>
      <c r="N4756" t="s">
        <v>3281</v>
      </c>
      <c r="O4756" t="s">
        <v>54895</v>
      </c>
      <c r="P4756" t="s">
        <v>54896</v>
      </c>
      <c r="Q4756" t="s">
        <v>54897</v>
      </c>
    </row>
    <row r="4757" spans="1:17" x14ac:dyDescent="0.3">
      <c r="A4757">
        <v>4805</v>
      </c>
      <c r="B4757" t="s">
        <v>3271</v>
      </c>
      <c r="C4757" t="s">
        <v>3373</v>
      </c>
      <c r="D4757" t="s">
        <v>54898</v>
      </c>
      <c r="E4757" t="s">
        <v>54899</v>
      </c>
      <c r="F4757" t="s">
        <v>54900</v>
      </c>
      <c r="G4757" t="s">
        <v>54901</v>
      </c>
      <c r="H4757">
        <v>439</v>
      </c>
      <c r="I4757" t="s">
        <v>54902</v>
      </c>
      <c r="K4757" t="s">
        <v>54903</v>
      </c>
      <c r="M4757" t="s">
        <v>54904</v>
      </c>
      <c r="N4757" t="s">
        <v>3331</v>
      </c>
      <c r="O4757" t="s">
        <v>54905</v>
      </c>
      <c r="P4757" t="s">
        <v>54906</v>
      </c>
      <c r="Q4757" t="s">
        <v>54907</v>
      </c>
    </row>
    <row r="4758" spans="1:17" x14ac:dyDescent="0.3">
      <c r="A4758">
        <v>4806</v>
      </c>
      <c r="B4758" t="s">
        <v>3271</v>
      </c>
      <c r="C4758" t="s">
        <v>3373</v>
      </c>
      <c r="D4758" t="s">
        <v>54908</v>
      </c>
      <c r="E4758" t="s">
        <v>54909</v>
      </c>
      <c r="F4758" t="s">
        <v>54910</v>
      </c>
      <c r="G4758" t="s">
        <v>54911</v>
      </c>
      <c r="H4758">
        <v>1254</v>
      </c>
      <c r="I4758" t="s">
        <v>54912</v>
      </c>
      <c r="J4758" t="s">
        <v>54913</v>
      </c>
      <c r="K4758" t="s">
        <v>54914</v>
      </c>
      <c r="L4758" t="s">
        <v>54915</v>
      </c>
      <c r="M4758" t="s">
        <v>54916</v>
      </c>
      <c r="N4758" t="s">
        <v>3331</v>
      </c>
      <c r="O4758" t="s">
        <v>54917</v>
      </c>
      <c r="P4758" t="s">
        <v>54918</v>
      </c>
      <c r="Q4758" t="s">
        <v>54919</v>
      </c>
    </row>
    <row r="4759" spans="1:17" x14ac:dyDescent="0.3">
      <c r="A4759">
        <v>4807</v>
      </c>
      <c r="B4759" t="s">
        <v>3271</v>
      </c>
      <c r="C4759" t="s">
        <v>3373</v>
      </c>
      <c r="D4759" t="s">
        <v>54920</v>
      </c>
      <c r="E4759" t="s">
        <v>54921</v>
      </c>
      <c r="F4759" t="s">
        <v>54922</v>
      </c>
      <c r="G4759" t="s">
        <v>54923</v>
      </c>
      <c r="H4759">
        <v>679</v>
      </c>
      <c r="I4759" t="s">
        <v>54924</v>
      </c>
      <c r="J4759" t="s">
        <v>54925</v>
      </c>
      <c r="K4759" t="s">
        <v>54926</v>
      </c>
      <c r="L4759" t="s">
        <v>54927</v>
      </c>
      <c r="M4759" t="s">
        <v>54928</v>
      </c>
      <c r="N4759" t="s">
        <v>3331</v>
      </c>
      <c r="O4759" t="s">
        <v>54929</v>
      </c>
      <c r="P4759" t="s">
        <v>54930</v>
      </c>
      <c r="Q4759" t="s">
        <v>54931</v>
      </c>
    </row>
    <row r="4760" spans="1:17" x14ac:dyDescent="0.3">
      <c r="A4760">
        <v>4808</v>
      </c>
      <c r="B4760" t="s">
        <v>3271</v>
      </c>
      <c r="C4760" t="s">
        <v>3373</v>
      </c>
      <c r="D4760" t="s">
        <v>54932</v>
      </c>
      <c r="E4760" t="s">
        <v>54933</v>
      </c>
      <c r="F4760" t="s">
        <v>54934</v>
      </c>
      <c r="G4760" t="s">
        <v>54935</v>
      </c>
      <c r="H4760">
        <v>768</v>
      </c>
      <c r="I4760" t="s">
        <v>54936</v>
      </c>
      <c r="K4760" t="s">
        <v>54937</v>
      </c>
      <c r="M4760" t="s">
        <v>54938</v>
      </c>
      <c r="N4760" t="s">
        <v>3331</v>
      </c>
      <c r="O4760" t="s">
        <v>54939</v>
      </c>
      <c r="P4760" t="s">
        <v>54940</v>
      </c>
      <c r="Q4760" t="s">
        <v>54941</v>
      </c>
    </row>
    <row r="4761" spans="1:17" x14ac:dyDescent="0.3">
      <c r="A4761">
        <v>4809</v>
      </c>
      <c r="B4761" t="s">
        <v>3271</v>
      </c>
      <c r="C4761" t="s">
        <v>3373</v>
      </c>
      <c r="D4761" t="s">
        <v>54942</v>
      </c>
      <c r="E4761" t="s">
        <v>54943</v>
      </c>
      <c r="F4761" t="s">
        <v>54944</v>
      </c>
      <c r="G4761" t="s">
        <v>54945</v>
      </c>
      <c r="H4761">
        <v>693</v>
      </c>
      <c r="I4761" t="s">
        <v>54946</v>
      </c>
      <c r="J4761" t="s">
        <v>54947</v>
      </c>
      <c r="K4761" t="s">
        <v>54948</v>
      </c>
      <c r="M4761" t="s">
        <v>54949</v>
      </c>
      <c r="N4761" t="s">
        <v>3331</v>
      </c>
      <c r="O4761" t="s">
        <v>54950</v>
      </c>
      <c r="P4761" t="s">
        <v>54951</v>
      </c>
      <c r="Q4761" t="s">
        <v>54952</v>
      </c>
    </row>
    <row r="4762" spans="1:17" x14ac:dyDescent="0.3">
      <c r="A4762">
        <v>4810</v>
      </c>
      <c r="B4762" t="s">
        <v>3271</v>
      </c>
      <c r="C4762" t="s">
        <v>3373</v>
      </c>
      <c r="D4762" t="s">
        <v>54953</v>
      </c>
      <c r="E4762" t="s">
        <v>54954</v>
      </c>
      <c r="F4762" t="s">
        <v>54955</v>
      </c>
      <c r="G4762" t="s">
        <v>54956</v>
      </c>
      <c r="H4762">
        <v>377</v>
      </c>
      <c r="I4762" t="s">
        <v>54957</v>
      </c>
      <c r="K4762" t="s">
        <v>54958</v>
      </c>
      <c r="M4762" t="s">
        <v>54959</v>
      </c>
      <c r="N4762" t="s">
        <v>3331</v>
      </c>
      <c r="O4762" t="s">
        <v>54960</v>
      </c>
      <c r="P4762" t="s">
        <v>54961</v>
      </c>
      <c r="Q4762" t="s">
        <v>54962</v>
      </c>
    </row>
    <row r="4763" spans="1:17" x14ac:dyDescent="0.3">
      <c r="A4763">
        <v>4811</v>
      </c>
      <c r="B4763" t="s">
        <v>3271</v>
      </c>
      <c r="C4763" t="s">
        <v>3373</v>
      </c>
      <c r="D4763" t="s">
        <v>54963</v>
      </c>
      <c r="E4763" t="s">
        <v>54964</v>
      </c>
      <c r="F4763" t="s">
        <v>54965</v>
      </c>
      <c r="G4763" t="s">
        <v>54966</v>
      </c>
      <c r="H4763">
        <v>784</v>
      </c>
      <c r="I4763" t="s">
        <v>54967</v>
      </c>
      <c r="K4763" t="s">
        <v>54968</v>
      </c>
      <c r="M4763" t="s">
        <v>54969</v>
      </c>
      <c r="N4763" t="s">
        <v>3331</v>
      </c>
      <c r="O4763" t="s">
        <v>54970</v>
      </c>
      <c r="P4763" t="s">
        <v>54971</v>
      </c>
      <c r="Q4763" t="s">
        <v>54972</v>
      </c>
    </row>
    <row r="4764" spans="1:17" x14ac:dyDescent="0.3">
      <c r="A4764">
        <v>4812</v>
      </c>
      <c r="B4764" t="s">
        <v>3271</v>
      </c>
      <c r="C4764" t="s">
        <v>3373</v>
      </c>
      <c r="D4764" t="s">
        <v>54973</v>
      </c>
      <c r="E4764" t="s">
        <v>54974</v>
      </c>
      <c r="F4764" t="s">
        <v>54975</v>
      </c>
      <c r="G4764" t="s">
        <v>54976</v>
      </c>
      <c r="H4764">
        <v>1139</v>
      </c>
      <c r="I4764" t="s">
        <v>54977</v>
      </c>
      <c r="K4764" t="s">
        <v>54978</v>
      </c>
      <c r="M4764" t="s">
        <v>54979</v>
      </c>
      <c r="N4764" t="s">
        <v>3331</v>
      </c>
      <c r="O4764" t="s">
        <v>54980</v>
      </c>
      <c r="P4764" t="s">
        <v>54981</v>
      </c>
      <c r="Q4764" t="s">
        <v>54982</v>
      </c>
    </row>
    <row r="4765" spans="1:17" x14ac:dyDescent="0.3">
      <c r="A4765">
        <v>4813</v>
      </c>
      <c r="B4765" t="s">
        <v>3271</v>
      </c>
      <c r="C4765" t="s">
        <v>3373</v>
      </c>
      <c r="D4765" t="s">
        <v>54983</v>
      </c>
      <c r="E4765" t="s">
        <v>54984</v>
      </c>
      <c r="F4765" t="s">
        <v>54985</v>
      </c>
      <c r="G4765" t="s">
        <v>54986</v>
      </c>
      <c r="H4765">
        <v>637</v>
      </c>
      <c r="I4765" t="s">
        <v>54987</v>
      </c>
      <c r="K4765" t="s">
        <v>54988</v>
      </c>
      <c r="L4765" t="s">
        <v>54989</v>
      </c>
      <c r="M4765" t="s">
        <v>54990</v>
      </c>
      <c r="N4765" t="s">
        <v>3331</v>
      </c>
      <c r="O4765" t="s">
        <v>54991</v>
      </c>
      <c r="P4765" t="s">
        <v>54992</v>
      </c>
      <c r="Q4765" t="s">
        <v>54993</v>
      </c>
    </row>
    <row r="4766" spans="1:17" x14ac:dyDescent="0.3">
      <c r="A4766">
        <v>4814</v>
      </c>
      <c r="B4766" t="s">
        <v>3271</v>
      </c>
      <c r="C4766" t="s">
        <v>3373</v>
      </c>
      <c r="D4766" t="s">
        <v>54994</v>
      </c>
      <c r="E4766" t="s">
        <v>54995</v>
      </c>
      <c r="F4766" t="s">
        <v>54996</v>
      </c>
      <c r="G4766" t="s">
        <v>54997</v>
      </c>
      <c r="H4766">
        <v>1576</v>
      </c>
      <c r="I4766" t="s">
        <v>54998</v>
      </c>
      <c r="J4766" t="s">
        <v>54999</v>
      </c>
      <c r="K4766" t="s">
        <v>55000</v>
      </c>
      <c r="L4766" t="s">
        <v>55001</v>
      </c>
      <c r="M4766" t="s">
        <v>55002</v>
      </c>
      <c r="N4766" t="s">
        <v>3331</v>
      </c>
      <c r="O4766" t="s">
        <v>55003</v>
      </c>
      <c r="P4766" t="s">
        <v>55004</v>
      </c>
      <c r="Q4766" t="s">
        <v>55005</v>
      </c>
    </row>
    <row r="4767" spans="1:17" x14ac:dyDescent="0.3">
      <c r="A4767">
        <v>4815</v>
      </c>
      <c r="B4767" t="s">
        <v>3271</v>
      </c>
      <c r="C4767" t="s">
        <v>3373</v>
      </c>
      <c r="D4767" t="s">
        <v>55006</v>
      </c>
      <c r="E4767" t="s">
        <v>55007</v>
      </c>
      <c r="F4767" t="s">
        <v>55008</v>
      </c>
      <c r="G4767" t="s">
        <v>55009</v>
      </c>
      <c r="H4767">
        <v>621</v>
      </c>
      <c r="I4767" t="s">
        <v>55010</v>
      </c>
      <c r="J4767" t="s">
        <v>55011</v>
      </c>
      <c r="K4767" t="s">
        <v>55012</v>
      </c>
      <c r="M4767" t="s">
        <v>55013</v>
      </c>
      <c r="N4767" t="s">
        <v>3331</v>
      </c>
      <c r="O4767" t="s">
        <v>55014</v>
      </c>
      <c r="P4767" t="s">
        <v>55015</v>
      </c>
      <c r="Q4767" t="s">
        <v>55016</v>
      </c>
    </row>
    <row r="4768" spans="1:17" x14ac:dyDescent="0.3">
      <c r="A4768">
        <v>4816</v>
      </c>
      <c r="B4768" t="s">
        <v>3271</v>
      </c>
      <c r="C4768" t="s">
        <v>3373</v>
      </c>
      <c r="D4768" t="s">
        <v>55017</v>
      </c>
      <c r="E4768" t="s">
        <v>55018</v>
      </c>
      <c r="F4768" t="s">
        <v>55019</v>
      </c>
      <c r="G4768" t="s">
        <v>55020</v>
      </c>
      <c r="H4768">
        <v>1072</v>
      </c>
      <c r="I4768" t="s">
        <v>55021</v>
      </c>
      <c r="K4768" t="s">
        <v>55022</v>
      </c>
      <c r="M4768" t="s">
        <v>55023</v>
      </c>
      <c r="N4768" t="s">
        <v>3331</v>
      </c>
      <c r="O4768" t="s">
        <v>55024</v>
      </c>
      <c r="P4768" t="s">
        <v>55025</v>
      </c>
      <c r="Q4768" t="s">
        <v>55026</v>
      </c>
    </row>
    <row r="4769" spans="1:17" x14ac:dyDescent="0.3">
      <c r="A4769">
        <v>4817</v>
      </c>
      <c r="B4769" t="s">
        <v>3271</v>
      </c>
      <c r="C4769" t="s">
        <v>55027</v>
      </c>
      <c r="D4769" t="s">
        <v>55028</v>
      </c>
      <c r="E4769" t="s">
        <v>55029</v>
      </c>
      <c r="F4769" t="s">
        <v>55030</v>
      </c>
      <c r="G4769" t="s">
        <v>55031</v>
      </c>
      <c r="H4769">
        <v>1029</v>
      </c>
      <c r="I4769" t="s">
        <v>55032</v>
      </c>
      <c r="K4769" t="s">
        <v>55033</v>
      </c>
      <c r="M4769" t="s">
        <v>55034</v>
      </c>
      <c r="N4769" t="s">
        <v>3331</v>
      </c>
      <c r="O4769" t="s">
        <v>55035</v>
      </c>
      <c r="P4769" t="s">
        <v>55036</v>
      </c>
      <c r="Q4769" t="s">
        <v>55037</v>
      </c>
    </row>
    <row r="4770" spans="1:17" x14ac:dyDescent="0.3">
      <c r="A4770">
        <v>4818</v>
      </c>
      <c r="B4770" t="s">
        <v>3271</v>
      </c>
      <c r="C4770" t="s">
        <v>55027</v>
      </c>
      <c r="D4770" t="s">
        <v>55038</v>
      </c>
      <c r="E4770" t="s">
        <v>55039</v>
      </c>
      <c r="F4770" t="s">
        <v>55040</v>
      </c>
      <c r="G4770" t="s">
        <v>55041</v>
      </c>
      <c r="H4770">
        <v>941</v>
      </c>
      <c r="I4770" t="s">
        <v>55042</v>
      </c>
      <c r="J4770" t="s">
        <v>55043</v>
      </c>
      <c r="K4770" t="s">
        <v>55044</v>
      </c>
      <c r="M4770" t="s">
        <v>55045</v>
      </c>
      <c r="N4770" t="s">
        <v>3331</v>
      </c>
      <c r="O4770" t="s">
        <v>55046</v>
      </c>
      <c r="P4770" t="s">
        <v>55047</v>
      </c>
      <c r="Q4770" t="s">
        <v>55048</v>
      </c>
    </row>
    <row r="4771" spans="1:17" x14ac:dyDescent="0.3">
      <c r="A4771">
        <v>4819</v>
      </c>
      <c r="B4771" t="s">
        <v>3271</v>
      </c>
      <c r="C4771" t="s">
        <v>55027</v>
      </c>
      <c r="D4771" t="s">
        <v>55049</v>
      </c>
      <c r="E4771" t="s">
        <v>55050</v>
      </c>
      <c r="F4771" t="s">
        <v>55051</v>
      </c>
      <c r="G4771" t="s">
        <v>55052</v>
      </c>
      <c r="H4771">
        <v>3458</v>
      </c>
      <c r="I4771" t="s">
        <v>55053</v>
      </c>
      <c r="K4771" t="s">
        <v>55054</v>
      </c>
      <c r="L4771" t="s">
        <v>55055</v>
      </c>
      <c r="M4771" t="s">
        <v>55056</v>
      </c>
      <c r="N4771" t="s">
        <v>3331</v>
      </c>
      <c r="O4771" t="s">
        <v>55057</v>
      </c>
      <c r="P4771" t="s">
        <v>55058</v>
      </c>
      <c r="Q4771" t="s">
        <v>55059</v>
      </c>
    </row>
    <row r="4772" spans="1:17" x14ac:dyDescent="0.3">
      <c r="A4772">
        <v>4820</v>
      </c>
      <c r="B4772" t="s">
        <v>3271</v>
      </c>
      <c r="C4772" t="s">
        <v>55027</v>
      </c>
      <c r="D4772" t="s">
        <v>50670</v>
      </c>
      <c r="E4772" t="s">
        <v>55060</v>
      </c>
      <c r="F4772" t="s">
        <v>55061</v>
      </c>
      <c r="G4772" t="s">
        <v>55062</v>
      </c>
      <c r="H4772">
        <v>2096</v>
      </c>
      <c r="I4772" t="s">
        <v>55063</v>
      </c>
      <c r="J4772" t="s">
        <v>55064</v>
      </c>
      <c r="K4772" t="s">
        <v>55065</v>
      </c>
      <c r="L4772" t="s">
        <v>55066</v>
      </c>
      <c r="M4772" t="s">
        <v>55067</v>
      </c>
      <c r="N4772" t="s">
        <v>3331</v>
      </c>
      <c r="O4772" t="s">
        <v>55068</v>
      </c>
      <c r="P4772" t="s">
        <v>55069</v>
      </c>
      <c r="Q4772" t="s">
        <v>55070</v>
      </c>
    </row>
    <row r="4773" spans="1:17" x14ac:dyDescent="0.3">
      <c r="A4773">
        <v>4821</v>
      </c>
      <c r="B4773" t="s">
        <v>3271</v>
      </c>
      <c r="C4773" t="s">
        <v>55027</v>
      </c>
      <c r="D4773" t="s">
        <v>27031</v>
      </c>
      <c r="E4773" t="s">
        <v>55071</v>
      </c>
      <c r="F4773" t="s">
        <v>55072</v>
      </c>
      <c r="G4773" t="s">
        <v>55073</v>
      </c>
      <c r="H4773">
        <v>2218</v>
      </c>
      <c r="I4773" t="s">
        <v>55074</v>
      </c>
      <c r="J4773" t="s">
        <v>55075</v>
      </c>
      <c r="K4773" t="s">
        <v>55076</v>
      </c>
      <c r="L4773" t="s">
        <v>55077</v>
      </c>
      <c r="M4773" t="s">
        <v>55078</v>
      </c>
      <c r="N4773" t="s">
        <v>3331</v>
      </c>
      <c r="O4773" t="s">
        <v>55079</v>
      </c>
      <c r="P4773" t="s">
        <v>55080</v>
      </c>
      <c r="Q4773" t="s">
        <v>55081</v>
      </c>
    </row>
    <row r="4774" spans="1:17" x14ac:dyDescent="0.3">
      <c r="A4774">
        <v>4822</v>
      </c>
      <c r="B4774" t="s">
        <v>3271</v>
      </c>
      <c r="C4774" t="s">
        <v>55027</v>
      </c>
      <c r="D4774" t="s">
        <v>55082</v>
      </c>
      <c r="E4774" t="s">
        <v>55083</v>
      </c>
      <c r="F4774" t="s">
        <v>55084</v>
      </c>
      <c r="G4774" t="s">
        <v>55085</v>
      </c>
      <c r="H4774">
        <v>1513</v>
      </c>
      <c r="I4774" t="s">
        <v>55086</v>
      </c>
      <c r="J4774" t="s">
        <v>55087</v>
      </c>
      <c r="K4774" t="s">
        <v>55088</v>
      </c>
      <c r="M4774" t="s">
        <v>55089</v>
      </c>
      <c r="N4774" t="s">
        <v>3331</v>
      </c>
      <c r="O4774" t="s">
        <v>55090</v>
      </c>
      <c r="P4774" t="s">
        <v>55091</v>
      </c>
      <c r="Q4774" t="s">
        <v>55092</v>
      </c>
    </row>
    <row r="4775" spans="1:17" x14ac:dyDescent="0.3">
      <c r="A4775">
        <v>4823</v>
      </c>
      <c r="B4775" t="s">
        <v>3271</v>
      </c>
      <c r="C4775" t="s">
        <v>55027</v>
      </c>
      <c r="D4775" t="s">
        <v>55093</v>
      </c>
      <c r="E4775" t="s">
        <v>55094</v>
      </c>
      <c r="F4775" t="s">
        <v>55095</v>
      </c>
      <c r="G4775" t="s">
        <v>55096</v>
      </c>
      <c r="H4775">
        <v>2111</v>
      </c>
      <c r="I4775" t="s">
        <v>55097</v>
      </c>
      <c r="J4775" t="s">
        <v>55098</v>
      </c>
      <c r="K4775" t="s">
        <v>55099</v>
      </c>
      <c r="L4775" t="s">
        <v>55100</v>
      </c>
      <c r="M4775" t="s">
        <v>55101</v>
      </c>
      <c r="N4775" t="s">
        <v>3331</v>
      </c>
      <c r="O4775" t="s">
        <v>55102</v>
      </c>
      <c r="P4775" t="s">
        <v>55103</v>
      </c>
      <c r="Q4775" t="s">
        <v>55104</v>
      </c>
    </row>
    <row r="4776" spans="1:17" x14ac:dyDescent="0.3">
      <c r="A4776">
        <v>4824</v>
      </c>
      <c r="B4776" t="s">
        <v>3271</v>
      </c>
      <c r="C4776" t="s">
        <v>55027</v>
      </c>
      <c r="D4776" t="s">
        <v>55105</v>
      </c>
      <c r="E4776" t="s">
        <v>55106</v>
      </c>
      <c r="F4776" t="s">
        <v>55107</v>
      </c>
      <c r="G4776" t="s">
        <v>55108</v>
      </c>
      <c r="H4776">
        <v>1959</v>
      </c>
      <c r="I4776" t="s">
        <v>55043</v>
      </c>
      <c r="J4776" t="s">
        <v>55109</v>
      </c>
      <c r="K4776" t="s">
        <v>55110</v>
      </c>
      <c r="L4776" t="s">
        <v>55111</v>
      </c>
      <c r="M4776" t="s">
        <v>55112</v>
      </c>
      <c r="N4776" t="s">
        <v>3331</v>
      </c>
      <c r="O4776" t="s">
        <v>55113</v>
      </c>
      <c r="P4776" t="s">
        <v>55114</v>
      </c>
      <c r="Q4776" t="s">
        <v>55115</v>
      </c>
    </row>
    <row r="4777" spans="1:17" x14ac:dyDescent="0.3">
      <c r="A4777">
        <v>4825</v>
      </c>
      <c r="B4777" t="s">
        <v>3271</v>
      </c>
      <c r="C4777" t="s">
        <v>3387</v>
      </c>
      <c r="D4777" t="s">
        <v>55116</v>
      </c>
      <c r="E4777" t="s">
        <v>55117</v>
      </c>
      <c r="F4777" t="s">
        <v>55118</v>
      </c>
      <c r="G4777" t="s">
        <v>55119</v>
      </c>
      <c r="H4777">
        <v>558</v>
      </c>
      <c r="I4777" t="s">
        <v>55120</v>
      </c>
      <c r="K4777" t="s">
        <v>55121</v>
      </c>
      <c r="M4777" t="s">
        <v>55122</v>
      </c>
      <c r="N4777" t="s">
        <v>3281</v>
      </c>
      <c r="O4777" t="s">
        <v>55123</v>
      </c>
      <c r="P4777" t="s">
        <v>55124</v>
      </c>
      <c r="Q4777" t="s">
        <v>55125</v>
      </c>
    </row>
    <row r="4778" spans="1:17" x14ac:dyDescent="0.3">
      <c r="A4778">
        <v>4826</v>
      </c>
      <c r="B4778" t="s">
        <v>3271</v>
      </c>
      <c r="C4778" t="s">
        <v>3387</v>
      </c>
      <c r="D4778" t="s">
        <v>55126</v>
      </c>
      <c r="E4778" t="s">
        <v>55127</v>
      </c>
      <c r="F4778" t="s">
        <v>55128</v>
      </c>
      <c r="G4778" t="s">
        <v>55129</v>
      </c>
      <c r="H4778">
        <v>681</v>
      </c>
      <c r="I4778" t="s">
        <v>55130</v>
      </c>
      <c r="J4778" t="s">
        <v>55131</v>
      </c>
      <c r="K4778" t="s">
        <v>55132</v>
      </c>
      <c r="L4778" t="s">
        <v>55133</v>
      </c>
      <c r="M4778" t="s">
        <v>55134</v>
      </c>
      <c r="N4778" t="s">
        <v>3281</v>
      </c>
      <c r="O4778" t="s">
        <v>55135</v>
      </c>
      <c r="P4778" t="s">
        <v>55136</v>
      </c>
      <c r="Q4778" t="s">
        <v>55137</v>
      </c>
    </row>
    <row r="4779" spans="1:17" x14ac:dyDescent="0.3">
      <c r="A4779">
        <v>4827</v>
      </c>
      <c r="B4779" t="s">
        <v>3271</v>
      </c>
      <c r="C4779" t="s">
        <v>3387</v>
      </c>
      <c r="D4779" t="s">
        <v>55138</v>
      </c>
      <c r="E4779" t="s">
        <v>55139</v>
      </c>
      <c r="F4779" t="s">
        <v>55140</v>
      </c>
      <c r="G4779" t="s">
        <v>55141</v>
      </c>
      <c r="H4779">
        <v>1158</v>
      </c>
      <c r="I4779" t="s">
        <v>55142</v>
      </c>
      <c r="J4779" t="s">
        <v>55143</v>
      </c>
      <c r="K4779" t="s">
        <v>55144</v>
      </c>
      <c r="L4779" t="s">
        <v>55145</v>
      </c>
      <c r="M4779" t="s">
        <v>55146</v>
      </c>
      <c r="N4779" t="s">
        <v>3281</v>
      </c>
      <c r="O4779" t="s">
        <v>55147</v>
      </c>
      <c r="P4779" t="s">
        <v>55148</v>
      </c>
      <c r="Q4779" t="s">
        <v>55149</v>
      </c>
    </row>
    <row r="4780" spans="1:17" x14ac:dyDescent="0.3">
      <c r="A4780">
        <v>4828</v>
      </c>
      <c r="B4780" t="s">
        <v>3271</v>
      </c>
      <c r="C4780" t="s">
        <v>3387</v>
      </c>
      <c r="D4780" t="s">
        <v>50504</v>
      </c>
      <c r="E4780" t="s">
        <v>55150</v>
      </c>
      <c r="F4780" t="s">
        <v>55151</v>
      </c>
      <c r="G4780" t="s">
        <v>55152</v>
      </c>
      <c r="H4780">
        <v>1048</v>
      </c>
      <c r="I4780" t="s">
        <v>55153</v>
      </c>
      <c r="J4780" t="s">
        <v>55154</v>
      </c>
      <c r="K4780" t="s">
        <v>55155</v>
      </c>
      <c r="L4780" t="s">
        <v>55156</v>
      </c>
      <c r="M4780" t="s">
        <v>55157</v>
      </c>
      <c r="N4780" t="s">
        <v>3281</v>
      </c>
      <c r="O4780" t="s">
        <v>55158</v>
      </c>
      <c r="P4780" t="s">
        <v>55159</v>
      </c>
      <c r="Q4780" t="s">
        <v>55160</v>
      </c>
    </row>
    <row r="4781" spans="1:17" x14ac:dyDescent="0.3">
      <c r="A4781">
        <v>4829</v>
      </c>
      <c r="B4781" t="s">
        <v>3271</v>
      </c>
      <c r="C4781" t="s">
        <v>3387</v>
      </c>
      <c r="D4781" t="s">
        <v>55161</v>
      </c>
      <c r="E4781" t="s">
        <v>55162</v>
      </c>
      <c r="F4781" t="s">
        <v>55163</v>
      </c>
      <c r="G4781" t="s">
        <v>55164</v>
      </c>
      <c r="H4781">
        <v>2259</v>
      </c>
      <c r="I4781" t="s">
        <v>55165</v>
      </c>
      <c r="J4781" t="s">
        <v>55166</v>
      </c>
      <c r="K4781" t="s">
        <v>55167</v>
      </c>
      <c r="L4781" t="s">
        <v>55168</v>
      </c>
      <c r="M4781" t="s">
        <v>55169</v>
      </c>
      <c r="N4781" t="s">
        <v>3281</v>
      </c>
      <c r="O4781" t="s">
        <v>55170</v>
      </c>
      <c r="P4781" t="s">
        <v>55171</v>
      </c>
      <c r="Q4781" t="s">
        <v>55172</v>
      </c>
    </row>
    <row r="4782" spans="1:17" x14ac:dyDescent="0.3">
      <c r="A4782">
        <v>4830</v>
      </c>
      <c r="B4782" t="s">
        <v>3271</v>
      </c>
      <c r="C4782" t="s">
        <v>3400</v>
      </c>
      <c r="D4782" t="s">
        <v>55173</v>
      </c>
      <c r="E4782" t="s">
        <v>55174</v>
      </c>
      <c r="F4782" t="s">
        <v>55175</v>
      </c>
      <c r="G4782" t="s">
        <v>55176</v>
      </c>
      <c r="H4782">
        <v>774</v>
      </c>
      <c r="I4782" t="s">
        <v>55177</v>
      </c>
      <c r="J4782" t="s">
        <v>55178</v>
      </c>
      <c r="K4782" t="s">
        <v>55179</v>
      </c>
      <c r="M4782" t="s">
        <v>55180</v>
      </c>
      <c r="N4782" t="s">
        <v>3331</v>
      </c>
      <c r="O4782" t="s">
        <v>55181</v>
      </c>
      <c r="P4782" t="s">
        <v>55182</v>
      </c>
      <c r="Q4782" t="s">
        <v>55183</v>
      </c>
    </row>
    <row r="4783" spans="1:17" x14ac:dyDescent="0.3">
      <c r="A4783">
        <v>4831</v>
      </c>
      <c r="B4783" t="s">
        <v>3271</v>
      </c>
      <c r="C4783" t="s">
        <v>3400</v>
      </c>
      <c r="D4783" t="s">
        <v>55184</v>
      </c>
      <c r="E4783" t="s">
        <v>55185</v>
      </c>
      <c r="F4783" t="s">
        <v>55186</v>
      </c>
      <c r="G4783" t="s">
        <v>55187</v>
      </c>
      <c r="H4783">
        <v>464</v>
      </c>
      <c r="I4783" t="s">
        <v>55188</v>
      </c>
      <c r="K4783" t="s">
        <v>55189</v>
      </c>
      <c r="M4783" t="s">
        <v>55190</v>
      </c>
      <c r="N4783" t="s">
        <v>3331</v>
      </c>
      <c r="O4783" t="s">
        <v>55191</v>
      </c>
      <c r="P4783" t="s">
        <v>55192</v>
      </c>
      <c r="Q4783" t="s">
        <v>55193</v>
      </c>
    </row>
    <row r="4784" spans="1:17" x14ac:dyDescent="0.3">
      <c r="A4784">
        <v>4832</v>
      </c>
      <c r="B4784" t="s">
        <v>3271</v>
      </c>
      <c r="C4784" t="s">
        <v>3400</v>
      </c>
      <c r="D4784" t="s">
        <v>55194</v>
      </c>
      <c r="E4784" t="s">
        <v>55195</v>
      </c>
      <c r="F4784" t="s">
        <v>55196</v>
      </c>
      <c r="G4784" t="s">
        <v>55197</v>
      </c>
      <c r="H4784">
        <v>1068</v>
      </c>
      <c r="I4784" t="s">
        <v>55198</v>
      </c>
      <c r="J4784" t="s">
        <v>55199</v>
      </c>
      <c r="K4784" t="s">
        <v>55200</v>
      </c>
      <c r="M4784" t="s">
        <v>55201</v>
      </c>
      <c r="N4784" t="s">
        <v>3331</v>
      </c>
      <c r="O4784" t="s">
        <v>55202</v>
      </c>
      <c r="P4784" t="s">
        <v>55203</v>
      </c>
      <c r="Q4784" t="s">
        <v>55204</v>
      </c>
    </row>
    <row r="4785" spans="1:17" x14ac:dyDescent="0.3">
      <c r="A4785">
        <v>4833</v>
      </c>
      <c r="B4785" t="s">
        <v>3271</v>
      </c>
      <c r="C4785" t="s">
        <v>3400</v>
      </c>
      <c r="D4785" t="s">
        <v>55205</v>
      </c>
      <c r="E4785" t="s">
        <v>55206</v>
      </c>
      <c r="F4785" t="s">
        <v>55207</v>
      </c>
      <c r="G4785" t="s">
        <v>55208</v>
      </c>
      <c r="H4785">
        <v>731</v>
      </c>
      <c r="I4785" t="s">
        <v>55209</v>
      </c>
      <c r="K4785" t="s">
        <v>55210</v>
      </c>
      <c r="L4785" t="s">
        <v>55211</v>
      </c>
      <c r="M4785" t="s">
        <v>55212</v>
      </c>
      <c r="N4785" t="s">
        <v>3331</v>
      </c>
      <c r="O4785" t="s">
        <v>55213</v>
      </c>
      <c r="P4785" t="s">
        <v>55214</v>
      </c>
      <c r="Q4785" t="s">
        <v>55215</v>
      </c>
    </row>
    <row r="4786" spans="1:17" x14ac:dyDescent="0.3">
      <c r="A4786">
        <v>4834</v>
      </c>
      <c r="B4786" t="s">
        <v>3271</v>
      </c>
      <c r="C4786" t="s">
        <v>3400</v>
      </c>
      <c r="D4786" t="s">
        <v>55216</v>
      </c>
      <c r="E4786" t="s">
        <v>55217</v>
      </c>
      <c r="F4786" t="s">
        <v>55218</v>
      </c>
      <c r="G4786" t="s">
        <v>55219</v>
      </c>
      <c r="H4786">
        <v>852</v>
      </c>
      <c r="I4786" t="s">
        <v>55220</v>
      </c>
      <c r="J4786" t="s">
        <v>55221</v>
      </c>
      <c r="K4786" t="s">
        <v>55222</v>
      </c>
      <c r="M4786" t="s">
        <v>55223</v>
      </c>
      <c r="N4786" t="s">
        <v>3331</v>
      </c>
      <c r="O4786" t="s">
        <v>55224</v>
      </c>
      <c r="P4786" t="s">
        <v>55225</v>
      </c>
      <c r="Q4786" t="s">
        <v>55226</v>
      </c>
    </row>
    <row r="4787" spans="1:17" x14ac:dyDescent="0.3">
      <c r="A4787">
        <v>4835</v>
      </c>
      <c r="B4787" t="s">
        <v>3271</v>
      </c>
      <c r="C4787" t="s">
        <v>3413</v>
      </c>
      <c r="D4787" t="s">
        <v>55227</v>
      </c>
      <c r="E4787" t="s">
        <v>55228</v>
      </c>
      <c r="F4787" t="s">
        <v>55229</v>
      </c>
      <c r="G4787" t="s">
        <v>55230</v>
      </c>
      <c r="H4787">
        <v>3436</v>
      </c>
      <c r="I4787" t="s">
        <v>55231</v>
      </c>
      <c r="J4787" t="s">
        <v>55232</v>
      </c>
      <c r="K4787" t="s">
        <v>55233</v>
      </c>
      <c r="M4787" t="s">
        <v>55234</v>
      </c>
      <c r="N4787" t="s">
        <v>55235</v>
      </c>
      <c r="O4787" t="s">
        <v>55236</v>
      </c>
      <c r="P4787" t="s">
        <v>55237</v>
      </c>
      <c r="Q4787" t="s">
        <v>55238</v>
      </c>
    </row>
    <row r="4788" spans="1:17" x14ac:dyDescent="0.3">
      <c r="A4788">
        <v>4836</v>
      </c>
      <c r="B4788" t="s">
        <v>3271</v>
      </c>
      <c r="C4788" t="s">
        <v>3413</v>
      </c>
      <c r="D4788" t="s">
        <v>55239</v>
      </c>
      <c r="E4788" t="s">
        <v>55240</v>
      </c>
      <c r="F4788" t="s">
        <v>55241</v>
      </c>
      <c r="G4788" t="s">
        <v>55242</v>
      </c>
      <c r="H4788">
        <v>2644</v>
      </c>
      <c r="I4788" t="s">
        <v>55231</v>
      </c>
      <c r="J4788" t="s">
        <v>55243</v>
      </c>
      <c r="K4788" t="s">
        <v>55244</v>
      </c>
      <c r="M4788" t="s">
        <v>55245</v>
      </c>
      <c r="N4788" t="s">
        <v>55235</v>
      </c>
      <c r="O4788" t="s">
        <v>55246</v>
      </c>
      <c r="P4788" t="s">
        <v>55247</v>
      </c>
      <c r="Q4788" t="s">
        <v>55248</v>
      </c>
    </row>
    <row r="4789" spans="1:17" x14ac:dyDescent="0.3">
      <c r="A4789">
        <v>4837</v>
      </c>
      <c r="B4789" t="s">
        <v>3271</v>
      </c>
      <c r="C4789" t="s">
        <v>3413</v>
      </c>
      <c r="D4789" t="s">
        <v>55249</v>
      </c>
      <c r="E4789" t="s">
        <v>55250</v>
      </c>
      <c r="F4789" t="s">
        <v>55251</v>
      </c>
      <c r="G4789" t="s">
        <v>55252</v>
      </c>
      <c r="H4789">
        <v>2421</v>
      </c>
      <c r="I4789" t="s">
        <v>55231</v>
      </c>
      <c r="J4789" t="s">
        <v>55253</v>
      </c>
      <c r="K4789" t="s">
        <v>55254</v>
      </c>
      <c r="M4789" t="s">
        <v>55255</v>
      </c>
      <c r="N4789" t="s">
        <v>55235</v>
      </c>
      <c r="O4789" t="s">
        <v>55256</v>
      </c>
      <c r="P4789" t="s">
        <v>55257</v>
      </c>
      <c r="Q4789" t="s">
        <v>55258</v>
      </c>
    </row>
    <row r="4790" spans="1:17" x14ac:dyDescent="0.3">
      <c r="A4790">
        <v>4838</v>
      </c>
      <c r="B4790" t="s">
        <v>3271</v>
      </c>
      <c r="C4790" t="s">
        <v>3427</v>
      </c>
      <c r="D4790" t="s">
        <v>55259</v>
      </c>
      <c r="E4790" t="s">
        <v>55260</v>
      </c>
      <c r="F4790" t="s">
        <v>55261</v>
      </c>
      <c r="G4790" t="s">
        <v>55262</v>
      </c>
      <c r="H4790">
        <v>2152</v>
      </c>
      <c r="I4790" t="s">
        <v>55263</v>
      </c>
      <c r="K4790" t="s">
        <v>55264</v>
      </c>
      <c r="L4790" t="s">
        <v>55265</v>
      </c>
      <c r="M4790" t="s">
        <v>55266</v>
      </c>
      <c r="N4790" t="s">
        <v>3281</v>
      </c>
      <c r="O4790" t="s">
        <v>55267</v>
      </c>
      <c r="P4790" t="s">
        <v>55268</v>
      </c>
      <c r="Q4790" t="s">
        <v>55269</v>
      </c>
    </row>
    <row r="4791" spans="1:17" x14ac:dyDescent="0.3">
      <c r="A4791">
        <v>4839</v>
      </c>
      <c r="B4791" t="s">
        <v>3271</v>
      </c>
      <c r="C4791" t="s">
        <v>3427</v>
      </c>
      <c r="D4791" t="s">
        <v>55270</v>
      </c>
      <c r="E4791" t="s">
        <v>55271</v>
      </c>
      <c r="F4791" t="s">
        <v>55272</v>
      </c>
      <c r="G4791" t="s">
        <v>55273</v>
      </c>
      <c r="H4791">
        <v>2069</v>
      </c>
      <c r="I4791" t="s">
        <v>55274</v>
      </c>
      <c r="J4791" t="s">
        <v>55275</v>
      </c>
      <c r="K4791" t="s">
        <v>55276</v>
      </c>
      <c r="L4791" t="s">
        <v>55277</v>
      </c>
      <c r="M4791" t="s">
        <v>55278</v>
      </c>
      <c r="N4791" t="s">
        <v>3281</v>
      </c>
      <c r="O4791" t="s">
        <v>55279</v>
      </c>
      <c r="P4791" t="s">
        <v>55280</v>
      </c>
      <c r="Q4791" t="s">
        <v>55281</v>
      </c>
    </row>
    <row r="4792" spans="1:17" x14ac:dyDescent="0.3">
      <c r="A4792">
        <v>4840</v>
      </c>
      <c r="B4792" t="s">
        <v>3271</v>
      </c>
      <c r="C4792" t="s">
        <v>3427</v>
      </c>
      <c r="D4792" t="s">
        <v>55282</v>
      </c>
      <c r="E4792" t="s">
        <v>55283</v>
      </c>
      <c r="F4792" t="s">
        <v>55284</v>
      </c>
      <c r="G4792" t="s">
        <v>55285</v>
      </c>
      <c r="H4792">
        <v>2060</v>
      </c>
      <c r="I4792" t="s">
        <v>55286</v>
      </c>
      <c r="K4792" t="s">
        <v>55287</v>
      </c>
      <c r="L4792" t="s">
        <v>55288</v>
      </c>
      <c r="M4792" t="s">
        <v>55289</v>
      </c>
      <c r="N4792" t="s">
        <v>3281</v>
      </c>
      <c r="O4792" t="s">
        <v>55290</v>
      </c>
      <c r="P4792" t="s">
        <v>55291</v>
      </c>
      <c r="Q4792" t="s">
        <v>55292</v>
      </c>
    </row>
    <row r="4793" spans="1:17" x14ac:dyDescent="0.3">
      <c r="A4793">
        <v>4842</v>
      </c>
      <c r="B4793" t="s">
        <v>3271</v>
      </c>
      <c r="C4793" t="s">
        <v>3452</v>
      </c>
      <c r="D4793" t="s">
        <v>55302</v>
      </c>
      <c r="E4793" t="s">
        <v>55303</v>
      </c>
      <c r="F4793" t="s">
        <v>55304</v>
      </c>
      <c r="G4793" t="s">
        <v>55305</v>
      </c>
      <c r="H4793">
        <v>1387</v>
      </c>
      <c r="I4793" t="s">
        <v>55306</v>
      </c>
      <c r="J4793" t="s">
        <v>55307</v>
      </c>
      <c r="K4793" t="s">
        <v>55308</v>
      </c>
      <c r="M4793" t="s">
        <v>55309</v>
      </c>
      <c r="N4793" t="s">
        <v>3462</v>
      </c>
      <c r="O4793" t="s">
        <v>55310</v>
      </c>
      <c r="P4793" t="s">
        <v>55311</v>
      </c>
      <c r="Q4793" t="s">
        <v>55312</v>
      </c>
    </row>
    <row r="4794" spans="1:17" x14ac:dyDescent="0.3">
      <c r="A4794">
        <v>4843</v>
      </c>
      <c r="B4794" t="s">
        <v>3271</v>
      </c>
      <c r="C4794" t="s">
        <v>3452</v>
      </c>
      <c r="D4794" t="s">
        <v>55313</v>
      </c>
      <c r="E4794" t="s">
        <v>55314</v>
      </c>
      <c r="F4794" t="s">
        <v>55315</v>
      </c>
      <c r="G4794" t="s">
        <v>55316</v>
      </c>
      <c r="H4794">
        <v>2896</v>
      </c>
      <c r="I4794" t="s">
        <v>55317</v>
      </c>
      <c r="K4794" t="s">
        <v>55318</v>
      </c>
      <c r="L4794" t="s">
        <v>55319</v>
      </c>
      <c r="M4794" t="s">
        <v>55320</v>
      </c>
      <c r="N4794" t="s">
        <v>3462</v>
      </c>
      <c r="O4794" t="s">
        <v>55321</v>
      </c>
      <c r="P4794" t="s">
        <v>55322</v>
      </c>
      <c r="Q4794" t="s">
        <v>55323</v>
      </c>
    </row>
    <row r="4795" spans="1:17" x14ac:dyDescent="0.3">
      <c r="A4795">
        <v>4844</v>
      </c>
      <c r="B4795" t="s">
        <v>3271</v>
      </c>
      <c r="C4795" t="s">
        <v>3452</v>
      </c>
      <c r="D4795" t="s">
        <v>55324</v>
      </c>
      <c r="E4795" t="s">
        <v>55325</v>
      </c>
      <c r="F4795" t="s">
        <v>55326</v>
      </c>
      <c r="G4795" t="s">
        <v>55327</v>
      </c>
      <c r="H4795">
        <v>1030</v>
      </c>
      <c r="I4795" t="s">
        <v>55328</v>
      </c>
      <c r="K4795" t="s">
        <v>55298</v>
      </c>
      <c r="L4795" t="s">
        <v>55329</v>
      </c>
      <c r="M4795" t="s">
        <v>55330</v>
      </c>
      <c r="N4795" t="s">
        <v>3462</v>
      </c>
      <c r="O4795" t="s">
        <v>55331</v>
      </c>
      <c r="P4795" t="s">
        <v>55332</v>
      </c>
      <c r="Q4795" t="s">
        <v>55333</v>
      </c>
    </row>
    <row r="4796" spans="1:17" x14ac:dyDescent="0.3">
      <c r="A4796">
        <v>4845</v>
      </c>
      <c r="B4796" t="s">
        <v>3271</v>
      </c>
      <c r="C4796" t="s">
        <v>3452</v>
      </c>
      <c r="D4796" t="s">
        <v>55334</v>
      </c>
      <c r="E4796" t="s">
        <v>55335</v>
      </c>
      <c r="F4796" t="s">
        <v>55336</v>
      </c>
      <c r="G4796" t="s">
        <v>55337</v>
      </c>
      <c r="H4796">
        <v>1753</v>
      </c>
      <c r="I4796" t="s">
        <v>55338</v>
      </c>
      <c r="J4796" t="s">
        <v>55339</v>
      </c>
      <c r="K4796" t="s">
        <v>55340</v>
      </c>
      <c r="M4796" t="s">
        <v>55341</v>
      </c>
      <c r="N4796" t="s">
        <v>3462</v>
      </c>
      <c r="O4796" t="s">
        <v>55342</v>
      </c>
      <c r="P4796" t="s">
        <v>55343</v>
      </c>
      <c r="Q4796" t="s">
        <v>55344</v>
      </c>
    </row>
    <row r="4797" spans="1:17" x14ac:dyDescent="0.3">
      <c r="A4797">
        <v>4846</v>
      </c>
      <c r="B4797" t="s">
        <v>3271</v>
      </c>
      <c r="C4797" t="s">
        <v>3452</v>
      </c>
      <c r="D4797" t="s">
        <v>55345</v>
      </c>
      <c r="E4797" t="s">
        <v>55346</v>
      </c>
      <c r="F4797" t="s">
        <v>55347</v>
      </c>
      <c r="G4797" t="s">
        <v>55348</v>
      </c>
      <c r="H4797">
        <v>1143</v>
      </c>
      <c r="I4797" t="s">
        <v>55349</v>
      </c>
      <c r="K4797" t="s">
        <v>55350</v>
      </c>
      <c r="L4797" t="s">
        <v>55351</v>
      </c>
      <c r="M4797" t="s">
        <v>55352</v>
      </c>
      <c r="N4797" t="s">
        <v>3462</v>
      </c>
      <c r="O4797" t="s">
        <v>55353</v>
      </c>
      <c r="P4797" t="s">
        <v>55354</v>
      </c>
      <c r="Q4797" t="s">
        <v>55355</v>
      </c>
    </row>
    <row r="4798" spans="1:17" x14ac:dyDescent="0.3">
      <c r="A4798">
        <v>4847</v>
      </c>
      <c r="B4798" t="s">
        <v>3271</v>
      </c>
      <c r="C4798" t="s">
        <v>3452</v>
      </c>
      <c r="D4798" t="s">
        <v>55356</v>
      </c>
      <c r="E4798" t="s">
        <v>55357</v>
      </c>
      <c r="F4798" t="s">
        <v>55358</v>
      </c>
      <c r="G4798" t="s">
        <v>55359</v>
      </c>
      <c r="H4798">
        <v>923</v>
      </c>
      <c r="I4798" t="s">
        <v>55360</v>
      </c>
      <c r="J4798" t="s">
        <v>55361</v>
      </c>
      <c r="K4798" t="s">
        <v>55362</v>
      </c>
      <c r="L4798" t="s">
        <v>55363</v>
      </c>
      <c r="M4798" t="s">
        <v>55364</v>
      </c>
      <c r="N4798" t="s">
        <v>3462</v>
      </c>
      <c r="O4798" t="s">
        <v>55365</v>
      </c>
      <c r="P4798" t="s">
        <v>55366</v>
      </c>
      <c r="Q4798" t="s">
        <v>55367</v>
      </c>
    </row>
    <row r="4799" spans="1:17" x14ac:dyDescent="0.3">
      <c r="A4799">
        <v>4848</v>
      </c>
      <c r="B4799" t="s">
        <v>3271</v>
      </c>
      <c r="C4799" t="s">
        <v>3452</v>
      </c>
      <c r="D4799" t="s">
        <v>55368</v>
      </c>
      <c r="E4799" t="s">
        <v>55369</v>
      </c>
      <c r="F4799" t="s">
        <v>55370</v>
      </c>
      <c r="G4799" t="s">
        <v>55371</v>
      </c>
      <c r="H4799">
        <v>1364</v>
      </c>
      <c r="I4799" t="s">
        <v>55372</v>
      </c>
      <c r="J4799" t="s">
        <v>55306</v>
      </c>
      <c r="K4799" t="s">
        <v>55373</v>
      </c>
      <c r="M4799" t="s">
        <v>55374</v>
      </c>
      <c r="N4799" t="s">
        <v>3462</v>
      </c>
      <c r="O4799" t="s">
        <v>55375</v>
      </c>
      <c r="P4799" t="s">
        <v>55376</v>
      </c>
      <c r="Q4799" t="s">
        <v>55377</v>
      </c>
    </row>
    <row r="4800" spans="1:17" x14ac:dyDescent="0.3">
      <c r="A4800">
        <v>4849</v>
      </c>
      <c r="B4800" t="s">
        <v>3271</v>
      </c>
      <c r="C4800" t="s">
        <v>3452</v>
      </c>
      <c r="D4800" t="s">
        <v>55378</v>
      </c>
      <c r="E4800" t="s">
        <v>55379</v>
      </c>
      <c r="F4800" t="s">
        <v>55380</v>
      </c>
      <c r="G4800" t="s">
        <v>55381</v>
      </c>
      <c r="H4800">
        <v>1724</v>
      </c>
      <c r="I4800" t="s">
        <v>55382</v>
      </c>
      <c r="K4800" t="s">
        <v>55383</v>
      </c>
      <c r="L4800" t="s">
        <v>55384</v>
      </c>
      <c r="M4800" t="s">
        <v>55385</v>
      </c>
      <c r="N4800" t="s">
        <v>3462</v>
      </c>
      <c r="O4800" t="s">
        <v>55386</v>
      </c>
      <c r="P4800" t="s">
        <v>55387</v>
      </c>
      <c r="Q4800" t="s">
        <v>55388</v>
      </c>
    </row>
    <row r="4801" spans="1:17" x14ac:dyDescent="0.3">
      <c r="A4801">
        <v>4850</v>
      </c>
      <c r="B4801" t="s">
        <v>3271</v>
      </c>
      <c r="C4801" t="s">
        <v>3452</v>
      </c>
      <c r="D4801" t="s">
        <v>31357</v>
      </c>
      <c r="E4801" t="s">
        <v>55389</v>
      </c>
      <c r="F4801" t="s">
        <v>55390</v>
      </c>
      <c r="G4801" t="s">
        <v>55391</v>
      </c>
      <c r="H4801">
        <v>1940</v>
      </c>
      <c r="I4801" t="s">
        <v>55392</v>
      </c>
      <c r="K4801" t="s">
        <v>55393</v>
      </c>
      <c r="L4801" t="s">
        <v>55298</v>
      </c>
      <c r="M4801" t="s">
        <v>55394</v>
      </c>
      <c r="N4801" t="s">
        <v>3462</v>
      </c>
      <c r="O4801" t="s">
        <v>55395</v>
      </c>
      <c r="P4801" t="s">
        <v>55396</v>
      </c>
      <c r="Q4801" t="s">
        <v>55397</v>
      </c>
    </row>
    <row r="4802" spans="1:17" x14ac:dyDescent="0.3">
      <c r="A4802">
        <v>4851</v>
      </c>
      <c r="B4802" t="s">
        <v>3271</v>
      </c>
      <c r="C4802" t="s">
        <v>3452</v>
      </c>
      <c r="D4802" t="s">
        <v>55398</v>
      </c>
      <c r="E4802" t="s">
        <v>55399</v>
      </c>
      <c r="F4802" t="s">
        <v>55400</v>
      </c>
      <c r="G4802" t="s">
        <v>55401</v>
      </c>
      <c r="H4802">
        <v>706</v>
      </c>
      <c r="I4802" t="s">
        <v>55402</v>
      </c>
      <c r="J4802" t="s">
        <v>55306</v>
      </c>
      <c r="K4802" t="s">
        <v>55403</v>
      </c>
      <c r="L4802" t="s">
        <v>55404</v>
      </c>
      <c r="M4802" t="s">
        <v>55405</v>
      </c>
      <c r="N4802" t="s">
        <v>3462</v>
      </c>
      <c r="O4802" t="s">
        <v>55406</v>
      </c>
      <c r="P4802" t="s">
        <v>55407</v>
      </c>
      <c r="Q4802" t="s">
        <v>55408</v>
      </c>
    </row>
    <row r="4803" spans="1:17" x14ac:dyDescent="0.3">
      <c r="A4803">
        <v>4852</v>
      </c>
      <c r="B4803" t="s">
        <v>3271</v>
      </c>
      <c r="C4803" t="s">
        <v>3452</v>
      </c>
      <c r="D4803" t="s">
        <v>55409</v>
      </c>
      <c r="E4803" t="s">
        <v>55410</v>
      </c>
      <c r="F4803" t="s">
        <v>55411</v>
      </c>
      <c r="G4803" t="s">
        <v>55412</v>
      </c>
      <c r="H4803">
        <v>1515</v>
      </c>
      <c r="I4803" t="s">
        <v>55413</v>
      </c>
      <c r="J4803" t="s">
        <v>55414</v>
      </c>
      <c r="K4803" t="s">
        <v>55415</v>
      </c>
      <c r="M4803" t="s">
        <v>55416</v>
      </c>
      <c r="N4803" t="s">
        <v>3462</v>
      </c>
      <c r="O4803" t="s">
        <v>55417</v>
      </c>
      <c r="P4803" t="s">
        <v>55418</v>
      </c>
      <c r="Q4803" t="s">
        <v>55419</v>
      </c>
    </row>
    <row r="4804" spans="1:17" x14ac:dyDescent="0.3">
      <c r="A4804">
        <v>4853</v>
      </c>
      <c r="B4804" t="s">
        <v>3271</v>
      </c>
      <c r="C4804" t="s">
        <v>3466</v>
      </c>
      <c r="D4804" t="s">
        <v>55420</v>
      </c>
      <c r="E4804" t="s">
        <v>55421</v>
      </c>
      <c r="F4804" t="s">
        <v>55422</v>
      </c>
      <c r="G4804" t="s">
        <v>55423</v>
      </c>
      <c r="H4804">
        <v>1520</v>
      </c>
      <c r="I4804" t="s">
        <v>55424</v>
      </c>
      <c r="K4804" t="s">
        <v>55425</v>
      </c>
      <c r="L4804" t="s">
        <v>55426</v>
      </c>
      <c r="M4804" t="s">
        <v>55427</v>
      </c>
      <c r="N4804" t="s">
        <v>3462</v>
      </c>
      <c r="O4804" t="s">
        <v>55428</v>
      </c>
      <c r="P4804" t="s">
        <v>55429</v>
      </c>
      <c r="Q4804" t="s">
        <v>55430</v>
      </c>
    </row>
    <row r="4805" spans="1:17" x14ac:dyDescent="0.3">
      <c r="A4805">
        <v>4854</v>
      </c>
      <c r="B4805" t="s">
        <v>3271</v>
      </c>
      <c r="C4805" t="s">
        <v>3466</v>
      </c>
      <c r="D4805" t="s">
        <v>55431</v>
      </c>
      <c r="E4805" t="s">
        <v>55432</v>
      </c>
      <c r="F4805" t="s">
        <v>55433</v>
      </c>
      <c r="G4805" t="s">
        <v>55434</v>
      </c>
      <c r="H4805">
        <v>529</v>
      </c>
      <c r="I4805" t="s">
        <v>55435</v>
      </c>
      <c r="K4805" t="s">
        <v>55436</v>
      </c>
      <c r="M4805" t="s">
        <v>55437</v>
      </c>
      <c r="N4805" t="s">
        <v>3462</v>
      </c>
      <c r="O4805" t="s">
        <v>55438</v>
      </c>
      <c r="P4805" t="s">
        <v>55439</v>
      </c>
      <c r="Q4805" t="s">
        <v>55440</v>
      </c>
    </row>
    <row r="4806" spans="1:17" x14ac:dyDescent="0.3">
      <c r="A4806">
        <v>4855</v>
      </c>
      <c r="B4806" t="s">
        <v>3271</v>
      </c>
      <c r="C4806" t="s">
        <v>3466</v>
      </c>
      <c r="D4806" t="s">
        <v>55441</v>
      </c>
      <c r="E4806" t="s">
        <v>55442</v>
      </c>
      <c r="F4806" t="s">
        <v>55443</v>
      </c>
      <c r="G4806" t="s">
        <v>55444</v>
      </c>
      <c r="H4806">
        <v>1012</v>
      </c>
      <c r="I4806" t="s">
        <v>55445</v>
      </c>
      <c r="J4806" t="s">
        <v>55446</v>
      </c>
      <c r="K4806" t="s">
        <v>55447</v>
      </c>
      <c r="M4806" t="s">
        <v>55448</v>
      </c>
      <c r="N4806" t="s">
        <v>3462</v>
      </c>
      <c r="O4806" t="s">
        <v>55449</v>
      </c>
      <c r="P4806" t="s">
        <v>55450</v>
      </c>
      <c r="Q4806" t="s">
        <v>55451</v>
      </c>
    </row>
    <row r="4807" spans="1:17" x14ac:dyDescent="0.3">
      <c r="A4807">
        <v>4856</v>
      </c>
      <c r="B4807" t="s">
        <v>3271</v>
      </c>
      <c r="C4807" t="s">
        <v>3466</v>
      </c>
      <c r="D4807" t="s">
        <v>55452</v>
      </c>
      <c r="E4807" t="s">
        <v>55453</v>
      </c>
      <c r="F4807" t="s">
        <v>55454</v>
      </c>
      <c r="G4807" t="s">
        <v>55455</v>
      </c>
      <c r="H4807">
        <v>943</v>
      </c>
      <c r="I4807" t="s">
        <v>55456</v>
      </c>
      <c r="J4807" t="s">
        <v>55445</v>
      </c>
      <c r="K4807" t="s">
        <v>55457</v>
      </c>
      <c r="L4807" t="s">
        <v>55458</v>
      </c>
      <c r="M4807" t="s">
        <v>55459</v>
      </c>
      <c r="N4807" t="s">
        <v>3462</v>
      </c>
      <c r="O4807" t="s">
        <v>55460</v>
      </c>
      <c r="P4807" t="s">
        <v>55461</v>
      </c>
      <c r="Q4807" t="s">
        <v>55462</v>
      </c>
    </row>
    <row r="4808" spans="1:17" x14ac:dyDescent="0.3">
      <c r="A4808">
        <v>4857</v>
      </c>
      <c r="B4808" t="s">
        <v>3271</v>
      </c>
      <c r="C4808" t="s">
        <v>3466</v>
      </c>
      <c r="D4808" t="s">
        <v>31593</v>
      </c>
      <c r="E4808" t="s">
        <v>55463</v>
      </c>
      <c r="F4808" t="s">
        <v>55464</v>
      </c>
      <c r="G4808" t="s">
        <v>55465</v>
      </c>
      <c r="H4808">
        <v>474</v>
      </c>
      <c r="I4808" t="s">
        <v>55445</v>
      </c>
      <c r="J4808" t="s">
        <v>55466</v>
      </c>
      <c r="K4808" t="s">
        <v>55467</v>
      </c>
      <c r="L4808" t="s">
        <v>55468</v>
      </c>
      <c r="M4808" t="s">
        <v>55469</v>
      </c>
      <c r="N4808" t="s">
        <v>3462</v>
      </c>
      <c r="O4808" t="s">
        <v>55470</v>
      </c>
      <c r="P4808" t="s">
        <v>55471</v>
      </c>
      <c r="Q4808" t="s">
        <v>55472</v>
      </c>
    </row>
    <row r="4809" spans="1:17" x14ac:dyDescent="0.3">
      <c r="A4809">
        <v>4858</v>
      </c>
      <c r="B4809" t="s">
        <v>3271</v>
      </c>
      <c r="C4809" t="s">
        <v>3466</v>
      </c>
      <c r="D4809" t="s">
        <v>55473</v>
      </c>
      <c r="E4809" t="s">
        <v>55474</v>
      </c>
      <c r="F4809" t="s">
        <v>55475</v>
      </c>
      <c r="G4809" t="s">
        <v>55476</v>
      </c>
      <c r="H4809">
        <v>1235</v>
      </c>
      <c r="I4809" t="s">
        <v>55477</v>
      </c>
      <c r="K4809" t="s">
        <v>55478</v>
      </c>
      <c r="L4809" t="s">
        <v>55479</v>
      </c>
      <c r="M4809" t="s">
        <v>55480</v>
      </c>
      <c r="N4809" t="s">
        <v>3462</v>
      </c>
      <c r="O4809" t="s">
        <v>55481</v>
      </c>
      <c r="P4809" t="s">
        <v>55482</v>
      </c>
      <c r="Q4809" t="s">
        <v>55483</v>
      </c>
    </row>
    <row r="4810" spans="1:17" x14ac:dyDescent="0.3">
      <c r="A4810">
        <v>4859</v>
      </c>
      <c r="B4810" t="s">
        <v>3271</v>
      </c>
      <c r="C4810" t="s">
        <v>3466</v>
      </c>
      <c r="D4810" t="s">
        <v>55484</v>
      </c>
      <c r="E4810" t="s">
        <v>55485</v>
      </c>
      <c r="F4810" t="s">
        <v>55486</v>
      </c>
      <c r="G4810" t="s">
        <v>55487</v>
      </c>
      <c r="H4810">
        <v>1276</v>
      </c>
      <c r="I4810" t="s">
        <v>55488</v>
      </c>
      <c r="J4810" t="s">
        <v>55489</v>
      </c>
      <c r="K4810" t="s">
        <v>55490</v>
      </c>
      <c r="M4810" t="s">
        <v>55491</v>
      </c>
      <c r="N4810" t="s">
        <v>3462</v>
      </c>
      <c r="O4810" t="s">
        <v>55492</v>
      </c>
      <c r="P4810" t="s">
        <v>55493</v>
      </c>
      <c r="Q4810" t="s">
        <v>55494</v>
      </c>
    </row>
    <row r="4811" spans="1:17" x14ac:dyDescent="0.3">
      <c r="A4811">
        <v>4860</v>
      </c>
      <c r="B4811" t="s">
        <v>3271</v>
      </c>
      <c r="C4811" t="s">
        <v>3466</v>
      </c>
      <c r="D4811" t="s">
        <v>55495</v>
      </c>
      <c r="E4811" t="s">
        <v>55496</v>
      </c>
      <c r="F4811" t="s">
        <v>55497</v>
      </c>
      <c r="G4811" t="s">
        <v>55498</v>
      </c>
      <c r="H4811">
        <v>2391</v>
      </c>
      <c r="I4811" t="s">
        <v>55499</v>
      </c>
      <c r="J4811" t="s">
        <v>55445</v>
      </c>
      <c r="K4811" t="s">
        <v>55500</v>
      </c>
      <c r="L4811" t="s">
        <v>55501</v>
      </c>
      <c r="M4811" t="s">
        <v>55502</v>
      </c>
      <c r="N4811" t="s">
        <v>3462</v>
      </c>
      <c r="O4811" t="s">
        <v>55503</v>
      </c>
      <c r="P4811" t="s">
        <v>55504</v>
      </c>
      <c r="Q4811" t="s">
        <v>55505</v>
      </c>
    </row>
    <row r="4812" spans="1:17" x14ac:dyDescent="0.3">
      <c r="A4812">
        <v>4861</v>
      </c>
      <c r="B4812" t="s">
        <v>3271</v>
      </c>
      <c r="C4812" t="s">
        <v>3466</v>
      </c>
      <c r="D4812" t="s">
        <v>55506</v>
      </c>
      <c r="E4812" t="s">
        <v>55507</v>
      </c>
      <c r="F4812" t="s">
        <v>55508</v>
      </c>
      <c r="G4812" t="s">
        <v>55509</v>
      </c>
      <c r="H4812">
        <v>1101</v>
      </c>
      <c r="I4812" t="s">
        <v>55510</v>
      </c>
      <c r="K4812" t="s">
        <v>55511</v>
      </c>
      <c r="L4812" t="s">
        <v>55512</v>
      </c>
      <c r="M4812" t="s">
        <v>55513</v>
      </c>
      <c r="N4812" t="s">
        <v>3462</v>
      </c>
      <c r="O4812" t="s">
        <v>55514</v>
      </c>
      <c r="P4812" t="s">
        <v>55515</v>
      </c>
      <c r="Q4812" t="s">
        <v>55516</v>
      </c>
    </row>
    <row r="4813" spans="1:17" x14ac:dyDescent="0.3">
      <c r="A4813">
        <v>4862</v>
      </c>
      <c r="B4813" t="s">
        <v>3271</v>
      </c>
      <c r="C4813" t="s">
        <v>3466</v>
      </c>
      <c r="D4813" t="s">
        <v>27031</v>
      </c>
      <c r="E4813" t="s">
        <v>55517</v>
      </c>
      <c r="F4813" t="s">
        <v>55518</v>
      </c>
      <c r="G4813" t="s">
        <v>55519</v>
      </c>
      <c r="H4813">
        <v>726</v>
      </c>
      <c r="I4813" t="s">
        <v>55520</v>
      </c>
      <c r="J4813" t="s">
        <v>55445</v>
      </c>
      <c r="K4813" t="s">
        <v>55467</v>
      </c>
      <c r="L4813" t="s">
        <v>55521</v>
      </c>
      <c r="M4813" t="s">
        <v>55522</v>
      </c>
      <c r="N4813" t="s">
        <v>3462</v>
      </c>
      <c r="O4813" t="s">
        <v>55523</v>
      </c>
      <c r="P4813" t="s">
        <v>55524</v>
      </c>
      <c r="Q4813" t="s">
        <v>55525</v>
      </c>
    </row>
    <row r="4814" spans="1:17" x14ac:dyDescent="0.3">
      <c r="A4814">
        <v>4863</v>
      </c>
      <c r="B4814" t="s">
        <v>3271</v>
      </c>
      <c r="C4814" t="s">
        <v>3466</v>
      </c>
      <c r="D4814" t="s">
        <v>55526</v>
      </c>
      <c r="E4814" t="s">
        <v>55527</v>
      </c>
      <c r="F4814" t="s">
        <v>55528</v>
      </c>
      <c r="G4814" t="s">
        <v>55529</v>
      </c>
      <c r="H4814">
        <v>916</v>
      </c>
      <c r="I4814" t="s">
        <v>55445</v>
      </c>
      <c r="J4814" t="s">
        <v>55530</v>
      </c>
      <c r="K4814" t="s">
        <v>55531</v>
      </c>
      <c r="L4814" t="s">
        <v>55532</v>
      </c>
      <c r="M4814" t="s">
        <v>55533</v>
      </c>
      <c r="N4814" t="s">
        <v>3462</v>
      </c>
      <c r="O4814" t="s">
        <v>55534</v>
      </c>
      <c r="P4814" t="s">
        <v>55535</v>
      </c>
      <c r="Q4814" t="s">
        <v>55536</v>
      </c>
    </row>
    <row r="4815" spans="1:17" x14ac:dyDescent="0.3">
      <c r="A4815">
        <v>4864</v>
      </c>
      <c r="B4815" t="s">
        <v>3271</v>
      </c>
      <c r="C4815" t="s">
        <v>3466</v>
      </c>
      <c r="D4815" t="s">
        <v>55537</v>
      </c>
      <c r="E4815" t="s">
        <v>55538</v>
      </c>
      <c r="F4815" t="s">
        <v>55539</v>
      </c>
      <c r="G4815" t="s">
        <v>55540</v>
      </c>
      <c r="H4815">
        <v>1176</v>
      </c>
      <c r="I4815" t="s">
        <v>55541</v>
      </c>
      <c r="J4815" t="s">
        <v>55445</v>
      </c>
      <c r="K4815" t="s">
        <v>55532</v>
      </c>
      <c r="M4815" t="s">
        <v>55542</v>
      </c>
      <c r="N4815" t="s">
        <v>3462</v>
      </c>
      <c r="O4815" t="s">
        <v>55543</v>
      </c>
      <c r="P4815" t="s">
        <v>55544</v>
      </c>
      <c r="Q4815" t="s">
        <v>55545</v>
      </c>
    </row>
    <row r="4816" spans="1:17" x14ac:dyDescent="0.3">
      <c r="A4816">
        <v>4866</v>
      </c>
      <c r="B4816" t="s">
        <v>3271</v>
      </c>
      <c r="C4816" t="s">
        <v>3491</v>
      </c>
      <c r="D4816" t="s">
        <v>55553</v>
      </c>
      <c r="E4816" t="s">
        <v>55554</v>
      </c>
      <c r="F4816" t="s">
        <v>55555</v>
      </c>
      <c r="G4816" t="s">
        <v>55556</v>
      </c>
      <c r="H4816">
        <v>365</v>
      </c>
      <c r="I4816" t="s">
        <v>55557</v>
      </c>
      <c r="K4816" t="s">
        <v>55558</v>
      </c>
      <c r="M4816" t="s">
        <v>55559</v>
      </c>
      <c r="N4816" t="s">
        <v>3281</v>
      </c>
      <c r="O4816" t="s">
        <v>55560</v>
      </c>
      <c r="P4816" t="s">
        <v>55561</v>
      </c>
      <c r="Q4816" t="s">
        <v>55562</v>
      </c>
    </row>
    <row r="4817" spans="1:17" x14ac:dyDescent="0.3">
      <c r="A4817">
        <v>4867</v>
      </c>
      <c r="B4817" t="s">
        <v>3271</v>
      </c>
      <c r="C4817" t="s">
        <v>3491</v>
      </c>
      <c r="D4817" t="s">
        <v>47910</v>
      </c>
      <c r="E4817" t="s">
        <v>55563</v>
      </c>
      <c r="F4817" t="s">
        <v>55564</v>
      </c>
      <c r="G4817" t="s">
        <v>55565</v>
      </c>
      <c r="H4817">
        <v>1045</v>
      </c>
      <c r="I4817" t="s">
        <v>55566</v>
      </c>
      <c r="J4817" t="s">
        <v>55567</v>
      </c>
      <c r="K4817" t="s">
        <v>55568</v>
      </c>
      <c r="M4817" t="s">
        <v>55569</v>
      </c>
      <c r="N4817" t="s">
        <v>3281</v>
      </c>
      <c r="O4817" t="s">
        <v>55570</v>
      </c>
      <c r="P4817" t="s">
        <v>55571</v>
      </c>
      <c r="Q4817" t="s">
        <v>55572</v>
      </c>
    </row>
    <row r="4818" spans="1:17" x14ac:dyDescent="0.3">
      <c r="A4818">
        <v>4868</v>
      </c>
      <c r="B4818" t="s">
        <v>3271</v>
      </c>
      <c r="C4818" t="s">
        <v>3491</v>
      </c>
      <c r="D4818" t="s">
        <v>55573</v>
      </c>
      <c r="E4818" t="s">
        <v>55574</v>
      </c>
      <c r="F4818" t="s">
        <v>55575</v>
      </c>
      <c r="G4818" t="s">
        <v>55576</v>
      </c>
      <c r="H4818">
        <v>251</v>
      </c>
      <c r="I4818" t="s">
        <v>55577</v>
      </c>
      <c r="J4818" t="s">
        <v>3496</v>
      </c>
      <c r="K4818" t="s">
        <v>55578</v>
      </c>
      <c r="L4818" t="s">
        <v>55579</v>
      </c>
      <c r="M4818" t="s">
        <v>55580</v>
      </c>
      <c r="N4818" t="s">
        <v>3281</v>
      </c>
      <c r="O4818" t="s">
        <v>55581</v>
      </c>
      <c r="P4818" t="s">
        <v>55582</v>
      </c>
      <c r="Q4818" t="s">
        <v>55583</v>
      </c>
    </row>
    <row r="4819" spans="1:17" x14ac:dyDescent="0.3">
      <c r="A4819">
        <v>4869</v>
      </c>
      <c r="B4819" t="s">
        <v>3271</v>
      </c>
      <c r="C4819" t="s">
        <v>55584</v>
      </c>
      <c r="D4819" t="s">
        <v>55585</v>
      </c>
      <c r="E4819" t="s">
        <v>55586</v>
      </c>
      <c r="F4819" t="s">
        <v>55587</v>
      </c>
      <c r="G4819" t="s">
        <v>55588</v>
      </c>
      <c r="H4819">
        <v>924</v>
      </c>
      <c r="I4819" t="s">
        <v>55589</v>
      </c>
      <c r="K4819" t="s">
        <v>55590</v>
      </c>
      <c r="L4819" t="s">
        <v>55591</v>
      </c>
      <c r="M4819" t="s">
        <v>55592</v>
      </c>
      <c r="N4819" t="s">
        <v>3281</v>
      </c>
      <c r="O4819" t="s">
        <v>55593</v>
      </c>
      <c r="P4819" t="s">
        <v>55594</v>
      </c>
      <c r="Q4819" t="s">
        <v>55595</v>
      </c>
    </row>
    <row r="4820" spans="1:17" x14ac:dyDescent="0.3">
      <c r="A4820">
        <v>4870</v>
      </c>
      <c r="B4820" t="s">
        <v>3271</v>
      </c>
      <c r="C4820" t="s">
        <v>55584</v>
      </c>
      <c r="D4820" t="s">
        <v>55596</v>
      </c>
      <c r="E4820" t="s">
        <v>55597</v>
      </c>
      <c r="F4820" t="s">
        <v>55598</v>
      </c>
      <c r="G4820" t="s">
        <v>55599</v>
      </c>
      <c r="H4820">
        <v>973</v>
      </c>
      <c r="I4820" t="s">
        <v>55600</v>
      </c>
      <c r="K4820" t="s">
        <v>55601</v>
      </c>
      <c r="M4820" t="s">
        <v>55602</v>
      </c>
      <c r="N4820" t="s">
        <v>3281</v>
      </c>
      <c r="O4820" t="s">
        <v>55603</v>
      </c>
      <c r="P4820" t="s">
        <v>55604</v>
      </c>
      <c r="Q4820" t="s">
        <v>55605</v>
      </c>
    </row>
    <row r="4821" spans="1:17" x14ac:dyDescent="0.3">
      <c r="A4821">
        <v>4871</v>
      </c>
      <c r="B4821" t="s">
        <v>3271</v>
      </c>
      <c r="C4821" t="s">
        <v>55584</v>
      </c>
      <c r="D4821" t="s">
        <v>55606</v>
      </c>
      <c r="E4821" t="s">
        <v>55607</v>
      </c>
      <c r="F4821" t="s">
        <v>55608</v>
      </c>
      <c r="G4821" t="s">
        <v>55609</v>
      </c>
      <c r="H4821">
        <v>462</v>
      </c>
      <c r="I4821" t="s">
        <v>55610</v>
      </c>
      <c r="K4821" t="s">
        <v>55611</v>
      </c>
      <c r="M4821" t="s">
        <v>55612</v>
      </c>
      <c r="N4821" t="s">
        <v>3281</v>
      </c>
      <c r="O4821" t="s">
        <v>55613</v>
      </c>
      <c r="P4821" t="s">
        <v>55614</v>
      </c>
      <c r="Q4821" t="s">
        <v>55615</v>
      </c>
    </row>
    <row r="4822" spans="1:17" x14ac:dyDescent="0.3">
      <c r="A4822">
        <v>4872</v>
      </c>
      <c r="B4822" t="s">
        <v>3271</v>
      </c>
      <c r="C4822" t="s">
        <v>55584</v>
      </c>
      <c r="D4822" t="s">
        <v>31661</v>
      </c>
      <c r="E4822" t="s">
        <v>55616</v>
      </c>
      <c r="F4822" t="s">
        <v>55617</v>
      </c>
      <c r="G4822" t="s">
        <v>55618</v>
      </c>
      <c r="H4822">
        <v>616</v>
      </c>
      <c r="I4822" t="s">
        <v>55619</v>
      </c>
      <c r="K4822" t="s">
        <v>55620</v>
      </c>
      <c r="L4822" t="s">
        <v>55621</v>
      </c>
      <c r="M4822" t="s">
        <v>55622</v>
      </c>
      <c r="N4822" t="s">
        <v>3281</v>
      </c>
      <c r="O4822" t="s">
        <v>55623</v>
      </c>
      <c r="P4822" t="s">
        <v>55624</v>
      </c>
      <c r="Q4822" t="s">
        <v>55625</v>
      </c>
    </row>
    <row r="4823" spans="1:17" x14ac:dyDescent="0.3">
      <c r="A4823">
        <v>4873</v>
      </c>
      <c r="B4823" t="s">
        <v>3271</v>
      </c>
      <c r="C4823" t="s">
        <v>55584</v>
      </c>
      <c r="D4823" t="s">
        <v>55626</v>
      </c>
      <c r="E4823" t="s">
        <v>55627</v>
      </c>
      <c r="F4823" t="s">
        <v>55628</v>
      </c>
      <c r="G4823" t="s">
        <v>55629</v>
      </c>
      <c r="H4823">
        <v>1015</v>
      </c>
      <c r="I4823" t="s">
        <v>55630</v>
      </c>
      <c r="K4823" t="s">
        <v>55631</v>
      </c>
      <c r="L4823" t="s">
        <v>55632</v>
      </c>
      <c r="M4823" t="s">
        <v>55633</v>
      </c>
      <c r="N4823" t="s">
        <v>3281</v>
      </c>
      <c r="O4823" t="s">
        <v>55634</v>
      </c>
      <c r="P4823" t="s">
        <v>55635</v>
      </c>
      <c r="Q4823" t="s">
        <v>55636</v>
      </c>
    </row>
    <row r="4824" spans="1:17" x14ac:dyDescent="0.3">
      <c r="A4824">
        <v>4874</v>
      </c>
      <c r="B4824" t="s">
        <v>3271</v>
      </c>
      <c r="C4824" t="s">
        <v>55584</v>
      </c>
      <c r="D4824" t="s">
        <v>33090</v>
      </c>
      <c r="E4824" t="s">
        <v>55637</v>
      </c>
      <c r="F4824" t="s">
        <v>55638</v>
      </c>
      <c r="G4824" t="s">
        <v>55639</v>
      </c>
      <c r="H4824">
        <v>1253</v>
      </c>
      <c r="I4824" t="s">
        <v>55640</v>
      </c>
      <c r="K4824" t="s">
        <v>55641</v>
      </c>
      <c r="L4824" t="s">
        <v>55642</v>
      </c>
      <c r="M4824" t="s">
        <v>55643</v>
      </c>
      <c r="N4824" t="s">
        <v>3281</v>
      </c>
      <c r="O4824" t="s">
        <v>55644</v>
      </c>
      <c r="P4824" t="s">
        <v>55645</v>
      </c>
      <c r="Q4824" t="s">
        <v>55646</v>
      </c>
    </row>
    <row r="4825" spans="1:17" x14ac:dyDescent="0.3">
      <c r="A4825">
        <v>4875</v>
      </c>
      <c r="B4825" t="s">
        <v>3271</v>
      </c>
      <c r="C4825" t="s">
        <v>3504</v>
      </c>
      <c r="D4825" t="s">
        <v>55647</v>
      </c>
      <c r="E4825" t="s">
        <v>55648</v>
      </c>
      <c r="F4825" t="s">
        <v>55649</v>
      </c>
      <c r="G4825" t="s">
        <v>55650</v>
      </c>
      <c r="H4825">
        <v>1446</v>
      </c>
      <c r="I4825" t="s">
        <v>55651</v>
      </c>
      <c r="K4825" t="s">
        <v>55652</v>
      </c>
      <c r="L4825" t="s">
        <v>55653</v>
      </c>
      <c r="M4825" t="s">
        <v>55654</v>
      </c>
      <c r="N4825" t="s">
        <v>3462</v>
      </c>
      <c r="O4825" t="s">
        <v>55655</v>
      </c>
      <c r="P4825" t="s">
        <v>55656</v>
      </c>
      <c r="Q4825" t="s">
        <v>55657</v>
      </c>
    </row>
    <row r="4826" spans="1:17" x14ac:dyDescent="0.3">
      <c r="A4826">
        <v>4876</v>
      </c>
      <c r="B4826" t="s">
        <v>3271</v>
      </c>
      <c r="C4826" t="s">
        <v>3504</v>
      </c>
      <c r="D4826" t="s">
        <v>55658</v>
      </c>
      <c r="E4826" t="s">
        <v>55659</v>
      </c>
      <c r="F4826" t="s">
        <v>55660</v>
      </c>
      <c r="G4826" t="s">
        <v>55661</v>
      </c>
      <c r="H4826">
        <v>981</v>
      </c>
      <c r="I4826" t="s">
        <v>55662</v>
      </c>
      <c r="J4826" t="s">
        <v>55663</v>
      </c>
      <c r="K4826" t="s">
        <v>55664</v>
      </c>
      <c r="L4826" t="s">
        <v>55665</v>
      </c>
      <c r="M4826" t="s">
        <v>55666</v>
      </c>
      <c r="N4826" t="s">
        <v>3462</v>
      </c>
      <c r="O4826" t="s">
        <v>55667</v>
      </c>
      <c r="P4826" t="s">
        <v>55668</v>
      </c>
      <c r="Q4826" t="s">
        <v>55669</v>
      </c>
    </row>
    <row r="4827" spans="1:17" x14ac:dyDescent="0.3">
      <c r="A4827">
        <v>4877</v>
      </c>
      <c r="B4827" t="s">
        <v>3271</v>
      </c>
      <c r="C4827" t="s">
        <v>3504</v>
      </c>
      <c r="D4827" t="s">
        <v>55670</v>
      </c>
      <c r="E4827" t="s">
        <v>55671</v>
      </c>
      <c r="F4827" t="s">
        <v>55672</v>
      </c>
      <c r="G4827" t="s">
        <v>55673</v>
      </c>
      <c r="H4827">
        <v>670</v>
      </c>
      <c r="I4827" t="s">
        <v>55674</v>
      </c>
      <c r="K4827" t="s">
        <v>55675</v>
      </c>
      <c r="L4827" t="s">
        <v>55676</v>
      </c>
      <c r="M4827" t="s">
        <v>55677</v>
      </c>
      <c r="N4827" t="s">
        <v>3462</v>
      </c>
      <c r="O4827" t="s">
        <v>55678</v>
      </c>
      <c r="P4827" t="s">
        <v>55679</v>
      </c>
      <c r="Q4827" t="s">
        <v>55680</v>
      </c>
    </row>
    <row r="4828" spans="1:17" x14ac:dyDescent="0.3">
      <c r="A4828">
        <v>4878</v>
      </c>
      <c r="B4828" t="s">
        <v>3271</v>
      </c>
      <c r="C4828" t="s">
        <v>3504</v>
      </c>
      <c r="D4828" t="s">
        <v>55681</v>
      </c>
      <c r="E4828" t="s">
        <v>55682</v>
      </c>
      <c r="F4828" t="s">
        <v>55683</v>
      </c>
      <c r="G4828" t="s">
        <v>55684</v>
      </c>
      <c r="H4828">
        <v>504</v>
      </c>
      <c r="I4828" t="s">
        <v>55685</v>
      </c>
      <c r="J4828" t="s">
        <v>55686</v>
      </c>
      <c r="K4828" t="s">
        <v>55687</v>
      </c>
      <c r="M4828" t="s">
        <v>55688</v>
      </c>
      <c r="N4828" t="s">
        <v>3462</v>
      </c>
      <c r="O4828" t="s">
        <v>55689</v>
      </c>
      <c r="P4828" t="s">
        <v>55690</v>
      </c>
      <c r="Q4828" t="s">
        <v>55691</v>
      </c>
    </row>
    <row r="4829" spans="1:17" x14ac:dyDescent="0.3">
      <c r="A4829">
        <v>4879</v>
      </c>
      <c r="B4829" t="s">
        <v>3271</v>
      </c>
      <c r="C4829" t="s">
        <v>3504</v>
      </c>
      <c r="D4829" t="s">
        <v>55692</v>
      </c>
      <c r="E4829" t="s">
        <v>55693</v>
      </c>
      <c r="F4829" t="s">
        <v>55694</v>
      </c>
      <c r="G4829" t="s">
        <v>55695</v>
      </c>
      <c r="H4829">
        <v>640</v>
      </c>
      <c r="I4829" t="s">
        <v>55696</v>
      </c>
      <c r="K4829" t="s">
        <v>55697</v>
      </c>
      <c r="L4829" t="s">
        <v>55698</v>
      </c>
      <c r="M4829" t="s">
        <v>55699</v>
      </c>
      <c r="N4829" t="s">
        <v>3462</v>
      </c>
      <c r="O4829" t="s">
        <v>55700</v>
      </c>
      <c r="P4829" t="s">
        <v>55701</v>
      </c>
      <c r="Q4829" t="s">
        <v>55702</v>
      </c>
    </row>
    <row r="4830" spans="1:17" x14ac:dyDescent="0.3">
      <c r="A4830">
        <v>4880</v>
      </c>
      <c r="B4830" t="s">
        <v>3271</v>
      </c>
      <c r="C4830" t="s">
        <v>3528</v>
      </c>
      <c r="D4830" t="s">
        <v>55703</v>
      </c>
      <c r="E4830" t="s">
        <v>55704</v>
      </c>
      <c r="F4830" t="s">
        <v>55705</v>
      </c>
      <c r="G4830" t="s">
        <v>55706</v>
      </c>
      <c r="H4830">
        <v>1918</v>
      </c>
      <c r="I4830" t="s">
        <v>55707</v>
      </c>
      <c r="J4830" t="s">
        <v>55708</v>
      </c>
      <c r="K4830" t="s">
        <v>55709</v>
      </c>
      <c r="L4830" t="s">
        <v>55710</v>
      </c>
      <c r="M4830" t="s">
        <v>55711</v>
      </c>
      <c r="N4830" t="s">
        <v>55235</v>
      </c>
      <c r="O4830" t="s">
        <v>55712</v>
      </c>
      <c r="P4830" t="s">
        <v>55713</v>
      </c>
      <c r="Q4830" t="s">
        <v>55714</v>
      </c>
    </row>
    <row r="4831" spans="1:17" x14ac:dyDescent="0.3">
      <c r="A4831">
        <v>4881</v>
      </c>
      <c r="B4831" t="s">
        <v>3271</v>
      </c>
      <c r="C4831" t="s">
        <v>3528</v>
      </c>
      <c r="D4831" t="s">
        <v>55715</v>
      </c>
      <c r="E4831" t="s">
        <v>55716</v>
      </c>
      <c r="F4831" t="s">
        <v>55717</v>
      </c>
      <c r="G4831" t="s">
        <v>55718</v>
      </c>
      <c r="H4831">
        <v>865</v>
      </c>
      <c r="I4831" t="s">
        <v>55719</v>
      </c>
      <c r="J4831" t="s">
        <v>55720</v>
      </c>
      <c r="K4831" t="s">
        <v>55721</v>
      </c>
      <c r="L4831" t="s">
        <v>55722</v>
      </c>
      <c r="M4831" t="s">
        <v>55723</v>
      </c>
      <c r="N4831" t="s">
        <v>55235</v>
      </c>
      <c r="O4831" t="s">
        <v>55724</v>
      </c>
      <c r="P4831" t="s">
        <v>55725</v>
      </c>
      <c r="Q4831" t="s">
        <v>55726</v>
      </c>
    </row>
    <row r="4832" spans="1:17" x14ac:dyDescent="0.3">
      <c r="A4832">
        <v>4882</v>
      </c>
      <c r="B4832" t="s">
        <v>3271</v>
      </c>
      <c r="C4832" t="s">
        <v>3528</v>
      </c>
      <c r="D4832" t="s">
        <v>55727</v>
      </c>
      <c r="E4832" t="s">
        <v>55728</v>
      </c>
      <c r="F4832" t="s">
        <v>55729</v>
      </c>
      <c r="G4832" t="s">
        <v>55730</v>
      </c>
      <c r="H4832">
        <v>1402</v>
      </c>
      <c r="I4832" t="s">
        <v>55731</v>
      </c>
      <c r="J4832" t="s">
        <v>55732</v>
      </c>
      <c r="K4832" t="s">
        <v>55733</v>
      </c>
      <c r="L4832" t="s">
        <v>55734</v>
      </c>
      <c r="M4832" t="s">
        <v>55735</v>
      </c>
      <c r="N4832" t="s">
        <v>55235</v>
      </c>
      <c r="O4832" t="s">
        <v>55736</v>
      </c>
      <c r="P4832" t="s">
        <v>55737</v>
      </c>
      <c r="Q4832" t="s">
        <v>55738</v>
      </c>
    </row>
    <row r="4833" spans="1:17" x14ac:dyDescent="0.3">
      <c r="A4833">
        <v>4883</v>
      </c>
      <c r="B4833" t="s">
        <v>3271</v>
      </c>
      <c r="C4833" t="s">
        <v>3528</v>
      </c>
      <c r="D4833" t="s">
        <v>55739</v>
      </c>
      <c r="E4833" t="s">
        <v>55740</v>
      </c>
      <c r="F4833" t="s">
        <v>55741</v>
      </c>
      <c r="G4833" t="s">
        <v>55742</v>
      </c>
      <c r="H4833">
        <v>1177</v>
      </c>
      <c r="I4833" t="s">
        <v>55743</v>
      </c>
      <c r="J4833" t="s">
        <v>55744</v>
      </c>
      <c r="K4833" t="s">
        <v>55745</v>
      </c>
      <c r="M4833" t="s">
        <v>55746</v>
      </c>
      <c r="N4833" t="s">
        <v>55235</v>
      </c>
      <c r="O4833" t="s">
        <v>55747</v>
      </c>
      <c r="P4833" t="s">
        <v>55748</v>
      </c>
      <c r="Q4833" t="s">
        <v>55749</v>
      </c>
    </row>
    <row r="4834" spans="1:17" x14ac:dyDescent="0.3">
      <c r="A4834">
        <v>4884</v>
      </c>
      <c r="B4834" t="s">
        <v>3271</v>
      </c>
      <c r="C4834" t="s">
        <v>3528</v>
      </c>
      <c r="D4834" t="s">
        <v>55750</v>
      </c>
      <c r="E4834" t="s">
        <v>55751</v>
      </c>
      <c r="F4834" t="s">
        <v>55752</v>
      </c>
      <c r="G4834" t="s">
        <v>55753</v>
      </c>
      <c r="H4834">
        <v>1332</v>
      </c>
      <c r="I4834" t="s">
        <v>55754</v>
      </c>
      <c r="J4834" t="s">
        <v>55755</v>
      </c>
      <c r="K4834" t="s">
        <v>55756</v>
      </c>
      <c r="M4834" t="s">
        <v>55757</v>
      </c>
      <c r="N4834" t="s">
        <v>55235</v>
      </c>
      <c r="O4834" t="s">
        <v>55758</v>
      </c>
      <c r="P4834" t="s">
        <v>55759</v>
      </c>
      <c r="Q4834" t="s">
        <v>55760</v>
      </c>
    </row>
    <row r="4835" spans="1:17" x14ac:dyDescent="0.3">
      <c r="A4835">
        <v>4885</v>
      </c>
      <c r="B4835" t="s">
        <v>3271</v>
      </c>
      <c r="C4835" t="s">
        <v>3528</v>
      </c>
      <c r="D4835" t="s">
        <v>55761</v>
      </c>
      <c r="E4835" t="s">
        <v>55762</v>
      </c>
      <c r="F4835" t="s">
        <v>55763</v>
      </c>
      <c r="G4835" t="s">
        <v>55764</v>
      </c>
      <c r="H4835">
        <v>2280</v>
      </c>
      <c r="I4835" t="s">
        <v>55765</v>
      </c>
      <c r="K4835" t="s">
        <v>55766</v>
      </c>
      <c r="L4835" t="s">
        <v>55767</v>
      </c>
      <c r="M4835" t="s">
        <v>55768</v>
      </c>
      <c r="N4835" t="s">
        <v>55235</v>
      </c>
      <c r="O4835" t="s">
        <v>55769</v>
      </c>
      <c r="P4835" t="s">
        <v>55770</v>
      </c>
      <c r="Q4835" t="s">
        <v>55771</v>
      </c>
    </row>
    <row r="4836" spans="1:17" x14ac:dyDescent="0.3">
      <c r="A4836">
        <v>4886</v>
      </c>
      <c r="B4836" t="s">
        <v>3271</v>
      </c>
      <c r="C4836" t="s">
        <v>3542</v>
      </c>
      <c r="D4836" t="s">
        <v>55772</v>
      </c>
      <c r="E4836" t="s">
        <v>55773</v>
      </c>
      <c r="F4836" t="s">
        <v>55774</v>
      </c>
      <c r="G4836" t="s">
        <v>55775</v>
      </c>
      <c r="H4836">
        <v>2517</v>
      </c>
      <c r="I4836" t="s">
        <v>55776</v>
      </c>
      <c r="K4836" t="s">
        <v>55777</v>
      </c>
      <c r="M4836" t="s">
        <v>55778</v>
      </c>
      <c r="N4836" t="s">
        <v>3462</v>
      </c>
      <c r="O4836" t="s">
        <v>55779</v>
      </c>
      <c r="P4836" t="s">
        <v>55780</v>
      </c>
      <c r="Q4836" t="s">
        <v>55781</v>
      </c>
    </row>
    <row r="4837" spans="1:17" x14ac:dyDescent="0.3">
      <c r="A4837">
        <v>4887</v>
      </c>
      <c r="B4837" t="s">
        <v>3271</v>
      </c>
      <c r="C4837" t="s">
        <v>3542</v>
      </c>
      <c r="D4837" t="s">
        <v>55782</v>
      </c>
      <c r="E4837" t="s">
        <v>55783</v>
      </c>
      <c r="F4837" t="s">
        <v>55784</v>
      </c>
      <c r="G4837" t="s">
        <v>55785</v>
      </c>
      <c r="H4837">
        <v>1838</v>
      </c>
      <c r="I4837" t="s">
        <v>55786</v>
      </c>
      <c r="J4837" t="s">
        <v>55787</v>
      </c>
      <c r="K4837" t="s">
        <v>55788</v>
      </c>
      <c r="M4837" t="s">
        <v>55789</v>
      </c>
      <c r="N4837" t="s">
        <v>3462</v>
      </c>
      <c r="O4837" t="s">
        <v>55790</v>
      </c>
      <c r="P4837" t="s">
        <v>55791</v>
      </c>
      <c r="Q4837" t="s">
        <v>55792</v>
      </c>
    </row>
    <row r="4838" spans="1:17" x14ac:dyDescent="0.3">
      <c r="A4838">
        <v>4888</v>
      </c>
      <c r="B4838" t="s">
        <v>3271</v>
      </c>
      <c r="C4838" t="s">
        <v>3566</v>
      </c>
      <c r="D4838" t="s">
        <v>55793</v>
      </c>
      <c r="E4838" t="s">
        <v>55794</v>
      </c>
      <c r="F4838" t="s">
        <v>55795</v>
      </c>
      <c r="G4838" t="s">
        <v>55796</v>
      </c>
      <c r="H4838">
        <v>1323</v>
      </c>
      <c r="I4838" t="s">
        <v>55797</v>
      </c>
      <c r="J4838" t="s">
        <v>55798</v>
      </c>
      <c r="K4838" t="s">
        <v>55799</v>
      </c>
      <c r="L4838" t="s">
        <v>55800</v>
      </c>
      <c r="M4838" t="s">
        <v>55801</v>
      </c>
      <c r="N4838" t="s">
        <v>55235</v>
      </c>
      <c r="O4838" t="s">
        <v>55802</v>
      </c>
      <c r="P4838" t="s">
        <v>55803</v>
      </c>
      <c r="Q4838" t="s">
        <v>55804</v>
      </c>
    </row>
    <row r="4839" spans="1:17" x14ac:dyDescent="0.3">
      <c r="A4839">
        <v>4889</v>
      </c>
      <c r="B4839" t="s">
        <v>3271</v>
      </c>
      <c r="C4839" t="s">
        <v>3566</v>
      </c>
      <c r="D4839" t="s">
        <v>55805</v>
      </c>
      <c r="E4839" t="s">
        <v>55806</v>
      </c>
      <c r="F4839" t="s">
        <v>55807</v>
      </c>
      <c r="G4839" t="s">
        <v>55808</v>
      </c>
      <c r="H4839">
        <v>704</v>
      </c>
      <c r="I4839" t="s">
        <v>55809</v>
      </c>
      <c r="K4839" t="s">
        <v>55810</v>
      </c>
      <c r="M4839" t="s">
        <v>55811</v>
      </c>
      <c r="N4839" t="s">
        <v>55235</v>
      </c>
      <c r="O4839" t="s">
        <v>55812</v>
      </c>
      <c r="P4839" t="s">
        <v>55813</v>
      </c>
      <c r="Q4839" t="s">
        <v>55814</v>
      </c>
    </row>
    <row r="4840" spans="1:17" x14ac:dyDescent="0.3">
      <c r="A4840">
        <v>4890</v>
      </c>
      <c r="B4840" t="s">
        <v>3271</v>
      </c>
      <c r="C4840" t="s">
        <v>3566</v>
      </c>
      <c r="D4840" t="s">
        <v>55815</v>
      </c>
      <c r="E4840" t="s">
        <v>55816</v>
      </c>
      <c r="F4840" t="s">
        <v>55817</v>
      </c>
      <c r="G4840" t="s">
        <v>55818</v>
      </c>
      <c r="H4840">
        <v>1077</v>
      </c>
      <c r="I4840" t="s">
        <v>55819</v>
      </c>
      <c r="J4840" t="s">
        <v>55820</v>
      </c>
      <c r="K4840" t="s">
        <v>55821</v>
      </c>
      <c r="L4840" t="s">
        <v>55822</v>
      </c>
      <c r="M4840" t="s">
        <v>55823</v>
      </c>
      <c r="N4840" t="s">
        <v>55235</v>
      </c>
      <c r="O4840" t="s">
        <v>55824</v>
      </c>
      <c r="P4840" t="s">
        <v>55825</v>
      </c>
      <c r="Q4840" t="s">
        <v>55826</v>
      </c>
    </row>
    <row r="4841" spans="1:17" x14ac:dyDescent="0.3">
      <c r="A4841">
        <v>4891</v>
      </c>
      <c r="B4841" t="s">
        <v>3271</v>
      </c>
      <c r="C4841" t="s">
        <v>3566</v>
      </c>
      <c r="D4841" t="s">
        <v>55827</v>
      </c>
      <c r="E4841" t="s">
        <v>55828</v>
      </c>
      <c r="F4841" t="s">
        <v>55829</v>
      </c>
      <c r="G4841" t="s">
        <v>55830</v>
      </c>
      <c r="H4841">
        <v>1458</v>
      </c>
      <c r="I4841" t="s">
        <v>55831</v>
      </c>
      <c r="J4841" t="s">
        <v>55832</v>
      </c>
      <c r="K4841" t="s">
        <v>55833</v>
      </c>
      <c r="L4841" t="s">
        <v>55834</v>
      </c>
      <c r="M4841" t="s">
        <v>55835</v>
      </c>
      <c r="N4841" t="s">
        <v>55235</v>
      </c>
      <c r="O4841" t="s">
        <v>55836</v>
      </c>
      <c r="P4841" t="s">
        <v>55837</v>
      </c>
      <c r="Q4841" t="s">
        <v>55838</v>
      </c>
    </row>
    <row r="4842" spans="1:17" x14ac:dyDescent="0.3">
      <c r="A4842">
        <v>4892</v>
      </c>
      <c r="B4842" t="s">
        <v>3271</v>
      </c>
      <c r="C4842" t="s">
        <v>3566</v>
      </c>
      <c r="D4842" t="s">
        <v>55839</v>
      </c>
      <c r="E4842" t="s">
        <v>55840</v>
      </c>
      <c r="F4842" t="s">
        <v>55841</v>
      </c>
      <c r="G4842" t="s">
        <v>55842</v>
      </c>
      <c r="H4842">
        <v>1374</v>
      </c>
      <c r="I4842" t="s">
        <v>55843</v>
      </c>
      <c r="K4842" t="s">
        <v>55844</v>
      </c>
      <c r="M4842" t="s">
        <v>55845</v>
      </c>
      <c r="N4842" t="s">
        <v>55235</v>
      </c>
      <c r="O4842" t="s">
        <v>55846</v>
      </c>
      <c r="P4842" t="s">
        <v>55847</v>
      </c>
      <c r="Q4842" t="s">
        <v>55848</v>
      </c>
    </row>
    <row r="4843" spans="1:17" x14ac:dyDescent="0.3">
      <c r="A4843">
        <v>4893</v>
      </c>
      <c r="B4843" t="s">
        <v>3271</v>
      </c>
      <c r="C4843" t="s">
        <v>3566</v>
      </c>
      <c r="D4843" t="s">
        <v>55849</v>
      </c>
      <c r="E4843" t="s">
        <v>55850</v>
      </c>
      <c r="F4843" t="s">
        <v>55851</v>
      </c>
      <c r="G4843" t="s">
        <v>55852</v>
      </c>
      <c r="H4843">
        <v>1261</v>
      </c>
      <c r="I4843" t="s">
        <v>55853</v>
      </c>
      <c r="K4843" t="s">
        <v>55854</v>
      </c>
      <c r="M4843" t="s">
        <v>55855</v>
      </c>
      <c r="N4843" t="s">
        <v>55235</v>
      </c>
      <c r="O4843" t="s">
        <v>55856</v>
      </c>
      <c r="P4843" t="s">
        <v>55857</v>
      </c>
      <c r="Q4843" t="s">
        <v>55858</v>
      </c>
    </row>
    <row r="4844" spans="1:17" x14ac:dyDescent="0.3">
      <c r="A4844">
        <v>4894</v>
      </c>
      <c r="B4844" t="s">
        <v>3271</v>
      </c>
      <c r="C4844" t="s">
        <v>3566</v>
      </c>
      <c r="D4844" t="s">
        <v>55859</v>
      </c>
      <c r="E4844" t="s">
        <v>55860</v>
      </c>
      <c r="F4844" t="s">
        <v>55861</v>
      </c>
      <c r="G4844" t="s">
        <v>55862</v>
      </c>
      <c r="H4844">
        <v>890</v>
      </c>
      <c r="I4844" t="s">
        <v>55863</v>
      </c>
      <c r="K4844" t="s">
        <v>55864</v>
      </c>
      <c r="L4844" t="s">
        <v>55865</v>
      </c>
      <c r="M4844" t="s">
        <v>55866</v>
      </c>
      <c r="N4844" t="s">
        <v>55235</v>
      </c>
      <c r="O4844" t="s">
        <v>55867</v>
      </c>
      <c r="P4844" t="s">
        <v>55868</v>
      </c>
      <c r="Q4844" t="s">
        <v>55869</v>
      </c>
    </row>
    <row r="4845" spans="1:17" x14ac:dyDescent="0.3">
      <c r="A4845">
        <v>4895</v>
      </c>
      <c r="B4845" t="s">
        <v>3580</v>
      </c>
      <c r="C4845" t="s">
        <v>3581</v>
      </c>
      <c r="D4845" t="s">
        <v>32865</v>
      </c>
      <c r="E4845" t="s">
        <v>55870</v>
      </c>
      <c r="F4845" t="s">
        <v>55871</v>
      </c>
      <c r="G4845" t="s">
        <v>55872</v>
      </c>
      <c r="H4845">
        <v>5546</v>
      </c>
      <c r="I4845" t="s">
        <v>55873</v>
      </c>
      <c r="K4845" t="s">
        <v>55874</v>
      </c>
      <c r="L4845" t="s">
        <v>55875</v>
      </c>
      <c r="M4845" t="s">
        <v>55876</v>
      </c>
      <c r="N4845" t="s">
        <v>55877</v>
      </c>
      <c r="O4845" t="s">
        <v>55878</v>
      </c>
      <c r="P4845" t="s">
        <v>55879</v>
      </c>
      <c r="Q4845" t="s">
        <v>55880</v>
      </c>
    </row>
    <row r="4846" spans="1:17" x14ac:dyDescent="0.3">
      <c r="A4846">
        <v>4896</v>
      </c>
      <c r="B4846" t="s">
        <v>3580</v>
      </c>
      <c r="C4846" t="s">
        <v>3633</v>
      </c>
      <c r="D4846" t="s">
        <v>30794</v>
      </c>
      <c r="E4846" t="s">
        <v>55881</v>
      </c>
      <c r="F4846" t="s">
        <v>55882</v>
      </c>
      <c r="G4846" t="s">
        <v>55883</v>
      </c>
      <c r="H4846">
        <v>4806</v>
      </c>
      <c r="I4846" t="s">
        <v>3639</v>
      </c>
      <c r="J4846" t="s">
        <v>55884</v>
      </c>
      <c r="K4846" t="s">
        <v>55885</v>
      </c>
      <c r="L4846" t="s">
        <v>55886</v>
      </c>
      <c r="M4846" t="s">
        <v>55887</v>
      </c>
      <c r="N4846" t="s">
        <v>3643</v>
      </c>
      <c r="O4846" t="s">
        <v>55888</v>
      </c>
      <c r="P4846" t="s">
        <v>55889</v>
      </c>
      <c r="Q4846" t="s">
        <v>55890</v>
      </c>
    </row>
    <row r="4847" spans="1:17" x14ac:dyDescent="0.3">
      <c r="A4847">
        <v>4897</v>
      </c>
      <c r="B4847" t="s">
        <v>3580</v>
      </c>
      <c r="C4847" t="s">
        <v>3633</v>
      </c>
      <c r="D4847" t="s">
        <v>55891</v>
      </c>
      <c r="E4847" t="s">
        <v>55892</v>
      </c>
      <c r="F4847" t="s">
        <v>55893</v>
      </c>
      <c r="G4847" t="s">
        <v>55894</v>
      </c>
      <c r="H4847">
        <v>8658</v>
      </c>
      <c r="I4847" t="s">
        <v>55895</v>
      </c>
      <c r="J4847" t="s">
        <v>3639</v>
      </c>
      <c r="K4847" t="s">
        <v>55896</v>
      </c>
      <c r="L4847" t="s">
        <v>55897</v>
      </c>
      <c r="M4847" t="s">
        <v>55898</v>
      </c>
      <c r="N4847" t="s">
        <v>3643</v>
      </c>
      <c r="O4847" t="s">
        <v>55899</v>
      </c>
      <c r="P4847" t="s">
        <v>55900</v>
      </c>
      <c r="Q4847" t="s">
        <v>55901</v>
      </c>
    </row>
    <row r="4848" spans="1:17" x14ac:dyDescent="0.3">
      <c r="A4848">
        <v>4898</v>
      </c>
      <c r="B4848" t="s">
        <v>3580</v>
      </c>
      <c r="C4848" t="s">
        <v>3647</v>
      </c>
      <c r="D4848" t="s">
        <v>55902</v>
      </c>
      <c r="E4848" t="s">
        <v>55903</v>
      </c>
      <c r="F4848" t="s">
        <v>55904</v>
      </c>
      <c r="G4848" t="s">
        <v>55905</v>
      </c>
      <c r="H4848">
        <v>3829</v>
      </c>
      <c r="I4848" t="s">
        <v>55906</v>
      </c>
      <c r="K4848" t="s">
        <v>55907</v>
      </c>
      <c r="L4848" t="s">
        <v>55908</v>
      </c>
      <c r="M4848" t="s">
        <v>55909</v>
      </c>
      <c r="N4848" t="s">
        <v>3657</v>
      </c>
      <c r="O4848" t="s">
        <v>55910</v>
      </c>
      <c r="P4848" t="s">
        <v>55911</v>
      </c>
      <c r="Q4848" t="s">
        <v>55912</v>
      </c>
    </row>
    <row r="4849" spans="1:17" x14ac:dyDescent="0.3">
      <c r="A4849">
        <v>4899</v>
      </c>
      <c r="B4849" t="s">
        <v>3580</v>
      </c>
      <c r="C4849" t="s">
        <v>55913</v>
      </c>
      <c r="D4849" t="s">
        <v>55914</v>
      </c>
      <c r="E4849" t="s">
        <v>55915</v>
      </c>
      <c r="F4849" t="s">
        <v>55916</v>
      </c>
      <c r="G4849" t="s">
        <v>55917</v>
      </c>
      <c r="H4849">
        <v>4168</v>
      </c>
      <c r="I4849" t="s">
        <v>55918</v>
      </c>
      <c r="J4849" t="s">
        <v>55919</v>
      </c>
      <c r="K4849" t="s">
        <v>55920</v>
      </c>
      <c r="M4849" t="s">
        <v>55921</v>
      </c>
      <c r="N4849" t="s">
        <v>55877</v>
      </c>
      <c r="O4849" t="s">
        <v>55922</v>
      </c>
      <c r="P4849" t="s">
        <v>55923</v>
      </c>
      <c r="Q4849" t="s">
        <v>55924</v>
      </c>
    </row>
    <row r="4850" spans="1:17" x14ac:dyDescent="0.3">
      <c r="A4850">
        <v>4900</v>
      </c>
      <c r="B4850" t="s">
        <v>3580</v>
      </c>
      <c r="C4850" t="s">
        <v>55913</v>
      </c>
      <c r="D4850" t="s">
        <v>55925</v>
      </c>
      <c r="E4850" t="s">
        <v>55926</v>
      </c>
      <c r="F4850" t="s">
        <v>55927</v>
      </c>
      <c r="G4850" t="s">
        <v>55928</v>
      </c>
      <c r="H4850">
        <v>2282</v>
      </c>
      <c r="I4850" t="s">
        <v>55929</v>
      </c>
      <c r="J4850" t="s">
        <v>55930</v>
      </c>
      <c r="K4850" t="s">
        <v>55931</v>
      </c>
      <c r="L4850" t="s">
        <v>55932</v>
      </c>
      <c r="M4850" t="s">
        <v>55933</v>
      </c>
      <c r="N4850" t="s">
        <v>55877</v>
      </c>
      <c r="O4850" t="s">
        <v>55934</v>
      </c>
      <c r="P4850" t="s">
        <v>55935</v>
      </c>
      <c r="Q4850" t="s">
        <v>55936</v>
      </c>
    </row>
    <row r="4851" spans="1:17" x14ac:dyDescent="0.3">
      <c r="A4851">
        <v>4901</v>
      </c>
      <c r="B4851" t="s">
        <v>3580</v>
      </c>
      <c r="C4851" t="s">
        <v>55913</v>
      </c>
      <c r="D4851" t="s">
        <v>55937</v>
      </c>
      <c r="E4851" t="s">
        <v>55938</v>
      </c>
      <c r="F4851" t="s">
        <v>55939</v>
      </c>
      <c r="G4851" t="s">
        <v>55940</v>
      </c>
      <c r="H4851">
        <v>3460</v>
      </c>
      <c r="I4851" t="s">
        <v>55941</v>
      </c>
      <c r="K4851" t="s">
        <v>55942</v>
      </c>
      <c r="L4851" t="s">
        <v>55943</v>
      </c>
      <c r="M4851" t="s">
        <v>55944</v>
      </c>
      <c r="N4851" t="s">
        <v>55877</v>
      </c>
      <c r="O4851" t="s">
        <v>55945</v>
      </c>
      <c r="P4851" t="s">
        <v>55946</v>
      </c>
      <c r="Q4851" t="s">
        <v>55947</v>
      </c>
    </row>
    <row r="4852" spans="1:17" x14ac:dyDescent="0.3">
      <c r="A4852">
        <v>4902</v>
      </c>
      <c r="B4852" t="s">
        <v>3580</v>
      </c>
      <c r="C4852" t="s">
        <v>55913</v>
      </c>
      <c r="D4852" t="s">
        <v>55948</v>
      </c>
      <c r="E4852" t="s">
        <v>55949</v>
      </c>
      <c r="F4852" t="s">
        <v>55950</v>
      </c>
      <c r="G4852" t="s">
        <v>55951</v>
      </c>
      <c r="H4852">
        <v>3605</v>
      </c>
      <c r="I4852" t="s">
        <v>55952</v>
      </c>
      <c r="K4852" t="s">
        <v>55953</v>
      </c>
      <c r="L4852" t="s">
        <v>55954</v>
      </c>
      <c r="M4852" t="s">
        <v>55955</v>
      </c>
      <c r="N4852" t="s">
        <v>55877</v>
      </c>
      <c r="O4852" t="s">
        <v>55956</v>
      </c>
      <c r="P4852" t="s">
        <v>55957</v>
      </c>
      <c r="Q4852" t="s">
        <v>55958</v>
      </c>
    </row>
    <row r="4853" spans="1:17" x14ac:dyDescent="0.3">
      <c r="A4853">
        <v>4903</v>
      </c>
      <c r="B4853" t="s">
        <v>3580</v>
      </c>
      <c r="C4853" t="s">
        <v>55959</v>
      </c>
      <c r="D4853" t="s">
        <v>55839</v>
      </c>
      <c r="E4853" t="s">
        <v>55960</v>
      </c>
      <c r="F4853" t="s">
        <v>55961</v>
      </c>
      <c r="G4853" t="s">
        <v>55962</v>
      </c>
      <c r="H4853">
        <v>7816</v>
      </c>
      <c r="I4853" t="s">
        <v>55963</v>
      </c>
      <c r="J4853" t="s">
        <v>55964</v>
      </c>
      <c r="K4853" t="s">
        <v>55965</v>
      </c>
      <c r="L4853" t="s">
        <v>55966</v>
      </c>
      <c r="M4853" t="s">
        <v>55967</v>
      </c>
      <c r="N4853" t="s">
        <v>3590</v>
      </c>
      <c r="O4853" t="s">
        <v>55968</v>
      </c>
      <c r="P4853" t="s">
        <v>55969</v>
      </c>
      <c r="Q4853" t="s">
        <v>55970</v>
      </c>
    </row>
    <row r="4854" spans="1:17" x14ac:dyDescent="0.3">
      <c r="A4854">
        <v>4905</v>
      </c>
      <c r="B4854" t="s">
        <v>3672</v>
      </c>
      <c r="C4854" t="s">
        <v>55971</v>
      </c>
      <c r="D4854" t="s">
        <v>55982</v>
      </c>
      <c r="E4854" t="s">
        <v>55983</v>
      </c>
      <c r="F4854" t="s">
        <v>55984</v>
      </c>
      <c r="G4854" t="s">
        <v>55985</v>
      </c>
      <c r="H4854">
        <v>596</v>
      </c>
      <c r="I4854" t="s">
        <v>55986</v>
      </c>
      <c r="J4854" t="s">
        <v>55987</v>
      </c>
      <c r="K4854" t="s">
        <v>55988</v>
      </c>
      <c r="L4854" t="s">
        <v>55989</v>
      </c>
      <c r="M4854" t="s">
        <v>55990</v>
      </c>
      <c r="N4854" t="s">
        <v>55980</v>
      </c>
      <c r="O4854" t="s">
        <v>55991</v>
      </c>
      <c r="P4854" t="s">
        <v>55992</v>
      </c>
      <c r="Q4854" t="s">
        <v>55993</v>
      </c>
    </row>
    <row r="4855" spans="1:17" x14ac:dyDescent="0.3">
      <c r="A4855">
        <v>4906</v>
      </c>
      <c r="B4855" t="s">
        <v>3672</v>
      </c>
      <c r="C4855" t="s">
        <v>55971</v>
      </c>
      <c r="D4855" t="s">
        <v>55994</v>
      </c>
      <c r="E4855" t="s">
        <v>55995</v>
      </c>
      <c r="F4855" t="s">
        <v>55996</v>
      </c>
      <c r="G4855" t="s">
        <v>55997</v>
      </c>
      <c r="H4855">
        <v>404</v>
      </c>
      <c r="I4855" t="s">
        <v>55998</v>
      </c>
      <c r="K4855" t="s">
        <v>55999</v>
      </c>
      <c r="M4855" t="s">
        <v>56000</v>
      </c>
      <c r="N4855" t="s">
        <v>55980</v>
      </c>
      <c r="O4855" t="s">
        <v>56001</v>
      </c>
      <c r="P4855" t="s">
        <v>56002</v>
      </c>
      <c r="Q4855" t="s">
        <v>56003</v>
      </c>
    </row>
    <row r="4856" spans="1:17" x14ac:dyDescent="0.3">
      <c r="A4856">
        <v>4907</v>
      </c>
      <c r="B4856" t="s">
        <v>3672</v>
      </c>
      <c r="C4856" t="s">
        <v>55971</v>
      </c>
      <c r="D4856" t="s">
        <v>56004</v>
      </c>
      <c r="E4856" t="s">
        <v>56005</v>
      </c>
      <c r="F4856" t="s">
        <v>56006</v>
      </c>
      <c r="G4856" t="s">
        <v>56007</v>
      </c>
      <c r="H4856">
        <v>884</v>
      </c>
      <c r="I4856" t="s">
        <v>56008</v>
      </c>
      <c r="J4856" t="s">
        <v>56009</v>
      </c>
      <c r="K4856" t="s">
        <v>55977</v>
      </c>
      <c r="L4856" t="s">
        <v>56010</v>
      </c>
      <c r="M4856" t="s">
        <v>56011</v>
      </c>
      <c r="N4856" t="s">
        <v>55980</v>
      </c>
      <c r="O4856" t="s">
        <v>56012</v>
      </c>
      <c r="P4856" t="s">
        <v>56013</v>
      </c>
      <c r="Q4856" t="s">
        <v>56014</v>
      </c>
    </row>
    <row r="4857" spans="1:17" x14ac:dyDescent="0.3">
      <c r="A4857">
        <v>4908</v>
      </c>
      <c r="B4857" t="s">
        <v>3672</v>
      </c>
      <c r="C4857" t="s">
        <v>55971</v>
      </c>
      <c r="D4857" t="s">
        <v>56015</v>
      </c>
      <c r="E4857" t="s">
        <v>56016</v>
      </c>
      <c r="F4857" t="s">
        <v>56017</v>
      </c>
      <c r="G4857" t="s">
        <v>56018</v>
      </c>
      <c r="H4857">
        <v>672</v>
      </c>
      <c r="I4857" t="s">
        <v>56019</v>
      </c>
      <c r="K4857" t="s">
        <v>56020</v>
      </c>
      <c r="L4857" t="s">
        <v>56021</v>
      </c>
      <c r="M4857" t="s">
        <v>56022</v>
      </c>
      <c r="N4857" t="s">
        <v>55980</v>
      </c>
      <c r="O4857" t="s">
        <v>56023</v>
      </c>
      <c r="P4857" t="s">
        <v>56024</v>
      </c>
      <c r="Q4857" t="s">
        <v>56025</v>
      </c>
    </row>
    <row r="4858" spans="1:17" x14ac:dyDescent="0.3">
      <c r="A4858">
        <v>4909</v>
      </c>
      <c r="B4858" t="s">
        <v>3672</v>
      </c>
      <c r="C4858" t="s">
        <v>55971</v>
      </c>
      <c r="D4858" t="s">
        <v>56026</v>
      </c>
      <c r="E4858" t="s">
        <v>56027</v>
      </c>
      <c r="F4858" t="s">
        <v>56028</v>
      </c>
      <c r="G4858" t="s">
        <v>56029</v>
      </c>
      <c r="H4858">
        <v>701</v>
      </c>
      <c r="I4858" t="s">
        <v>56030</v>
      </c>
      <c r="J4858" t="s">
        <v>56031</v>
      </c>
      <c r="K4858" t="s">
        <v>56032</v>
      </c>
      <c r="L4858" t="s">
        <v>56033</v>
      </c>
      <c r="M4858" t="s">
        <v>56034</v>
      </c>
      <c r="N4858" t="s">
        <v>55980</v>
      </c>
      <c r="O4858" t="s">
        <v>56035</v>
      </c>
      <c r="P4858" t="s">
        <v>56036</v>
      </c>
      <c r="Q4858" t="s">
        <v>56037</v>
      </c>
    </row>
    <row r="4859" spans="1:17" x14ac:dyDescent="0.3">
      <c r="A4859">
        <v>4910</v>
      </c>
      <c r="B4859" t="s">
        <v>3672</v>
      </c>
      <c r="C4859" t="s">
        <v>55971</v>
      </c>
      <c r="D4859" t="s">
        <v>56038</v>
      </c>
      <c r="E4859" t="s">
        <v>56039</v>
      </c>
      <c r="F4859" t="s">
        <v>56040</v>
      </c>
      <c r="G4859" t="s">
        <v>56041</v>
      </c>
      <c r="H4859">
        <v>974</v>
      </c>
      <c r="I4859" t="s">
        <v>56042</v>
      </c>
      <c r="K4859" t="s">
        <v>56043</v>
      </c>
      <c r="L4859" t="s">
        <v>56044</v>
      </c>
      <c r="M4859" t="s">
        <v>56045</v>
      </c>
      <c r="N4859" t="s">
        <v>55980</v>
      </c>
      <c r="O4859" t="s">
        <v>56046</v>
      </c>
      <c r="P4859" t="s">
        <v>56047</v>
      </c>
      <c r="Q4859" t="s">
        <v>56048</v>
      </c>
    </row>
    <row r="4860" spans="1:17" x14ac:dyDescent="0.3">
      <c r="A4860">
        <v>4911</v>
      </c>
      <c r="B4860" t="s">
        <v>3672</v>
      </c>
      <c r="C4860" t="s">
        <v>55971</v>
      </c>
      <c r="D4860" t="s">
        <v>56049</v>
      </c>
      <c r="E4860" t="s">
        <v>56050</v>
      </c>
      <c r="F4860" t="s">
        <v>56051</v>
      </c>
      <c r="G4860" t="s">
        <v>56052</v>
      </c>
      <c r="H4860">
        <v>588</v>
      </c>
      <c r="I4860" t="s">
        <v>56053</v>
      </c>
      <c r="K4860" t="s">
        <v>56054</v>
      </c>
      <c r="L4860" t="s">
        <v>55977</v>
      </c>
      <c r="M4860" t="s">
        <v>56055</v>
      </c>
      <c r="N4860" t="s">
        <v>55980</v>
      </c>
      <c r="O4860" t="s">
        <v>56056</v>
      </c>
      <c r="P4860" t="s">
        <v>56057</v>
      </c>
      <c r="Q4860" t="s">
        <v>56058</v>
      </c>
    </row>
    <row r="4861" spans="1:17" x14ac:dyDescent="0.3">
      <c r="A4861">
        <v>4912</v>
      </c>
      <c r="B4861" t="s">
        <v>3672</v>
      </c>
      <c r="C4861" t="s">
        <v>55971</v>
      </c>
      <c r="D4861" t="s">
        <v>56059</v>
      </c>
      <c r="E4861" t="s">
        <v>56060</v>
      </c>
      <c r="F4861" t="s">
        <v>56061</v>
      </c>
      <c r="G4861" t="s">
        <v>56062</v>
      </c>
      <c r="H4861">
        <v>582</v>
      </c>
      <c r="I4861" t="s">
        <v>56063</v>
      </c>
      <c r="K4861" t="s">
        <v>56064</v>
      </c>
      <c r="L4861" t="s">
        <v>56065</v>
      </c>
      <c r="M4861" t="s">
        <v>56066</v>
      </c>
      <c r="N4861" t="s">
        <v>55980</v>
      </c>
      <c r="O4861" t="s">
        <v>56067</v>
      </c>
      <c r="P4861" t="s">
        <v>56068</v>
      </c>
      <c r="Q4861" t="s">
        <v>56069</v>
      </c>
    </row>
    <row r="4862" spans="1:17" x14ac:dyDescent="0.3">
      <c r="A4862">
        <v>4913</v>
      </c>
      <c r="B4862" t="s">
        <v>3672</v>
      </c>
      <c r="C4862" t="s">
        <v>55971</v>
      </c>
      <c r="D4862" t="s">
        <v>56070</v>
      </c>
      <c r="E4862" t="s">
        <v>56071</v>
      </c>
      <c r="F4862" t="s">
        <v>56072</v>
      </c>
      <c r="G4862" t="s">
        <v>56073</v>
      </c>
      <c r="H4862">
        <v>622</v>
      </c>
      <c r="I4862" t="s">
        <v>56074</v>
      </c>
      <c r="J4862" t="s">
        <v>56075</v>
      </c>
      <c r="K4862" t="s">
        <v>55977</v>
      </c>
      <c r="L4862" t="s">
        <v>56076</v>
      </c>
      <c r="M4862" t="s">
        <v>56077</v>
      </c>
      <c r="N4862" t="s">
        <v>55980</v>
      </c>
      <c r="O4862" t="s">
        <v>56078</v>
      </c>
      <c r="P4862" t="s">
        <v>56079</v>
      </c>
      <c r="Q4862" t="s">
        <v>56080</v>
      </c>
    </row>
    <row r="4863" spans="1:17" x14ac:dyDescent="0.3">
      <c r="A4863">
        <v>4914</v>
      </c>
      <c r="B4863" t="s">
        <v>3672</v>
      </c>
      <c r="C4863" t="s">
        <v>55971</v>
      </c>
      <c r="D4863" t="s">
        <v>56081</v>
      </c>
      <c r="E4863" t="s">
        <v>56082</v>
      </c>
      <c r="F4863" t="s">
        <v>56083</v>
      </c>
      <c r="G4863" t="s">
        <v>56084</v>
      </c>
      <c r="H4863">
        <v>541</v>
      </c>
      <c r="I4863" t="s">
        <v>56085</v>
      </c>
      <c r="J4863" t="s">
        <v>56086</v>
      </c>
      <c r="K4863" t="s">
        <v>56087</v>
      </c>
      <c r="L4863" t="s">
        <v>56088</v>
      </c>
      <c r="M4863" t="s">
        <v>56089</v>
      </c>
      <c r="N4863" t="s">
        <v>55980</v>
      </c>
      <c r="O4863" t="s">
        <v>56090</v>
      </c>
      <c r="P4863" t="s">
        <v>56091</v>
      </c>
      <c r="Q4863" t="s">
        <v>56092</v>
      </c>
    </row>
    <row r="4864" spans="1:17" x14ac:dyDescent="0.3">
      <c r="A4864">
        <v>4915</v>
      </c>
      <c r="B4864" t="s">
        <v>3672</v>
      </c>
      <c r="C4864" t="s">
        <v>55971</v>
      </c>
      <c r="D4864" t="s">
        <v>56093</v>
      </c>
      <c r="E4864" t="s">
        <v>56094</v>
      </c>
      <c r="F4864" t="s">
        <v>56095</v>
      </c>
      <c r="G4864" t="s">
        <v>56096</v>
      </c>
      <c r="H4864">
        <v>471</v>
      </c>
      <c r="I4864" t="s">
        <v>56097</v>
      </c>
      <c r="J4864" t="s">
        <v>56098</v>
      </c>
      <c r="K4864" t="s">
        <v>56099</v>
      </c>
      <c r="L4864" t="s">
        <v>56100</v>
      </c>
      <c r="M4864" t="s">
        <v>56101</v>
      </c>
      <c r="N4864" t="s">
        <v>55980</v>
      </c>
      <c r="O4864" t="s">
        <v>56102</v>
      </c>
      <c r="P4864" t="s">
        <v>56103</v>
      </c>
      <c r="Q4864" t="s">
        <v>56104</v>
      </c>
    </row>
    <row r="4865" spans="1:17" x14ac:dyDescent="0.3">
      <c r="A4865">
        <v>4916</v>
      </c>
      <c r="B4865" t="s">
        <v>3672</v>
      </c>
      <c r="C4865" t="s">
        <v>55971</v>
      </c>
      <c r="D4865" t="s">
        <v>56105</v>
      </c>
      <c r="E4865" t="s">
        <v>56106</v>
      </c>
      <c r="F4865" t="s">
        <v>56107</v>
      </c>
      <c r="G4865" t="s">
        <v>56108</v>
      </c>
      <c r="H4865">
        <v>2090</v>
      </c>
      <c r="I4865" t="s">
        <v>56109</v>
      </c>
      <c r="J4865" t="s">
        <v>56110</v>
      </c>
      <c r="K4865" t="s">
        <v>56111</v>
      </c>
      <c r="L4865" t="s">
        <v>56112</v>
      </c>
      <c r="M4865" t="s">
        <v>56113</v>
      </c>
      <c r="N4865" t="s">
        <v>55980</v>
      </c>
      <c r="O4865" t="s">
        <v>56114</v>
      </c>
      <c r="P4865" t="s">
        <v>56115</v>
      </c>
      <c r="Q4865" t="s">
        <v>56116</v>
      </c>
    </row>
    <row r="4866" spans="1:17" x14ac:dyDescent="0.3">
      <c r="A4866">
        <v>4917</v>
      </c>
      <c r="B4866" t="s">
        <v>3672</v>
      </c>
      <c r="C4866" t="s">
        <v>3673</v>
      </c>
      <c r="D4866" t="s">
        <v>56117</v>
      </c>
      <c r="E4866" t="s">
        <v>56118</v>
      </c>
      <c r="F4866" t="s">
        <v>56119</v>
      </c>
      <c r="G4866" t="s">
        <v>56120</v>
      </c>
      <c r="H4866">
        <v>529</v>
      </c>
      <c r="I4866" t="s">
        <v>56121</v>
      </c>
      <c r="J4866" t="s">
        <v>56122</v>
      </c>
      <c r="K4866" t="s">
        <v>56123</v>
      </c>
      <c r="L4866" t="s">
        <v>56124</v>
      </c>
      <c r="M4866" t="s">
        <v>56125</v>
      </c>
      <c r="N4866" t="s">
        <v>3813</v>
      </c>
      <c r="O4866" t="s">
        <v>56126</v>
      </c>
      <c r="P4866" t="s">
        <v>56127</v>
      </c>
      <c r="Q4866" t="s">
        <v>56128</v>
      </c>
    </row>
    <row r="4867" spans="1:17" x14ac:dyDescent="0.3">
      <c r="A4867">
        <v>4918</v>
      </c>
      <c r="B4867" t="s">
        <v>3672</v>
      </c>
      <c r="C4867" t="s">
        <v>3673</v>
      </c>
      <c r="D4867" t="s">
        <v>56129</v>
      </c>
      <c r="E4867" t="s">
        <v>56130</v>
      </c>
      <c r="F4867" t="s">
        <v>56131</v>
      </c>
      <c r="G4867" t="s">
        <v>56132</v>
      </c>
      <c r="H4867">
        <v>1650</v>
      </c>
      <c r="I4867" t="s">
        <v>56133</v>
      </c>
      <c r="K4867" t="s">
        <v>56134</v>
      </c>
      <c r="L4867" t="s">
        <v>56135</v>
      </c>
      <c r="M4867" t="s">
        <v>56136</v>
      </c>
      <c r="N4867" t="s">
        <v>56137</v>
      </c>
      <c r="O4867" t="s">
        <v>56138</v>
      </c>
      <c r="P4867" t="s">
        <v>56139</v>
      </c>
      <c r="Q4867" t="s">
        <v>56140</v>
      </c>
    </row>
    <row r="4868" spans="1:17" x14ac:dyDescent="0.3">
      <c r="A4868">
        <v>4919</v>
      </c>
      <c r="B4868" t="s">
        <v>3672</v>
      </c>
      <c r="C4868" t="s">
        <v>3673</v>
      </c>
      <c r="D4868" t="s">
        <v>56141</v>
      </c>
      <c r="E4868" t="s">
        <v>56142</v>
      </c>
      <c r="F4868" t="s">
        <v>56143</v>
      </c>
      <c r="G4868" t="s">
        <v>56144</v>
      </c>
      <c r="H4868">
        <v>569</v>
      </c>
      <c r="I4868" t="s">
        <v>56145</v>
      </c>
      <c r="J4868" t="s">
        <v>56146</v>
      </c>
      <c r="K4868" t="s">
        <v>56147</v>
      </c>
      <c r="M4868" t="s">
        <v>56148</v>
      </c>
      <c r="N4868" t="s">
        <v>3683</v>
      </c>
      <c r="O4868" t="s">
        <v>56149</v>
      </c>
      <c r="P4868" t="s">
        <v>56150</v>
      </c>
      <c r="Q4868" t="s">
        <v>56151</v>
      </c>
    </row>
    <row r="4869" spans="1:17" x14ac:dyDescent="0.3">
      <c r="A4869">
        <v>4920</v>
      </c>
      <c r="B4869" t="s">
        <v>3672</v>
      </c>
      <c r="C4869" t="s">
        <v>3673</v>
      </c>
      <c r="D4869" t="s">
        <v>56152</v>
      </c>
      <c r="E4869" t="s">
        <v>56153</v>
      </c>
      <c r="F4869" t="s">
        <v>56154</v>
      </c>
      <c r="G4869" t="s">
        <v>56155</v>
      </c>
      <c r="H4869">
        <v>592</v>
      </c>
      <c r="I4869" t="s">
        <v>56156</v>
      </c>
      <c r="J4869" t="s">
        <v>56157</v>
      </c>
      <c r="K4869" t="s">
        <v>56158</v>
      </c>
      <c r="M4869" t="s">
        <v>56159</v>
      </c>
      <c r="N4869" t="s">
        <v>3683</v>
      </c>
      <c r="O4869" t="s">
        <v>56160</v>
      </c>
      <c r="P4869" t="s">
        <v>56161</v>
      </c>
      <c r="Q4869" t="s">
        <v>56162</v>
      </c>
    </row>
    <row r="4870" spans="1:17" x14ac:dyDescent="0.3">
      <c r="A4870">
        <v>4921</v>
      </c>
      <c r="B4870" t="s">
        <v>3672</v>
      </c>
      <c r="C4870" t="s">
        <v>3673</v>
      </c>
      <c r="D4870" t="s">
        <v>56163</v>
      </c>
      <c r="E4870" t="s">
        <v>56164</v>
      </c>
      <c r="F4870" t="s">
        <v>56165</v>
      </c>
      <c r="G4870" t="s">
        <v>56166</v>
      </c>
      <c r="H4870">
        <v>2468</v>
      </c>
      <c r="I4870" t="s">
        <v>56167</v>
      </c>
      <c r="J4870" t="s">
        <v>56168</v>
      </c>
      <c r="K4870" t="s">
        <v>56169</v>
      </c>
      <c r="L4870" t="s">
        <v>56170</v>
      </c>
      <c r="M4870" t="s">
        <v>56171</v>
      </c>
      <c r="N4870" t="s">
        <v>3683</v>
      </c>
      <c r="O4870" t="s">
        <v>56172</v>
      </c>
      <c r="P4870" t="s">
        <v>56173</v>
      </c>
      <c r="Q4870" t="s">
        <v>56174</v>
      </c>
    </row>
    <row r="4871" spans="1:17" x14ac:dyDescent="0.3">
      <c r="A4871">
        <v>4922</v>
      </c>
      <c r="B4871" t="s">
        <v>3672</v>
      </c>
      <c r="C4871" t="s">
        <v>3673</v>
      </c>
      <c r="D4871" t="s">
        <v>56175</v>
      </c>
      <c r="E4871" t="s">
        <v>56176</v>
      </c>
      <c r="F4871" t="s">
        <v>56177</v>
      </c>
      <c r="G4871" t="s">
        <v>56178</v>
      </c>
      <c r="H4871">
        <v>1473</v>
      </c>
      <c r="I4871" t="s">
        <v>56179</v>
      </c>
      <c r="K4871" t="s">
        <v>56180</v>
      </c>
      <c r="M4871" t="s">
        <v>56181</v>
      </c>
      <c r="N4871" t="s">
        <v>3683</v>
      </c>
      <c r="O4871" t="s">
        <v>56182</v>
      </c>
      <c r="P4871" t="s">
        <v>56183</v>
      </c>
      <c r="Q4871" t="s">
        <v>56184</v>
      </c>
    </row>
    <row r="4872" spans="1:17" x14ac:dyDescent="0.3">
      <c r="A4872">
        <v>4923</v>
      </c>
      <c r="B4872" t="s">
        <v>3672</v>
      </c>
      <c r="C4872" t="s">
        <v>3673</v>
      </c>
      <c r="D4872" t="s">
        <v>56185</v>
      </c>
      <c r="E4872" t="s">
        <v>56186</v>
      </c>
      <c r="F4872" t="s">
        <v>56187</v>
      </c>
      <c r="G4872" t="s">
        <v>56188</v>
      </c>
      <c r="H4872">
        <v>896</v>
      </c>
      <c r="I4872" t="s">
        <v>56189</v>
      </c>
      <c r="J4872" t="s">
        <v>56190</v>
      </c>
      <c r="K4872" t="s">
        <v>56191</v>
      </c>
      <c r="L4872" t="s">
        <v>56192</v>
      </c>
      <c r="M4872" t="s">
        <v>56193</v>
      </c>
      <c r="N4872" t="s">
        <v>3683</v>
      </c>
      <c r="O4872" t="s">
        <v>56194</v>
      </c>
      <c r="P4872" t="s">
        <v>56195</v>
      </c>
      <c r="Q4872" t="s">
        <v>56196</v>
      </c>
    </row>
    <row r="4873" spans="1:17" x14ac:dyDescent="0.3">
      <c r="A4873">
        <v>4924</v>
      </c>
      <c r="B4873" t="s">
        <v>3672</v>
      </c>
      <c r="C4873" t="s">
        <v>3673</v>
      </c>
      <c r="D4873" t="s">
        <v>56197</v>
      </c>
      <c r="E4873" t="s">
        <v>56198</v>
      </c>
      <c r="F4873" t="s">
        <v>56199</v>
      </c>
      <c r="G4873" t="s">
        <v>56200</v>
      </c>
      <c r="H4873">
        <v>1716</v>
      </c>
      <c r="I4873" t="s">
        <v>56201</v>
      </c>
      <c r="J4873" t="s">
        <v>56202</v>
      </c>
      <c r="K4873" t="s">
        <v>56203</v>
      </c>
      <c r="L4873" t="s">
        <v>56204</v>
      </c>
      <c r="M4873" t="s">
        <v>56205</v>
      </c>
      <c r="N4873" t="s">
        <v>3895</v>
      </c>
      <c r="O4873" t="s">
        <v>56206</v>
      </c>
      <c r="P4873" t="s">
        <v>56207</v>
      </c>
      <c r="Q4873" t="s">
        <v>56208</v>
      </c>
    </row>
    <row r="4874" spans="1:17" x14ac:dyDescent="0.3">
      <c r="A4874">
        <v>4925</v>
      </c>
      <c r="B4874" t="s">
        <v>3672</v>
      </c>
      <c r="C4874" t="s">
        <v>3673</v>
      </c>
      <c r="D4874" t="s">
        <v>56209</v>
      </c>
      <c r="E4874" t="s">
        <v>56210</v>
      </c>
      <c r="F4874" t="s">
        <v>56211</v>
      </c>
      <c r="G4874" t="s">
        <v>56212</v>
      </c>
      <c r="H4874">
        <v>1077</v>
      </c>
      <c r="I4874" t="s">
        <v>56213</v>
      </c>
      <c r="J4874" t="s">
        <v>56214</v>
      </c>
      <c r="K4874" t="s">
        <v>56215</v>
      </c>
      <c r="L4874" t="s">
        <v>56216</v>
      </c>
      <c r="M4874" t="s">
        <v>56217</v>
      </c>
      <c r="N4874" t="s">
        <v>3683</v>
      </c>
      <c r="O4874" t="s">
        <v>56218</v>
      </c>
      <c r="P4874" t="s">
        <v>56219</v>
      </c>
      <c r="Q4874" t="s">
        <v>56220</v>
      </c>
    </row>
    <row r="4875" spans="1:17" x14ac:dyDescent="0.3">
      <c r="A4875">
        <v>4926</v>
      </c>
      <c r="B4875" t="s">
        <v>3672</v>
      </c>
      <c r="C4875" t="s">
        <v>3673</v>
      </c>
      <c r="D4875" t="s">
        <v>56221</v>
      </c>
      <c r="E4875" t="s">
        <v>56222</v>
      </c>
      <c r="F4875" t="s">
        <v>56223</v>
      </c>
      <c r="G4875" t="s">
        <v>56224</v>
      </c>
      <c r="H4875">
        <v>3000</v>
      </c>
      <c r="I4875" t="s">
        <v>56225</v>
      </c>
      <c r="J4875" t="s">
        <v>56226</v>
      </c>
      <c r="K4875" t="s">
        <v>56227</v>
      </c>
      <c r="L4875" t="s">
        <v>56228</v>
      </c>
      <c r="M4875" t="s">
        <v>56229</v>
      </c>
      <c r="N4875" t="s">
        <v>3827</v>
      </c>
      <c r="O4875" t="s">
        <v>56230</v>
      </c>
      <c r="P4875" t="s">
        <v>56231</v>
      </c>
      <c r="Q4875" t="s">
        <v>56232</v>
      </c>
    </row>
    <row r="4876" spans="1:17" x14ac:dyDescent="0.3">
      <c r="A4876">
        <v>4927</v>
      </c>
      <c r="B4876" t="s">
        <v>3672</v>
      </c>
      <c r="C4876" t="s">
        <v>3673</v>
      </c>
      <c r="D4876" t="s">
        <v>56233</v>
      </c>
      <c r="E4876" t="s">
        <v>56234</v>
      </c>
      <c r="F4876" t="s">
        <v>56235</v>
      </c>
      <c r="G4876" t="s">
        <v>56236</v>
      </c>
      <c r="H4876">
        <v>986</v>
      </c>
      <c r="I4876" t="s">
        <v>56237</v>
      </c>
      <c r="J4876" t="s">
        <v>56238</v>
      </c>
      <c r="K4876" t="s">
        <v>56239</v>
      </c>
      <c r="L4876" t="s">
        <v>56240</v>
      </c>
      <c r="M4876" t="s">
        <v>56241</v>
      </c>
      <c r="N4876" t="s">
        <v>3683</v>
      </c>
      <c r="O4876" t="s">
        <v>56242</v>
      </c>
      <c r="P4876" t="s">
        <v>56243</v>
      </c>
      <c r="Q4876" t="s">
        <v>56244</v>
      </c>
    </row>
    <row r="4877" spans="1:17" x14ac:dyDescent="0.3">
      <c r="A4877">
        <v>4928</v>
      </c>
      <c r="B4877" t="s">
        <v>3672</v>
      </c>
      <c r="C4877" t="s">
        <v>3673</v>
      </c>
      <c r="D4877" t="s">
        <v>56245</v>
      </c>
      <c r="E4877" t="s">
        <v>56246</v>
      </c>
      <c r="F4877" t="s">
        <v>56247</v>
      </c>
      <c r="G4877" t="s">
        <v>56248</v>
      </c>
      <c r="H4877">
        <v>1486</v>
      </c>
      <c r="I4877" t="s">
        <v>56249</v>
      </c>
      <c r="J4877" t="s">
        <v>56250</v>
      </c>
      <c r="K4877" t="s">
        <v>56251</v>
      </c>
      <c r="L4877" t="s">
        <v>56252</v>
      </c>
      <c r="M4877" t="s">
        <v>56253</v>
      </c>
      <c r="N4877" t="s">
        <v>3683</v>
      </c>
      <c r="O4877" t="s">
        <v>56254</v>
      </c>
      <c r="P4877" t="s">
        <v>56255</v>
      </c>
      <c r="Q4877" t="s">
        <v>56256</v>
      </c>
    </row>
    <row r="4878" spans="1:17" x14ac:dyDescent="0.3">
      <c r="A4878">
        <v>4929</v>
      </c>
      <c r="B4878" t="s">
        <v>3672</v>
      </c>
      <c r="C4878" t="s">
        <v>3687</v>
      </c>
      <c r="D4878" t="s">
        <v>56257</v>
      </c>
      <c r="E4878" t="s">
        <v>56258</v>
      </c>
      <c r="F4878" t="s">
        <v>56259</v>
      </c>
      <c r="G4878" t="s">
        <v>56260</v>
      </c>
      <c r="H4878">
        <v>1202</v>
      </c>
      <c r="I4878" t="s">
        <v>56261</v>
      </c>
      <c r="J4878" t="s">
        <v>56262</v>
      </c>
      <c r="K4878" t="s">
        <v>56263</v>
      </c>
      <c r="L4878" t="s">
        <v>56264</v>
      </c>
      <c r="M4878" t="s">
        <v>56265</v>
      </c>
      <c r="N4878" t="s">
        <v>3697</v>
      </c>
      <c r="O4878" t="s">
        <v>56266</v>
      </c>
      <c r="P4878" t="s">
        <v>56267</v>
      </c>
      <c r="Q4878" t="s">
        <v>56268</v>
      </c>
    </row>
    <row r="4879" spans="1:17" x14ac:dyDescent="0.3">
      <c r="A4879">
        <v>4930</v>
      </c>
      <c r="B4879" t="s">
        <v>3672</v>
      </c>
      <c r="C4879" t="s">
        <v>3687</v>
      </c>
      <c r="D4879" t="s">
        <v>56269</v>
      </c>
      <c r="E4879" t="s">
        <v>56270</v>
      </c>
      <c r="F4879" t="s">
        <v>56271</v>
      </c>
      <c r="G4879" t="s">
        <v>56272</v>
      </c>
      <c r="H4879">
        <v>985</v>
      </c>
      <c r="I4879" t="s">
        <v>56273</v>
      </c>
      <c r="J4879" t="s">
        <v>56274</v>
      </c>
      <c r="K4879" t="s">
        <v>56275</v>
      </c>
      <c r="L4879" t="s">
        <v>56276</v>
      </c>
      <c r="M4879" t="s">
        <v>56277</v>
      </c>
      <c r="N4879" t="s">
        <v>3697</v>
      </c>
      <c r="O4879" t="s">
        <v>56278</v>
      </c>
      <c r="P4879" t="s">
        <v>56279</v>
      </c>
      <c r="Q4879" t="s">
        <v>56280</v>
      </c>
    </row>
    <row r="4880" spans="1:17" x14ac:dyDescent="0.3">
      <c r="A4880">
        <v>4931</v>
      </c>
      <c r="B4880" t="s">
        <v>3672</v>
      </c>
      <c r="C4880" t="s">
        <v>3687</v>
      </c>
      <c r="D4880" t="s">
        <v>56281</v>
      </c>
      <c r="E4880" t="s">
        <v>56282</v>
      </c>
      <c r="F4880" t="s">
        <v>56283</v>
      </c>
      <c r="G4880" t="s">
        <v>56284</v>
      </c>
      <c r="H4880">
        <v>1243</v>
      </c>
      <c r="I4880" t="s">
        <v>56285</v>
      </c>
      <c r="J4880" t="s">
        <v>56286</v>
      </c>
      <c r="K4880" t="s">
        <v>56287</v>
      </c>
      <c r="L4880" t="s">
        <v>56288</v>
      </c>
      <c r="M4880" t="s">
        <v>56289</v>
      </c>
      <c r="N4880" t="s">
        <v>3697</v>
      </c>
      <c r="O4880" t="s">
        <v>56290</v>
      </c>
      <c r="P4880" t="s">
        <v>56291</v>
      </c>
      <c r="Q4880" t="s">
        <v>56292</v>
      </c>
    </row>
    <row r="4881" spans="1:17" x14ac:dyDescent="0.3">
      <c r="A4881">
        <v>4932</v>
      </c>
      <c r="B4881" t="s">
        <v>3672</v>
      </c>
      <c r="C4881" t="s">
        <v>3687</v>
      </c>
      <c r="D4881" t="s">
        <v>56293</v>
      </c>
      <c r="E4881" t="s">
        <v>56294</v>
      </c>
      <c r="F4881" t="s">
        <v>56295</v>
      </c>
      <c r="G4881" t="s">
        <v>56296</v>
      </c>
      <c r="H4881">
        <v>1510</v>
      </c>
      <c r="I4881" t="s">
        <v>56297</v>
      </c>
      <c r="J4881" t="s">
        <v>56298</v>
      </c>
      <c r="K4881" t="s">
        <v>56299</v>
      </c>
      <c r="L4881" t="s">
        <v>56300</v>
      </c>
      <c r="M4881" t="s">
        <v>56301</v>
      </c>
      <c r="N4881" t="s">
        <v>3697</v>
      </c>
      <c r="O4881" t="s">
        <v>56302</v>
      </c>
      <c r="P4881" t="s">
        <v>56303</v>
      </c>
      <c r="Q4881" t="s">
        <v>56304</v>
      </c>
    </row>
    <row r="4882" spans="1:17" x14ac:dyDescent="0.3">
      <c r="A4882">
        <v>4933</v>
      </c>
      <c r="B4882" t="s">
        <v>3672</v>
      </c>
      <c r="C4882" t="s">
        <v>3687</v>
      </c>
      <c r="D4882" t="s">
        <v>56305</v>
      </c>
      <c r="E4882" t="s">
        <v>56306</v>
      </c>
      <c r="F4882" t="s">
        <v>56307</v>
      </c>
      <c r="G4882" t="s">
        <v>56308</v>
      </c>
      <c r="H4882">
        <v>2111</v>
      </c>
      <c r="I4882" t="s">
        <v>56309</v>
      </c>
      <c r="J4882" t="s">
        <v>56310</v>
      </c>
      <c r="K4882" t="s">
        <v>56311</v>
      </c>
      <c r="L4882" t="s">
        <v>56312</v>
      </c>
      <c r="M4882" t="s">
        <v>56313</v>
      </c>
      <c r="N4882" t="s">
        <v>3697</v>
      </c>
      <c r="O4882" t="s">
        <v>56314</v>
      </c>
      <c r="P4882" t="s">
        <v>56315</v>
      </c>
      <c r="Q4882" t="s">
        <v>56316</v>
      </c>
    </row>
    <row r="4883" spans="1:17" x14ac:dyDescent="0.3">
      <c r="A4883">
        <v>4934</v>
      </c>
      <c r="B4883" t="s">
        <v>3672</v>
      </c>
      <c r="C4883" t="s">
        <v>3687</v>
      </c>
      <c r="D4883" t="s">
        <v>56317</v>
      </c>
      <c r="E4883" t="s">
        <v>56318</v>
      </c>
      <c r="F4883" t="s">
        <v>56319</v>
      </c>
      <c r="G4883" t="s">
        <v>56320</v>
      </c>
      <c r="H4883">
        <v>617</v>
      </c>
      <c r="I4883" t="s">
        <v>56321</v>
      </c>
      <c r="J4883" t="s">
        <v>56322</v>
      </c>
      <c r="K4883" t="s">
        <v>56323</v>
      </c>
      <c r="L4883" t="s">
        <v>56324</v>
      </c>
      <c r="M4883" t="s">
        <v>56325</v>
      </c>
      <c r="N4883" t="s">
        <v>3697</v>
      </c>
      <c r="O4883" t="s">
        <v>56326</v>
      </c>
      <c r="P4883" t="s">
        <v>56327</v>
      </c>
      <c r="Q4883" t="s">
        <v>56328</v>
      </c>
    </row>
    <row r="4884" spans="1:17" x14ac:dyDescent="0.3">
      <c r="A4884">
        <v>4935</v>
      </c>
      <c r="B4884" t="s">
        <v>3672</v>
      </c>
      <c r="C4884" t="s">
        <v>3687</v>
      </c>
      <c r="D4884" t="s">
        <v>56329</v>
      </c>
      <c r="E4884" t="s">
        <v>56330</v>
      </c>
      <c r="F4884" t="s">
        <v>56331</v>
      </c>
      <c r="G4884" t="s">
        <v>56332</v>
      </c>
      <c r="H4884">
        <v>2096</v>
      </c>
      <c r="I4884" t="s">
        <v>56333</v>
      </c>
      <c r="J4884" t="s">
        <v>56334</v>
      </c>
      <c r="K4884" t="s">
        <v>56335</v>
      </c>
      <c r="L4884" t="s">
        <v>56336</v>
      </c>
      <c r="M4884" t="s">
        <v>56337</v>
      </c>
      <c r="N4884" t="s">
        <v>3697</v>
      </c>
      <c r="O4884" t="s">
        <v>56338</v>
      </c>
      <c r="P4884" t="s">
        <v>56339</v>
      </c>
      <c r="Q4884" t="s">
        <v>56340</v>
      </c>
    </row>
    <row r="4885" spans="1:17" x14ac:dyDescent="0.3">
      <c r="A4885">
        <v>4936</v>
      </c>
      <c r="B4885" t="s">
        <v>3672</v>
      </c>
      <c r="C4885" t="s">
        <v>3687</v>
      </c>
      <c r="D4885" t="s">
        <v>56341</v>
      </c>
      <c r="E4885" t="s">
        <v>56342</v>
      </c>
      <c r="F4885" t="s">
        <v>56343</v>
      </c>
      <c r="G4885" t="s">
        <v>56344</v>
      </c>
      <c r="H4885">
        <v>1845</v>
      </c>
      <c r="I4885" t="s">
        <v>56345</v>
      </c>
      <c r="J4885" t="s">
        <v>56346</v>
      </c>
      <c r="K4885" t="s">
        <v>56347</v>
      </c>
      <c r="L4885" t="s">
        <v>56348</v>
      </c>
      <c r="M4885" t="s">
        <v>56349</v>
      </c>
      <c r="N4885" t="s">
        <v>3697</v>
      </c>
      <c r="O4885" t="s">
        <v>56350</v>
      </c>
      <c r="P4885" t="s">
        <v>56351</v>
      </c>
      <c r="Q4885" t="s">
        <v>56352</v>
      </c>
    </row>
    <row r="4886" spans="1:17" x14ac:dyDescent="0.3">
      <c r="A4886">
        <v>4937</v>
      </c>
      <c r="B4886" t="s">
        <v>3672</v>
      </c>
      <c r="C4886" t="s">
        <v>3687</v>
      </c>
      <c r="D4886" t="s">
        <v>56353</v>
      </c>
      <c r="E4886" t="s">
        <v>56354</v>
      </c>
      <c r="F4886" t="s">
        <v>56355</v>
      </c>
      <c r="G4886" t="s">
        <v>56356</v>
      </c>
      <c r="H4886">
        <v>1669</v>
      </c>
      <c r="I4886" t="s">
        <v>56357</v>
      </c>
      <c r="K4886" t="s">
        <v>3719</v>
      </c>
      <c r="L4886" t="s">
        <v>56358</v>
      </c>
      <c r="M4886" t="s">
        <v>56359</v>
      </c>
      <c r="N4886" t="s">
        <v>3697</v>
      </c>
      <c r="O4886" t="s">
        <v>56360</v>
      </c>
      <c r="P4886" t="s">
        <v>56361</v>
      </c>
      <c r="Q4886" t="s">
        <v>56362</v>
      </c>
    </row>
    <row r="4887" spans="1:17" x14ac:dyDescent="0.3">
      <c r="A4887">
        <v>4938</v>
      </c>
      <c r="B4887" t="s">
        <v>3672</v>
      </c>
      <c r="C4887" t="s">
        <v>3687</v>
      </c>
      <c r="D4887" t="s">
        <v>56363</v>
      </c>
      <c r="E4887" t="s">
        <v>56364</v>
      </c>
      <c r="F4887" t="s">
        <v>56365</v>
      </c>
      <c r="G4887" t="s">
        <v>56366</v>
      </c>
      <c r="H4887">
        <v>1698</v>
      </c>
      <c r="I4887" t="s">
        <v>56367</v>
      </c>
      <c r="J4887" t="s">
        <v>56368</v>
      </c>
      <c r="K4887" t="s">
        <v>56369</v>
      </c>
      <c r="L4887" t="s">
        <v>56370</v>
      </c>
      <c r="M4887" t="s">
        <v>56371</v>
      </c>
      <c r="N4887" t="s">
        <v>3697</v>
      </c>
      <c r="O4887" t="s">
        <v>56372</v>
      </c>
      <c r="P4887" t="s">
        <v>56373</v>
      </c>
      <c r="Q4887" t="s">
        <v>56374</v>
      </c>
    </row>
    <row r="4888" spans="1:17" x14ac:dyDescent="0.3">
      <c r="A4888">
        <v>4939</v>
      </c>
      <c r="B4888" t="s">
        <v>3672</v>
      </c>
      <c r="C4888" t="s">
        <v>3687</v>
      </c>
      <c r="D4888" t="s">
        <v>56375</v>
      </c>
      <c r="E4888" t="s">
        <v>56376</v>
      </c>
      <c r="F4888" t="s">
        <v>56377</v>
      </c>
      <c r="G4888" t="s">
        <v>56378</v>
      </c>
      <c r="H4888">
        <v>2017</v>
      </c>
      <c r="I4888" t="s">
        <v>56379</v>
      </c>
      <c r="J4888" t="s">
        <v>56380</v>
      </c>
      <c r="K4888" t="s">
        <v>56381</v>
      </c>
      <c r="L4888" t="s">
        <v>56382</v>
      </c>
      <c r="M4888" t="s">
        <v>56383</v>
      </c>
      <c r="N4888" t="s">
        <v>3697</v>
      </c>
      <c r="O4888" t="s">
        <v>56384</v>
      </c>
      <c r="P4888" t="s">
        <v>56385</v>
      </c>
      <c r="Q4888" t="s">
        <v>56386</v>
      </c>
    </row>
    <row r="4889" spans="1:17" x14ac:dyDescent="0.3">
      <c r="A4889">
        <v>4940</v>
      </c>
      <c r="B4889" t="s">
        <v>3672</v>
      </c>
      <c r="C4889" t="s">
        <v>3687</v>
      </c>
      <c r="D4889" t="s">
        <v>56387</v>
      </c>
      <c r="E4889" t="s">
        <v>56388</v>
      </c>
      <c r="F4889" t="s">
        <v>56389</v>
      </c>
      <c r="G4889" t="s">
        <v>56390</v>
      </c>
      <c r="H4889">
        <v>1051</v>
      </c>
      <c r="I4889" t="s">
        <v>56391</v>
      </c>
      <c r="J4889" t="s">
        <v>56392</v>
      </c>
      <c r="K4889" t="s">
        <v>56393</v>
      </c>
      <c r="M4889" t="s">
        <v>56394</v>
      </c>
      <c r="N4889" t="s">
        <v>56395</v>
      </c>
      <c r="O4889" t="s">
        <v>56396</v>
      </c>
      <c r="P4889" t="s">
        <v>56397</v>
      </c>
      <c r="Q4889" t="s">
        <v>56398</v>
      </c>
    </row>
    <row r="4890" spans="1:17" x14ac:dyDescent="0.3">
      <c r="A4890">
        <v>4941</v>
      </c>
      <c r="B4890" t="s">
        <v>3672</v>
      </c>
      <c r="C4890" t="s">
        <v>3687</v>
      </c>
      <c r="D4890" t="s">
        <v>56399</v>
      </c>
      <c r="E4890" t="s">
        <v>56400</v>
      </c>
      <c r="F4890" t="s">
        <v>56401</v>
      </c>
      <c r="G4890" t="s">
        <v>56402</v>
      </c>
      <c r="H4890">
        <v>2685</v>
      </c>
      <c r="I4890" t="s">
        <v>56403</v>
      </c>
      <c r="J4890" t="s">
        <v>56404</v>
      </c>
      <c r="K4890" t="s">
        <v>56405</v>
      </c>
      <c r="M4890" t="s">
        <v>56406</v>
      </c>
      <c r="N4890" t="s">
        <v>56407</v>
      </c>
      <c r="O4890" t="s">
        <v>56408</v>
      </c>
      <c r="P4890" t="s">
        <v>56409</v>
      </c>
      <c r="Q4890" t="s">
        <v>56410</v>
      </c>
    </row>
    <row r="4891" spans="1:17" x14ac:dyDescent="0.3">
      <c r="A4891">
        <v>4942</v>
      </c>
      <c r="B4891" t="s">
        <v>3672</v>
      </c>
      <c r="C4891" t="s">
        <v>3687</v>
      </c>
      <c r="D4891" t="s">
        <v>56411</v>
      </c>
      <c r="E4891" t="s">
        <v>56412</v>
      </c>
      <c r="F4891" t="s">
        <v>56413</v>
      </c>
      <c r="G4891" t="s">
        <v>56414</v>
      </c>
      <c r="H4891">
        <v>1936</v>
      </c>
      <c r="I4891" t="s">
        <v>56415</v>
      </c>
      <c r="J4891" t="s">
        <v>56416</v>
      </c>
      <c r="K4891" t="s">
        <v>56417</v>
      </c>
      <c r="M4891" t="s">
        <v>56418</v>
      </c>
      <c r="N4891" t="s">
        <v>56419</v>
      </c>
      <c r="O4891" t="s">
        <v>56420</v>
      </c>
      <c r="P4891" t="s">
        <v>56421</v>
      </c>
      <c r="Q4891" t="s">
        <v>56422</v>
      </c>
    </row>
    <row r="4892" spans="1:17" x14ac:dyDescent="0.3">
      <c r="A4892">
        <v>4943</v>
      </c>
      <c r="B4892" t="s">
        <v>3672</v>
      </c>
      <c r="C4892" t="s">
        <v>3687</v>
      </c>
      <c r="D4892" t="s">
        <v>56423</v>
      </c>
      <c r="E4892" t="s">
        <v>56424</v>
      </c>
      <c r="F4892" t="s">
        <v>56425</v>
      </c>
      <c r="G4892" t="s">
        <v>56426</v>
      </c>
      <c r="H4892">
        <v>1718</v>
      </c>
      <c r="I4892" t="s">
        <v>56427</v>
      </c>
      <c r="J4892" t="s">
        <v>56428</v>
      </c>
      <c r="K4892" t="s">
        <v>56429</v>
      </c>
      <c r="L4892" t="s">
        <v>56430</v>
      </c>
      <c r="M4892" t="s">
        <v>56431</v>
      </c>
      <c r="N4892" t="s">
        <v>3697</v>
      </c>
      <c r="O4892" t="s">
        <v>56432</v>
      </c>
      <c r="P4892" t="s">
        <v>56433</v>
      </c>
      <c r="Q4892" t="s">
        <v>56434</v>
      </c>
    </row>
    <row r="4893" spans="1:17" x14ac:dyDescent="0.3">
      <c r="A4893">
        <v>4944</v>
      </c>
      <c r="B4893" t="s">
        <v>3672</v>
      </c>
      <c r="C4893" t="s">
        <v>9381</v>
      </c>
      <c r="D4893" t="s">
        <v>56435</v>
      </c>
      <c r="E4893" t="s">
        <v>56436</v>
      </c>
      <c r="F4893" t="s">
        <v>56437</v>
      </c>
      <c r="G4893" t="s">
        <v>56438</v>
      </c>
      <c r="H4893">
        <v>643</v>
      </c>
      <c r="I4893" t="s">
        <v>56439</v>
      </c>
      <c r="J4893" t="s">
        <v>56440</v>
      </c>
      <c r="K4893" t="s">
        <v>56441</v>
      </c>
      <c r="L4893" t="s">
        <v>56442</v>
      </c>
      <c r="M4893" t="s">
        <v>56443</v>
      </c>
      <c r="N4893" t="s">
        <v>56444</v>
      </c>
      <c r="O4893" t="s">
        <v>56445</v>
      </c>
      <c r="P4893" t="s">
        <v>56446</v>
      </c>
      <c r="Q4893" t="s">
        <v>56447</v>
      </c>
    </row>
    <row r="4894" spans="1:17" x14ac:dyDescent="0.3">
      <c r="A4894">
        <v>4945</v>
      </c>
      <c r="B4894" t="s">
        <v>3672</v>
      </c>
      <c r="C4894" t="s">
        <v>9381</v>
      </c>
      <c r="D4894" t="s">
        <v>56448</v>
      </c>
      <c r="E4894" t="s">
        <v>56449</v>
      </c>
      <c r="F4894" t="s">
        <v>56450</v>
      </c>
      <c r="G4894" t="s">
        <v>56451</v>
      </c>
      <c r="H4894">
        <v>570</v>
      </c>
      <c r="I4894" t="s">
        <v>56452</v>
      </c>
      <c r="J4894" t="s">
        <v>56453</v>
      </c>
      <c r="K4894" t="s">
        <v>56454</v>
      </c>
      <c r="L4894" t="s">
        <v>56455</v>
      </c>
      <c r="M4894" t="s">
        <v>56456</v>
      </c>
      <c r="N4894" t="s">
        <v>56444</v>
      </c>
      <c r="O4894" t="s">
        <v>56457</v>
      </c>
      <c r="P4894" t="s">
        <v>56458</v>
      </c>
      <c r="Q4894" t="s">
        <v>56459</v>
      </c>
    </row>
    <row r="4895" spans="1:17" x14ac:dyDescent="0.3">
      <c r="A4895">
        <v>4946</v>
      </c>
      <c r="B4895" t="s">
        <v>3672</v>
      </c>
      <c r="C4895" t="s">
        <v>9381</v>
      </c>
      <c r="D4895" t="s">
        <v>56460</v>
      </c>
      <c r="E4895" t="s">
        <v>56461</v>
      </c>
      <c r="F4895" t="s">
        <v>56462</v>
      </c>
      <c r="G4895" t="s">
        <v>56463</v>
      </c>
      <c r="H4895">
        <v>1392</v>
      </c>
      <c r="I4895" t="s">
        <v>56464</v>
      </c>
      <c r="J4895" t="s">
        <v>56465</v>
      </c>
      <c r="K4895" t="s">
        <v>56466</v>
      </c>
      <c r="L4895" t="s">
        <v>56467</v>
      </c>
      <c r="M4895" t="s">
        <v>56468</v>
      </c>
      <c r="N4895" t="s">
        <v>56444</v>
      </c>
      <c r="O4895" t="s">
        <v>56469</v>
      </c>
      <c r="P4895" t="s">
        <v>56470</v>
      </c>
      <c r="Q4895" t="s">
        <v>56471</v>
      </c>
    </row>
    <row r="4896" spans="1:17" x14ac:dyDescent="0.3">
      <c r="A4896">
        <v>4947</v>
      </c>
      <c r="B4896" t="s">
        <v>3672</v>
      </c>
      <c r="C4896" t="s">
        <v>9381</v>
      </c>
      <c r="D4896" t="s">
        <v>56472</v>
      </c>
      <c r="E4896" t="s">
        <v>56473</v>
      </c>
      <c r="F4896" t="s">
        <v>56474</v>
      </c>
      <c r="G4896" t="s">
        <v>56475</v>
      </c>
      <c r="H4896">
        <v>504</v>
      </c>
      <c r="I4896" t="s">
        <v>56476</v>
      </c>
      <c r="K4896" t="s">
        <v>56477</v>
      </c>
      <c r="L4896" t="s">
        <v>56478</v>
      </c>
      <c r="M4896" t="s">
        <v>56479</v>
      </c>
      <c r="N4896" t="s">
        <v>56444</v>
      </c>
      <c r="O4896" t="s">
        <v>56480</v>
      </c>
      <c r="P4896" t="s">
        <v>56481</v>
      </c>
      <c r="Q4896" t="s">
        <v>56482</v>
      </c>
    </row>
    <row r="4897" spans="1:17" x14ac:dyDescent="0.3">
      <c r="A4897">
        <v>4948</v>
      </c>
      <c r="B4897" t="s">
        <v>3672</v>
      </c>
      <c r="C4897" t="s">
        <v>9381</v>
      </c>
      <c r="D4897" t="s">
        <v>56483</v>
      </c>
      <c r="E4897" t="s">
        <v>56484</v>
      </c>
      <c r="F4897" t="s">
        <v>56485</v>
      </c>
      <c r="G4897" t="s">
        <v>56486</v>
      </c>
      <c r="H4897">
        <v>600</v>
      </c>
      <c r="I4897" t="s">
        <v>56487</v>
      </c>
      <c r="J4897" t="s">
        <v>56488</v>
      </c>
      <c r="K4897" t="s">
        <v>56489</v>
      </c>
      <c r="L4897" t="s">
        <v>56490</v>
      </c>
      <c r="M4897" t="s">
        <v>56491</v>
      </c>
      <c r="N4897" t="s">
        <v>56444</v>
      </c>
      <c r="O4897" t="s">
        <v>56492</v>
      </c>
      <c r="P4897" t="s">
        <v>56493</v>
      </c>
      <c r="Q4897" t="s">
        <v>56494</v>
      </c>
    </row>
    <row r="4898" spans="1:17" x14ac:dyDescent="0.3">
      <c r="A4898">
        <v>4949</v>
      </c>
      <c r="B4898" t="s">
        <v>3672</v>
      </c>
      <c r="C4898" t="s">
        <v>9381</v>
      </c>
      <c r="D4898" t="s">
        <v>56495</v>
      </c>
      <c r="E4898" t="s">
        <v>56496</v>
      </c>
      <c r="F4898" t="s">
        <v>56497</v>
      </c>
      <c r="G4898" t="s">
        <v>56498</v>
      </c>
      <c r="H4898">
        <v>286</v>
      </c>
      <c r="I4898" t="s">
        <v>56499</v>
      </c>
      <c r="J4898" t="s">
        <v>56500</v>
      </c>
      <c r="K4898" t="s">
        <v>56501</v>
      </c>
      <c r="M4898" t="s">
        <v>56502</v>
      </c>
      <c r="N4898" t="s">
        <v>56444</v>
      </c>
      <c r="O4898" t="s">
        <v>56503</v>
      </c>
      <c r="P4898" t="s">
        <v>56504</v>
      </c>
      <c r="Q4898" t="s">
        <v>56505</v>
      </c>
    </row>
    <row r="4899" spans="1:17" x14ac:dyDescent="0.3">
      <c r="A4899">
        <v>4950</v>
      </c>
      <c r="B4899" t="s">
        <v>3672</v>
      </c>
      <c r="C4899" t="s">
        <v>9381</v>
      </c>
      <c r="D4899" t="s">
        <v>56506</v>
      </c>
      <c r="E4899" t="s">
        <v>56507</v>
      </c>
      <c r="F4899" t="s">
        <v>56508</v>
      </c>
      <c r="G4899" t="s">
        <v>56509</v>
      </c>
      <c r="H4899">
        <v>1376</v>
      </c>
      <c r="I4899" t="s">
        <v>56510</v>
      </c>
      <c r="J4899" t="s">
        <v>56511</v>
      </c>
      <c r="K4899" t="s">
        <v>56512</v>
      </c>
      <c r="L4899" t="s">
        <v>56513</v>
      </c>
      <c r="M4899" t="s">
        <v>56514</v>
      </c>
      <c r="N4899" t="s">
        <v>56444</v>
      </c>
      <c r="O4899" t="s">
        <v>56515</v>
      </c>
      <c r="P4899" t="s">
        <v>56516</v>
      </c>
      <c r="Q4899" t="s">
        <v>56517</v>
      </c>
    </row>
    <row r="4900" spans="1:17" x14ac:dyDescent="0.3">
      <c r="A4900">
        <v>4951</v>
      </c>
      <c r="B4900" t="s">
        <v>3672</v>
      </c>
      <c r="C4900" t="s">
        <v>9381</v>
      </c>
      <c r="D4900" t="s">
        <v>56518</v>
      </c>
      <c r="E4900" t="s">
        <v>56519</v>
      </c>
      <c r="F4900" t="s">
        <v>56520</v>
      </c>
      <c r="G4900" t="s">
        <v>56521</v>
      </c>
      <c r="H4900">
        <v>912</v>
      </c>
      <c r="I4900" t="s">
        <v>56522</v>
      </c>
      <c r="J4900" t="s">
        <v>56523</v>
      </c>
      <c r="K4900" t="s">
        <v>56524</v>
      </c>
      <c r="L4900" t="s">
        <v>56525</v>
      </c>
      <c r="M4900" t="s">
        <v>56526</v>
      </c>
      <c r="N4900" t="s">
        <v>56444</v>
      </c>
      <c r="O4900" t="s">
        <v>56527</v>
      </c>
      <c r="P4900" t="s">
        <v>56528</v>
      </c>
      <c r="Q4900" t="s">
        <v>56529</v>
      </c>
    </row>
    <row r="4901" spans="1:17" x14ac:dyDescent="0.3">
      <c r="A4901">
        <v>4952</v>
      </c>
      <c r="B4901" t="s">
        <v>3672</v>
      </c>
      <c r="C4901" t="s">
        <v>9381</v>
      </c>
      <c r="D4901" t="s">
        <v>56530</v>
      </c>
      <c r="E4901" t="s">
        <v>56531</v>
      </c>
      <c r="F4901" t="s">
        <v>56532</v>
      </c>
      <c r="G4901" t="s">
        <v>56533</v>
      </c>
      <c r="H4901">
        <v>365</v>
      </c>
      <c r="I4901" t="s">
        <v>56534</v>
      </c>
      <c r="J4901" t="s">
        <v>56535</v>
      </c>
      <c r="K4901" t="s">
        <v>56536</v>
      </c>
      <c r="L4901" t="s">
        <v>56537</v>
      </c>
      <c r="M4901" t="s">
        <v>56538</v>
      </c>
      <c r="N4901" t="s">
        <v>56444</v>
      </c>
      <c r="O4901" t="s">
        <v>56539</v>
      </c>
      <c r="P4901" t="s">
        <v>56540</v>
      </c>
      <c r="Q4901" t="s">
        <v>56541</v>
      </c>
    </row>
    <row r="4902" spans="1:17" x14ac:dyDescent="0.3">
      <c r="A4902">
        <v>4953</v>
      </c>
      <c r="B4902" t="s">
        <v>3672</v>
      </c>
      <c r="C4902" t="s">
        <v>9381</v>
      </c>
      <c r="D4902" t="s">
        <v>56542</v>
      </c>
      <c r="E4902" t="s">
        <v>56543</v>
      </c>
      <c r="F4902" t="s">
        <v>56544</v>
      </c>
      <c r="G4902" t="s">
        <v>56545</v>
      </c>
      <c r="H4902">
        <v>1180</v>
      </c>
      <c r="I4902" t="s">
        <v>56546</v>
      </c>
      <c r="K4902" t="s">
        <v>56547</v>
      </c>
      <c r="L4902" t="s">
        <v>56548</v>
      </c>
      <c r="M4902" t="s">
        <v>56549</v>
      </c>
      <c r="N4902" t="s">
        <v>56444</v>
      </c>
      <c r="O4902" t="s">
        <v>56550</v>
      </c>
      <c r="P4902" t="s">
        <v>56551</v>
      </c>
      <c r="Q4902" t="s">
        <v>56552</v>
      </c>
    </row>
    <row r="4903" spans="1:17" x14ac:dyDescent="0.3">
      <c r="A4903">
        <v>4954</v>
      </c>
      <c r="B4903" t="s">
        <v>3672</v>
      </c>
      <c r="C4903" t="s">
        <v>56553</v>
      </c>
      <c r="D4903" t="s">
        <v>56554</v>
      </c>
      <c r="E4903" t="s">
        <v>56555</v>
      </c>
      <c r="F4903" t="s">
        <v>56556</v>
      </c>
      <c r="G4903" t="s">
        <v>56557</v>
      </c>
      <c r="H4903">
        <v>1990</v>
      </c>
      <c r="I4903" t="s">
        <v>56558</v>
      </c>
      <c r="J4903" t="s">
        <v>56559</v>
      </c>
      <c r="K4903" t="s">
        <v>56560</v>
      </c>
      <c r="L4903" t="s">
        <v>56561</v>
      </c>
      <c r="M4903" t="s">
        <v>56562</v>
      </c>
      <c r="N4903" t="s">
        <v>56395</v>
      </c>
      <c r="O4903" t="s">
        <v>56563</v>
      </c>
      <c r="P4903" t="s">
        <v>56564</v>
      </c>
      <c r="Q4903" t="s">
        <v>56565</v>
      </c>
    </row>
    <row r="4904" spans="1:17" x14ac:dyDescent="0.3">
      <c r="A4904">
        <v>4955</v>
      </c>
      <c r="B4904" t="s">
        <v>3672</v>
      </c>
      <c r="C4904" t="s">
        <v>56553</v>
      </c>
      <c r="D4904" t="s">
        <v>56566</v>
      </c>
      <c r="E4904" t="s">
        <v>56567</v>
      </c>
      <c r="F4904" t="s">
        <v>56568</v>
      </c>
      <c r="G4904" t="s">
        <v>56569</v>
      </c>
      <c r="H4904">
        <v>799</v>
      </c>
      <c r="I4904" t="s">
        <v>56570</v>
      </c>
      <c r="J4904" t="s">
        <v>56571</v>
      </c>
      <c r="K4904" t="s">
        <v>56572</v>
      </c>
      <c r="M4904" t="s">
        <v>56573</v>
      </c>
      <c r="N4904" t="s">
        <v>56395</v>
      </c>
      <c r="O4904" t="s">
        <v>56574</v>
      </c>
      <c r="P4904" t="s">
        <v>56575</v>
      </c>
      <c r="Q4904" t="s">
        <v>56576</v>
      </c>
    </row>
    <row r="4905" spans="1:17" x14ac:dyDescent="0.3">
      <c r="A4905">
        <v>4956</v>
      </c>
      <c r="B4905" t="s">
        <v>3672</v>
      </c>
      <c r="C4905" t="s">
        <v>56553</v>
      </c>
      <c r="D4905" t="s">
        <v>56577</v>
      </c>
      <c r="E4905" t="s">
        <v>56578</v>
      </c>
      <c r="F4905" t="s">
        <v>56579</v>
      </c>
      <c r="G4905" t="s">
        <v>56580</v>
      </c>
      <c r="H4905">
        <v>1231</v>
      </c>
      <c r="I4905" t="s">
        <v>56581</v>
      </c>
      <c r="J4905" t="s">
        <v>56582</v>
      </c>
      <c r="K4905" t="s">
        <v>56583</v>
      </c>
      <c r="L4905" t="s">
        <v>56584</v>
      </c>
      <c r="M4905" t="s">
        <v>56585</v>
      </c>
      <c r="N4905" t="s">
        <v>56395</v>
      </c>
      <c r="O4905" t="s">
        <v>56586</v>
      </c>
      <c r="P4905" t="s">
        <v>56587</v>
      </c>
      <c r="Q4905" t="s">
        <v>56588</v>
      </c>
    </row>
    <row r="4906" spans="1:17" x14ac:dyDescent="0.3">
      <c r="A4906">
        <v>4957</v>
      </c>
      <c r="B4906" t="s">
        <v>3672</v>
      </c>
      <c r="C4906" t="s">
        <v>56553</v>
      </c>
      <c r="D4906" t="s">
        <v>56589</v>
      </c>
      <c r="E4906" t="s">
        <v>56590</v>
      </c>
      <c r="F4906" t="s">
        <v>56591</v>
      </c>
      <c r="G4906" t="s">
        <v>56592</v>
      </c>
      <c r="H4906">
        <v>596</v>
      </c>
      <c r="I4906" t="s">
        <v>56593</v>
      </c>
      <c r="J4906" t="s">
        <v>56594</v>
      </c>
      <c r="K4906" t="s">
        <v>56595</v>
      </c>
      <c r="L4906" t="s">
        <v>56596</v>
      </c>
      <c r="M4906" t="s">
        <v>56597</v>
      </c>
      <c r="N4906" t="s">
        <v>56395</v>
      </c>
      <c r="O4906" t="s">
        <v>56598</v>
      </c>
      <c r="P4906" t="s">
        <v>56599</v>
      </c>
      <c r="Q4906" t="s">
        <v>56600</v>
      </c>
    </row>
    <row r="4907" spans="1:17" x14ac:dyDescent="0.3">
      <c r="A4907">
        <v>4958</v>
      </c>
      <c r="B4907" t="s">
        <v>3672</v>
      </c>
      <c r="C4907" t="s">
        <v>56553</v>
      </c>
      <c r="D4907" t="s">
        <v>56601</v>
      </c>
      <c r="E4907" t="s">
        <v>56602</v>
      </c>
      <c r="F4907" t="s">
        <v>56603</v>
      </c>
      <c r="G4907" t="s">
        <v>56604</v>
      </c>
      <c r="H4907">
        <v>1403</v>
      </c>
      <c r="I4907" t="s">
        <v>56605</v>
      </c>
      <c r="J4907" t="s">
        <v>56606</v>
      </c>
      <c r="K4907" t="s">
        <v>56607</v>
      </c>
      <c r="M4907" t="s">
        <v>56608</v>
      </c>
      <c r="N4907" t="s">
        <v>56395</v>
      </c>
      <c r="O4907" t="s">
        <v>56609</v>
      </c>
      <c r="P4907" t="s">
        <v>56610</v>
      </c>
      <c r="Q4907" t="s">
        <v>56611</v>
      </c>
    </row>
    <row r="4908" spans="1:17" x14ac:dyDescent="0.3">
      <c r="A4908">
        <v>4959</v>
      </c>
      <c r="B4908" t="s">
        <v>3672</v>
      </c>
      <c r="C4908" t="s">
        <v>56553</v>
      </c>
      <c r="D4908" t="s">
        <v>56612</v>
      </c>
      <c r="E4908" t="s">
        <v>56613</v>
      </c>
      <c r="F4908" t="s">
        <v>56614</v>
      </c>
      <c r="G4908" t="s">
        <v>56615</v>
      </c>
      <c r="H4908">
        <v>661</v>
      </c>
      <c r="I4908" t="s">
        <v>56616</v>
      </c>
      <c r="J4908" t="s">
        <v>56617</v>
      </c>
      <c r="K4908" t="s">
        <v>56618</v>
      </c>
      <c r="L4908" t="s">
        <v>56619</v>
      </c>
      <c r="M4908" t="s">
        <v>56620</v>
      </c>
      <c r="N4908" t="s">
        <v>56395</v>
      </c>
      <c r="O4908" t="s">
        <v>56621</v>
      </c>
      <c r="P4908" t="s">
        <v>56622</v>
      </c>
      <c r="Q4908" t="s">
        <v>56623</v>
      </c>
    </row>
    <row r="4909" spans="1:17" x14ac:dyDescent="0.3">
      <c r="A4909">
        <v>4960</v>
      </c>
      <c r="B4909" t="s">
        <v>3672</v>
      </c>
      <c r="C4909" t="s">
        <v>56553</v>
      </c>
      <c r="D4909" t="s">
        <v>56624</v>
      </c>
      <c r="E4909" t="s">
        <v>56625</v>
      </c>
      <c r="F4909" t="s">
        <v>56626</v>
      </c>
      <c r="G4909" t="s">
        <v>56627</v>
      </c>
      <c r="H4909">
        <v>994</v>
      </c>
      <c r="I4909" t="s">
        <v>56628</v>
      </c>
      <c r="J4909" t="s">
        <v>56629</v>
      </c>
      <c r="K4909" t="s">
        <v>56630</v>
      </c>
      <c r="M4909" t="s">
        <v>56631</v>
      </c>
      <c r="N4909" t="s">
        <v>56395</v>
      </c>
      <c r="O4909" t="s">
        <v>56632</v>
      </c>
      <c r="P4909" t="s">
        <v>56633</v>
      </c>
      <c r="Q4909" t="s">
        <v>56634</v>
      </c>
    </row>
    <row r="4910" spans="1:17" x14ac:dyDescent="0.3">
      <c r="A4910">
        <v>4961</v>
      </c>
      <c r="B4910" t="s">
        <v>3672</v>
      </c>
      <c r="C4910" t="s">
        <v>56553</v>
      </c>
      <c r="D4910" t="s">
        <v>56635</v>
      </c>
      <c r="E4910" t="s">
        <v>56636</v>
      </c>
      <c r="F4910" t="s">
        <v>56637</v>
      </c>
      <c r="G4910" t="s">
        <v>56638</v>
      </c>
      <c r="H4910">
        <v>1801</v>
      </c>
      <c r="I4910" t="s">
        <v>56639</v>
      </c>
      <c r="J4910" t="s">
        <v>56640</v>
      </c>
      <c r="K4910" t="s">
        <v>56641</v>
      </c>
      <c r="L4910" t="s">
        <v>56642</v>
      </c>
      <c r="M4910" t="s">
        <v>56643</v>
      </c>
      <c r="N4910" t="s">
        <v>56395</v>
      </c>
      <c r="O4910" t="s">
        <v>56644</v>
      </c>
      <c r="P4910" t="s">
        <v>56645</v>
      </c>
      <c r="Q4910" t="s">
        <v>56646</v>
      </c>
    </row>
    <row r="4911" spans="1:17" x14ac:dyDescent="0.3">
      <c r="A4911">
        <v>4962</v>
      </c>
      <c r="B4911" t="s">
        <v>3672</v>
      </c>
      <c r="C4911" t="s">
        <v>56553</v>
      </c>
      <c r="D4911" t="s">
        <v>56647</v>
      </c>
      <c r="E4911" t="s">
        <v>56648</v>
      </c>
      <c r="F4911" t="s">
        <v>56649</v>
      </c>
      <c r="G4911" t="s">
        <v>56650</v>
      </c>
      <c r="H4911">
        <v>452</v>
      </c>
      <c r="I4911" t="s">
        <v>56651</v>
      </c>
      <c r="J4911" t="s">
        <v>56652</v>
      </c>
      <c r="K4911" t="s">
        <v>56653</v>
      </c>
      <c r="L4911" t="s">
        <v>56654</v>
      </c>
      <c r="M4911" t="s">
        <v>56655</v>
      </c>
      <c r="N4911" t="s">
        <v>56395</v>
      </c>
      <c r="O4911" t="s">
        <v>56656</v>
      </c>
      <c r="P4911" t="s">
        <v>56657</v>
      </c>
      <c r="Q4911" t="s">
        <v>56658</v>
      </c>
    </row>
    <row r="4912" spans="1:17" x14ac:dyDescent="0.3">
      <c r="A4912">
        <v>4963</v>
      </c>
      <c r="B4912" t="s">
        <v>3672</v>
      </c>
      <c r="C4912" t="s">
        <v>56553</v>
      </c>
      <c r="D4912" t="s">
        <v>56659</v>
      </c>
      <c r="E4912" t="s">
        <v>56660</v>
      </c>
      <c r="F4912" t="s">
        <v>56661</v>
      </c>
      <c r="G4912" t="s">
        <v>56662</v>
      </c>
      <c r="H4912">
        <v>825</v>
      </c>
      <c r="I4912" t="s">
        <v>56663</v>
      </c>
      <c r="K4912" t="s">
        <v>56664</v>
      </c>
      <c r="M4912" t="s">
        <v>56665</v>
      </c>
      <c r="N4912" t="s">
        <v>56395</v>
      </c>
      <c r="O4912" t="s">
        <v>56666</v>
      </c>
      <c r="P4912" t="s">
        <v>56667</v>
      </c>
      <c r="Q4912" t="s">
        <v>56668</v>
      </c>
    </row>
    <row r="4913" spans="1:17" x14ac:dyDescent="0.3">
      <c r="A4913">
        <v>4964</v>
      </c>
      <c r="B4913" t="s">
        <v>3672</v>
      </c>
      <c r="C4913" t="s">
        <v>56553</v>
      </c>
      <c r="D4913" t="s">
        <v>56669</v>
      </c>
      <c r="E4913" t="s">
        <v>56670</v>
      </c>
      <c r="F4913" t="s">
        <v>56671</v>
      </c>
      <c r="G4913" t="s">
        <v>56672</v>
      </c>
      <c r="H4913">
        <v>356</v>
      </c>
      <c r="I4913" t="s">
        <v>56673</v>
      </c>
      <c r="J4913" t="s">
        <v>56674</v>
      </c>
      <c r="K4913" t="s">
        <v>56675</v>
      </c>
      <c r="L4913" t="s">
        <v>56676</v>
      </c>
      <c r="M4913" t="s">
        <v>56677</v>
      </c>
      <c r="N4913" t="s">
        <v>56395</v>
      </c>
      <c r="O4913" t="s">
        <v>56678</v>
      </c>
      <c r="P4913" t="s">
        <v>56679</v>
      </c>
      <c r="Q4913" t="s">
        <v>56680</v>
      </c>
    </row>
    <row r="4914" spans="1:17" x14ac:dyDescent="0.3">
      <c r="A4914">
        <v>4965</v>
      </c>
      <c r="B4914" t="s">
        <v>3672</v>
      </c>
      <c r="C4914" t="s">
        <v>56553</v>
      </c>
      <c r="D4914" t="s">
        <v>56681</v>
      </c>
      <c r="E4914" t="s">
        <v>56682</v>
      </c>
      <c r="F4914" t="s">
        <v>56683</v>
      </c>
      <c r="G4914" t="s">
        <v>56684</v>
      </c>
      <c r="H4914">
        <v>1535</v>
      </c>
      <c r="I4914" t="s">
        <v>56685</v>
      </c>
      <c r="J4914" t="s">
        <v>56686</v>
      </c>
      <c r="K4914" t="s">
        <v>56687</v>
      </c>
      <c r="M4914" t="s">
        <v>56688</v>
      </c>
      <c r="N4914" t="s">
        <v>56395</v>
      </c>
      <c r="O4914" t="s">
        <v>56689</v>
      </c>
      <c r="P4914" t="s">
        <v>56690</v>
      </c>
      <c r="Q4914" t="s">
        <v>56691</v>
      </c>
    </row>
    <row r="4915" spans="1:17" x14ac:dyDescent="0.3">
      <c r="A4915">
        <v>4966</v>
      </c>
      <c r="B4915" t="s">
        <v>3672</v>
      </c>
      <c r="C4915" t="s">
        <v>3738</v>
      </c>
      <c r="D4915" t="s">
        <v>56692</v>
      </c>
      <c r="E4915" t="s">
        <v>56693</v>
      </c>
      <c r="F4915" t="s">
        <v>56694</v>
      </c>
      <c r="G4915" t="s">
        <v>56695</v>
      </c>
      <c r="H4915">
        <v>187</v>
      </c>
      <c r="I4915" t="s">
        <v>56696</v>
      </c>
      <c r="J4915" t="s">
        <v>56697</v>
      </c>
      <c r="K4915" t="s">
        <v>56698</v>
      </c>
      <c r="M4915" t="s">
        <v>56699</v>
      </c>
      <c r="N4915" t="s">
        <v>3748</v>
      </c>
      <c r="O4915" t="s">
        <v>56700</v>
      </c>
      <c r="P4915" t="s">
        <v>56701</v>
      </c>
      <c r="Q4915" t="s">
        <v>56702</v>
      </c>
    </row>
    <row r="4916" spans="1:17" x14ac:dyDescent="0.3">
      <c r="A4916">
        <v>4967</v>
      </c>
      <c r="B4916" t="s">
        <v>3672</v>
      </c>
      <c r="C4916" t="s">
        <v>3738</v>
      </c>
      <c r="D4916" t="s">
        <v>56703</v>
      </c>
      <c r="E4916" t="s">
        <v>56704</v>
      </c>
      <c r="F4916" t="s">
        <v>56705</v>
      </c>
      <c r="G4916" t="s">
        <v>56706</v>
      </c>
      <c r="H4916">
        <v>1385</v>
      </c>
      <c r="I4916" t="s">
        <v>56707</v>
      </c>
      <c r="K4916" t="s">
        <v>56708</v>
      </c>
      <c r="L4916" t="s">
        <v>56709</v>
      </c>
      <c r="M4916" t="s">
        <v>56710</v>
      </c>
      <c r="N4916" t="s">
        <v>56407</v>
      </c>
      <c r="O4916" t="s">
        <v>56711</v>
      </c>
      <c r="P4916" t="s">
        <v>56712</v>
      </c>
      <c r="Q4916" t="s">
        <v>56713</v>
      </c>
    </row>
    <row r="4917" spans="1:17" x14ac:dyDescent="0.3">
      <c r="A4917">
        <v>4968</v>
      </c>
      <c r="B4917" t="s">
        <v>3672</v>
      </c>
      <c r="C4917" t="s">
        <v>3738</v>
      </c>
      <c r="D4917" t="s">
        <v>56714</v>
      </c>
      <c r="E4917" t="s">
        <v>56715</v>
      </c>
      <c r="F4917" t="s">
        <v>56716</v>
      </c>
      <c r="G4917" t="s">
        <v>56717</v>
      </c>
      <c r="H4917">
        <v>1354</v>
      </c>
      <c r="I4917" t="s">
        <v>56718</v>
      </c>
      <c r="J4917" t="s">
        <v>56719</v>
      </c>
      <c r="K4917" t="s">
        <v>56720</v>
      </c>
      <c r="L4917" t="s">
        <v>56721</v>
      </c>
      <c r="M4917" t="s">
        <v>56722</v>
      </c>
      <c r="N4917" t="s">
        <v>3748</v>
      </c>
      <c r="O4917" t="s">
        <v>56723</v>
      </c>
      <c r="P4917" t="s">
        <v>56724</v>
      </c>
      <c r="Q4917" t="s">
        <v>56725</v>
      </c>
    </row>
    <row r="4918" spans="1:17" x14ac:dyDescent="0.3">
      <c r="A4918">
        <v>4969</v>
      </c>
      <c r="B4918" t="s">
        <v>3672</v>
      </c>
      <c r="C4918" t="s">
        <v>3738</v>
      </c>
      <c r="D4918" t="s">
        <v>56726</v>
      </c>
      <c r="E4918" t="s">
        <v>56727</v>
      </c>
      <c r="F4918" t="s">
        <v>56728</v>
      </c>
      <c r="G4918" t="s">
        <v>56729</v>
      </c>
      <c r="H4918">
        <v>2210</v>
      </c>
      <c r="I4918" t="s">
        <v>56730</v>
      </c>
      <c r="J4918" t="s">
        <v>56731</v>
      </c>
      <c r="K4918" t="s">
        <v>56732</v>
      </c>
      <c r="L4918" t="s">
        <v>56733</v>
      </c>
      <c r="M4918" t="s">
        <v>56734</v>
      </c>
      <c r="N4918" t="s">
        <v>3748</v>
      </c>
      <c r="O4918" t="s">
        <v>56735</v>
      </c>
      <c r="P4918" t="s">
        <v>56736</v>
      </c>
      <c r="Q4918" t="s">
        <v>56737</v>
      </c>
    </row>
    <row r="4919" spans="1:17" x14ac:dyDescent="0.3">
      <c r="A4919">
        <v>4970</v>
      </c>
      <c r="B4919" t="s">
        <v>3672</v>
      </c>
      <c r="C4919" t="s">
        <v>3738</v>
      </c>
      <c r="D4919" t="s">
        <v>56738</v>
      </c>
      <c r="E4919" t="s">
        <v>56739</v>
      </c>
      <c r="F4919" t="s">
        <v>56740</v>
      </c>
      <c r="G4919" t="s">
        <v>56741</v>
      </c>
      <c r="H4919">
        <v>915</v>
      </c>
      <c r="I4919" t="s">
        <v>56742</v>
      </c>
      <c r="J4919" t="s">
        <v>56743</v>
      </c>
      <c r="K4919" t="s">
        <v>56744</v>
      </c>
      <c r="L4919" t="s">
        <v>56745</v>
      </c>
      <c r="M4919" t="s">
        <v>56746</v>
      </c>
      <c r="N4919" t="s">
        <v>56747</v>
      </c>
      <c r="O4919" t="s">
        <v>56748</v>
      </c>
      <c r="P4919" t="s">
        <v>56749</v>
      </c>
      <c r="Q4919" t="s">
        <v>56750</v>
      </c>
    </row>
    <row r="4920" spans="1:17" x14ac:dyDescent="0.3">
      <c r="A4920">
        <v>4971</v>
      </c>
      <c r="B4920" t="s">
        <v>3672</v>
      </c>
      <c r="C4920" t="s">
        <v>3738</v>
      </c>
      <c r="D4920" t="s">
        <v>56751</v>
      </c>
      <c r="E4920" t="s">
        <v>56752</v>
      </c>
      <c r="F4920" t="s">
        <v>56753</v>
      </c>
      <c r="G4920" t="s">
        <v>56754</v>
      </c>
      <c r="H4920">
        <v>650</v>
      </c>
      <c r="I4920" t="s">
        <v>56755</v>
      </c>
      <c r="J4920" t="s">
        <v>56756</v>
      </c>
      <c r="K4920" t="s">
        <v>56757</v>
      </c>
      <c r="L4920" t="s">
        <v>56369</v>
      </c>
      <c r="M4920" t="s">
        <v>56758</v>
      </c>
      <c r="N4920" t="s">
        <v>3748</v>
      </c>
      <c r="O4920" t="s">
        <v>56759</v>
      </c>
      <c r="P4920" t="s">
        <v>56760</v>
      </c>
      <c r="Q4920" t="s">
        <v>56761</v>
      </c>
    </row>
    <row r="4921" spans="1:17" x14ac:dyDescent="0.3">
      <c r="A4921">
        <v>4972</v>
      </c>
      <c r="B4921" t="s">
        <v>3672</v>
      </c>
      <c r="C4921" t="s">
        <v>3738</v>
      </c>
      <c r="D4921" t="s">
        <v>56762</v>
      </c>
      <c r="E4921" t="s">
        <v>56763</v>
      </c>
      <c r="F4921" t="s">
        <v>56764</v>
      </c>
      <c r="G4921" t="s">
        <v>56765</v>
      </c>
      <c r="H4921">
        <v>862</v>
      </c>
      <c r="I4921" t="s">
        <v>56766</v>
      </c>
      <c r="J4921" t="s">
        <v>56767</v>
      </c>
      <c r="K4921" t="s">
        <v>56768</v>
      </c>
      <c r="L4921" t="s">
        <v>56769</v>
      </c>
      <c r="M4921" t="s">
        <v>56770</v>
      </c>
      <c r="N4921" t="s">
        <v>56407</v>
      </c>
      <c r="O4921" t="s">
        <v>56771</v>
      </c>
      <c r="P4921" t="s">
        <v>56772</v>
      </c>
      <c r="Q4921" t="s">
        <v>56773</v>
      </c>
    </row>
    <row r="4922" spans="1:17" x14ac:dyDescent="0.3">
      <c r="A4922">
        <v>4973</v>
      </c>
      <c r="B4922" t="s">
        <v>3672</v>
      </c>
      <c r="C4922" t="s">
        <v>3738</v>
      </c>
      <c r="D4922" t="s">
        <v>56774</v>
      </c>
      <c r="E4922" t="s">
        <v>56775</v>
      </c>
      <c r="F4922" t="s">
        <v>56776</v>
      </c>
      <c r="G4922" t="s">
        <v>56777</v>
      </c>
      <c r="H4922">
        <v>1003</v>
      </c>
      <c r="I4922" t="s">
        <v>56778</v>
      </c>
      <c r="J4922" t="s">
        <v>56779</v>
      </c>
      <c r="K4922" t="s">
        <v>56780</v>
      </c>
      <c r="L4922" t="s">
        <v>56781</v>
      </c>
      <c r="M4922" t="s">
        <v>56782</v>
      </c>
      <c r="N4922" t="s">
        <v>56407</v>
      </c>
      <c r="O4922" t="s">
        <v>56783</v>
      </c>
      <c r="P4922" t="s">
        <v>56784</v>
      </c>
      <c r="Q4922" t="s">
        <v>56785</v>
      </c>
    </row>
    <row r="4923" spans="1:17" x14ac:dyDescent="0.3">
      <c r="A4923">
        <v>4974</v>
      </c>
      <c r="B4923" t="s">
        <v>3672</v>
      </c>
      <c r="C4923" t="s">
        <v>3738</v>
      </c>
      <c r="D4923" t="s">
        <v>21125</v>
      </c>
      <c r="E4923" t="s">
        <v>56786</v>
      </c>
      <c r="F4923" t="s">
        <v>56787</v>
      </c>
      <c r="G4923" t="s">
        <v>56788</v>
      </c>
      <c r="H4923">
        <v>791</v>
      </c>
      <c r="I4923" t="s">
        <v>56789</v>
      </c>
      <c r="K4923" t="s">
        <v>56790</v>
      </c>
      <c r="L4923" t="s">
        <v>56791</v>
      </c>
      <c r="M4923" t="s">
        <v>56792</v>
      </c>
      <c r="N4923" t="s">
        <v>56407</v>
      </c>
      <c r="O4923" t="s">
        <v>56793</v>
      </c>
      <c r="P4923" t="s">
        <v>56794</v>
      </c>
      <c r="Q4923" t="s">
        <v>56795</v>
      </c>
    </row>
    <row r="4924" spans="1:17" x14ac:dyDescent="0.3">
      <c r="A4924">
        <v>4975</v>
      </c>
      <c r="B4924" t="s">
        <v>3672</v>
      </c>
      <c r="C4924" t="s">
        <v>3738</v>
      </c>
      <c r="D4924" t="s">
        <v>56796</v>
      </c>
      <c r="E4924" t="s">
        <v>56797</v>
      </c>
      <c r="F4924" t="s">
        <v>56798</v>
      </c>
      <c r="G4924" t="s">
        <v>56799</v>
      </c>
      <c r="H4924">
        <v>621</v>
      </c>
      <c r="I4924" t="s">
        <v>56800</v>
      </c>
      <c r="J4924" t="s">
        <v>56801</v>
      </c>
      <c r="K4924" t="s">
        <v>56802</v>
      </c>
      <c r="M4924" t="s">
        <v>56803</v>
      </c>
      <c r="N4924" t="s">
        <v>56804</v>
      </c>
      <c r="O4924" t="s">
        <v>56805</v>
      </c>
      <c r="P4924" t="s">
        <v>56806</v>
      </c>
      <c r="Q4924" t="s">
        <v>56807</v>
      </c>
    </row>
    <row r="4925" spans="1:17" x14ac:dyDescent="0.3">
      <c r="A4925">
        <v>4976</v>
      </c>
      <c r="B4925" t="s">
        <v>3672</v>
      </c>
      <c r="C4925" t="s">
        <v>3738</v>
      </c>
      <c r="D4925" t="s">
        <v>56808</v>
      </c>
      <c r="E4925" t="s">
        <v>56809</v>
      </c>
      <c r="F4925" t="s">
        <v>56810</v>
      </c>
      <c r="G4925" t="s">
        <v>56811</v>
      </c>
      <c r="H4925">
        <v>1267</v>
      </c>
      <c r="I4925" t="s">
        <v>56812</v>
      </c>
      <c r="J4925" t="s">
        <v>56813</v>
      </c>
      <c r="K4925" t="s">
        <v>56814</v>
      </c>
      <c r="L4925" t="s">
        <v>56815</v>
      </c>
      <c r="M4925" t="s">
        <v>56816</v>
      </c>
      <c r="N4925" t="s">
        <v>3748</v>
      </c>
      <c r="O4925" t="s">
        <v>56817</v>
      </c>
      <c r="P4925" t="s">
        <v>56818</v>
      </c>
      <c r="Q4925" t="s">
        <v>56819</v>
      </c>
    </row>
    <row r="4926" spans="1:17" x14ac:dyDescent="0.3">
      <c r="A4926">
        <v>4977</v>
      </c>
      <c r="B4926" t="s">
        <v>3672</v>
      </c>
      <c r="C4926" t="s">
        <v>3738</v>
      </c>
      <c r="D4926" t="s">
        <v>56820</v>
      </c>
      <c r="E4926" t="s">
        <v>56821</v>
      </c>
      <c r="F4926" t="s">
        <v>56822</v>
      </c>
      <c r="G4926" t="s">
        <v>56823</v>
      </c>
      <c r="H4926">
        <v>909</v>
      </c>
      <c r="I4926" t="s">
        <v>56824</v>
      </c>
      <c r="J4926" t="s">
        <v>56825</v>
      </c>
      <c r="K4926" t="s">
        <v>56826</v>
      </c>
      <c r="L4926" t="s">
        <v>56827</v>
      </c>
      <c r="M4926" t="s">
        <v>56828</v>
      </c>
      <c r="N4926" t="s">
        <v>3748</v>
      </c>
      <c r="O4926" t="s">
        <v>56829</v>
      </c>
      <c r="P4926" t="s">
        <v>56830</v>
      </c>
      <c r="Q4926" t="s">
        <v>56831</v>
      </c>
    </row>
    <row r="4927" spans="1:17" x14ac:dyDescent="0.3">
      <c r="A4927">
        <v>4978</v>
      </c>
      <c r="B4927" t="s">
        <v>3672</v>
      </c>
      <c r="C4927" t="s">
        <v>3752</v>
      </c>
      <c r="D4927" t="s">
        <v>56117</v>
      </c>
      <c r="E4927" t="s">
        <v>56832</v>
      </c>
      <c r="F4927" t="s">
        <v>56833</v>
      </c>
      <c r="G4927" t="s">
        <v>56834</v>
      </c>
      <c r="H4927">
        <v>1611</v>
      </c>
      <c r="I4927" t="s">
        <v>56835</v>
      </c>
      <c r="J4927" t="s">
        <v>56836</v>
      </c>
      <c r="K4927" t="s">
        <v>56837</v>
      </c>
      <c r="L4927" t="s">
        <v>56838</v>
      </c>
      <c r="M4927" t="s">
        <v>56839</v>
      </c>
      <c r="N4927" t="s">
        <v>3762</v>
      </c>
      <c r="O4927" t="s">
        <v>56840</v>
      </c>
      <c r="P4927" t="s">
        <v>56841</v>
      </c>
      <c r="Q4927" t="s">
        <v>56842</v>
      </c>
    </row>
    <row r="4928" spans="1:17" x14ac:dyDescent="0.3">
      <c r="A4928">
        <v>4979</v>
      </c>
      <c r="B4928" t="s">
        <v>3672</v>
      </c>
      <c r="C4928" t="s">
        <v>3752</v>
      </c>
      <c r="D4928" t="s">
        <v>56843</v>
      </c>
      <c r="E4928" t="s">
        <v>56844</v>
      </c>
      <c r="F4928" t="s">
        <v>56845</v>
      </c>
      <c r="G4928" t="s">
        <v>56846</v>
      </c>
      <c r="H4928">
        <v>1154</v>
      </c>
      <c r="I4928" t="s">
        <v>56847</v>
      </c>
      <c r="J4928" t="s">
        <v>56848</v>
      </c>
      <c r="K4928" t="s">
        <v>56849</v>
      </c>
      <c r="L4928" t="s">
        <v>56850</v>
      </c>
      <c r="M4928" t="s">
        <v>56851</v>
      </c>
      <c r="N4928" t="s">
        <v>56804</v>
      </c>
      <c r="O4928" t="s">
        <v>56852</v>
      </c>
      <c r="P4928" t="s">
        <v>56853</v>
      </c>
      <c r="Q4928" t="s">
        <v>56854</v>
      </c>
    </row>
    <row r="4929" spans="1:17" x14ac:dyDescent="0.3">
      <c r="A4929">
        <v>4980</v>
      </c>
      <c r="B4929" t="s">
        <v>3672</v>
      </c>
      <c r="C4929" t="s">
        <v>3752</v>
      </c>
      <c r="D4929" t="s">
        <v>56855</v>
      </c>
      <c r="E4929" t="s">
        <v>56856</v>
      </c>
      <c r="F4929" t="s">
        <v>56857</v>
      </c>
      <c r="G4929" t="s">
        <v>56858</v>
      </c>
      <c r="H4929">
        <v>285</v>
      </c>
      <c r="I4929" t="s">
        <v>56859</v>
      </c>
      <c r="J4929" t="s">
        <v>56860</v>
      </c>
      <c r="K4929" t="s">
        <v>56861</v>
      </c>
      <c r="L4929" t="s">
        <v>56862</v>
      </c>
      <c r="M4929" t="s">
        <v>56863</v>
      </c>
      <c r="N4929" t="s">
        <v>3762</v>
      </c>
      <c r="O4929" t="s">
        <v>56864</v>
      </c>
      <c r="P4929" t="s">
        <v>56865</v>
      </c>
      <c r="Q4929" t="s">
        <v>56866</v>
      </c>
    </row>
    <row r="4930" spans="1:17" x14ac:dyDescent="0.3">
      <c r="A4930">
        <v>4981</v>
      </c>
      <c r="B4930" t="s">
        <v>3672</v>
      </c>
      <c r="C4930" t="s">
        <v>3752</v>
      </c>
      <c r="D4930" t="s">
        <v>56867</v>
      </c>
      <c r="E4930" t="s">
        <v>56868</v>
      </c>
      <c r="F4930" t="s">
        <v>56869</v>
      </c>
      <c r="G4930" t="s">
        <v>56870</v>
      </c>
      <c r="H4930">
        <v>600</v>
      </c>
      <c r="I4930" t="s">
        <v>56871</v>
      </c>
      <c r="J4930" t="s">
        <v>56872</v>
      </c>
      <c r="K4930" t="s">
        <v>56873</v>
      </c>
      <c r="L4930" t="s">
        <v>56874</v>
      </c>
      <c r="M4930" t="s">
        <v>56875</v>
      </c>
      <c r="N4930" t="s">
        <v>3762</v>
      </c>
      <c r="O4930" t="s">
        <v>56876</v>
      </c>
      <c r="P4930" t="s">
        <v>56877</v>
      </c>
      <c r="Q4930" t="s">
        <v>56878</v>
      </c>
    </row>
    <row r="4931" spans="1:17" x14ac:dyDescent="0.3">
      <c r="A4931">
        <v>4982</v>
      </c>
      <c r="B4931" t="s">
        <v>3672</v>
      </c>
      <c r="C4931" t="s">
        <v>3752</v>
      </c>
      <c r="D4931" t="s">
        <v>56879</v>
      </c>
      <c r="E4931" t="s">
        <v>56880</v>
      </c>
      <c r="F4931" t="s">
        <v>56881</v>
      </c>
      <c r="G4931" t="s">
        <v>56882</v>
      </c>
      <c r="H4931">
        <v>1036</v>
      </c>
      <c r="I4931" t="s">
        <v>56883</v>
      </c>
      <c r="K4931" t="s">
        <v>56884</v>
      </c>
      <c r="L4931" t="s">
        <v>56885</v>
      </c>
      <c r="M4931" t="s">
        <v>56886</v>
      </c>
      <c r="N4931" t="s">
        <v>3762</v>
      </c>
      <c r="O4931" t="s">
        <v>56887</v>
      </c>
      <c r="P4931" t="s">
        <v>56888</v>
      </c>
      <c r="Q4931" t="s">
        <v>56889</v>
      </c>
    </row>
    <row r="4932" spans="1:17" x14ac:dyDescent="0.3">
      <c r="A4932">
        <v>4983</v>
      </c>
      <c r="B4932" t="s">
        <v>3672</v>
      </c>
      <c r="C4932" t="s">
        <v>3752</v>
      </c>
      <c r="D4932" t="s">
        <v>56890</v>
      </c>
      <c r="E4932" t="s">
        <v>56891</v>
      </c>
      <c r="F4932" t="s">
        <v>56892</v>
      </c>
      <c r="G4932" t="s">
        <v>56893</v>
      </c>
      <c r="H4932">
        <v>2374</v>
      </c>
      <c r="I4932" t="s">
        <v>56894</v>
      </c>
      <c r="K4932" t="s">
        <v>56895</v>
      </c>
      <c r="L4932" t="s">
        <v>56896</v>
      </c>
      <c r="M4932" t="s">
        <v>56897</v>
      </c>
      <c r="N4932" t="s">
        <v>3762</v>
      </c>
      <c r="O4932" t="s">
        <v>56898</v>
      </c>
      <c r="P4932" t="s">
        <v>56899</v>
      </c>
      <c r="Q4932" t="s">
        <v>56900</v>
      </c>
    </row>
    <row r="4933" spans="1:17" x14ac:dyDescent="0.3">
      <c r="A4933">
        <v>4984</v>
      </c>
      <c r="B4933" t="s">
        <v>3672</v>
      </c>
      <c r="C4933" t="s">
        <v>3752</v>
      </c>
      <c r="D4933" t="s">
        <v>56901</v>
      </c>
      <c r="E4933" t="s">
        <v>56902</v>
      </c>
      <c r="F4933" t="s">
        <v>56903</v>
      </c>
      <c r="G4933" t="s">
        <v>56904</v>
      </c>
      <c r="H4933">
        <v>677</v>
      </c>
      <c r="I4933" t="s">
        <v>56905</v>
      </c>
      <c r="K4933" t="s">
        <v>56906</v>
      </c>
      <c r="L4933" t="s">
        <v>56907</v>
      </c>
      <c r="M4933" t="s">
        <v>56908</v>
      </c>
      <c r="N4933" t="s">
        <v>3762</v>
      </c>
      <c r="O4933" t="s">
        <v>56909</v>
      </c>
      <c r="P4933" t="s">
        <v>56910</v>
      </c>
      <c r="Q4933" t="s">
        <v>56911</v>
      </c>
    </row>
    <row r="4934" spans="1:17" x14ac:dyDescent="0.3">
      <c r="A4934">
        <v>4985</v>
      </c>
      <c r="B4934" t="s">
        <v>3672</v>
      </c>
      <c r="C4934" t="s">
        <v>3752</v>
      </c>
      <c r="D4934" t="s">
        <v>56912</v>
      </c>
      <c r="E4934" t="s">
        <v>56913</v>
      </c>
      <c r="F4934" t="s">
        <v>56914</v>
      </c>
      <c r="G4934" t="s">
        <v>56915</v>
      </c>
      <c r="H4934">
        <v>258</v>
      </c>
      <c r="I4934" t="s">
        <v>56916</v>
      </c>
      <c r="J4934" t="s">
        <v>56917</v>
      </c>
      <c r="K4934" t="s">
        <v>56918</v>
      </c>
      <c r="L4934" t="s">
        <v>56919</v>
      </c>
      <c r="M4934" t="s">
        <v>56920</v>
      </c>
      <c r="N4934" t="s">
        <v>3762</v>
      </c>
      <c r="O4934" t="s">
        <v>56921</v>
      </c>
      <c r="P4934" t="s">
        <v>56922</v>
      </c>
      <c r="Q4934" t="s">
        <v>56923</v>
      </c>
    </row>
    <row r="4935" spans="1:17" x14ac:dyDescent="0.3">
      <c r="A4935">
        <v>4986</v>
      </c>
      <c r="B4935" t="s">
        <v>3672</v>
      </c>
      <c r="C4935" t="s">
        <v>3803</v>
      </c>
      <c r="D4935" t="s">
        <v>56924</v>
      </c>
      <c r="E4935" t="s">
        <v>56925</v>
      </c>
      <c r="F4935" t="s">
        <v>56926</v>
      </c>
      <c r="G4935" t="s">
        <v>56927</v>
      </c>
      <c r="H4935">
        <v>1387</v>
      </c>
      <c r="I4935" t="s">
        <v>3809</v>
      </c>
      <c r="J4935" t="s">
        <v>56928</v>
      </c>
      <c r="K4935" t="s">
        <v>56929</v>
      </c>
      <c r="M4935" t="s">
        <v>56930</v>
      </c>
      <c r="N4935" t="s">
        <v>3813</v>
      </c>
      <c r="O4935" t="s">
        <v>56931</v>
      </c>
      <c r="P4935" t="s">
        <v>56932</v>
      </c>
      <c r="Q4935" t="s">
        <v>56933</v>
      </c>
    </row>
    <row r="4936" spans="1:17" x14ac:dyDescent="0.3">
      <c r="A4936">
        <v>4987</v>
      </c>
      <c r="B4936" t="s">
        <v>3672</v>
      </c>
      <c r="C4936" t="s">
        <v>3803</v>
      </c>
      <c r="D4936" t="s">
        <v>56934</v>
      </c>
      <c r="E4936" t="s">
        <v>56935</v>
      </c>
      <c r="F4936" t="s">
        <v>56936</v>
      </c>
      <c r="G4936" t="s">
        <v>56937</v>
      </c>
      <c r="H4936">
        <v>934</v>
      </c>
      <c r="I4936" t="s">
        <v>56938</v>
      </c>
      <c r="J4936" t="s">
        <v>56939</v>
      </c>
      <c r="K4936" t="s">
        <v>56940</v>
      </c>
      <c r="M4936" t="s">
        <v>56941</v>
      </c>
      <c r="N4936" t="s">
        <v>3813</v>
      </c>
      <c r="O4936" t="s">
        <v>56942</v>
      </c>
      <c r="P4936" t="s">
        <v>56943</v>
      </c>
      <c r="Q4936" t="s">
        <v>56944</v>
      </c>
    </row>
    <row r="4937" spans="1:17" x14ac:dyDescent="0.3">
      <c r="A4937">
        <v>4988</v>
      </c>
      <c r="B4937" t="s">
        <v>3672</v>
      </c>
      <c r="C4937" t="s">
        <v>3803</v>
      </c>
      <c r="D4937" t="s">
        <v>56945</v>
      </c>
      <c r="E4937" t="s">
        <v>56946</v>
      </c>
      <c r="F4937" t="s">
        <v>56947</v>
      </c>
      <c r="G4937" t="s">
        <v>56948</v>
      </c>
      <c r="H4937">
        <v>3663</v>
      </c>
      <c r="I4937" t="s">
        <v>56949</v>
      </c>
      <c r="J4937" t="s">
        <v>56950</v>
      </c>
      <c r="K4937" t="s">
        <v>56951</v>
      </c>
      <c r="L4937" t="s">
        <v>56952</v>
      </c>
      <c r="M4937" t="s">
        <v>56953</v>
      </c>
      <c r="N4937" t="s">
        <v>3813</v>
      </c>
      <c r="O4937" t="s">
        <v>56954</v>
      </c>
      <c r="P4937" t="s">
        <v>56955</v>
      </c>
      <c r="Q4937" t="s">
        <v>56956</v>
      </c>
    </row>
    <row r="4938" spans="1:17" x14ac:dyDescent="0.3">
      <c r="A4938">
        <v>4989</v>
      </c>
      <c r="B4938" t="s">
        <v>3672</v>
      </c>
      <c r="C4938" t="s">
        <v>3803</v>
      </c>
      <c r="D4938" t="s">
        <v>56957</v>
      </c>
      <c r="E4938" t="s">
        <v>56958</v>
      </c>
      <c r="F4938" t="s">
        <v>56959</v>
      </c>
      <c r="G4938" t="s">
        <v>56960</v>
      </c>
      <c r="H4938">
        <v>1656</v>
      </c>
      <c r="I4938" t="s">
        <v>56961</v>
      </c>
      <c r="J4938" t="s">
        <v>56962</v>
      </c>
      <c r="K4938" t="s">
        <v>56963</v>
      </c>
      <c r="L4938" t="s">
        <v>56964</v>
      </c>
      <c r="M4938" t="s">
        <v>56965</v>
      </c>
      <c r="N4938" t="s">
        <v>3813</v>
      </c>
      <c r="O4938" t="s">
        <v>56966</v>
      </c>
      <c r="P4938" t="s">
        <v>56967</v>
      </c>
      <c r="Q4938" t="s">
        <v>56968</v>
      </c>
    </row>
    <row r="4939" spans="1:17" x14ac:dyDescent="0.3">
      <c r="A4939">
        <v>4990</v>
      </c>
      <c r="B4939" t="s">
        <v>3672</v>
      </c>
      <c r="C4939" t="s">
        <v>3803</v>
      </c>
      <c r="D4939" t="s">
        <v>56969</v>
      </c>
      <c r="E4939" t="s">
        <v>56970</v>
      </c>
      <c r="F4939" t="s">
        <v>56971</v>
      </c>
      <c r="G4939" t="s">
        <v>56972</v>
      </c>
      <c r="H4939">
        <v>1317</v>
      </c>
      <c r="I4939" t="s">
        <v>56973</v>
      </c>
      <c r="J4939" t="s">
        <v>56974</v>
      </c>
      <c r="K4939" t="s">
        <v>56975</v>
      </c>
      <c r="L4939" t="s">
        <v>56976</v>
      </c>
      <c r="M4939" t="s">
        <v>56977</v>
      </c>
      <c r="N4939" t="s">
        <v>3813</v>
      </c>
      <c r="O4939" t="s">
        <v>56978</v>
      </c>
      <c r="P4939" t="s">
        <v>56979</v>
      </c>
      <c r="Q4939" t="s">
        <v>56980</v>
      </c>
    </row>
    <row r="4940" spans="1:17" x14ac:dyDescent="0.3">
      <c r="A4940">
        <v>4991</v>
      </c>
      <c r="B4940" t="s">
        <v>3672</v>
      </c>
      <c r="C4940" t="s">
        <v>3803</v>
      </c>
      <c r="D4940" t="s">
        <v>56981</v>
      </c>
      <c r="E4940" t="s">
        <v>56982</v>
      </c>
      <c r="F4940" t="s">
        <v>56983</v>
      </c>
      <c r="G4940" t="s">
        <v>56984</v>
      </c>
      <c r="H4940">
        <v>1166</v>
      </c>
      <c r="I4940" t="s">
        <v>56985</v>
      </c>
      <c r="K4940" t="s">
        <v>56986</v>
      </c>
      <c r="L4940" t="s">
        <v>56987</v>
      </c>
      <c r="M4940" t="s">
        <v>56988</v>
      </c>
      <c r="N4940" t="s">
        <v>3813</v>
      </c>
      <c r="O4940" t="s">
        <v>56989</v>
      </c>
      <c r="P4940" t="s">
        <v>56990</v>
      </c>
      <c r="Q4940" t="s">
        <v>56991</v>
      </c>
    </row>
    <row r="4941" spans="1:17" x14ac:dyDescent="0.3">
      <c r="A4941">
        <v>4992</v>
      </c>
      <c r="B4941" t="s">
        <v>3672</v>
      </c>
      <c r="C4941" t="s">
        <v>3803</v>
      </c>
      <c r="D4941" t="s">
        <v>56992</v>
      </c>
      <c r="E4941" t="s">
        <v>56993</v>
      </c>
      <c r="F4941" t="s">
        <v>56994</v>
      </c>
      <c r="G4941" t="s">
        <v>56995</v>
      </c>
      <c r="H4941">
        <v>896</v>
      </c>
      <c r="I4941" t="s">
        <v>56996</v>
      </c>
      <c r="J4941" t="s">
        <v>56997</v>
      </c>
      <c r="K4941" t="s">
        <v>56998</v>
      </c>
      <c r="L4941" t="s">
        <v>56999</v>
      </c>
      <c r="M4941" t="s">
        <v>57000</v>
      </c>
      <c r="N4941" t="s">
        <v>3813</v>
      </c>
      <c r="O4941" t="s">
        <v>57001</v>
      </c>
      <c r="P4941" t="s">
        <v>57002</v>
      </c>
      <c r="Q4941" t="s">
        <v>57003</v>
      </c>
    </row>
    <row r="4942" spans="1:17" x14ac:dyDescent="0.3">
      <c r="A4942">
        <v>4993</v>
      </c>
      <c r="B4942" t="s">
        <v>3672</v>
      </c>
      <c r="C4942" t="s">
        <v>3803</v>
      </c>
      <c r="D4942" t="s">
        <v>57004</v>
      </c>
      <c r="E4942" t="s">
        <v>57005</v>
      </c>
      <c r="F4942" t="s">
        <v>57006</v>
      </c>
      <c r="G4942" t="s">
        <v>57007</v>
      </c>
      <c r="H4942">
        <v>805</v>
      </c>
      <c r="I4942" t="s">
        <v>57008</v>
      </c>
      <c r="J4942" t="s">
        <v>57009</v>
      </c>
      <c r="K4942" t="s">
        <v>57010</v>
      </c>
      <c r="M4942" t="s">
        <v>57011</v>
      </c>
      <c r="N4942" t="s">
        <v>3813</v>
      </c>
      <c r="O4942" t="s">
        <v>57012</v>
      </c>
      <c r="P4942" t="s">
        <v>57013</v>
      </c>
      <c r="Q4942" t="s">
        <v>57014</v>
      </c>
    </row>
    <row r="4943" spans="1:17" x14ac:dyDescent="0.3">
      <c r="A4943">
        <v>4994</v>
      </c>
      <c r="B4943" t="s">
        <v>3672</v>
      </c>
      <c r="C4943" t="s">
        <v>3803</v>
      </c>
      <c r="D4943" t="s">
        <v>57015</v>
      </c>
      <c r="E4943" t="s">
        <v>57016</v>
      </c>
      <c r="F4943" t="s">
        <v>57017</v>
      </c>
      <c r="G4943" t="s">
        <v>57018</v>
      </c>
      <c r="H4943">
        <v>1216</v>
      </c>
      <c r="I4943" t="s">
        <v>57019</v>
      </c>
      <c r="K4943" t="s">
        <v>57020</v>
      </c>
      <c r="L4943" t="s">
        <v>57021</v>
      </c>
      <c r="M4943" t="s">
        <v>57022</v>
      </c>
      <c r="N4943" t="s">
        <v>3813</v>
      </c>
      <c r="O4943" t="s">
        <v>57023</v>
      </c>
      <c r="P4943" t="s">
        <v>57024</v>
      </c>
      <c r="Q4943" t="s">
        <v>57025</v>
      </c>
    </row>
    <row r="4944" spans="1:17" x14ac:dyDescent="0.3">
      <c r="A4944">
        <v>4995</v>
      </c>
      <c r="B4944" t="s">
        <v>3672</v>
      </c>
      <c r="C4944" t="s">
        <v>3803</v>
      </c>
      <c r="D4944" t="s">
        <v>57026</v>
      </c>
      <c r="E4944" t="s">
        <v>57027</v>
      </c>
      <c r="F4944" t="s">
        <v>57028</v>
      </c>
      <c r="G4944" t="s">
        <v>57029</v>
      </c>
      <c r="H4944">
        <v>1024</v>
      </c>
      <c r="I4944" t="s">
        <v>57008</v>
      </c>
      <c r="J4944" t="s">
        <v>57030</v>
      </c>
      <c r="K4944" t="s">
        <v>57031</v>
      </c>
      <c r="L4944" t="s">
        <v>57032</v>
      </c>
      <c r="M4944" t="s">
        <v>57033</v>
      </c>
      <c r="N4944" t="s">
        <v>3813</v>
      </c>
      <c r="O4944" t="s">
        <v>57034</v>
      </c>
      <c r="P4944" t="s">
        <v>57035</v>
      </c>
      <c r="Q4944" t="s">
        <v>57036</v>
      </c>
    </row>
    <row r="4945" spans="1:17" x14ac:dyDescent="0.3">
      <c r="A4945">
        <v>4996</v>
      </c>
      <c r="B4945" t="s">
        <v>3672</v>
      </c>
      <c r="C4945" t="s">
        <v>3803</v>
      </c>
      <c r="D4945" t="s">
        <v>57037</v>
      </c>
      <c r="E4945" t="s">
        <v>57038</v>
      </c>
      <c r="F4945" t="s">
        <v>57039</v>
      </c>
      <c r="G4945" t="s">
        <v>57040</v>
      </c>
      <c r="H4945">
        <v>1009</v>
      </c>
      <c r="I4945" t="s">
        <v>57041</v>
      </c>
      <c r="J4945" t="s">
        <v>57042</v>
      </c>
      <c r="K4945" t="s">
        <v>57043</v>
      </c>
      <c r="L4945" t="s">
        <v>57044</v>
      </c>
      <c r="M4945" t="s">
        <v>57045</v>
      </c>
      <c r="N4945" t="s">
        <v>3813</v>
      </c>
      <c r="O4945" t="s">
        <v>57046</v>
      </c>
      <c r="P4945" t="s">
        <v>57047</v>
      </c>
      <c r="Q4945" t="s">
        <v>57048</v>
      </c>
    </row>
    <row r="4946" spans="1:17" x14ac:dyDescent="0.3">
      <c r="A4946">
        <v>4997</v>
      </c>
      <c r="B4946" t="s">
        <v>3672</v>
      </c>
      <c r="C4946" t="s">
        <v>3803</v>
      </c>
      <c r="D4946" t="s">
        <v>57049</v>
      </c>
      <c r="E4946" t="s">
        <v>57050</v>
      </c>
      <c r="F4946" t="s">
        <v>57051</v>
      </c>
      <c r="G4946" t="s">
        <v>57052</v>
      </c>
      <c r="H4946">
        <v>3644</v>
      </c>
      <c r="I4946" t="s">
        <v>57053</v>
      </c>
      <c r="J4946" t="s">
        <v>57008</v>
      </c>
      <c r="K4946" t="s">
        <v>57054</v>
      </c>
      <c r="L4946" t="s">
        <v>57055</v>
      </c>
      <c r="M4946" t="s">
        <v>57056</v>
      </c>
      <c r="N4946" t="s">
        <v>3813</v>
      </c>
      <c r="O4946" t="s">
        <v>57057</v>
      </c>
      <c r="P4946" t="s">
        <v>57058</v>
      </c>
      <c r="Q4946" t="s">
        <v>57059</v>
      </c>
    </row>
    <row r="4947" spans="1:17" x14ac:dyDescent="0.3">
      <c r="A4947">
        <v>4998</v>
      </c>
      <c r="B4947" t="s">
        <v>3672</v>
      </c>
      <c r="C4947" t="s">
        <v>3817</v>
      </c>
      <c r="D4947" t="s">
        <v>57060</v>
      </c>
      <c r="E4947" t="s">
        <v>57061</v>
      </c>
      <c r="F4947" t="s">
        <v>57062</v>
      </c>
      <c r="G4947" t="s">
        <v>57063</v>
      </c>
      <c r="H4947">
        <v>960</v>
      </c>
      <c r="I4947" t="s">
        <v>57064</v>
      </c>
      <c r="J4947" t="s">
        <v>57065</v>
      </c>
      <c r="K4947" t="s">
        <v>57066</v>
      </c>
      <c r="L4947" t="s">
        <v>57067</v>
      </c>
      <c r="M4947" t="s">
        <v>57068</v>
      </c>
      <c r="N4947" t="s">
        <v>3827</v>
      </c>
      <c r="O4947" t="s">
        <v>57069</v>
      </c>
      <c r="P4947" t="s">
        <v>57070</v>
      </c>
      <c r="Q4947" t="s">
        <v>57071</v>
      </c>
    </row>
    <row r="4948" spans="1:17" x14ac:dyDescent="0.3">
      <c r="A4948">
        <v>4999</v>
      </c>
      <c r="B4948" t="s">
        <v>3672</v>
      </c>
      <c r="C4948" t="s">
        <v>3817</v>
      </c>
      <c r="D4948" t="s">
        <v>57072</v>
      </c>
      <c r="E4948" t="s">
        <v>57073</v>
      </c>
      <c r="F4948" t="s">
        <v>57074</v>
      </c>
      <c r="G4948" t="s">
        <v>57075</v>
      </c>
      <c r="H4948">
        <v>1219</v>
      </c>
      <c r="I4948" t="s">
        <v>57076</v>
      </c>
      <c r="J4948" t="s">
        <v>57077</v>
      </c>
      <c r="K4948" t="s">
        <v>57078</v>
      </c>
      <c r="L4948" t="s">
        <v>57079</v>
      </c>
      <c r="M4948" t="s">
        <v>57080</v>
      </c>
      <c r="N4948" t="s">
        <v>3827</v>
      </c>
      <c r="O4948" t="s">
        <v>57081</v>
      </c>
      <c r="P4948" t="s">
        <v>57082</v>
      </c>
      <c r="Q4948" t="s">
        <v>57083</v>
      </c>
    </row>
    <row r="4949" spans="1:17" x14ac:dyDescent="0.3">
      <c r="A4949">
        <v>5000</v>
      </c>
      <c r="B4949" t="s">
        <v>3672</v>
      </c>
      <c r="C4949" t="s">
        <v>3817</v>
      </c>
      <c r="D4949" t="s">
        <v>57084</v>
      </c>
      <c r="E4949" t="s">
        <v>57085</v>
      </c>
      <c r="F4949" t="s">
        <v>57086</v>
      </c>
      <c r="G4949" t="s">
        <v>57087</v>
      </c>
      <c r="H4949">
        <v>904</v>
      </c>
      <c r="I4949" t="s">
        <v>57088</v>
      </c>
      <c r="K4949" t="s">
        <v>57089</v>
      </c>
      <c r="L4949" t="s">
        <v>57090</v>
      </c>
      <c r="M4949" t="s">
        <v>57091</v>
      </c>
      <c r="N4949" t="s">
        <v>3827</v>
      </c>
      <c r="O4949" t="s">
        <v>57092</v>
      </c>
      <c r="P4949" t="s">
        <v>57093</v>
      </c>
      <c r="Q4949" t="s">
        <v>57094</v>
      </c>
    </row>
    <row r="4950" spans="1:17" x14ac:dyDescent="0.3">
      <c r="A4950">
        <v>5001</v>
      </c>
      <c r="B4950" t="s">
        <v>3672</v>
      </c>
      <c r="C4950" t="s">
        <v>3817</v>
      </c>
      <c r="D4950" t="s">
        <v>57095</v>
      </c>
      <c r="E4950" t="s">
        <v>57096</v>
      </c>
      <c r="F4950" t="s">
        <v>57097</v>
      </c>
      <c r="G4950" t="s">
        <v>57098</v>
      </c>
      <c r="H4950">
        <v>3668</v>
      </c>
      <c r="I4950" t="s">
        <v>57099</v>
      </c>
      <c r="J4950" t="s">
        <v>57100</v>
      </c>
      <c r="K4950" t="s">
        <v>57101</v>
      </c>
      <c r="L4950" t="s">
        <v>57102</v>
      </c>
      <c r="M4950" t="s">
        <v>57103</v>
      </c>
      <c r="N4950" t="s">
        <v>3827</v>
      </c>
      <c r="O4950" t="s">
        <v>57104</v>
      </c>
      <c r="P4950" t="s">
        <v>57105</v>
      </c>
      <c r="Q4950" t="s">
        <v>57106</v>
      </c>
    </row>
    <row r="4951" spans="1:17" x14ac:dyDescent="0.3">
      <c r="A4951">
        <v>5002</v>
      </c>
      <c r="B4951" t="s">
        <v>3672</v>
      </c>
      <c r="C4951" t="s">
        <v>3817</v>
      </c>
      <c r="D4951" t="s">
        <v>57107</v>
      </c>
      <c r="E4951" t="s">
        <v>57108</v>
      </c>
      <c r="F4951" t="s">
        <v>57109</v>
      </c>
      <c r="G4951" t="s">
        <v>57110</v>
      </c>
      <c r="H4951">
        <v>1316</v>
      </c>
      <c r="I4951" t="s">
        <v>57111</v>
      </c>
      <c r="K4951" t="s">
        <v>57112</v>
      </c>
      <c r="L4951" t="s">
        <v>57113</v>
      </c>
      <c r="M4951" t="s">
        <v>57114</v>
      </c>
      <c r="N4951" t="s">
        <v>3827</v>
      </c>
      <c r="O4951" t="s">
        <v>57115</v>
      </c>
      <c r="P4951" t="s">
        <v>57116</v>
      </c>
      <c r="Q4951" t="s">
        <v>57117</v>
      </c>
    </row>
    <row r="4952" spans="1:17" x14ac:dyDescent="0.3">
      <c r="A4952">
        <v>5003</v>
      </c>
      <c r="B4952" t="s">
        <v>3672</v>
      </c>
      <c r="C4952" t="s">
        <v>3817</v>
      </c>
      <c r="D4952" t="s">
        <v>57049</v>
      </c>
      <c r="E4952" t="s">
        <v>57118</v>
      </c>
      <c r="F4952" t="s">
        <v>57119</v>
      </c>
      <c r="G4952" t="s">
        <v>57120</v>
      </c>
      <c r="H4952">
        <v>2408</v>
      </c>
      <c r="I4952" t="s">
        <v>57121</v>
      </c>
      <c r="J4952" t="s">
        <v>57122</v>
      </c>
      <c r="K4952" t="s">
        <v>57123</v>
      </c>
      <c r="L4952" t="s">
        <v>57124</v>
      </c>
      <c r="M4952" t="s">
        <v>57125</v>
      </c>
      <c r="N4952" t="s">
        <v>3827</v>
      </c>
      <c r="O4952" t="s">
        <v>57126</v>
      </c>
      <c r="P4952" t="s">
        <v>57127</v>
      </c>
      <c r="Q4952" t="s">
        <v>57128</v>
      </c>
    </row>
    <row r="4953" spans="1:17" x14ac:dyDescent="0.3">
      <c r="A4953">
        <v>5004</v>
      </c>
      <c r="B4953" t="s">
        <v>3672</v>
      </c>
      <c r="C4953" t="s">
        <v>3817</v>
      </c>
      <c r="D4953" t="s">
        <v>57129</v>
      </c>
      <c r="E4953" t="s">
        <v>57130</v>
      </c>
      <c r="F4953" t="s">
        <v>57131</v>
      </c>
      <c r="G4953" t="s">
        <v>57132</v>
      </c>
      <c r="H4953">
        <v>2226</v>
      </c>
      <c r="I4953" t="s">
        <v>57133</v>
      </c>
      <c r="J4953" t="s">
        <v>57134</v>
      </c>
      <c r="K4953" t="s">
        <v>57135</v>
      </c>
      <c r="L4953" t="s">
        <v>57136</v>
      </c>
      <c r="M4953" t="s">
        <v>57137</v>
      </c>
      <c r="N4953" t="s">
        <v>3827</v>
      </c>
      <c r="O4953" t="s">
        <v>57138</v>
      </c>
      <c r="P4953" t="s">
        <v>57139</v>
      </c>
      <c r="Q4953" t="s">
        <v>57140</v>
      </c>
    </row>
    <row r="4954" spans="1:17" x14ac:dyDescent="0.3">
      <c r="A4954">
        <v>5005</v>
      </c>
      <c r="B4954" t="s">
        <v>3672</v>
      </c>
      <c r="C4954" t="s">
        <v>3817</v>
      </c>
      <c r="D4954" t="s">
        <v>57141</v>
      </c>
      <c r="E4954" t="s">
        <v>57142</v>
      </c>
      <c r="F4954" t="s">
        <v>57143</v>
      </c>
      <c r="G4954" t="s">
        <v>57144</v>
      </c>
      <c r="H4954">
        <v>1537</v>
      </c>
      <c r="I4954" t="s">
        <v>57145</v>
      </c>
      <c r="J4954" t="s">
        <v>57146</v>
      </c>
      <c r="K4954" t="s">
        <v>57147</v>
      </c>
      <c r="L4954" t="s">
        <v>57148</v>
      </c>
      <c r="M4954" t="s">
        <v>57149</v>
      </c>
      <c r="N4954" t="s">
        <v>3827</v>
      </c>
      <c r="O4954" t="s">
        <v>57150</v>
      </c>
      <c r="P4954" t="s">
        <v>57151</v>
      </c>
      <c r="Q4954" t="s">
        <v>57152</v>
      </c>
    </row>
    <row r="4955" spans="1:17" x14ac:dyDescent="0.3">
      <c r="A4955">
        <v>5006</v>
      </c>
      <c r="B4955" t="s">
        <v>3672</v>
      </c>
      <c r="C4955" t="s">
        <v>3817</v>
      </c>
      <c r="D4955" t="s">
        <v>26280</v>
      </c>
      <c r="E4955" t="s">
        <v>57153</v>
      </c>
      <c r="F4955" t="s">
        <v>57154</v>
      </c>
      <c r="G4955" t="s">
        <v>57155</v>
      </c>
      <c r="H4955">
        <v>6132</v>
      </c>
      <c r="I4955" t="s">
        <v>57156</v>
      </c>
      <c r="K4955" t="s">
        <v>57157</v>
      </c>
      <c r="L4955" t="s">
        <v>57158</v>
      </c>
      <c r="M4955" t="s">
        <v>57159</v>
      </c>
      <c r="N4955" t="s">
        <v>3827</v>
      </c>
      <c r="O4955" t="s">
        <v>57160</v>
      </c>
      <c r="P4955" t="s">
        <v>57161</v>
      </c>
      <c r="Q4955" t="s">
        <v>57162</v>
      </c>
    </row>
    <row r="4956" spans="1:17" x14ac:dyDescent="0.3">
      <c r="A4956">
        <v>5007</v>
      </c>
      <c r="B4956" t="s">
        <v>3672</v>
      </c>
      <c r="C4956" t="s">
        <v>3817</v>
      </c>
      <c r="D4956" t="s">
        <v>57163</v>
      </c>
      <c r="E4956" t="s">
        <v>57164</v>
      </c>
      <c r="F4956" t="s">
        <v>57165</v>
      </c>
      <c r="G4956" t="s">
        <v>57166</v>
      </c>
      <c r="H4956">
        <v>4131</v>
      </c>
      <c r="I4956" t="s">
        <v>57167</v>
      </c>
      <c r="J4956" t="s">
        <v>57168</v>
      </c>
      <c r="K4956" t="s">
        <v>57169</v>
      </c>
      <c r="L4956" t="s">
        <v>57170</v>
      </c>
      <c r="M4956" t="s">
        <v>57171</v>
      </c>
      <c r="N4956" t="s">
        <v>3827</v>
      </c>
      <c r="O4956" t="s">
        <v>57172</v>
      </c>
      <c r="P4956" t="s">
        <v>57173</v>
      </c>
      <c r="Q4956" t="s">
        <v>57174</v>
      </c>
    </row>
    <row r="4957" spans="1:17" x14ac:dyDescent="0.3">
      <c r="A4957">
        <v>5008</v>
      </c>
      <c r="B4957" t="s">
        <v>3672</v>
      </c>
      <c r="C4957" t="s">
        <v>3817</v>
      </c>
      <c r="D4957" t="s">
        <v>57175</v>
      </c>
      <c r="E4957" t="s">
        <v>57176</v>
      </c>
      <c r="F4957" t="s">
        <v>57177</v>
      </c>
      <c r="G4957" t="s">
        <v>57178</v>
      </c>
      <c r="H4957">
        <v>905</v>
      </c>
      <c r="I4957" t="s">
        <v>57179</v>
      </c>
      <c r="J4957" t="s">
        <v>57180</v>
      </c>
      <c r="K4957" t="s">
        <v>57181</v>
      </c>
      <c r="L4957" t="s">
        <v>57182</v>
      </c>
      <c r="M4957" t="s">
        <v>57183</v>
      </c>
      <c r="N4957" t="s">
        <v>3827</v>
      </c>
      <c r="O4957" t="s">
        <v>57184</v>
      </c>
      <c r="P4957" t="s">
        <v>57185</v>
      </c>
      <c r="Q4957" t="s">
        <v>57186</v>
      </c>
    </row>
    <row r="4958" spans="1:17" x14ac:dyDescent="0.3">
      <c r="A4958">
        <v>5009</v>
      </c>
      <c r="B4958" t="s">
        <v>3672</v>
      </c>
      <c r="C4958" t="s">
        <v>3831</v>
      </c>
      <c r="D4958" t="s">
        <v>57187</v>
      </c>
      <c r="E4958" t="s">
        <v>57188</v>
      </c>
      <c r="F4958" t="s">
        <v>57189</v>
      </c>
      <c r="G4958" t="s">
        <v>57190</v>
      </c>
      <c r="H4958">
        <v>2646</v>
      </c>
      <c r="I4958" t="s">
        <v>57191</v>
      </c>
      <c r="J4958" t="s">
        <v>57192</v>
      </c>
      <c r="K4958" t="s">
        <v>57193</v>
      </c>
      <c r="L4958" t="s">
        <v>57194</v>
      </c>
      <c r="M4958" t="s">
        <v>57195</v>
      </c>
      <c r="N4958" t="s">
        <v>3841</v>
      </c>
      <c r="O4958" t="s">
        <v>57196</v>
      </c>
      <c r="P4958" t="s">
        <v>57197</v>
      </c>
      <c r="Q4958" t="s">
        <v>57198</v>
      </c>
    </row>
    <row r="4959" spans="1:17" x14ac:dyDescent="0.3">
      <c r="A4959">
        <v>5010</v>
      </c>
      <c r="B4959" t="s">
        <v>3672</v>
      </c>
      <c r="C4959" t="s">
        <v>3831</v>
      </c>
      <c r="D4959" t="s">
        <v>57199</v>
      </c>
      <c r="E4959" t="s">
        <v>57200</v>
      </c>
      <c r="F4959" t="s">
        <v>57201</v>
      </c>
      <c r="G4959" t="s">
        <v>57202</v>
      </c>
      <c r="H4959">
        <v>1142</v>
      </c>
      <c r="I4959" t="s">
        <v>57203</v>
      </c>
      <c r="J4959" t="s">
        <v>57204</v>
      </c>
      <c r="K4959" t="s">
        <v>57205</v>
      </c>
      <c r="L4959" t="s">
        <v>57206</v>
      </c>
      <c r="M4959" t="s">
        <v>57207</v>
      </c>
      <c r="N4959" t="s">
        <v>3841</v>
      </c>
      <c r="O4959" t="s">
        <v>57208</v>
      </c>
      <c r="P4959" t="s">
        <v>57209</v>
      </c>
      <c r="Q4959" t="s">
        <v>57210</v>
      </c>
    </row>
    <row r="4960" spans="1:17" x14ac:dyDescent="0.3">
      <c r="A4960">
        <v>5011</v>
      </c>
      <c r="B4960" t="s">
        <v>3672</v>
      </c>
      <c r="C4960" t="s">
        <v>3831</v>
      </c>
      <c r="D4960" t="s">
        <v>56867</v>
      </c>
      <c r="E4960" t="s">
        <v>57211</v>
      </c>
      <c r="F4960" t="s">
        <v>57212</v>
      </c>
      <c r="G4960" t="s">
        <v>57213</v>
      </c>
      <c r="H4960">
        <v>1417</v>
      </c>
      <c r="I4960" t="s">
        <v>57214</v>
      </c>
      <c r="J4960" t="s">
        <v>57215</v>
      </c>
      <c r="K4960" t="s">
        <v>57216</v>
      </c>
      <c r="L4960" t="s">
        <v>57217</v>
      </c>
      <c r="M4960" t="s">
        <v>57218</v>
      </c>
      <c r="N4960" t="s">
        <v>3841</v>
      </c>
      <c r="O4960" t="s">
        <v>57219</v>
      </c>
      <c r="P4960" t="s">
        <v>57220</v>
      </c>
      <c r="Q4960" t="s">
        <v>57221</v>
      </c>
    </row>
    <row r="4961" spans="1:17" x14ac:dyDescent="0.3">
      <c r="A4961">
        <v>5012</v>
      </c>
      <c r="B4961" t="s">
        <v>3672</v>
      </c>
      <c r="C4961" t="s">
        <v>3831</v>
      </c>
      <c r="D4961" t="s">
        <v>57222</v>
      </c>
      <c r="E4961" t="s">
        <v>57223</v>
      </c>
      <c r="F4961" t="s">
        <v>57224</v>
      </c>
      <c r="G4961" t="s">
        <v>57225</v>
      </c>
      <c r="H4961">
        <v>1377</v>
      </c>
      <c r="I4961" t="s">
        <v>57226</v>
      </c>
      <c r="J4961" t="s">
        <v>57227</v>
      </c>
      <c r="K4961" t="s">
        <v>57228</v>
      </c>
      <c r="L4961" t="s">
        <v>57229</v>
      </c>
      <c r="M4961" t="s">
        <v>57230</v>
      </c>
      <c r="N4961" t="s">
        <v>3841</v>
      </c>
      <c r="O4961" t="s">
        <v>57231</v>
      </c>
      <c r="P4961" t="s">
        <v>57232</v>
      </c>
      <c r="Q4961" t="s">
        <v>57233</v>
      </c>
    </row>
    <row r="4962" spans="1:17" x14ac:dyDescent="0.3">
      <c r="A4962">
        <v>5013</v>
      </c>
      <c r="B4962" t="s">
        <v>3672</v>
      </c>
      <c r="C4962" t="s">
        <v>3831</v>
      </c>
      <c r="D4962" t="s">
        <v>57234</v>
      </c>
      <c r="E4962" t="s">
        <v>57235</v>
      </c>
      <c r="F4962" t="s">
        <v>57236</v>
      </c>
      <c r="G4962" t="s">
        <v>57237</v>
      </c>
      <c r="H4962">
        <v>343</v>
      </c>
      <c r="I4962" t="s">
        <v>57238</v>
      </c>
      <c r="K4962" t="s">
        <v>57239</v>
      </c>
      <c r="L4962" t="s">
        <v>57240</v>
      </c>
      <c r="M4962" t="s">
        <v>57241</v>
      </c>
      <c r="N4962" t="s">
        <v>3841</v>
      </c>
      <c r="O4962" t="s">
        <v>57242</v>
      </c>
      <c r="P4962" t="s">
        <v>57243</v>
      </c>
      <c r="Q4962" t="s">
        <v>57244</v>
      </c>
    </row>
    <row r="4963" spans="1:17" x14ac:dyDescent="0.3">
      <c r="A4963">
        <v>5014</v>
      </c>
      <c r="B4963" t="s">
        <v>3672</v>
      </c>
      <c r="C4963" t="s">
        <v>3831</v>
      </c>
      <c r="D4963" t="s">
        <v>57245</v>
      </c>
      <c r="E4963" t="s">
        <v>57246</v>
      </c>
      <c r="F4963" t="s">
        <v>57247</v>
      </c>
      <c r="G4963" t="s">
        <v>57248</v>
      </c>
      <c r="H4963">
        <v>1102</v>
      </c>
      <c r="I4963" t="s">
        <v>57249</v>
      </c>
      <c r="J4963" t="s">
        <v>57250</v>
      </c>
      <c r="K4963" t="s">
        <v>57251</v>
      </c>
      <c r="M4963" t="s">
        <v>57252</v>
      </c>
      <c r="N4963" t="s">
        <v>3841</v>
      </c>
      <c r="O4963" t="s">
        <v>57253</v>
      </c>
      <c r="P4963" t="s">
        <v>57254</v>
      </c>
      <c r="Q4963" t="s">
        <v>57255</v>
      </c>
    </row>
    <row r="4964" spans="1:17" x14ac:dyDescent="0.3">
      <c r="A4964">
        <v>5015</v>
      </c>
      <c r="B4964" t="s">
        <v>3672</v>
      </c>
      <c r="C4964" t="s">
        <v>3831</v>
      </c>
      <c r="D4964" t="s">
        <v>57256</v>
      </c>
      <c r="E4964" t="s">
        <v>57257</v>
      </c>
      <c r="F4964" t="s">
        <v>57258</v>
      </c>
      <c r="G4964" t="s">
        <v>57259</v>
      </c>
      <c r="H4964">
        <v>1919</v>
      </c>
      <c r="I4964" t="s">
        <v>57260</v>
      </c>
      <c r="K4964" t="s">
        <v>57261</v>
      </c>
      <c r="L4964" t="s">
        <v>57262</v>
      </c>
      <c r="M4964" t="s">
        <v>57263</v>
      </c>
      <c r="N4964" t="s">
        <v>3841</v>
      </c>
      <c r="O4964" t="s">
        <v>57264</v>
      </c>
      <c r="P4964" t="s">
        <v>57265</v>
      </c>
      <c r="Q4964" t="s">
        <v>57266</v>
      </c>
    </row>
    <row r="4965" spans="1:17" x14ac:dyDescent="0.3">
      <c r="A4965">
        <v>5016</v>
      </c>
      <c r="B4965" t="s">
        <v>3672</v>
      </c>
      <c r="C4965" t="s">
        <v>3831</v>
      </c>
      <c r="D4965" t="s">
        <v>57267</v>
      </c>
      <c r="E4965" t="s">
        <v>57268</v>
      </c>
      <c r="F4965" t="s">
        <v>57269</v>
      </c>
      <c r="G4965" t="s">
        <v>57270</v>
      </c>
      <c r="H4965">
        <v>6347</v>
      </c>
      <c r="I4965" t="s">
        <v>57271</v>
      </c>
      <c r="J4965" t="s">
        <v>57272</v>
      </c>
      <c r="K4965" t="s">
        <v>57273</v>
      </c>
      <c r="L4965" t="s">
        <v>57274</v>
      </c>
      <c r="M4965" t="s">
        <v>57275</v>
      </c>
      <c r="N4965" t="s">
        <v>3841</v>
      </c>
      <c r="O4965" t="s">
        <v>57276</v>
      </c>
      <c r="P4965" t="s">
        <v>57277</v>
      </c>
      <c r="Q4965" t="s">
        <v>57278</v>
      </c>
    </row>
    <row r="4966" spans="1:17" x14ac:dyDescent="0.3">
      <c r="A4966">
        <v>5017</v>
      </c>
      <c r="B4966" t="s">
        <v>3672</v>
      </c>
      <c r="C4966" t="s">
        <v>3831</v>
      </c>
      <c r="D4966" t="s">
        <v>56901</v>
      </c>
      <c r="E4966" t="s">
        <v>57279</v>
      </c>
      <c r="F4966" t="s">
        <v>57280</v>
      </c>
      <c r="G4966" t="s">
        <v>57281</v>
      </c>
      <c r="H4966">
        <v>992</v>
      </c>
      <c r="I4966" t="s">
        <v>57282</v>
      </c>
      <c r="J4966" t="s">
        <v>57283</v>
      </c>
      <c r="K4966" t="s">
        <v>57284</v>
      </c>
      <c r="L4966" t="s">
        <v>57285</v>
      </c>
      <c r="M4966" t="s">
        <v>57286</v>
      </c>
      <c r="N4966" t="s">
        <v>3841</v>
      </c>
      <c r="O4966" t="s">
        <v>57287</v>
      </c>
      <c r="P4966" t="s">
        <v>57288</v>
      </c>
      <c r="Q4966" t="s">
        <v>57289</v>
      </c>
    </row>
    <row r="4967" spans="1:17" x14ac:dyDescent="0.3">
      <c r="A4967">
        <v>5018</v>
      </c>
      <c r="B4967" t="s">
        <v>3672</v>
      </c>
      <c r="C4967" t="s">
        <v>3831</v>
      </c>
      <c r="D4967" t="s">
        <v>57290</v>
      </c>
      <c r="E4967" t="s">
        <v>57291</v>
      </c>
      <c r="F4967" t="s">
        <v>57292</v>
      </c>
      <c r="G4967" t="s">
        <v>57293</v>
      </c>
      <c r="H4967">
        <v>1400</v>
      </c>
      <c r="I4967" t="s">
        <v>57294</v>
      </c>
      <c r="J4967" t="s">
        <v>57295</v>
      </c>
      <c r="K4967" t="s">
        <v>57296</v>
      </c>
      <c r="L4967" t="s">
        <v>57297</v>
      </c>
      <c r="M4967" t="s">
        <v>57298</v>
      </c>
      <c r="N4967" t="s">
        <v>3841</v>
      </c>
      <c r="O4967" t="s">
        <v>57299</v>
      </c>
      <c r="P4967" t="s">
        <v>57300</v>
      </c>
      <c r="Q4967" t="s">
        <v>57301</v>
      </c>
    </row>
    <row r="4968" spans="1:17" x14ac:dyDescent="0.3">
      <c r="A4968">
        <v>5019</v>
      </c>
      <c r="B4968" t="s">
        <v>3672</v>
      </c>
      <c r="C4968" t="s">
        <v>3831</v>
      </c>
      <c r="D4968" t="s">
        <v>57302</v>
      </c>
      <c r="E4968" t="s">
        <v>57303</v>
      </c>
      <c r="F4968" t="s">
        <v>57304</v>
      </c>
      <c r="G4968" t="s">
        <v>57305</v>
      </c>
      <c r="H4968">
        <v>1102</v>
      </c>
      <c r="I4968" t="s">
        <v>57306</v>
      </c>
      <c r="J4968" t="s">
        <v>57307</v>
      </c>
      <c r="K4968" t="s">
        <v>57308</v>
      </c>
      <c r="M4968" t="s">
        <v>57309</v>
      </c>
      <c r="N4968" t="s">
        <v>3841</v>
      </c>
      <c r="O4968" t="s">
        <v>57310</v>
      </c>
      <c r="P4968" t="s">
        <v>57311</v>
      </c>
      <c r="Q4968" t="s">
        <v>57312</v>
      </c>
    </row>
    <row r="4969" spans="1:17" x14ac:dyDescent="0.3">
      <c r="A4969">
        <v>5020</v>
      </c>
      <c r="B4969" t="s">
        <v>3672</v>
      </c>
      <c r="C4969" t="s">
        <v>3831</v>
      </c>
      <c r="D4969" t="s">
        <v>57313</v>
      </c>
      <c r="E4969" t="s">
        <v>57314</v>
      </c>
      <c r="F4969" t="s">
        <v>57315</v>
      </c>
      <c r="G4969" t="s">
        <v>57316</v>
      </c>
      <c r="H4969">
        <v>1140</v>
      </c>
      <c r="I4969" t="s">
        <v>57317</v>
      </c>
      <c r="J4969" t="s">
        <v>57318</v>
      </c>
      <c r="K4969" t="s">
        <v>57319</v>
      </c>
      <c r="L4969" t="s">
        <v>57320</v>
      </c>
      <c r="M4969" t="s">
        <v>57321</v>
      </c>
      <c r="N4969" t="s">
        <v>3841</v>
      </c>
      <c r="O4969" t="s">
        <v>57322</v>
      </c>
      <c r="P4969" t="s">
        <v>57323</v>
      </c>
      <c r="Q4969" t="s">
        <v>57324</v>
      </c>
    </row>
    <row r="4970" spans="1:17" x14ac:dyDescent="0.3">
      <c r="A4970">
        <v>5021</v>
      </c>
      <c r="B4970" t="s">
        <v>3672</v>
      </c>
      <c r="C4970" t="s">
        <v>3831</v>
      </c>
      <c r="D4970" t="s">
        <v>57325</v>
      </c>
      <c r="E4970" t="s">
        <v>57326</v>
      </c>
      <c r="F4970" t="s">
        <v>57327</v>
      </c>
      <c r="G4970" t="s">
        <v>57328</v>
      </c>
      <c r="H4970">
        <v>1261</v>
      </c>
      <c r="I4970" t="s">
        <v>57329</v>
      </c>
      <c r="J4970" t="s">
        <v>57330</v>
      </c>
      <c r="K4970" t="s">
        <v>57331</v>
      </c>
      <c r="L4970" t="s">
        <v>57332</v>
      </c>
      <c r="M4970" t="s">
        <v>57333</v>
      </c>
      <c r="N4970" t="s">
        <v>3841</v>
      </c>
      <c r="O4970" t="s">
        <v>57334</v>
      </c>
      <c r="P4970" t="s">
        <v>57335</v>
      </c>
      <c r="Q4970" t="s">
        <v>57336</v>
      </c>
    </row>
    <row r="4971" spans="1:17" x14ac:dyDescent="0.3">
      <c r="A4971">
        <v>5022</v>
      </c>
      <c r="B4971" t="s">
        <v>3672</v>
      </c>
      <c r="C4971" t="s">
        <v>3831</v>
      </c>
      <c r="D4971" t="s">
        <v>21125</v>
      </c>
      <c r="E4971" t="s">
        <v>57337</v>
      </c>
      <c r="F4971" t="s">
        <v>57338</v>
      </c>
      <c r="G4971" t="s">
        <v>57339</v>
      </c>
      <c r="H4971">
        <v>1484</v>
      </c>
      <c r="I4971" t="s">
        <v>57340</v>
      </c>
      <c r="J4971" t="s">
        <v>57341</v>
      </c>
      <c r="K4971" t="s">
        <v>57342</v>
      </c>
      <c r="L4971" t="s">
        <v>57343</v>
      </c>
      <c r="M4971" t="s">
        <v>57344</v>
      </c>
      <c r="N4971" t="s">
        <v>3841</v>
      </c>
      <c r="O4971" t="s">
        <v>57345</v>
      </c>
      <c r="P4971" t="s">
        <v>57346</v>
      </c>
      <c r="Q4971" t="s">
        <v>57347</v>
      </c>
    </row>
    <row r="4972" spans="1:17" x14ac:dyDescent="0.3">
      <c r="A4972">
        <v>5023</v>
      </c>
      <c r="B4972" t="s">
        <v>3672</v>
      </c>
      <c r="C4972" t="s">
        <v>3831</v>
      </c>
      <c r="D4972" t="s">
        <v>57348</v>
      </c>
      <c r="E4972" t="s">
        <v>57349</v>
      </c>
      <c r="F4972" t="s">
        <v>57350</v>
      </c>
      <c r="G4972" t="s">
        <v>57351</v>
      </c>
      <c r="H4972">
        <v>1199</v>
      </c>
      <c r="I4972" t="s">
        <v>57352</v>
      </c>
      <c r="J4972" t="s">
        <v>57353</v>
      </c>
      <c r="K4972" t="s">
        <v>57354</v>
      </c>
      <c r="L4972" t="s">
        <v>57355</v>
      </c>
      <c r="M4972" t="s">
        <v>57356</v>
      </c>
      <c r="N4972" t="s">
        <v>3841</v>
      </c>
      <c r="O4972" t="s">
        <v>57357</v>
      </c>
      <c r="P4972" t="s">
        <v>57358</v>
      </c>
      <c r="Q4972" t="s">
        <v>57359</v>
      </c>
    </row>
    <row r="4973" spans="1:17" x14ac:dyDescent="0.3">
      <c r="A4973">
        <v>5024</v>
      </c>
      <c r="B4973" t="s">
        <v>3672</v>
      </c>
      <c r="C4973" t="s">
        <v>3831</v>
      </c>
      <c r="D4973" t="s">
        <v>57360</v>
      </c>
      <c r="E4973" t="s">
        <v>57361</v>
      </c>
      <c r="F4973" t="s">
        <v>57362</v>
      </c>
      <c r="G4973" t="s">
        <v>57363</v>
      </c>
      <c r="H4973">
        <v>1274</v>
      </c>
      <c r="I4973" t="s">
        <v>57364</v>
      </c>
      <c r="J4973" t="s">
        <v>57365</v>
      </c>
      <c r="K4973" t="s">
        <v>57366</v>
      </c>
      <c r="L4973" t="s">
        <v>57367</v>
      </c>
      <c r="M4973" t="s">
        <v>57368</v>
      </c>
      <c r="N4973" t="s">
        <v>3841</v>
      </c>
      <c r="O4973" t="s">
        <v>57369</v>
      </c>
      <c r="P4973" t="s">
        <v>57370</v>
      </c>
      <c r="Q4973" t="s">
        <v>57371</v>
      </c>
    </row>
    <row r="4974" spans="1:17" x14ac:dyDescent="0.3">
      <c r="A4974">
        <v>5025</v>
      </c>
      <c r="B4974" t="s">
        <v>3672</v>
      </c>
      <c r="C4974" t="s">
        <v>3831</v>
      </c>
      <c r="D4974" t="s">
        <v>57372</v>
      </c>
      <c r="E4974" t="s">
        <v>57373</v>
      </c>
      <c r="F4974" t="s">
        <v>57374</v>
      </c>
      <c r="G4974" t="s">
        <v>57375</v>
      </c>
      <c r="H4974">
        <v>465</v>
      </c>
      <c r="I4974" t="s">
        <v>57376</v>
      </c>
      <c r="J4974" t="s">
        <v>57377</v>
      </c>
      <c r="K4974" t="s">
        <v>57378</v>
      </c>
      <c r="M4974" t="s">
        <v>57379</v>
      </c>
      <c r="N4974" t="s">
        <v>3841</v>
      </c>
      <c r="O4974" t="s">
        <v>57380</v>
      </c>
      <c r="P4974" t="s">
        <v>57381</v>
      </c>
      <c r="Q4974" t="s">
        <v>57382</v>
      </c>
    </row>
    <row r="4975" spans="1:17" x14ac:dyDescent="0.3">
      <c r="A4975">
        <v>5026</v>
      </c>
      <c r="B4975" t="s">
        <v>3672</v>
      </c>
      <c r="C4975" t="s">
        <v>57383</v>
      </c>
      <c r="D4975" t="s">
        <v>57384</v>
      </c>
      <c r="E4975" t="s">
        <v>57385</v>
      </c>
      <c r="F4975" t="s">
        <v>57386</v>
      </c>
      <c r="G4975" t="s">
        <v>57387</v>
      </c>
      <c r="H4975">
        <v>1272</v>
      </c>
      <c r="I4975" t="s">
        <v>57388</v>
      </c>
      <c r="J4975" t="s">
        <v>57389</v>
      </c>
      <c r="K4975" t="s">
        <v>57390</v>
      </c>
      <c r="L4975" t="s">
        <v>57391</v>
      </c>
      <c r="M4975" t="s">
        <v>57392</v>
      </c>
      <c r="N4975" t="s">
        <v>57393</v>
      </c>
      <c r="O4975" t="s">
        <v>57394</v>
      </c>
      <c r="P4975" t="s">
        <v>57395</v>
      </c>
      <c r="Q4975" t="s">
        <v>57396</v>
      </c>
    </row>
    <row r="4976" spans="1:17" x14ac:dyDescent="0.3">
      <c r="A4976">
        <v>5027</v>
      </c>
      <c r="B4976" t="s">
        <v>3672</v>
      </c>
      <c r="C4976" t="s">
        <v>57383</v>
      </c>
      <c r="D4976" t="s">
        <v>57397</v>
      </c>
      <c r="E4976" t="s">
        <v>57398</v>
      </c>
      <c r="F4976" t="s">
        <v>57399</v>
      </c>
      <c r="G4976" t="s">
        <v>57400</v>
      </c>
      <c r="H4976">
        <v>1007</v>
      </c>
      <c r="I4976" t="s">
        <v>57401</v>
      </c>
      <c r="J4976" t="s">
        <v>57402</v>
      </c>
      <c r="K4976" t="s">
        <v>57403</v>
      </c>
      <c r="L4976" t="s">
        <v>57404</v>
      </c>
      <c r="M4976" t="s">
        <v>57405</v>
      </c>
      <c r="N4976" t="s">
        <v>57393</v>
      </c>
      <c r="O4976" t="s">
        <v>57406</v>
      </c>
      <c r="P4976" t="s">
        <v>57407</v>
      </c>
      <c r="Q4976" t="s">
        <v>57408</v>
      </c>
    </row>
    <row r="4977" spans="1:17" x14ac:dyDescent="0.3">
      <c r="A4977">
        <v>5028</v>
      </c>
      <c r="B4977" t="s">
        <v>3672</v>
      </c>
      <c r="C4977" t="s">
        <v>57383</v>
      </c>
      <c r="D4977" t="s">
        <v>57409</v>
      </c>
      <c r="E4977" t="s">
        <v>57410</v>
      </c>
      <c r="F4977" t="s">
        <v>57411</v>
      </c>
      <c r="G4977" t="s">
        <v>57412</v>
      </c>
      <c r="H4977">
        <v>1192</v>
      </c>
      <c r="I4977" t="s">
        <v>57413</v>
      </c>
      <c r="K4977" t="s">
        <v>57414</v>
      </c>
      <c r="M4977" t="s">
        <v>57415</v>
      </c>
      <c r="N4977" t="s">
        <v>56407</v>
      </c>
      <c r="O4977" t="s">
        <v>57416</v>
      </c>
      <c r="P4977" t="s">
        <v>57417</v>
      </c>
      <c r="Q4977" t="s">
        <v>57418</v>
      </c>
    </row>
    <row r="4978" spans="1:17" x14ac:dyDescent="0.3">
      <c r="A4978">
        <v>5029</v>
      </c>
      <c r="B4978" t="s">
        <v>3672</v>
      </c>
      <c r="C4978" t="s">
        <v>57383</v>
      </c>
      <c r="D4978" t="s">
        <v>57419</v>
      </c>
      <c r="E4978" t="s">
        <v>57420</v>
      </c>
      <c r="F4978" t="s">
        <v>57421</v>
      </c>
      <c r="G4978" t="s">
        <v>57422</v>
      </c>
      <c r="H4978">
        <v>486</v>
      </c>
      <c r="I4978" t="s">
        <v>57423</v>
      </c>
      <c r="J4978" t="s">
        <v>57424</v>
      </c>
      <c r="K4978" t="s">
        <v>57425</v>
      </c>
      <c r="L4978" t="s">
        <v>57426</v>
      </c>
      <c r="M4978" t="s">
        <v>57427</v>
      </c>
      <c r="N4978" t="s">
        <v>57393</v>
      </c>
      <c r="O4978" t="s">
        <v>57428</v>
      </c>
      <c r="P4978" t="s">
        <v>57429</v>
      </c>
      <c r="Q4978" t="s">
        <v>57430</v>
      </c>
    </row>
    <row r="4979" spans="1:17" x14ac:dyDescent="0.3">
      <c r="A4979">
        <v>5030</v>
      </c>
      <c r="B4979" t="s">
        <v>3672</v>
      </c>
      <c r="C4979" t="s">
        <v>57383</v>
      </c>
      <c r="D4979" t="s">
        <v>20919</v>
      </c>
      <c r="E4979" t="s">
        <v>57431</v>
      </c>
      <c r="F4979" t="s">
        <v>57432</v>
      </c>
      <c r="G4979" t="s">
        <v>57433</v>
      </c>
      <c r="H4979">
        <v>646</v>
      </c>
      <c r="I4979" t="s">
        <v>57434</v>
      </c>
      <c r="J4979" t="s">
        <v>57435</v>
      </c>
      <c r="K4979" t="s">
        <v>57390</v>
      </c>
      <c r="L4979" t="s">
        <v>57436</v>
      </c>
      <c r="M4979" t="s">
        <v>57437</v>
      </c>
      <c r="N4979" t="s">
        <v>57393</v>
      </c>
      <c r="O4979" t="s">
        <v>57438</v>
      </c>
      <c r="P4979" t="s">
        <v>57439</v>
      </c>
      <c r="Q4979" t="s">
        <v>57440</v>
      </c>
    </row>
    <row r="4980" spans="1:17" x14ac:dyDescent="0.3">
      <c r="A4980">
        <v>5031</v>
      </c>
      <c r="B4980" t="s">
        <v>3672</v>
      </c>
      <c r="C4980" t="s">
        <v>57383</v>
      </c>
      <c r="D4980" t="s">
        <v>57441</v>
      </c>
      <c r="E4980" t="s">
        <v>57442</v>
      </c>
      <c r="F4980" t="s">
        <v>57443</v>
      </c>
      <c r="G4980" t="s">
        <v>57444</v>
      </c>
      <c r="H4980">
        <v>2174</v>
      </c>
      <c r="I4980" t="s">
        <v>57445</v>
      </c>
      <c r="J4980" t="s">
        <v>57446</v>
      </c>
      <c r="K4980" t="s">
        <v>57447</v>
      </c>
      <c r="L4980" t="s">
        <v>57448</v>
      </c>
      <c r="M4980" t="s">
        <v>57449</v>
      </c>
      <c r="N4980" t="s">
        <v>57393</v>
      </c>
      <c r="O4980" t="s">
        <v>57450</v>
      </c>
      <c r="P4980" t="s">
        <v>57451</v>
      </c>
      <c r="Q4980" t="s">
        <v>57452</v>
      </c>
    </row>
    <row r="4981" spans="1:17" x14ac:dyDescent="0.3">
      <c r="A4981">
        <v>5032</v>
      </c>
      <c r="B4981" t="s">
        <v>3672</v>
      </c>
      <c r="C4981" t="s">
        <v>57383</v>
      </c>
      <c r="D4981" t="s">
        <v>31812</v>
      </c>
      <c r="E4981" t="s">
        <v>57453</v>
      </c>
      <c r="F4981" t="s">
        <v>57454</v>
      </c>
      <c r="G4981" t="s">
        <v>57455</v>
      </c>
      <c r="H4981">
        <v>987</v>
      </c>
      <c r="I4981" t="s">
        <v>57456</v>
      </c>
      <c r="J4981" t="s">
        <v>57457</v>
      </c>
      <c r="K4981" t="s">
        <v>57458</v>
      </c>
      <c r="M4981" t="s">
        <v>57459</v>
      </c>
      <c r="N4981" t="s">
        <v>57393</v>
      </c>
      <c r="O4981" t="s">
        <v>57460</v>
      </c>
      <c r="P4981" t="s">
        <v>57461</v>
      </c>
      <c r="Q4981" t="s">
        <v>57462</v>
      </c>
    </row>
    <row r="4982" spans="1:17" x14ac:dyDescent="0.3">
      <c r="A4982">
        <v>5033</v>
      </c>
      <c r="B4982" t="s">
        <v>3672</v>
      </c>
      <c r="C4982" t="s">
        <v>57383</v>
      </c>
      <c r="D4982" t="s">
        <v>57463</v>
      </c>
      <c r="E4982" t="s">
        <v>57464</v>
      </c>
      <c r="F4982" t="s">
        <v>57465</v>
      </c>
      <c r="G4982" t="s">
        <v>57466</v>
      </c>
      <c r="H4982">
        <v>5013</v>
      </c>
      <c r="I4982" t="s">
        <v>57467</v>
      </c>
      <c r="J4982" t="s">
        <v>57468</v>
      </c>
      <c r="K4982" t="s">
        <v>57469</v>
      </c>
      <c r="L4982" t="s">
        <v>57470</v>
      </c>
      <c r="M4982" t="s">
        <v>57471</v>
      </c>
      <c r="N4982" t="s">
        <v>57393</v>
      </c>
      <c r="O4982" t="s">
        <v>57472</v>
      </c>
      <c r="P4982" t="s">
        <v>57473</v>
      </c>
      <c r="Q4982" t="s">
        <v>57474</v>
      </c>
    </row>
    <row r="4983" spans="1:17" x14ac:dyDescent="0.3">
      <c r="A4983">
        <v>5034</v>
      </c>
      <c r="B4983" t="s">
        <v>3672</v>
      </c>
      <c r="C4983" t="s">
        <v>57383</v>
      </c>
      <c r="D4983" t="s">
        <v>57475</v>
      </c>
      <c r="E4983" t="s">
        <v>57476</v>
      </c>
      <c r="F4983" t="s">
        <v>57477</v>
      </c>
      <c r="G4983" t="s">
        <v>57478</v>
      </c>
      <c r="H4983">
        <v>829</v>
      </c>
      <c r="I4983" t="s">
        <v>57479</v>
      </c>
      <c r="J4983" t="s">
        <v>57480</v>
      </c>
      <c r="K4983" t="s">
        <v>57481</v>
      </c>
      <c r="M4983" t="s">
        <v>57482</v>
      </c>
      <c r="N4983" t="s">
        <v>57393</v>
      </c>
      <c r="O4983" t="s">
        <v>57483</v>
      </c>
      <c r="P4983" t="s">
        <v>57484</v>
      </c>
      <c r="Q4983" t="s">
        <v>57485</v>
      </c>
    </row>
    <row r="4984" spans="1:17" x14ac:dyDescent="0.3">
      <c r="A4984">
        <v>5035</v>
      </c>
      <c r="B4984" t="s">
        <v>3672</v>
      </c>
      <c r="C4984" t="s">
        <v>57383</v>
      </c>
      <c r="D4984" t="s">
        <v>57486</v>
      </c>
      <c r="E4984" t="s">
        <v>57487</v>
      </c>
      <c r="F4984" t="s">
        <v>57488</v>
      </c>
      <c r="G4984" t="s">
        <v>57489</v>
      </c>
      <c r="H4984">
        <v>759</v>
      </c>
      <c r="I4984" t="s">
        <v>57490</v>
      </c>
      <c r="J4984" t="s">
        <v>57491</v>
      </c>
      <c r="K4984" t="s">
        <v>57492</v>
      </c>
      <c r="L4984" t="s">
        <v>57493</v>
      </c>
      <c r="M4984" t="s">
        <v>57494</v>
      </c>
      <c r="N4984" t="s">
        <v>57393</v>
      </c>
      <c r="O4984" t="s">
        <v>57495</v>
      </c>
      <c r="P4984" t="s">
        <v>57496</v>
      </c>
      <c r="Q4984" t="s">
        <v>57497</v>
      </c>
    </row>
    <row r="4985" spans="1:17" x14ac:dyDescent="0.3">
      <c r="A4985">
        <v>5036</v>
      </c>
      <c r="B4985" t="s">
        <v>3672</v>
      </c>
      <c r="C4985" t="s">
        <v>57498</v>
      </c>
      <c r="D4985" t="s">
        <v>57499</v>
      </c>
      <c r="E4985" t="s">
        <v>57500</v>
      </c>
      <c r="F4985" t="s">
        <v>57501</v>
      </c>
      <c r="G4985" t="s">
        <v>57502</v>
      </c>
      <c r="H4985">
        <v>1432</v>
      </c>
      <c r="I4985" t="s">
        <v>57503</v>
      </c>
      <c r="J4985" t="s">
        <v>57504</v>
      </c>
      <c r="K4985" t="s">
        <v>57505</v>
      </c>
      <c r="L4985" t="s">
        <v>57506</v>
      </c>
      <c r="M4985" t="s">
        <v>57507</v>
      </c>
      <c r="N4985" t="s">
        <v>56137</v>
      </c>
      <c r="O4985" t="s">
        <v>57508</v>
      </c>
      <c r="P4985" t="s">
        <v>57509</v>
      </c>
      <c r="Q4985" t="s">
        <v>57510</v>
      </c>
    </row>
    <row r="4986" spans="1:17" x14ac:dyDescent="0.3">
      <c r="A4986">
        <v>5037</v>
      </c>
      <c r="B4986" t="s">
        <v>3672</v>
      </c>
      <c r="C4986" t="s">
        <v>57498</v>
      </c>
      <c r="D4986" t="s">
        <v>57511</v>
      </c>
      <c r="E4986" t="s">
        <v>57512</v>
      </c>
      <c r="F4986" t="s">
        <v>57513</v>
      </c>
      <c r="G4986" t="s">
        <v>57514</v>
      </c>
      <c r="H4986">
        <v>1384</v>
      </c>
      <c r="I4986" t="s">
        <v>57515</v>
      </c>
      <c r="J4986" t="s">
        <v>57516</v>
      </c>
      <c r="K4986" t="s">
        <v>57517</v>
      </c>
      <c r="L4986" t="s">
        <v>57518</v>
      </c>
      <c r="M4986" t="s">
        <v>57519</v>
      </c>
      <c r="N4986" t="s">
        <v>56137</v>
      </c>
      <c r="O4986" t="s">
        <v>57520</v>
      </c>
      <c r="P4986" t="s">
        <v>57521</v>
      </c>
      <c r="Q4986" t="s">
        <v>57522</v>
      </c>
    </row>
    <row r="4987" spans="1:17" x14ac:dyDescent="0.3">
      <c r="A4987">
        <v>5038</v>
      </c>
      <c r="B4987" t="s">
        <v>3672</v>
      </c>
      <c r="C4987" t="s">
        <v>57498</v>
      </c>
      <c r="D4987" t="s">
        <v>57523</v>
      </c>
      <c r="E4987" t="s">
        <v>57524</v>
      </c>
      <c r="F4987" t="s">
        <v>57525</v>
      </c>
      <c r="G4987" t="s">
        <v>57526</v>
      </c>
      <c r="H4987">
        <v>1039</v>
      </c>
      <c r="I4987" t="s">
        <v>57527</v>
      </c>
      <c r="J4987" t="s">
        <v>57528</v>
      </c>
      <c r="K4987" t="s">
        <v>57529</v>
      </c>
      <c r="L4987" t="s">
        <v>57530</v>
      </c>
      <c r="M4987" t="s">
        <v>57531</v>
      </c>
      <c r="N4987" t="s">
        <v>56137</v>
      </c>
      <c r="O4987" t="s">
        <v>57532</v>
      </c>
      <c r="P4987" t="s">
        <v>57533</v>
      </c>
      <c r="Q4987" t="s">
        <v>57534</v>
      </c>
    </row>
    <row r="4988" spans="1:17" x14ac:dyDescent="0.3">
      <c r="A4988">
        <v>5039</v>
      </c>
      <c r="B4988" t="s">
        <v>3672</v>
      </c>
      <c r="C4988" t="s">
        <v>57498</v>
      </c>
      <c r="D4988" t="s">
        <v>57535</v>
      </c>
      <c r="E4988" t="s">
        <v>57536</v>
      </c>
      <c r="F4988" t="s">
        <v>57537</v>
      </c>
      <c r="G4988" t="s">
        <v>57538</v>
      </c>
      <c r="H4988">
        <v>981</v>
      </c>
      <c r="I4988" t="s">
        <v>57539</v>
      </c>
      <c r="J4988" t="s">
        <v>57540</v>
      </c>
      <c r="K4988" t="s">
        <v>57541</v>
      </c>
      <c r="L4988" t="s">
        <v>57542</v>
      </c>
      <c r="M4988" t="s">
        <v>57543</v>
      </c>
      <c r="N4988" t="s">
        <v>56137</v>
      </c>
      <c r="O4988" t="s">
        <v>57544</v>
      </c>
      <c r="P4988" t="s">
        <v>57545</v>
      </c>
      <c r="Q4988" t="s">
        <v>57546</v>
      </c>
    </row>
    <row r="4989" spans="1:17" x14ac:dyDescent="0.3">
      <c r="A4989">
        <v>5040</v>
      </c>
      <c r="B4989" t="s">
        <v>3672</v>
      </c>
      <c r="C4989" t="s">
        <v>57498</v>
      </c>
      <c r="D4989" t="s">
        <v>57547</v>
      </c>
      <c r="E4989" t="s">
        <v>57548</v>
      </c>
      <c r="F4989" t="s">
        <v>57549</v>
      </c>
      <c r="G4989" t="s">
        <v>57550</v>
      </c>
      <c r="H4989">
        <v>845</v>
      </c>
      <c r="I4989" t="s">
        <v>57551</v>
      </c>
      <c r="J4989" t="s">
        <v>57552</v>
      </c>
      <c r="K4989" t="s">
        <v>57553</v>
      </c>
      <c r="L4989" t="s">
        <v>57554</v>
      </c>
      <c r="M4989" t="s">
        <v>57555</v>
      </c>
      <c r="N4989" t="s">
        <v>56137</v>
      </c>
      <c r="O4989" t="s">
        <v>57556</v>
      </c>
      <c r="P4989" t="s">
        <v>57557</v>
      </c>
      <c r="Q4989" t="s">
        <v>57558</v>
      </c>
    </row>
    <row r="4990" spans="1:17" x14ac:dyDescent="0.3">
      <c r="A4990">
        <v>5041</v>
      </c>
      <c r="B4990" t="s">
        <v>3672</v>
      </c>
      <c r="C4990" t="s">
        <v>57498</v>
      </c>
      <c r="D4990" t="s">
        <v>57559</v>
      </c>
      <c r="E4990" t="s">
        <v>57560</v>
      </c>
      <c r="F4990" t="s">
        <v>57561</v>
      </c>
      <c r="G4990" t="s">
        <v>57562</v>
      </c>
      <c r="H4990">
        <v>1224</v>
      </c>
      <c r="I4990" t="s">
        <v>57563</v>
      </c>
      <c r="J4990" t="s">
        <v>57564</v>
      </c>
      <c r="K4990" t="s">
        <v>57565</v>
      </c>
      <c r="L4990" t="s">
        <v>57566</v>
      </c>
      <c r="M4990" t="s">
        <v>57567</v>
      </c>
      <c r="N4990" t="s">
        <v>56137</v>
      </c>
      <c r="O4990" t="s">
        <v>57568</v>
      </c>
      <c r="P4990" t="s">
        <v>57569</v>
      </c>
      <c r="Q4990" t="s">
        <v>57570</v>
      </c>
    </row>
    <row r="4991" spans="1:17" x14ac:dyDescent="0.3">
      <c r="A4991">
        <v>5042</v>
      </c>
      <c r="B4991" t="s">
        <v>3672</v>
      </c>
      <c r="C4991" t="s">
        <v>57498</v>
      </c>
      <c r="D4991" t="s">
        <v>57571</v>
      </c>
      <c r="E4991" t="s">
        <v>57572</v>
      </c>
      <c r="F4991" t="s">
        <v>57573</v>
      </c>
      <c r="G4991" t="s">
        <v>57574</v>
      </c>
      <c r="H4991">
        <v>1251</v>
      </c>
      <c r="I4991" t="s">
        <v>57575</v>
      </c>
      <c r="J4991" t="s">
        <v>57576</v>
      </c>
      <c r="K4991" t="s">
        <v>57577</v>
      </c>
      <c r="L4991" t="s">
        <v>57578</v>
      </c>
      <c r="M4991" t="s">
        <v>57579</v>
      </c>
      <c r="N4991" t="s">
        <v>56137</v>
      </c>
      <c r="O4991" t="s">
        <v>57580</v>
      </c>
      <c r="P4991" t="s">
        <v>57581</v>
      </c>
      <c r="Q4991" t="s">
        <v>57582</v>
      </c>
    </row>
    <row r="4992" spans="1:17" x14ac:dyDescent="0.3">
      <c r="A4992">
        <v>5043</v>
      </c>
      <c r="B4992" t="s">
        <v>3672</v>
      </c>
      <c r="C4992" t="s">
        <v>57498</v>
      </c>
      <c r="D4992" t="s">
        <v>57583</v>
      </c>
      <c r="E4992" t="s">
        <v>57584</v>
      </c>
      <c r="F4992" t="s">
        <v>57585</v>
      </c>
      <c r="G4992" t="s">
        <v>57586</v>
      </c>
      <c r="H4992">
        <v>946</v>
      </c>
      <c r="I4992" t="s">
        <v>57587</v>
      </c>
      <c r="J4992" t="s">
        <v>57588</v>
      </c>
      <c r="K4992" t="s">
        <v>57589</v>
      </c>
      <c r="L4992" t="s">
        <v>57590</v>
      </c>
      <c r="M4992" t="s">
        <v>57591</v>
      </c>
      <c r="N4992" t="s">
        <v>56137</v>
      </c>
      <c r="O4992" t="s">
        <v>57592</v>
      </c>
      <c r="P4992" t="s">
        <v>57593</v>
      </c>
      <c r="Q4992" t="s">
        <v>57594</v>
      </c>
    </row>
    <row r="4993" spans="1:17" x14ac:dyDescent="0.3">
      <c r="A4993">
        <v>5044</v>
      </c>
      <c r="B4993" t="s">
        <v>3672</v>
      </c>
      <c r="C4993" t="s">
        <v>3845</v>
      </c>
      <c r="D4993" t="s">
        <v>57595</v>
      </c>
      <c r="E4993" t="s">
        <v>57596</v>
      </c>
      <c r="F4993" t="s">
        <v>57597</v>
      </c>
      <c r="G4993" t="s">
        <v>57598</v>
      </c>
      <c r="H4993">
        <v>759</v>
      </c>
      <c r="I4993" t="s">
        <v>57599</v>
      </c>
      <c r="J4993" t="s">
        <v>57600</v>
      </c>
      <c r="K4993" t="s">
        <v>57601</v>
      </c>
      <c r="L4993" t="s">
        <v>57602</v>
      </c>
      <c r="M4993" t="s">
        <v>57603</v>
      </c>
      <c r="N4993" t="s">
        <v>3855</v>
      </c>
      <c r="O4993" t="s">
        <v>57604</v>
      </c>
      <c r="P4993" t="s">
        <v>57605</v>
      </c>
      <c r="Q4993" t="s">
        <v>57606</v>
      </c>
    </row>
    <row r="4994" spans="1:17" x14ac:dyDescent="0.3">
      <c r="A4994">
        <v>5045</v>
      </c>
      <c r="B4994" t="s">
        <v>3672</v>
      </c>
      <c r="C4994" t="s">
        <v>3845</v>
      </c>
      <c r="D4994" t="s">
        <v>57607</v>
      </c>
      <c r="E4994" t="s">
        <v>57608</v>
      </c>
      <c r="F4994" t="s">
        <v>57609</v>
      </c>
      <c r="G4994" t="s">
        <v>57610</v>
      </c>
      <c r="H4994">
        <v>843</v>
      </c>
      <c r="I4994" t="s">
        <v>57611</v>
      </c>
      <c r="J4994" t="s">
        <v>57612</v>
      </c>
      <c r="K4994" t="s">
        <v>57613</v>
      </c>
      <c r="M4994" t="s">
        <v>57614</v>
      </c>
      <c r="N4994" t="s">
        <v>3855</v>
      </c>
      <c r="O4994" t="s">
        <v>57615</v>
      </c>
      <c r="P4994" t="s">
        <v>57616</v>
      </c>
      <c r="Q4994" t="s">
        <v>57617</v>
      </c>
    </row>
    <row r="4995" spans="1:17" x14ac:dyDescent="0.3">
      <c r="A4995">
        <v>5046</v>
      </c>
      <c r="B4995" t="s">
        <v>3672</v>
      </c>
      <c r="C4995" t="s">
        <v>3845</v>
      </c>
      <c r="D4995" t="s">
        <v>57618</v>
      </c>
      <c r="E4995" t="s">
        <v>57619</v>
      </c>
      <c r="F4995" t="s">
        <v>57620</v>
      </c>
      <c r="G4995" t="s">
        <v>57621</v>
      </c>
      <c r="H4995">
        <v>1200</v>
      </c>
      <c r="I4995" t="s">
        <v>57622</v>
      </c>
      <c r="J4995" t="s">
        <v>57623</v>
      </c>
      <c r="K4995" t="s">
        <v>57624</v>
      </c>
      <c r="M4995" t="s">
        <v>57625</v>
      </c>
      <c r="N4995" t="s">
        <v>3855</v>
      </c>
      <c r="O4995" t="s">
        <v>57626</v>
      </c>
      <c r="P4995" t="s">
        <v>57627</v>
      </c>
      <c r="Q4995" t="s">
        <v>57628</v>
      </c>
    </row>
    <row r="4996" spans="1:17" x14ac:dyDescent="0.3">
      <c r="A4996">
        <v>5047</v>
      </c>
      <c r="B4996" t="s">
        <v>3672</v>
      </c>
      <c r="C4996" t="s">
        <v>3845</v>
      </c>
      <c r="D4996" t="s">
        <v>57511</v>
      </c>
      <c r="E4996" t="s">
        <v>57629</v>
      </c>
      <c r="F4996" t="s">
        <v>57630</v>
      </c>
      <c r="G4996" t="s">
        <v>57631</v>
      </c>
      <c r="H4996">
        <v>554</v>
      </c>
      <c r="I4996" t="s">
        <v>57632</v>
      </c>
      <c r="J4996" t="s">
        <v>57633</v>
      </c>
      <c r="K4996" t="s">
        <v>57634</v>
      </c>
      <c r="M4996" t="s">
        <v>57635</v>
      </c>
      <c r="N4996" t="s">
        <v>3855</v>
      </c>
      <c r="O4996" t="s">
        <v>57636</v>
      </c>
      <c r="P4996" t="s">
        <v>57637</v>
      </c>
      <c r="Q4996" t="s">
        <v>57638</v>
      </c>
    </row>
    <row r="4997" spans="1:17" x14ac:dyDescent="0.3">
      <c r="A4997">
        <v>5048</v>
      </c>
      <c r="B4997" t="s">
        <v>3672</v>
      </c>
      <c r="C4997" t="s">
        <v>3845</v>
      </c>
      <c r="D4997" t="s">
        <v>20691</v>
      </c>
      <c r="E4997" t="s">
        <v>57639</v>
      </c>
      <c r="F4997" t="s">
        <v>57640</v>
      </c>
      <c r="G4997" t="s">
        <v>57641</v>
      </c>
      <c r="H4997">
        <v>1497</v>
      </c>
      <c r="I4997" t="s">
        <v>57642</v>
      </c>
      <c r="K4997" t="s">
        <v>57643</v>
      </c>
      <c r="L4997" t="s">
        <v>57644</v>
      </c>
      <c r="M4997" t="s">
        <v>57645</v>
      </c>
      <c r="N4997" t="s">
        <v>3855</v>
      </c>
      <c r="O4997" t="s">
        <v>57646</v>
      </c>
      <c r="P4997" t="s">
        <v>57647</v>
      </c>
      <c r="Q4997" t="s">
        <v>57648</v>
      </c>
    </row>
    <row r="4998" spans="1:17" x14ac:dyDescent="0.3">
      <c r="A4998">
        <v>5049</v>
      </c>
      <c r="B4998" t="s">
        <v>3672</v>
      </c>
      <c r="C4998" t="s">
        <v>3845</v>
      </c>
      <c r="D4998" t="s">
        <v>57649</v>
      </c>
      <c r="E4998" t="s">
        <v>57650</v>
      </c>
      <c r="F4998" t="s">
        <v>57651</v>
      </c>
      <c r="G4998" t="s">
        <v>57652</v>
      </c>
      <c r="H4998">
        <v>672</v>
      </c>
      <c r="I4998" t="s">
        <v>57653</v>
      </c>
      <c r="J4998" t="s">
        <v>57654</v>
      </c>
      <c r="K4998" t="s">
        <v>57655</v>
      </c>
      <c r="M4998" t="s">
        <v>57656</v>
      </c>
      <c r="N4998" t="s">
        <v>3855</v>
      </c>
      <c r="O4998" t="s">
        <v>57657</v>
      </c>
      <c r="P4998" t="s">
        <v>57658</v>
      </c>
      <c r="Q4998" t="s">
        <v>57659</v>
      </c>
    </row>
    <row r="4999" spans="1:17" x14ac:dyDescent="0.3">
      <c r="A4999">
        <v>5050</v>
      </c>
      <c r="B4999" t="s">
        <v>3672</v>
      </c>
      <c r="C4999" t="s">
        <v>3845</v>
      </c>
      <c r="D4999" t="s">
        <v>57660</v>
      </c>
      <c r="E4999" t="s">
        <v>57661</v>
      </c>
      <c r="F4999" t="s">
        <v>57662</v>
      </c>
      <c r="G4999" t="s">
        <v>57663</v>
      </c>
      <c r="H4999">
        <v>718</v>
      </c>
      <c r="I4999" t="s">
        <v>57664</v>
      </c>
      <c r="J4999" t="s">
        <v>57665</v>
      </c>
      <c r="K4999" t="s">
        <v>57666</v>
      </c>
      <c r="L4999" t="s">
        <v>57667</v>
      </c>
      <c r="M4999" t="s">
        <v>57668</v>
      </c>
      <c r="N4999" t="s">
        <v>3855</v>
      </c>
      <c r="O4999" t="s">
        <v>57669</v>
      </c>
      <c r="P4999" t="s">
        <v>57670</v>
      </c>
      <c r="Q4999" t="s">
        <v>57671</v>
      </c>
    </row>
    <row r="5000" spans="1:17" x14ac:dyDescent="0.3">
      <c r="A5000">
        <v>5051</v>
      </c>
      <c r="B5000" t="s">
        <v>3672</v>
      </c>
      <c r="C5000" t="s">
        <v>3845</v>
      </c>
      <c r="D5000" t="s">
        <v>57672</v>
      </c>
      <c r="E5000" t="s">
        <v>57673</v>
      </c>
      <c r="F5000" t="s">
        <v>57674</v>
      </c>
      <c r="G5000" t="s">
        <v>57675</v>
      </c>
      <c r="H5000">
        <v>1014</v>
      </c>
      <c r="I5000" t="s">
        <v>57676</v>
      </c>
      <c r="J5000" t="s">
        <v>57677</v>
      </c>
      <c r="K5000" t="s">
        <v>57678</v>
      </c>
      <c r="M5000" t="s">
        <v>57679</v>
      </c>
      <c r="N5000" t="s">
        <v>3855</v>
      </c>
      <c r="O5000" t="s">
        <v>57680</v>
      </c>
      <c r="P5000" t="s">
        <v>57681</v>
      </c>
      <c r="Q5000" t="s">
        <v>57682</v>
      </c>
    </row>
    <row r="5001" spans="1:17" x14ac:dyDescent="0.3">
      <c r="A5001">
        <v>5052</v>
      </c>
      <c r="B5001" t="s">
        <v>3672</v>
      </c>
      <c r="C5001" t="s">
        <v>3845</v>
      </c>
      <c r="D5001" t="s">
        <v>57683</v>
      </c>
      <c r="E5001" t="s">
        <v>57684</v>
      </c>
      <c r="F5001" t="s">
        <v>57685</v>
      </c>
      <c r="G5001" t="s">
        <v>57686</v>
      </c>
      <c r="H5001">
        <v>1165</v>
      </c>
      <c r="I5001" t="s">
        <v>57687</v>
      </c>
      <c r="J5001" t="s">
        <v>57688</v>
      </c>
      <c r="K5001" t="s">
        <v>57689</v>
      </c>
      <c r="L5001" t="s">
        <v>57690</v>
      </c>
      <c r="M5001" t="s">
        <v>57691</v>
      </c>
      <c r="N5001" t="s">
        <v>3855</v>
      </c>
      <c r="O5001" t="s">
        <v>57692</v>
      </c>
      <c r="P5001" t="s">
        <v>57693</v>
      </c>
      <c r="Q5001" t="s">
        <v>57694</v>
      </c>
    </row>
    <row r="5002" spans="1:17" x14ac:dyDescent="0.3">
      <c r="A5002">
        <v>5053</v>
      </c>
      <c r="B5002" t="s">
        <v>3672</v>
      </c>
      <c r="C5002" t="s">
        <v>3845</v>
      </c>
      <c r="D5002" t="s">
        <v>57695</v>
      </c>
      <c r="E5002" t="s">
        <v>57696</v>
      </c>
      <c r="F5002" t="s">
        <v>57697</v>
      </c>
      <c r="G5002" t="s">
        <v>57698</v>
      </c>
      <c r="H5002">
        <v>1464</v>
      </c>
      <c r="I5002" t="s">
        <v>57699</v>
      </c>
      <c r="J5002" t="s">
        <v>57700</v>
      </c>
      <c r="K5002" t="s">
        <v>57701</v>
      </c>
      <c r="L5002" t="s">
        <v>57702</v>
      </c>
      <c r="M5002" t="s">
        <v>57703</v>
      </c>
      <c r="N5002" t="s">
        <v>3855</v>
      </c>
      <c r="O5002" t="s">
        <v>57704</v>
      </c>
      <c r="P5002" t="s">
        <v>57705</v>
      </c>
      <c r="Q5002" t="s">
        <v>57706</v>
      </c>
    </row>
    <row r="5003" spans="1:17" x14ac:dyDescent="0.3">
      <c r="A5003">
        <v>5054</v>
      </c>
      <c r="B5003" t="s">
        <v>3672</v>
      </c>
      <c r="C5003" t="s">
        <v>3845</v>
      </c>
      <c r="D5003" t="s">
        <v>57707</v>
      </c>
      <c r="E5003" t="s">
        <v>57708</v>
      </c>
      <c r="F5003" t="s">
        <v>57709</v>
      </c>
      <c r="G5003" t="s">
        <v>57710</v>
      </c>
      <c r="H5003">
        <v>714</v>
      </c>
      <c r="I5003" t="s">
        <v>57711</v>
      </c>
      <c r="J5003" t="s">
        <v>57712</v>
      </c>
      <c r="K5003" t="s">
        <v>57713</v>
      </c>
      <c r="M5003" t="s">
        <v>57714</v>
      </c>
      <c r="N5003" t="s">
        <v>3855</v>
      </c>
      <c r="O5003" t="s">
        <v>57715</v>
      </c>
      <c r="P5003" t="s">
        <v>57716</v>
      </c>
      <c r="Q5003" t="s">
        <v>57717</v>
      </c>
    </row>
    <row r="5004" spans="1:17" x14ac:dyDescent="0.3">
      <c r="A5004">
        <v>5055</v>
      </c>
      <c r="B5004" t="s">
        <v>3672</v>
      </c>
      <c r="C5004" t="s">
        <v>3845</v>
      </c>
      <c r="D5004" t="s">
        <v>57718</v>
      </c>
      <c r="E5004" t="s">
        <v>57719</v>
      </c>
      <c r="F5004" t="s">
        <v>57720</v>
      </c>
      <c r="G5004" t="s">
        <v>57721</v>
      </c>
      <c r="H5004">
        <v>699</v>
      </c>
      <c r="I5004" t="s">
        <v>57722</v>
      </c>
      <c r="K5004" t="s">
        <v>57723</v>
      </c>
      <c r="M5004" t="s">
        <v>57724</v>
      </c>
      <c r="N5004" t="s">
        <v>3855</v>
      </c>
      <c r="O5004" t="s">
        <v>57725</v>
      </c>
      <c r="P5004" t="s">
        <v>57726</v>
      </c>
      <c r="Q5004" t="s">
        <v>57727</v>
      </c>
    </row>
    <row r="5005" spans="1:17" x14ac:dyDescent="0.3">
      <c r="A5005">
        <v>5056</v>
      </c>
      <c r="B5005" t="s">
        <v>3672</v>
      </c>
      <c r="C5005" t="s">
        <v>3845</v>
      </c>
      <c r="D5005" t="s">
        <v>57728</v>
      </c>
      <c r="E5005" t="s">
        <v>57729</v>
      </c>
      <c r="F5005" t="s">
        <v>57730</v>
      </c>
      <c r="G5005" t="s">
        <v>57731</v>
      </c>
      <c r="H5005">
        <v>746</v>
      </c>
      <c r="I5005" t="s">
        <v>57732</v>
      </c>
      <c r="J5005" t="s">
        <v>57733</v>
      </c>
      <c r="K5005" t="s">
        <v>57169</v>
      </c>
      <c r="L5005" t="s">
        <v>57734</v>
      </c>
      <c r="M5005" t="s">
        <v>57735</v>
      </c>
      <c r="N5005" t="s">
        <v>3855</v>
      </c>
      <c r="O5005" t="s">
        <v>57736</v>
      </c>
      <c r="P5005" t="s">
        <v>57737</v>
      </c>
      <c r="Q5005" t="s">
        <v>57738</v>
      </c>
    </row>
    <row r="5006" spans="1:17" x14ac:dyDescent="0.3">
      <c r="A5006">
        <v>5057</v>
      </c>
      <c r="B5006" t="s">
        <v>3672</v>
      </c>
      <c r="C5006" t="s">
        <v>3845</v>
      </c>
      <c r="D5006" t="s">
        <v>57739</v>
      </c>
      <c r="E5006" t="s">
        <v>57740</v>
      </c>
      <c r="F5006" t="s">
        <v>57741</v>
      </c>
      <c r="G5006" t="s">
        <v>57742</v>
      </c>
      <c r="H5006">
        <v>1406</v>
      </c>
      <c r="I5006" t="s">
        <v>57743</v>
      </c>
      <c r="J5006" t="s">
        <v>57744</v>
      </c>
      <c r="K5006" t="s">
        <v>57745</v>
      </c>
      <c r="L5006" t="s">
        <v>57746</v>
      </c>
      <c r="M5006" t="s">
        <v>57747</v>
      </c>
      <c r="N5006" t="s">
        <v>3855</v>
      </c>
      <c r="O5006" t="s">
        <v>57748</v>
      </c>
      <c r="P5006" t="s">
        <v>57749</v>
      </c>
      <c r="Q5006" t="s">
        <v>57750</v>
      </c>
    </row>
    <row r="5007" spans="1:17" x14ac:dyDescent="0.3">
      <c r="A5007">
        <v>5058</v>
      </c>
      <c r="B5007" t="s">
        <v>3672</v>
      </c>
      <c r="C5007" t="s">
        <v>3859</v>
      </c>
      <c r="D5007" t="s">
        <v>57751</v>
      </c>
      <c r="E5007" t="s">
        <v>57752</v>
      </c>
      <c r="F5007" t="s">
        <v>57753</v>
      </c>
      <c r="G5007" t="s">
        <v>57754</v>
      </c>
      <c r="H5007">
        <v>650</v>
      </c>
      <c r="I5007" t="s">
        <v>57755</v>
      </c>
      <c r="J5007" t="s">
        <v>57756</v>
      </c>
      <c r="K5007" t="s">
        <v>57757</v>
      </c>
      <c r="L5007" t="s">
        <v>57758</v>
      </c>
      <c r="M5007" t="s">
        <v>57759</v>
      </c>
      <c r="N5007" t="s">
        <v>3869</v>
      </c>
      <c r="O5007" t="s">
        <v>57760</v>
      </c>
      <c r="P5007" t="s">
        <v>57761</v>
      </c>
      <c r="Q5007" t="s">
        <v>57762</v>
      </c>
    </row>
    <row r="5008" spans="1:17" x14ac:dyDescent="0.3">
      <c r="A5008">
        <v>5059</v>
      </c>
      <c r="B5008" t="s">
        <v>3672</v>
      </c>
      <c r="C5008" t="s">
        <v>3859</v>
      </c>
      <c r="D5008" t="s">
        <v>57763</v>
      </c>
      <c r="E5008" t="s">
        <v>57764</v>
      </c>
      <c r="F5008" t="s">
        <v>57765</v>
      </c>
      <c r="G5008" t="s">
        <v>57766</v>
      </c>
      <c r="H5008">
        <v>1081</v>
      </c>
      <c r="I5008" t="s">
        <v>57767</v>
      </c>
      <c r="J5008" t="s">
        <v>57768</v>
      </c>
      <c r="K5008" t="s">
        <v>57769</v>
      </c>
      <c r="L5008" t="s">
        <v>57770</v>
      </c>
      <c r="M5008" t="s">
        <v>57771</v>
      </c>
      <c r="N5008" t="s">
        <v>3869</v>
      </c>
      <c r="O5008" t="s">
        <v>57772</v>
      </c>
      <c r="P5008" t="s">
        <v>57773</v>
      </c>
      <c r="Q5008" t="s">
        <v>57774</v>
      </c>
    </row>
    <row r="5009" spans="1:17" x14ac:dyDescent="0.3">
      <c r="A5009">
        <v>5060</v>
      </c>
      <c r="B5009" t="s">
        <v>3672</v>
      </c>
      <c r="C5009" t="s">
        <v>3859</v>
      </c>
      <c r="D5009" t="s">
        <v>57775</v>
      </c>
      <c r="E5009" t="s">
        <v>57776</v>
      </c>
      <c r="F5009" t="s">
        <v>57777</v>
      </c>
      <c r="G5009" t="s">
        <v>57778</v>
      </c>
      <c r="H5009">
        <v>1134</v>
      </c>
      <c r="I5009" t="s">
        <v>57779</v>
      </c>
      <c r="J5009" t="s">
        <v>57780</v>
      </c>
      <c r="K5009" t="s">
        <v>57781</v>
      </c>
      <c r="L5009" t="s">
        <v>57782</v>
      </c>
      <c r="M5009" t="s">
        <v>57783</v>
      </c>
      <c r="N5009" t="s">
        <v>3869</v>
      </c>
      <c r="O5009" t="s">
        <v>57784</v>
      </c>
      <c r="P5009" t="s">
        <v>57785</v>
      </c>
      <c r="Q5009" t="s">
        <v>57786</v>
      </c>
    </row>
    <row r="5010" spans="1:17" x14ac:dyDescent="0.3">
      <c r="A5010">
        <v>5061</v>
      </c>
      <c r="B5010" t="s">
        <v>3672</v>
      </c>
      <c r="C5010" t="s">
        <v>3859</v>
      </c>
      <c r="D5010" t="s">
        <v>57787</v>
      </c>
      <c r="E5010" t="s">
        <v>57788</v>
      </c>
      <c r="F5010" t="s">
        <v>57789</v>
      </c>
      <c r="G5010" t="s">
        <v>57790</v>
      </c>
      <c r="H5010">
        <v>986</v>
      </c>
      <c r="I5010" t="s">
        <v>57791</v>
      </c>
      <c r="K5010" t="s">
        <v>57792</v>
      </c>
      <c r="L5010" t="s">
        <v>57793</v>
      </c>
      <c r="M5010" t="s">
        <v>57794</v>
      </c>
      <c r="N5010" t="s">
        <v>3869</v>
      </c>
      <c r="O5010" t="s">
        <v>57795</v>
      </c>
      <c r="P5010" t="s">
        <v>57796</v>
      </c>
      <c r="Q5010" t="s">
        <v>57797</v>
      </c>
    </row>
    <row r="5011" spans="1:17" x14ac:dyDescent="0.3">
      <c r="A5011">
        <v>5062</v>
      </c>
      <c r="B5011" t="s">
        <v>3672</v>
      </c>
      <c r="C5011" t="s">
        <v>3859</v>
      </c>
      <c r="D5011" t="s">
        <v>57798</v>
      </c>
      <c r="E5011" t="s">
        <v>57799</v>
      </c>
      <c r="F5011" t="s">
        <v>57800</v>
      </c>
      <c r="G5011" t="s">
        <v>57801</v>
      </c>
      <c r="H5011">
        <v>1005</v>
      </c>
      <c r="I5011" t="s">
        <v>57802</v>
      </c>
      <c r="J5011" t="s">
        <v>57803</v>
      </c>
      <c r="K5011" t="s">
        <v>57804</v>
      </c>
      <c r="L5011" t="s">
        <v>57805</v>
      </c>
      <c r="M5011" t="s">
        <v>57806</v>
      </c>
      <c r="N5011" t="s">
        <v>3869</v>
      </c>
      <c r="O5011" t="s">
        <v>57807</v>
      </c>
      <c r="P5011" t="s">
        <v>57808</v>
      </c>
      <c r="Q5011" t="s">
        <v>57809</v>
      </c>
    </row>
    <row r="5012" spans="1:17" x14ac:dyDescent="0.3">
      <c r="A5012">
        <v>5063</v>
      </c>
      <c r="B5012" t="s">
        <v>3672</v>
      </c>
      <c r="C5012" t="s">
        <v>3859</v>
      </c>
      <c r="D5012" t="s">
        <v>57810</v>
      </c>
      <c r="E5012" t="s">
        <v>57811</v>
      </c>
      <c r="F5012" t="s">
        <v>57812</v>
      </c>
      <c r="G5012" t="s">
        <v>57813</v>
      </c>
      <c r="H5012">
        <v>915</v>
      </c>
      <c r="I5012" t="s">
        <v>57814</v>
      </c>
      <c r="J5012" t="s">
        <v>57815</v>
      </c>
      <c r="K5012" t="s">
        <v>57816</v>
      </c>
      <c r="L5012" t="s">
        <v>57817</v>
      </c>
      <c r="M5012" t="s">
        <v>57818</v>
      </c>
      <c r="N5012" t="s">
        <v>3869</v>
      </c>
      <c r="O5012" t="s">
        <v>57819</v>
      </c>
      <c r="P5012" t="s">
        <v>57820</v>
      </c>
      <c r="Q5012" t="s">
        <v>57821</v>
      </c>
    </row>
    <row r="5013" spans="1:17" x14ac:dyDescent="0.3">
      <c r="A5013">
        <v>5064</v>
      </c>
      <c r="B5013" t="s">
        <v>3672</v>
      </c>
      <c r="C5013" t="s">
        <v>3859</v>
      </c>
      <c r="D5013" t="s">
        <v>57822</v>
      </c>
      <c r="E5013" t="s">
        <v>57823</v>
      </c>
      <c r="F5013" t="s">
        <v>57824</v>
      </c>
      <c r="G5013" t="s">
        <v>57825</v>
      </c>
      <c r="H5013">
        <v>1378</v>
      </c>
      <c r="I5013" t="s">
        <v>57826</v>
      </c>
      <c r="K5013" t="s">
        <v>57827</v>
      </c>
      <c r="L5013" t="s">
        <v>57828</v>
      </c>
      <c r="M5013" t="s">
        <v>57829</v>
      </c>
      <c r="N5013" t="s">
        <v>3869</v>
      </c>
      <c r="O5013" t="s">
        <v>57830</v>
      </c>
      <c r="P5013" t="s">
        <v>57831</v>
      </c>
      <c r="Q5013" t="s">
        <v>57832</v>
      </c>
    </row>
    <row r="5014" spans="1:17" x14ac:dyDescent="0.3">
      <c r="A5014">
        <v>5065</v>
      </c>
      <c r="B5014" t="s">
        <v>3672</v>
      </c>
      <c r="C5014" t="s">
        <v>3859</v>
      </c>
      <c r="D5014" t="s">
        <v>57833</v>
      </c>
      <c r="E5014" t="s">
        <v>57834</v>
      </c>
      <c r="F5014" t="s">
        <v>57835</v>
      </c>
      <c r="G5014" t="s">
        <v>57836</v>
      </c>
      <c r="H5014">
        <v>1139</v>
      </c>
      <c r="I5014" t="s">
        <v>57837</v>
      </c>
      <c r="K5014" t="s">
        <v>57838</v>
      </c>
      <c r="L5014" t="s">
        <v>57839</v>
      </c>
      <c r="M5014" t="s">
        <v>57840</v>
      </c>
      <c r="N5014" t="s">
        <v>3869</v>
      </c>
      <c r="O5014" t="s">
        <v>57841</v>
      </c>
      <c r="P5014" t="s">
        <v>57842</v>
      </c>
      <c r="Q5014" t="s">
        <v>57843</v>
      </c>
    </row>
    <row r="5015" spans="1:17" x14ac:dyDescent="0.3">
      <c r="A5015">
        <v>5066</v>
      </c>
      <c r="B5015" t="s">
        <v>3672</v>
      </c>
      <c r="C5015" t="s">
        <v>57844</v>
      </c>
      <c r="D5015" t="s">
        <v>57199</v>
      </c>
      <c r="E5015" t="s">
        <v>57845</v>
      </c>
      <c r="F5015" t="s">
        <v>57846</v>
      </c>
      <c r="G5015" t="s">
        <v>57847</v>
      </c>
      <c r="H5015">
        <v>562</v>
      </c>
      <c r="I5015" t="s">
        <v>57848</v>
      </c>
      <c r="J5015" t="s">
        <v>57849</v>
      </c>
      <c r="K5015" t="s">
        <v>57850</v>
      </c>
      <c r="L5015" t="s">
        <v>57851</v>
      </c>
      <c r="M5015" t="s">
        <v>57852</v>
      </c>
      <c r="N5015" t="s">
        <v>57853</v>
      </c>
      <c r="O5015" t="s">
        <v>57854</v>
      </c>
      <c r="P5015" t="s">
        <v>57855</v>
      </c>
      <c r="Q5015" t="s">
        <v>57856</v>
      </c>
    </row>
    <row r="5016" spans="1:17" x14ac:dyDescent="0.3">
      <c r="A5016">
        <v>5067</v>
      </c>
      <c r="B5016" t="s">
        <v>3672</v>
      </c>
      <c r="C5016" t="s">
        <v>57844</v>
      </c>
      <c r="D5016" t="s">
        <v>57857</v>
      </c>
      <c r="E5016" t="s">
        <v>57858</v>
      </c>
      <c r="F5016" t="s">
        <v>57859</v>
      </c>
      <c r="G5016" t="s">
        <v>57860</v>
      </c>
      <c r="H5016">
        <v>718</v>
      </c>
      <c r="I5016" t="s">
        <v>57861</v>
      </c>
      <c r="J5016" t="s">
        <v>57862</v>
      </c>
      <c r="K5016" t="s">
        <v>57863</v>
      </c>
      <c r="L5016" t="s">
        <v>57864</v>
      </c>
      <c r="M5016" t="s">
        <v>57865</v>
      </c>
      <c r="N5016" t="s">
        <v>57853</v>
      </c>
      <c r="O5016" t="s">
        <v>57866</v>
      </c>
      <c r="P5016" t="s">
        <v>57867</v>
      </c>
      <c r="Q5016" t="s">
        <v>57868</v>
      </c>
    </row>
    <row r="5017" spans="1:17" x14ac:dyDescent="0.3">
      <c r="A5017">
        <v>5068</v>
      </c>
      <c r="B5017" t="s">
        <v>3672</v>
      </c>
      <c r="C5017" t="s">
        <v>57844</v>
      </c>
      <c r="D5017" t="s">
        <v>57869</v>
      </c>
      <c r="E5017" t="s">
        <v>57870</v>
      </c>
      <c r="F5017" t="s">
        <v>57871</v>
      </c>
      <c r="G5017" t="s">
        <v>57872</v>
      </c>
      <c r="H5017">
        <v>1777</v>
      </c>
      <c r="I5017" t="s">
        <v>57873</v>
      </c>
      <c r="J5017" t="s">
        <v>57874</v>
      </c>
      <c r="K5017" t="s">
        <v>57875</v>
      </c>
      <c r="M5017" t="s">
        <v>57876</v>
      </c>
      <c r="N5017" t="s">
        <v>57853</v>
      </c>
      <c r="O5017" t="s">
        <v>57877</v>
      </c>
      <c r="P5017" t="s">
        <v>57878</v>
      </c>
      <c r="Q5017" t="s">
        <v>57879</v>
      </c>
    </row>
    <row r="5018" spans="1:17" x14ac:dyDescent="0.3">
      <c r="A5018">
        <v>5069</v>
      </c>
      <c r="B5018" t="s">
        <v>3672</v>
      </c>
      <c r="C5018" t="s">
        <v>57844</v>
      </c>
      <c r="D5018" t="s">
        <v>57880</v>
      </c>
      <c r="E5018" t="s">
        <v>57881</v>
      </c>
      <c r="F5018" t="s">
        <v>57882</v>
      </c>
      <c r="G5018" t="s">
        <v>57883</v>
      </c>
      <c r="H5018">
        <v>1018</v>
      </c>
      <c r="I5018" t="s">
        <v>57884</v>
      </c>
      <c r="J5018" t="s">
        <v>57885</v>
      </c>
      <c r="K5018" t="s">
        <v>57886</v>
      </c>
      <c r="L5018" t="s">
        <v>57887</v>
      </c>
      <c r="M5018" t="s">
        <v>57888</v>
      </c>
      <c r="N5018" t="s">
        <v>57853</v>
      </c>
      <c r="O5018" t="s">
        <v>57889</v>
      </c>
      <c r="P5018" t="s">
        <v>57890</v>
      </c>
      <c r="Q5018" t="s">
        <v>57891</v>
      </c>
    </row>
    <row r="5019" spans="1:17" x14ac:dyDescent="0.3">
      <c r="A5019">
        <v>5070</v>
      </c>
      <c r="B5019" t="s">
        <v>3672</v>
      </c>
      <c r="C5019" t="s">
        <v>57844</v>
      </c>
      <c r="D5019" t="s">
        <v>57892</v>
      </c>
      <c r="E5019" t="s">
        <v>57893</v>
      </c>
      <c r="F5019" t="s">
        <v>57894</v>
      </c>
      <c r="G5019" t="s">
        <v>57895</v>
      </c>
      <c r="H5019">
        <v>1054</v>
      </c>
      <c r="I5019" t="s">
        <v>57896</v>
      </c>
      <c r="J5019" t="s">
        <v>57884</v>
      </c>
      <c r="K5019" t="s">
        <v>57897</v>
      </c>
      <c r="L5019" t="s">
        <v>57898</v>
      </c>
      <c r="M5019" t="s">
        <v>57899</v>
      </c>
      <c r="N5019" t="s">
        <v>57900</v>
      </c>
      <c r="O5019" t="s">
        <v>57901</v>
      </c>
      <c r="P5019" t="s">
        <v>57902</v>
      </c>
      <c r="Q5019" t="s">
        <v>57903</v>
      </c>
    </row>
    <row r="5020" spans="1:17" x14ac:dyDescent="0.3">
      <c r="A5020">
        <v>5071</v>
      </c>
      <c r="B5020" t="s">
        <v>3672</v>
      </c>
      <c r="C5020" t="s">
        <v>57844</v>
      </c>
      <c r="D5020" t="s">
        <v>57904</v>
      </c>
      <c r="E5020" t="s">
        <v>57905</v>
      </c>
      <c r="F5020" t="s">
        <v>57906</v>
      </c>
      <c r="G5020" t="s">
        <v>57907</v>
      </c>
      <c r="H5020">
        <v>1500</v>
      </c>
      <c r="I5020" t="s">
        <v>57884</v>
      </c>
      <c r="J5020" t="s">
        <v>57908</v>
      </c>
      <c r="K5020" t="s">
        <v>57909</v>
      </c>
      <c r="L5020" t="s">
        <v>57910</v>
      </c>
      <c r="M5020" t="s">
        <v>57911</v>
      </c>
      <c r="N5020" t="s">
        <v>57853</v>
      </c>
      <c r="O5020" t="s">
        <v>57912</v>
      </c>
      <c r="P5020" t="s">
        <v>57913</v>
      </c>
      <c r="Q5020" t="s">
        <v>57914</v>
      </c>
    </row>
    <row r="5021" spans="1:17" x14ac:dyDescent="0.3">
      <c r="A5021">
        <v>5072</v>
      </c>
      <c r="B5021" t="s">
        <v>3672</v>
      </c>
      <c r="C5021" t="s">
        <v>57844</v>
      </c>
      <c r="D5021" t="s">
        <v>57915</v>
      </c>
      <c r="E5021" t="s">
        <v>57916</v>
      </c>
      <c r="F5021" t="s">
        <v>57917</v>
      </c>
      <c r="G5021" t="s">
        <v>57918</v>
      </c>
      <c r="H5021">
        <v>1543</v>
      </c>
      <c r="I5021" t="s">
        <v>57919</v>
      </c>
      <c r="J5021" t="s">
        <v>57920</v>
      </c>
      <c r="K5021" t="s">
        <v>57921</v>
      </c>
      <c r="M5021" t="s">
        <v>57922</v>
      </c>
      <c r="N5021" t="s">
        <v>57900</v>
      </c>
      <c r="O5021" t="s">
        <v>57923</v>
      </c>
      <c r="P5021" t="s">
        <v>57924</v>
      </c>
      <c r="Q5021" t="s">
        <v>57925</v>
      </c>
    </row>
    <row r="5022" spans="1:17" x14ac:dyDescent="0.3">
      <c r="A5022">
        <v>5073</v>
      </c>
      <c r="B5022" t="s">
        <v>3672</v>
      </c>
      <c r="C5022" t="s">
        <v>57844</v>
      </c>
      <c r="D5022" t="s">
        <v>57926</v>
      </c>
      <c r="E5022" t="s">
        <v>57927</v>
      </c>
      <c r="F5022" t="s">
        <v>57928</v>
      </c>
      <c r="G5022" t="s">
        <v>57929</v>
      </c>
      <c r="H5022">
        <v>632</v>
      </c>
      <c r="I5022" t="s">
        <v>57930</v>
      </c>
      <c r="J5022" t="s">
        <v>57931</v>
      </c>
      <c r="K5022" t="s">
        <v>57932</v>
      </c>
      <c r="L5022" t="s">
        <v>57933</v>
      </c>
      <c r="M5022" t="s">
        <v>57934</v>
      </c>
      <c r="N5022" t="s">
        <v>57853</v>
      </c>
      <c r="O5022" t="s">
        <v>57935</v>
      </c>
      <c r="P5022" t="s">
        <v>57936</v>
      </c>
      <c r="Q5022" t="s">
        <v>57937</v>
      </c>
    </row>
    <row r="5023" spans="1:17" x14ac:dyDescent="0.3">
      <c r="A5023">
        <v>5074</v>
      </c>
      <c r="B5023" t="s">
        <v>3672</v>
      </c>
      <c r="C5023" t="s">
        <v>3873</v>
      </c>
      <c r="D5023" t="s">
        <v>57938</v>
      </c>
      <c r="E5023" t="s">
        <v>57939</v>
      </c>
      <c r="F5023" t="s">
        <v>57940</v>
      </c>
      <c r="G5023" t="s">
        <v>57941</v>
      </c>
      <c r="H5023">
        <v>815</v>
      </c>
      <c r="I5023" t="s">
        <v>57942</v>
      </c>
      <c r="J5023" t="s">
        <v>57943</v>
      </c>
      <c r="K5023" t="s">
        <v>57944</v>
      </c>
      <c r="M5023" t="s">
        <v>57945</v>
      </c>
      <c r="N5023" t="s">
        <v>3883</v>
      </c>
      <c r="O5023" t="s">
        <v>57946</v>
      </c>
      <c r="P5023" t="s">
        <v>57947</v>
      </c>
      <c r="Q5023" t="s">
        <v>57948</v>
      </c>
    </row>
    <row r="5024" spans="1:17" x14ac:dyDescent="0.3">
      <c r="A5024">
        <v>5075</v>
      </c>
      <c r="B5024" t="s">
        <v>3672</v>
      </c>
      <c r="C5024" t="s">
        <v>3873</v>
      </c>
      <c r="D5024" t="s">
        <v>57949</v>
      </c>
      <c r="E5024" t="s">
        <v>57950</v>
      </c>
      <c r="F5024" t="s">
        <v>57951</v>
      </c>
      <c r="G5024" t="s">
        <v>57952</v>
      </c>
      <c r="H5024">
        <v>3947</v>
      </c>
      <c r="I5024" t="s">
        <v>57953</v>
      </c>
      <c r="J5024" t="s">
        <v>57954</v>
      </c>
      <c r="K5024" t="s">
        <v>57955</v>
      </c>
      <c r="L5024" t="s">
        <v>57956</v>
      </c>
      <c r="M5024" t="s">
        <v>57957</v>
      </c>
      <c r="N5024" t="s">
        <v>3883</v>
      </c>
      <c r="O5024" t="s">
        <v>57958</v>
      </c>
      <c r="P5024" t="s">
        <v>57959</v>
      </c>
      <c r="Q5024" t="s">
        <v>57960</v>
      </c>
    </row>
    <row r="5025" spans="1:17" x14ac:dyDescent="0.3">
      <c r="A5025">
        <v>5076</v>
      </c>
      <c r="B5025" t="s">
        <v>3672</v>
      </c>
      <c r="C5025" t="s">
        <v>3873</v>
      </c>
      <c r="D5025" t="s">
        <v>57961</v>
      </c>
      <c r="E5025" t="s">
        <v>57962</v>
      </c>
      <c r="F5025" t="s">
        <v>57963</v>
      </c>
      <c r="G5025" t="s">
        <v>57964</v>
      </c>
      <c r="H5025">
        <v>1046</v>
      </c>
      <c r="I5025" t="s">
        <v>57965</v>
      </c>
      <c r="K5025" t="s">
        <v>57966</v>
      </c>
      <c r="L5025" t="s">
        <v>57967</v>
      </c>
      <c r="M5025" t="s">
        <v>57968</v>
      </c>
      <c r="N5025" t="s">
        <v>3883</v>
      </c>
      <c r="O5025" t="s">
        <v>57969</v>
      </c>
      <c r="P5025" t="s">
        <v>57970</v>
      </c>
      <c r="Q5025" t="s">
        <v>57971</v>
      </c>
    </row>
    <row r="5026" spans="1:17" x14ac:dyDescent="0.3">
      <c r="A5026">
        <v>5077</v>
      </c>
      <c r="B5026" t="s">
        <v>3672</v>
      </c>
      <c r="C5026" t="s">
        <v>3873</v>
      </c>
      <c r="D5026" t="s">
        <v>57972</v>
      </c>
      <c r="E5026" t="s">
        <v>57973</v>
      </c>
      <c r="F5026" t="s">
        <v>57974</v>
      </c>
      <c r="G5026" t="s">
        <v>57975</v>
      </c>
      <c r="H5026">
        <v>522</v>
      </c>
      <c r="I5026" t="s">
        <v>57976</v>
      </c>
      <c r="J5026" t="s">
        <v>57977</v>
      </c>
      <c r="K5026" t="s">
        <v>57978</v>
      </c>
      <c r="L5026" t="s">
        <v>57979</v>
      </c>
      <c r="M5026" t="s">
        <v>57980</v>
      </c>
      <c r="N5026" t="s">
        <v>3883</v>
      </c>
      <c r="O5026" t="s">
        <v>57981</v>
      </c>
      <c r="P5026" t="s">
        <v>57982</v>
      </c>
      <c r="Q5026" t="s">
        <v>57983</v>
      </c>
    </row>
    <row r="5027" spans="1:17" x14ac:dyDescent="0.3">
      <c r="A5027">
        <v>5078</v>
      </c>
      <c r="B5027" t="s">
        <v>3672</v>
      </c>
      <c r="C5027" t="s">
        <v>3873</v>
      </c>
      <c r="D5027" t="s">
        <v>57984</v>
      </c>
      <c r="E5027" t="s">
        <v>57985</v>
      </c>
      <c r="F5027" t="s">
        <v>57986</v>
      </c>
      <c r="G5027" t="s">
        <v>57987</v>
      </c>
      <c r="H5027">
        <v>855</v>
      </c>
      <c r="I5027" t="s">
        <v>57988</v>
      </c>
      <c r="J5027" t="s">
        <v>56380</v>
      </c>
      <c r="K5027" t="s">
        <v>57989</v>
      </c>
      <c r="L5027" t="s">
        <v>57990</v>
      </c>
      <c r="M5027" t="s">
        <v>57991</v>
      </c>
      <c r="N5027" t="s">
        <v>3883</v>
      </c>
      <c r="O5027" t="s">
        <v>57992</v>
      </c>
      <c r="P5027" t="s">
        <v>57993</v>
      </c>
      <c r="Q5027" t="s">
        <v>57994</v>
      </c>
    </row>
    <row r="5028" spans="1:17" x14ac:dyDescent="0.3">
      <c r="A5028">
        <v>5079</v>
      </c>
      <c r="B5028" t="s">
        <v>3672</v>
      </c>
      <c r="C5028" t="s">
        <v>3873</v>
      </c>
      <c r="D5028" t="s">
        <v>57995</v>
      </c>
      <c r="E5028" t="s">
        <v>57996</v>
      </c>
      <c r="F5028" t="s">
        <v>57997</v>
      </c>
      <c r="G5028" t="s">
        <v>57998</v>
      </c>
      <c r="H5028">
        <v>567</v>
      </c>
      <c r="I5028" t="s">
        <v>57999</v>
      </c>
      <c r="J5028" t="s">
        <v>58000</v>
      </c>
      <c r="K5028" t="s">
        <v>58001</v>
      </c>
      <c r="L5028" t="s">
        <v>58002</v>
      </c>
      <c r="M5028" t="s">
        <v>58003</v>
      </c>
      <c r="N5028" t="s">
        <v>3883</v>
      </c>
      <c r="O5028" t="s">
        <v>58004</v>
      </c>
      <c r="P5028" t="s">
        <v>58005</v>
      </c>
      <c r="Q5028" t="s">
        <v>58006</v>
      </c>
    </row>
    <row r="5029" spans="1:17" x14ac:dyDescent="0.3">
      <c r="A5029">
        <v>5080</v>
      </c>
      <c r="B5029" t="s">
        <v>3672</v>
      </c>
      <c r="C5029" t="s">
        <v>3873</v>
      </c>
      <c r="D5029" t="s">
        <v>58007</v>
      </c>
      <c r="E5029" t="s">
        <v>58008</v>
      </c>
      <c r="F5029" t="s">
        <v>58009</v>
      </c>
      <c r="G5029" t="s">
        <v>58010</v>
      </c>
      <c r="H5029">
        <v>997</v>
      </c>
      <c r="I5029" t="s">
        <v>58011</v>
      </c>
      <c r="J5029" t="s">
        <v>58012</v>
      </c>
      <c r="K5029" t="s">
        <v>58013</v>
      </c>
      <c r="L5029" t="s">
        <v>58014</v>
      </c>
      <c r="M5029" t="s">
        <v>58015</v>
      </c>
      <c r="N5029" t="s">
        <v>3883</v>
      </c>
      <c r="O5029" t="s">
        <v>58016</v>
      </c>
      <c r="P5029" t="s">
        <v>58017</v>
      </c>
      <c r="Q5029" t="s">
        <v>58018</v>
      </c>
    </row>
    <row r="5030" spans="1:17" x14ac:dyDescent="0.3">
      <c r="A5030">
        <v>5081</v>
      </c>
      <c r="B5030" t="s">
        <v>3672</v>
      </c>
      <c r="C5030" t="s">
        <v>3873</v>
      </c>
      <c r="D5030" t="s">
        <v>58019</v>
      </c>
      <c r="E5030" t="s">
        <v>58020</v>
      </c>
      <c r="F5030" t="s">
        <v>58021</v>
      </c>
      <c r="G5030" t="s">
        <v>58022</v>
      </c>
      <c r="H5030">
        <v>1258</v>
      </c>
      <c r="I5030" t="s">
        <v>58023</v>
      </c>
      <c r="J5030" t="s">
        <v>58024</v>
      </c>
      <c r="K5030" t="s">
        <v>58025</v>
      </c>
      <c r="L5030" t="s">
        <v>58026</v>
      </c>
      <c r="M5030" t="s">
        <v>58027</v>
      </c>
      <c r="N5030" t="s">
        <v>3883</v>
      </c>
      <c r="O5030" t="s">
        <v>58028</v>
      </c>
      <c r="P5030" t="s">
        <v>58029</v>
      </c>
      <c r="Q5030" t="s">
        <v>58030</v>
      </c>
    </row>
    <row r="5031" spans="1:17" x14ac:dyDescent="0.3">
      <c r="A5031">
        <v>5082</v>
      </c>
      <c r="B5031" t="s">
        <v>3672</v>
      </c>
      <c r="C5031" t="s">
        <v>3873</v>
      </c>
      <c r="D5031" t="s">
        <v>58031</v>
      </c>
      <c r="E5031" t="s">
        <v>58032</v>
      </c>
      <c r="F5031" t="s">
        <v>58033</v>
      </c>
      <c r="G5031" t="s">
        <v>58034</v>
      </c>
      <c r="H5031">
        <v>390</v>
      </c>
      <c r="I5031" t="s">
        <v>58035</v>
      </c>
      <c r="J5031" t="s">
        <v>58036</v>
      </c>
      <c r="K5031" t="s">
        <v>58037</v>
      </c>
      <c r="M5031" t="s">
        <v>58038</v>
      </c>
      <c r="N5031" t="s">
        <v>3883</v>
      </c>
      <c r="O5031" t="s">
        <v>58039</v>
      </c>
      <c r="P5031" t="s">
        <v>58040</v>
      </c>
      <c r="Q5031" t="s">
        <v>58041</v>
      </c>
    </row>
    <row r="5032" spans="1:17" x14ac:dyDescent="0.3">
      <c r="A5032">
        <v>5083</v>
      </c>
      <c r="B5032" t="s">
        <v>3672</v>
      </c>
      <c r="C5032" t="s">
        <v>3873</v>
      </c>
      <c r="D5032" t="s">
        <v>58042</v>
      </c>
      <c r="E5032" t="s">
        <v>58043</v>
      </c>
      <c r="F5032" t="s">
        <v>58044</v>
      </c>
      <c r="G5032" t="s">
        <v>58045</v>
      </c>
      <c r="H5032">
        <v>953</v>
      </c>
      <c r="I5032" t="s">
        <v>58046</v>
      </c>
      <c r="J5032" t="s">
        <v>58047</v>
      </c>
      <c r="K5032" t="s">
        <v>58048</v>
      </c>
      <c r="L5032" t="s">
        <v>58049</v>
      </c>
      <c r="M5032" t="s">
        <v>58050</v>
      </c>
      <c r="N5032" t="s">
        <v>3883</v>
      </c>
      <c r="O5032" t="s">
        <v>58051</v>
      </c>
      <c r="P5032" t="s">
        <v>58052</v>
      </c>
      <c r="Q5032" t="s">
        <v>58053</v>
      </c>
    </row>
    <row r="5033" spans="1:17" x14ac:dyDescent="0.3">
      <c r="A5033">
        <v>5084</v>
      </c>
      <c r="B5033" t="s">
        <v>3672</v>
      </c>
      <c r="C5033" t="s">
        <v>3873</v>
      </c>
      <c r="D5033" t="s">
        <v>58054</v>
      </c>
      <c r="E5033" t="s">
        <v>58055</v>
      </c>
      <c r="F5033" t="s">
        <v>58056</v>
      </c>
      <c r="G5033" t="s">
        <v>58057</v>
      </c>
      <c r="H5033">
        <v>1035</v>
      </c>
      <c r="I5033" t="s">
        <v>58058</v>
      </c>
      <c r="J5033" t="s">
        <v>58059</v>
      </c>
      <c r="K5033" t="s">
        <v>58060</v>
      </c>
      <c r="L5033" t="s">
        <v>58061</v>
      </c>
      <c r="M5033" t="s">
        <v>58062</v>
      </c>
      <c r="N5033" t="s">
        <v>3883</v>
      </c>
      <c r="O5033" t="s">
        <v>58063</v>
      </c>
      <c r="P5033" t="s">
        <v>58064</v>
      </c>
      <c r="Q5033" t="s">
        <v>58065</v>
      </c>
    </row>
    <row r="5034" spans="1:17" x14ac:dyDescent="0.3">
      <c r="A5034">
        <v>5085</v>
      </c>
      <c r="B5034" t="s">
        <v>3672</v>
      </c>
      <c r="C5034" t="s">
        <v>3873</v>
      </c>
      <c r="D5034" t="s">
        <v>58066</v>
      </c>
      <c r="E5034" t="s">
        <v>58067</v>
      </c>
      <c r="F5034" t="s">
        <v>58068</v>
      </c>
      <c r="G5034" t="s">
        <v>58069</v>
      </c>
      <c r="H5034">
        <v>1769</v>
      </c>
      <c r="I5034" t="s">
        <v>58070</v>
      </c>
      <c r="K5034" t="s">
        <v>58071</v>
      </c>
      <c r="L5034" t="s">
        <v>58072</v>
      </c>
      <c r="M5034" t="s">
        <v>58073</v>
      </c>
      <c r="N5034" t="s">
        <v>3883</v>
      </c>
      <c r="O5034" t="s">
        <v>58074</v>
      </c>
      <c r="P5034" t="s">
        <v>58075</v>
      </c>
      <c r="Q5034" t="s">
        <v>58076</v>
      </c>
    </row>
    <row r="5035" spans="1:17" x14ac:dyDescent="0.3">
      <c r="A5035">
        <v>5086</v>
      </c>
      <c r="B5035" t="s">
        <v>3672</v>
      </c>
      <c r="C5035" t="s">
        <v>58077</v>
      </c>
      <c r="D5035" t="s">
        <v>58078</v>
      </c>
      <c r="E5035" t="s">
        <v>58079</v>
      </c>
      <c r="F5035" t="s">
        <v>58080</v>
      </c>
      <c r="G5035" t="s">
        <v>58081</v>
      </c>
      <c r="H5035">
        <v>658</v>
      </c>
      <c r="I5035" t="s">
        <v>58082</v>
      </c>
      <c r="K5035" t="s">
        <v>58083</v>
      </c>
      <c r="L5035" t="s">
        <v>56369</v>
      </c>
      <c r="M5035" t="s">
        <v>58084</v>
      </c>
      <c r="N5035" t="s">
        <v>58085</v>
      </c>
      <c r="O5035" t="s">
        <v>58086</v>
      </c>
      <c r="P5035" t="s">
        <v>58087</v>
      </c>
      <c r="Q5035" t="s">
        <v>58088</v>
      </c>
    </row>
    <row r="5036" spans="1:17" x14ac:dyDescent="0.3">
      <c r="A5036">
        <v>5087</v>
      </c>
      <c r="B5036" t="s">
        <v>3672</v>
      </c>
      <c r="C5036" t="s">
        <v>58077</v>
      </c>
      <c r="D5036" t="s">
        <v>58089</v>
      </c>
      <c r="E5036" t="s">
        <v>58090</v>
      </c>
      <c r="F5036" t="s">
        <v>58091</v>
      </c>
      <c r="G5036" t="s">
        <v>58092</v>
      </c>
      <c r="H5036">
        <v>918</v>
      </c>
      <c r="I5036" t="s">
        <v>58093</v>
      </c>
      <c r="J5036" t="s">
        <v>58094</v>
      </c>
      <c r="K5036" t="s">
        <v>58095</v>
      </c>
      <c r="L5036" t="s">
        <v>58096</v>
      </c>
      <c r="M5036" t="s">
        <v>58097</v>
      </c>
      <c r="N5036" t="s">
        <v>58085</v>
      </c>
      <c r="O5036" t="s">
        <v>58098</v>
      </c>
      <c r="P5036" t="s">
        <v>58099</v>
      </c>
      <c r="Q5036" t="s">
        <v>58100</v>
      </c>
    </row>
    <row r="5037" spans="1:17" x14ac:dyDescent="0.3">
      <c r="A5037">
        <v>5088</v>
      </c>
      <c r="B5037" t="s">
        <v>3672</v>
      </c>
      <c r="C5037" t="s">
        <v>58077</v>
      </c>
      <c r="D5037" t="s">
        <v>58101</v>
      </c>
      <c r="E5037" t="s">
        <v>58102</v>
      </c>
      <c r="F5037" t="s">
        <v>58103</v>
      </c>
      <c r="G5037" t="s">
        <v>58104</v>
      </c>
      <c r="H5037">
        <v>739</v>
      </c>
      <c r="I5037" t="s">
        <v>58105</v>
      </c>
      <c r="J5037" t="s">
        <v>58106</v>
      </c>
      <c r="K5037" t="s">
        <v>56369</v>
      </c>
      <c r="L5037" t="s">
        <v>58107</v>
      </c>
      <c r="M5037" t="s">
        <v>58108</v>
      </c>
      <c r="N5037" t="s">
        <v>56407</v>
      </c>
      <c r="O5037" t="s">
        <v>58109</v>
      </c>
      <c r="P5037" t="s">
        <v>58110</v>
      </c>
      <c r="Q5037" t="s">
        <v>58111</v>
      </c>
    </row>
    <row r="5038" spans="1:17" x14ac:dyDescent="0.3">
      <c r="A5038">
        <v>5089</v>
      </c>
      <c r="B5038" t="s">
        <v>3672</v>
      </c>
      <c r="C5038" t="s">
        <v>58077</v>
      </c>
      <c r="D5038" t="s">
        <v>58112</v>
      </c>
      <c r="E5038" t="s">
        <v>58113</v>
      </c>
      <c r="F5038" t="s">
        <v>58114</v>
      </c>
      <c r="G5038" t="s">
        <v>58115</v>
      </c>
      <c r="H5038">
        <v>358</v>
      </c>
      <c r="I5038" t="s">
        <v>58116</v>
      </c>
      <c r="K5038" t="s">
        <v>58117</v>
      </c>
      <c r="L5038" t="s">
        <v>56369</v>
      </c>
      <c r="M5038" t="s">
        <v>58118</v>
      </c>
      <c r="N5038" t="s">
        <v>58085</v>
      </c>
      <c r="O5038" t="s">
        <v>58119</v>
      </c>
      <c r="P5038" t="s">
        <v>58120</v>
      </c>
      <c r="Q5038" t="s">
        <v>58121</v>
      </c>
    </row>
    <row r="5039" spans="1:17" x14ac:dyDescent="0.3">
      <c r="A5039">
        <v>5090</v>
      </c>
      <c r="B5039" t="s">
        <v>3672</v>
      </c>
      <c r="C5039" t="s">
        <v>58077</v>
      </c>
      <c r="D5039" t="s">
        <v>58122</v>
      </c>
      <c r="E5039" t="s">
        <v>58123</v>
      </c>
      <c r="F5039" t="s">
        <v>58124</v>
      </c>
      <c r="G5039" t="s">
        <v>58125</v>
      </c>
      <c r="H5039">
        <v>873</v>
      </c>
      <c r="I5039" t="s">
        <v>58126</v>
      </c>
      <c r="J5039" t="s">
        <v>58127</v>
      </c>
      <c r="K5039" t="s">
        <v>58128</v>
      </c>
      <c r="L5039" t="s">
        <v>58129</v>
      </c>
      <c r="M5039" t="s">
        <v>58130</v>
      </c>
      <c r="N5039" t="s">
        <v>58085</v>
      </c>
      <c r="O5039" t="s">
        <v>58131</v>
      </c>
      <c r="P5039" t="s">
        <v>58132</v>
      </c>
      <c r="Q5039" t="s">
        <v>58133</v>
      </c>
    </row>
    <row r="5040" spans="1:17" x14ac:dyDescent="0.3">
      <c r="A5040">
        <v>5091</v>
      </c>
      <c r="B5040" t="s">
        <v>3672</v>
      </c>
      <c r="C5040" t="s">
        <v>58077</v>
      </c>
      <c r="D5040" t="s">
        <v>58134</v>
      </c>
      <c r="E5040" t="s">
        <v>58135</v>
      </c>
      <c r="F5040" t="s">
        <v>58136</v>
      </c>
      <c r="G5040" t="s">
        <v>58137</v>
      </c>
      <c r="H5040">
        <v>430</v>
      </c>
      <c r="I5040" t="s">
        <v>58138</v>
      </c>
      <c r="K5040" t="s">
        <v>56369</v>
      </c>
      <c r="L5040" t="s">
        <v>58139</v>
      </c>
      <c r="M5040" t="s">
        <v>58140</v>
      </c>
      <c r="N5040" t="s">
        <v>58085</v>
      </c>
      <c r="O5040" t="s">
        <v>58141</v>
      </c>
      <c r="P5040" t="s">
        <v>58142</v>
      </c>
      <c r="Q5040" t="s">
        <v>58143</v>
      </c>
    </row>
    <row r="5041" spans="1:17" x14ac:dyDescent="0.3">
      <c r="A5041">
        <v>5093</v>
      </c>
      <c r="B5041" t="s">
        <v>3672</v>
      </c>
      <c r="C5041" t="s">
        <v>58077</v>
      </c>
      <c r="D5041" t="s">
        <v>58153</v>
      </c>
      <c r="E5041" t="s">
        <v>58154</v>
      </c>
      <c r="F5041" t="s">
        <v>58155</v>
      </c>
      <c r="G5041" t="s">
        <v>58156</v>
      </c>
      <c r="H5041">
        <v>386</v>
      </c>
      <c r="I5041" t="s">
        <v>58157</v>
      </c>
      <c r="K5041" t="s">
        <v>58158</v>
      </c>
      <c r="L5041" t="s">
        <v>58159</v>
      </c>
      <c r="M5041" t="s">
        <v>58160</v>
      </c>
      <c r="N5041" t="s">
        <v>58085</v>
      </c>
      <c r="O5041" t="s">
        <v>58161</v>
      </c>
      <c r="P5041" t="s">
        <v>58162</v>
      </c>
      <c r="Q5041" t="s">
        <v>58163</v>
      </c>
    </row>
    <row r="5042" spans="1:17" x14ac:dyDescent="0.3">
      <c r="A5042">
        <v>5094</v>
      </c>
      <c r="B5042" t="s">
        <v>3672</v>
      </c>
      <c r="C5042" t="s">
        <v>58077</v>
      </c>
      <c r="D5042" t="s">
        <v>58164</v>
      </c>
      <c r="E5042" t="s">
        <v>58165</v>
      </c>
      <c r="F5042" t="s">
        <v>58166</v>
      </c>
      <c r="G5042" t="s">
        <v>58167</v>
      </c>
      <c r="H5042">
        <v>841</v>
      </c>
      <c r="I5042" t="s">
        <v>58168</v>
      </c>
      <c r="J5042" t="s">
        <v>58169</v>
      </c>
      <c r="K5042" t="s">
        <v>58170</v>
      </c>
      <c r="L5042" t="s">
        <v>58171</v>
      </c>
      <c r="M5042" t="s">
        <v>58172</v>
      </c>
      <c r="N5042" t="s">
        <v>58085</v>
      </c>
      <c r="O5042" t="s">
        <v>58173</v>
      </c>
      <c r="P5042" t="s">
        <v>58174</v>
      </c>
      <c r="Q5042" t="s">
        <v>58175</v>
      </c>
    </row>
    <row r="5043" spans="1:17" x14ac:dyDescent="0.3">
      <c r="A5043">
        <v>5095</v>
      </c>
      <c r="B5043" t="s">
        <v>3672</v>
      </c>
      <c r="C5043" t="s">
        <v>58077</v>
      </c>
      <c r="D5043" t="s">
        <v>58176</v>
      </c>
      <c r="E5043" t="s">
        <v>58177</v>
      </c>
      <c r="F5043" t="s">
        <v>58178</v>
      </c>
      <c r="G5043" t="s">
        <v>58179</v>
      </c>
      <c r="H5043">
        <v>742</v>
      </c>
      <c r="I5043" t="s">
        <v>58180</v>
      </c>
      <c r="J5043" t="s">
        <v>58181</v>
      </c>
      <c r="K5043" t="s">
        <v>58182</v>
      </c>
      <c r="M5043" t="s">
        <v>58183</v>
      </c>
      <c r="N5043" t="s">
        <v>58085</v>
      </c>
      <c r="O5043" t="s">
        <v>58184</v>
      </c>
      <c r="P5043" t="s">
        <v>58185</v>
      </c>
      <c r="Q5043" t="s">
        <v>58186</v>
      </c>
    </row>
    <row r="5044" spans="1:17" x14ac:dyDescent="0.3">
      <c r="A5044">
        <v>5096</v>
      </c>
      <c r="B5044" t="s">
        <v>3672</v>
      </c>
      <c r="C5044" t="s">
        <v>58077</v>
      </c>
      <c r="D5044" t="s">
        <v>58187</v>
      </c>
      <c r="E5044" t="s">
        <v>58188</v>
      </c>
      <c r="F5044" t="s">
        <v>58189</v>
      </c>
      <c r="G5044" t="s">
        <v>58190</v>
      </c>
      <c r="H5044">
        <v>1204</v>
      </c>
      <c r="I5044" t="s">
        <v>58191</v>
      </c>
      <c r="J5044" t="s">
        <v>58192</v>
      </c>
      <c r="K5044" t="s">
        <v>58193</v>
      </c>
      <c r="M5044" t="s">
        <v>58194</v>
      </c>
      <c r="N5044" t="s">
        <v>58085</v>
      </c>
      <c r="O5044" t="s">
        <v>58195</v>
      </c>
      <c r="P5044" t="s">
        <v>58196</v>
      </c>
      <c r="Q5044" t="s">
        <v>58197</v>
      </c>
    </row>
    <row r="5045" spans="1:17" x14ac:dyDescent="0.3">
      <c r="A5045">
        <v>5097</v>
      </c>
      <c r="B5045" t="s">
        <v>3672</v>
      </c>
      <c r="C5045" t="s">
        <v>58077</v>
      </c>
      <c r="D5045" t="s">
        <v>58198</v>
      </c>
      <c r="E5045" t="s">
        <v>58199</v>
      </c>
      <c r="F5045" t="s">
        <v>58200</v>
      </c>
      <c r="G5045" t="s">
        <v>58201</v>
      </c>
      <c r="H5045">
        <v>315</v>
      </c>
      <c r="I5045" t="s">
        <v>58168</v>
      </c>
      <c r="J5045" t="s">
        <v>58202</v>
      </c>
      <c r="K5045" t="s">
        <v>58203</v>
      </c>
      <c r="M5045" t="s">
        <v>58204</v>
      </c>
      <c r="N5045" t="s">
        <v>58085</v>
      </c>
      <c r="O5045" t="s">
        <v>58205</v>
      </c>
      <c r="P5045" t="s">
        <v>58206</v>
      </c>
      <c r="Q5045" t="s">
        <v>58207</v>
      </c>
    </row>
    <row r="5046" spans="1:17" x14ac:dyDescent="0.3">
      <c r="A5046">
        <v>5098</v>
      </c>
      <c r="B5046" t="s">
        <v>3672</v>
      </c>
      <c r="C5046" t="s">
        <v>2970</v>
      </c>
      <c r="D5046" t="s">
        <v>58208</v>
      </c>
      <c r="E5046" t="s">
        <v>58209</v>
      </c>
      <c r="F5046" t="s">
        <v>58210</v>
      </c>
      <c r="G5046" t="s">
        <v>58211</v>
      </c>
      <c r="H5046">
        <v>1440</v>
      </c>
      <c r="I5046" t="s">
        <v>58212</v>
      </c>
      <c r="K5046" t="s">
        <v>58213</v>
      </c>
      <c r="L5046" t="s">
        <v>57169</v>
      </c>
      <c r="M5046" t="s">
        <v>58214</v>
      </c>
      <c r="N5046" t="s">
        <v>58215</v>
      </c>
      <c r="O5046" t="s">
        <v>58216</v>
      </c>
      <c r="P5046" t="s">
        <v>58217</v>
      </c>
      <c r="Q5046" t="s">
        <v>58218</v>
      </c>
    </row>
    <row r="5047" spans="1:17" x14ac:dyDescent="0.3">
      <c r="A5047">
        <v>5099</v>
      </c>
      <c r="B5047" t="s">
        <v>3672</v>
      </c>
      <c r="C5047" t="s">
        <v>2970</v>
      </c>
      <c r="D5047" t="s">
        <v>58219</v>
      </c>
      <c r="E5047" t="s">
        <v>58220</v>
      </c>
      <c r="F5047" t="s">
        <v>58221</v>
      </c>
      <c r="G5047" t="s">
        <v>58222</v>
      </c>
      <c r="H5047">
        <v>1440</v>
      </c>
      <c r="I5047" t="s">
        <v>58223</v>
      </c>
      <c r="J5047" t="s">
        <v>58224</v>
      </c>
      <c r="K5047" t="s">
        <v>58225</v>
      </c>
      <c r="L5047" t="s">
        <v>58226</v>
      </c>
      <c r="M5047" t="s">
        <v>58227</v>
      </c>
      <c r="N5047" t="s">
        <v>58215</v>
      </c>
      <c r="O5047" t="s">
        <v>58228</v>
      </c>
      <c r="P5047" t="s">
        <v>58229</v>
      </c>
      <c r="Q5047" t="s">
        <v>58230</v>
      </c>
    </row>
    <row r="5048" spans="1:17" x14ac:dyDescent="0.3">
      <c r="A5048">
        <v>5100</v>
      </c>
      <c r="B5048" t="s">
        <v>3672</v>
      </c>
      <c r="C5048" t="s">
        <v>2970</v>
      </c>
      <c r="D5048" t="s">
        <v>58231</v>
      </c>
      <c r="E5048" t="s">
        <v>58232</v>
      </c>
      <c r="F5048" t="s">
        <v>58233</v>
      </c>
      <c r="G5048" t="s">
        <v>58234</v>
      </c>
      <c r="H5048">
        <v>1076</v>
      </c>
      <c r="I5048" t="s">
        <v>58235</v>
      </c>
      <c r="J5048" t="s">
        <v>58236</v>
      </c>
      <c r="K5048" t="s">
        <v>58237</v>
      </c>
      <c r="L5048" t="s">
        <v>58238</v>
      </c>
      <c r="M5048" t="s">
        <v>58239</v>
      </c>
      <c r="N5048" t="s">
        <v>58215</v>
      </c>
      <c r="O5048" t="s">
        <v>58240</v>
      </c>
      <c r="P5048" t="s">
        <v>58241</v>
      </c>
      <c r="Q5048" t="s">
        <v>58242</v>
      </c>
    </row>
    <row r="5049" spans="1:17" x14ac:dyDescent="0.3">
      <c r="A5049">
        <v>5101</v>
      </c>
      <c r="B5049" t="s">
        <v>3672</v>
      </c>
      <c r="C5049" t="s">
        <v>2970</v>
      </c>
      <c r="D5049" t="s">
        <v>58243</v>
      </c>
      <c r="E5049" t="s">
        <v>58244</v>
      </c>
      <c r="F5049" t="s">
        <v>58245</v>
      </c>
      <c r="G5049" t="s">
        <v>58246</v>
      </c>
      <c r="H5049">
        <v>2319</v>
      </c>
      <c r="I5049" t="s">
        <v>58247</v>
      </c>
      <c r="K5049" t="s">
        <v>58248</v>
      </c>
      <c r="L5049" t="s">
        <v>58249</v>
      </c>
      <c r="M5049" t="s">
        <v>58250</v>
      </c>
      <c r="N5049" t="s">
        <v>58215</v>
      </c>
      <c r="O5049" t="s">
        <v>58251</v>
      </c>
      <c r="P5049" t="s">
        <v>58252</v>
      </c>
      <c r="Q5049" t="s">
        <v>58253</v>
      </c>
    </row>
    <row r="5050" spans="1:17" x14ac:dyDescent="0.3">
      <c r="A5050">
        <v>5102</v>
      </c>
      <c r="B5050" t="s">
        <v>3672</v>
      </c>
      <c r="C5050" t="s">
        <v>2970</v>
      </c>
      <c r="D5050" t="s">
        <v>58254</v>
      </c>
      <c r="E5050" t="s">
        <v>58255</v>
      </c>
      <c r="F5050" t="s">
        <v>58256</v>
      </c>
      <c r="G5050" t="s">
        <v>58257</v>
      </c>
      <c r="H5050">
        <v>600</v>
      </c>
      <c r="I5050" t="s">
        <v>58258</v>
      </c>
      <c r="J5050" t="s">
        <v>58259</v>
      </c>
      <c r="K5050" t="s">
        <v>58260</v>
      </c>
      <c r="L5050" t="s">
        <v>58261</v>
      </c>
      <c r="M5050" t="s">
        <v>58262</v>
      </c>
      <c r="N5050" t="s">
        <v>58215</v>
      </c>
      <c r="O5050" t="s">
        <v>58263</v>
      </c>
      <c r="P5050" t="s">
        <v>58264</v>
      </c>
      <c r="Q5050" t="s">
        <v>58265</v>
      </c>
    </row>
    <row r="5051" spans="1:17" x14ac:dyDescent="0.3">
      <c r="A5051">
        <v>5103</v>
      </c>
      <c r="B5051" t="s">
        <v>3672</v>
      </c>
      <c r="C5051" t="s">
        <v>2970</v>
      </c>
      <c r="D5051" t="s">
        <v>58266</v>
      </c>
      <c r="E5051" t="s">
        <v>58267</v>
      </c>
      <c r="F5051" t="s">
        <v>58268</v>
      </c>
      <c r="G5051" t="s">
        <v>58269</v>
      </c>
      <c r="H5051">
        <v>1162</v>
      </c>
      <c r="I5051" t="s">
        <v>58270</v>
      </c>
      <c r="J5051" t="s">
        <v>58271</v>
      </c>
      <c r="K5051" t="s">
        <v>58272</v>
      </c>
      <c r="L5051" t="s">
        <v>58273</v>
      </c>
      <c r="M5051" t="s">
        <v>58274</v>
      </c>
      <c r="N5051" t="s">
        <v>58215</v>
      </c>
      <c r="O5051" t="s">
        <v>58275</v>
      </c>
      <c r="P5051" t="s">
        <v>58276</v>
      </c>
      <c r="Q5051" t="s">
        <v>58277</v>
      </c>
    </row>
    <row r="5052" spans="1:17" x14ac:dyDescent="0.3">
      <c r="A5052">
        <v>5104</v>
      </c>
      <c r="B5052" t="s">
        <v>3672</v>
      </c>
      <c r="C5052" t="s">
        <v>2970</v>
      </c>
      <c r="D5052" t="s">
        <v>58278</v>
      </c>
      <c r="E5052" t="s">
        <v>58279</v>
      </c>
      <c r="F5052" t="s">
        <v>58280</v>
      </c>
      <c r="G5052" t="s">
        <v>58281</v>
      </c>
      <c r="H5052">
        <v>1083</v>
      </c>
      <c r="I5052" t="s">
        <v>58282</v>
      </c>
      <c r="J5052" t="s">
        <v>58283</v>
      </c>
      <c r="K5052" t="s">
        <v>58284</v>
      </c>
      <c r="L5052" t="s">
        <v>58285</v>
      </c>
      <c r="M5052" t="s">
        <v>58286</v>
      </c>
      <c r="N5052" t="s">
        <v>58215</v>
      </c>
      <c r="O5052" t="s">
        <v>58287</v>
      </c>
      <c r="P5052" t="s">
        <v>58288</v>
      </c>
      <c r="Q5052" t="s">
        <v>58289</v>
      </c>
    </row>
    <row r="5053" spans="1:17" x14ac:dyDescent="0.3">
      <c r="A5053">
        <v>5105</v>
      </c>
      <c r="B5053" t="s">
        <v>3672</v>
      </c>
      <c r="C5053" t="s">
        <v>2970</v>
      </c>
      <c r="D5053" t="s">
        <v>58290</v>
      </c>
      <c r="E5053" t="s">
        <v>58291</v>
      </c>
      <c r="F5053" t="s">
        <v>58292</v>
      </c>
      <c r="G5053" t="s">
        <v>58293</v>
      </c>
      <c r="H5053">
        <v>1622</v>
      </c>
      <c r="I5053" t="s">
        <v>58294</v>
      </c>
      <c r="K5053" t="s">
        <v>58295</v>
      </c>
      <c r="M5053" t="s">
        <v>58296</v>
      </c>
      <c r="N5053" t="s">
        <v>58215</v>
      </c>
      <c r="O5053" t="s">
        <v>58297</v>
      </c>
      <c r="P5053" t="s">
        <v>58298</v>
      </c>
      <c r="Q5053" t="s">
        <v>58299</v>
      </c>
    </row>
    <row r="5054" spans="1:17" x14ac:dyDescent="0.3">
      <c r="A5054">
        <v>5106</v>
      </c>
      <c r="B5054" t="s">
        <v>3672</v>
      </c>
      <c r="C5054" t="s">
        <v>2970</v>
      </c>
      <c r="D5054" t="s">
        <v>58300</v>
      </c>
      <c r="E5054" t="s">
        <v>58301</v>
      </c>
      <c r="F5054" t="s">
        <v>58302</v>
      </c>
      <c r="G5054" t="s">
        <v>58303</v>
      </c>
      <c r="H5054">
        <v>1220</v>
      </c>
      <c r="I5054" t="s">
        <v>58304</v>
      </c>
      <c r="J5054" t="s">
        <v>58305</v>
      </c>
      <c r="K5054" t="s">
        <v>58306</v>
      </c>
      <c r="M5054" t="s">
        <v>58307</v>
      </c>
      <c r="N5054" t="s">
        <v>58215</v>
      </c>
      <c r="O5054" t="s">
        <v>58308</v>
      </c>
      <c r="P5054" t="s">
        <v>58309</v>
      </c>
      <c r="Q5054" t="s">
        <v>58310</v>
      </c>
    </row>
    <row r="5055" spans="1:17" x14ac:dyDescent="0.3">
      <c r="A5055">
        <v>5107</v>
      </c>
      <c r="B5055" t="s">
        <v>3672</v>
      </c>
      <c r="C5055" t="s">
        <v>2970</v>
      </c>
      <c r="D5055" t="s">
        <v>57961</v>
      </c>
      <c r="E5055" t="s">
        <v>58311</v>
      </c>
      <c r="F5055" t="s">
        <v>58312</v>
      </c>
      <c r="G5055" t="s">
        <v>58313</v>
      </c>
      <c r="H5055">
        <v>1301</v>
      </c>
      <c r="I5055" t="s">
        <v>58314</v>
      </c>
      <c r="J5055" t="s">
        <v>58315</v>
      </c>
      <c r="K5055" t="s">
        <v>58316</v>
      </c>
      <c r="L5055" t="s">
        <v>58317</v>
      </c>
      <c r="M5055" t="s">
        <v>58318</v>
      </c>
      <c r="N5055" t="s">
        <v>58215</v>
      </c>
      <c r="O5055" t="s">
        <v>58319</v>
      </c>
      <c r="P5055" t="s">
        <v>58320</v>
      </c>
      <c r="Q5055" t="s">
        <v>58321</v>
      </c>
    </row>
    <row r="5056" spans="1:17" x14ac:dyDescent="0.3">
      <c r="A5056">
        <v>5108</v>
      </c>
      <c r="B5056" t="s">
        <v>3672</v>
      </c>
      <c r="C5056" t="s">
        <v>58322</v>
      </c>
      <c r="D5056" t="s">
        <v>58323</v>
      </c>
      <c r="E5056" t="s">
        <v>58324</v>
      </c>
      <c r="F5056" t="s">
        <v>58325</v>
      </c>
      <c r="G5056" t="s">
        <v>58326</v>
      </c>
      <c r="H5056">
        <v>1136</v>
      </c>
      <c r="I5056" t="s">
        <v>58327</v>
      </c>
      <c r="J5056" t="s">
        <v>58328</v>
      </c>
      <c r="K5056" t="s">
        <v>58329</v>
      </c>
      <c r="L5056" t="s">
        <v>58330</v>
      </c>
      <c r="M5056" t="s">
        <v>58331</v>
      </c>
      <c r="N5056" t="s">
        <v>3734</v>
      </c>
      <c r="O5056" t="s">
        <v>58332</v>
      </c>
      <c r="P5056" t="s">
        <v>58333</v>
      </c>
      <c r="Q5056" t="s">
        <v>58334</v>
      </c>
    </row>
    <row r="5057" spans="1:17" x14ac:dyDescent="0.3">
      <c r="A5057">
        <v>5109</v>
      </c>
      <c r="B5057" t="s">
        <v>3672</v>
      </c>
      <c r="C5057" t="s">
        <v>58322</v>
      </c>
      <c r="D5057" t="s">
        <v>56460</v>
      </c>
      <c r="E5057" t="s">
        <v>58335</v>
      </c>
      <c r="F5057" t="s">
        <v>58336</v>
      </c>
      <c r="G5057" t="s">
        <v>58337</v>
      </c>
      <c r="H5057">
        <v>911</v>
      </c>
      <c r="I5057" t="s">
        <v>58338</v>
      </c>
      <c r="J5057" t="s">
        <v>58339</v>
      </c>
      <c r="K5057" t="s">
        <v>58340</v>
      </c>
      <c r="L5057" t="s">
        <v>58341</v>
      </c>
      <c r="M5057" t="s">
        <v>58342</v>
      </c>
      <c r="N5057" t="s">
        <v>56407</v>
      </c>
      <c r="O5057" t="s">
        <v>58343</v>
      </c>
      <c r="P5057" t="s">
        <v>58344</v>
      </c>
      <c r="Q5057" t="s">
        <v>58345</v>
      </c>
    </row>
    <row r="5058" spans="1:17" x14ac:dyDescent="0.3">
      <c r="A5058">
        <v>5110</v>
      </c>
      <c r="B5058" t="s">
        <v>3672</v>
      </c>
      <c r="C5058" t="s">
        <v>58322</v>
      </c>
      <c r="D5058" t="s">
        <v>58346</v>
      </c>
      <c r="E5058" t="s">
        <v>58347</v>
      </c>
      <c r="F5058" t="s">
        <v>58348</v>
      </c>
      <c r="G5058" t="s">
        <v>58349</v>
      </c>
      <c r="H5058">
        <v>1089</v>
      </c>
      <c r="I5058" t="s">
        <v>58350</v>
      </c>
      <c r="J5058" t="s">
        <v>58351</v>
      </c>
      <c r="K5058" t="s">
        <v>58352</v>
      </c>
      <c r="L5058" t="s">
        <v>58353</v>
      </c>
      <c r="M5058" t="s">
        <v>58354</v>
      </c>
      <c r="N5058" t="s">
        <v>3734</v>
      </c>
      <c r="O5058" t="s">
        <v>58355</v>
      </c>
      <c r="P5058" t="s">
        <v>58356</v>
      </c>
      <c r="Q5058" t="s">
        <v>58357</v>
      </c>
    </row>
    <row r="5059" spans="1:17" x14ac:dyDescent="0.3">
      <c r="A5059">
        <v>5111</v>
      </c>
      <c r="B5059" t="s">
        <v>3672</v>
      </c>
      <c r="C5059" t="s">
        <v>58322</v>
      </c>
      <c r="D5059" t="s">
        <v>58358</v>
      </c>
      <c r="E5059" t="s">
        <v>58359</v>
      </c>
      <c r="F5059" t="s">
        <v>58360</v>
      </c>
      <c r="G5059" t="s">
        <v>58361</v>
      </c>
      <c r="H5059">
        <v>1061</v>
      </c>
      <c r="I5059" t="s">
        <v>58362</v>
      </c>
      <c r="K5059" t="s">
        <v>58340</v>
      </c>
      <c r="L5059" t="s">
        <v>58363</v>
      </c>
      <c r="M5059" t="s">
        <v>58364</v>
      </c>
      <c r="N5059" t="s">
        <v>56407</v>
      </c>
      <c r="O5059" t="s">
        <v>58365</v>
      </c>
      <c r="P5059" t="s">
        <v>58366</v>
      </c>
      <c r="Q5059" t="s">
        <v>58367</v>
      </c>
    </row>
    <row r="5060" spans="1:17" x14ac:dyDescent="0.3">
      <c r="A5060">
        <v>5112</v>
      </c>
      <c r="B5060" t="s">
        <v>3672</v>
      </c>
      <c r="C5060" t="s">
        <v>58322</v>
      </c>
      <c r="D5060" t="s">
        <v>58368</v>
      </c>
      <c r="E5060" t="s">
        <v>58369</v>
      </c>
      <c r="F5060" t="s">
        <v>58370</v>
      </c>
      <c r="G5060" t="s">
        <v>58371</v>
      </c>
      <c r="H5060">
        <v>1136</v>
      </c>
      <c r="I5060" t="s">
        <v>58372</v>
      </c>
      <c r="J5060" t="s">
        <v>58373</v>
      </c>
      <c r="K5060" t="s">
        <v>58340</v>
      </c>
      <c r="L5060" t="s">
        <v>58374</v>
      </c>
      <c r="M5060" t="s">
        <v>58375</v>
      </c>
      <c r="N5060" t="s">
        <v>56407</v>
      </c>
      <c r="O5060" t="s">
        <v>58376</v>
      </c>
      <c r="P5060" t="s">
        <v>58377</v>
      </c>
      <c r="Q5060" t="s">
        <v>58378</v>
      </c>
    </row>
    <row r="5061" spans="1:17" x14ac:dyDescent="0.3">
      <c r="A5061">
        <v>5113</v>
      </c>
      <c r="B5061" t="s">
        <v>3672</v>
      </c>
      <c r="C5061" t="s">
        <v>58322</v>
      </c>
      <c r="D5061" t="s">
        <v>58379</v>
      </c>
      <c r="E5061" t="s">
        <v>58380</v>
      </c>
      <c r="F5061" t="s">
        <v>58381</v>
      </c>
      <c r="G5061" t="s">
        <v>58382</v>
      </c>
      <c r="H5061">
        <v>956</v>
      </c>
      <c r="I5061" t="s">
        <v>58383</v>
      </c>
      <c r="J5061" t="s">
        <v>58384</v>
      </c>
      <c r="K5061" t="s">
        <v>58385</v>
      </c>
      <c r="L5061" t="s">
        <v>58386</v>
      </c>
      <c r="M5061" t="s">
        <v>58387</v>
      </c>
      <c r="N5061" t="s">
        <v>56407</v>
      </c>
      <c r="O5061" t="s">
        <v>58388</v>
      </c>
      <c r="P5061" t="s">
        <v>58389</v>
      </c>
      <c r="Q5061" t="s">
        <v>58390</v>
      </c>
    </row>
    <row r="5062" spans="1:17" x14ac:dyDescent="0.3">
      <c r="A5062">
        <v>5114</v>
      </c>
      <c r="B5062" t="s">
        <v>3672</v>
      </c>
      <c r="C5062" t="s">
        <v>58322</v>
      </c>
      <c r="D5062" t="s">
        <v>58391</v>
      </c>
      <c r="E5062" t="s">
        <v>58392</v>
      </c>
      <c r="F5062" t="s">
        <v>58393</v>
      </c>
      <c r="G5062" t="s">
        <v>58394</v>
      </c>
      <c r="H5062">
        <v>999</v>
      </c>
      <c r="I5062" t="s">
        <v>58395</v>
      </c>
      <c r="K5062" t="s">
        <v>58396</v>
      </c>
      <c r="L5062" t="s">
        <v>58397</v>
      </c>
      <c r="M5062" t="s">
        <v>58398</v>
      </c>
      <c r="N5062" t="s">
        <v>3734</v>
      </c>
      <c r="O5062" t="s">
        <v>58399</v>
      </c>
      <c r="P5062" t="s">
        <v>58400</v>
      </c>
      <c r="Q5062" t="s">
        <v>58401</v>
      </c>
    </row>
    <row r="5063" spans="1:17" x14ac:dyDescent="0.3">
      <c r="A5063">
        <v>5115</v>
      </c>
      <c r="B5063" t="s">
        <v>3672</v>
      </c>
      <c r="C5063" t="s">
        <v>58322</v>
      </c>
      <c r="D5063" t="s">
        <v>58402</v>
      </c>
      <c r="E5063" t="s">
        <v>58403</v>
      </c>
      <c r="F5063" t="s">
        <v>58404</v>
      </c>
      <c r="G5063" t="s">
        <v>58405</v>
      </c>
      <c r="H5063">
        <v>2975</v>
      </c>
      <c r="I5063" t="s">
        <v>58406</v>
      </c>
      <c r="K5063" t="s">
        <v>58407</v>
      </c>
      <c r="L5063" t="s">
        <v>58408</v>
      </c>
      <c r="M5063" t="s">
        <v>58409</v>
      </c>
      <c r="N5063" t="s">
        <v>3734</v>
      </c>
      <c r="O5063" t="s">
        <v>58410</v>
      </c>
      <c r="P5063" t="s">
        <v>58411</v>
      </c>
      <c r="Q5063" t="s">
        <v>58412</v>
      </c>
    </row>
    <row r="5064" spans="1:17" x14ac:dyDescent="0.3">
      <c r="A5064">
        <v>5116</v>
      </c>
      <c r="B5064" t="s">
        <v>3672</v>
      </c>
      <c r="C5064" t="s">
        <v>58322</v>
      </c>
      <c r="D5064" t="s">
        <v>58413</v>
      </c>
      <c r="E5064" t="s">
        <v>58414</v>
      </c>
      <c r="F5064" t="s">
        <v>58415</v>
      </c>
      <c r="G5064" t="s">
        <v>58416</v>
      </c>
      <c r="H5064">
        <v>1874</v>
      </c>
      <c r="I5064" t="s">
        <v>58417</v>
      </c>
      <c r="J5064" t="s">
        <v>58418</v>
      </c>
      <c r="K5064" t="s">
        <v>58419</v>
      </c>
      <c r="L5064" t="s">
        <v>58420</v>
      </c>
      <c r="M5064" t="s">
        <v>58421</v>
      </c>
      <c r="N5064" t="s">
        <v>3734</v>
      </c>
      <c r="O5064" t="s">
        <v>58422</v>
      </c>
      <c r="P5064" t="s">
        <v>58423</v>
      </c>
      <c r="Q5064" t="s">
        <v>58424</v>
      </c>
    </row>
    <row r="5065" spans="1:17" x14ac:dyDescent="0.3">
      <c r="A5065">
        <v>5117</v>
      </c>
      <c r="B5065" t="s">
        <v>3672</v>
      </c>
      <c r="C5065" t="s">
        <v>58322</v>
      </c>
      <c r="D5065" t="s">
        <v>56820</v>
      </c>
      <c r="E5065" t="s">
        <v>58425</v>
      </c>
      <c r="F5065" t="s">
        <v>58426</v>
      </c>
      <c r="G5065" t="s">
        <v>58427</v>
      </c>
      <c r="H5065">
        <v>977</v>
      </c>
      <c r="I5065" t="s">
        <v>58428</v>
      </c>
      <c r="J5065" t="s">
        <v>58429</v>
      </c>
      <c r="K5065" t="s">
        <v>58430</v>
      </c>
      <c r="L5065" t="s">
        <v>58431</v>
      </c>
      <c r="M5065" t="s">
        <v>58432</v>
      </c>
      <c r="N5065" t="s">
        <v>3734</v>
      </c>
      <c r="O5065" t="s">
        <v>58433</v>
      </c>
      <c r="P5065" t="s">
        <v>58434</v>
      </c>
      <c r="Q5065" t="s">
        <v>58435</v>
      </c>
    </row>
    <row r="5066" spans="1:17" x14ac:dyDescent="0.3">
      <c r="A5066">
        <v>5118</v>
      </c>
      <c r="B5066" t="s">
        <v>3672</v>
      </c>
      <c r="C5066" t="s">
        <v>58322</v>
      </c>
      <c r="D5066" t="s">
        <v>58436</v>
      </c>
      <c r="E5066" t="s">
        <v>58437</v>
      </c>
      <c r="F5066" t="s">
        <v>58438</v>
      </c>
      <c r="G5066" t="s">
        <v>58439</v>
      </c>
      <c r="H5066">
        <v>1494</v>
      </c>
      <c r="I5066" t="s">
        <v>58440</v>
      </c>
      <c r="K5066" t="s">
        <v>58441</v>
      </c>
      <c r="L5066" t="s">
        <v>58442</v>
      </c>
      <c r="M5066" t="s">
        <v>58443</v>
      </c>
      <c r="N5066" t="s">
        <v>56407</v>
      </c>
      <c r="O5066" t="s">
        <v>58444</v>
      </c>
      <c r="P5066" t="s">
        <v>58445</v>
      </c>
      <c r="Q5066" t="s">
        <v>58446</v>
      </c>
    </row>
    <row r="5067" spans="1:17" x14ac:dyDescent="0.3">
      <c r="A5067">
        <v>5119</v>
      </c>
      <c r="B5067" t="s">
        <v>3672</v>
      </c>
      <c r="C5067" t="s">
        <v>58447</v>
      </c>
      <c r="D5067" t="s">
        <v>58448</v>
      </c>
      <c r="E5067" t="s">
        <v>58449</v>
      </c>
      <c r="F5067" t="s">
        <v>58450</v>
      </c>
      <c r="G5067" t="s">
        <v>58451</v>
      </c>
      <c r="H5067">
        <v>1812</v>
      </c>
      <c r="I5067" t="s">
        <v>58452</v>
      </c>
      <c r="J5067" t="s">
        <v>58453</v>
      </c>
      <c r="K5067" t="s">
        <v>58454</v>
      </c>
      <c r="L5067" t="s">
        <v>58455</v>
      </c>
      <c r="M5067" t="s">
        <v>58456</v>
      </c>
      <c r="N5067" t="s">
        <v>3895</v>
      </c>
      <c r="O5067" t="s">
        <v>58457</v>
      </c>
      <c r="P5067" t="s">
        <v>58458</v>
      </c>
      <c r="Q5067" t="s">
        <v>58459</v>
      </c>
    </row>
    <row r="5068" spans="1:17" x14ac:dyDescent="0.3">
      <c r="A5068">
        <v>5120</v>
      </c>
      <c r="B5068" t="s">
        <v>3672</v>
      </c>
      <c r="C5068" t="s">
        <v>58447</v>
      </c>
      <c r="D5068" t="s">
        <v>58460</v>
      </c>
      <c r="E5068" t="s">
        <v>58461</v>
      </c>
      <c r="F5068" t="s">
        <v>58462</v>
      </c>
      <c r="G5068" t="s">
        <v>58463</v>
      </c>
      <c r="H5068">
        <v>874</v>
      </c>
      <c r="I5068" t="s">
        <v>58464</v>
      </c>
      <c r="J5068" t="s">
        <v>58465</v>
      </c>
      <c r="K5068" t="s">
        <v>58466</v>
      </c>
      <c r="L5068" t="s">
        <v>58467</v>
      </c>
      <c r="M5068" t="s">
        <v>58468</v>
      </c>
      <c r="N5068" t="s">
        <v>3895</v>
      </c>
      <c r="O5068" t="s">
        <v>58469</v>
      </c>
      <c r="P5068" t="s">
        <v>58470</v>
      </c>
      <c r="Q5068" t="s">
        <v>58471</v>
      </c>
    </row>
    <row r="5069" spans="1:17" x14ac:dyDescent="0.3">
      <c r="A5069">
        <v>5121</v>
      </c>
      <c r="B5069" t="s">
        <v>3672</v>
      </c>
      <c r="C5069" t="s">
        <v>58447</v>
      </c>
      <c r="D5069" t="s">
        <v>58472</v>
      </c>
      <c r="E5069" t="s">
        <v>58473</v>
      </c>
      <c r="F5069" t="s">
        <v>58474</v>
      </c>
      <c r="G5069" t="s">
        <v>58475</v>
      </c>
      <c r="H5069">
        <v>761</v>
      </c>
      <c r="I5069" t="s">
        <v>58476</v>
      </c>
      <c r="K5069" t="s">
        <v>58477</v>
      </c>
      <c r="L5069" t="s">
        <v>58478</v>
      </c>
      <c r="M5069" t="s">
        <v>58479</v>
      </c>
      <c r="N5069" t="s">
        <v>3895</v>
      </c>
      <c r="O5069" t="s">
        <v>58480</v>
      </c>
      <c r="P5069" t="s">
        <v>58481</v>
      </c>
      <c r="Q5069" t="s">
        <v>58482</v>
      </c>
    </row>
    <row r="5070" spans="1:17" x14ac:dyDescent="0.3">
      <c r="A5070">
        <v>5122</v>
      </c>
      <c r="B5070" t="s">
        <v>3672</v>
      </c>
      <c r="C5070" t="s">
        <v>58447</v>
      </c>
      <c r="D5070" t="s">
        <v>58483</v>
      </c>
      <c r="E5070" t="s">
        <v>58484</v>
      </c>
      <c r="F5070" t="s">
        <v>58485</v>
      </c>
      <c r="G5070" t="s">
        <v>58486</v>
      </c>
      <c r="H5070">
        <v>790</v>
      </c>
      <c r="I5070" t="s">
        <v>58487</v>
      </c>
      <c r="J5070" t="s">
        <v>58488</v>
      </c>
      <c r="K5070" t="s">
        <v>58489</v>
      </c>
      <c r="M5070" t="s">
        <v>58490</v>
      </c>
      <c r="N5070" t="s">
        <v>3895</v>
      </c>
      <c r="O5070" t="s">
        <v>58491</v>
      </c>
      <c r="P5070" t="s">
        <v>58492</v>
      </c>
      <c r="Q5070" t="s">
        <v>58493</v>
      </c>
    </row>
    <row r="5071" spans="1:17" x14ac:dyDescent="0.3">
      <c r="A5071">
        <v>5123</v>
      </c>
      <c r="B5071" t="s">
        <v>3672</v>
      </c>
      <c r="C5071" t="s">
        <v>58447</v>
      </c>
      <c r="D5071" t="s">
        <v>26517</v>
      </c>
      <c r="E5071" t="s">
        <v>58494</v>
      </c>
      <c r="F5071" t="s">
        <v>58495</v>
      </c>
      <c r="G5071" t="s">
        <v>58496</v>
      </c>
      <c r="H5071">
        <v>970</v>
      </c>
      <c r="I5071" t="s">
        <v>58497</v>
      </c>
      <c r="J5071" t="s">
        <v>58498</v>
      </c>
      <c r="K5071" t="s">
        <v>58499</v>
      </c>
      <c r="L5071" t="s">
        <v>58500</v>
      </c>
      <c r="M5071" t="s">
        <v>58501</v>
      </c>
      <c r="N5071" t="s">
        <v>3895</v>
      </c>
      <c r="O5071" t="s">
        <v>58502</v>
      </c>
      <c r="P5071" t="s">
        <v>58503</v>
      </c>
      <c r="Q5071" t="s">
        <v>58504</v>
      </c>
    </row>
    <row r="5072" spans="1:17" x14ac:dyDescent="0.3">
      <c r="A5072">
        <v>5124</v>
      </c>
      <c r="B5072" t="s">
        <v>3672</v>
      </c>
      <c r="C5072" t="s">
        <v>58447</v>
      </c>
      <c r="D5072" t="s">
        <v>58505</v>
      </c>
      <c r="E5072" t="s">
        <v>58506</v>
      </c>
      <c r="F5072" t="s">
        <v>58507</v>
      </c>
      <c r="G5072" t="s">
        <v>58508</v>
      </c>
      <c r="H5072">
        <v>935</v>
      </c>
      <c r="I5072" t="s">
        <v>58509</v>
      </c>
      <c r="J5072" t="s">
        <v>58510</v>
      </c>
      <c r="K5072" t="s">
        <v>58511</v>
      </c>
      <c r="L5072" t="s">
        <v>58512</v>
      </c>
      <c r="M5072" t="s">
        <v>58513</v>
      </c>
      <c r="N5072" t="s">
        <v>56407</v>
      </c>
      <c r="O5072" t="s">
        <v>58514</v>
      </c>
      <c r="P5072" t="s">
        <v>58515</v>
      </c>
      <c r="Q5072" t="s">
        <v>58516</v>
      </c>
    </row>
    <row r="5073" spans="1:17" x14ac:dyDescent="0.3">
      <c r="A5073">
        <v>5125</v>
      </c>
      <c r="B5073" t="s">
        <v>3672</v>
      </c>
      <c r="C5073" t="s">
        <v>58447</v>
      </c>
      <c r="D5073" t="s">
        <v>58517</v>
      </c>
      <c r="E5073" t="s">
        <v>58518</v>
      </c>
      <c r="F5073" t="s">
        <v>58519</v>
      </c>
      <c r="G5073" t="s">
        <v>58520</v>
      </c>
      <c r="H5073">
        <v>1002</v>
      </c>
      <c r="I5073" t="s">
        <v>58521</v>
      </c>
      <c r="J5073" t="s">
        <v>58522</v>
      </c>
      <c r="K5073" t="s">
        <v>56369</v>
      </c>
      <c r="L5073" t="s">
        <v>58523</v>
      </c>
      <c r="M5073" t="s">
        <v>58524</v>
      </c>
      <c r="N5073" t="s">
        <v>3895</v>
      </c>
      <c r="O5073" t="s">
        <v>58525</v>
      </c>
      <c r="P5073" t="s">
        <v>58526</v>
      </c>
      <c r="Q5073" t="s">
        <v>58527</v>
      </c>
    </row>
    <row r="5074" spans="1:17" x14ac:dyDescent="0.3">
      <c r="A5074">
        <v>5126</v>
      </c>
      <c r="B5074" t="s">
        <v>3672</v>
      </c>
      <c r="C5074" t="s">
        <v>58447</v>
      </c>
      <c r="D5074" t="s">
        <v>58528</v>
      </c>
      <c r="E5074" t="s">
        <v>58529</v>
      </c>
      <c r="F5074" t="s">
        <v>58530</v>
      </c>
      <c r="G5074" t="s">
        <v>58531</v>
      </c>
      <c r="H5074">
        <v>822</v>
      </c>
      <c r="I5074" t="s">
        <v>58532</v>
      </c>
      <c r="J5074" t="s">
        <v>58533</v>
      </c>
      <c r="K5074" t="s">
        <v>58534</v>
      </c>
      <c r="L5074" t="s">
        <v>58535</v>
      </c>
      <c r="M5074" t="s">
        <v>58536</v>
      </c>
      <c r="N5074" t="s">
        <v>3895</v>
      </c>
      <c r="O5074" t="s">
        <v>58537</v>
      </c>
      <c r="P5074" t="s">
        <v>58538</v>
      </c>
      <c r="Q5074" t="s">
        <v>58539</v>
      </c>
    </row>
    <row r="5075" spans="1:17" x14ac:dyDescent="0.3">
      <c r="A5075">
        <v>5127</v>
      </c>
      <c r="B5075" t="s">
        <v>3672</v>
      </c>
      <c r="C5075" t="s">
        <v>3899</v>
      </c>
      <c r="D5075" t="s">
        <v>58540</v>
      </c>
      <c r="E5075" t="s">
        <v>58541</v>
      </c>
      <c r="F5075" t="s">
        <v>58542</v>
      </c>
      <c r="G5075" t="s">
        <v>58543</v>
      </c>
      <c r="H5075">
        <v>1403</v>
      </c>
      <c r="I5075" t="s">
        <v>58544</v>
      </c>
      <c r="J5075" t="s">
        <v>58545</v>
      </c>
      <c r="K5075" t="s">
        <v>58546</v>
      </c>
      <c r="L5075" t="s">
        <v>58547</v>
      </c>
      <c r="M5075" t="s">
        <v>58548</v>
      </c>
      <c r="N5075" t="s">
        <v>58549</v>
      </c>
      <c r="O5075" t="s">
        <v>58550</v>
      </c>
      <c r="P5075" t="s">
        <v>58551</v>
      </c>
      <c r="Q5075" t="s">
        <v>58552</v>
      </c>
    </row>
    <row r="5076" spans="1:17" x14ac:dyDescent="0.3">
      <c r="A5076">
        <v>5128</v>
      </c>
      <c r="B5076" t="s">
        <v>3672</v>
      </c>
      <c r="C5076" t="s">
        <v>3899</v>
      </c>
      <c r="D5076" t="s">
        <v>58553</v>
      </c>
      <c r="E5076" t="s">
        <v>58554</v>
      </c>
      <c r="F5076" t="s">
        <v>58555</v>
      </c>
      <c r="G5076" t="s">
        <v>58556</v>
      </c>
      <c r="H5076">
        <v>1390</v>
      </c>
      <c r="I5076" t="s">
        <v>58557</v>
      </c>
      <c r="J5076" t="s">
        <v>58558</v>
      </c>
      <c r="K5076" t="s">
        <v>58559</v>
      </c>
      <c r="L5076" t="s">
        <v>58560</v>
      </c>
      <c r="M5076" t="s">
        <v>58561</v>
      </c>
      <c r="N5076" t="s">
        <v>58549</v>
      </c>
      <c r="O5076" t="s">
        <v>58562</v>
      </c>
      <c r="P5076" t="s">
        <v>58563</v>
      </c>
      <c r="Q5076" t="s">
        <v>58564</v>
      </c>
    </row>
    <row r="5077" spans="1:17" x14ac:dyDescent="0.3">
      <c r="A5077">
        <v>5129</v>
      </c>
      <c r="B5077" t="s">
        <v>3672</v>
      </c>
      <c r="C5077" t="s">
        <v>3899</v>
      </c>
      <c r="D5077" t="s">
        <v>58565</v>
      </c>
      <c r="E5077" t="s">
        <v>58566</v>
      </c>
      <c r="F5077" t="s">
        <v>58567</v>
      </c>
      <c r="G5077" t="s">
        <v>58568</v>
      </c>
      <c r="H5077">
        <v>1670</v>
      </c>
      <c r="I5077" t="s">
        <v>58569</v>
      </c>
      <c r="J5077" t="s">
        <v>58570</v>
      </c>
      <c r="K5077" t="s">
        <v>58571</v>
      </c>
      <c r="L5077" t="s">
        <v>56369</v>
      </c>
      <c r="M5077" t="s">
        <v>58572</v>
      </c>
      <c r="N5077" t="s">
        <v>58549</v>
      </c>
      <c r="O5077" t="s">
        <v>58573</v>
      </c>
      <c r="P5077" t="s">
        <v>58574</v>
      </c>
      <c r="Q5077" t="s">
        <v>58575</v>
      </c>
    </row>
    <row r="5078" spans="1:17" x14ac:dyDescent="0.3">
      <c r="A5078">
        <v>5130</v>
      </c>
      <c r="B5078" t="s">
        <v>3672</v>
      </c>
      <c r="C5078" t="s">
        <v>3899</v>
      </c>
      <c r="D5078" t="s">
        <v>32506</v>
      </c>
      <c r="E5078" t="s">
        <v>58576</v>
      </c>
      <c r="F5078" t="s">
        <v>58577</v>
      </c>
      <c r="G5078" t="s">
        <v>58578</v>
      </c>
      <c r="H5078">
        <v>482</v>
      </c>
      <c r="I5078" t="s">
        <v>58579</v>
      </c>
      <c r="K5078" t="s">
        <v>58580</v>
      </c>
      <c r="L5078" t="s">
        <v>58581</v>
      </c>
      <c r="M5078" t="s">
        <v>58582</v>
      </c>
      <c r="N5078" t="s">
        <v>58549</v>
      </c>
      <c r="O5078" t="s">
        <v>58583</v>
      </c>
      <c r="P5078" t="s">
        <v>58584</v>
      </c>
      <c r="Q5078" t="s">
        <v>58585</v>
      </c>
    </row>
    <row r="5079" spans="1:17" x14ac:dyDescent="0.3">
      <c r="A5079">
        <v>5131</v>
      </c>
      <c r="B5079" t="s">
        <v>3672</v>
      </c>
      <c r="C5079" t="s">
        <v>3899</v>
      </c>
      <c r="D5079" t="s">
        <v>58586</v>
      </c>
      <c r="E5079" t="s">
        <v>58587</v>
      </c>
      <c r="F5079" t="s">
        <v>58588</v>
      </c>
      <c r="G5079" t="s">
        <v>58589</v>
      </c>
      <c r="H5079">
        <v>513</v>
      </c>
      <c r="I5079" t="s">
        <v>58590</v>
      </c>
      <c r="J5079" t="s">
        <v>58591</v>
      </c>
      <c r="K5079" t="s">
        <v>58592</v>
      </c>
      <c r="M5079" t="s">
        <v>58593</v>
      </c>
      <c r="N5079" t="s">
        <v>58549</v>
      </c>
      <c r="O5079" t="s">
        <v>58594</v>
      </c>
      <c r="P5079" t="s">
        <v>58595</v>
      </c>
      <c r="Q5079" t="s">
        <v>58596</v>
      </c>
    </row>
    <row r="5080" spans="1:17" x14ac:dyDescent="0.3">
      <c r="A5080">
        <v>5132</v>
      </c>
      <c r="B5080" t="s">
        <v>3672</v>
      </c>
      <c r="C5080" t="s">
        <v>3899</v>
      </c>
      <c r="D5080" t="s">
        <v>58597</v>
      </c>
      <c r="E5080" t="s">
        <v>58598</v>
      </c>
      <c r="F5080" t="s">
        <v>58599</v>
      </c>
      <c r="G5080" t="s">
        <v>58600</v>
      </c>
      <c r="H5080">
        <v>940</v>
      </c>
      <c r="I5080" t="s">
        <v>58601</v>
      </c>
      <c r="J5080" t="s">
        <v>58602</v>
      </c>
      <c r="K5080" t="s">
        <v>58603</v>
      </c>
      <c r="L5080" t="s">
        <v>58604</v>
      </c>
      <c r="M5080" t="s">
        <v>58605</v>
      </c>
      <c r="N5080" t="s">
        <v>58549</v>
      </c>
      <c r="O5080" t="s">
        <v>58606</v>
      </c>
      <c r="P5080" t="s">
        <v>58607</v>
      </c>
      <c r="Q5080" t="s">
        <v>58608</v>
      </c>
    </row>
    <row r="5081" spans="1:17" x14ac:dyDescent="0.3">
      <c r="A5081">
        <v>5133</v>
      </c>
      <c r="B5081" t="s">
        <v>3672</v>
      </c>
      <c r="C5081" t="s">
        <v>3899</v>
      </c>
      <c r="D5081" t="s">
        <v>58609</v>
      </c>
      <c r="E5081" t="s">
        <v>58610</v>
      </c>
      <c r="F5081" t="s">
        <v>58611</v>
      </c>
      <c r="G5081" t="s">
        <v>58612</v>
      </c>
      <c r="H5081">
        <v>1514</v>
      </c>
      <c r="I5081" t="s">
        <v>58613</v>
      </c>
      <c r="J5081" t="s">
        <v>58614</v>
      </c>
      <c r="K5081" t="s">
        <v>58615</v>
      </c>
      <c r="L5081" t="s">
        <v>58616</v>
      </c>
      <c r="M5081" t="s">
        <v>58617</v>
      </c>
      <c r="N5081" t="s">
        <v>58549</v>
      </c>
      <c r="O5081" t="s">
        <v>58618</v>
      </c>
      <c r="P5081" t="s">
        <v>58619</v>
      </c>
      <c r="Q5081" t="s">
        <v>58620</v>
      </c>
    </row>
    <row r="5082" spans="1:17" x14ac:dyDescent="0.3">
      <c r="A5082">
        <v>5134</v>
      </c>
      <c r="B5082" t="s">
        <v>3672</v>
      </c>
      <c r="C5082" t="s">
        <v>3899</v>
      </c>
      <c r="D5082" t="s">
        <v>58621</v>
      </c>
      <c r="E5082" t="s">
        <v>58622</v>
      </c>
      <c r="F5082" t="s">
        <v>58623</v>
      </c>
      <c r="G5082" t="s">
        <v>58624</v>
      </c>
      <c r="H5082">
        <v>956</v>
      </c>
      <c r="I5082" t="s">
        <v>58625</v>
      </c>
      <c r="J5082" t="s">
        <v>58626</v>
      </c>
      <c r="K5082" t="s">
        <v>58627</v>
      </c>
      <c r="L5082" t="s">
        <v>58628</v>
      </c>
      <c r="M5082" t="s">
        <v>58629</v>
      </c>
      <c r="N5082" t="s">
        <v>58549</v>
      </c>
      <c r="O5082" t="s">
        <v>58630</v>
      </c>
      <c r="P5082" t="s">
        <v>58631</v>
      </c>
      <c r="Q5082" t="s">
        <v>58632</v>
      </c>
    </row>
    <row r="5083" spans="1:17" x14ac:dyDescent="0.3">
      <c r="A5083">
        <v>5135</v>
      </c>
      <c r="B5083" t="s">
        <v>3672</v>
      </c>
      <c r="C5083" t="s">
        <v>3899</v>
      </c>
      <c r="D5083" t="s">
        <v>58633</v>
      </c>
      <c r="E5083" t="s">
        <v>58634</v>
      </c>
      <c r="F5083" t="s">
        <v>58635</v>
      </c>
      <c r="G5083" t="s">
        <v>58636</v>
      </c>
      <c r="H5083">
        <v>921</v>
      </c>
      <c r="I5083" t="s">
        <v>58637</v>
      </c>
      <c r="K5083" t="s">
        <v>58638</v>
      </c>
      <c r="M5083" t="s">
        <v>58639</v>
      </c>
      <c r="N5083" t="s">
        <v>58549</v>
      </c>
      <c r="O5083" t="s">
        <v>58640</v>
      </c>
      <c r="P5083" t="s">
        <v>58641</v>
      </c>
      <c r="Q5083" t="s">
        <v>58642</v>
      </c>
    </row>
    <row r="5084" spans="1:17" x14ac:dyDescent="0.3">
      <c r="A5084">
        <v>5136</v>
      </c>
      <c r="B5084" t="s">
        <v>3672</v>
      </c>
      <c r="C5084" t="s">
        <v>3899</v>
      </c>
      <c r="D5084" t="s">
        <v>58643</v>
      </c>
      <c r="E5084" t="s">
        <v>58644</v>
      </c>
      <c r="F5084" t="s">
        <v>58645</v>
      </c>
      <c r="G5084" t="s">
        <v>58646</v>
      </c>
      <c r="H5084">
        <v>529</v>
      </c>
      <c r="I5084" t="s">
        <v>58647</v>
      </c>
      <c r="J5084" t="s">
        <v>58648</v>
      </c>
      <c r="K5084" t="s">
        <v>58649</v>
      </c>
      <c r="L5084" t="s">
        <v>58650</v>
      </c>
      <c r="M5084" t="s">
        <v>58651</v>
      </c>
      <c r="N5084" t="s">
        <v>58549</v>
      </c>
      <c r="O5084" t="s">
        <v>58652</v>
      </c>
      <c r="P5084" t="s">
        <v>58653</v>
      </c>
      <c r="Q5084" t="s">
        <v>58654</v>
      </c>
    </row>
    <row r="5085" spans="1:17" x14ac:dyDescent="0.3">
      <c r="A5085">
        <v>5137</v>
      </c>
      <c r="B5085" t="s">
        <v>3672</v>
      </c>
      <c r="C5085" t="s">
        <v>3899</v>
      </c>
      <c r="D5085" t="s">
        <v>58655</v>
      </c>
      <c r="E5085" t="s">
        <v>58656</v>
      </c>
      <c r="F5085" t="s">
        <v>58657</v>
      </c>
      <c r="G5085" t="s">
        <v>58658</v>
      </c>
      <c r="H5085">
        <v>503</v>
      </c>
      <c r="I5085" t="s">
        <v>58659</v>
      </c>
      <c r="J5085" t="s">
        <v>58660</v>
      </c>
      <c r="K5085" t="s">
        <v>58661</v>
      </c>
      <c r="M5085" t="s">
        <v>58662</v>
      </c>
      <c r="N5085" t="s">
        <v>58549</v>
      </c>
      <c r="O5085" t="s">
        <v>58663</v>
      </c>
      <c r="P5085" t="s">
        <v>58664</v>
      </c>
      <c r="Q5085" t="s">
        <v>58665</v>
      </c>
    </row>
    <row r="5086" spans="1:17" x14ac:dyDescent="0.3">
      <c r="A5086">
        <v>5138</v>
      </c>
      <c r="B5086" t="s">
        <v>3672</v>
      </c>
      <c r="C5086" t="s">
        <v>3899</v>
      </c>
      <c r="D5086" t="s">
        <v>58666</v>
      </c>
      <c r="E5086" t="s">
        <v>58667</v>
      </c>
      <c r="F5086" t="s">
        <v>58668</v>
      </c>
      <c r="G5086" t="s">
        <v>58669</v>
      </c>
      <c r="H5086">
        <v>1037</v>
      </c>
      <c r="I5086" t="s">
        <v>58670</v>
      </c>
      <c r="J5086" t="s">
        <v>58671</v>
      </c>
      <c r="K5086" t="s">
        <v>58672</v>
      </c>
      <c r="L5086" t="s">
        <v>58673</v>
      </c>
      <c r="M5086" t="s">
        <v>58674</v>
      </c>
      <c r="N5086" t="s">
        <v>58549</v>
      </c>
      <c r="O5086" t="s">
        <v>58675</v>
      </c>
      <c r="P5086" t="s">
        <v>58676</v>
      </c>
      <c r="Q5086" t="s">
        <v>58677</v>
      </c>
    </row>
    <row r="5087" spans="1:17" x14ac:dyDescent="0.3">
      <c r="A5087">
        <v>5139</v>
      </c>
      <c r="B5087" t="s">
        <v>3672</v>
      </c>
      <c r="C5087" t="s">
        <v>3899</v>
      </c>
      <c r="D5087" t="s">
        <v>58678</v>
      </c>
      <c r="E5087" t="s">
        <v>58679</v>
      </c>
      <c r="F5087" t="s">
        <v>58680</v>
      </c>
      <c r="G5087" t="s">
        <v>58681</v>
      </c>
      <c r="H5087">
        <v>1055</v>
      </c>
      <c r="I5087" t="s">
        <v>58682</v>
      </c>
      <c r="J5087" t="s">
        <v>58683</v>
      </c>
      <c r="K5087" t="s">
        <v>58684</v>
      </c>
      <c r="M5087" t="s">
        <v>58685</v>
      </c>
      <c r="N5087" t="s">
        <v>58549</v>
      </c>
      <c r="O5087" t="s">
        <v>58686</v>
      </c>
      <c r="P5087" t="s">
        <v>58687</v>
      </c>
      <c r="Q5087" t="s">
        <v>58688</v>
      </c>
    </row>
    <row r="5088" spans="1:17" x14ac:dyDescent="0.3">
      <c r="A5088">
        <v>5140</v>
      </c>
      <c r="B5088" t="s">
        <v>3672</v>
      </c>
      <c r="C5088" t="s">
        <v>58689</v>
      </c>
      <c r="D5088" t="s">
        <v>58690</v>
      </c>
      <c r="E5088" t="s">
        <v>58691</v>
      </c>
      <c r="F5088" t="s">
        <v>58692</v>
      </c>
      <c r="G5088" t="s">
        <v>58693</v>
      </c>
      <c r="H5088">
        <v>597</v>
      </c>
      <c r="I5088" t="s">
        <v>58694</v>
      </c>
      <c r="J5088" t="s">
        <v>58695</v>
      </c>
      <c r="K5088" t="s">
        <v>58696</v>
      </c>
      <c r="L5088" t="s">
        <v>58697</v>
      </c>
      <c r="M5088" t="s">
        <v>58698</v>
      </c>
      <c r="N5088" t="s">
        <v>58699</v>
      </c>
      <c r="O5088" t="s">
        <v>58700</v>
      </c>
      <c r="P5088" t="s">
        <v>58701</v>
      </c>
      <c r="Q5088" t="s">
        <v>58702</v>
      </c>
    </row>
    <row r="5089" spans="1:17" x14ac:dyDescent="0.3">
      <c r="A5089">
        <v>5141</v>
      </c>
      <c r="B5089" t="s">
        <v>3672</v>
      </c>
      <c r="C5089" t="s">
        <v>58689</v>
      </c>
      <c r="D5089" t="s">
        <v>58703</v>
      </c>
      <c r="E5089" t="s">
        <v>58704</v>
      </c>
      <c r="F5089" t="s">
        <v>58705</v>
      </c>
      <c r="G5089" t="s">
        <v>58706</v>
      </c>
      <c r="H5089">
        <v>1326</v>
      </c>
      <c r="I5089" t="s">
        <v>58707</v>
      </c>
      <c r="J5089" t="s">
        <v>1141</v>
      </c>
      <c r="K5089" t="s">
        <v>58708</v>
      </c>
      <c r="L5089" t="s">
        <v>58709</v>
      </c>
      <c r="M5089" t="s">
        <v>58710</v>
      </c>
      <c r="N5089" t="s">
        <v>58699</v>
      </c>
      <c r="O5089" t="s">
        <v>58711</v>
      </c>
      <c r="P5089" t="s">
        <v>58712</v>
      </c>
      <c r="Q5089" t="s">
        <v>58713</v>
      </c>
    </row>
    <row r="5090" spans="1:17" x14ac:dyDescent="0.3">
      <c r="A5090">
        <v>5142</v>
      </c>
      <c r="B5090" t="s">
        <v>3672</v>
      </c>
      <c r="C5090" t="s">
        <v>58689</v>
      </c>
      <c r="D5090" t="s">
        <v>58714</v>
      </c>
      <c r="E5090" t="s">
        <v>58715</v>
      </c>
      <c r="F5090" t="s">
        <v>58716</v>
      </c>
      <c r="G5090" t="s">
        <v>58717</v>
      </c>
      <c r="H5090">
        <v>1332</v>
      </c>
      <c r="I5090" t="s">
        <v>58718</v>
      </c>
      <c r="J5090" t="s">
        <v>58719</v>
      </c>
      <c r="K5090" t="s">
        <v>58720</v>
      </c>
      <c r="M5090" t="s">
        <v>58721</v>
      </c>
      <c r="N5090" t="s">
        <v>58699</v>
      </c>
      <c r="O5090" t="s">
        <v>58722</v>
      </c>
      <c r="P5090" t="s">
        <v>58723</v>
      </c>
      <c r="Q5090" t="s">
        <v>58724</v>
      </c>
    </row>
    <row r="5091" spans="1:17" x14ac:dyDescent="0.3">
      <c r="A5091">
        <v>5143</v>
      </c>
      <c r="B5091" t="s">
        <v>3672</v>
      </c>
      <c r="C5091" t="s">
        <v>58689</v>
      </c>
      <c r="D5091" t="s">
        <v>58725</v>
      </c>
      <c r="E5091" t="s">
        <v>58726</v>
      </c>
      <c r="F5091" t="s">
        <v>58727</v>
      </c>
      <c r="G5091" t="s">
        <v>58728</v>
      </c>
      <c r="H5091">
        <v>528</v>
      </c>
      <c r="I5091" t="s">
        <v>58729</v>
      </c>
      <c r="J5091" t="s">
        <v>58730</v>
      </c>
      <c r="K5091" t="s">
        <v>58731</v>
      </c>
      <c r="L5091" t="s">
        <v>58732</v>
      </c>
      <c r="M5091" t="s">
        <v>58733</v>
      </c>
      <c r="N5091" t="s">
        <v>58699</v>
      </c>
      <c r="O5091" t="s">
        <v>58734</v>
      </c>
      <c r="P5091" t="s">
        <v>58735</v>
      </c>
      <c r="Q5091" t="s">
        <v>58736</v>
      </c>
    </row>
    <row r="5092" spans="1:17" x14ac:dyDescent="0.3">
      <c r="A5092">
        <v>5144</v>
      </c>
      <c r="B5092" t="s">
        <v>3672</v>
      </c>
      <c r="C5092" t="s">
        <v>58689</v>
      </c>
      <c r="D5092" t="s">
        <v>58737</v>
      </c>
      <c r="E5092" t="s">
        <v>58738</v>
      </c>
      <c r="F5092" t="s">
        <v>58739</v>
      </c>
      <c r="G5092" t="s">
        <v>58740</v>
      </c>
      <c r="H5092">
        <v>905</v>
      </c>
      <c r="I5092" t="s">
        <v>58741</v>
      </c>
      <c r="J5092" t="s">
        <v>58742</v>
      </c>
      <c r="K5092" t="s">
        <v>58743</v>
      </c>
      <c r="L5092" t="s">
        <v>58744</v>
      </c>
      <c r="M5092" t="s">
        <v>58745</v>
      </c>
      <c r="N5092" t="s">
        <v>58699</v>
      </c>
      <c r="O5092" t="s">
        <v>58746</v>
      </c>
      <c r="P5092" t="s">
        <v>58747</v>
      </c>
      <c r="Q5092" t="s">
        <v>58748</v>
      </c>
    </row>
    <row r="5093" spans="1:17" x14ac:dyDescent="0.3">
      <c r="A5093">
        <v>5145</v>
      </c>
      <c r="B5093" t="s">
        <v>3672</v>
      </c>
      <c r="C5093" t="s">
        <v>58689</v>
      </c>
      <c r="D5093" t="s">
        <v>58749</v>
      </c>
      <c r="E5093" t="s">
        <v>58750</v>
      </c>
      <c r="F5093" t="s">
        <v>58751</v>
      </c>
      <c r="G5093" t="s">
        <v>58752</v>
      </c>
      <c r="H5093">
        <v>824</v>
      </c>
      <c r="I5093" t="s">
        <v>58753</v>
      </c>
      <c r="J5093" t="s">
        <v>58754</v>
      </c>
      <c r="K5093" t="s">
        <v>58755</v>
      </c>
      <c r="L5093" t="s">
        <v>58756</v>
      </c>
      <c r="M5093" t="s">
        <v>58757</v>
      </c>
      <c r="N5093" t="s">
        <v>58699</v>
      </c>
      <c r="O5093" t="s">
        <v>58758</v>
      </c>
      <c r="P5093" t="s">
        <v>58759</v>
      </c>
      <c r="Q5093" t="s">
        <v>58760</v>
      </c>
    </row>
    <row r="5094" spans="1:17" x14ac:dyDescent="0.3">
      <c r="A5094">
        <v>5146</v>
      </c>
      <c r="B5094" t="s">
        <v>3672</v>
      </c>
      <c r="C5094" t="s">
        <v>58689</v>
      </c>
      <c r="D5094" t="s">
        <v>58761</v>
      </c>
      <c r="E5094" t="s">
        <v>58762</v>
      </c>
      <c r="F5094" t="s">
        <v>58763</v>
      </c>
      <c r="G5094" t="s">
        <v>58764</v>
      </c>
      <c r="H5094">
        <v>505</v>
      </c>
      <c r="I5094" t="s">
        <v>58765</v>
      </c>
      <c r="J5094" t="s">
        <v>58766</v>
      </c>
      <c r="K5094" t="s">
        <v>58767</v>
      </c>
      <c r="L5094" t="s">
        <v>58768</v>
      </c>
      <c r="M5094" t="s">
        <v>58769</v>
      </c>
      <c r="N5094" t="s">
        <v>58699</v>
      </c>
      <c r="O5094" t="s">
        <v>58770</v>
      </c>
      <c r="P5094" t="s">
        <v>58771</v>
      </c>
      <c r="Q5094" t="s">
        <v>58772</v>
      </c>
    </row>
    <row r="5095" spans="1:17" x14ac:dyDescent="0.3">
      <c r="A5095">
        <v>5147</v>
      </c>
      <c r="B5095" t="s">
        <v>3672</v>
      </c>
      <c r="C5095" t="s">
        <v>58689</v>
      </c>
      <c r="D5095" t="s">
        <v>26130</v>
      </c>
      <c r="E5095" t="s">
        <v>58773</v>
      </c>
      <c r="F5095" t="s">
        <v>58774</v>
      </c>
      <c r="G5095" t="s">
        <v>58775</v>
      </c>
      <c r="H5095">
        <v>657</v>
      </c>
      <c r="I5095" t="s">
        <v>58776</v>
      </c>
      <c r="J5095" t="s">
        <v>58777</v>
      </c>
      <c r="K5095" t="s">
        <v>58778</v>
      </c>
      <c r="L5095" t="s">
        <v>58779</v>
      </c>
      <c r="M5095" t="s">
        <v>58780</v>
      </c>
      <c r="N5095" t="s">
        <v>58699</v>
      </c>
      <c r="O5095" t="s">
        <v>58781</v>
      </c>
      <c r="P5095" t="s">
        <v>58782</v>
      </c>
      <c r="Q5095" t="s">
        <v>58783</v>
      </c>
    </row>
    <row r="5096" spans="1:17" x14ac:dyDescent="0.3">
      <c r="A5096">
        <v>5148</v>
      </c>
      <c r="B5096" t="s">
        <v>3672</v>
      </c>
      <c r="C5096" t="s">
        <v>58689</v>
      </c>
      <c r="D5096" t="s">
        <v>58784</v>
      </c>
      <c r="E5096" t="s">
        <v>58785</v>
      </c>
      <c r="F5096" t="s">
        <v>58786</v>
      </c>
      <c r="G5096" t="s">
        <v>58787</v>
      </c>
      <c r="H5096">
        <v>394</v>
      </c>
      <c r="I5096" t="s">
        <v>58788</v>
      </c>
      <c r="J5096" t="s">
        <v>58789</v>
      </c>
      <c r="K5096" t="s">
        <v>58790</v>
      </c>
      <c r="L5096" t="s">
        <v>58791</v>
      </c>
      <c r="M5096" t="s">
        <v>58792</v>
      </c>
      <c r="N5096" t="s">
        <v>58699</v>
      </c>
      <c r="O5096" t="s">
        <v>58793</v>
      </c>
      <c r="P5096" t="s">
        <v>58794</v>
      </c>
      <c r="Q5096" t="s">
        <v>58795</v>
      </c>
    </row>
    <row r="5097" spans="1:17" x14ac:dyDescent="0.3">
      <c r="A5097">
        <v>5149</v>
      </c>
      <c r="B5097" t="s">
        <v>3672</v>
      </c>
      <c r="C5097" t="s">
        <v>58689</v>
      </c>
      <c r="D5097" t="s">
        <v>58796</v>
      </c>
      <c r="E5097" t="s">
        <v>58797</v>
      </c>
      <c r="F5097" t="s">
        <v>58798</v>
      </c>
      <c r="G5097" t="s">
        <v>58799</v>
      </c>
      <c r="H5097">
        <v>563</v>
      </c>
      <c r="I5097" t="s">
        <v>58800</v>
      </c>
      <c r="J5097" t="s">
        <v>58801</v>
      </c>
      <c r="K5097" t="s">
        <v>58802</v>
      </c>
      <c r="L5097" t="s">
        <v>58803</v>
      </c>
      <c r="M5097" t="s">
        <v>58804</v>
      </c>
      <c r="N5097" t="s">
        <v>58699</v>
      </c>
      <c r="O5097" t="s">
        <v>58805</v>
      </c>
      <c r="P5097" t="s">
        <v>58806</v>
      </c>
      <c r="Q5097" t="s">
        <v>58807</v>
      </c>
    </row>
    <row r="5098" spans="1:17" x14ac:dyDescent="0.3">
      <c r="A5098">
        <v>5150</v>
      </c>
      <c r="B5098" t="s">
        <v>3672</v>
      </c>
      <c r="C5098" t="s">
        <v>58689</v>
      </c>
      <c r="D5098" t="s">
        <v>58808</v>
      </c>
      <c r="E5098" t="s">
        <v>58809</v>
      </c>
      <c r="F5098" t="s">
        <v>58810</v>
      </c>
      <c r="G5098" t="s">
        <v>58811</v>
      </c>
      <c r="H5098">
        <v>2043</v>
      </c>
      <c r="I5098" t="s">
        <v>58812</v>
      </c>
      <c r="K5098" t="s">
        <v>58813</v>
      </c>
      <c r="L5098" t="s">
        <v>58814</v>
      </c>
      <c r="M5098" t="s">
        <v>58815</v>
      </c>
      <c r="N5098" t="s">
        <v>58699</v>
      </c>
      <c r="O5098" t="s">
        <v>58816</v>
      </c>
      <c r="P5098" t="s">
        <v>58817</v>
      </c>
      <c r="Q5098" t="s">
        <v>58818</v>
      </c>
    </row>
    <row r="5099" spans="1:17" x14ac:dyDescent="0.3">
      <c r="A5099">
        <v>5151</v>
      </c>
      <c r="B5099" t="s">
        <v>3672</v>
      </c>
      <c r="C5099" t="s">
        <v>58689</v>
      </c>
      <c r="D5099" t="s">
        <v>58819</v>
      </c>
      <c r="E5099" t="s">
        <v>58820</v>
      </c>
      <c r="F5099" t="s">
        <v>58821</v>
      </c>
      <c r="G5099" t="s">
        <v>58822</v>
      </c>
      <c r="H5099">
        <v>469</v>
      </c>
      <c r="I5099" t="s">
        <v>58823</v>
      </c>
      <c r="J5099" t="s">
        <v>58824</v>
      </c>
      <c r="K5099" t="s">
        <v>58825</v>
      </c>
      <c r="M5099" t="s">
        <v>58826</v>
      </c>
      <c r="N5099" t="s">
        <v>58699</v>
      </c>
      <c r="O5099" t="s">
        <v>58827</v>
      </c>
      <c r="P5099" t="s">
        <v>58828</v>
      </c>
      <c r="Q5099" t="s">
        <v>58829</v>
      </c>
    </row>
    <row r="5100" spans="1:17" x14ac:dyDescent="0.3">
      <c r="A5100">
        <v>5152</v>
      </c>
      <c r="B5100" t="s">
        <v>3672</v>
      </c>
      <c r="C5100" t="s">
        <v>3913</v>
      </c>
      <c r="D5100" t="s">
        <v>58830</v>
      </c>
      <c r="E5100" t="s">
        <v>58831</v>
      </c>
      <c r="F5100" t="s">
        <v>58832</v>
      </c>
      <c r="G5100" t="s">
        <v>58833</v>
      </c>
      <c r="H5100">
        <v>1453</v>
      </c>
      <c r="I5100" t="s">
        <v>58834</v>
      </c>
      <c r="K5100" t="s">
        <v>58835</v>
      </c>
      <c r="L5100" t="s">
        <v>58836</v>
      </c>
      <c r="M5100" t="s">
        <v>58837</v>
      </c>
      <c r="N5100" t="s">
        <v>3923</v>
      </c>
      <c r="O5100" t="s">
        <v>58838</v>
      </c>
      <c r="P5100" t="s">
        <v>58839</v>
      </c>
      <c r="Q5100" t="s">
        <v>58840</v>
      </c>
    </row>
    <row r="5101" spans="1:17" x14ac:dyDescent="0.3">
      <c r="A5101">
        <v>5153</v>
      </c>
      <c r="B5101" t="s">
        <v>3672</v>
      </c>
      <c r="C5101" t="s">
        <v>3913</v>
      </c>
      <c r="D5101" t="s">
        <v>58841</v>
      </c>
      <c r="E5101" t="s">
        <v>58842</v>
      </c>
      <c r="F5101" t="s">
        <v>58843</v>
      </c>
      <c r="G5101" t="s">
        <v>58844</v>
      </c>
      <c r="H5101">
        <v>2884</v>
      </c>
      <c r="I5101" t="s">
        <v>58845</v>
      </c>
      <c r="J5101" t="s">
        <v>58846</v>
      </c>
      <c r="K5101" t="s">
        <v>58847</v>
      </c>
      <c r="L5101" t="s">
        <v>58848</v>
      </c>
      <c r="M5101" t="s">
        <v>58849</v>
      </c>
      <c r="N5101" t="s">
        <v>3923</v>
      </c>
      <c r="O5101" t="s">
        <v>58850</v>
      </c>
      <c r="P5101" t="s">
        <v>58851</v>
      </c>
      <c r="Q5101" t="s">
        <v>58852</v>
      </c>
    </row>
    <row r="5102" spans="1:17" x14ac:dyDescent="0.3">
      <c r="A5102">
        <v>5154</v>
      </c>
      <c r="B5102" t="s">
        <v>3672</v>
      </c>
      <c r="C5102" t="s">
        <v>3913</v>
      </c>
      <c r="D5102" t="s">
        <v>58853</v>
      </c>
      <c r="E5102" t="s">
        <v>58854</v>
      </c>
      <c r="F5102" t="s">
        <v>58855</v>
      </c>
      <c r="G5102" t="s">
        <v>58856</v>
      </c>
      <c r="H5102">
        <v>1564</v>
      </c>
      <c r="I5102" t="s">
        <v>58857</v>
      </c>
      <c r="J5102" t="s">
        <v>58858</v>
      </c>
      <c r="K5102" t="s">
        <v>58859</v>
      </c>
      <c r="L5102" t="s">
        <v>58860</v>
      </c>
      <c r="M5102" t="s">
        <v>58861</v>
      </c>
      <c r="N5102" t="s">
        <v>3923</v>
      </c>
      <c r="O5102" t="s">
        <v>58862</v>
      </c>
      <c r="P5102" t="s">
        <v>58863</v>
      </c>
      <c r="Q5102" t="s">
        <v>58864</v>
      </c>
    </row>
    <row r="5103" spans="1:17" x14ac:dyDescent="0.3">
      <c r="A5103">
        <v>5155</v>
      </c>
      <c r="B5103" t="s">
        <v>3672</v>
      </c>
      <c r="C5103" t="s">
        <v>3913</v>
      </c>
      <c r="D5103" t="s">
        <v>58865</v>
      </c>
      <c r="E5103" t="s">
        <v>58866</v>
      </c>
      <c r="F5103" t="s">
        <v>58867</v>
      </c>
      <c r="G5103" t="s">
        <v>58868</v>
      </c>
      <c r="H5103">
        <v>2290</v>
      </c>
      <c r="I5103" t="s">
        <v>58869</v>
      </c>
      <c r="J5103" t="s">
        <v>58870</v>
      </c>
      <c r="K5103" t="s">
        <v>58871</v>
      </c>
      <c r="L5103" t="s">
        <v>58872</v>
      </c>
      <c r="M5103" t="s">
        <v>58873</v>
      </c>
      <c r="N5103" t="s">
        <v>3923</v>
      </c>
      <c r="O5103" t="s">
        <v>58874</v>
      </c>
      <c r="P5103" t="s">
        <v>58875</v>
      </c>
      <c r="Q5103" t="s">
        <v>58876</v>
      </c>
    </row>
    <row r="5104" spans="1:17" x14ac:dyDescent="0.3">
      <c r="A5104">
        <v>5156</v>
      </c>
      <c r="B5104" t="s">
        <v>3672</v>
      </c>
      <c r="C5104" t="s">
        <v>3913</v>
      </c>
      <c r="D5104" t="s">
        <v>58877</v>
      </c>
      <c r="E5104" t="s">
        <v>58878</v>
      </c>
      <c r="F5104" t="s">
        <v>58879</v>
      </c>
      <c r="G5104" t="s">
        <v>58880</v>
      </c>
      <c r="H5104">
        <v>1029</v>
      </c>
      <c r="I5104" t="s">
        <v>58881</v>
      </c>
      <c r="J5104" t="s">
        <v>58882</v>
      </c>
      <c r="K5104" t="s">
        <v>58883</v>
      </c>
      <c r="L5104" t="s">
        <v>58884</v>
      </c>
      <c r="M5104" t="s">
        <v>58885</v>
      </c>
      <c r="N5104" t="s">
        <v>3923</v>
      </c>
      <c r="O5104" t="s">
        <v>58886</v>
      </c>
      <c r="P5104" t="s">
        <v>58887</v>
      </c>
      <c r="Q5104" t="s">
        <v>58888</v>
      </c>
    </row>
    <row r="5105" spans="1:17" x14ac:dyDescent="0.3">
      <c r="A5105">
        <v>5157</v>
      </c>
      <c r="B5105" t="s">
        <v>3672</v>
      </c>
      <c r="C5105" t="s">
        <v>3913</v>
      </c>
      <c r="D5105" t="s">
        <v>56004</v>
      </c>
      <c r="E5105" t="s">
        <v>58889</v>
      </c>
      <c r="F5105" t="s">
        <v>58890</v>
      </c>
      <c r="G5105" t="s">
        <v>58891</v>
      </c>
      <c r="H5105">
        <v>1910</v>
      </c>
      <c r="I5105" t="s">
        <v>58892</v>
      </c>
      <c r="J5105" t="s">
        <v>58893</v>
      </c>
      <c r="K5105" t="s">
        <v>58894</v>
      </c>
      <c r="L5105" t="s">
        <v>58895</v>
      </c>
      <c r="M5105" t="s">
        <v>58896</v>
      </c>
      <c r="N5105" t="s">
        <v>3923</v>
      </c>
      <c r="O5105" t="s">
        <v>58897</v>
      </c>
      <c r="P5105" t="s">
        <v>58898</v>
      </c>
      <c r="Q5105" t="s">
        <v>58899</v>
      </c>
    </row>
    <row r="5106" spans="1:17" x14ac:dyDescent="0.3">
      <c r="A5106">
        <v>5158</v>
      </c>
      <c r="B5106" t="s">
        <v>3672</v>
      </c>
      <c r="C5106" t="s">
        <v>3913</v>
      </c>
      <c r="D5106" t="s">
        <v>58900</v>
      </c>
      <c r="E5106" t="s">
        <v>58901</v>
      </c>
      <c r="F5106" t="s">
        <v>58902</v>
      </c>
      <c r="G5106" t="s">
        <v>58903</v>
      </c>
      <c r="H5106">
        <v>834</v>
      </c>
      <c r="I5106" t="s">
        <v>58904</v>
      </c>
      <c r="K5106" t="s">
        <v>58905</v>
      </c>
      <c r="L5106" t="s">
        <v>58906</v>
      </c>
      <c r="M5106" t="s">
        <v>58907</v>
      </c>
      <c r="N5106" t="s">
        <v>3923</v>
      </c>
      <c r="O5106" t="s">
        <v>58908</v>
      </c>
      <c r="P5106" t="s">
        <v>58909</v>
      </c>
      <c r="Q5106" t="s">
        <v>58910</v>
      </c>
    </row>
    <row r="5107" spans="1:17" x14ac:dyDescent="0.3">
      <c r="A5107">
        <v>5159</v>
      </c>
      <c r="B5107" t="s">
        <v>3672</v>
      </c>
      <c r="C5107" t="s">
        <v>3913</v>
      </c>
      <c r="D5107" t="s">
        <v>58911</v>
      </c>
      <c r="E5107" t="s">
        <v>58912</v>
      </c>
      <c r="F5107" t="s">
        <v>58913</v>
      </c>
      <c r="G5107" t="s">
        <v>58914</v>
      </c>
      <c r="H5107">
        <v>1129</v>
      </c>
      <c r="I5107" t="s">
        <v>58915</v>
      </c>
      <c r="J5107" t="s">
        <v>1141</v>
      </c>
      <c r="K5107" t="s">
        <v>58916</v>
      </c>
      <c r="M5107" t="s">
        <v>58917</v>
      </c>
      <c r="N5107" t="s">
        <v>3923</v>
      </c>
      <c r="O5107" t="s">
        <v>58918</v>
      </c>
      <c r="P5107" t="s">
        <v>58919</v>
      </c>
      <c r="Q5107" t="s">
        <v>58920</v>
      </c>
    </row>
    <row r="5108" spans="1:17" x14ac:dyDescent="0.3">
      <c r="A5108">
        <v>5160</v>
      </c>
      <c r="B5108" t="s">
        <v>3672</v>
      </c>
      <c r="C5108" t="s">
        <v>3913</v>
      </c>
      <c r="D5108" t="s">
        <v>58921</v>
      </c>
      <c r="E5108" t="s">
        <v>58922</v>
      </c>
      <c r="F5108" t="s">
        <v>58923</v>
      </c>
      <c r="G5108" t="s">
        <v>58924</v>
      </c>
      <c r="H5108">
        <v>1041</v>
      </c>
      <c r="I5108" t="s">
        <v>58925</v>
      </c>
      <c r="J5108" t="s">
        <v>58926</v>
      </c>
      <c r="K5108" t="s">
        <v>58927</v>
      </c>
      <c r="L5108" t="s">
        <v>58928</v>
      </c>
      <c r="M5108" t="s">
        <v>58929</v>
      </c>
      <c r="N5108" t="s">
        <v>3923</v>
      </c>
      <c r="O5108" t="s">
        <v>58930</v>
      </c>
      <c r="P5108" t="s">
        <v>58931</v>
      </c>
      <c r="Q5108" t="s">
        <v>58932</v>
      </c>
    </row>
    <row r="5109" spans="1:17" x14ac:dyDescent="0.3">
      <c r="A5109">
        <v>5161</v>
      </c>
      <c r="B5109" t="s">
        <v>3672</v>
      </c>
      <c r="C5109" t="s">
        <v>3913</v>
      </c>
      <c r="D5109" t="s">
        <v>58933</v>
      </c>
      <c r="E5109" t="s">
        <v>58934</v>
      </c>
      <c r="F5109" t="s">
        <v>58935</v>
      </c>
      <c r="G5109" t="s">
        <v>58936</v>
      </c>
      <c r="H5109">
        <v>1104</v>
      </c>
      <c r="I5109" t="s">
        <v>58937</v>
      </c>
      <c r="J5109" t="s">
        <v>58938</v>
      </c>
      <c r="K5109" t="s">
        <v>58939</v>
      </c>
      <c r="L5109" t="s">
        <v>58940</v>
      </c>
      <c r="M5109" t="s">
        <v>58941</v>
      </c>
      <c r="N5109" t="s">
        <v>3923</v>
      </c>
      <c r="O5109" t="s">
        <v>58942</v>
      </c>
      <c r="P5109" t="s">
        <v>58943</v>
      </c>
      <c r="Q5109" t="s">
        <v>58944</v>
      </c>
    </row>
    <row r="5110" spans="1:17" x14ac:dyDescent="0.3">
      <c r="A5110">
        <v>5162</v>
      </c>
      <c r="B5110" t="s">
        <v>3672</v>
      </c>
      <c r="C5110" t="s">
        <v>3913</v>
      </c>
      <c r="D5110" t="s">
        <v>58945</v>
      </c>
      <c r="E5110" t="s">
        <v>58946</v>
      </c>
      <c r="F5110" t="s">
        <v>58947</v>
      </c>
      <c r="G5110" t="s">
        <v>58948</v>
      </c>
      <c r="H5110">
        <v>3553</v>
      </c>
      <c r="I5110" t="s">
        <v>58949</v>
      </c>
      <c r="J5110" t="s">
        <v>58950</v>
      </c>
      <c r="K5110" t="s">
        <v>56369</v>
      </c>
      <c r="L5110" t="s">
        <v>58951</v>
      </c>
      <c r="M5110" t="s">
        <v>58952</v>
      </c>
      <c r="N5110" t="s">
        <v>3923</v>
      </c>
      <c r="O5110" t="s">
        <v>58953</v>
      </c>
      <c r="P5110" t="s">
        <v>58954</v>
      </c>
      <c r="Q5110" t="s">
        <v>58955</v>
      </c>
    </row>
    <row r="5111" spans="1:17" x14ac:dyDescent="0.3">
      <c r="A5111">
        <v>5163</v>
      </c>
      <c r="B5111" t="s">
        <v>3672</v>
      </c>
      <c r="C5111" t="s">
        <v>3913</v>
      </c>
      <c r="D5111" t="s">
        <v>57961</v>
      </c>
      <c r="E5111" t="s">
        <v>58956</v>
      </c>
      <c r="F5111" t="s">
        <v>58957</v>
      </c>
      <c r="G5111" t="s">
        <v>58958</v>
      </c>
      <c r="H5111">
        <v>1112</v>
      </c>
      <c r="I5111" t="s">
        <v>58959</v>
      </c>
      <c r="J5111" t="s">
        <v>58960</v>
      </c>
      <c r="K5111" t="s">
        <v>58961</v>
      </c>
      <c r="L5111" t="s">
        <v>58962</v>
      </c>
      <c r="M5111" t="s">
        <v>58963</v>
      </c>
      <c r="N5111" t="s">
        <v>3923</v>
      </c>
      <c r="O5111" t="s">
        <v>58964</v>
      </c>
      <c r="P5111" t="s">
        <v>58965</v>
      </c>
      <c r="Q5111" t="s">
        <v>58966</v>
      </c>
    </row>
    <row r="5112" spans="1:17" x14ac:dyDescent="0.3">
      <c r="A5112">
        <v>5164</v>
      </c>
      <c r="B5112" t="s">
        <v>3672</v>
      </c>
      <c r="C5112" t="s">
        <v>3913</v>
      </c>
      <c r="D5112" t="s">
        <v>58967</v>
      </c>
      <c r="E5112" t="s">
        <v>58968</v>
      </c>
      <c r="F5112" t="s">
        <v>58969</v>
      </c>
      <c r="G5112" t="s">
        <v>58970</v>
      </c>
      <c r="H5112">
        <v>3115</v>
      </c>
      <c r="I5112" t="s">
        <v>58971</v>
      </c>
      <c r="K5112" t="s">
        <v>58972</v>
      </c>
      <c r="L5112" t="s">
        <v>58973</v>
      </c>
      <c r="M5112" t="s">
        <v>58974</v>
      </c>
      <c r="N5112" t="s">
        <v>3923</v>
      </c>
      <c r="O5112" t="s">
        <v>58975</v>
      </c>
      <c r="P5112" t="s">
        <v>58976</v>
      </c>
      <c r="Q5112" t="s">
        <v>58977</v>
      </c>
    </row>
    <row r="5113" spans="1:17" x14ac:dyDescent="0.3">
      <c r="A5113">
        <v>5165</v>
      </c>
      <c r="B5113" t="s">
        <v>3672</v>
      </c>
      <c r="C5113" t="s">
        <v>58978</v>
      </c>
      <c r="D5113" t="s">
        <v>58979</v>
      </c>
      <c r="E5113" t="s">
        <v>58980</v>
      </c>
      <c r="F5113" t="s">
        <v>58981</v>
      </c>
      <c r="G5113" t="s">
        <v>58982</v>
      </c>
      <c r="H5113">
        <v>694</v>
      </c>
      <c r="I5113" t="s">
        <v>58983</v>
      </c>
      <c r="J5113" t="s">
        <v>58984</v>
      </c>
      <c r="K5113" t="s">
        <v>58985</v>
      </c>
      <c r="L5113" t="s">
        <v>58986</v>
      </c>
      <c r="M5113" t="s">
        <v>58987</v>
      </c>
      <c r="N5113" t="s">
        <v>58988</v>
      </c>
      <c r="O5113" t="s">
        <v>58989</v>
      </c>
      <c r="P5113" t="s">
        <v>58990</v>
      </c>
      <c r="Q5113" t="s">
        <v>58991</v>
      </c>
    </row>
    <row r="5114" spans="1:17" x14ac:dyDescent="0.3">
      <c r="A5114">
        <v>5166</v>
      </c>
      <c r="B5114" t="s">
        <v>3672</v>
      </c>
      <c r="C5114" t="s">
        <v>58978</v>
      </c>
      <c r="D5114" t="s">
        <v>58992</v>
      </c>
      <c r="E5114" t="s">
        <v>58993</v>
      </c>
      <c r="F5114" t="s">
        <v>58994</v>
      </c>
      <c r="G5114" t="s">
        <v>58995</v>
      </c>
      <c r="H5114">
        <v>445</v>
      </c>
      <c r="I5114" t="s">
        <v>58996</v>
      </c>
      <c r="J5114" t="s">
        <v>58997</v>
      </c>
      <c r="K5114" t="s">
        <v>58998</v>
      </c>
      <c r="L5114" t="s">
        <v>58999</v>
      </c>
      <c r="M5114" t="s">
        <v>59000</v>
      </c>
      <c r="N5114" t="s">
        <v>58988</v>
      </c>
      <c r="O5114" t="s">
        <v>59001</v>
      </c>
      <c r="P5114" t="s">
        <v>59002</v>
      </c>
      <c r="Q5114" t="s">
        <v>59003</v>
      </c>
    </row>
    <row r="5115" spans="1:17" x14ac:dyDescent="0.3">
      <c r="A5115">
        <v>5167</v>
      </c>
      <c r="B5115" t="s">
        <v>3672</v>
      </c>
      <c r="C5115" t="s">
        <v>58978</v>
      </c>
      <c r="D5115" t="s">
        <v>59004</v>
      </c>
      <c r="E5115" t="s">
        <v>59005</v>
      </c>
      <c r="F5115" t="s">
        <v>59006</v>
      </c>
      <c r="G5115" t="s">
        <v>59007</v>
      </c>
      <c r="H5115">
        <v>384</v>
      </c>
      <c r="I5115" t="s">
        <v>59008</v>
      </c>
      <c r="J5115" t="s">
        <v>58997</v>
      </c>
      <c r="K5115" t="s">
        <v>59009</v>
      </c>
      <c r="M5115" t="s">
        <v>59010</v>
      </c>
      <c r="N5115" t="s">
        <v>58988</v>
      </c>
      <c r="O5115" t="s">
        <v>59011</v>
      </c>
      <c r="P5115" t="s">
        <v>59012</v>
      </c>
      <c r="Q5115" t="s">
        <v>59013</v>
      </c>
    </row>
    <row r="5116" spans="1:17" x14ac:dyDescent="0.3">
      <c r="A5116">
        <v>5168</v>
      </c>
      <c r="B5116" t="s">
        <v>3672</v>
      </c>
      <c r="C5116" t="s">
        <v>58978</v>
      </c>
      <c r="D5116" t="s">
        <v>59014</v>
      </c>
      <c r="E5116" t="s">
        <v>59015</v>
      </c>
      <c r="F5116" t="s">
        <v>59016</v>
      </c>
      <c r="G5116" t="s">
        <v>59017</v>
      </c>
      <c r="H5116">
        <v>1187</v>
      </c>
      <c r="I5116" t="s">
        <v>59018</v>
      </c>
      <c r="J5116" t="s">
        <v>59019</v>
      </c>
      <c r="K5116" t="s">
        <v>59020</v>
      </c>
      <c r="L5116" t="s">
        <v>59021</v>
      </c>
      <c r="M5116" t="s">
        <v>59022</v>
      </c>
      <c r="N5116" t="s">
        <v>58988</v>
      </c>
      <c r="O5116" t="s">
        <v>59023</v>
      </c>
      <c r="P5116" t="s">
        <v>59024</v>
      </c>
      <c r="Q5116" t="s">
        <v>59025</v>
      </c>
    </row>
    <row r="5117" spans="1:17" x14ac:dyDescent="0.3">
      <c r="A5117">
        <v>5169</v>
      </c>
      <c r="B5117" t="s">
        <v>3672</v>
      </c>
      <c r="C5117" t="s">
        <v>58978</v>
      </c>
      <c r="D5117" t="s">
        <v>59026</v>
      </c>
      <c r="E5117" t="s">
        <v>59027</v>
      </c>
      <c r="F5117" t="s">
        <v>59028</v>
      </c>
      <c r="G5117" t="s">
        <v>59029</v>
      </c>
      <c r="H5117">
        <v>1018</v>
      </c>
      <c r="I5117" t="s">
        <v>58997</v>
      </c>
      <c r="J5117" t="s">
        <v>59030</v>
      </c>
      <c r="K5117" t="s">
        <v>59031</v>
      </c>
      <c r="M5117" t="s">
        <v>59032</v>
      </c>
      <c r="N5117" t="s">
        <v>58988</v>
      </c>
      <c r="O5117" t="s">
        <v>59033</v>
      </c>
      <c r="P5117" t="s">
        <v>59034</v>
      </c>
      <c r="Q5117" t="s">
        <v>59035</v>
      </c>
    </row>
    <row r="5118" spans="1:17" x14ac:dyDescent="0.3">
      <c r="A5118">
        <v>5170</v>
      </c>
      <c r="B5118" t="s">
        <v>3672</v>
      </c>
      <c r="C5118" t="s">
        <v>58978</v>
      </c>
      <c r="D5118" t="s">
        <v>59036</v>
      </c>
      <c r="E5118" t="s">
        <v>59037</v>
      </c>
      <c r="F5118" t="s">
        <v>59038</v>
      </c>
      <c r="G5118" t="s">
        <v>59039</v>
      </c>
      <c r="H5118">
        <v>1263</v>
      </c>
      <c r="I5118" t="s">
        <v>59040</v>
      </c>
      <c r="J5118" t="s">
        <v>59041</v>
      </c>
      <c r="K5118" t="s">
        <v>59042</v>
      </c>
      <c r="L5118" t="s">
        <v>59043</v>
      </c>
      <c r="M5118" t="s">
        <v>59044</v>
      </c>
      <c r="N5118" t="s">
        <v>58988</v>
      </c>
      <c r="O5118" t="s">
        <v>59045</v>
      </c>
      <c r="P5118" t="s">
        <v>59046</v>
      </c>
      <c r="Q5118" t="s">
        <v>59047</v>
      </c>
    </row>
    <row r="5119" spans="1:17" x14ac:dyDescent="0.3">
      <c r="A5119">
        <v>5171</v>
      </c>
      <c r="B5119" t="s">
        <v>3672</v>
      </c>
      <c r="C5119" t="s">
        <v>58978</v>
      </c>
      <c r="D5119" t="s">
        <v>59048</v>
      </c>
      <c r="E5119" t="s">
        <v>59049</v>
      </c>
      <c r="F5119" t="s">
        <v>59050</v>
      </c>
      <c r="G5119" t="s">
        <v>59051</v>
      </c>
      <c r="H5119">
        <v>1068</v>
      </c>
      <c r="I5119" t="s">
        <v>58997</v>
      </c>
      <c r="J5119" t="s">
        <v>59052</v>
      </c>
      <c r="K5119" t="s">
        <v>59053</v>
      </c>
      <c r="L5119" t="s">
        <v>59054</v>
      </c>
      <c r="M5119" t="s">
        <v>59055</v>
      </c>
      <c r="N5119" t="s">
        <v>58988</v>
      </c>
      <c r="O5119" t="s">
        <v>59056</v>
      </c>
      <c r="P5119" t="s">
        <v>59057</v>
      </c>
      <c r="Q5119" t="s">
        <v>59058</v>
      </c>
    </row>
    <row r="5120" spans="1:17" x14ac:dyDescent="0.3">
      <c r="A5120">
        <v>5172</v>
      </c>
      <c r="B5120" t="s">
        <v>3672</v>
      </c>
      <c r="C5120" t="s">
        <v>58978</v>
      </c>
      <c r="D5120" t="s">
        <v>59059</v>
      </c>
      <c r="E5120" t="s">
        <v>59060</v>
      </c>
      <c r="F5120" t="s">
        <v>59061</v>
      </c>
      <c r="G5120" t="s">
        <v>59062</v>
      </c>
      <c r="H5120">
        <v>600</v>
      </c>
      <c r="I5120" t="s">
        <v>59040</v>
      </c>
      <c r="J5120" t="s">
        <v>59063</v>
      </c>
      <c r="K5120" t="s">
        <v>59064</v>
      </c>
      <c r="L5120" t="s">
        <v>59065</v>
      </c>
      <c r="M5120" t="s">
        <v>59066</v>
      </c>
      <c r="N5120" t="s">
        <v>58988</v>
      </c>
      <c r="O5120" t="s">
        <v>59067</v>
      </c>
      <c r="P5120" t="s">
        <v>59068</v>
      </c>
      <c r="Q5120" t="s">
        <v>59069</v>
      </c>
    </row>
    <row r="5121" spans="1:17" x14ac:dyDescent="0.3">
      <c r="A5121">
        <v>5173</v>
      </c>
      <c r="B5121" t="s">
        <v>3672</v>
      </c>
      <c r="C5121" t="s">
        <v>59070</v>
      </c>
      <c r="D5121" t="s">
        <v>59071</v>
      </c>
      <c r="E5121" t="s">
        <v>59072</v>
      </c>
      <c r="F5121" t="s">
        <v>59073</v>
      </c>
      <c r="G5121" t="s">
        <v>59074</v>
      </c>
      <c r="H5121">
        <v>3210</v>
      </c>
      <c r="I5121" t="s">
        <v>59075</v>
      </c>
      <c r="K5121" t="s">
        <v>59076</v>
      </c>
      <c r="L5121" t="s">
        <v>59077</v>
      </c>
      <c r="M5121" t="s">
        <v>59078</v>
      </c>
      <c r="N5121" t="s">
        <v>3787</v>
      </c>
      <c r="O5121" t="s">
        <v>59079</v>
      </c>
      <c r="P5121" t="s">
        <v>59080</v>
      </c>
      <c r="Q5121" t="s">
        <v>59081</v>
      </c>
    </row>
    <row r="5122" spans="1:17" x14ac:dyDescent="0.3">
      <c r="A5122">
        <v>5174</v>
      </c>
      <c r="B5122" t="s">
        <v>3672</v>
      </c>
      <c r="C5122" t="s">
        <v>59070</v>
      </c>
      <c r="D5122" t="s">
        <v>59082</v>
      </c>
      <c r="E5122" t="s">
        <v>59083</v>
      </c>
      <c r="F5122" t="s">
        <v>59084</v>
      </c>
      <c r="G5122" t="s">
        <v>59085</v>
      </c>
      <c r="H5122">
        <v>1880</v>
      </c>
      <c r="I5122" t="s">
        <v>59086</v>
      </c>
      <c r="J5122" t="s">
        <v>59087</v>
      </c>
      <c r="K5122" t="s">
        <v>59088</v>
      </c>
      <c r="L5122" t="s">
        <v>59089</v>
      </c>
      <c r="M5122" t="s">
        <v>59090</v>
      </c>
      <c r="N5122" t="s">
        <v>3787</v>
      </c>
      <c r="O5122" t="s">
        <v>59091</v>
      </c>
      <c r="P5122" t="s">
        <v>59092</v>
      </c>
      <c r="Q5122" t="s">
        <v>59093</v>
      </c>
    </row>
    <row r="5123" spans="1:17" x14ac:dyDescent="0.3">
      <c r="A5123">
        <v>5175</v>
      </c>
      <c r="B5123" t="s">
        <v>3672</v>
      </c>
      <c r="C5123" t="s">
        <v>59070</v>
      </c>
      <c r="D5123" t="s">
        <v>59094</v>
      </c>
      <c r="E5123" t="s">
        <v>59095</v>
      </c>
      <c r="F5123" t="s">
        <v>59096</v>
      </c>
      <c r="G5123" t="s">
        <v>59097</v>
      </c>
      <c r="H5123">
        <v>5208</v>
      </c>
      <c r="I5123" t="s">
        <v>59098</v>
      </c>
      <c r="J5123" t="s">
        <v>59099</v>
      </c>
      <c r="K5123" t="s">
        <v>59100</v>
      </c>
      <c r="L5123" t="s">
        <v>59101</v>
      </c>
      <c r="M5123" t="s">
        <v>59102</v>
      </c>
      <c r="N5123" t="s">
        <v>3787</v>
      </c>
      <c r="O5123" t="s">
        <v>59103</v>
      </c>
      <c r="P5123" t="s">
        <v>59104</v>
      </c>
      <c r="Q5123" t="s">
        <v>59105</v>
      </c>
    </row>
    <row r="5124" spans="1:17" x14ac:dyDescent="0.3">
      <c r="A5124">
        <v>5176</v>
      </c>
      <c r="B5124" t="s">
        <v>3672</v>
      </c>
      <c r="C5124" t="s">
        <v>59070</v>
      </c>
      <c r="D5124" t="s">
        <v>59106</v>
      </c>
      <c r="E5124" t="s">
        <v>59107</v>
      </c>
      <c r="F5124" t="s">
        <v>59108</v>
      </c>
      <c r="G5124" t="s">
        <v>59109</v>
      </c>
      <c r="H5124">
        <v>1947</v>
      </c>
      <c r="I5124" t="s">
        <v>59110</v>
      </c>
      <c r="J5124" t="s">
        <v>59111</v>
      </c>
      <c r="K5124" t="s">
        <v>59112</v>
      </c>
      <c r="L5124" t="s">
        <v>59113</v>
      </c>
      <c r="M5124" t="s">
        <v>59114</v>
      </c>
      <c r="N5124" t="s">
        <v>3787</v>
      </c>
      <c r="O5124" t="s">
        <v>59115</v>
      </c>
      <c r="P5124" t="s">
        <v>59116</v>
      </c>
      <c r="Q5124" t="s">
        <v>59117</v>
      </c>
    </row>
    <row r="5125" spans="1:17" x14ac:dyDescent="0.3">
      <c r="A5125">
        <v>5177</v>
      </c>
      <c r="B5125" t="s">
        <v>3672</v>
      </c>
      <c r="C5125" t="s">
        <v>59070</v>
      </c>
      <c r="D5125" t="s">
        <v>59118</v>
      </c>
      <c r="E5125" t="s">
        <v>59119</v>
      </c>
      <c r="F5125" t="s">
        <v>59120</v>
      </c>
      <c r="G5125" t="s">
        <v>59121</v>
      </c>
      <c r="H5125">
        <v>1568</v>
      </c>
      <c r="I5125" t="s">
        <v>59122</v>
      </c>
      <c r="J5125" t="s">
        <v>59123</v>
      </c>
      <c r="K5125" t="s">
        <v>59124</v>
      </c>
      <c r="L5125" t="s">
        <v>59125</v>
      </c>
      <c r="M5125" t="s">
        <v>59126</v>
      </c>
      <c r="N5125" t="s">
        <v>3787</v>
      </c>
      <c r="O5125" t="s">
        <v>59127</v>
      </c>
      <c r="P5125" t="s">
        <v>59128</v>
      </c>
      <c r="Q5125" t="s">
        <v>59129</v>
      </c>
    </row>
    <row r="5126" spans="1:17" x14ac:dyDescent="0.3">
      <c r="A5126">
        <v>5178</v>
      </c>
      <c r="B5126" t="s">
        <v>3672</v>
      </c>
      <c r="C5126" t="s">
        <v>59070</v>
      </c>
      <c r="D5126" t="s">
        <v>59130</v>
      </c>
      <c r="E5126" t="s">
        <v>59131</v>
      </c>
      <c r="F5126" t="s">
        <v>59132</v>
      </c>
      <c r="G5126" t="s">
        <v>59133</v>
      </c>
      <c r="H5126">
        <v>2160</v>
      </c>
      <c r="I5126" t="s">
        <v>59134</v>
      </c>
      <c r="J5126" t="s">
        <v>59135</v>
      </c>
      <c r="K5126" t="s">
        <v>59136</v>
      </c>
      <c r="L5126" t="s">
        <v>59137</v>
      </c>
      <c r="M5126" t="s">
        <v>59138</v>
      </c>
      <c r="N5126" t="s">
        <v>3787</v>
      </c>
      <c r="O5126" t="s">
        <v>59139</v>
      </c>
      <c r="P5126" t="s">
        <v>59140</v>
      </c>
      <c r="Q5126" t="s">
        <v>59141</v>
      </c>
    </row>
    <row r="5127" spans="1:17" x14ac:dyDescent="0.3">
      <c r="A5127">
        <v>5179</v>
      </c>
      <c r="B5127" t="s">
        <v>3672</v>
      </c>
      <c r="C5127" t="s">
        <v>59070</v>
      </c>
      <c r="D5127" t="s">
        <v>59142</v>
      </c>
      <c r="E5127" t="s">
        <v>59143</v>
      </c>
      <c r="F5127" t="s">
        <v>59144</v>
      </c>
      <c r="G5127" t="s">
        <v>59145</v>
      </c>
      <c r="H5127">
        <v>1923</v>
      </c>
      <c r="I5127" t="s">
        <v>59146</v>
      </c>
      <c r="K5127" t="s">
        <v>59147</v>
      </c>
      <c r="L5127" t="s">
        <v>59148</v>
      </c>
      <c r="M5127" t="s">
        <v>59149</v>
      </c>
      <c r="N5127" t="s">
        <v>3787</v>
      </c>
      <c r="O5127" t="s">
        <v>59150</v>
      </c>
      <c r="P5127" t="s">
        <v>59151</v>
      </c>
      <c r="Q5127" t="s">
        <v>59152</v>
      </c>
    </row>
    <row r="5128" spans="1:17" x14ac:dyDescent="0.3">
      <c r="A5128">
        <v>5180</v>
      </c>
      <c r="B5128" t="s">
        <v>3672</v>
      </c>
      <c r="C5128" t="s">
        <v>59070</v>
      </c>
      <c r="D5128" t="s">
        <v>59153</v>
      </c>
      <c r="E5128" t="s">
        <v>59154</v>
      </c>
      <c r="F5128" t="s">
        <v>59155</v>
      </c>
      <c r="G5128" t="s">
        <v>59156</v>
      </c>
      <c r="H5128">
        <v>1345</v>
      </c>
      <c r="I5128" t="s">
        <v>59157</v>
      </c>
      <c r="J5128" t="s">
        <v>59135</v>
      </c>
      <c r="K5128" t="s">
        <v>59158</v>
      </c>
      <c r="L5128" t="s">
        <v>59159</v>
      </c>
      <c r="M5128" t="s">
        <v>59160</v>
      </c>
      <c r="N5128" t="s">
        <v>3787</v>
      </c>
      <c r="O5128" t="s">
        <v>59161</v>
      </c>
      <c r="P5128" t="s">
        <v>59162</v>
      </c>
      <c r="Q5128" t="s">
        <v>59163</v>
      </c>
    </row>
    <row r="5129" spans="1:17" x14ac:dyDescent="0.3">
      <c r="A5129">
        <v>5181</v>
      </c>
      <c r="B5129" t="s">
        <v>3672</v>
      </c>
      <c r="C5129" t="s">
        <v>59070</v>
      </c>
      <c r="D5129" t="s">
        <v>59164</v>
      </c>
      <c r="E5129" t="s">
        <v>59165</v>
      </c>
      <c r="F5129" t="s">
        <v>59166</v>
      </c>
      <c r="G5129" t="s">
        <v>59167</v>
      </c>
      <c r="H5129">
        <v>2779</v>
      </c>
      <c r="I5129" t="s">
        <v>59168</v>
      </c>
      <c r="J5129" t="s">
        <v>59169</v>
      </c>
      <c r="K5129" t="s">
        <v>59170</v>
      </c>
      <c r="L5129" t="s">
        <v>59171</v>
      </c>
      <c r="M5129" t="s">
        <v>59172</v>
      </c>
      <c r="N5129" t="s">
        <v>3787</v>
      </c>
      <c r="O5129" t="s">
        <v>59173</v>
      </c>
      <c r="P5129" t="s">
        <v>59174</v>
      </c>
      <c r="Q5129" t="s">
        <v>59175</v>
      </c>
    </row>
    <row r="5130" spans="1:17" x14ac:dyDescent="0.3">
      <c r="A5130">
        <v>5182</v>
      </c>
      <c r="B5130" t="s">
        <v>3672</v>
      </c>
      <c r="C5130" t="s">
        <v>3927</v>
      </c>
      <c r="D5130" t="s">
        <v>59176</v>
      </c>
      <c r="E5130" t="s">
        <v>59177</v>
      </c>
      <c r="F5130" t="s">
        <v>59178</v>
      </c>
      <c r="G5130" t="s">
        <v>59179</v>
      </c>
      <c r="H5130">
        <v>627</v>
      </c>
      <c r="I5130" t="s">
        <v>59180</v>
      </c>
      <c r="J5130" t="s">
        <v>59181</v>
      </c>
      <c r="K5130" t="s">
        <v>59182</v>
      </c>
      <c r="L5130" t="s">
        <v>59183</v>
      </c>
      <c r="M5130" t="s">
        <v>59184</v>
      </c>
      <c r="N5130" t="s">
        <v>3937</v>
      </c>
      <c r="O5130" t="s">
        <v>59185</v>
      </c>
      <c r="P5130" t="s">
        <v>59186</v>
      </c>
      <c r="Q5130" t="s">
        <v>59187</v>
      </c>
    </row>
    <row r="5131" spans="1:17" x14ac:dyDescent="0.3">
      <c r="A5131">
        <v>5183</v>
      </c>
      <c r="B5131" t="s">
        <v>3672</v>
      </c>
      <c r="C5131" t="s">
        <v>3927</v>
      </c>
      <c r="D5131" t="s">
        <v>59188</v>
      </c>
      <c r="E5131" t="s">
        <v>59189</v>
      </c>
      <c r="F5131" t="s">
        <v>59190</v>
      </c>
      <c r="G5131" t="s">
        <v>59191</v>
      </c>
      <c r="H5131">
        <v>1196</v>
      </c>
      <c r="I5131" t="s">
        <v>59192</v>
      </c>
      <c r="J5131" t="s">
        <v>59193</v>
      </c>
      <c r="K5131" t="s">
        <v>59194</v>
      </c>
      <c r="L5131" t="s">
        <v>59195</v>
      </c>
      <c r="M5131" t="s">
        <v>59196</v>
      </c>
      <c r="N5131" t="s">
        <v>3937</v>
      </c>
      <c r="O5131" t="s">
        <v>59197</v>
      </c>
      <c r="P5131" t="s">
        <v>59198</v>
      </c>
      <c r="Q5131" t="s">
        <v>59199</v>
      </c>
    </row>
    <row r="5132" spans="1:17" x14ac:dyDescent="0.3">
      <c r="A5132">
        <v>5184</v>
      </c>
      <c r="B5132" t="s">
        <v>3672</v>
      </c>
      <c r="C5132" t="s">
        <v>3927</v>
      </c>
      <c r="D5132" t="s">
        <v>59200</v>
      </c>
      <c r="E5132" t="s">
        <v>59201</v>
      </c>
      <c r="F5132" t="s">
        <v>59202</v>
      </c>
      <c r="G5132" t="s">
        <v>59203</v>
      </c>
      <c r="H5132">
        <v>859</v>
      </c>
      <c r="I5132" t="s">
        <v>59204</v>
      </c>
      <c r="J5132" t="s">
        <v>59205</v>
      </c>
      <c r="K5132" t="s">
        <v>59206</v>
      </c>
      <c r="M5132" t="s">
        <v>59207</v>
      </c>
      <c r="N5132" t="s">
        <v>3937</v>
      </c>
      <c r="O5132" t="s">
        <v>59208</v>
      </c>
      <c r="P5132" t="s">
        <v>59209</v>
      </c>
      <c r="Q5132" t="s">
        <v>59210</v>
      </c>
    </row>
    <row r="5133" spans="1:17" x14ac:dyDescent="0.3">
      <c r="A5133">
        <v>5185</v>
      </c>
      <c r="B5133" t="s">
        <v>3672</v>
      </c>
      <c r="C5133" t="s">
        <v>3927</v>
      </c>
      <c r="D5133" t="s">
        <v>59211</v>
      </c>
      <c r="E5133" t="s">
        <v>59212</v>
      </c>
      <c r="F5133" t="s">
        <v>59213</v>
      </c>
      <c r="G5133" t="s">
        <v>59214</v>
      </c>
      <c r="H5133">
        <v>394</v>
      </c>
      <c r="I5133" t="s">
        <v>59215</v>
      </c>
      <c r="J5133" t="s">
        <v>59216</v>
      </c>
      <c r="K5133" t="s">
        <v>59217</v>
      </c>
      <c r="L5133" t="s">
        <v>59218</v>
      </c>
      <c r="M5133" t="s">
        <v>59219</v>
      </c>
      <c r="N5133" t="s">
        <v>3937</v>
      </c>
      <c r="O5133" t="s">
        <v>59220</v>
      </c>
      <c r="P5133" t="s">
        <v>59221</v>
      </c>
      <c r="Q5133" t="s">
        <v>59222</v>
      </c>
    </row>
    <row r="5134" spans="1:17" x14ac:dyDescent="0.3">
      <c r="A5134">
        <v>5186</v>
      </c>
      <c r="B5134" t="s">
        <v>3672</v>
      </c>
      <c r="C5134" t="s">
        <v>3927</v>
      </c>
      <c r="D5134" t="s">
        <v>59223</v>
      </c>
      <c r="E5134" t="s">
        <v>59224</v>
      </c>
      <c r="F5134" t="s">
        <v>59225</v>
      </c>
      <c r="G5134" t="s">
        <v>59226</v>
      </c>
      <c r="H5134">
        <v>2279</v>
      </c>
      <c r="I5134" t="s">
        <v>59227</v>
      </c>
      <c r="J5134" t="s">
        <v>59228</v>
      </c>
      <c r="K5134" t="s">
        <v>59229</v>
      </c>
      <c r="L5134" t="s">
        <v>59230</v>
      </c>
      <c r="M5134" t="s">
        <v>59231</v>
      </c>
      <c r="N5134" t="s">
        <v>3937</v>
      </c>
      <c r="O5134" t="s">
        <v>59232</v>
      </c>
      <c r="P5134" t="s">
        <v>59233</v>
      </c>
      <c r="Q5134" t="s">
        <v>59234</v>
      </c>
    </row>
    <row r="5135" spans="1:17" x14ac:dyDescent="0.3">
      <c r="A5135">
        <v>5187</v>
      </c>
      <c r="B5135" t="s">
        <v>3672</v>
      </c>
      <c r="C5135" t="s">
        <v>3927</v>
      </c>
      <c r="D5135" t="s">
        <v>59235</v>
      </c>
      <c r="E5135" t="s">
        <v>59236</v>
      </c>
      <c r="F5135" t="s">
        <v>59237</v>
      </c>
      <c r="G5135" t="s">
        <v>59238</v>
      </c>
      <c r="H5135">
        <v>1274</v>
      </c>
      <c r="I5135" t="s">
        <v>59239</v>
      </c>
      <c r="J5135" t="s">
        <v>59240</v>
      </c>
      <c r="K5135" t="s">
        <v>59241</v>
      </c>
      <c r="L5135" t="s">
        <v>59242</v>
      </c>
      <c r="M5135" t="s">
        <v>59243</v>
      </c>
      <c r="N5135" t="s">
        <v>57900</v>
      </c>
      <c r="O5135" t="s">
        <v>59244</v>
      </c>
      <c r="P5135" t="s">
        <v>59245</v>
      </c>
      <c r="Q5135" t="s">
        <v>59246</v>
      </c>
    </row>
    <row r="5136" spans="1:17" x14ac:dyDescent="0.3">
      <c r="A5136">
        <v>5188</v>
      </c>
      <c r="B5136" t="s">
        <v>3672</v>
      </c>
      <c r="C5136" t="s">
        <v>3927</v>
      </c>
      <c r="D5136" t="s">
        <v>59247</v>
      </c>
      <c r="E5136" t="s">
        <v>59248</v>
      </c>
      <c r="F5136" t="s">
        <v>59249</v>
      </c>
      <c r="G5136" t="s">
        <v>59250</v>
      </c>
      <c r="H5136">
        <v>412</v>
      </c>
      <c r="I5136" t="s">
        <v>59251</v>
      </c>
      <c r="J5136" t="s">
        <v>59252</v>
      </c>
      <c r="K5136" t="s">
        <v>59253</v>
      </c>
      <c r="L5136" t="s">
        <v>59254</v>
      </c>
      <c r="M5136" t="s">
        <v>59255</v>
      </c>
      <c r="N5136" t="s">
        <v>3937</v>
      </c>
      <c r="O5136" t="s">
        <v>59256</v>
      </c>
      <c r="P5136" t="s">
        <v>59257</v>
      </c>
      <c r="Q5136" t="s">
        <v>59258</v>
      </c>
    </row>
    <row r="5137" spans="1:17" x14ac:dyDescent="0.3">
      <c r="A5137">
        <v>5189</v>
      </c>
      <c r="B5137" t="s">
        <v>3672</v>
      </c>
      <c r="C5137" t="s">
        <v>3927</v>
      </c>
      <c r="D5137" t="s">
        <v>59259</v>
      </c>
      <c r="E5137" t="s">
        <v>59260</v>
      </c>
      <c r="F5137" t="s">
        <v>59261</v>
      </c>
      <c r="G5137" t="s">
        <v>59262</v>
      </c>
      <c r="H5137">
        <v>634</v>
      </c>
      <c r="I5137" t="s">
        <v>59263</v>
      </c>
      <c r="K5137" t="s">
        <v>59264</v>
      </c>
      <c r="L5137" t="s">
        <v>59265</v>
      </c>
      <c r="M5137" t="s">
        <v>59266</v>
      </c>
      <c r="N5137" t="s">
        <v>3937</v>
      </c>
      <c r="O5137" t="s">
        <v>59267</v>
      </c>
      <c r="P5137" t="s">
        <v>59268</v>
      </c>
      <c r="Q5137" t="s">
        <v>59269</v>
      </c>
    </row>
    <row r="5138" spans="1:17" x14ac:dyDescent="0.3">
      <c r="A5138">
        <v>5190</v>
      </c>
      <c r="B5138" t="s">
        <v>3672</v>
      </c>
      <c r="C5138" t="s">
        <v>3927</v>
      </c>
      <c r="D5138" t="s">
        <v>59270</v>
      </c>
      <c r="E5138" t="s">
        <v>59271</v>
      </c>
      <c r="F5138" t="s">
        <v>59272</v>
      </c>
      <c r="G5138" t="s">
        <v>59273</v>
      </c>
      <c r="H5138">
        <v>656</v>
      </c>
      <c r="I5138" t="s">
        <v>59274</v>
      </c>
      <c r="J5138" t="s">
        <v>59275</v>
      </c>
      <c r="K5138" t="s">
        <v>59276</v>
      </c>
      <c r="L5138" t="s">
        <v>59277</v>
      </c>
      <c r="M5138" t="s">
        <v>59278</v>
      </c>
      <c r="N5138" t="s">
        <v>3937</v>
      </c>
      <c r="O5138" t="s">
        <v>59279</v>
      </c>
      <c r="P5138" t="s">
        <v>59280</v>
      </c>
      <c r="Q5138" t="s">
        <v>59281</v>
      </c>
    </row>
    <row r="5139" spans="1:17" x14ac:dyDescent="0.3">
      <c r="A5139">
        <v>5191</v>
      </c>
      <c r="B5139" t="s">
        <v>3672</v>
      </c>
      <c r="C5139" t="s">
        <v>3927</v>
      </c>
      <c r="D5139" t="s">
        <v>59282</v>
      </c>
      <c r="E5139" t="s">
        <v>59283</v>
      </c>
      <c r="F5139" t="s">
        <v>59284</v>
      </c>
      <c r="G5139" t="s">
        <v>59285</v>
      </c>
      <c r="H5139">
        <v>1174</v>
      </c>
      <c r="I5139" t="s">
        <v>59286</v>
      </c>
      <c r="K5139" t="s">
        <v>59287</v>
      </c>
      <c r="L5139" t="s">
        <v>59288</v>
      </c>
      <c r="M5139" t="s">
        <v>59289</v>
      </c>
      <c r="N5139" t="s">
        <v>3937</v>
      </c>
      <c r="O5139" t="s">
        <v>59290</v>
      </c>
      <c r="P5139" t="s">
        <v>59291</v>
      </c>
      <c r="Q5139" t="s">
        <v>59292</v>
      </c>
    </row>
    <row r="5140" spans="1:17" x14ac:dyDescent="0.3">
      <c r="A5140">
        <v>5192</v>
      </c>
      <c r="B5140" t="s">
        <v>3672</v>
      </c>
      <c r="C5140" t="s">
        <v>3927</v>
      </c>
      <c r="D5140" t="s">
        <v>59293</v>
      </c>
      <c r="E5140" t="s">
        <v>59294</v>
      </c>
      <c r="F5140" t="s">
        <v>59295</v>
      </c>
      <c r="G5140" t="s">
        <v>59296</v>
      </c>
      <c r="H5140">
        <v>720</v>
      </c>
      <c r="I5140" t="s">
        <v>59297</v>
      </c>
      <c r="K5140" t="s">
        <v>59298</v>
      </c>
      <c r="L5140" t="s">
        <v>59299</v>
      </c>
      <c r="M5140" t="s">
        <v>59300</v>
      </c>
      <c r="N5140" t="s">
        <v>3937</v>
      </c>
      <c r="O5140" t="s">
        <v>59301</v>
      </c>
      <c r="P5140" t="s">
        <v>59302</v>
      </c>
      <c r="Q5140" t="s">
        <v>59303</v>
      </c>
    </row>
    <row r="5141" spans="1:17" x14ac:dyDescent="0.3">
      <c r="A5141">
        <v>5193</v>
      </c>
      <c r="B5141" t="s">
        <v>3672</v>
      </c>
      <c r="C5141" t="s">
        <v>3927</v>
      </c>
      <c r="D5141" t="s">
        <v>59304</v>
      </c>
      <c r="E5141" t="s">
        <v>59305</v>
      </c>
      <c r="F5141" t="s">
        <v>59306</v>
      </c>
      <c r="G5141" t="s">
        <v>59307</v>
      </c>
      <c r="H5141">
        <v>978</v>
      </c>
      <c r="I5141" t="s">
        <v>59308</v>
      </c>
      <c r="J5141" t="s">
        <v>59309</v>
      </c>
      <c r="K5141" t="s">
        <v>59310</v>
      </c>
      <c r="L5141" t="s">
        <v>59311</v>
      </c>
      <c r="M5141" t="s">
        <v>59312</v>
      </c>
      <c r="N5141" t="s">
        <v>3937</v>
      </c>
      <c r="O5141" t="s">
        <v>59313</v>
      </c>
      <c r="P5141" t="s">
        <v>59314</v>
      </c>
      <c r="Q5141" t="s">
        <v>59315</v>
      </c>
    </row>
    <row r="5142" spans="1:17" x14ac:dyDescent="0.3">
      <c r="A5142">
        <v>5194</v>
      </c>
      <c r="B5142" t="s">
        <v>3672</v>
      </c>
      <c r="C5142" t="s">
        <v>3927</v>
      </c>
      <c r="D5142" t="s">
        <v>59316</v>
      </c>
      <c r="E5142" t="s">
        <v>59317</v>
      </c>
      <c r="F5142" t="s">
        <v>59318</v>
      </c>
      <c r="G5142" t="s">
        <v>59319</v>
      </c>
      <c r="H5142">
        <v>610</v>
      </c>
      <c r="I5142" t="s">
        <v>59320</v>
      </c>
      <c r="K5142" t="s">
        <v>59321</v>
      </c>
      <c r="M5142" t="s">
        <v>59322</v>
      </c>
      <c r="N5142" t="s">
        <v>3937</v>
      </c>
      <c r="O5142" t="s">
        <v>59323</v>
      </c>
      <c r="P5142" t="s">
        <v>59324</v>
      </c>
      <c r="Q5142" t="s">
        <v>59325</v>
      </c>
    </row>
    <row r="5143" spans="1:17" x14ac:dyDescent="0.3">
      <c r="A5143">
        <v>5195</v>
      </c>
      <c r="B5143" t="s">
        <v>3672</v>
      </c>
      <c r="C5143" t="s">
        <v>3927</v>
      </c>
      <c r="D5143" t="s">
        <v>59326</v>
      </c>
      <c r="E5143" t="s">
        <v>59327</v>
      </c>
      <c r="F5143" t="s">
        <v>59328</v>
      </c>
      <c r="G5143" t="s">
        <v>59329</v>
      </c>
      <c r="H5143">
        <v>1249</v>
      </c>
      <c r="I5143" t="s">
        <v>59330</v>
      </c>
      <c r="K5143" t="s">
        <v>59331</v>
      </c>
      <c r="L5143" t="s">
        <v>59332</v>
      </c>
      <c r="M5143" t="s">
        <v>59333</v>
      </c>
      <c r="N5143" t="s">
        <v>3937</v>
      </c>
      <c r="O5143" t="s">
        <v>59334</v>
      </c>
      <c r="P5143" t="s">
        <v>59335</v>
      </c>
      <c r="Q5143" t="s">
        <v>59336</v>
      </c>
    </row>
    <row r="5144" spans="1:17" x14ac:dyDescent="0.3">
      <c r="A5144">
        <v>5196</v>
      </c>
      <c r="B5144" t="s">
        <v>3672</v>
      </c>
      <c r="C5144" t="s">
        <v>3941</v>
      </c>
      <c r="D5144" t="s">
        <v>59337</v>
      </c>
      <c r="E5144" t="s">
        <v>59338</v>
      </c>
      <c r="F5144" t="s">
        <v>59339</v>
      </c>
      <c r="G5144" t="s">
        <v>59340</v>
      </c>
      <c r="H5144">
        <v>2894</v>
      </c>
      <c r="I5144" t="s">
        <v>59341</v>
      </c>
      <c r="J5144" t="s">
        <v>59342</v>
      </c>
      <c r="K5144" t="s">
        <v>59343</v>
      </c>
      <c r="L5144" t="s">
        <v>59344</v>
      </c>
      <c r="M5144" t="s">
        <v>59345</v>
      </c>
      <c r="N5144" t="s">
        <v>3951</v>
      </c>
      <c r="O5144" t="s">
        <v>59346</v>
      </c>
      <c r="P5144" t="s">
        <v>59347</v>
      </c>
      <c r="Q5144" t="s">
        <v>59348</v>
      </c>
    </row>
    <row r="5145" spans="1:17" x14ac:dyDescent="0.3">
      <c r="A5145">
        <v>5197</v>
      </c>
      <c r="B5145" t="s">
        <v>3672</v>
      </c>
      <c r="C5145" t="s">
        <v>3941</v>
      </c>
      <c r="D5145" t="s">
        <v>59349</v>
      </c>
      <c r="E5145" t="s">
        <v>59350</v>
      </c>
      <c r="F5145" t="s">
        <v>59351</v>
      </c>
      <c r="G5145" t="s">
        <v>59352</v>
      </c>
      <c r="H5145">
        <v>2146</v>
      </c>
      <c r="I5145" t="s">
        <v>59353</v>
      </c>
      <c r="K5145" t="s">
        <v>59354</v>
      </c>
      <c r="M5145" t="s">
        <v>59355</v>
      </c>
      <c r="N5145" t="s">
        <v>3951</v>
      </c>
      <c r="O5145" t="s">
        <v>59356</v>
      </c>
      <c r="P5145" t="s">
        <v>59357</v>
      </c>
      <c r="Q5145" t="s">
        <v>59358</v>
      </c>
    </row>
    <row r="5146" spans="1:17" x14ac:dyDescent="0.3">
      <c r="A5146">
        <v>5198</v>
      </c>
      <c r="B5146" t="s">
        <v>3672</v>
      </c>
      <c r="C5146" t="s">
        <v>3941</v>
      </c>
      <c r="D5146" t="s">
        <v>59359</v>
      </c>
      <c r="E5146" t="s">
        <v>59360</v>
      </c>
      <c r="F5146" t="s">
        <v>59361</v>
      </c>
      <c r="G5146" t="s">
        <v>59362</v>
      </c>
      <c r="H5146">
        <v>4015</v>
      </c>
      <c r="I5146" t="s">
        <v>59363</v>
      </c>
      <c r="K5146" t="s">
        <v>59364</v>
      </c>
      <c r="L5146" t="s">
        <v>59365</v>
      </c>
      <c r="M5146" t="s">
        <v>59366</v>
      </c>
      <c r="N5146" t="s">
        <v>3951</v>
      </c>
      <c r="O5146" t="s">
        <v>59367</v>
      </c>
      <c r="P5146" t="s">
        <v>59368</v>
      </c>
      <c r="Q5146" t="s">
        <v>59369</v>
      </c>
    </row>
    <row r="5147" spans="1:17" x14ac:dyDescent="0.3">
      <c r="A5147">
        <v>5199</v>
      </c>
      <c r="B5147" t="s">
        <v>3672</v>
      </c>
      <c r="C5147" t="s">
        <v>3941</v>
      </c>
      <c r="D5147" t="s">
        <v>59370</v>
      </c>
      <c r="E5147" t="s">
        <v>59371</v>
      </c>
      <c r="F5147" t="s">
        <v>59372</v>
      </c>
      <c r="G5147" t="s">
        <v>59373</v>
      </c>
      <c r="H5147">
        <v>2197</v>
      </c>
      <c r="I5147" t="s">
        <v>59374</v>
      </c>
      <c r="K5147" t="s">
        <v>59375</v>
      </c>
      <c r="L5147" t="s">
        <v>59376</v>
      </c>
      <c r="M5147" t="s">
        <v>59377</v>
      </c>
      <c r="N5147" t="s">
        <v>3951</v>
      </c>
      <c r="O5147" t="s">
        <v>59378</v>
      </c>
      <c r="P5147" t="s">
        <v>59379</v>
      </c>
      <c r="Q5147" t="s">
        <v>59380</v>
      </c>
    </row>
    <row r="5148" spans="1:17" x14ac:dyDescent="0.3">
      <c r="A5148">
        <v>5200</v>
      </c>
      <c r="B5148" t="s">
        <v>3672</v>
      </c>
      <c r="C5148" t="s">
        <v>3941</v>
      </c>
      <c r="D5148" t="s">
        <v>59381</v>
      </c>
      <c r="E5148" t="s">
        <v>59382</v>
      </c>
      <c r="F5148" t="s">
        <v>59383</v>
      </c>
      <c r="G5148" t="s">
        <v>59384</v>
      </c>
      <c r="H5148">
        <v>1469</v>
      </c>
      <c r="I5148" t="s">
        <v>59385</v>
      </c>
      <c r="J5148" t="s">
        <v>59386</v>
      </c>
      <c r="K5148" t="s">
        <v>59387</v>
      </c>
      <c r="L5148" t="s">
        <v>59388</v>
      </c>
      <c r="M5148" t="s">
        <v>59389</v>
      </c>
      <c r="N5148" t="s">
        <v>3951</v>
      </c>
      <c r="O5148" t="s">
        <v>59390</v>
      </c>
      <c r="P5148" t="s">
        <v>59391</v>
      </c>
      <c r="Q5148" t="s">
        <v>59392</v>
      </c>
    </row>
    <row r="5149" spans="1:17" x14ac:dyDescent="0.3">
      <c r="A5149">
        <v>5201</v>
      </c>
      <c r="B5149" t="s">
        <v>3672</v>
      </c>
      <c r="C5149" t="s">
        <v>3941</v>
      </c>
      <c r="D5149" t="s">
        <v>59393</v>
      </c>
      <c r="E5149" t="s">
        <v>59394</v>
      </c>
      <c r="F5149" t="s">
        <v>59395</v>
      </c>
      <c r="G5149" t="s">
        <v>59396</v>
      </c>
      <c r="H5149">
        <v>5537</v>
      </c>
      <c r="I5149" t="s">
        <v>59397</v>
      </c>
      <c r="J5149" t="s">
        <v>59398</v>
      </c>
      <c r="K5149" t="s">
        <v>59399</v>
      </c>
      <c r="L5149" t="s">
        <v>59400</v>
      </c>
      <c r="M5149" t="s">
        <v>59401</v>
      </c>
      <c r="N5149" t="s">
        <v>3951</v>
      </c>
      <c r="O5149" t="s">
        <v>59402</v>
      </c>
      <c r="P5149" t="s">
        <v>59403</v>
      </c>
      <c r="Q5149" t="s">
        <v>59404</v>
      </c>
    </row>
    <row r="5150" spans="1:17" x14ac:dyDescent="0.3">
      <c r="A5150">
        <v>5202</v>
      </c>
      <c r="B5150" t="s">
        <v>3672</v>
      </c>
      <c r="C5150" t="s">
        <v>59405</v>
      </c>
      <c r="D5150" t="s">
        <v>59406</v>
      </c>
      <c r="E5150" t="s">
        <v>59407</v>
      </c>
      <c r="F5150" t="s">
        <v>59408</v>
      </c>
      <c r="G5150" t="s">
        <v>59409</v>
      </c>
      <c r="H5150">
        <v>340</v>
      </c>
      <c r="I5150" t="s">
        <v>59410</v>
      </c>
      <c r="J5150" t="s">
        <v>59411</v>
      </c>
      <c r="K5150" t="s">
        <v>59412</v>
      </c>
      <c r="L5150" t="s">
        <v>59413</v>
      </c>
      <c r="M5150" t="s">
        <v>59414</v>
      </c>
      <c r="N5150" t="s">
        <v>59415</v>
      </c>
      <c r="O5150" t="s">
        <v>59416</v>
      </c>
      <c r="P5150" t="s">
        <v>59417</v>
      </c>
      <c r="Q5150" t="s">
        <v>59418</v>
      </c>
    </row>
    <row r="5151" spans="1:17" x14ac:dyDescent="0.3">
      <c r="A5151">
        <v>5203</v>
      </c>
      <c r="B5151" t="s">
        <v>3672</v>
      </c>
      <c r="C5151" t="s">
        <v>59405</v>
      </c>
      <c r="D5151" t="s">
        <v>59419</v>
      </c>
      <c r="E5151" t="s">
        <v>59420</v>
      </c>
      <c r="F5151" t="s">
        <v>59421</v>
      </c>
      <c r="G5151" t="s">
        <v>59422</v>
      </c>
      <c r="H5151">
        <v>991</v>
      </c>
      <c r="I5151" t="s">
        <v>59423</v>
      </c>
      <c r="K5151" t="s">
        <v>59424</v>
      </c>
      <c r="M5151" t="s">
        <v>59425</v>
      </c>
      <c r="N5151" t="s">
        <v>59415</v>
      </c>
      <c r="O5151" t="s">
        <v>59426</v>
      </c>
      <c r="P5151" t="s">
        <v>59427</v>
      </c>
      <c r="Q5151" t="s">
        <v>59428</v>
      </c>
    </row>
    <row r="5152" spans="1:17" x14ac:dyDescent="0.3">
      <c r="A5152">
        <v>5204</v>
      </c>
      <c r="B5152" t="s">
        <v>3672</v>
      </c>
      <c r="C5152" t="s">
        <v>59405</v>
      </c>
      <c r="D5152" t="s">
        <v>59429</v>
      </c>
      <c r="E5152" t="s">
        <v>59430</v>
      </c>
      <c r="F5152" t="s">
        <v>59431</v>
      </c>
      <c r="G5152" t="s">
        <v>59432</v>
      </c>
      <c r="H5152">
        <v>457</v>
      </c>
      <c r="I5152" t="s">
        <v>59433</v>
      </c>
      <c r="J5152" t="s">
        <v>59434</v>
      </c>
      <c r="K5152" t="s">
        <v>59435</v>
      </c>
      <c r="M5152" t="s">
        <v>59436</v>
      </c>
      <c r="N5152" t="s">
        <v>59415</v>
      </c>
      <c r="O5152" t="s">
        <v>59437</v>
      </c>
      <c r="P5152" t="s">
        <v>59438</v>
      </c>
      <c r="Q5152" t="s">
        <v>59439</v>
      </c>
    </row>
    <row r="5153" spans="1:17" x14ac:dyDescent="0.3">
      <c r="A5153">
        <v>5205</v>
      </c>
      <c r="B5153" t="s">
        <v>3672</v>
      </c>
      <c r="C5153" t="s">
        <v>59405</v>
      </c>
      <c r="D5153" t="s">
        <v>59440</v>
      </c>
      <c r="E5153" t="s">
        <v>59441</v>
      </c>
      <c r="F5153" t="s">
        <v>59442</v>
      </c>
      <c r="G5153" t="s">
        <v>59443</v>
      </c>
      <c r="H5153">
        <v>2196</v>
      </c>
      <c r="I5153" t="s">
        <v>59444</v>
      </c>
      <c r="J5153" t="s">
        <v>59445</v>
      </c>
      <c r="K5153" t="s">
        <v>59446</v>
      </c>
      <c r="L5153" t="s">
        <v>59447</v>
      </c>
      <c r="M5153" t="s">
        <v>59448</v>
      </c>
      <c r="N5153" t="s">
        <v>59415</v>
      </c>
      <c r="O5153" t="s">
        <v>59449</v>
      </c>
      <c r="P5153" t="s">
        <v>59450</v>
      </c>
      <c r="Q5153" t="s">
        <v>59451</v>
      </c>
    </row>
    <row r="5154" spans="1:17" x14ac:dyDescent="0.3">
      <c r="A5154">
        <v>5206</v>
      </c>
      <c r="B5154" t="s">
        <v>3672</v>
      </c>
      <c r="C5154" t="s">
        <v>59405</v>
      </c>
      <c r="D5154" t="s">
        <v>59452</v>
      </c>
      <c r="E5154" t="s">
        <v>59453</v>
      </c>
      <c r="F5154" t="s">
        <v>59454</v>
      </c>
      <c r="G5154" t="s">
        <v>59455</v>
      </c>
      <c r="H5154">
        <v>898</v>
      </c>
      <c r="I5154" t="s">
        <v>59456</v>
      </c>
      <c r="J5154" t="s">
        <v>59457</v>
      </c>
      <c r="K5154" t="s">
        <v>59458</v>
      </c>
      <c r="L5154" t="s">
        <v>59459</v>
      </c>
      <c r="M5154" t="s">
        <v>59460</v>
      </c>
      <c r="N5154" t="s">
        <v>59415</v>
      </c>
      <c r="O5154" t="s">
        <v>59461</v>
      </c>
      <c r="P5154" t="s">
        <v>59462</v>
      </c>
      <c r="Q5154" t="s">
        <v>59463</v>
      </c>
    </row>
    <row r="5155" spans="1:17" x14ac:dyDescent="0.3">
      <c r="A5155">
        <v>5207</v>
      </c>
      <c r="B5155" t="s">
        <v>3672</v>
      </c>
      <c r="C5155" t="s">
        <v>59405</v>
      </c>
      <c r="D5155" t="s">
        <v>59464</v>
      </c>
      <c r="E5155" t="s">
        <v>59465</v>
      </c>
      <c r="F5155" t="s">
        <v>59466</v>
      </c>
      <c r="G5155" t="s">
        <v>59467</v>
      </c>
      <c r="H5155">
        <v>366</v>
      </c>
      <c r="I5155" t="s">
        <v>59468</v>
      </c>
      <c r="K5155" t="s">
        <v>59469</v>
      </c>
      <c r="L5155" t="s">
        <v>59470</v>
      </c>
      <c r="M5155" t="s">
        <v>59471</v>
      </c>
      <c r="N5155" t="s">
        <v>59415</v>
      </c>
      <c r="O5155" t="s">
        <v>59472</v>
      </c>
      <c r="P5155" t="s">
        <v>59473</v>
      </c>
      <c r="Q5155" t="s">
        <v>59474</v>
      </c>
    </row>
    <row r="5156" spans="1:17" x14ac:dyDescent="0.3">
      <c r="A5156">
        <v>5208</v>
      </c>
      <c r="B5156" t="s">
        <v>3672</v>
      </c>
      <c r="C5156" t="s">
        <v>59405</v>
      </c>
      <c r="D5156" t="s">
        <v>59475</v>
      </c>
      <c r="E5156" t="s">
        <v>59476</v>
      </c>
      <c r="F5156" t="s">
        <v>59477</v>
      </c>
      <c r="G5156" t="s">
        <v>59478</v>
      </c>
      <c r="H5156">
        <v>463</v>
      </c>
      <c r="I5156" t="s">
        <v>59479</v>
      </c>
      <c r="K5156" t="s">
        <v>59480</v>
      </c>
      <c r="M5156" t="s">
        <v>59481</v>
      </c>
      <c r="N5156" t="s">
        <v>59415</v>
      </c>
      <c r="O5156" t="s">
        <v>59482</v>
      </c>
      <c r="P5156" t="s">
        <v>59483</v>
      </c>
      <c r="Q5156" t="s">
        <v>59484</v>
      </c>
    </row>
    <row r="5157" spans="1:17" x14ac:dyDescent="0.3">
      <c r="A5157">
        <v>5209</v>
      </c>
      <c r="B5157" t="s">
        <v>3672</v>
      </c>
      <c r="C5157" t="s">
        <v>59405</v>
      </c>
      <c r="D5157" t="s">
        <v>59485</v>
      </c>
      <c r="E5157" t="s">
        <v>59486</v>
      </c>
      <c r="F5157" t="s">
        <v>59487</v>
      </c>
      <c r="G5157" t="s">
        <v>59488</v>
      </c>
      <c r="H5157">
        <v>511</v>
      </c>
      <c r="I5157" t="s">
        <v>59489</v>
      </c>
      <c r="J5157" t="s">
        <v>59490</v>
      </c>
      <c r="K5157" t="s">
        <v>56369</v>
      </c>
      <c r="L5157" t="s">
        <v>59491</v>
      </c>
      <c r="M5157" t="s">
        <v>59492</v>
      </c>
      <c r="N5157" t="s">
        <v>59415</v>
      </c>
      <c r="O5157" t="s">
        <v>59493</v>
      </c>
      <c r="P5157" t="s">
        <v>59494</v>
      </c>
      <c r="Q5157" t="s">
        <v>59495</v>
      </c>
    </row>
    <row r="5158" spans="1:17" x14ac:dyDescent="0.3">
      <c r="A5158">
        <v>5210</v>
      </c>
      <c r="B5158" t="s">
        <v>3672</v>
      </c>
      <c r="C5158" t="s">
        <v>59405</v>
      </c>
      <c r="D5158" t="s">
        <v>59496</v>
      </c>
      <c r="E5158" t="s">
        <v>59497</v>
      </c>
      <c r="F5158" t="s">
        <v>59498</v>
      </c>
      <c r="G5158" t="s">
        <v>59499</v>
      </c>
      <c r="H5158">
        <v>538</v>
      </c>
      <c r="I5158" t="s">
        <v>59500</v>
      </c>
      <c r="K5158" t="s">
        <v>59501</v>
      </c>
      <c r="M5158" t="s">
        <v>59502</v>
      </c>
      <c r="N5158" t="s">
        <v>59415</v>
      </c>
      <c r="O5158" t="s">
        <v>59503</v>
      </c>
      <c r="P5158" t="s">
        <v>59504</v>
      </c>
      <c r="Q5158" t="s">
        <v>59505</v>
      </c>
    </row>
    <row r="5159" spans="1:17" x14ac:dyDescent="0.3">
      <c r="A5159">
        <v>5211</v>
      </c>
      <c r="B5159" t="s">
        <v>3672</v>
      </c>
      <c r="C5159" t="s">
        <v>59405</v>
      </c>
      <c r="D5159" t="s">
        <v>59506</v>
      </c>
      <c r="E5159" t="s">
        <v>59507</v>
      </c>
      <c r="F5159" t="s">
        <v>59508</v>
      </c>
      <c r="G5159" t="s">
        <v>59509</v>
      </c>
      <c r="H5159">
        <v>1280</v>
      </c>
      <c r="I5159" t="s">
        <v>59510</v>
      </c>
      <c r="J5159" t="s">
        <v>59511</v>
      </c>
      <c r="K5159" t="s">
        <v>59512</v>
      </c>
      <c r="L5159" t="s">
        <v>59513</v>
      </c>
      <c r="M5159" t="s">
        <v>59514</v>
      </c>
      <c r="N5159" t="s">
        <v>59415</v>
      </c>
      <c r="O5159" t="s">
        <v>59515</v>
      </c>
      <c r="P5159" t="s">
        <v>59516</v>
      </c>
      <c r="Q5159" t="s">
        <v>59517</v>
      </c>
    </row>
    <row r="5160" spans="1:17" x14ac:dyDescent="0.3">
      <c r="A5160">
        <v>5212</v>
      </c>
      <c r="B5160" t="s">
        <v>3672</v>
      </c>
      <c r="C5160" t="s">
        <v>59405</v>
      </c>
      <c r="D5160" t="s">
        <v>59518</v>
      </c>
      <c r="E5160" t="s">
        <v>59519</v>
      </c>
      <c r="F5160" t="s">
        <v>59520</v>
      </c>
      <c r="G5160" t="s">
        <v>59521</v>
      </c>
      <c r="H5160">
        <v>314</v>
      </c>
      <c r="I5160" t="s">
        <v>59522</v>
      </c>
      <c r="K5160" t="s">
        <v>59523</v>
      </c>
      <c r="L5160" t="s">
        <v>59524</v>
      </c>
      <c r="M5160" t="s">
        <v>59525</v>
      </c>
      <c r="N5160" t="s">
        <v>59415</v>
      </c>
      <c r="O5160" t="s">
        <v>59526</v>
      </c>
      <c r="P5160" t="s">
        <v>59527</v>
      </c>
      <c r="Q5160" t="s">
        <v>59528</v>
      </c>
    </row>
    <row r="5161" spans="1:17" x14ac:dyDescent="0.3">
      <c r="A5161">
        <v>5213</v>
      </c>
      <c r="B5161" t="s">
        <v>3672</v>
      </c>
      <c r="C5161" t="s">
        <v>59405</v>
      </c>
      <c r="D5161" t="s">
        <v>59529</v>
      </c>
      <c r="E5161" t="s">
        <v>59530</v>
      </c>
      <c r="F5161" t="s">
        <v>59531</v>
      </c>
      <c r="G5161" t="s">
        <v>59532</v>
      </c>
      <c r="H5161">
        <v>592</v>
      </c>
      <c r="I5161" t="s">
        <v>59533</v>
      </c>
      <c r="J5161" t="s">
        <v>59534</v>
      </c>
      <c r="K5161" t="s">
        <v>59535</v>
      </c>
      <c r="M5161" t="s">
        <v>59536</v>
      </c>
      <c r="N5161" t="s">
        <v>59415</v>
      </c>
      <c r="O5161" t="s">
        <v>59537</v>
      </c>
      <c r="P5161" t="s">
        <v>59538</v>
      </c>
      <c r="Q5161" t="s">
        <v>59539</v>
      </c>
    </row>
    <row r="5162" spans="1:17" x14ac:dyDescent="0.3">
      <c r="A5162">
        <v>5214</v>
      </c>
      <c r="B5162" t="s">
        <v>3672</v>
      </c>
      <c r="C5162" t="s">
        <v>59405</v>
      </c>
      <c r="D5162" t="s">
        <v>59540</v>
      </c>
      <c r="E5162" t="s">
        <v>59541</v>
      </c>
      <c r="F5162" t="s">
        <v>59542</v>
      </c>
      <c r="G5162" t="s">
        <v>59543</v>
      </c>
      <c r="H5162">
        <v>4057</v>
      </c>
      <c r="I5162" t="s">
        <v>59544</v>
      </c>
      <c r="J5162" t="s">
        <v>59545</v>
      </c>
      <c r="K5162" t="s">
        <v>59546</v>
      </c>
      <c r="L5162" t="s">
        <v>59547</v>
      </c>
      <c r="M5162" t="s">
        <v>59548</v>
      </c>
      <c r="N5162" t="s">
        <v>59415</v>
      </c>
      <c r="O5162" t="s">
        <v>59549</v>
      </c>
      <c r="P5162" t="s">
        <v>59550</v>
      </c>
      <c r="Q5162" t="s">
        <v>59551</v>
      </c>
    </row>
    <row r="5163" spans="1:17" x14ac:dyDescent="0.3">
      <c r="A5163">
        <v>5215</v>
      </c>
      <c r="B5163" t="s">
        <v>3672</v>
      </c>
      <c r="C5163" t="s">
        <v>59405</v>
      </c>
      <c r="D5163" t="s">
        <v>59552</v>
      </c>
      <c r="E5163" t="s">
        <v>59553</v>
      </c>
      <c r="F5163" t="s">
        <v>59554</v>
      </c>
      <c r="G5163" t="s">
        <v>59555</v>
      </c>
      <c r="H5163">
        <v>731</v>
      </c>
      <c r="I5163" t="s">
        <v>59556</v>
      </c>
      <c r="J5163" t="s">
        <v>59557</v>
      </c>
      <c r="K5163" t="s">
        <v>59558</v>
      </c>
      <c r="L5163" t="s">
        <v>59559</v>
      </c>
      <c r="M5163" t="s">
        <v>59560</v>
      </c>
      <c r="N5163" t="s">
        <v>59415</v>
      </c>
      <c r="O5163" t="s">
        <v>59561</v>
      </c>
      <c r="P5163" t="s">
        <v>59562</v>
      </c>
      <c r="Q5163" t="s">
        <v>59563</v>
      </c>
    </row>
    <row r="5164" spans="1:17" x14ac:dyDescent="0.3">
      <c r="A5164">
        <v>5216</v>
      </c>
      <c r="B5164" t="s">
        <v>3672</v>
      </c>
      <c r="C5164" t="s">
        <v>59405</v>
      </c>
      <c r="D5164" t="s">
        <v>59564</v>
      </c>
      <c r="E5164" t="s">
        <v>59565</v>
      </c>
      <c r="F5164" t="s">
        <v>59566</v>
      </c>
      <c r="G5164" t="s">
        <v>59567</v>
      </c>
      <c r="H5164">
        <v>850</v>
      </c>
      <c r="I5164" t="s">
        <v>59456</v>
      </c>
      <c r="J5164" t="s">
        <v>59568</v>
      </c>
      <c r="K5164" t="s">
        <v>59569</v>
      </c>
      <c r="L5164" t="s">
        <v>59570</v>
      </c>
      <c r="M5164" t="s">
        <v>59571</v>
      </c>
      <c r="N5164" t="s">
        <v>59415</v>
      </c>
      <c r="O5164" t="s">
        <v>59572</v>
      </c>
      <c r="P5164" t="s">
        <v>59573</v>
      </c>
      <c r="Q5164" t="s">
        <v>59574</v>
      </c>
    </row>
    <row r="5165" spans="1:17" x14ac:dyDescent="0.3">
      <c r="A5165">
        <v>5217</v>
      </c>
      <c r="B5165" t="s">
        <v>3672</v>
      </c>
      <c r="C5165" t="s">
        <v>59405</v>
      </c>
      <c r="D5165" t="s">
        <v>59575</v>
      </c>
      <c r="E5165" t="s">
        <v>59576</v>
      </c>
      <c r="F5165" t="s">
        <v>59577</v>
      </c>
      <c r="G5165" t="s">
        <v>59578</v>
      </c>
      <c r="H5165">
        <v>511</v>
      </c>
      <c r="I5165" t="s">
        <v>59579</v>
      </c>
      <c r="J5165" t="s">
        <v>59580</v>
      </c>
      <c r="K5165" t="s">
        <v>59581</v>
      </c>
      <c r="M5165" t="s">
        <v>59582</v>
      </c>
      <c r="N5165" t="s">
        <v>59415</v>
      </c>
      <c r="O5165" t="s">
        <v>59583</v>
      </c>
      <c r="P5165" t="s">
        <v>59584</v>
      </c>
      <c r="Q5165" t="s">
        <v>59585</v>
      </c>
    </row>
    <row r="5166" spans="1:17" x14ac:dyDescent="0.3">
      <c r="A5166">
        <v>5218</v>
      </c>
      <c r="B5166" t="s">
        <v>3672</v>
      </c>
      <c r="C5166" t="s">
        <v>3966</v>
      </c>
      <c r="D5166" t="s">
        <v>59586</v>
      </c>
      <c r="E5166" t="s">
        <v>59587</v>
      </c>
      <c r="F5166" t="s">
        <v>59588</v>
      </c>
      <c r="G5166" t="s">
        <v>59589</v>
      </c>
      <c r="H5166">
        <v>993</v>
      </c>
      <c r="I5166" t="s">
        <v>59590</v>
      </c>
      <c r="J5166" t="s">
        <v>59591</v>
      </c>
      <c r="K5166" t="s">
        <v>59592</v>
      </c>
      <c r="M5166" t="s">
        <v>59593</v>
      </c>
      <c r="N5166" t="s">
        <v>3976</v>
      </c>
      <c r="O5166" t="s">
        <v>59594</v>
      </c>
      <c r="P5166" t="s">
        <v>59595</v>
      </c>
      <c r="Q5166" t="s">
        <v>59596</v>
      </c>
    </row>
    <row r="5167" spans="1:17" x14ac:dyDescent="0.3">
      <c r="A5167">
        <v>5219</v>
      </c>
      <c r="B5167" t="s">
        <v>3672</v>
      </c>
      <c r="C5167" t="s">
        <v>3966</v>
      </c>
      <c r="D5167" t="s">
        <v>59597</v>
      </c>
      <c r="E5167" t="s">
        <v>59598</v>
      </c>
      <c r="F5167" t="s">
        <v>59599</v>
      </c>
      <c r="G5167" t="s">
        <v>59600</v>
      </c>
      <c r="H5167">
        <v>976</v>
      </c>
      <c r="I5167" t="s">
        <v>59601</v>
      </c>
      <c r="J5167" t="s">
        <v>59602</v>
      </c>
      <c r="K5167" t="s">
        <v>59603</v>
      </c>
      <c r="L5167" t="s">
        <v>59604</v>
      </c>
      <c r="M5167" t="s">
        <v>59605</v>
      </c>
      <c r="N5167" t="s">
        <v>3976</v>
      </c>
      <c r="O5167" t="s">
        <v>59606</v>
      </c>
      <c r="P5167" t="s">
        <v>59607</v>
      </c>
      <c r="Q5167" t="s">
        <v>59608</v>
      </c>
    </row>
    <row r="5168" spans="1:17" x14ac:dyDescent="0.3">
      <c r="A5168">
        <v>5220</v>
      </c>
      <c r="B5168" t="s">
        <v>3672</v>
      </c>
      <c r="C5168" t="s">
        <v>3966</v>
      </c>
      <c r="D5168" t="s">
        <v>59609</v>
      </c>
      <c r="E5168" t="s">
        <v>59610</v>
      </c>
      <c r="F5168" t="s">
        <v>59611</v>
      </c>
      <c r="G5168" t="s">
        <v>59612</v>
      </c>
      <c r="H5168">
        <v>700</v>
      </c>
      <c r="I5168" t="s">
        <v>59613</v>
      </c>
      <c r="J5168" t="s">
        <v>59614</v>
      </c>
      <c r="K5168" t="s">
        <v>59615</v>
      </c>
      <c r="L5168" t="s">
        <v>59616</v>
      </c>
      <c r="M5168" t="s">
        <v>59617</v>
      </c>
      <c r="N5168" t="s">
        <v>3976</v>
      </c>
      <c r="O5168" t="s">
        <v>59618</v>
      </c>
      <c r="P5168" t="s">
        <v>59619</v>
      </c>
      <c r="Q5168" t="s">
        <v>59620</v>
      </c>
    </row>
    <row r="5169" spans="1:17" x14ac:dyDescent="0.3">
      <c r="A5169">
        <v>5221</v>
      </c>
      <c r="B5169" t="s">
        <v>3672</v>
      </c>
      <c r="C5169" t="s">
        <v>3966</v>
      </c>
      <c r="D5169" t="s">
        <v>59621</v>
      </c>
      <c r="E5169" t="s">
        <v>59622</v>
      </c>
      <c r="F5169" t="s">
        <v>59623</v>
      </c>
      <c r="G5169" t="s">
        <v>59624</v>
      </c>
      <c r="H5169">
        <v>1032</v>
      </c>
      <c r="I5169" t="s">
        <v>59625</v>
      </c>
      <c r="J5169" t="s">
        <v>59626</v>
      </c>
      <c r="K5169" t="s">
        <v>59627</v>
      </c>
      <c r="L5169" t="s">
        <v>59628</v>
      </c>
      <c r="M5169" t="s">
        <v>59629</v>
      </c>
      <c r="N5169" t="s">
        <v>3976</v>
      </c>
      <c r="O5169" t="s">
        <v>59630</v>
      </c>
      <c r="P5169" t="s">
        <v>59631</v>
      </c>
      <c r="Q5169" t="s">
        <v>59632</v>
      </c>
    </row>
    <row r="5170" spans="1:17" x14ac:dyDescent="0.3">
      <c r="A5170">
        <v>5222</v>
      </c>
      <c r="B5170" t="s">
        <v>3672</v>
      </c>
      <c r="C5170" t="s">
        <v>3966</v>
      </c>
      <c r="D5170" t="s">
        <v>56945</v>
      </c>
      <c r="E5170" t="s">
        <v>59633</v>
      </c>
      <c r="F5170" t="s">
        <v>59634</v>
      </c>
      <c r="G5170" t="s">
        <v>59384</v>
      </c>
      <c r="H5170">
        <v>1278</v>
      </c>
      <c r="I5170" t="s">
        <v>59635</v>
      </c>
      <c r="K5170" t="s">
        <v>59636</v>
      </c>
      <c r="M5170" t="s">
        <v>59637</v>
      </c>
      <c r="N5170" t="s">
        <v>3976</v>
      </c>
      <c r="O5170" t="s">
        <v>59638</v>
      </c>
      <c r="P5170" t="s">
        <v>59639</v>
      </c>
      <c r="Q5170" t="s">
        <v>59640</v>
      </c>
    </row>
    <row r="5171" spans="1:17" x14ac:dyDescent="0.3">
      <c r="A5171">
        <v>5223</v>
      </c>
      <c r="B5171" t="s">
        <v>3672</v>
      </c>
      <c r="C5171" t="s">
        <v>3966</v>
      </c>
      <c r="D5171" t="s">
        <v>59641</v>
      </c>
      <c r="E5171" t="s">
        <v>59642</v>
      </c>
      <c r="F5171" t="s">
        <v>59643</v>
      </c>
      <c r="G5171" t="s">
        <v>59644</v>
      </c>
      <c r="H5171">
        <v>1103</v>
      </c>
      <c r="I5171" t="s">
        <v>59645</v>
      </c>
      <c r="J5171" t="s">
        <v>59646</v>
      </c>
      <c r="K5171" t="s">
        <v>59647</v>
      </c>
      <c r="L5171" t="s">
        <v>59648</v>
      </c>
      <c r="M5171" t="s">
        <v>59649</v>
      </c>
      <c r="N5171" t="s">
        <v>3976</v>
      </c>
      <c r="O5171" t="s">
        <v>59650</v>
      </c>
      <c r="P5171" t="s">
        <v>59651</v>
      </c>
      <c r="Q5171" t="s">
        <v>59652</v>
      </c>
    </row>
    <row r="5172" spans="1:17" x14ac:dyDescent="0.3">
      <c r="A5172">
        <v>5224</v>
      </c>
      <c r="B5172" t="s">
        <v>3672</v>
      </c>
      <c r="C5172" t="s">
        <v>3966</v>
      </c>
      <c r="D5172" t="s">
        <v>59653</v>
      </c>
      <c r="E5172" t="s">
        <v>59654</v>
      </c>
      <c r="F5172" t="s">
        <v>59655</v>
      </c>
      <c r="G5172" t="s">
        <v>59656</v>
      </c>
      <c r="H5172">
        <v>3718</v>
      </c>
      <c r="I5172" t="s">
        <v>59657</v>
      </c>
      <c r="J5172" t="s">
        <v>59658</v>
      </c>
      <c r="K5172" t="s">
        <v>59659</v>
      </c>
      <c r="L5172" t="s">
        <v>59660</v>
      </c>
      <c r="M5172" t="s">
        <v>59661</v>
      </c>
      <c r="N5172" t="s">
        <v>3976</v>
      </c>
      <c r="O5172" t="s">
        <v>59662</v>
      </c>
      <c r="P5172" t="s">
        <v>59663</v>
      </c>
      <c r="Q5172" t="s">
        <v>59664</v>
      </c>
    </row>
    <row r="5173" spans="1:17" x14ac:dyDescent="0.3">
      <c r="A5173">
        <v>5225</v>
      </c>
      <c r="B5173" t="s">
        <v>3672</v>
      </c>
      <c r="C5173" t="s">
        <v>3966</v>
      </c>
      <c r="D5173" t="s">
        <v>59665</v>
      </c>
      <c r="E5173" t="s">
        <v>59666</v>
      </c>
      <c r="F5173" t="s">
        <v>59667</v>
      </c>
      <c r="G5173" t="s">
        <v>59668</v>
      </c>
      <c r="H5173">
        <v>1005</v>
      </c>
      <c r="I5173" t="s">
        <v>59669</v>
      </c>
      <c r="K5173" t="s">
        <v>59670</v>
      </c>
      <c r="L5173" t="s">
        <v>59671</v>
      </c>
      <c r="M5173" t="s">
        <v>59672</v>
      </c>
      <c r="N5173" t="s">
        <v>3976</v>
      </c>
      <c r="O5173" t="s">
        <v>59673</v>
      </c>
      <c r="P5173" t="s">
        <v>59674</v>
      </c>
      <c r="Q5173" t="s">
        <v>59675</v>
      </c>
    </row>
    <row r="5174" spans="1:17" x14ac:dyDescent="0.3">
      <c r="A5174">
        <v>5226</v>
      </c>
      <c r="B5174" t="s">
        <v>3672</v>
      </c>
      <c r="C5174" t="s">
        <v>3966</v>
      </c>
      <c r="D5174" t="s">
        <v>59676</v>
      </c>
      <c r="E5174" t="s">
        <v>59677</v>
      </c>
      <c r="F5174" t="s">
        <v>59678</v>
      </c>
      <c r="G5174" t="s">
        <v>59679</v>
      </c>
      <c r="H5174">
        <v>1239</v>
      </c>
      <c r="I5174" t="s">
        <v>59680</v>
      </c>
      <c r="J5174" t="s">
        <v>59681</v>
      </c>
      <c r="K5174" t="s">
        <v>59682</v>
      </c>
      <c r="L5174" t="s">
        <v>59683</v>
      </c>
      <c r="M5174" t="s">
        <v>59684</v>
      </c>
      <c r="N5174" t="s">
        <v>3976</v>
      </c>
      <c r="O5174" t="s">
        <v>59685</v>
      </c>
      <c r="P5174" t="s">
        <v>59686</v>
      </c>
      <c r="Q5174" t="s">
        <v>59687</v>
      </c>
    </row>
    <row r="5175" spans="1:17" x14ac:dyDescent="0.3">
      <c r="A5175">
        <v>5227</v>
      </c>
      <c r="B5175" t="s">
        <v>3672</v>
      </c>
      <c r="C5175" t="s">
        <v>59688</v>
      </c>
      <c r="D5175" t="s">
        <v>59689</v>
      </c>
      <c r="E5175" t="s">
        <v>59690</v>
      </c>
      <c r="F5175" t="s">
        <v>59691</v>
      </c>
      <c r="G5175" t="s">
        <v>59692</v>
      </c>
      <c r="H5175">
        <v>1170</v>
      </c>
      <c r="I5175" t="s">
        <v>59693</v>
      </c>
      <c r="J5175" t="s">
        <v>59694</v>
      </c>
      <c r="K5175" t="s">
        <v>59695</v>
      </c>
      <c r="L5175" t="s">
        <v>59696</v>
      </c>
      <c r="M5175" t="s">
        <v>59697</v>
      </c>
      <c r="N5175" t="s">
        <v>56747</v>
      </c>
      <c r="O5175" t="s">
        <v>59698</v>
      </c>
      <c r="P5175" t="s">
        <v>59699</v>
      </c>
      <c r="Q5175" t="s">
        <v>59700</v>
      </c>
    </row>
    <row r="5176" spans="1:17" x14ac:dyDescent="0.3">
      <c r="A5176">
        <v>5228</v>
      </c>
      <c r="B5176" t="s">
        <v>3672</v>
      </c>
      <c r="C5176" t="s">
        <v>59688</v>
      </c>
      <c r="D5176" t="s">
        <v>59701</v>
      </c>
      <c r="E5176" t="s">
        <v>59702</v>
      </c>
      <c r="F5176" t="s">
        <v>59703</v>
      </c>
      <c r="G5176" t="s">
        <v>59704</v>
      </c>
      <c r="H5176">
        <v>464</v>
      </c>
      <c r="I5176" t="s">
        <v>59705</v>
      </c>
      <c r="J5176" t="s">
        <v>59706</v>
      </c>
      <c r="K5176" t="s">
        <v>59707</v>
      </c>
      <c r="M5176" t="s">
        <v>59708</v>
      </c>
      <c r="N5176" t="s">
        <v>56407</v>
      </c>
      <c r="O5176" t="s">
        <v>59709</v>
      </c>
      <c r="P5176" t="s">
        <v>59710</v>
      </c>
      <c r="Q5176" t="s">
        <v>59711</v>
      </c>
    </row>
    <row r="5177" spans="1:17" x14ac:dyDescent="0.3">
      <c r="A5177">
        <v>5229</v>
      </c>
      <c r="B5177" t="s">
        <v>3672</v>
      </c>
      <c r="C5177" t="s">
        <v>59688</v>
      </c>
      <c r="D5177" t="s">
        <v>59712</v>
      </c>
      <c r="E5177" t="s">
        <v>59713</v>
      </c>
      <c r="F5177" t="s">
        <v>59714</v>
      </c>
      <c r="G5177" t="s">
        <v>59715</v>
      </c>
      <c r="H5177">
        <v>540</v>
      </c>
      <c r="I5177" t="s">
        <v>59716</v>
      </c>
      <c r="J5177" t="s">
        <v>59717</v>
      </c>
      <c r="K5177" t="s">
        <v>59718</v>
      </c>
      <c r="L5177" t="s">
        <v>59719</v>
      </c>
      <c r="M5177" t="s">
        <v>59720</v>
      </c>
      <c r="N5177" t="s">
        <v>56747</v>
      </c>
      <c r="O5177" t="s">
        <v>59721</v>
      </c>
      <c r="P5177" t="s">
        <v>59722</v>
      </c>
      <c r="Q5177" t="s">
        <v>59723</v>
      </c>
    </row>
    <row r="5178" spans="1:17" x14ac:dyDescent="0.3">
      <c r="A5178">
        <v>5230</v>
      </c>
      <c r="B5178" t="s">
        <v>3672</v>
      </c>
      <c r="C5178" t="s">
        <v>59688</v>
      </c>
      <c r="D5178" t="s">
        <v>59724</v>
      </c>
      <c r="E5178" t="s">
        <v>59725</v>
      </c>
      <c r="F5178" t="s">
        <v>59726</v>
      </c>
      <c r="G5178" t="s">
        <v>59727</v>
      </c>
      <c r="H5178">
        <v>985</v>
      </c>
      <c r="I5178" t="s">
        <v>59728</v>
      </c>
      <c r="J5178" t="s">
        <v>59729</v>
      </c>
      <c r="K5178" t="s">
        <v>59730</v>
      </c>
      <c r="L5178" t="s">
        <v>59731</v>
      </c>
      <c r="M5178" t="s">
        <v>59732</v>
      </c>
      <c r="N5178" t="s">
        <v>56747</v>
      </c>
      <c r="O5178" t="s">
        <v>59733</v>
      </c>
      <c r="P5178" t="s">
        <v>59734</v>
      </c>
      <c r="Q5178" t="s">
        <v>59735</v>
      </c>
    </row>
    <row r="5179" spans="1:17" x14ac:dyDescent="0.3">
      <c r="A5179">
        <v>5231</v>
      </c>
      <c r="B5179" t="s">
        <v>3672</v>
      </c>
      <c r="C5179" t="s">
        <v>59688</v>
      </c>
      <c r="D5179" t="s">
        <v>59736</v>
      </c>
      <c r="E5179" t="s">
        <v>59737</v>
      </c>
      <c r="F5179" t="s">
        <v>59738</v>
      </c>
      <c r="G5179" t="s">
        <v>59739</v>
      </c>
      <c r="H5179">
        <v>461</v>
      </c>
      <c r="I5179" t="s">
        <v>59740</v>
      </c>
      <c r="J5179" t="s">
        <v>59741</v>
      </c>
      <c r="K5179" t="s">
        <v>56369</v>
      </c>
      <c r="L5179" t="s">
        <v>59742</v>
      </c>
      <c r="M5179" t="s">
        <v>59743</v>
      </c>
      <c r="N5179" t="s">
        <v>56747</v>
      </c>
      <c r="O5179" t="s">
        <v>59744</v>
      </c>
      <c r="P5179" t="s">
        <v>59745</v>
      </c>
      <c r="Q5179" t="s">
        <v>59746</v>
      </c>
    </row>
    <row r="5180" spans="1:17" x14ac:dyDescent="0.3">
      <c r="A5180">
        <v>5232</v>
      </c>
      <c r="B5180" t="s">
        <v>3672</v>
      </c>
      <c r="C5180" t="s">
        <v>59688</v>
      </c>
      <c r="D5180" t="s">
        <v>59747</v>
      </c>
      <c r="E5180" t="s">
        <v>59748</v>
      </c>
      <c r="F5180" t="s">
        <v>59749</v>
      </c>
      <c r="G5180" t="s">
        <v>59750</v>
      </c>
      <c r="H5180">
        <v>424</v>
      </c>
      <c r="I5180" t="s">
        <v>59751</v>
      </c>
      <c r="J5180" t="s">
        <v>59752</v>
      </c>
      <c r="K5180" t="s">
        <v>59753</v>
      </c>
      <c r="M5180" t="s">
        <v>59754</v>
      </c>
      <c r="N5180" t="s">
        <v>56747</v>
      </c>
      <c r="O5180" t="s">
        <v>59755</v>
      </c>
      <c r="P5180" t="s">
        <v>59756</v>
      </c>
      <c r="Q5180" t="s">
        <v>59757</v>
      </c>
    </row>
    <row r="5181" spans="1:17" x14ac:dyDescent="0.3">
      <c r="A5181">
        <v>5233</v>
      </c>
      <c r="B5181" t="s">
        <v>3672</v>
      </c>
      <c r="C5181" t="s">
        <v>59688</v>
      </c>
      <c r="D5181" t="s">
        <v>59609</v>
      </c>
      <c r="E5181" t="s">
        <v>59758</v>
      </c>
      <c r="F5181" t="s">
        <v>59759</v>
      </c>
      <c r="G5181" t="s">
        <v>59760</v>
      </c>
      <c r="H5181">
        <v>2554</v>
      </c>
      <c r="I5181" t="s">
        <v>59761</v>
      </c>
      <c r="J5181" t="s">
        <v>59762</v>
      </c>
      <c r="K5181" t="s">
        <v>59763</v>
      </c>
      <c r="L5181" t="s">
        <v>59764</v>
      </c>
      <c r="M5181" t="s">
        <v>59765</v>
      </c>
      <c r="N5181" t="s">
        <v>56407</v>
      </c>
      <c r="O5181" t="s">
        <v>59766</v>
      </c>
      <c r="P5181" t="s">
        <v>59767</v>
      </c>
      <c r="Q5181" t="s">
        <v>59768</v>
      </c>
    </row>
    <row r="5182" spans="1:17" x14ac:dyDescent="0.3">
      <c r="A5182">
        <v>5234</v>
      </c>
      <c r="B5182" t="s">
        <v>3672</v>
      </c>
      <c r="C5182" t="s">
        <v>59688</v>
      </c>
      <c r="D5182" t="s">
        <v>59769</v>
      </c>
      <c r="E5182" t="s">
        <v>59770</v>
      </c>
      <c r="F5182" t="s">
        <v>59771</v>
      </c>
      <c r="G5182" t="s">
        <v>59772</v>
      </c>
      <c r="H5182">
        <v>974</v>
      </c>
      <c r="I5182" t="s">
        <v>59773</v>
      </c>
      <c r="J5182" t="s">
        <v>59774</v>
      </c>
      <c r="K5182" t="s">
        <v>59775</v>
      </c>
      <c r="L5182" t="s">
        <v>59776</v>
      </c>
      <c r="M5182" t="s">
        <v>59777</v>
      </c>
      <c r="N5182" t="s">
        <v>56407</v>
      </c>
      <c r="O5182" t="s">
        <v>59778</v>
      </c>
      <c r="P5182" t="s">
        <v>59779</v>
      </c>
      <c r="Q5182" t="s">
        <v>59780</v>
      </c>
    </row>
    <row r="5183" spans="1:17" x14ac:dyDescent="0.3">
      <c r="A5183">
        <v>5235</v>
      </c>
      <c r="B5183" t="s">
        <v>3672</v>
      </c>
      <c r="C5183" t="s">
        <v>59688</v>
      </c>
      <c r="D5183" t="s">
        <v>59781</v>
      </c>
      <c r="E5183" t="s">
        <v>59782</v>
      </c>
      <c r="F5183" t="s">
        <v>59783</v>
      </c>
      <c r="G5183" t="s">
        <v>59784</v>
      </c>
      <c r="H5183">
        <v>1145</v>
      </c>
      <c r="I5183" t="s">
        <v>59785</v>
      </c>
      <c r="K5183" t="s">
        <v>59786</v>
      </c>
      <c r="M5183" t="s">
        <v>59787</v>
      </c>
      <c r="N5183" t="s">
        <v>56407</v>
      </c>
      <c r="O5183" t="s">
        <v>59788</v>
      </c>
      <c r="P5183" t="s">
        <v>59789</v>
      </c>
      <c r="Q5183" t="s">
        <v>59790</v>
      </c>
    </row>
    <row r="5184" spans="1:17" x14ac:dyDescent="0.3">
      <c r="A5184">
        <v>5236</v>
      </c>
      <c r="B5184" t="s">
        <v>3672</v>
      </c>
      <c r="C5184" t="s">
        <v>59688</v>
      </c>
      <c r="D5184" t="s">
        <v>59791</v>
      </c>
      <c r="E5184" t="s">
        <v>59792</v>
      </c>
      <c r="F5184" t="s">
        <v>59793</v>
      </c>
      <c r="G5184" t="s">
        <v>59794</v>
      </c>
      <c r="H5184">
        <v>1036</v>
      </c>
      <c r="I5184" t="s">
        <v>59795</v>
      </c>
      <c r="J5184" t="s">
        <v>59796</v>
      </c>
      <c r="K5184" t="s">
        <v>59730</v>
      </c>
      <c r="L5184" t="s">
        <v>59797</v>
      </c>
      <c r="M5184" t="s">
        <v>59798</v>
      </c>
      <c r="N5184" t="s">
        <v>56747</v>
      </c>
      <c r="O5184" t="s">
        <v>59799</v>
      </c>
      <c r="P5184" t="s">
        <v>59800</v>
      </c>
      <c r="Q5184" t="s">
        <v>59801</v>
      </c>
    </row>
    <row r="5185" spans="1:17" x14ac:dyDescent="0.3">
      <c r="A5185">
        <v>5237</v>
      </c>
      <c r="B5185" t="s">
        <v>3672</v>
      </c>
      <c r="C5185" t="s">
        <v>59688</v>
      </c>
      <c r="D5185" t="s">
        <v>57880</v>
      </c>
      <c r="E5185" t="s">
        <v>59802</v>
      </c>
      <c r="F5185" t="s">
        <v>59803</v>
      </c>
      <c r="G5185" t="s">
        <v>59804</v>
      </c>
      <c r="H5185">
        <v>547</v>
      </c>
      <c r="I5185" t="s">
        <v>59805</v>
      </c>
      <c r="J5185" t="s">
        <v>59806</v>
      </c>
      <c r="K5185" t="s">
        <v>59807</v>
      </c>
      <c r="M5185" t="s">
        <v>59808</v>
      </c>
      <c r="N5185" t="s">
        <v>56747</v>
      </c>
      <c r="O5185" t="s">
        <v>59809</v>
      </c>
      <c r="P5185" t="s">
        <v>59810</v>
      </c>
      <c r="Q5185" t="s">
        <v>59811</v>
      </c>
    </row>
    <row r="5186" spans="1:17" x14ac:dyDescent="0.3">
      <c r="A5186">
        <v>5238</v>
      </c>
      <c r="B5186" t="s">
        <v>3672</v>
      </c>
      <c r="C5186" t="s">
        <v>59688</v>
      </c>
      <c r="D5186" t="s">
        <v>59812</v>
      </c>
      <c r="E5186" t="s">
        <v>59813</v>
      </c>
      <c r="F5186" t="s">
        <v>59814</v>
      </c>
      <c r="G5186" t="s">
        <v>59815</v>
      </c>
      <c r="H5186">
        <v>1048</v>
      </c>
      <c r="I5186" t="s">
        <v>59816</v>
      </c>
      <c r="J5186" t="s">
        <v>59817</v>
      </c>
      <c r="K5186" t="s">
        <v>59818</v>
      </c>
      <c r="L5186" t="s">
        <v>59730</v>
      </c>
      <c r="M5186" t="s">
        <v>59819</v>
      </c>
      <c r="N5186" t="s">
        <v>56747</v>
      </c>
      <c r="O5186" t="s">
        <v>59820</v>
      </c>
      <c r="P5186" t="s">
        <v>59821</v>
      </c>
      <c r="Q5186" t="s">
        <v>59822</v>
      </c>
    </row>
    <row r="5187" spans="1:17" x14ac:dyDescent="0.3">
      <c r="A5187">
        <v>5239</v>
      </c>
      <c r="B5187" t="s">
        <v>3672</v>
      </c>
      <c r="C5187" t="s">
        <v>59688</v>
      </c>
      <c r="D5187" t="s">
        <v>32470</v>
      </c>
      <c r="E5187" t="s">
        <v>59823</v>
      </c>
      <c r="F5187" t="s">
        <v>59824</v>
      </c>
      <c r="G5187" t="s">
        <v>59825</v>
      </c>
      <c r="H5187">
        <v>1247</v>
      </c>
      <c r="I5187" t="s">
        <v>59826</v>
      </c>
      <c r="J5187" t="s">
        <v>59827</v>
      </c>
      <c r="K5187" t="s">
        <v>59828</v>
      </c>
      <c r="L5187" t="s">
        <v>59829</v>
      </c>
      <c r="M5187" t="s">
        <v>59830</v>
      </c>
      <c r="N5187" t="s">
        <v>56747</v>
      </c>
      <c r="O5187" t="s">
        <v>59831</v>
      </c>
      <c r="P5187" t="s">
        <v>59832</v>
      </c>
      <c r="Q5187" t="s">
        <v>59833</v>
      </c>
    </row>
    <row r="5188" spans="1:17" x14ac:dyDescent="0.3">
      <c r="A5188">
        <v>5240</v>
      </c>
      <c r="B5188" t="s">
        <v>3672</v>
      </c>
      <c r="C5188" t="s">
        <v>59688</v>
      </c>
      <c r="D5188" t="s">
        <v>59834</v>
      </c>
      <c r="E5188" t="s">
        <v>59835</v>
      </c>
      <c r="F5188" t="s">
        <v>59836</v>
      </c>
      <c r="G5188" t="s">
        <v>59837</v>
      </c>
      <c r="H5188">
        <v>731</v>
      </c>
      <c r="I5188" t="s">
        <v>59838</v>
      </c>
      <c r="J5188" t="s">
        <v>59839</v>
      </c>
      <c r="K5188" t="s">
        <v>59840</v>
      </c>
      <c r="L5188" t="s">
        <v>59841</v>
      </c>
      <c r="M5188" t="s">
        <v>59842</v>
      </c>
      <c r="N5188" t="s">
        <v>56747</v>
      </c>
      <c r="O5188" t="s">
        <v>59843</v>
      </c>
      <c r="P5188" t="s">
        <v>59844</v>
      </c>
      <c r="Q5188" t="s">
        <v>59845</v>
      </c>
    </row>
    <row r="5189" spans="1:17" x14ac:dyDescent="0.3">
      <c r="A5189">
        <v>5241</v>
      </c>
      <c r="B5189" t="s">
        <v>3672</v>
      </c>
      <c r="C5189" t="s">
        <v>59688</v>
      </c>
      <c r="D5189" t="s">
        <v>59846</v>
      </c>
      <c r="E5189" t="s">
        <v>59847</v>
      </c>
      <c r="F5189" t="s">
        <v>59848</v>
      </c>
      <c r="G5189" t="s">
        <v>59849</v>
      </c>
      <c r="H5189">
        <v>2769</v>
      </c>
      <c r="I5189" t="s">
        <v>59850</v>
      </c>
      <c r="J5189" t="s">
        <v>59851</v>
      </c>
      <c r="K5189" t="s">
        <v>59852</v>
      </c>
      <c r="L5189" t="s">
        <v>59730</v>
      </c>
      <c r="M5189" t="s">
        <v>59853</v>
      </c>
      <c r="N5189" t="s">
        <v>56747</v>
      </c>
      <c r="O5189" t="s">
        <v>59854</v>
      </c>
      <c r="P5189" t="s">
        <v>59855</v>
      </c>
      <c r="Q5189" t="s">
        <v>59856</v>
      </c>
    </row>
    <row r="5190" spans="1:17" x14ac:dyDescent="0.3">
      <c r="A5190">
        <v>5242</v>
      </c>
      <c r="B5190" t="s">
        <v>3672</v>
      </c>
      <c r="C5190" t="s">
        <v>59688</v>
      </c>
      <c r="D5190" t="s">
        <v>59857</v>
      </c>
      <c r="E5190" t="s">
        <v>59858</v>
      </c>
      <c r="F5190" t="s">
        <v>59859</v>
      </c>
      <c r="G5190" t="s">
        <v>59860</v>
      </c>
      <c r="H5190">
        <v>2182</v>
      </c>
      <c r="I5190" t="s">
        <v>59861</v>
      </c>
      <c r="J5190" t="s">
        <v>59862</v>
      </c>
      <c r="K5190" t="s">
        <v>59863</v>
      </c>
      <c r="M5190" t="s">
        <v>59864</v>
      </c>
      <c r="N5190" t="s">
        <v>56747</v>
      </c>
      <c r="O5190" t="s">
        <v>59865</v>
      </c>
      <c r="P5190" t="s">
        <v>59866</v>
      </c>
      <c r="Q5190" t="s">
        <v>59867</v>
      </c>
    </row>
    <row r="5191" spans="1:17" x14ac:dyDescent="0.3">
      <c r="A5191">
        <v>5243</v>
      </c>
      <c r="B5191" t="s">
        <v>3672</v>
      </c>
      <c r="C5191" t="s">
        <v>59688</v>
      </c>
      <c r="D5191" t="s">
        <v>59868</v>
      </c>
      <c r="E5191" t="s">
        <v>59869</v>
      </c>
      <c r="F5191" t="s">
        <v>59870</v>
      </c>
      <c r="G5191" t="s">
        <v>59871</v>
      </c>
      <c r="H5191">
        <v>1468</v>
      </c>
      <c r="I5191" t="s">
        <v>59872</v>
      </c>
      <c r="J5191" t="s">
        <v>59873</v>
      </c>
      <c r="K5191" t="s">
        <v>59874</v>
      </c>
      <c r="L5191" t="s">
        <v>59875</v>
      </c>
      <c r="M5191" t="s">
        <v>59876</v>
      </c>
      <c r="N5191" t="s">
        <v>56747</v>
      </c>
      <c r="O5191" t="s">
        <v>59877</v>
      </c>
      <c r="P5191" t="s">
        <v>59878</v>
      </c>
      <c r="Q5191" t="s">
        <v>59879</v>
      </c>
    </row>
    <row r="5192" spans="1:17" x14ac:dyDescent="0.3">
      <c r="A5192">
        <v>5244</v>
      </c>
      <c r="B5192" t="s">
        <v>3672</v>
      </c>
      <c r="C5192" t="s">
        <v>59688</v>
      </c>
      <c r="D5192" t="s">
        <v>59880</v>
      </c>
      <c r="E5192" t="s">
        <v>59881</v>
      </c>
      <c r="F5192" t="s">
        <v>59882</v>
      </c>
      <c r="G5192" t="s">
        <v>59883</v>
      </c>
      <c r="H5192">
        <v>602</v>
      </c>
      <c r="I5192" t="s">
        <v>59884</v>
      </c>
      <c r="J5192" t="s">
        <v>59885</v>
      </c>
      <c r="K5192" t="s">
        <v>59886</v>
      </c>
      <c r="M5192" t="s">
        <v>59887</v>
      </c>
      <c r="N5192" t="s">
        <v>56747</v>
      </c>
      <c r="O5192" t="s">
        <v>59888</v>
      </c>
      <c r="P5192" t="s">
        <v>59889</v>
      </c>
      <c r="Q5192" t="s">
        <v>59890</v>
      </c>
    </row>
    <row r="5193" spans="1:17" x14ac:dyDescent="0.3">
      <c r="A5193">
        <v>5245</v>
      </c>
      <c r="B5193" t="s">
        <v>3672</v>
      </c>
      <c r="C5193" t="s">
        <v>59891</v>
      </c>
      <c r="D5193" t="s">
        <v>59892</v>
      </c>
      <c r="E5193" t="s">
        <v>59893</v>
      </c>
      <c r="F5193" t="s">
        <v>59894</v>
      </c>
      <c r="G5193" t="s">
        <v>59895</v>
      </c>
      <c r="H5193">
        <v>1529</v>
      </c>
      <c r="I5193" t="s">
        <v>59896</v>
      </c>
      <c r="J5193" t="s">
        <v>59897</v>
      </c>
      <c r="K5193" t="s">
        <v>59898</v>
      </c>
      <c r="L5193" t="s">
        <v>59899</v>
      </c>
      <c r="M5193" t="s">
        <v>59900</v>
      </c>
      <c r="N5193" t="s">
        <v>59901</v>
      </c>
      <c r="O5193" t="s">
        <v>59902</v>
      </c>
      <c r="P5193" t="s">
        <v>59903</v>
      </c>
      <c r="Q5193" t="s">
        <v>59904</v>
      </c>
    </row>
    <row r="5194" spans="1:17" x14ac:dyDescent="0.3">
      <c r="A5194">
        <v>5246</v>
      </c>
      <c r="B5194" t="s">
        <v>3672</v>
      </c>
      <c r="C5194" t="s">
        <v>59891</v>
      </c>
      <c r="D5194" t="s">
        <v>59905</v>
      </c>
      <c r="E5194" t="s">
        <v>59906</v>
      </c>
      <c r="F5194" t="s">
        <v>59907</v>
      </c>
      <c r="G5194" t="s">
        <v>59908</v>
      </c>
      <c r="H5194">
        <v>900</v>
      </c>
      <c r="I5194" t="s">
        <v>59909</v>
      </c>
      <c r="J5194" t="s">
        <v>59910</v>
      </c>
      <c r="K5194" t="s">
        <v>59911</v>
      </c>
      <c r="M5194" t="s">
        <v>59912</v>
      </c>
      <c r="N5194" t="s">
        <v>59901</v>
      </c>
      <c r="O5194" t="s">
        <v>59913</v>
      </c>
      <c r="P5194" t="s">
        <v>59914</v>
      </c>
      <c r="Q5194" t="s">
        <v>59915</v>
      </c>
    </row>
    <row r="5195" spans="1:17" x14ac:dyDescent="0.3">
      <c r="A5195">
        <v>5247</v>
      </c>
      <c r="B5195" t="s">
        <v>3672</v>
      </c>
      <c r="C5195" t="s">
        <v>59891</v>
      </c>
      <c r="D5195" t="s">
        <v>59916</v>
      </c>
      <c r="E5195" t="s">
        <v>59917</v>
      </c>
      <c r="F5195" t="s">
        <v>59918</v>
      </c>
      <c r="G5195" t="s">
        <v>59919</v>
      </c>
      <c r="H5195">
        <v>3050</v>
      </c>
      <c r="I5195" t="s">
        <v>59920</v>
      </c>
      <c r="J5195" t="s">
        <v>59921</v>
      </c>
      <c r="K5195" t="s">
        <v>59922</v>
      </c>
      <c r="L5195" t="s">
        <v>59923</v>
      </c>
      <c r="M5195" t="s">
        <v>59924</v>
      </c>
      <c r="N5195" t="s">
        <v>59901</v>
      </c>
      <c r="O5195" t="s">
        <v>59925</v>
      </c>
      <c r="P5195" t="s">
        <v>59926</v>
      </c>
      <c r="Q5195" t="s">
        <v>59927</v>
      </c>
    </row>
    <row r="5196" spans="1:17" x14ac:dyDescent="0.3">
      <c r="A5196">
        <v>5248</v>
      </c>
      <c r="B5196" t="s">
        <v>3672</v>
      </c>
      <c r="C5196" t="s">
        <v>59891</v>
      </c>
      <c r="D5196" t="s">
        <v>59928</v>
      </c>
      <c r="E5196" t="s">
        <v>59929</v>
      </c>
      <c r="F5196" t="s">
        <v>59930</v>
      </c>
      <c r="G5196" t="s">
        <v>59931</v>
      </c>
      <c r="H5196">
        <v>498</v>
      </c>
      <c r="I5196" t="s">
        <v>59932</v>
      </c>
      <c r="K5196" t="s">
        <v>59933</v>
      </c>
      <c r="L5196" t="s">
        <v>59934</v>
      </c>
      <c r="M5196" t="s">
        <v>59935</v>
      </c>
      <c r="N5196" t="s">
        <v>59901</v>
      </c>
      <c r="O5196" t="s">
        <v>59936</v>
      </c>
      <c r="P5196" t="s">
        <v>59937</v>
      </c>
      <c r="Q5196" t="s">
        <v>59938</v>
      </c>
    </row>
    <row r="5197" spans="1:17" x14ac:dyDescent="0.3">
      <c r="A5197">
        <v>5249</v>
      </c>
      <c r="B5197" t="s">
        <v>3672</v>
      </c>
      <c r="C5197" t="s">
        <v>59891</v>
      </c>
      <c r="D5197" t="s">
        <v>59939</v>
      </c>
      <c r="E5197" t="s">
        <v>59940</v>
      </c>
      <c r="F5197" t="s">
        <v>59941</v>
      </c>
      <c r="G5197" t="s">
        <v>59942</v>
      </c>
      <c r="H5197">
        <v>1211</v>
      </c>
      <c r="I5197" t="s">
        <v>59943</v>
      </c>
      <c r="J5197" t="s">
        <v>59944</v>
      </c>
      <c r="K5197" t="s">
        <v>59945</v>
      </c>
      <c r="L5197" t="s">
        <v>59946</v>
      </c>
      <c r="M5197" t="s">
        <v>59947</v>
      </c>
      <c r="N5197" t="s">
        <v>59901</v>
      </c>
      <c r="O5197" t="s">
        <v>59948</v>
      </c>
      <c r="P5197" t="s">
        <v>59949</v>
      </c>
      <c r="Q5197" t="s">
        <v>59950</v>
      </c>
    </row>
    <row r="5198" spans="1:17" x14ac:dyDescent="0.3">
      <c r="A5198">
        <v>5250</v>
      </c>
      <c r="B5198" t="s">
        <v>3672</v>
      </c>
      <c r="C5198" t="s">
        <v>59891</v>
      </c>
      <c r="D5198" t="s">
        <v>59951</v>
      </c>
      <c r="E5198" t="s">
        <v>59952</v>
      </c>
      <c r="F5198" t="s">
        <v>59953</v>
      </c>
      <c r="G5198" t="s">
        <v>59954</v>
      </c>
      <c r="H5198">
        <v>714</v>
      </c>
      <c r="I5198" t="s">
        <v>59955</v>
      </c>
      <c r="K5198" t="s">
        <v>59956</v>
      </c>
      <c r="L5198" t="s">
        <v>59957</v>
      </c>
      <c r="M5198" t="s">
        <v>59958</v>
      </c>
      <c r="N5198" t="s">
        <v>59901</v>
      </c>
      <c r="O5198" t="s">
        <v>59959</v>
      </c>
      <c r="P5198" t="s">
        <v>59960</v>
      </c>
      <c r="Q5198" t="s">
        <v>59961</v>
      </c>
    </row>
    <row r="5199" spans="1:17" x14ac:dyDescent="0.3">
      <c r="A5199">
        <v>5251</v>
      </c>
      <c r="B5199" t="s">
        <v>3672</v>
      </c>
      <c r="C5199" t="s">
        <v>59891</v>
      </c>
      <c r="D5199" t="s">
        <v>59962</v>
      </c>
      <c r="E5199" t="s">
        <v>59963</v>
      </c>
      <c r="F5199" t="s">
        <v>59964</v>
      </c>
      <c r="G5199" t="s">
        <v>59965</v>
      </c>
      <c r="H5199">
        <v>1002</v>
      </c>
      <c r="I5199" t="s">
        <v>59966</v>
      </c>
      <c r="J5199" t="s">
        <v>59967</v>
      </c>
      <c r="K5199" t="s">
        <v>59968</v>
      </c>
      <c r="L5199" t="s">
        <v>59969</v>
      </c>
      <c r="M5199" t="s">
        <v>59970</v>
      </c>
      <c r="N5199" t="s">
        <v>59901</v>
      </c>
      <c r="O5199" t="s">
        <v>59971</v>
      </c>
      <c r="P5199" t="s">
        <v>59972</v>
      </c>
      <c r="Q5199" t="s">
        <v>59973</v>
      </c>
    </row>
    <row r="5200" spans="1:17" x14ac:dyDescent="0.3">
      <c r="A5200">
        <v>5252</v>
      </c>
      <c r="B5200" t="s">
        <v>3672</v>
      </c>
      <c r="C5200" t="s">
        <v>59891</v>
      </c>
      <c r="D5200" t="s">
        <v>59974</v>
      </c>
      <c r="E5200" t="s">
        <v>59975</v>
      </c>
      <c r="F5200" t="s">
        <v>59976</v>
      </c>
      <c r="G5200" t="s">
        <v>33381</v>
      </c>
      <c r="H5200">
        <v>501</v>
      </c>
      <c r="I5200" t="s">
        <v>59977</v>
      </c>
      <c r="K5200" t="s">
        <v>59978</v>
      </c>
      <c r="L5200" t="s">
        <v>59979</v>
      </c>
      <c r="M5200" t="s">
        <v>59980</v>
      </c>
      <c r="N5200" t="s">
        <v>59901</v>
      </c>
      <c r="O5200" t="s">
        <v>59981</v>
      </c>
      <c r="P5200" t="s">
        <v>59982</v>
      </c>
      <c r="Q5200" t="s">
        <v>59983</v>
      </c>
    </row>
    <row r="5201" spans="1:17" x14ac:dyDescent="0.3">
      <c r="A5201">
        <v>5253</v>
      </c>
      <c r="B5201" t="s">
        <v>3672</v>
      </c>
      <c r="C5201" t="s">
        <v>59891</v>
      </c>
      <c r="D5201" t="s">
        <v>59984</v>
      </c>
      <c r="E5201" t="s">
        <v>59985</v>
      </c>
      <c r="F5201" t="s">
        <v>59986</v>
      </c>
      <c r="G5201" t="s">
        <v>59987</v>
      </c>
      <c r="H5201">
        <v>1403</v>
      </c>
      <c r="I5201" t="s">
        <v>59988</v>
      </c>
      <c r="J5201" t="s">
        <v>59989</v>
      </c>
      <c r="K5201" t="s">
        <v>59990</v>
      </c>
      <c r="L5201" t="s">
        <v>59991</v>
      </c>
      <c r="M5201" t="s">
        <v>59992</v>
      </c>
      <c r="N5201" t="s">
        <v>59901</v>
      </c>
      <c r="O5201" t="s">
        <v>59993</v>
      </c>
      <c r="P5201" t="s">
        <v>59994</v>
      </c>
      <c r="Q5201" t="s">
        <v>59995</v>
      </c>
    </row>
    <row r="5202" spans="1:17" x14ac:dyDescent="0.3">
      <c r="A5202">
        <v>5254</v>
      </c>
      <c r="B5202" t="s">
        <v>3672</v>
      </c>
      <c r="C5202" t="s">
        <v>59891</v>
      </c>
      <c r="D5202" t="s">
        <v>56796</v>
      </c>
      <c r="E5202" t="s">
        <v>59996</v>
      </c>
      <c r="F5202" t="s">
        <v>59997</v>
      </c>
      <c r="G5202" t="s">
        <v>59998</v>
      </c>
      <c r="H5202">
        <v>1639</v>
      </c>
      <c r="I5202" t="s">
        <v>59999</v>
      </c>
      <c r="J5202" t="s">
        <v>60000</v>
      </c>
      <c r="K5202" t="s">
        <v>60001</v>
      </c>
      <c r="M5202" t="s">
        <v>60002</v>
      </c>
      <c r="N5202" t="s">
        <v>59901</v>
      </c>
      <c r="O5202" t="s">
        <v>60003</v>
      </c>
      <c r="P5202" t="s">
        <v>60004</v>
      </c>
      <c r="Q5202" t="s">
        <v>60005</v>
      </c>
    </row>
    <row r="5203" spans="1:17" x14ac:dyDescent="0.3">
      <c r="A5203">
        <v>5255</v>
      </c>
      <c r="B5203" t="s">
        <v>3672</v>
      </c>
      <c r="C5203" t="s">
        <v>59891</v>
      </c>
      <c r="D5203" t="s">
        <v>60006</v>
      </c>
      <c r="E5203" t="s">
        <v>60007</v>
      </c>
      <c r="F5203" t="s">
        <v>60008</v>
      </c>
      <c r="G5203" t="s">
        <v>60009</v>
      </c>
      <c r="H5203">
        <v>1117</v>
      </c>
      <c r="I5203" t="s">
        <v>60010</v>
      </c>
      <c r="J5203" t="s">
        <v>60011</v>
      </c>
      <c r="K5203" t="s">
        <v>60012</v>
      </c>
      <c r="L5203" t="s">
        <v>60013</v>
      </c>
      <c r="M5203" t="s">
        <v>60014</v>
      </c>
      <c r="N5203" t="s">
        <v>59901</v>
      </c>
      <c r="O5203" t="s">
        <v>60015</v>
      </c>
      <c r="P5203" t="s">
        <v>60016</v>
      </c>
      <c r="Q5203" t="s">
        <v>60017</v>
      </c>
    </row>
    <row r="5204" spans="1:17" x14ac:dyDescent="0.3">
      <c r="A5204">
        <v>5256</v>
      </c>
      <c r="B5204" t="s">
        <v>3672</v>
      </c>
      <c r="C5204" t="s">
        <v>60018</v>
      </c>
      <c r="D5204" t="s">
        <v>60019</v>
      </c>
      <c r="E5204" t="s">
        <v>60020</v>
      </c>
      <c r="F5204" t="s">
        <v>60021</v>
      </c>
      <c r="G5204" t="s">
        <v>60022</v>
      </c>
      <c r="H5204">
        <v>1054</v>
      </c>
      <c r="I5204" t="s">
        <v>60023</v>
      </c>
      <c r="J5204" t="s">
        <v>60024</v>
      </c>
      <c r="K5204" t="s">
        <v>60025</v>
      </c>
      <c r="L5204" t="s">
        <v>60026</v>
      </c>
      <c r="M5204" t="s">
        <v>60027</v>
      </c>
      <c r="N5204" t="s">
        <v>60028</v>
      </c>
      <c r="O5204" t="s">
        <v>60029</v>
      </c>
      <c r="P5204" t="s">
        <v>60030</v>
      </c>
      <c r="Q5204" t="s">
        <v>60031</v>
      </c>
    </row>
    <row r="5205" spans="1:17" x14ac:dyDescent="0.3">
      <c r="A5205">
        <v>5257</v>
      </c>
      <c r="B5205" t="s">
        <v>3672</v>
      </c>
      <c r="C5205" t="s">
        <v>60018</v>
      </c>
      <c r="D5205" t="s">
        <v>60032</v>
      </c>
      <c r="E5205" t="s">
        <v>60033</v>
      </c>
      <c r="F5205" t="s">
        <v>60034</v>
      </c>
      <c r="G5205" t="s">
        <v>60035</v>
      </c>
      <c r="H5205">
        <v>750</v>
      </c>
      <c r="I5205" t="s">
        <v>60036</v>
      </c>
      <c r="J5205" t="s">
        <v>60037</v>
      </c>
      <c r="K5205" t="s">
        <v>60038</v>
      </c>
      <c r="L5205" t="s">
        <v>60039</v>
      </c>
      <c r="M5205" t="s">
        <v>60040</v>
      </c>
      <c r="N5205" t="s">
        <v>60028</v>
      </c>
      <c r="O5205" t="s">
        <v>60041</v>
      </c>
      <c r="P5205" t="s">
        <v>60042</v>
      </c>
      <c r="Q5205" t="s">
        <v>60043</v>
      </c>
    </row>
    <row r="5206" spans="1:17" x14ac:dyDescent="0.3">
      <c r="A5206">
        <v>5258</v>
      </c>
      <c r="B5206" t="s">
        <v>3672</v>
      </c>
      <c r="C5206" t="s">
        <v>60018</v>
      </c>
      <c r="D5206" t="s">
        <v>60044</v>
      </c>
      <c r="E5206" t="s">
        <v>60045</v>
      </c>
      <c r="F5206" t="s">
        <v>60046</v>
      </c>
      <c r="G5206" t="s">
        <v>60047</v>
      </c>
      <c r="H5206">
        <v>669</v>
      </c>
      <c r="I5206" t="s">
        <v>60048</v>
      </c>
      <c r="J5206" t="s">
        <v>60049</v>
      </c>
      <c r="K5206" t="s">
        <v>60050</v>
      </c>
      <c r="M5206" t="s">
        <v>60051</v>
      </c>
      <c r="N5206" t="s">
        <v>60028</v>
      </c>
      <c r="O5206" t="s">
        <v>60052</v>
      </c>
      <c r="P5206" t="s">
        <v>60053</v>
      </c>
      <c r="Q5206" t="s">
        <v>60054</v>
      </c>
    </row>
    <row r="5207" spans="1:17" x14ac:dyDescent="0.3">
      <c r="A5207">
        <v>5259</v>
      </c>
      <c r="B5207" t="s">
        <v>3672</v>
      </c>
      <c r="C5207" t="s">
        <v>60018</v>
      </c>
      <c r="D5207" t="s">
        <v>57511</v>
      </c>
      <c r="E5207" t="s">
        <v>60055</v>
      </c>
      <c r="F5207" t="s">
        <v>60056</v>
      </c>
      <c r="G5207" t="s">
        <v>60057</v>
      </c>
      <c r="H5207">
        <v>655</v>
      </c>
      <c r="I5207" t="s">
        <v>60058</v>
      </c>
      <c r="J5207" t="s">
        <v>60059</v>
      </c>
      <c r="K5207" t="s">
        <v>60060</v>
      </c>
      <c r="L5207" t="s">
        <v>60061</v>
      </c>
      <c r="M5207" t="s">
        <v>60062</v>
      </c>
      <c r="N5207" t="s">
        <v>60028</v>
      </c>
      <c r="O5207" t="s">
        <v>60063</v>
      </c>
      <c r="P5207" t="s">
        <v>60064</v>
      </c>
      <c r="Q5207" t="s">
        <v>60065</v>
      </c>
    </row>
    <row r="5208" spans="1:17" x14ac:dyDescent="0.3">
      <c r="A5208">
        <v>5260</v>
      </c>
      <c r="B5208" t="s">
        <v>3672</v>
      </c>
      <c r="C5208" t="s">
        <v>60018</v>
      </c>
      <c r="D5208" t="s">
        <v>20691</v>
      </c>
      <c r="E5208" t="s">
        <v>60066</v>
      </c>
      <c r="F5208" t="s">
        <v>60067</v>
      </c>
      <c r="G5208" t="s">
        <v>60068</v>
      </c>
      <c r="H5208">
        <v>941</v>
      </c>
      <c r="I5208" t="s">
        <v>60069</v>
      </c>
      <c r="J5208" t="s">
        <v>60070</v>
      </c>
      <c r="K5208" t="s">
        <v>60071</v>
      </c>
      <c r="L5208" t="s">
        <v>60072</v>
      </c>
      <c r="M5208" t="s">
        <v>60073</v>
      </c>
      <c r="N5208" t="s">
        <v>60028</v>
      </c>
      <c r="O5208" t="s">
        <v>60074</v>
      </c>
      <c r="P5208" t="s">
        <v>60075</v>
      </c>
      <c r="Q5208" t="s">
        <v>60076</v>
      </c>
    </row>
    <row r="5209" spans="1:17" x14ac:dyDescent="0.3">
      <c r="A5209">
        <v>5261</v>
      </c>
      <c r="B5209" t="s">
        <v>3672</v>
      </c>
      <c r="C5209" t="s">
        <v>60018</v>
      </c>
      <c r="D5209" t="s">
        <v>60077</v>
      </c>
      <c r="E5209" t="s">
        <v>60078</v>
      </c>
      <c r="F5209" t="s">
        <v>60079</v>
      </c>
      <c r="G5209" t="s">
        <v>60080</v>
      </c>
      <c r="H5209">
        <v>1424</v>
      </c>
      <c r="I5209" t="s">
        <v>60081</v>
      </c>
      <c r="J5209" t="s">
        <v>60082</v>
      </c>
      <c r="K5209" t="s">
        <v>60083</v>
      </c>
      <c r="L5209" t="s">
        <v>60084</v>
      </c>
      <c r="M5209" t="s">
        <v>60085</v>
      </c>
      <c r="N5209" t="s">
        <v>60028</v>
      </c>
      <c r="O5209" t="s">
        <v>60086</v>
      </c>
      <c r="P5209" t="s">
        <v>60087</v>
      </c>
      <c r="Q5209" t="s">
        <v>60088</v>
      </c>
    </row>
    <row r="5210" spans="1:17" x14ac:dyDescent="0.3">
      <c r="A5210">
        <v>5262</v>
      </c>
      <c r="B5210" t="s">
        <v>3672</v>
      </c>
      <c r="C5210" t="s">
        <v>60018</v>
      </c>
      <c r="D5210" t="s">
        <v>60089</v>
      </c>
      <c r="E5210" t="s">
        <v>60090</v>
      </c>
      <c r="F5210" t="s">
        <v>60091</v>
      </c>
      <c r="G5210" t="s">
        <v>60092</v>
      </c>
      <c r="H5210">
        <v>493</v>
      </c>
      <c r="I5210" t="s">
        <v>60093</v>
      </c>
      <c r="K5210" t="s">
        <v>60094</v>
      </c>
      <c r="L5210" t="s">
        <v>60095</v>
      </c>
      <c r="M5210" t="s">
        <v>60096</v>
      </c>
      <c r="N5210" t="s">
        <v>60028</v>
      </c>
      <c r="O5210" t="s">
        <v>60097</v>
      </c>
      <c r="P5210" t="s">
        <v>60098</v>
      </c>
      <c r="Q5210" t="s">
        <v>60099</v>
      </c>
    </row>
    <row r="5211" spans="1:17" x14ac:dyDescent="0.3">
      <c r="A5211">
        <v>5263</v>
      </c>
      <c r="B5211" t="s">
        <v>3672</v>
      </c>
      <c r="C5211" t="s">
        <v>60018</v>
      </c>
      <c r="D5211" t="s">
        <v>60100</v>
      </c>
      <c r="E5211" t="s">
        <v>60101</v>
      </c>
      <c r="F5211" t="s">
        <v>60102</v>
      </c>
      <c r="G5211" t="s">
        <v>60103</v>
      </c>
      <c r="H5211">
        <v>586</v>
      </c>
      <c r="I5211" t="s">
        <v>60104</v>
      </c>
      <c r="J5211" t="s">
        <v>60105</v>
      </c>
      <c r="K5211" t="s">
        <v>60106</v>
      </c>
      <c r="L5211" t="s">
        <v>60107</v>
      </c>
      <c r="M5211" t="s">
        <v>60108</v>
      </c>
      <c r="N5211" t="s">
        <v>60028</v>
      </c>
      <c r="O5211" t="s">
        <v>60109</v>
      </c>
      <c r="P5211" t="s">
        <v>60110</v>
      </c>
      <c r="Q5211" t="s">
        <v>60111</v>
      </c>
    </row>
    <row r="5212" spans="1:17" x14ac:dyDescent="0.3">
      <c r="A5212">
        <v>5264</v>
      </c>
      <c r="B5212" t="s">
        <v>3672</v>
      </c>
      <c r="C5212" t="s">
        <v>60018</v>
      </c>
      <c r="D5212" t="s">
        <v>60112</v>
      </c>
      <c r="E5212" t="s">
        <v>60113</v>
      </c>
      <c r="F5212" t="s">
        <v>60114</v>
      </c>
      <c r="G5212" t="s">
        <v>60115</v>
      </c>
      <c r="H5212">
        <v>1468</v>
      </c>
      <c r="I5212" t="s">
        <v>60116</v>
      </c>
      <c r="J5212" t="s">
        <v>60117</v>
      </c>
      <c r="K5212" t="s">
        <v>60025</v>
      </c>
      <c r="L5212" t="s">
        <v>60118</v>
      </c>
      <c r="M5212" t="s">
        <v>60119</v>
      </c>
      <c r="N5212" t="s">
        <v>60028</v>
      </c>
      <c r="O5212" t="s">
        <v>60120</v>
      </c>
      <c r="P5212" t="s">
        <v>60121</v>
      </c>
      <c r="Q5212" t="s">
        <v>60122</v>
      </c>
    </row>
    <row r="5213" spans="1:17" x14ac:dyDescent="0.3">
      <c r="A5213">
        <v>5265</v>
      </c>
      <c r="B5213" t="s">
        <v>3980</v>
      </c>
      <c r="C5213" t="s">
        <v>3981</v>
      </c>
      <c r="D5213" t="s">
        <v>60123</v>
      </c>
      <c r="E5213" t="s">
        <v>60124</v>
      </c>
      <c r="F5213" t="s">
        <v>60125</v>
      </c>
      <c r="G5213" t="s">
        <v>3985</v>
      </c>
      <c r="H5213">
        <v>487</v>
      </c>
      <c r="I5213" t="s">
        <v>60126</v>
      </c>
      <c r="J5213" t="s">
        <v>60127</v>
      </c>
      <c r="K5213" t="s">
        <v>60128</v>
      </c>
      <c r="L5213" t="s">
        <v>60129</v>
      </c>
      <c r="M5213" t="s">
        <v>60130</v>
      </c>
      <c r="N5213" t="s">
        <v>3991</v>
      </c>
      <c r="O5213" t="s">
        <v>60131</v>
      </c>
      <c r="P5213" t="s">
        <v>60132</v>
      </c>
      <c r="Q5213" t="s">
        <v>60133</v>
      </c>
    </row>
    <row r="5214" spans="1:17" x14ac:dyDescent="0.3">
      <c r="A5214">
        <v>5266</v>
      </c>
      <c r="B5214" t="s">
        <v>3980</v>
      </c>
      <c r="C5214" t="s">
        <v>3981</v>
      </c>
      <c r="D5214" t="s">
        <v>60134</v>
      </c>
      <c r="E5214" t="s">
        <v>60135</v>
      </c>
      <c r="F5214" t="s">
        <v>60136</v>
      </c>
      <c r="G5214" t="s">
        <v>3985</v>
      </c>
      <c r="H5214">
        <v>1867</v>
      </c>
      <c r="I5214" t="s">
        <v>60137</v>
      </c>
      <c r="K5214" t="s">
        <v>60138</v>
      </c>
      <c r="M5214" t="s">
        <v>60139</v>
      </c>
      <c r="N5214" t="s">
        <v>3991</v>
      </c>
      <c r="O5214" t="s">
        <v>60140</v>
      </c>
      <c r="P5214" t="s">
        <v>60141</v>
      </c>
      <c r="Q5214" t="s">
        <v>60142</v>
      </c>
    </row>
    <row r="5215" spans="1:17" x14ac:dyDescent="0.3">
      <c r="A5215">
        <v>5267</v>
      </c>
      <c r="B5215" t="s">
        <v>3980</v>
      </c>
      <c r="C5215" t="s">
        <v>3981</v>
      </c>
      <c r="D5215" t="s">
        <v>60143</v>
      </c>
      <c r="E5215" t="s">
        <v>60144</v>
      </c>
      <c r="F5215" t="s">
        <v>60145</v>
      </c>
      <c r="G5215" t="s">
        <v>3985</v>
      </c>
      <c r="H5215">
        <v>1628</v>
      </c>
      <c r="I5215" t="s">
        <v>60146</v>
      </c>
      <c r="J5215" t="s">
        <v>60147</v>
      </c>
      <c r="K5215" t="s">
        <v>60148</v>
      </c>
      <c r="L5215" t="s">
        <v>60149</v>
      </c>
      <c r="M5215" t="s">
        <v>60150</v>
      </c>
      <c r="N5215" t="s">
        <v>3991</v>
      </c>
      <c r="O5215" t="s">
        <v>60151</v>
      </c>
      <c r="P5215" t="s">
        <v>60152</v>
      </c>
      <c r="Q5215" t="s">
        <v>60153</v>
      </c>
    </row>
    <row r="5216" spans="1:17" x14ac:dyDescent="0.3">
      <c r="A5216">
        <v>5268</v>
      </c>
      <c r="B5216" t="s">
        <v>3980</v>
      </c>
      <c r="C5216" t="s">
        <v>3981</v>
      </c>
      <c r="D5216" t="s">
        <v>60154</v>
      </c>
      <c r="E5216" t="s">
        <v>60155</v>
      </c>
      <c r="F5216" t="s">
        <v>60156</v>
      </c>
      <c r="G5216" t="s">
        <v>3985</v>
      </c>
      <c r="H5216">
        <v>1129</v>
      </c>
      <c r="I5216" t="s">
        <v>60157</v>
      </c>
      <c r="K5216" t="s">
        <v>60158</v>
      </c>
      <c r="L5216" t="s">
        <v>60159</v>
      </c>
      <c r="M5216" t="s">
        <v>60160</v>
      </c>
      <c r="N5216" t="s">
        <v>3991</v>
      </c>
      <c r="O5216" t="s">
        <v>60161</v>
      </c>
      <c r="P5216" t="s">
        <v>60162</v>
      </c>
      <c r="Q5216" t="s">
        <v>60163</v>
      </c>
    </row>
    <row r="5217" spans="1:17" x14ac:dyDescent="0.3">
      <c r="A5217">
        <v>5269</v>
      </c>
      <c r="B5217" t="s">
        <v>3980</v>
      </c>
      <c r="C5217" t="s">
        <v>3981</v>
      </c>
      <c r="D5217" t="s">
        <v>60164</v>
      </c>
      <c r="E5217" t="s">
        <v>60165</v>
      </c>
      <c r="F5217" t="s">
        <v>60166</v>
      </c>
      <c r="G5217" t="s">
        <v>3985</v>
      </c>
      <c r="H5217">
        <v>4033</v>
      </c>
      <c r="I5217" t="s">
        <v>60167</v>
      </c>
      <c r="K5217" t="s">
        <v>60168</v>
      </c>
      <c r="L5217" t="s">
        <v>60169</v>
      </c>
      <c r="M5217" t="s">
        <v>60170</v>
      </c>
      <c r="N5217" t="s">
        <v>3991</v>
      </c>
      <c r="O5217" t="s">
        <v>60171</v>
      </c>
      <c r="P5217" t="s">
        <v>60172</v>
      </c>
      <c r="Q5217" t="s">
        <v>60173</v>
      </c>
    </row>
    <row r="5218" spans="1:17" x14ac:dyDescent="0.3">
      <c r="A5218">
        <v>5270</v>
      </c>
      <c r="B5218" t="s">
        <v>3980</v>
      </c>
      <c r="C5218" t="s">
        <v>3981</v>
      </c>
      <c r="D5218" t="s">
        <v>60174</v>
      </c>
      <c r="E5218" t="s">
        <v>60175</v>
      </c>
      <c r="F5218" t="s">
        <v>60176</v>
      </c>
      <c r="G5218" t="s">
        <v>3985</v>
      </c>
      <c r="H5218">
        <v>452</v>
      </c>
      <c r="I5218" t="s">
        <v>60177</v>
      </c>
      <c r="K5218" t="s">
        <v>60178</v>
      </c>
      <c r="L5218" t="s">
        <v>60179</v>
      </c>
      <c r="M5218" t="s">
        <v>60180</v>
      </c>
      <c r="N5218" t="s">
        <v>3991</v>
      </c>
      <c r="O5218" t="s">
        <v>60181</v>
      </c>
      <c r="P5218" t="s">
        <v>60182</v>
      </c>
      <c r="Q5218" t="s">
        <v>60183</v>
      </c>
    </row>
    <row r="5219" spans="1:17" x14ac:dyDescent="0.3">
      <c r="A5219">
        <v>5271</v>
      </c>
      <c r="B5219" t="s">
        <v>3980</v>
      </c>
      <c r="C5219" t="s">
        <v>3981</v>
      </c>
      <c r="D5219" t="s">
        <v>60184</v>
      </c>
      <c r="E5219" t="s">
        <v>60185</v>
      </c>
      <c r="F5219" t="s">
        <v>60186</v>
      </c>
      <c r="G5219" t="s">
        <v>3985</v>
      </c>
      <c r="H5219">
        <v>1986</v>
      </c>
      <c r="I5219" t="s">
        <v>60187</v>
      </c>
      <c r="J5219" t="s">
        <v>60188</v>
      </c>
      <c r="K5219" t="s">
        <v>60189</v>
      </c>
      <c r="M5219" t="s">
        <v>60190</v>
      </c>
      <c r="N5219" t="s">
        <v>3991</v>
      </c>
      <c r="O5219" t="s">
        <v>60191</v>
      </c>
      <c r="P5219" t="s">
        <v>60192</v>
      </c>
      <c r="Q5219" t="s">
        <v>60193</v>
      </c>
    </row>
    <row r="5220" spans="1:17" x14ac:dyDescent="0.3">
      <c r="A5220">
        <v>5272</v>
      </c>
      <c r="B5220" t="s">
        <v>3995</v>
      </c>
      <c r="C5220" t="s">
        <v>3996</v>
      </c>
      <c r="D5220" t="s">
        <v>60194</v>
      </c>
      <c r="E5220" t="s">
        <v>60195</v>
      </c>
      <c r="F5220" t="s">
        <v>60196</v>
      </c>
      <c r="G5220" t="s">
        <v>60197</v>
      </c>
      <c r="H5220">
        <v>411</v>
      </c>
      <c r="I5220" t="s">
        <v>60198</v>
      </c>
      <c r="K5220" t="s">
        <v>60199</v>
      </c>
      <c r="L5220" t="s">
        <v>60200</v>
      </c>
      <c r="M5220" t="s">
        <v>60201</v>
      </c>
      <c r="N5220" t="s">
        <v>4005</v>
      </c>
      <c r="O5220" t="s">
        <v>60202</v>
      </c>
      <c r="P5220" t="s">
        <v>60203</v>
      </c>
      <c r="Q5220" t="s">
        <v>60204</v>
      </c>
    </row>
    <row r="5221" spans="1:17" x14ac:dyDescent="0.3">
      <c r="A5221">
        <v>5273</v>
      </c>
      <c r="B5221" t="s">
        <v>3995</v>
      </c>
      <c r="C5221" t="s">
        <v>3996</v>
      </c>
      <c r="D5221" t="s">
        <v>50754</v>
      </c>
      <c r="E5221" t="s">
        <v>60205</v>
      </c>
      <c r="F5221" t="s">
        <v>60206</v>
      </c>
      <c r="G5221" t="s">
        <v>60207</v>
      </c>
      <c r="H5221">
        <v>1975</v>
      </c>
      <c r="I5221" t="s">
        <v>60208</v>
      </c>
      <c r="J5221" t="s">
        <v>60209</v>
      </c>
      <c r="K5221" t="s">
        <v>60210</v>
      </c>
      <c r="L5221" t="s">
        <v>60211</v>
      </c>
      <c r="M5221" t="s">
        <v>60212</v>
      </c>
      <c r="N5221" t="s">
        <v>4005</v>
      </c>
      <c r="O5221" t="s">
        <v>60213</v>
      </c>
      <c r="P5221" t="s">
        <v>60214</v>
      </c>
      <c r="Q5221" t="s">
        <v>60215</v>
      </c>
    </row>
    <row r="5222" spans="1:17" x14ac:dyDescent="0.3">
      <c r="A5222">
        <v>5274</v>
      </c>
      <c r="B5222" t="s">
        <v>3995</v>
      </c>
      <c r="C5222" t="s">
        <v>3996</v>
      </c>
      <c r="D5222" t="s">
        <v>60216</v>
      </c>
      <c r="E5222" t="s">
        <v>60217</v>
      </c>
      <c r="F5222" t="s">
        <v>60218</v>
      </c>
      <c r="G5222" t="s">
        <v>60219</v>
      </c>
      <c r="H5222">
        <v>598</v>
      </c>
      <c r="I5222" t="s">
        <v>60220</v>
      </c>
      <c r="K5222" t="s">
        <v>60221</v>
      </c>
      <c r="L5222" t="s">
        <v>60222</v>
      </c>
      <c r="M5222" t="s">
        <v>60223</v>
      </c>
      <c r="N5222" t="s">
        <v>4019</v>
      </c>
      <c r="O5222" t="s">
        <v>60224</v>
      </c>
      <c r="P5222" t="s">
        <v>60225</v>
      </c>
      <c r="Q5222" t="s">
        <v>60226</v>
      </c>
    </row>
    <row r="5223" spans="1:17" x14ac:dyDescent="0.3">
      <c r="A5223">
        <v>5275</v>
      </c>
      <c r="B5223" t="s">
        <v>3995</v>
      </c>
      <c r="C5223" t="s">
        <v>3996</v>
      </c>
      <c r="D5223" t="s">
        <v>60227</v>
      </c>
      <c r="E5223" t="s">
        <v>60228</v>
      </c>
      <c r="F5223" t="s">
        <v>60229</v>
      </c>
      <c r="G5223" t="s">
        <v>60230</v>
      </c>
      <c r="H5223">
        <v>1202</v>
      </c>
      <c r="I5223" t="s">
        <v>60231</v>
      </c>
      <c r="K5223" t="s">
        <v>60232</v>
      </c>
      <c r="L5223" t="s">
        <v>60233</v>
      </c>
      <c r="M5223" t="s">
        <v>60234</v>
      </c>
      <c r="N5223" t="s">
        <v>4005</v>
      </c>
      <c r="O5223" t="s">
        <v>60235</v>
      </c>
      <c r="P5223" t="s">
        <v>60236</v>
      </c>
      <c r="Q5223" t="s">
        <v>60237</v>
      </c>
    </row>
    <row r="5224" spans="1:17" x14ac:dyDescent="0.3">
      <c r="A5224">
        <v>5276</v>
      </c>
      <c r="B5224" t="s">
        <v>3995</v>
      </c>
      <c r="C5224" t="s">
        <v>3996</v>
      </c>
      <c r="D5224" t="s">
        <v>29566</v>
      </c>
      <c r="E5224" t="s">
        <v>60238</v>
      </c>
      <c r="F5224" t="s">
        <v>60239</v>
      </c>
      <c r="G5224" t="s">
        <v>60240</v>
      </c>
      <c r="H5224">
        <v>929</v>
      </c>
      <c r="I5224" t="s">
        <v>60241</v>
      </c>
      <c r="K5224" t="s">
        <v>60242</v>
      </c>
      <c r="L5224" t="s">
        <v>60243</v>
      </c>
      <c r="M5224" t="s">
        <v>60244</v>
      </c>
      <c r="N5224" t="s">
        <v>4005</v>
      </c>
      <c r="O5224" t="s">
        <v>60245</v>
      </c>
      <c r="P5224" t="s">
        <v>60246</v>
      </c>
      <c r="Q5224" t="s">
        <v>60247</v>
      </c>
    </row>
    <row r="5225" spans="1:17" x14ac:dyDescent="0.3">
      <c r="A5225">
        <v>5277</v>
      </c>
      <c r="B5225" t="s">
        <v>3995</v>
      </c>
      <c r="C5225" t="s">
        <v>3996</v>
      </c>
      <c r="D5225" t="s">
        <v>60248</v>
      </c>
      <c r="E5225" t="s">
        <v>60249</v>
      </c>
      <c r="F5225" t="s">
        <v>60250</v>
      </c>
      <c r="G5225" t="s">
        <v>60251</v>
      </c>
      <c r="H5225">
        <v>1058</v>
      </c>
      <c r="I5225" t="s">
        <v>60252</v>
      </c>
      <c r="J5225" t="s">
        <v>60253</v>
      </c>
      <c r="K5225" t="s">
        <v>60232</v>
      </c>
      <c r="L5225" t="s">
        <v>60254</v>
      </c>
      <c r="M5225" t="s">
        <v>60255</v>
      </c>
      <c r="N5225" t="s">
        <v>4005</v>
      </c>
      <c r="O5225" t="s">
        <v>60256</v>
      </c>
      <c r="P5225" t="s">
        <v>60257</v>
      </c>
      <c r="Q5225" t="s">
        <v>60258</v>
      </c>
    </row>
    <row r="5226" spans="1:17" x14ac:dyDescent="0.3">
      <c r="A5226">
        <v>5278</v>
      </c>
      <c r="B5226" t="s">
        <v>3995</v>
      </c>
      <c r="C5226" t="s">
        <v>3996</v>
      </c>
      <c r="D5226" t="s">
        <v>60259</v>
      </c>
      <c r="E5226" t="s">
        <v>60260</v>
      </c>
      <c r="F5226" t="s">
        <v>60261</v>
      </c>
      <c r="G5226" t="s">
        <v>60262</v>
      </c>
      <c r="H5226">
        <v>373</v>
      </c>
      <c r="I5226" t="s">
        <v>60263</v>
      </c>
      <c r="K5226" t="s">
        <v>60264</v>
      </c>
      <c r="L5226" t="s">
        <v>60265</v>
      </c>
      <c r="M5226" t="s">
        <v>60266</v>
      </c>
      <c r="N5226" t="s">
        <v>4005</v>
      </c>
      <c r="O5226" t="s">
        <v>60267</v>
      </c>
      <c r="P5226" t="s">
        <v>60268</v>
      </c>
      <c r="Q5226" t="s">
        <v>60269</v>
      </c>
    </row>
    <row r="5227" spans="1:17" x14ac:dyDescent="0.3">
      <c r="A5227">
        <v>5279</v>
      </c>
      <c r="B5227" t="s">
        <v>3995</v>
      </c>
      <c r="C5227" t="s">
        <v>3996</v>
      </c>
      <c r="D5227" t="s">
        <v>60270</v>
      </c>
      <c r="E5227" t="s">
        <v>60271</v>
      </c>
      <c r="F5227" t="s">
        <v>60272</v>
      </c>
      <c r="G5227" t="s">
        <v>60273</v>
      </c>
      <c r="H5227">
        <v>132</v>
      </c>
      <c r="I5227" t="s">
        <v>60198</v>
      </c>
      <c r="J5227" t="s">
        <v>60274</v>
      </c>
      <c r="K5227" t="s">
        <v>60232</v>
      </c>
      <c r="L5227" t="s">
        <v>60275</v>
      </c>
      <c r="M5227" t="s">
        <v>60276</v>
      </c>
      <c r="N5227" t="s">
        <v>4005</v>
      </c>
      <c r="O5227" t="s">
        <v>60277</v>
      </c>
      <c r="P5227" t="s">
        <v>60278</v>
      </c>
      <c r="Q5227" t="s">
        <v>60279</v>
      </c>
    </row>
    <row r="5228" spans="1:17" x14ac:dyDescent="0.3">
      <c r="A5228">
        <v>5280</v>
      </c>
      <c r="B5228" t="s">
        <v>3995</v>
      </c>
      <c r="C5228" t="s">
        <v>3996</v>
      </c>
      <c r="D5228" t="s">
        <v>60280</v>
      </c>
      <c r="E5228" t="s">
        <v>60281</v>
      </c>
      <c r="F5228" t="s">
        <v>60282</v>
      </c>
      <c r="G5228" t="s">
        <v>60283</v>
      </c>
      <c r="H5228">
        <v>587</v>
      </c>
      <c r="I5228" t="s">
        <v>60284</v>
      </c>
      <c r="K5228" t="s">
        <v>60285</v>
      </c>
      <c r="L5228" t="s">
        <v>60286</v>
      </c>
      <c r="M5228" t="s">
        <v>60287</v>
      </c>
      <c r="N5228" t="s">
        <v>4005</v>
      </c>
      <c r="O5228" t="s">
        <v>60288</v>
      </c>
      <c r="P5228" t="s">
        <v>60289</v>
      </c>
      <c r="Q5228" t="s">
        <v>60290</v>
      </c>
    </row>
    <row r="5229" spans="1:17" x14ac:dyDescent="0.3">
      <c r="A5229">
        <v>5281</v>
      </c>
      <c r="B5229" t="s">
        <v>3995</v>
      </c>
      <c r="C5229" t="s">
        <v>3996</v>
      </c>
      <c r="D5229" t="s">
        <v>27188</v>
      </c>
      <c r="E5229" t="s">
        <v>60291</v>
      </c>
      <c r="F5229" t="s">
        <v>60292</v>
      </c>
      <c r="G5229" t="s">
        <v>60293</v>
      </c>
      <c r="H5229">
        <v>1295</v>
      </c>
      <c r="I5229" t="s">
        <v>60294</v>
      </c>
      <c r="K5229" t="s">
        <v>60295</v>
      </c>
      <c r="L5229" t="s">
        <v>60296</v>
      </c>
      <c r="M5229" t="s">
        <v>60297</v>
      </c>
      <c r="N5229" t="s">
        <v>4005</v>
      </c>
      <c r="O5229" t="s">
        <v>60298</v>
      </c>
      <c r="P5229" t="s">
        <v>60299</v>
      </c>
      <c r="Q5229" t="s">
        <v>60300</v>
      </c>
    </row>
    <row r="5230" spans="1:17" x14ac:dyDescent="0.3">
      <c r="A5230">
        <v>5282</v>
      </c>
      <c r="B5230" t="s">
        <v>3995</v>
      </c>
      <c r="C5230" t="s">
        <v>3996</v>
      </c>
      <c r="D5230" t="s">
        <v>34472</v>
      </c>
      <c r="E5230" t="s">
        <v>60301</v>
      </c>
      <c r="F5230" t="s">
        <v>60302</v>
      </c>
      <c r="G5230" t="s">
        <v>60303</v>
      </c>
      <c r="H5230">
        <v>765</v>
      </c>
      <c r="I5230" t="s">
        <v>60198</v>
      </c>
      <c r="K5230" t="s">
        <v>60304</v>
      </c>
      <c r="L5230" t="s">
        <v>60305</v>
      </c>
      <c r="M5230" t="s">
        <v>60306</v>
      </c>
      <c r="N5230" t="s">
        <v>4005</v>
      </c>
      <c r="O5230" t="s">
        <v>60307</v>
      </c>
      <c r="P5230" t="s">
        <v>60308</v>
      </c>
      <c r="Q5230" t="s">
        <v>60309</v>
      </c>
    </row>
    <row r="5231" spans="1:17" x14ac:dyDescent="0.3">
      <c r="A5231">
        <v>5283</v>
      </c>
      <c r="B5231" t="s">
        <v>3995</v>
      </c>
      <c r="C5231" t="s">
        <v>3996</v>
      </c>
      <c r="D5231" t="s">
        <v>60310</v>
      </c>
      <c r="E5231" t="s">
        <v>60311</v>
      </c>
      <c r="F5231" t="s">
        <v>60312</v>
      </c>
      <c r="G5231" t="s">
        <v>60313</v>
      </c>
      <c r="H5231">
        <v>542</v>
      </c>
      <c r="I5231" t="s">
        <v>60314</v>
      </c>
      <c r="K5231" t="s">
        <v>60315</v>
      </c>
      <c r="L5231" t="s">
        <v>60316</v>
      </c>
      <c r="M5231" t="s">
        <v>60317</v>
      </c>
      <c r="N5231" t="s">
        <v>4005</v>
      </c>
      <c r="O5231" t="s">
        <v>60318</v>
      </c>
      <c r="P5231" t="s">
        <v>60319</v>
      </c>
      <c r="Q5231" t="s">
        <v>60320</v>
      </c>
    </row>
    <row r="5232" spans="1:17" x14ac:dyDescent="0.3">
      <c r="A5232">
        <v>5284</v>
      </c>
      <c r="B5232" t="s">
        <v>3995</v>
      </c>
      <c r="C5232" t="s">
        <v>3996</v>
      </c>
      <c r="D5232" t="s">
        <v>60321</v>
      </c>
      <c r="E5232" t="s">
        <v>60322</v>
      </c>
      <c r="F5232" t="s">
        <v>60323</v>
      </c>
      <c r="G5232" t="s">
        <v>60324</v>
      </c>
      <c r="H5232">
        <v>1030</v>
      </c>
      <c r="I5232" t="s">
        <v>60325</v>
      </c>
      <c r="J5232" t="s">
        <v>60326</v>
      </c>
      <c r="K5232" t="s">
        <v>60232</v>
      </c>
      <c r="L5232" t="s">
        <v>60327</v>
      </c>
      <c r="M5232" t="s">
        <v>60328</v>
      </c>
      <c r="N5232" t="s">
        <v>4005</v>
      </c>
      <c r="O5232" t="s">
        <v>60329</v>
      </c>
      <c r="P5232" t="s">
        <v>60330</v>
      </c>
      <c r="Q5232" t="s">
        <v>60331</v>
      </c>
    </row>
    <row r="5233" spans="1:17" x14ac:dyDescent="0.3">
      <c r="A5233">
        <v>5285</v>
      </c>
      <c r="B5233" t="s">
        <v>3995</v>
      </c>
      <c r="C5233" t="s">
        <v>3996</v>
      </c>
      <c r="D5233" t="s">
        <v>30968</v>
      </c>
      <c r="E5233" t="s">
        <v>60332</v>
      </c>
      <c r="F5233" t="s">
        <v>60333</v>
      </c>
      <c r="G5233" t="s">
        <v>60334</v>
      </c>
      <c r="H5233">
        <v>816</v>
      </c>
      <c r="I5233" t="s">
        <v>60198</v>
      </c>
      <c r="J5233" t="s">
        <v>60335</v>
      </c>
      <c r="K5233" t="s">
        <v>60336</v>
      </c>
      <c r="L5233" t="s">
        <v>60337</v>
      </c>
      <c r="M5233" t="s">
        <v>60338</v>
      </c>
      <c r="N5233" t="s">
        <v>4005</v>
      </c>
      <c r="O5233" t="s">
        <v>60339</v>
      </c>
      <c r="P5233" t="s">
        <v>60340</v>
      </c>
      <c r="Q5233" t="s">
        <v>60341</v>
      </c>
    </row>
    <row r="5234" spans="1:17" x14ac:dyDescent="0.3">
      <c r="A5234">
        <v>5286</v>
      </c>
      <c r="B5234" t="s">
        <v>3995</v>
      </c>
      <c r="C5234" t="s">
        <v>3996</v>
      </c>
      <c r="D5234" t="s">
        <v>60342</v>
      </c>
      <c r="E5234" t="s">
        <v>60343</v>
      </c>
      <c r="F5234" t="s">
        <v>60344</v>
      </c>
      <c r="G5234" t="s">
        <v>60345</v>
      </c>
      <c r="H5234">
        <v>521</v>
      </c>
      <c r="I5234" t="s">
        <v>60346</v>
      </c>
      <c r="J5234" t="s">
        <v>60347</v>
      </c>
      <c r="K5234" t="s">
        <v>60348</v>
      </c>
      <c r="L5234" t="s">
        <v>60349</v>
      </c>
      <c r="M5234" t="s">
        <v>60350</v>
      </c>
      <c r="N5234" t="s">
        <v>4005</v>
      </c>
      <c r="O5234" t="s">
        <v>60351</v>
      </c>
      <c r="P5234" t="s">
        <v>60352</v>
      </c>
      <c r="Q5234" t="s">
        <v>60353</v>
      </c>
    </row>
    <row r="5235" spans="1:17" x14ac:dyDescent="0.3">
      <c r="A5235">
        <v>5287</v>
      </c>
      <c r="B5235" t="s">
        <v>3995</v>
      </c>
      <c r="C5235" t="s">
        <v>3996</v>
      </c>
      <c r="D5235" t="s">
        <v>60354</v>
      </c>
      <c r="E5235" t="s">
        <v>60355</v>
      </c>
      <c r="F5235" t="s">
        <v>60356</v>
      </c>
      <c r="G5235" t="s">
        <v>60357</v>
      </c>
      <c r="H5235">
        <v>891</v>
      </c>
      <c r="I5235" t="s">
        <v>4001</v>
      </c>
      <c r="K5235" t="s">
        <v>60358</v>
      </c>
      <c r="L5235" t="s">
        <v>60359</v>
      </c>
      <c r="M5235" t="s">
        <v>60360</v>
      </c>
      <c r="N5235" t="s">
        <v>4005</v>
      </c>
      <c r="O5235" t="s">
        <v>60361</v>
      </c>
      <c r="P5235" t="s">
        <v>60362</v>
      </c>
      <c r="Q5235" t="s">
        <v>60363</v>
      </c>
    </row>
    <row r="5236" spans="1:17" x14ac:dyDescent="0.3">
      <c r="A5236">
        <v>5288</v>
      </c>
      <c r="B5236" t="s">
        <v>3995</v>
      </c>
      <c r="C5236" t="s">
        <v>3996</v>
      </c>
      <c r="D5236" t="s">
        <v>60364</v>
      </c>
      <c r="E5236" t="s">
        <v>60365</v>
      </c>
      <c r="F5236" t="s">
        <v>60366</v>
      </c>
      <c r="G5236" t="s">
        <v>60367</v>
      </c>
      <c r="H5236">
        <v>370</v>
      </c>
      <c r="I5236" t="s">
        <v>60368</v>
      </c>
      <c r="J5236" t="s">
        <v>60369</v>
      </c>
      <c r="K5236" t="s">
        <v>60370</v>
      </c>
      <c r="L5236" t="s">
        <v>60232</v>
      </c>
      <c r="M5236" t="s">
        <v>60371</v>
      </c>
      <c r="N5236" t="s">
        <v>4005</v>
      </c>
      <c r="O5236" t="s">
        <v>60372</v>
      </c>
      <c r="P5236" t="s">
        <v>60373</v>
      </c>
      <c r="Q5236" t="s">
        <v>60374</v>
      </c>
    </row>
    <row r="5237" spans="1:17" x14ac:dyDescent="0.3">
      <c r="A5237">
        <v>5289</v>
      </c>
      <c r="B5237" t="s">
        <v>3995</v>
      </c>
      <c r="C5237" t="s">
        <v>3996</v>
      </c>
      <c r="D5237" t="s">
        <v>60375</v>
      </c>
      <c r="E5237" t="s">
        <v>60376</v>
      </c>
      <c r="F5237" t="s">
        <v>60377</v>
      </c>
      <c r="G5237" t="s">
        <v>60378</v>
      </c>
      <c r="H5237">
        <v>558</v>
      </c>
      <c r="I5237" t="s">
        <v>60379</v>
      </c>
      <c r="J5237" t="s">
        <v>60198</v>
      </c>
      <c r="K5237" t="s">
        <v>60380</v>
      </c>
      <c r="L5237" t="s">
        <v>60381</v>
      </c>
      <c r="M5237" t="s">
        <v>60382</v>
      </c>
      <c r="N5237" t="s">
        <v>4005</v>
      </c>
      <c r="O5237" t="s">
        <v>60383</v>
      </c>
      <c r="P5237" t="s">
        <v>60384</v>
      </c>
      <c r="Q5237" t="s">
        <v>60385</v>
      </c>
    </row>
    <row r="5238" spans="1:17" x14ac:dyDescent="0.3">
      <c r="A5238">
        <v>5290</v>
      </c>
      <c r="B5238" t="s">
        <v>3995</v>
      </c>
      <c r="C5238" t="s">
        <v>3996</v>
      </c>
      <c r="D5238" t="s">
        <v>60386</v>
      </c>
      <c r="E5238" t="s">
        <v>60387</v>
      </c>
      <c r="F5238" t="s">
        <v>60388</v>
      </c>
      <c r="G5238" t="s">
        <v>60389</v>
      </c>
      <c r="H5238">
        <v>677</v>
      </c>
      <c r="I5238" t="s">
        <v>60390</v>
      </c>
      <c r="J5238" t="s">
        <v>60391</v>
      </c>
      <c r="K5238" t="s">
        <v>60392</v>
      </c>
      <c r="L5238" t="s">
        <v>60393</v>
      </c>
      <c r="M5238" t="s">
        <v>60394</v>
      </c>
      <c r="N5238" t="s">
        <v>4005</v>
      </c>
      <c r="O5238" t="s">
        <v>60395</v>
      </c>
      <c r="P5238" t="s">
        <v>60396</v>
      </c>
      <c r="Q5238" t="s">
        <v>60397</v>
      </c>
    </row>
    <row r="5239" spans="1:17" x14ac:dyDescent="0.3">
      <c r="A5239">
        <v>5291</v>
      </c>
      <c r="B5239" t="s">
        <v>3995</v>
      </c>
      <c r="C5239" t="s">
        <v>4009</v>
      </c>
      <c r="D5239" t="s">
        <v>60398</v>
      </c>
      <c r="E5239" t="s">
        <v>60399</v>
      </c>
      <c r="F5239" t="s">
        <v>60400</v>
      </c>
      <c r="G5239" t="s">
        <v>60401</v>
      </c>
      <c r="H5239">
        <v>1368</v>
      </c>
      <c r="I5239" t="s">
        <v>60402</v>
      </c>
      <c r="K5239" t="s">
        <v>60403</v>
      </c>
      <c r="L5239" t="s">
        <v>60404</v>
      </c>
      <c r="M5239" t="s">
        <v>60405</v>
      </c>
      <c r="N5239" t="s">
        <v>4019</v>
      </c>
      <c r="O5239" t="s">
        <v>60406</v>
      </c>
      <c r="P5239" t="s">
        <v>60407</v>
      </c>
      <c r="Q5239" t="s">
        <v>60408</v>
      </c>
    </row>
    <row r="5240" spans="1:17" x14ac:dyDescent="0.3">
      <c r="A5240">
        <v>5292</v>
      </c>
      <c r="B5240" t="s">
        <v>3995</v>
      </c>
      <c r="C5240" t="s">
        <v>4009</v>
      </c>
      <c r="D5240" t="s">
        <v>60409</v>
      </c>
      <c r="E5240" t="s">
        <v>60410</v>
      </c>
      <c r="F5240" t="s">
        <v>60411</v>
      </c>
      <c r="G5240" t="s">
        <v>60412</v>
      </c>
      <c r="H5240">
        <v>1913</v>
      </c>
      <c r="I5240" t="s">
        <v>60413</v>
      </c>
      <c r="K5240" t="s">
        <v>60414</v>
      </c>
      <c r="L5240" t="s">
        <v>60415</v>
      </c>
      <c r="M5240" t="s">
        <v>60416</v>
      </c>
      <c r="N5240" t="s">
        <v>4019</v>
      </c>
      <c r="O5240" t="s">
        <v>60417</v>
      </c>
      <c r="P5240" t="s">
        <v>60418</v>
      </c>
      <c r="Q5240" t="s">
        <v>60419</v>
      </c>
    </row>
    <row r="5241" spans="1:17" x14ac:dyDescent="0.3">
      <c r="A5241">
        <v>5293</v>
      </c>
      <c r="B5241" t="s">
        <v>3995</v>
      </c>
      <c r="C5241" t="s">
        <v>4009</v>
      </c>
      <c r="D5241" t="s">
        <v>60420</v>
      </c>
      <c r="E5241" t="s">
        <v>60421</v>
      </c>
      <c r="F5241" t="s">
        <v>60422</v>
      </c>
      <c r="G5241" t="s">
        <v>60423</v>
      </c>
      <c r="H5241">
        <v>630</v>
      </c>
      <c r="I5241" t="s">
        <v>60424</v>
      </c>
      <c r="K5241" t="s">
        <v>60425</v>
      </c>
      <c r="L5241" t="s">
        <v>60426</v>
      </c>
      <c r="M5241" t="s">
        <v>60427</v>
      </c>
      <c r="N5241" t="s">
        <v>4019</v>
      </c>
      <c r="O5241" t="s">
        <v>60428</v>
      </c>
      <c r="P5241" t="s">
        <v>60429</v>
      </c>
      <c r="Q5241" t="s">
        <v>60430</v>
      </c>
    </row>
    <row r="5242" spans="1:17" x14ac:dyDescent="0.3">
      <c r="A5242">
        <v>5294</v>
      </c>
      <c r="B5242" t="s">
        <v>3995</v>
      </c>
      <c r="C5242" t="s">
        <v>4009</v>
      </c>
      <c r="D5242" t="s">
        <v>60431</v>
      </c>
      <c r="E5242" t="s">
        <v>60432</v>
      </c>
      <c r="F5242" t="s">
        <v>60433</v>
      </c>
      <c r="G5242" t="s">
        <v>60434</v>
      </c>
      <c r="H5242">
        <v>850</v>
      </c>
      <c r="I5242" t="s">
        <v>60435</v>
      </c>
      <c r="K5242" t="s">
        <v>60436</v>
      </c>
      <c r="L5242" t="s">
        <v>60437</v>
      </c>
      <c r="M5242" t="s">
        <v>60438</v>
      </c>
      <c r="N5242" t="s">
        <v>4019</v>
      </c>
      <c r="O5242" t="s">
        <v>60439</v>
      </c>
      <c r="P5242" t="s">
        <v>60440</v>
      </c>
      <c r="Q5242" t="s">
        <v>60441</v>
      </c>
    </row>
    <row r="5243" spans="1:17" x14ac:dyDescent="0.3">
      <c r="A5243">
        <v>5295</v>
      </c>
      <c r="B5243" t="s">
        <v>3995</v>
      </c>
      <c r="C5243" t="s">
        <v>4009</v>
      </c>
      <c r="D5243" t="s">
        <v>34472</v>
      </c>
      <c r="E5243" t="s">
        <v>60442</v>
      </c>
      <c r="F5243" t="s">
        <v>60443</v>
      </c>
      <c r="G5243" t="s">
        <v>60444</v>
      </c>
      <c r="H5243">
        <v>905</v>
      </c>
      <c r="I5243" t="s">
        <v>60445</v>
      </c>
      <c r="K5243" t="s">
        <v>60446</v>
      </c>
      <c r="M5243" t="s">
        <v>60447</v>
      </c>
      <c r="N5243" t="s">
        <v>4019</v>
      </c>
      <c r="O5243" t="s">
        <v>60448</v>
      </c>
      <c r="P5243" t="s">
        <v>60449</v>
      </c>
      <c r="Q5243" t="s">
        <v>60450</v>
      </c>
    </row>
    <row r="5244" spans="1:17" x14ac:dyDescent="0.3">
      <c r="A5244">
        <v>5296</v>
      </c>
      <c r="B5244" t="s">
        <v>3995</v>
      </c>
      <c r="C5244" t="s">
        <v>4009</v>
      </c>
      <c r="D5244" t="s">
        <v>27199</v>
      </c>
      <c r="E5244" t="s">
        <v>60451</v>
      </c>
      <c r="F5244" t="s">
        <v>60452</v>
      </c>
      <c r="G5244" t="s">
        <v>60453</v>
      </c>
      <c r="H5244">
        <v>386</v>
      </c>
      <c r="I5244" t="s">
        <v>60454</v>
      </c>
      <c r="K5244" t="s">
        <v>60455</v>
      </c>
      <c r="L5244" t="s">
        <v>60456</v>
      </c>
      <c r="M5244" t="s">
        <v>60457</v>
      </c>
      <c r="N5244" t="s">
        <v>4019</v>
      </c>
      <c r="O5244" t="s">
        <v>60458</v>
      </c>
      <c r="P5244" t="s">
        <v>60459</v>
      </c>
      <c r="Q5244" t="s">
        <v>60460</v>
      </c>
    </row>
    <row r="5245" spans="1:17" x14ac:dyDescent="0.3">
      <c r="A5245">
        <v>5297</v>
      </c>
      <c r="B5245" t="s">
        <v>3995</v>
      </c>
      <c r="C5245" t="s">
        <v>4009</v>
      </c>
      <c r="D5245" t="s">
        <v>60461</v>
      </c>
      <c r="E5245" t="s">
        <v>60462</v>
      </c>
      <c r="F5245" t="s">
        <v>60463</v>
      </c>
      <c r="G5245" t="s">
        <v>60464</v>
      </c>
      <c r="H5245">
        <v>1180</v>
      </c>
      <c r="I5245" t="s">
        <v>60465</v>
      </c>
      <c r="K5245" t="s">
        <v>60466</v>
      </c>
      <c r="L5245" t="s">
        <v>60467</v>
      </c>
      <c r="M5245" t="s">
        <v>60468</v>
      </c>
      <c r="N5245" t="s">
        <v>4019</v>
      </c>
      <c r="O5245" t="s">
        <v>60469</v>
      </c>
      <c r="P5245" t="s">
        <v>60470</v>
      </c>
      <c r="Q5245" t="s">
        <v>60471</v>
      </c>
    </row>
    <row r="5246" spans="1:17" x14ac:dyDescent="0.3">
      <c r="A5246">
        <v>5298</v>
      </c>
      <c r="B5246" t="s">
        <v>3995</v>
      </c>
      <c r="C5246" t="s">
        <v>4009</v>
      </c>
      <c r="D5246" t="s">
        <v>60472</v>
      </c>
      <c r="E5246" t="s">
        <v>60473</v>
      </c>
      <c r="F5246" t="s">
        <v>60474</v>
      </c>
      <c r="G5246" t="s">
        <v>60475</v>
      </c>
      <c r="H5246">
        <v>1725</v>
      </c>
      <c r="I5246" t="s">
        <v>60476</v>
      </c>
      <c r="K5246" t="s">
        <v>60477</v>
      </c>
      <c r="L5246" t="s">
        <v>60478</v>
      </c>
      <c r="M5246" t="s">
        <v>60479</v>
      </c>
      <c r="N5246" t="s">
        <v>4019</v>
      </c>
      <c r="O5246" t="s">
        <v>60480</v>
      </c>
      <c r="P5246" t="s">
        <v>60481</v>
      </c>
      <c r="Q5246" t="s">
        <v>60482</v>
      </c>
    </row>
    <row r="5247" spans="1:17" x14ac:dyDescent="0.3">
      <c r="A5247">
        <v>5299</v>
      </c>
      <c r="B5247" t="s">
        <v>3995</v>
      </c>
      <c r="C5247" t="s">
        <v>4009</v>
      </c>
      <c r="D5247" t="s">
        <v>60483</v>
      </c>
      <c r="E5247" t="s">
        <v>60484</v>
      </c>
      <c r="F5247" t="s">
        <v>60485</v>
      </c>
      <c r="G5247" t="s">
        <v>60486</v>
      </c>
      <c r="H5247">
        <v>4450</v>
      </c>
      <c r="I5247" t="s">
        <v>60487</v>
      </c>
      <c r="J5247" t="s">
        <v>60488</v>
      </c>
      <c r="K5247" t="s">
        <v>60489</v>
      </c>
      <c r="L5247" t="s">
        <v>60490</v>
      </c>
      <c r="M5247" t="s">
        <v>60491</v>
      </c>
      <c r="N5247" t="s">
        <v>4019</v>
      </c>
      <c r="O5247" t="s">
        <v>60492</v>
      </c>
      <c r="P5247" t="s">
        <v>60493</v>
      </c>
      <c r="Q5247" t="s">
        <v>60494</v>
      </c>
    </row>
    <row r="5248" spans="1:17" x14ac:dyDescent="0.3">
      <c r="A5248">
        <v>5300</v>
      </c>
      <c r="B5248" t="s">
        <v>3995</v>
      </c>
      <c r="C5248" t="s">
        <v>4009</v>
      </c>
      <c r="D5248" t="s">
        <v>60495</v>
      </c>
      <c r="E5248" t="s">
        <v>60496</v>
      </c>
      <c r="F5248" t="s">
        <v>60497</v>
      </c>
      <c r="G5248" t="s">
        <v>60498</v>
      </c>
      <c r="H5248">
        <v>331</v>
      </c>
      <c r="I5248" t="s">
        <v>60499</v>
      </c>
      <c r="K5248" t="s">
        <v>60500</v>
      </c>
      <c r="L5248" t="s">
        <v>60501</v>
      </c>
      <c r="M5248" t="s">
        <v>60502</v>
      </c>
      <c r="N5248" t="s">
        <v>4019</v>
      </c>
      <c r="O5248" t="s">
        <v>60503</v>
      </c>
      <c r="P5248" t="s">
        <v>60504</v>
      </c>
      <c r="Q5248" t="s">
        <v>60505</v>
      </c>
    </row>
    <row r="5249" spans="1:17" x14ac:dyDescent="0.3">
      <c r="A5249">
        <v>5301</v>
      </c>
      <c r="B5249" t="s">
        <v>3995</v>
      </c>
      <c r="C5249" t="s">
        <v>4009</v>
      </c>
      <c r="D5249" t="s">
        <v>60506</v>
      </c>
      <c r="E5249" t="s">
        <v>60507</v>
      </c>
      <c r="F5249" t="s">
        <v>60508</v>
      </c>
      <c r="G5249" t="s">
        <v>60509</v>
      </c>
      <c r="H5249">
        <v>4616</v>
      </c>
      <c r="I5249" t="s">
        <v>60510</v>
      </c>
      <c r="J5249" t="s">
        <v>60511</v>
      </c>
      <c r="K5249" t="s">
        <v>60512</v>
      </c>
      <c r="L5249" t="s">
        <v>60513</v>
      </c>
      <c r="M5249" t="s">
        <v>60514</v>
      </c>
      <c r="N5249" t="s">
        <v>4019</v>
      </c>
      <c r="O5249" t="s">
        <v>60515</v>
      </c>
      <c r="P5249" t="s">
        <v>60516</v>
      </c>
      <c r="Q5249" t="s">
        <v>60517</v>
      </c>
    </row>
    <row r="5250" spans="1:17" x14ac:dyDescent="0.3">
      <c r="A5250">
        <v>5302</v>
      </c>
      <c r="B5250" t="s">
        <v>3995</v>
      </c>
      <c r="C5250" t="s">
        <v>4009</v>
      </c>
      <c r="D5250" t="s">
        <v>60518</v>
      </c>
      <c r="E5250" t="s">
        <v>60519</v>
      </c>
      <c r="F5250" t="s">
        <v>60520</v>
      </c>
      <c r="G5250" t="s">
        <v>60521</v>
      </c>
      <c r="H5250">
        <v>1025</v>
      </c>
      <c r="I5250" t="s">
        <v>60522</v>
      </c>
      <c r="K5250" t="s">
        <v>60523</v>
      </c>
      <c r="L5250" t="s">
        <v>60524</v>
      </c>
      <c r="M5250" t="s">
        <v>60525</v>
      </c>
      <c r="N5250" t="s">
        <v>4019</v>
      </c>
      <c r="O5250" t="s">
        <v>60526</v>
      </c>
      <c r="P5250" t="s">
        <v>60527</v>
      </c>
      <c r="Q5250" t="s">
        <v>60528</v>
      </c>
    </row>
    <row r="5251" spans="1:17" x14ac:dyDescent="0.3">
      <c r="A5251">
        <v>5303</v>
      </c>
      <c r="B5251" t="s">
        <v>3995</v>
      </c>
      <c r="C5251" t="s">
        <v>4009</v>
      </c>
      <c r="D5251" t="s">
        <v>60529</v>
      </c>
      <c r="E5251" t="s">
        <v>60530</v>
      </c>
      <c r="F5251" t="s">
        <v>60531</v>
      </c>
      <c r="G5251" t="s">
        <v>60532</v>
      </c>
      <c r="H5251">
        <v>1601</v>
      </c>
      <c r="I5251" t="s">
        <v>60533</v>
      </c>
      <c r="J5251" t="s">
        <v>60534</v>
      </c>
      <c r="K5251" t="s">
        <v>60535</v>
      </c>
      <c r="L5251" t="s">
        <v>60536</v>
      </c>
      <c r="M5251" t="s">
        <v>60537</v>
      </c>
      <c r="N5251" t="s">
        <v>4019</v>
      </c>
      <c r="O5251" t="s">
        <v>60538</v>
      </c>
      <c r="P5251" t="s">
        <v>60539</v>
      </c>
      <c r="Q5251" t="s">
        <v>60540</v>
      </c>
    </row>
    <row r="5252" spans="1:17" x14ac:dyDescent="0.3">
      <c r="A5252">
        <v>5304</v>
      </c>
      <c r="B5252" t="s">
        <v>3995</v>
      </c>
      <c r="C5252" t="s">
        <v>4009</v>
      </c>
      <c r="D5252" t="s">
        <v>60541</v>
      </c>
      <c r="E5252" t="s">
        <v>60542</v>
      </c>
      <c r="F5252" t="s">
        <v>60543</v>
      </c>
      <c r="G5252" t="s">
        <v>60544</v>
      </c>
      <c r="H5252">
        <v>1042</v>
      </c>
      <c r="I5252" t="s">
        <v>60545</v>
      </c>
      <c r="J5252" t="s">
        <v>60546</v>
      </c>
      <c r="K5252" t="s">
        <v>60547</v>
      </c>
      <c r="L5252" t="s">
        <v>60548</v>
      </c>
      <c r="M5252" t="s">
        <v>60549</v>
      </c>
      <c r="N5252" t="s">
        <v>4019</v>
      </c>
      <c r="O5252" t="s">
        <v>60550</v>
      </c>
      <c r="P5252" t="s">
        <v>60551</v>
      </c>
      <c r="Q5252" t="s">
        <v>60552</v>
      </c>
    </row>
    <row r="5253" spans="1:17" x14ac:dyDescent="0.3">
      <c r="A5253">
        <v>5305</v>
      </c>
      <c r="B5253" t="s">
        <v>3995</v>
      </c>
      <c r="C5253" t="s">
        <v>4009</v>
      </c>
      <c r="D5253" t="s">
        <v>60553</v>
      </c>
      <c r="E5253" t="s">
        <v>60554</v>
      </c>
      <c r="F5253" t="s">
        <v>60555</v>
      </c>
      <c r="G5253" t="s">
        <v>60556</v>
      </c>
      <c r="H5253">
        <v>1187</v>
      </c>
      <c r="I5253" t="s">
        <v>60557</v>
      </c>
      <c r="K5253" t="s">
        <v>60558</v>
      </c>
      <c r="L5253" t="s">
        <v>60559</v>
      </c>
      <c r="M5253" t="s">
        <v>60560</v>
      </c>
      <c r="N5253" t="s">
        <v>4019</v>
      </c>
      <c r="O5253" t="s">
        <v>60561</v>
      </c>
      <c r="P5253" t="s">
        <v>60562</v>
      </c>
      <c r="Q5253" t="s">
        <v>60563</v>
      </c>
    </row>
    <row r="5254" spans="1:17" x14ac:dyDescent="0.3">
      <c r="A5254">
        <v>5306</v>
      </c>
      <c r="B5254" t="s">
        <v>3995</v>
      </c>
      <c r="C5254" t="s">
        <v>4009</v>
      </c>
      <c r="D5254" t="s">
        <v>60564</v>
      </c>
      <c r="E5254" t="s">
        <v>60565</v>
      </c>
      <c r="F5254" t="s">
        <v>60566</v>
      </c>
      <c r="G5254" t="s">
        <v>60567</v>
      </c>
      <c r="H5254">
        <v>2098</v>
      </c>
      <c r="I5254" t="s">
        <v>60568</v>
      </c>
      <c r="K5254" t="s">
        <v>60569</v>
      </c>
      <c r="L5254" t="s">
        <v>60570</v>
      </c>
      <c r="M5254" t="s">
        <v>60571</v>
      </c>
      <c r="N5254" t="s">
        <v>4019</v>
      </c>
      <c r="O5254" t="s">
        <v>60572</v>
      </c>
      <c r="P5254" t="s">
        <v>60573</v>
      </c>
      <c r="Q5254" t="s">
        <v>60574</v>
      </c>
    </row>
    <row r="5255" spans="1:17" x14ac:dyDescent="0.3">
      <c r="A5255">
        <v>5307</v>
      </c>
      <c r="B5255" t="s">
        <v>3995</v>
      </c>
      <c r="C5255" t="s">
        <v>4023</v>
      </c>
      <c r="D5255" t="s">
        <v>60575</v>
      </c>
      <c r="E5255" t="s">
        <v>60576</v>
      </c>
      <c r="F5255" t="s">
        <v>60577</v>
      </c>
      <c r="G5255" t="s">
        <v>60578</v>
      </c>
      <c r="H5255">
        <v>3650</v>
      </c>
      <c r="I5255" t="s">
        <v>60579</v>
      </c>
      <c r="K5255" t="s">
        <v>60580</v>
      </c>
      <c r="L5255" t="s">
        <v>60581</v>
      </c>
      <c r="M5255" t="s">
        <v>60582</v>
      </c>
      <c r="N5255" t="s">
        <v>4033</v>
      </c>
      <c r="O5255" t="s">
        <v>60583</v>
      </c>
      <c r="P5255" t="s">
        <v>60584</v>
      </c>
      <c r="Q5255" t="s">
        <v>60585</v>
      </c>
    </row>
    <row r="5256" spans="1:17" x14ac:dyDescent="0.3">
      <c r="A5256">
        <v>5308</v>
      </c>
      <c r="B5256" t="s">
        <v>3995</v>
      </c>
      <c r="C5256" t="s">
        <v>4023</v>
      </c>
      <c r="D5256" t="s">
        <v>60586</v>
      </c>
      <c r="E5256" t="s">
        <v>60587</v>
      </c>
      <c r="F5256" t="s">
        <v>60588</v>
      </c>
      <c r="G5256" t="s">
        <v>60589</v>
      </c>
      <c r="H5256">
        <v>3034</v>
      </c>
      <c r="I5256" t="s">
        <v>60590</v>
      </c>
      <c r="J5256" t="s">
        <v>60591</v>
      </c>
      <c r="K5256" t="s">
        <v>60592</v>
      </c>
      <c r="L5256" t="s">
        <v>60593</v>
      </c>
      <c r="M5256" t="s">
        <v>60594</v>
      </c>
      <c r="N5256" t="s">
        <v>4033</v>
      </c>
      <c r="O5256" t="s">
        <v>60595</v>
      </c>
      <c r="P5256" t="s">
        <v>60596</v>
      </c>
      <c r="Q5256" t="s">
        <v>60597</v>
      </c>
    </row>
    <row r="5257" spans="1:17" x14ac:dyDescent="0.3">
      <c r="A5257">
        <v>5309</v>
      </c>
      <c r="B5257" t="s">
        <v>3995</v>
      </c>
      <c r="C5257" t="s">
        <v>4023</v>
      </c>
      <c r="D5257" t="s">
        <v>60598</v>
      </c>
      <c r="E5257" t="s">
        <v>60599</v>
      </c>
      <c r="F5257" t="s">
        <v>60600</v>
      </c>
      <c r="G5257" t="s">
        <v>60601</v>
      </c>
      <c r="H5257">
        <v>1505</v>
      </c>
      <c r="I5257" t="s">
        <v>60602</v>
      </c>
      <c r="J5257" t="s">
        <v>60603</v>
      </c>
      <c r="K5257" t="s">
        <v>60604</v>
      </c>
      <c r="M5257" t="s">
        <v>60605</v>
      </c>
      <c r="N5257" t="s">
        <v>4033</v>
      </c>
      <c r="O5257" t="s">
        <v>60606</v>
      </c>
      <c r="P5257" t="s">
        <v>60607</v>
      </c>
      <c r="Q5257" t="s">
        <v>60608</v>
      </c>
    </row>
    <row r="5258" spans="1:17" x14ac:dyDescent="0.3">
      <c r="A5258">
        <v>5310</v>
      </c>
      <c r="B5258" t="s">
        <v>3995</v>
      </c>
      <c r="C5258" t="s">
        <v>4023</v>
      </c>
      <c r="D5258" t="s">
        <v>30597</v>
      </c>
      <c r="E5258" t="s">
        <v>60609</v>
      </c>
      <c r="F5258" t="s">
        <v>60610</v>
      </c>
      <c r="G5258" t="s">
        <v>60611</v>
      </c>
      <c r="H5258">
        <v>1716</v>
      </c>
      <c r="I5258" t="s">
        <v>60612</v>
      </c>
      <c r="J5258" t="s">
        <v>60613</v>
      </c>
      <c r="K5258" t="s">
        <v>60614</v>
      </c>
      <c r="M5258" t="s">
        <v>60615</v>
      </c>
      <c r="N5258" t="s">
        <v>4033</v>
      </c>
      <c r="O5258" t="s">
        <v>60616</v>
      </c>
      <c r="P5258" t="s">
        <v>60617</v>
      </c>
      <c r="Q5258" t="s">
        <v>60618</v>
      </c>
    </row>
    <row r="5259" spans="1:17" x14ac:dyDescent="0.3">
      <c r="A5259">
        <v>5311</v>
      </c>
      <c r="B5259" t="s">
        <v>3995</v>
      </c>
      <c r="C5259" t="s">
        <v>4023</v>
      </c>
      <c r="D5259" t="s">
        <v>60619</v>
      </c>
      <c r="E5259" t="s">
        <v>60620</v>
      </c>
      <c r="F5259" t="s">
        <v>60621</v>
      </c>
      <c r="G5259" t="s">
        <v>60622</v>
      </c>
      <c r="H5259">
        <v>1005</v>
      </c>
      <c r="I5259" t="s">
        <v>60623</v>
      </c>
      <c r="K5259" t="s">
        <v>60624</v>
      </c>
      <c r="L5259" t="s">
        <v>60625</v>
      </c>
      <c r="M5259" t="s">
        <v>60626</v>
      </c>
      <c r="N5259" t="s">
        <v>4033</v>
      </c>
      <c r="O5259" t="s">
        <v>60627</v>
      </c>
      <c r="P5259" t="s">
        <v>60628</v>
      </c>
      <c r="Q5259" t="s">
        <v>60629</v>
      </c>
    </row>
    <row r="5260" spans="1:17" x14ac:dyDescent="0.3">
      <c r="A5260">
        <v>5312</v>
      </c>
      <c r="B5260" t="s">
        <v>3995</v>
      </c>
      <c r="C5260" t="s">
        <v>4023</v>
      </c>
      <c r="D5260" t="s">
        <v>60630</v>
      </c>
      <c r="E5260" t="s">
        <v>60631</v>
      </c>
      <c r="F5260" t="s">
        <v>60632</v>
      </c>
      <c r="G5260" t="s">
        <v>60633</v>
      </c>
      <c r="H5260">
        <v>1175</v>
      </c>
      <c r="I5260" t="s">
        <v>60634</v>
      </c>
      <c r="K5260" t="s">
        <v>60635</v>
      </c>
      <c r="L5260" t="s">
        <v>60636</v>
      </c>
      <c r="M5260" t="s">
        <v>60637</v>
      </c>
      <c r="N5260" t="s">
        <v>4033</v>
      </c>
      <c r="O5260" t="s">
        <v>60638</v>
      </c>
      <c r="P5260" t="s">
        <v>60639</v>
      </c>
      <c r="Q5260" t="s">
        <v>60640</v>
      </c>
    </row>
    <row r="5261" spans="1:17" x14ac:dyDescent="0.3">
      <c r="A5261">
        <v>5313</v>
      </c>
      <c r="B5261" t="s">
        <v>3995</v>
      </c>
      <c r="C5261" t="s">
        <v>4023</v>
      </c>
      <c r="D5261" t="s">
        <v>27031</v>
      </c>
      <c r="E5261" t="s">
        <v>60641</v>
      </c>
      <c r="F5261" t="s">
        <v>60642</v>
      </c>
      <c r="G5261" t="s">
        <v>60643</v>
      </c>
      <c r="H5261">
        <v>1067</v>
      </c>
      <c r="I5261" t="s">
        <v>60644</v>
      </c>
      <c r="J5261" t="s">
        <v>60645</v>
      </c>
      <c r="K5261" t="s">
        <v>60646</v>
      </c>
      <c r="L5261" t="s">
        <v>60647</v>
      </c>
      <c r="M5261" t="s">
        <v>60648</v>
      </c>
      <c r="N5261" t="s">
        <v>4033</v>
      </c>
      <c r="O5261" t="s">
        <v>60649</v>
      </c>
      <c r="P5261" t="s">
        <v>60650</v>
      </c>
      <c r="Q5261" t="s">
        <v>60651</v>
      </c>
    </row>
    <row r="5262" spans="1:17" x14ac:dyDescent="0.3">
      <c r="A5262">
        <v>5314</v>
      </c>
      <c r="B5262" t="s">
        <v>3995</v>
      </c>
      <c r="C5262" t="s">
        <v>4023</v>
      </c>
      <c r="D5262" t="s">
        <v>60652</v>
      </c>
      <c r="E5262" t="s">
        <v>60653</v>
      </c>
      <c r="F5262" t="s">
        <v>60654</v>
      </c>
      <c r="G5262" t="s">
        <v>60655</v>
      </c>
      <c r="H5262">
        <v>2262</v>
      </c>
      <c r="I5262" t="s">
        <v>60656</v>
      </c>
      <c r="J5262" t="s">
        <v>60657</v>
      </c>
      <c r="K5262" t="s">
        <v>60658</v>
      </c>
      <c r="L5262" t="s">
        <v>60659</v>
      </c>
      <c r="M5262" t="s">
        <v>60660</v>
      </c>
      <c r="N5262" t="s">
        <v>4033</v>
      </c>
      <c r="O5262" t="s">
        <v>60661</v>
      </c>
      <c r="P5262" t="s">
        <v>60662</v>
      </c>
      <c r="Q5262" t="s">
        <v>60663</v>
      </c>
    </row>
    <row r="5263" spans="1:17" x14ac:dyDescent="0.3">
      <c r="A5263">
        <v>5315</v>
      </c>
      <c r="B5263" t="s">
        <v>3995</v>
      </c>
      <c r="C5263" t="s">
        <v>4023</v>
      </c>
      <c r="D5263" t="s">
        <v>60664</v>
      </c>
      <c r="E5263" t="s">
        <v>60665</v>
      </c>
      <c r="F5263" t="s">
        <v>60666</v>
      </c>
      <c r="G5263" t="s">
        <v>60667</v>
      </c>
      <c r="H5263">
        <v>2606</v>
      </c>
      <c r="I5263" t="s">
        <v>60668</v>
      </c>
      <c r="J5263" t="s">
        <v>60669</v>
      </c>
      <c r="K5263" t="s">
        <v>60670</v>
      </c>
      <c r="L5263" t="s">
        <v>60671</v>
      </c>
      <c r="M5263" t="s">
        <v>60672</v>
      </c>
      <c r="N5263" t="s">
        <v>4033</v>
      </c>
      <c r="O5263" t="s">
        <v>60673</v>
      </c>
      <c r="P5263" t="s">
        <v>60674</v>
      </c>
      <c r="Q5263" t="s">
        <v>60675</v>
      </c>
    </row>
    <row r="5264" spans="1:17" x14ac:dyDescent="0.3">
      <c r="A5264">
        <v>5316</v>
      </c>
      <c r="B5264" t="s">
        <v>3995</v>
      </c>
      <c r="C5264" t="s">
        <v>4023</v>
      </c>
      <c r="D5264" t="s">
        <v>60676</v>
      </c>
      <c r="E5264" t="s">
        <v>60677</v>
      </c>
      <c r="F5264" t="s">
        <v>60678</v>
      </c>
      <c r="G5264" t="s">
        <v>60679</v>
      </c>
      <c r="H5264">
        <v>2227</v>
      </c>
      <c r="I5264" t="s">
        <v>60680</v>
      </c>
      <c r="J5264" t="s">
        <v>60681</v>
      </c>
      <c r="K5264" t="s">
        <v>60682</v>
      </c>
      <c r="L5264" t="s">
        <v>60683</v>
      </c>
      <c r="M5264" t="s">
        <v>60684</v>
      </c>
      <c r="N5264" t="s">
        <v>4033</v>
      </c>
      <c r="O5264" t="s">
        <v>60685</v>
      </c>
      <c r="P5264" t="s">
        <v>60686</v>
      </c>
      <c r="Q5264" t="s">
        <v>60687</v>
      </c>
    </row>
    <row r="5265" spans="1:17" x14ac:dyDescent="0.3">
      <c r="A5265">
        <v>5317</v>
      </c>
      <c r="B5265" t="s">
        <v>3995</v>
      </c>
      <c r="C5265" t="s">
        <v>4023</v>
      </c>
      <c r="D5265" t="s">
        <v>60688</v>
      </c>
      <c r="E5265" t="s">
        <v>60689</v>
      </c>
      <c r="F5265" t="s">
        <v>60690</v>
      </c>
      <c r="G5265" t="s">
        <v>60691</v>
      </c>
      <c r="H5265">
        <v>841</v>
      </c>
      <c r="I5265" t="s">
        <v>60692</v>
      </c>
      <c r="J5265" t="s">
        <v>60693</v>
      </c>
      <c r="K5265" t="s">
        <v>60694</v>
      </c>
      <c r="L5265" t="s">
        <v>60695</v>
      </c>
      <c r="M5265" t="s">
        <v>60696</v>
      </c>
      <c r="N5265" t="s">
        <v>4033</v>
      </c>
      <c r="O5265" t="s">
        <v>60697</v>
      </c>
      <c r="P5265" t="s">
        <v>60698</v>
      </c>
      <c r="Q5265" t="s">
        <v>60699</v>
      </c>
    </row>
    <row r="5266" spans="1:17" x14ac:dyDescent="0.3">
      <c r="A5266">
        <v>5318</v>
      </c>
      <c r="B5266" t="s">
        <v>3995</v>
      </c>
      <c r="C5266" t="s">
        <v>4023</v>
      </c>
      <c r="D5266" t="s">
        <v>60700</v>
      </c>
      <c r="E5266" t="s">
        <v>60701</v>
      </c>
      <c r="F5266" t="s">
        <v>60702</v>
      </c>
      <c r="G5266" t="s">
        <v>60703</v>
      </c>
      <c r="H5266">
        <v>854</v>
      </c>
      <c r="I5266" t="s">
        <v>60704</v>
      </c>
      <c r="J5266" t="s">
        <v>60705</v>
      </c>
      <c r="K5266" t="s">
        <v>60706</v>
      </c>
      <c r="L5266" t="s">
        <v>60707</v>
      </c>
      <c r="M5266" t="s">
        <v>60708</v>
      </c>
      <c r="N5266" t="s">
        <v>4033</v>
      </c>
      <c r="O5266" t="s">
        <v>60709</v>
      </c>
      <c r="P5266" t="s">
        <v>60710</v>
      </c>
      <c r="Q5266" t="s">
        <v>60711</v>
      </c>
    </row>
    <row r="5267" spans="1:17" x14ac:dyDescent="0.3">
      <c r="A5267">
        <v>5319</v>
      </c>
      <c r="B5267" t="s">
        <v>3995</v>
      </c>
      <c r="C5267" t="s">
        <v>4023</v>
      </c>
      <c r="D5267" t="s">
        <v>60712</v>
      </c>
      <c r="E5267" t="s">
        <v>60713</v>
      </c>
      <c r="F5267" t="s">
        <v>60714</v>
      </c>
      <c r="G5267" t="s">
        <v>60715</v>
      </c>
      <c r="H5267">
        <v>855</v>
      </c>
      <c r="I5267" t="s">
        <v>60716</v>
      </c>
      <c r="K5267" t="s">
        <v>60717</v>
      </c>
      <c r="L5267" t="s">
        <v>60718</v>
      </c>
      <c r="M5267" t="s">
        <v>60719</v>
      </c>
      <c r="N5267" t="s">
        <v>4033</v>
      </c>
      <c r="O5267" t="s">
        <v>60720</v>
      </c>
      <c r="P5267" t="s">
        <v>60721</v>
      </c>
      <c r="Q5267" t="s">
        <v>60722</v>
      </c>
    </row>
    <row r="5268" spans="1:17" x14ac:dyDescent="0.3">
      <c r="A5268">
        <v>5320</v>
      </c>
      <c r="B5268" t="s">
        <v>3995</v>
      </c>
      <c r="C5268" t="s">
        <v>4037</v>
      </c>
      <c r="D5268" t="s">
        <v>29566</v>
      </c>
      <c r="E5268" t="s">
        <v>60723</v>
      </c>
      <c r="F5268" t="s">
        <v>60724</v>
      </c>
      <c r="G5268" t="s">
        <v>60725</v>
      </c>
      <c r="H5268">
        <v>768</v>
      </c>
      <c r="I5268" t="s">
        <v>60726</v>
      </c>
      <c r="J5268" t="s">
        <v>60727</v>
      </c>
      <c r="K5268" t="s">
        <v>60728</v>
      </c>
      <c r="M5268" t="s">
        <v>60729</v>
      </c>
      <c r="N5268" t="s">
        <v>4046</v>
      </c>
      <c r="O5268" t="s">
        <v>60730</v>
      </c>
      <c r="P5268" t="s">
        <v>60731</v>
      </c>
      <c r="Q5268" t="s">
        <v>60732</v>
      </c>
    </row>
    <row r="5269" spans="1:17" x14ac:dyDescent="0.3">
      <c r="A5269">
        <v>5321</v>
      </c>
      <c r="B5269" t="s">
        <v>3995</v>
      </c>
      <c r="C5269" t="s">
        <v>4037</v>
      </c>
      <c r="D5269" t="s">
        <v>60733</v>
      </c>
      <c r="E5269" t="s">
        <v>60734</v>
      </c>
      <c r="F5269" t="s">
        <v>60735</v>
      </c>
      <c r="G5269" t="s">
        <v>60736</v>
      </c>
      <c r="H5269">
        <v>920</v>
      </c>
      <c r="I5269" t="s">
        <v>60737</v>
      </c>
      <c r="K5269" t="s">
        <v>60738</v>
      </c>
      <c r="L5269" t="s">
        <v>60739</v>
      </c>
      <c r="M5269" t="s">
        <v>60740</v>
      </c>
      <c r="N5269" t="s">
        <v>4046</v>
      </c>
      <c r="O5269" t="s">
        <v>60741</v>
      </c>
      <c r="P5269" t="s">
        <v>60742</v>
      </c>
      <c r="Q5269" t="s">
        <v>60743</v>
      </c>
    </row>
    <row r="5270" spans="1:17" x14ac:dyDescent="0.3">
      <c r="A5270">
        <v>5322</v>
      </c>
      <c r="B5270" t="s">
        <v>3995</v>
      </c>
      <c r="C5270" t="s">
        <v>4037</v>
      </c>
      <c r="D5270" t="s">
        <v>60744</v>
      </c>
      <c r="E5270" t="s">
        <v>60745</v>
      </c>
      <c r="F5270" t="s">
        <v>60746</v>
      </c>
      <c r="G5270" t="s">
        <v>60747</v>
      </c>
      <c r="H5270">
        <v>1954</v>
      </c>
      <c r="I5270" t="s">
        <v>60748</v>
      </c>
      <c r="J5270" t="s">
        <v>60749</v>
      </c>
      <c r="K5270" t="s">
        <v>60750</v>
      </c>
      <c r="M5270" t="s">
        <v>60751</v>
      </c>
      <c r="N5270" t="s">
        <v>4046</v>
      </c>
      <c r="O5270" t="s">
        <v>60752</v>
      </c>
      <c r="P5270" t="s">
        <v>60753</v>
      </c>
      <c r="Q5270" t="s">
        <v>60754</v>
      </c>
    </row>
    <row r="5271" spans="1:17" x14ac:dyDescent="0.3">
      <c r="A5271">
        <v>5323</v>
      </c>
      <c r="B5271" t="s">
        <v>3995</v>
      </c>
      <c r="C5271" t="s">
        <v>4037</v>
      </c>
      <c r="D5271" t="s">
        <v>60755</v>
      </c>
      <c r="E5271" t="s">
        <v>60756</v>
      </c>
      <c r="F5271" t="s">
        <v>60757</v>
      </c>
      <c r="G5271" t="s">
        <v>60758</v>
      </c>
      <c r="H5271">
        <v>814</v>
      </c>
      <c r="I5271" t="s">
        <v>60759</v>
      </c>
      <c r="J5271" t="s">
        <v>60760</v>
      </c>
      <c r="K5271" t="s">
        <v>60761</v>
      </c>
      <c r="L5271" t="s">
        <v>60762</v>
      </c>
      <c r="M5271" t="s">
        <v>60763</v>
      </c>
      <c r="N5271" t="s">
        <v>4046</v>
      </c>
      <c r="O5271" t="s">
        <v>60764</v>
      </c>
      <c r="P5271" t="s">
        <v>60765</v>
      </c>
      <c r="Q5271" t="s">
        <v>60766</v>
      </c>
    </row>
    <row r="5272" spans="1:17" x14ac:dyDescent="0.3">
      <c r="A5272">
        <v>5324</v>
      </c>
      <c r="B5272" t="s">
        <v>3995</v>
      </c>
      <c r="C5272" t="s">
        <v>4037</v>
      </c>
      <c r="D5272" t="s">
        <v>32759</v>
      </c>
      <c r="E5272" t="s">
        <v>60767</v>
      </c>
      <c r="F5272" t="s">
        <v>60768</v>
      </c>
      <c r="G5272" t="s">
        <v>60769</v>
      </c>
      <c r="H5272">
        <v>2343</v>
      </c>
      <c r="I5272" t="s">
        <v>60770</v>
      </c>
      <c r="K5272" t="s">
        <v>60771</v>
      </c>
      <c r="L5272" t="s">
        <v>60772</v>
      </c>
      <c r="M5272" t="s">
        <v>60773</v>
      </c>
      <c r="N5272" t="s">
        <v>4046</v>
      </c>
      <c r="O5272" t="s">
        <v>60774</v>
      </c>
      <c r="P5272" t="s">
        <v>60775</v>
      </c>
      <c r="Q5272" t="s">
        <v>60776</v>
      </c>
    </row>
    <row r="5273" spans="1:17" x14ac:dyDescent="0.3">
      <c r="A5273">
        <v>5325</v>
      </c>
      <c r="B5273" t="s">
        <v>3995</v>
      </c>
      <c r="C5273" t="s">
        <v>4037</v>
      </c>
      <c r="D5273" t="s">
        <v>60777</v>
      </c>
      <c r="E5273" t="s">
        <v>60778</v>
      </c>
      <c r="F5273" t="s">
        <v>60779</v>
      </c>
      <c r="G5273" t="s">
        <v>60780</v>
      </c>
      <c r="H5273">
        <v>275</v>
      </c>
      <c r="I5273" t="s">
        <v>60781</v>
      </c>
      <c r="J5273" t="s">
        <v>60782</v>
      </c>
      <c r="K5273" t="s">
        <v>60783</v>
      </c>
      <c r="L5273" t="s">
        <v>60784</v>
      </c>
      <c r="M5273" t="s">
        <v>60785</v>
      </c>
      <c r="N5273" t="s">
        <v>4046</v>
      </c>
      <c r="O5273" t="s">
        <v>60786</v>
      </c>
      <c r="P5273" t="s">
        <v>60787</v>
      </c>
      <c r="Q5273" t="s">
        <v>60788</v>
      </c>
    </row>
    <row r="5274" spans="1:17" x14ac:dyDescent="0.3">
      <c r="A5274">
        <v>5326</v>
      </c>
      <c r="B5274" t="s">
        <v>3995</v>
      </c>
      <c r="C5274" t="s">
        <v>4037</v>
      </c>
      <c r="D5274" t="s">
        <v>60789</v>
      </c>
      <c r="E5274" t="s">
        <v>60790</v>
      </c>
      <c r="F5274" t="s">
        <v>60791</v>
      </c>
      <c r="G5274" t="s">
        <v>60792</v>
      </c>
      <c r="H5274">
        <v>517</v>
      </c>
      <c r="I5274" t="s">
        <v>60793</v>
      </c>
      <c r="J5274" t="s">
        <v>60794</v>
      </c>
      <c r="K5274" t="s">
        <v>60795</v>
      </c>
      <c r="L5274" t="s">
        <v>60796</v>
      </c>
      <c r="M5274" t="s">
        <v>60797</v>
      </c>
      <c r="N5274" t="s">
        <v>4046</v>
      </c>
      <c r="O5274" t="s">
        <v>60798</v>
      </c>
      <c r="P5274" t="s">
        <v>60799</v>
      </c>
      <c r="Q5274" t="s">
        <v>60800</v>
      </c>
    </row>
    <row r="5275" spans="1:17" x14ac:dyDescent="0.3">
      <c r="A5275">
        <v>5327</v>
      </c>
      <c r="B5275" t="s">
        <v>3995</v>
      </c>
      <c r="C5275" t="s">
        <v>4037</v>
      </c>
      <c r="D5275" t="s">
        <v>60801</v>
      </c>
      <c r="E5275" t="s">
        <v>60802</v>
      </c>
      <c r="F5275" t="s">
        <v>60803</v>
      </c>
      <c r="G5275" t="s">
        <v>60804</v>
      </c>
      <c r="H5275">
        <v>1525</v>
      </c>
      <c r="I5275" t="s">
        <v>60805</v>
      </c>
      <c r="J5275" t="s">
        <v>60806</v>
      </c>
      <c r="K5275" t="s">
        <v>60807</v>
      </c>
      <c r="L5275" t="s">
        <v>60808</v>
      </c>
      <c r="M5275" t="s">
        <v>60809</v>
      </c>
      <c r="N5275" t="s">
        <v>4046</v>
      </c>
      <c r="O5275" t="s">
        <v>60810</v>
      </c>
      <c r="P5275" t="s">
        <v>60811</v>
      </c>
      <c r="Q5275" t="s">
        <v>60812</v>
      </c>
    </row>
    <row r="5276" spans="1:17" x14ac:dyDescent="0.3">
      <c r="A5276">
        <v>5328</v>
      </c>
      <c r="B5276" t="s">
        <v>3995</v>
      </c>
      <c r="C5276" t="s">
        <v>4037</v>
      </c>
      <c r="D5276" t="s">
        <v>60813</v>
      </c>
      <c r="E5276" t="s">
        <v>60814</v>
      </c>
      <c r="F5276" t="s">
        <v>60815</v>
      </c>
      <c r="G5276" t="s">
        <v>60816</v>
      </c>
      <c r="H5276">
        <v>412</v>
      </c>
      <c r="I5276" t="s">
        <v>60817</v>
      </c>
      <c r="K5276" t="s">
        <v>60818</v>
      </c>
      <c r="L5276" t="s">
        <v>60819</v>
      </c>
      <c r="M5276" t="s">
        <v>60820</v>
      </c>
      <c r="N5276" t="s">
        <v>4046</v>
      </c>
      <c r="O5276" t="s">
        <v>60821</v>
      </c>
      <c r="P5276" t="s">
        <v>60822</v>
      </c>
      <c r="Q5276" t="s">
        <v>60823</v>
      </c>
    </row>
    <row r="5277" spans="1:17" x14ac:dyDescent="0.3">
      <c r="A5277">
        <v>5329</v>
      </c>
      <c r="B5277" t="s">
        <v>3995</v>
      </c>
      <c r="C5277" t="s">
        <v>4037</v>
      </c>
      <c r="D5277" t="s">
        <v>60824</v>
      </c>
      <c r="E5277" t="s">
        <v>60825</v>
      </c>
      <c r="F5277" t="s">
        <v>60826</v>
      </c>
      <c r="G5277" t="s">
        <v>60827</v>
      </c>
      <c r="H5277">
        <v>1216</v>
      </c>
      <c r="I5277" t="s">
        <v>60828</v>
      </c>
      <c r="J5277" t="s">
        <v>60829</v>
      </c>
      <c r="K5277" t="s">
        <v>60830</v>
      </c>
      <c r="M5277" t="s">
        <v>60831</v>
      </c>
      <c r="N5277" t="s">
        <v>4046</v>
      </c>
      <c r="O5277" t="s">
        <v>60832</v>
      </c>
      <c r="P5277" t="s">
        <v>60833</v>
      </c>
      <c r="Q5277" t="s">
        <v>60834</v>
      </c>
    </row>
    <row r="5278" spans="1:17" x14ac:dyDescent="0.3">
      <c r="A5278">
        <v>5330</v>
      </c>
      <c r="B5278" t="s">
        <v>3995</v>
      </c>
      <c r="C5278" t="s">
        <v>4037</v>
      </c>
      <c r="D5278" t="s">
        <v>60835</v>
      </c>
      <c r="E5278" t="s">
        <v>60836</v>
      </c>
      <c r="F5278" t="s">
        <v>60837</v>
      </c>
      <c r="G5278" t="s">
        <v>60838</v>
      </c>
      <c r="H5278">
        <v>1019</v>
      </c>
      <c r="I5278" t="s">
        <v>60839</v>
      </c>
      <c r="K5278" t="s">
        <v>60840</v>
      </c>
      <c r="L5278" t="s">
        <v>60841</v>
      </c>
      <c r="M5278" t="s">
        <v>60842</v>
      </c>
      <c r="N5278" t="s">
        <v>4046</v>
      </c>
      <c r="O5278" t="s">
        <v>60843</v>
      </c>
      <c r="P5278" t="s">
        <v>60844</v>
      </c>
      <c r="Q5278" t="s">
        <v>60845</v>
      </c>
    </row>
    <row r="5279" spans="1:17" x14ac:dyDescent="0.3">
      <c r="A5279">
        <v>5331</v>
      </c>
      <c r="B5279" t="s">
        <v>3995</v>
      </c>
      <c r="C5279" t="s">
        <v>60846</v>
      </c>
      <c r="D5279" t="s">
        <v>60847</v>
      </c>
      <c r="E5279" t="s">
        <v>60848</v>
      </c>
      <c r="F5279" t="s">
        <v>60849</v>
      </c>
      <c r="G5279" t="s">
        <v>60850</v>
      </c>
      <c r="H5279">
        <v>481</v>
      </c>
      <c r="I5279" t="s">
        <v>60851</v>
      </c>
      <c r="K5279" t="s">
        <v>60852</v>
      </c>
      <c r="M5279" t="s">
        <v>60853</v>
      </c>
      <c r="N5279" t="s">
        <v>60854</v>
      </c>
      <c r="O5279" t="s">
        <v>60855</v>
      </c>
      <c r="P5279" t="s">
        <v>60856</v>
      </c>
      <c r="Q5279" t="s">
        <v>60857</v>
      </c>
    </row>
    <row r="5280" spans="1:17" x14ac:dyDescent="0.3">
      <c r="A5280">
        <v>5332</v>
      </c>
      <c r="B5280" t="s">
        <v>3995</v>
      </c>
      <c r="C5280" t="s">
        <v>60858</v>
      </c>
      <c r="D5280" t="s">
        <v>60859</v>
      </c>
      <c r="E5280" t="s">
        <v>60860</v>
      </c>
      <c r="F5280" t="s">
        <v>60861</v>
      </c>
      <c r="G5280" t="s">
        <v>60862</v>
      </c>
      <c r="H5280">
        <v>1079</v>
      </c>
      <c r="I5280" t="s">
        <v>60863</v>
      </c>
      <c r="J5280" t="s">
        <v>60864</v>
      </c>
      <c r="K5280" t="s">
        <v>60865</v>
      </c>
      <c r="L5280" t="s">
        <v>60866</v>
      </c>
      <c r="M5280" t="s">
        <v>60867</v>
      </c>
      <c r="N5280" t="s">
        <v>60868</v>
      </c>
      <c r="O5280" t="s">
        <v>60869</v>
      </c>
      <c r="P5280" t="s">
        <v>60870</v>
      </c>
      <c r="Q5280" t="s">
        <v>60871</v>
      </c>
    </row>
    <row r="5281" spans="1:17" x14ac:dyDescent="0.3">
      <c r="A5281">
        <v>5333</v>
      </c>
      <c r="B5281" t="s">
        <v>3995</v>
      </c>
      <c r="C5281" t="s">
        <v>60858</v>
      </c>
      <c r="D5281" t="s">
        <v>60872</v>
      </c>
      <c r="E5281" t="s">
        <v>60873</v>
      </c>
      <c r="F5281" t="s">
        <v>60874</v>
      </c>
      <c r="G5281" t="s">
        <v>60875</v>
      </c>
      <c r="H5281">
        <v>747</v>
      </c>
      <c r="I5281" t="s">
        <v>60876</v>
      </c>
      <c r="J5281" t="s">
        <v>60877</v>
      </c>
      <c r="K5281" t="s">
        <v>60878</v>
      </c>
      <c r="L5281" t="s">
        <v>60879</v>
      </c>
      <c r="M5281" t="s">
        <v>60880</v>
      </c>
      <c r="N5281" t="s">
        <v>60868</v>
      </c>
      <c r="O5281" t="s">
        <v>60881</v>
      </c>
      <c r="P5281" t="s">
        <v>60882</v>
      </c>
      <c r="Q5281" t="s">
        <v>60883</v>
      </c>
    </row>
    <row r="5282" spans="1:17" x14ac:dyDescent="0.3">
      <c r="A5282">
        <v>5334</v>
      </c>
      <c r="B5282" t="s">
        <v>3995</v>
      </c>
      <c r="C5282" t="s">
        <v>60858</v>
      </c>
      <c r="D5282" t="s">
        <v>60884</v>
      </c>
      <c r="E5282" t="s">
        <v>60885</v>
      </c>
      <c r="F5282" t="s">
        <v>60886</v>
      </c>
      <c r="G5282" t="s">
        <v>60887</v>
      </c>
      <c r="H5282">
        <v>552</v>
      </c>
      <c r="I5282" t="s">
        <v>60888</v>
      </c>
      <c r="J5282" t="s">
        <v>60889</v>
      </c>
      <c r="K5282" t="s">
        <v>60890</v>
      </c>
      <c r="L5282" t="s">
        <v>60878</v>
      </c>
      <c r="M5282" t="s">
        <v>60891</v>
      </c>
      <c r="N5282" t="s">
        <v>60868</v>
      </c>
      <c r="O5282" t="s">
        <v>60892</v>
      </c>
      <c r="P5282" t="s">
        <v>60893</v>
      </c>
      <c r="Q5282" t="s">
        <v>60894</v>
      </c>
    </row>
    <row r="5283" spans="1:17" x14ac:dyDescent="0.3">
      <c r="A5283">
        <v>5335</v>
      </c>
      <c r="B5283" t="s">
        <v>3995</v>
      </c>
      <c r="C5283" t="s">
        <v>60858</v>
      </c>
      <c r="D5283" t="s">
        <v>60895</v>
      </c>
      <c r="E5283" t="s">
        <v>60896</v>
      </c>
      <c r="F5283" t="s">
        <v>60897</v>
      </c>
      <c r="G5283" t="s">
        <v>60898</v>
      </c>
      <c r="H5283">
        <v>702</v>
      </c>
      <c r="I5283" t="s">
        <v>60899</v>
      </c>
      <c r="J5283" t="s">
        <v>60900</v>
      </c>
      <c r="K5283" t="s">
        <v>60901</v>
      </c>
      <c r="L5283" t="s">
        <v>60878</v>
      </c>
      <c r="M5283" t="s">
        <v>60902</v>
      </c>
      <c r="N5283" t="s">
        <v>60868</v>
      </c>
      <c r="O5283" t="s">
        <v>60903</v>
      </c>
      <c r="P5283" t="s">
        <v>60904</v>
      </c>
      <c r="Q5283" t="s">
        <v>60905</v>
      </c>
    </row>
    <row r="5284" spans="1:17" x14ac:dyDescent="0.3">
      <c r="A5284">
        <v>5336</v>
      </c>
      <c r="B5284" t="s">
        <v>3995</v>
      </c>
      <c r="C5284" t="s">
        <v>60858</v>
      </c>
      <c r="D5284" t="s">
        <v>60906</v>
      </c>
      <c r="E5284" t="s">
        <v>60907</v>
      </c>
      <c r="F5284" t="s">
        <v>60908</v>
      </c>
      <c r="G5284" t="s">
        <v>60909</v>
      </c>
      <c r="H5284">
        <v>616</v>
      </c>
      <c r="I5284" t="s">
        <v>60910</v>
      </c>
      <c r="J5284" t="s">
        <v>60911</v>
      </c>
      <c r="K5284" t="s">
        <v>60912</v>
      </c>
      <c r="L5284" t="s">
        <v>60878</v>
      </c>
      <c r="M5284" t="s">
        <v>60913</v>
      </c>
      <c r="N5284" t="s">
        <v>60868</v>
      </c>
      <c r="O5284" t="s">
        <v>60914</v>
      </c>
      <c r="P5284" t="s">
        <v>60915</v>
      </c>
      <c r="Q5284" t="s">
        <v>60916</v>
      </c>
    </row>
    <row r="5285" spans="1:17" x14ac:dyDescent="0.3">
      <c r="A5285">
        <v>5337</v>
      </c>
      <c r="B5285" t="s">
        <v>3995</v>
      </c>
      <c r="C5285" t="s">
        <v>60858</v>
      </c>
      <c r="D5285" t="s">
        <v>34150</v>
      </c>
      <c r="E5285" t="s">
        <v>60917</v>
      </c>
      <c r="F5285" t="s">
        <v>60918</v>
      </c>
      <c r="G5285" t="s">
        <v>60919</v>
      </c>
      <c r="H5285">
        <v>614</v>
      </c>
      <c r="I5285" t="s">
        <v>60920</v>
      </c>
      <c r="K5285" t="s">
        <v>60921</v>
      </c>
      <c r="L5285" t="s">
        <v>60878</v>
      </c>
      <c r="M5285" t="s">
        <v>60922</v>
      </c>
      <c r="N5285" t="s">
        <v>60868</v>
      </c>
      <c r="O5285" t="s">
        <v>60923</v>
      </c>
      <c r="P5285" t="s">
        <v>60924</v>
      </c>
      <c r="Q5285" t="s">
        <v>60925</v>
      </c>
    </row>
    <row r="5286" spans="1:17" x14ac:dyDescent="0.3">
      <c r="A5286">
        <v>5338</v>
      </c>
      <c r="B5286" t="s">
        <v>3995</v>
      </c>
      <c r="C5286" t="s">
        <v>60858</v>
      </c>
      <c r="D5286" t="s">
        <v>60926</v>
      </c>
      <c r="E5286" t="s">
        <v>60927</v>
      </c>
      <c r="F5286" t="s">
        <v>60928</v>
      </c>
      <c r="G5286" t="s">
        <v>60929</v>
      </c>
      <c r="H5286">
        <v>1433</v>
      </c>
      <c r="I5286" t="s">
        <v>60930</v>
      </c>
      <c r="K5286" t="s">
        <v>60931</v>
      </c>
      <c r="L5286" t="s">
        <v>60932</v>
      </c>
      <c r="M5286" t="s">
        <v>60933</v>
      </c>
      <c r="N5286" t="s">
        <v>60868</v>
      </c>
      <c r="O5286" t="s">
        <v>60934</v>
      </c>
      <c r="P5286" t="s">
        <v>60935</v>
      </c>
      <c r="Q5286" t="s">
        <v>60936</v>
      </c>
    </row>
    <row r="5287" spans="1:17" x14ac:dyDescent="0.3">
      <c r="A5287">
        <v>5339</v>
      </c>
      <c r="B5287" t="s">
        <v>3995</v>
      </c>
      <c r="C5287" t="s">
        <v>60846</v>
      </c>
      <c r="D5287" t="s">
        <v>30101</v>
      </c>
      <c r="E5287" t="s">
        <v>60937</v>
      </c>
      <c r="F5287" t="s">
        <v>60938</v>
      </c>
      <c r="G5287" t="s">
        <v>60939</v>
      </c>
      <c r="H5287">
        <v>248</v>
      </c>
      <c r="I5287" t="s">
        <v>60940</v>
      </c>
      <c r="K5287" t="s">
        <v>60941</v>
      </c>
      <c r="L5287" t="s">
        <v>60942</v>
      </c>
      <c r="M5287" t="s">
        <v>60943</v>
      </c>
      <c r="N5287" t="s">
        <v>60854</v>
      </c>
      <c r="O5287" t="s">
        <v>60944</v>
      </c>
      <c r="P5287" t="s">
        <v>60945</v>
      </c>
      <c r="Q5287" t="s">
        <v>60946</v>
      </c>
    </row>
    <row r="5288" spans="1:17" x14ac:dyDescent="0.3">
      <c r="A5288">
        <v>5340</v>
      </c>
      <c r="B5288" t="s">
        <v>3995</v>
      </c>
      <c r="C5288" t="s">
        <v>60846</v>
      </c>
      <c r="D5288" t="s">
        <v>60947</v>
      </c>
      <c r="E5288" t="s">
        <v>60948</v>
      </c>
      <c r="F5288" t="s">
        <v>60949</v>
      </c>
      <c r="G5288" t="s">
        <v>60950</v>
      </c>
      <c r="H5288">
        <v>566</v>
      </c>
      <c r="I5288" t="s">
        <v>60951</v>
      </c>
      <c r="J5288" t="s">
        <v>60952</v>
      </c>
      <c r="K5288" t="s">
        <v>60953</v>
      </c>
      <c r="M5288" t="s">
        <v>60954</v>
      </c>
      <c r="N5288" t="s">
        <v>60854</v>
      </c>
      <c r="O5288" t="s">
        <v>60955</v>
      </c>
      <c r="P5288" t="s">
        <v>60956</v>
      </c>
      <c r="Q5288" t="s">
        <v>60957</v>
      </c>
    </row>
    <row r="5289" spans="1:17" x14ac:dyDescent="0.3">
      <c r="A5289">
        <v>5341</v>
      </c>
      <c r="B5289" t="s">
        <v>3995</v>
      </c>
      <c r="C5289" t="s">
        <v>60846</v>
      </c>
      <c r="D5289" t="s">
        <v>60958</v>
      </c>
      <c r="E5289" t="s">
        <v>60959</v>
      </c>
      <c r="F5289" t="s">
        <v>60960</v>
      </c>
      <c r="G5289" t="s">
        <v>60961</v>
      </c>
      <c r="H5289">
        <v>454</v>
      </c>
      <c r="I5289" t="s">
        <v>60962</v>
      </c>
      <c r="K5289" t="s">
        <v>60963</v>
      </c>
      <c r="L5289" t="s">
        <v>60964</v>
      </c>
      <c r="M5289" t="s">
        <v>60965</v>
      </c>
      <c r="N5289" t="s">
        <v>60854</v>
      </c>
      <c r="O5289" t="s">
        <v>60966</v>
      </c>
      <c r="P5289" t="s">
        <v>60967</v>
      </c>
      <c r="Q5289" t="s">
        <v>60968</v>
      </c>
    </row>
    <row r="5290" spans="1:17" x14ac:dyDescent="0.3">
      <c r="A5290">
        <v>5342</v>
      </c>
      <c r="B5290" t="s">
        <v>3995</v>
      </c>
      <c r="C5290" t="s">
        <v>60846</v>
      </c>
      <c r="D5290" t="s">
        <v>60969</v>
      </c>
      <c r="E5290" t="s">
        <v>60970</v>
      </c>
      <c r="F5290" t="s">
        <v>60971</v>
      </c>
      <c r="G5290" t="s">
        <v>60972</v>
      </c>
      <c r="H5290">
        <v>355</v>
      </c>
      <c r="I5290" t="s">
        <v>60973</v>
      </c>
      <c r="K5290" t="s">
        <v>60974</v>
      </c>
      <c r="L5290" t="s">
        <v>60975</v>
      </c>
      <c r="M5290" t="s">
        <v>60976</v>
      </c>
      <c r="N5290" t="s">
        <v>60854</v>
      </c>
      <c r="O5290" t="s">
        <v>60977</v>
      </c>
      <c r="P5290" t="s">
        <v>60978</v>
      </c>
      <c r="Q5290" t="s">
        <v>60979</v>
      </c>
    </row>
    <row r="5291" spans="1:17" x14ac:dyDescent="0.3">
      <c r="A5291">
        <v>5343</v>
      </c>
      <c r="B5291" t="s">
        <v>3995</v>
      </c>
      <c r="C5291" t="s">
        <v>60846</v>
      </c>
      <c r="D5291" t="s">
        <v>60980</v>
      </c>
      <c r="E5291" t="s">
        <v>60981</v>
      </c>
      <c r="F5291" t="s">
        <v>60982</v>
      </c>
      <c r="G5291" t="s">
        <v>60983</v>
      </c>
      <c r="H5291">
        <v>7560</v>
      </c>
      <c r="I5291" t="s">
        <v>60984</v>
      </c>
      <c r="K5291" t="s">
        <v>60985</v>
      </c>
      <c r="L5291" t="s">
        <v>60986</v>
      </c>
      <c r="M5291" t="s">
        <v>60987</v>
      </c>
      <c r="N5291" t="s">
        <v>60854</v>
      </c>
      <c r="O5291" t="s">
        <v>60988</v>
      </c>
      <c r="P5291" t="s">
        <v>60989</v>
      </c>
      <c r="Q5291" t="s">
        <v>60990</v>
      </c>
    </row>
    <row r="5292" spans="1:17" x14ac:dyDescent="0.3">
      <c r="A5292">
        <v>5344</v>
      </c>
      <c r="B5292" t="s">
        <v>3995</v>
      </c>
      <c r="C5292" t="s">
        <v>60846</v>
      </c>
      <c r="D5292" t="s">
        <v>60991</v>
      </c>
      <c r="E5292" t="s">
        <v>60992</v>
      </c>
      <c r="F5292" t="s">
        <v>60993</v>
      </c>
      <c r="G5292" t="s">
        <v>60994</v>
      </c>
      <c r="H5292">
        <v>643</v>
      </c>
      <c r="I5292" t="s">
        <v>60995</v>
      </c>
      <c r="J5292" t="s">
        <v>60996</v>
      </c>
      <c r="K5292" t="s">
        <v>60997</v>
      </c>
      <c r="M5292" t="s">
        <v>60998</v>
      </c>
      <c r="N5292" t="s">
        <v>60854</v>
      </c>
      <c r="O5292" t="s">
        <v>60999</v>
      </c>
      <c r="P5292" t="s">
        <v>61000</v>
      </c>
      <c r="Q5292" t="s">
        <v>61001</v>
      </c>
    </row>
    <row r="5293" spans="1:17" x14ac:dyDescent="0.3">
      <c r="A5293">
        <v>5345</v>
      </c>
      <c r="B5293" t="s">
        <v>3995</v>
      </c>
      <c r="C5293" t="s">
        <v>60846</v>
      </c>
      <c r="D5293" t="s">
        <v>61002</v>
      </c>
      <c r="E5293" t="s">
        <v>61003</v>
      </c>
      <c r="F5293" t="s">
        <v>61004</v>
      </c>
      <c r="G5293" t="s">
        <v>61005</v>
      </c>
      <c r="H5293">
        <v>188</v>
      </c>
      <c r="I5293" t="s">
        <v>61006</v>
      </c>
      <c r="K5293" t="s">
        <v>61007</v>
      </c>
      <c r="M5293" t="s">
        <v>61008</v>
      </c>
      <c r="N5293" t="s">
        <v>60854</v>
      </c>
      <c r="O5293" t="s">
        <v>61009</v>
      </c>
      <c r="P5293" t="s">
        <v>61010</v>
      </c>
      <c r="Q5293" t="s">
        <v>61011</v>
      </c>
    </row>
    <row r="5294" spans="1:17" x14ac:dyDescent="0.3">
      <c r="A5294">
        <v>5346</v>
      </c>
      <c r="B5294" t="s">
        <v>3995</v>
      </c>
      <c r="C5294" t="s">
        <v>60846</v>
      </c>
      <c r="D5294" t="s">
        <v>61012</v>
      </c>
      <c r="E5294" t="s">
        <v>61013</v>
      </c>
      <c r="F5294" t="s">
        <v>61014</v>
      </c>
      <c r="G5294" t="s">
        <v>61015</v>
      </c>
      <c r="H5294">
        <v>643</v>
      </c>
      <c r="I5294" t="s">
        <v>61016</v>
      </c>
      <c r="K5294" t="s">
        <v>61017</v>
      </c>
      <c r="L5294" t="s">
        <v>61018</v>
      </c>
      <c r="M5294" t="s">
        <v>61019</v>
      </c>
      <c r="N5294" t="s">
        <v>60854</v>
      </c>
      <c r="O5294" t="s">
        <v>61020</v>
      </c>
      <c r="P5294" t="s">
        <v>61021</v>
      </c>
      <c r="Q5294" t="s">
        <v>61022</v>
      </c>
    </row>
    <row r="5295" spans="1:17" x14ac:dyDescent="0.3">
      <c r="A5295">
        <v>5347</v>
      </c>
      <c r="B5295" t="s">
        <v>3995</v>
      </c>
      <c r="C5295" t="s">
        <v>60846</v>
      </c>
      <c r="D5295" t="s">
        <v>61023</v>
      </c>
      <c r="E5295" t="s">
        <v>61024</v>
      </c>
      <c r="F5295" t="s">
        <v>61025</v>
      </c>
      <c r="G5295" t="s">
        <v>61026</v>
      </c>
      <c r="H5295">
        <v>1388</v>
      </c>
      <c r="I5295" t="s">
        <v>61027</v>
      </c>
      <c r="K5295" t="s">
        <v>61028</v>
      </c>
      <c r="L5295" t="s">
        <v>61029</v>
      </c>
      <c r="M5295" t="s">
        <v>61030</v>
      </c>
      <c r="N5295" t="s">
        <v>60854</v>
      </c>
      <c r="O5295" t="s">
        <v>61031</v>
      </c>
      <c r="P5295" t="s">
        <v>61032</v>
      </c>
      <c r="Q5295" t="s">
        <v>61033</v>
      </c>
    </row>
    <row r="5296" spans="1:17" x14ac:dyDescent="0.3">
      <c r="A5296">
        <v>5348</v>
      </c>
      <c r="B5296" t="s">
        <v>3995</v>
      </c>
      <c r="C5296" t="s">
        <v>60846</v>
      </c>
      <c r="D5296" t="s">
        <v>61034</v>
      </c>
      <c r="E5296" t="s">
        <v>61035</v>
      </c>
      <c r="F5296" t="s">
        <v>61036</v>
      </c>
      <c r="G5296" t="s">
        <v>61037</v>
      </c>
      <c r="H5296">
        <v>324</v>
      </c>
      <c r="I5296" t="s">
        <v>61038</v>
      </c>
      <c r="K5296" t="s">
        <v>61039</v>
      </c>
      <c r="L5296" t="s">
        <v>61040</v>
      </c>
      <c r="M5296" t="s">
        <v>61041</v>
      </c>
      <c r="N5296" t="s">
        <v>60854</v>
      </c>
      <c r="O5296" t="s">
        <v>61042</v>
      </c>
      <c r="P5296" t="s">
        <v>61043</v>
      </c>
      <c r="Q5296" t="s">
        <v>61044</v>
      </c>
    </row>
    <row r="5297" spans="1:17" x14ac:dyDescent="0.3">
      <c r="A5297">
        <v>5349</v>
      </c>
      <c r="B5297" t="s">
        <v>3995</v>
      </c>
      <c r="C5297" t="s">
        <v>60846</v>
      </c>
      <c r="D5297" t="s">
        <v>61045</v>
      </c>
      <c r="E5297" t="s">
        <v>61046</v>
      </c>
      <c r="F5297" t="s">
        <v>61047</v>
      </c>
      <c r="G5297" t="s">
        <v>61048</v>
      </c>
      <c r="H5297">
        <v>510</v>
      </c>
      <c r="I5297" t="s">
        <v>61049</v>
      </c>
      <c r="J5297" t="s">
        <v>61050</v>
      </c>
      <c r="K5297" t="s">
        <v>61051</v>
      </c>
      <c r="L5297" t="s">
        <v>61052</v>
      </c>
      <c r="M5297" t="s">
        <v>61053</v>
      </c>
      <c r="N5297" t="s">
        <v>60854</v>
      </c>
      <c r="O5297" t="s">
        <v>61054</v>
      </c>
      <c r="P5297" t="s">
        <v>61055</v>
      </c>
      <c r="Q5297" t="s">
        <v>61056</v>
      </c>
    </row>
    <row r="5298" spans="1:17" x14ac:dyDescent="0.3">
      <c r="A5298">
        <v>5350</v>
      </c>
      <c r="B5298" t="s">
        <v>3995</v>
      </c>
      <c r="C5298" t="s">
        <v>60846</v>
      </c>
      <c r="D5298" t="s">
        <v>61057</v>
      </c>
      <c r="E5298" t="s">
        <v>61058</v>
      </c>
      <c r="F5298" t="s">
        <v>61059</v>
      </c>
      <c r="G5298" t="s">
        <v>61060</v>
      </c>
      <c r="H5298">
        <v>354</v>
      </c>
      <c r="I5298" t="s">
        <v>61061</v>
      </c>
      <c r="J5298" t="s">
        <v>61062</v>
      </c>
      <c r="K5298" t="s">
        <v>61063</v>
      </c>
      <c r="M5298" t="s">
        <v>61064</v>
      </c>
      <c r="N5298" t="s">
        <v>60854</v>
      </c>
      <c r="O5298" t="s">
        <v>61065</v>
      </c>
      <c r="P5298" t="s">
        <v>61066</v>
      </c>
      <c r="Q5298" t="s">
        <v>61067</v>
      </c>
    </row>
    <row r="5299" spans="1:17" x14ac:dyDescent="0.3">
      <c r="A5299">
        <v>5351</v>
      </c>
      <c r="B5299" t="s">
        <v>3995</v>
      </c>
      <c r="C5299" t="s">
        <v>60846</v>
      </c>
      <c r="D5299" t="s">
        <v>61068</v>
      </c>
      <c r="E5299" t="s">
        <v>61069</v>
      </c>
      <c r="F5299" t="s">
        <v>61070</v>
      </c>
      <c r="G5299" t="s">
        <v>61071</v>
      </c>
      <c r="H5299">
        <v>1342</v>
      </c>
      <c r="I5299" t="s">
        <v>61072</v>
      </c>
      <c r="J5299" t="s">
        <v>61073</v>
      </c>
      <c r="K5299" t="s">
        <v>61074</v>
      </c>
      <c r="M5299" t="s">
        <v>61075</v>
      </c>
      <c r="N5299" t="s">
        <v>60854</v>
      </c>
      <c r="O5299" t="s">
        <v>61076</v>
      </c>
      <c r="P5299" t="s">
        <v>61077</v>
      </c>
      <c r="Q5299" t="s">
        <v>61078</v>
      </c>
    </row>
    <row r="5300" spans="1:17" x14ac:dyDescent="0.3">
      <c r="A5300">
        <v>5352</v>
      </c>
      <c r="B5300" t="s">
        <v>3995</v>
      </c>
      <c r="C5300" t="s">
        <v>60846</v>
      </c>
      <c r="D5300" t="s">
        <v>61079</v>
      </c>
      <c r="E5300" t="s">
        <v>61080</v>
      </c>
      <c r="F5300" t="s">
        <v>61081</v>
      </c>
      <c r="G5300" t="s">
        <v>61082</v>
      </c>
      <c r="H5300">
        <v>6595</v>
      </c>
      <c r="I5300" t="s">
        <v>61083</v>
      </c>
      <c r="K5300" t="s">
        <v>61084</v>
      </c>
      <c r="L5300" t="s">
        <v>61085</v>
      </c>
      <c r="M5300" t="s">
        <v>61086</v>
      </c>
      <c r="N5300" t="s">
        <v>60854</v>
      </c>
      <c r="O5300" t="s">
        <v>61087</v>
      </c>
      <c r="P5300" t="s">
        <v>61088</v>
      </c>
      <c r="Q5300" t="s">
        <v>61089</v>
      </c>
    </row>
    <row r="5301" spans="1:17" x14ac:dyDescent="0.3">
      <c r="A5301">
        <v>5353</v>
      </c>
      <c r="B5301" t="s">
        <v>3995</v>
      </c>
      <c r="C5301" t="s">
        <v>60846</v>
      </c>
      <c r="D5301" t="s">
        <v>61090</v>
      </c>
      <c r="E5301" t="s">
        <v>61091</v>
      </c>
      <c r="F5301" t="s">
        <v>61092</v>
      </c>
      <c r="G5301" t="s">
        <v>61093</v>
      </c>
      <c r="H5301">
        <v>432</v>
      </c>
      <c r="I5301" t="s">
        <v>61094</v>
      </c>
      <c r="J5301" t="s">
        <v>61095</v>
      </c>
      <c r="K5301" t="s">
        <v>61096</v>
      </c>
      <c r="L5301" t="s">
        <v>61097</v>
      </c>
      <c r="M5301" t="s">
        <v>61098</v>
      </c>
      <c r="N5301" t="s">
        <v>60854</v>
      </c>
      <c r="O5301" t="s">
        <v>61099</v>
      </c>
      <c r="P5301" t="s">
        <v>61100</v>
      </c>
      <c r="Q5301" t="s">
        <v>61101</v>
      </c>
    </row>
    <row r="5302" spans="1:17" x14ac:dyDescent="0.3">
      <c r="A5302">
        <v>5354</v>
      </c>
      <c r="B5302" t="s">
        <v>3995</v>
      </c>
      <c r="C5302" t="s">
        <v>61102</v>
      </c>
      <c r="D5302" t="s">
        <v>60216</v>
      </c>
      <c r="E5302" t="s">
        <v>61103</v>
      </c>
      <c r="F5302" t="s">
        <v>61104</v>
      </c>
      <c r="G5302" t="s">
        <v>61105</v>
      </c>
      <c r="H5302">
        <v>3147</v>
      </c>
      <c r="I5302" t="s">
        <v>61106</v>
      </c>
      <c r="J5302" t="s">
        <v>61107</v>
      </c>
      <c r="K5302" t="s">
        <v>61108</v>
      </c>
      <c r="L5302" t="s">
        <v>61109</v>
      </c>
      <c r="M5302" t="s">
        <v>61110</v>
      </c>
      <c r="N5302" t="s">
        <v>61111</v>
      </c>
      <c r="O5302" t="s">
        <v>61112</v>
      </c>
      <c r="P5302" t="s">
        <v>61113</v>
      </c>
      <c r="Q5302" t="s">
        <v>61114</v>
      </c>
    </row>
    <row r="5303" spans="1:17" x14ac:dyDescent="0.3">
      <c r="A5303">
        <v>5355</v>
      </c>
      <c r="B5303" t="s">
        <v>3995</v>
      </c>
      <c r="C5303" t="s">
        <v>61102</v>
      </c>
      <c r="D5303" t="s">
        <v>61115</v>
      </c>
      <c r="E5303" t="s">
        <v>61116</v>
      </c>
      <c r="F5303" t="s">
        <v>61117</v>
      </c>
      <c r="G5303" t="s">
        <v>61118</v>
      </c>
      <c r="H5303">
        <v>3142</v>
      </c>
      <c r="I5303" t="s">
        <v>61119</v>
      </c>
      <c r="J5303" t="s">
        <v>61120</v>
      </c>
      <c r="K5303" t="s">
        <v>61121</v>
      </c>
      <c r="L5303" t="s">
        <v>61122</v>
      </c>
      <c r="M5303" t="s">
        <v>61123</v>
      </c>
      <c r="N5303" t="s">
        <v>61111</v>
      </c>
      <c r="O5303" t="s">
        <v>61124</v>
      </c>
      <c r="P5303" t="s">
        <v>61125</v>
      </c>
      <c r="Q5303" t="s">
        <v>61126</v>
      </c>
    </row>
    <row r="5304" spans="1:17" x14ac:dyDescent="0.3">
      <c r="A5304">
        <v>5356</v>
      </c>
      <c r="B5304" t="s">
        <v>3995</v>
      </c>
      <c r="C5304" t="s">
        <v>4050</v>
      </c>
      <c r="D5304" t="s">
        <v>30898</v>
      </c>
      <c r="E5304" t="s">
        <v>61127</v>
      </c>
      <c r="F5304" t="s">
        <v>61128</v>
      </c>
      <c r="G5304" t="s">
        <v>61129</v>
      </c>
      <c r="H5304">
        <v>449</v>
      </c>
      <c r="I5304" t="s">
        <v>61130</v>
      </c>
      <c r="K5304" t="s">
        <v>61131</v>
      </c>
      <c r="L5304" t="s">
        <v>61132</v>
      </c>
      <c r="M5304" t="s">
        <v>61133</v>
      </c>
      <c r="N5304" t="s">
        <v>4060</v>
      </c>
      <c r="O5304" t="s">
        <v>61134</v>
      </c>
      <c r="P5304" t="s">
        <v>61135</v>
      </c>
      <c r="Q5304" t="s">
        <v>61136</v>
      </c>
    </row>
    <row r="5305" spans="1:17" x14ac:dyDescent="0.3">
      <c r="A5305">
        <v>5357</v>
      </c>
      <c r="B5305" t="s">
        <v>3995</v>
      </c>
      <c r="C5305" t="s">
        <v>4050</v>
      </c>
      <c r="D5305" t="s">
        <v>61137</v>
      </c>
      <c r="E5305" t="s">
        <v>61138</v>
      </c>
      <c r="F5305" t="s">
        <v>61139</v>
      </c>
      <c r="G5305" t="s">
        <v>61140</v>
      </c>
      <c r="H5305">
        <v>650</v>
      </c>
      <c r="I5305" t="s">
        <v>61141</v>
      </c>
      <c r="J5305" t="s">
        <v>61142</v>
      </c>
      <c r="K5305" t="s">
        <v>61143</v>
      </c>
      <c r="L5305" t="s">
        <v>61144</v>
      </c>
      <c r="M5305" t="s">
        <v>61145</v>
      </c>
      <c r="N5305" t="s">
        <v>4060</v>
      </c>
      <c r="O5305" t="s">
        <v>61146</v>
      </c>
      <c r="P5305" t="s">
        <v>61147</v>
      </c>
      <c r="Q5305" t="s">
        <v>61148</v>
      </c>
    </row>
    <row r="5306" spans="1:17" x14ac:dyDescent="0.3">
      <c r="A5306">
        <v>5358</v>
      </c>
      <c r="B5306" t="s">
        <v>3995</v>
      </c>
      <c r="C5306" t="s">
        <v>4050</v>
      </c>
      <c r="D5306" t="s">
        <v>29566</v>
      </c>
      <c r="E5306" t="s">
        <v>61149</v>
      </c>
      <c r="F5306" t="s">
        <v>61150</v>
      </c>
      <c r="G5306" t="s">
        <v>61151</v>
      </c>
      <c r="H5306">
        <v>440</v>
      </c>
      <c r="I5306" t="s">
        <v>61152</v>
      </c>
      <c r="K5306" t="s">
        <v>61153</v>
      </c>
      <c r="L5306" t="s">
        <v>61154</v>
      </c>
      <c r="M5306" t="s">
        <v>61155</v>
      </c>
      <c r="N5306" t="s">
        <v>4060</v>
      </c>
      <c r="O5306" t="s">
        <v>61156</v>
      </c>
      <c r="P5306" t="s">
        <v>61157</v>
      </c>
      <c r="Q5306" t="s">
        <v>61158</v>
      </c>
    </row>
    <row r="5307" spans="1:17" x14ac:dyDescent="0.3">
      <c r="A5307">
        <v>5359</v>
      </c>
      <c r="B5307" t="s">
        <v>3995</v>
      </c>
      <c r="C5307" t="s">
        <v>4050</v>
      </c>
      <c r="D5307" t="s">
        <v>61159</v>
      </c>
      <c r="E5307" t="s">
        <v>61160</v>
      </c>
      <c r="F5307" t="s">
        <v>61161</v>
      </c>
      <c r="G5307" t="s">
        <v>61162</v>
      </c>
      <c r="H5307">
        <v>2716</v>
      </c>
      <c r="I5307" t="s">
        <v>61163</v>
      </c>
      <c r="J5307" t="s">
        <v>61164</v>
      </c>
      <c r="K5307" t="s">
        <v>61165</v>
      </c>
      <c r="L5307" t="s">
        <v>61166</v>
      </c>
      <c r="M5307" t="s">
        <v>61167</v>
      </c>
      <c r="N5307" t="s">
        <v>4060</v>
      </c>
      <c r="O5307" t="s">
        <v>61168</v>
      </c>
      <c r="P5307" t="s">
        <v>61169</v>
      </c>
      <c r="Q5307" t="s">
        <v>61170</v>
      </c>
    </row>
    <row r="5308" spans="1:17" x14ac:dyDescent="0.3">
      <c r="A5308">
        <v>5360</v>
      </c>
      <c r="B5308" t="s">
        <v>3995</v>
      </c>
      <c r="C5308" t="s">
        <v>4050</v>
      </c>
      <c r="D5308" t="s">
        <v>30562</v>
      </c>
      <c r="E5308" t="s">
        <v>61171</v>
      </c>
      <c r="F5308" t="s">
        <v>61172</v>
      </c>
      <c r="G5308" t="s">
        <v>61173</v>
      </c>
      <c r="H5308">
        <v>170</v>
      </c>
      <c r="I5308" t="s">
        <v>61174</v>
      </c>
      <c r="K5308" t="s">
        <v>61175</v>
      </c>
      <c r="L5308" t="s">
        <v>61176</v>
      </c>
      <c r="M5308" t="s">
        <v>61177</v>
      </c>
      <c r="N5308" t="s">
        <v>4060</v>
      </c>
      <c r="O5308" t="s">
        <v>61178</v>
      </c>
      <c r="P5308" t="s">
        <v>61179</v>
      </c>
      <c r="Q5308" t="s">
        <v>61180</v>
      </c>
    </row>
    <row r="5309" spans="1:17" x14ac:dyDescent="0.3">
      <c r="A5309">
        <v>5361</v>
      </c>
      <c r="B5309" t="s">
        <v>3995</v>
      </c>
      <c r="C5309" t="s">
        <v>4050</v>
      </c>
      <c r="D5309" t="s">
        <v>61181</v>
      </c>
      <c r="E5309" t="s">
        <v>61182</v>
      </c>
      <c r="F5309" t="s">
        <v>61183</v>
      </c>
      <c r="G5309" t="s">
        <v>61184</v>
      </c>
      <c r="H5309">
        <v>714</v>
      </c>
      <c r="I5309" t="s">
        <v>61174</v>
      </c>
      <c r="K5309" t="s">
        <v>61185</v>
      </c>
      <c r="L5309" t="s">
        <v>61186</v>
      </c>
      <c r="M5309" t="s">
        <v>61187</v>
      </c>
      <c r="N5309" t="s">
        <v>4060</v>
      </c>
      <c r="O5309" t="s">
        <v>61188</v>
      </c>
      <c r="P5309" t="s">
        <v>61189</v>
      </c>
      <c r="Q5309" t="s">
        <v>61190</v>
      </c>
    </row>
    <row r="5310" spans="1:17" x14ac:dyDescent="0.3">
      <c r="A5310">
        <v>5362</v>
      </c>
      <c r="B5310" t="s">
        <v>3995</v>
      </c>
      <c r="C5310" t="s">
        <v>4050</v>
      </c>
      <c r="D5310" t="s">
        <v>61191</v>
      </c>
      <c r="E5310" t="s">
        <v>61192</v>
      </c>
      <c r="F5310" t="s">
        <v>61193</v>
      </c>
      <c r="G5310" t="s">
        <v>61194</v>
      </c>
      <c r="H5310">
        <v>183</v>
      </c>
      <c r="I5310" t="s">
        <v>61195</v>
      </c>
      <c r="J5310" t="s">
        <v>61196</v>
      </c>
      <c r="K5310" t="s">
        <v>61197</v>
      </c>
      <c r="M5310" t="s">
        <v>61198</v>
      </c>
      <c r="N5310" t="s">
        <v>4060</v>
      </c>
      <c r="O5310" t="s">
        <v>61199</v>
      </c>
      <c r="P5310" t="s">
        <v>61200</v>
      </c>
      <c r="Q5310" t="s">
        <v>61201</v>
      </c>
    </row>
    <row r="5311" spans="1:17" x14ac:dyDescent="0.3">
      <c r="A5311">
        <v>5363</v>
      </c>
      <c r="B5311" t="s">
        <v>3995</v>
      </c>
      <c r="C5311" t="s">
        <v>4050</v>
      </c>
      <c r="D5311" t="s">
        <v>61202</v>
      </c>
      <c r="E5311" t="s">
        <v>61203</v>
      </c>
      <c r="F5311" t="s">
        <v>61204</v>
      </c>
      <c r="G5311" t="s">
        <v>61205</v>
      </c>
      <c r="H5311">
        <v>416</v>
      </c>
      <c r="I5311" t="s">
        <v>61174</v>
      </c>
      <c r="J5311" t="s">
        <v>61206</v>
      </c>
      <c r="K5311" t="s">
        <v>61207</v>
      </c>
      <c r="L5311" t="s">
        <v>61208</v>
      </c>
      <c r="M5311" t="s">
        <v>61209</v>
      </c>
      <c r="N5311" t="s">
        <v>4060</v>
      </c>
      <c r="O5311" t="s">
        <v>61210</v>
      </c>
      <c r="P5311" t="s">
        <v>61211</v>
      </c>
      <c r="Q5311" t="s">
        <v>61212</v>
      </c>
    </row>
    <row r="5312" spans="1:17" x14ac:dyDescent="0.3">
      <c r="A5312">
        <v>5364</v>
      </c>
      <c r="B5312" t="s">
        <v>3995</v>
      </c>
      <c r="C5312" t="s">
        <v>4050</v>
      </c>
      <c r="D5312" t="s">
        <v>61213</v>
      </c>
      <c r="E5312" t="s">
        <v>61214</v>
      </c>
      <c r="F5312" t="s">
        <v>61215</v>
      </c>
      <c r="G5312" t="s">
        <v>61216</v>
      </c>
      <c r="H5312">
        <v>2105</v>
      </c>
      <c r="I5312" t="s">
        <v>61217</v>
      </c>
      <c r="J5312" t="s">
        <v>61218</v>
      </c>
      <c r="K5312" t="s">
        <v>61219</v>
      </c>
      <c r="L5312" t="s">
        <v>61220</v>
      </c>
      <c r="M5312" t="s">
        <v>61221</v>
      </c>
      <c r="N5312" t="s">
        <v>4060</v>
      </c>
      <c r="O5312" t="s">
        <v>61222</v>
      </c>
      <c r="P5312" t="s">
        <v>61223</v>
      </c>
      <c r="Q5312" t="s">
        <v>61224</v>
      </c>
    </row>
    <row r="5313" spans="1:17" x14ac:dyDescent="0.3">
      <c r="A5313">
        <v>5365</v>
      </c>
      <c r="B5313" t="s">
        <v>3995</v>
      </c>
      <c r="C5313" t="s">
        <v>4050</v>
      </c>
      <c r="D5313" t="s">
        <v>61225</v>
      </c>
      <c r="E5313" t="s">
        <v>61226</v>
      </c>
      <c r="F5313" t="s">
        <v>61227</v>
      </c>
      <c r="G5313" t="s">
        <v>61228</v>
      </c>
      <c r="H5313">
        <v>963</v>
      </c>
      <c r="I5313" t="s">
        <v>61174</v>
      </c>
      <c r="J5313" t="s">
        <v>61229</v>
      </c>
      <c r="K5313" t="s">
        <v>61230</v>
      </c>
      <c r="L5313" t="s">
        <v>61231</v>
      </c>
      <c r="M5313" t="s">
        <v>61232</v>
      </c>
      <c r="N5313" t="s">
        <v>4060</v>
      </c>
      <c r="O5313" t="s">
        <v>61233</v>
      </c>
      <c r="P5313" t="s">
        <v>61234</v>
      </c>
      <c r="Q5313" t="s">
        <v>61235</v>
      </c>
    </row>
    <row r="5314" spans="1:17" x14ac:dyDescent="0.3">
      <c r="A5314">
        <v>5366</v>
      </c>
      <c r="B5314" t="s">
        <v>3995</v>
      </c>
      <c r="C5314" t="s">
        <v>4050</v>
      </c>
      <c r="D5314" t="s">
        <v>61236</v>
      </c>
      <c r="E5314" t="s">
        <v>61237</v>
      </c>
      <c r="F5314" t="s">
        <v>61238</v>
      </c>
      <c r="G5314" t="s">
        <v>61239</v>
      </c>
      <c r="H5314">
        <v>757</v>
      </c>
      <c r="I5314" t="s">
        <v>61174</v>
      </c>
      <c r="K5314" t="s">
        <v>61185</v>
      </c>
      <c r="L5314" t="s">
        <v>61240</v>
      </c>
      <c r="M5314" t="s">
        <v>61241</v>
      </c>
      <c r="N5314" t="s">
        <v>4060</v>
      </c>
      <c r="O5314" t="s">
        <v>61242</v>
      </c>
      <c r="P5314" t="s">
        <v>61243</v>
      </c>
      <c r="Q5314" t="s">
        <v>61244</v>
      </c>
    </row>
    <row r="5315" spans="1:17" x14ac:dyDescent="0.3">
      <c r="A5315">
        <v>5367</v>
      </c>
      <c r="B5315" t="s">
        <v>3995</v>
      </c>
      <c r="C5315" t="s">
        <v>4050</v>
      </c>
      <c r="D5315" t="s">
        <v>61245</v>
      </c>
      <c r="E5315" t="s">
        <v>61246</v>
      </c>
      <c r="F5315" t="s">
        <v>61247</v>
      </c>
      <c r="G5315" t="s">
        <v>61248</v>
      </c>
      <c r="H5315">
        <v>2060</v>
      </c>
      <c r="I5315" t="s">
        <v>61249</v>
      </c>
      <c r="J5315" t="s">
        <v>61174</v>
      </c>
      <c r="K5315" t="s">
        <v>61250</v>
      </c>
      <c r="L5315" t="s">
        <v>61251</v>
      </c>
      <c r="M5315" t="s">
        <v>61252</v>
      </c>
      <c r="N5315" t="s">
        <v>4060</v>
      </c>
      <c r="O5315" t="s">
        <v>61253</v>
      </c>
      <c r="P5315" t="s">
        <v>61254</v>
      </c>
      <c r="Q5315" t="s">
        <v>61255</v>
      </c>
    </row>
    <row r="5316" spans="1:17" x14ac:dyDescent="0.3">
      <c r="A5316">
        <v>5368</v>
      </c>
      <c r="B5316" t="s">
        <v>3995</v>
      </c>
      <c r="C5316" t="s">
        <v>4050</v>
      </c>
      <c r="D5316" t="s">
        <v>61256</v>
      </c>
      <c r="E5316" t="s">
        <v>61257</v>
      </c>
      <c r="F5316" t="s">
        <v>61258</v>
      </c>
      <c r="G5316" t="s">
        <v>61259</v>
      </c>
      <c r="H5316">
        <v>482</v>
      </c>
      <c r="I5316" t="s">
        <v>61260</v>
      </c>
      <c r="K5316" t="s">
        <v>61261</v>
      </c>
      <c r="M5316" t="s">
        <v>61262</v>
      </c>
      <c r="N5316" t="s">
        <v>4060</v>
      </c>
      <c r="O5316" t="s">
        <v>61263</v>
      </c>
      <c r="P5316" t="s">
        <v>61264</v>
      </c>
      <c r="Q5316" t="s">
        <v>61265</v>
      </c>
    </row>
    <row r="5317" spans="1:17" x14ac:dyDescent="0.3">
      <c r="A5317">
        <v>5369</v>
      </c>
      <c r="B5317" t="s">
        <v>3995</v>
      </c>
      <c r="C5317" t="s">
        <v>4050</v>
      </c>
      <c r="D5317" t="s">
        <v>61266</v>
      </c>
      <c r="E5317" t="s">
        <v>61267</v>
      </c>
      <c r="F5317" t="s">
        <v>61268</v>
      </c>
      <c r="G5317" t="s">
        <v>61269</v>
      </c>
      <c r="H5317">
        <v>470</v>
      </c>
      <c r="I5317" t="s">
        <v>61270</v>
      </c>
      <c r="K5317" t="s">
        <v>61185</v>
      </c>
      <c r="L5317" t="s">
        <v>61271</v>
      </c>
      <c r="M5317" t="s">
        <v>61272</v>
      </c>
      <c r="N5317" t="s">
        <v>4060</v>
      </c>
      <c r="O5317" t="s">
        <v>61273</v>
      </c>
      <c r="P5317" t="s">
        <v>61274</v>
      </c>
      <c r="Q5317" t="s">
        <v>61275</v>
      </c>
    </row>
    <row r="5318" spans="1:17" x14ac:dyDescent="0.3">
      <c r="A5318">
        <v>5370</v>
      </c>
      <c r="B5318" t="s">
        <v>3995</v>
      </c>
      <c r="C5318" t="s">
        <v>4050</v>
      </c>
      <c r="D5318" t="s">
        <v>61276</v>
      </c>
      <c r="E5318" t="s">
        <v>61277</v>
      </c>
      <c r="F5318" t="s">
        <v>61278</v>
      </c>
      <c r="G5318" t="s">
        <v>61279</v>
      </c>
      <c r="H5318">
        <v>329</v>
      </c>
      <c r="I5318" t="s">
        <v>61280</v>
      </c>
      <c r="J5318" t="s">
        <v>61281</v>
      </c>
      <c r="K5318" t="s">
        <v>61282</v>
      </c>
      <c r="L5318" t="s">
        <v>61283</v>
      </c>
      <c r="M5318" t="s">
        <v>61284</v>
      </c>
      <c r="N5318" t="s">
        <v>4060</v>
      </c>
      <c r="O5318" t="s">
        <v>61285</v>
      </c>
      <c r="P5318" t="s">
        <v>61286</v>
      </c>
      <c r="Q5318" t="s">
        <v>61287</v>
      </c>
    </row>
    <row r="5319" spans="1:17" x14ac:dyDescent="0.3">
      <c r="A5319">
        <v>5371</v>
      </c>
      <c r="B5319" t="s">
        <v>3995</v>
      </c>
      <c r="C5319" t="s">
        <v>4064</v>
      </c>
      <c r="D5319" t="s">
        <v>61288</v>
      </c>
      <c r="E5319" t="s">
        <v>61289</v>
      </c>
      <c r="F5319" t="s">
        <v>61290</v>
      </c>
      <c r="G5319" t="s">
        <v>61291</v>
      </c>
      <c r="H5319">
        <v>8196</v>
      </c>
      <c r="I5319" t="s">
        <v>61292</v>
      </c>
      <c r="K5319" t="s">
        <v>61293</v>
      </c>
      <c r="L5319" t="s">
        <v>61294</v>
      </c>
      <c r="M5319" t="s">
        <v>61295</v>
      </c>
      <c r="N5319" t="s">
        <v>4074</v>
      </c>
      <c r="O5319" t="s">
        <v>61296</v>
      </c>
      <c r="P5319" t="s">
        <v>61297</v>
      </c>
      <c r="Q5319" t="s">
        <v>61298</v>
      </c>
    </row>
    <row r="5320" spans="1:17" x14ac:dyDescent="0.3">
      <c r="A5320">
        <v>5372</v>
      </c>
      <c r="B5320" t="s">
        <v>3995</v>
      </c>
      <c r="C5320" t="s">
        <v>4064</v>
      </c>
      <c r="D5320" t="s">
        <v>61299</v>
      </c>
      <c r="E5320" t="s">
        <v>61300</v>
      </c>
      <c r="F5320" t="s">
        <v>61301</v>
      </c>
      <c r="G5320" t="s">
        <v>61302</v>
      </c>
      <c r="H5320">
        <v>1734</v>
      </c>
      <c r="I5320" t="s">
        <v>61303</v>
      </c>
      <c r="J5320" t="s">
        <v>61304</v>
      </c>
      <c r="K5320" t="s">
        <v>61305</v>
      </c>
      <c r="L5320" t="s">
        <v>61306</v>
      </c>
      <c r="M5320" t="s">
        <v>61307</v>
      </c>
      <c r="N5320" t="s">
        <v>4074</v>
      </c>
      <c r="O5320" t="s">
        <v>61308</v>
      </c>
      <c r="P5320" t="s">
        <v>61309</v>
      </c>
      <c r="Q5320" t="s">
        <v>61310</v>
      </c>
    </row>
    <row r="5321" spans="1:17" x14ac:dyDescent="0.3">
      <c r="A5321">
        <v>5373</v>
      </c>
      <c r="B5321" t="s">
        <v>3995</v>
      </c>
      <c r="C5321" t="s">
        <v>4064</v>
      </c>
      <c r="D5321" t="s">
        <v>61311</v>
      </c>
      <c r="E5321" t="s">
        <v>61312</v>
      </c>
      <c r="F5321" t="s">
        <v>61313</v>
      </c>
      <c r="G5321" t="s">
        <v>61314</v>
      </c>
      <c r="H5321">
        <v>465</v>
      </c>
      <c r="I5321" t="s">
        <v>61315</v>
      </c>
      <c r="K5321" t="s">
        <v>61316</v>
      </c>
      <c r="L5321" t="s">
        <v>61317</v>
      </c>
      <c r="M5321" t="s">
        <v>61318</v>
      </c>
      <c r="N5321" t="s">
        <v>4074</v>
      </c>
      <c r="O5321" t="s">
        <v>61319</v>
      </c>
      <c r="P5321" t="s">
        <v>61320</v>
      </c>
      <c r="Q5321" t="s">
        <v>61321</v>
      </c>
    </row>
    <row r="5322" spans="1:17" x14ac:dyDescent="0.3">
      <c r="A5322">
        <v>5374</v>
      </c>
      <c r="B5322" t="s">
        <v>3995</v>
      </c>
      <c r="C5322" t="s">
        <v>4064</v>
      </c>
      <c r="D5322" t="s">
        <v>61322</v>
      </c>
      <c r="E5322" t="s">
        <v>61323</v>
      </c>
      <c r="F5322" t="s">
        <v>61324</v>
      </c>
      <c r="G5322" t="s">
        <v>61325</v>
      </c>
      <c r="H5322">
        <v>1783</v>
      </c>
      <c r="I5322" t="s">
        <v>61326</v>
      </c>
      <c r="J5322" t="s">
        <v>61327</v>
      </c>
      <c r="K5322" t="s">
        <v>61328</v>
      </c>
      <c r="L5322" t="s">
        <v>61329</v>
      </c>
      <c r="M5322" t="s">
        <v>61330</v>
      </c>
      <c r="N5322" t="s">
        <v>4074</v>
      </c>
      <c r="O5322" t="s">
        <v>61331</v>
      </c>
      <c r="P5322" t="s">
        <v>61332</v>
      </c>
      <c r="Q5322" t="s">
        <v>61333</v>
      </c>
    </row>
    <row r="5323" spans="1:17" x14ac:dyDescent="0.3">
      <c r="A5323">
        <v>5375</v>
      </c>
      <c r="B5323" t="s">
        <v>3995</v>
      </c>
      <c r="C5323" t="s">
        <v>4064</v>
      </c>
      <c r="D5323" t="s">
        <v>61334</v>
      </c>
      <c r="E5323" t="s">
        <v>61335</v>
      </c>
      <c r="F5323" t="s">
        <v>61336</v>
      </c>
      <c r="G5323" t="s">
        <v>61337</v>
      </c>
      <c r="H5323">
        <v>1734</v>
      </c>
      <c r="I5323" t="s">
        <v>61338</v>
      </c>
      <c r="J5323" t="s">
        <v>61339</v>
      </c>
      <c r="K5323" t="s">
        <v>61340</v>
      </c>
      <c r="L5323" t="s">
        <v>61341</v>
      </c>
      <c r="M5323" t="s">
        <v>61342</v>
      </c>
      <c r="N5323" t="s">
        <v>4074</v>
      </c>
      <c r="O5323" t="s">
        <v>61343</v>
      </c>
      <c r="P5323" t="s">
        <v>61344</v>
      </c>
      <c r="Q5323" t="s">
        <v>61345</v>
      </c>
    </row>
    <row r="5324" spans="1:17" x14ac:dyDescent="0.3">
      <c r="A5324">
        <v>5376</v>
      </c>
      <c r="B5324" t="s">
        <v>3995</v>
      </c>
      <c r="C5324" t="s">
        <v>4064</v>
      </c>
      <c r="D5324" t="s">
        <v>61346</v>
      </c>
      <c r="E5324" t="s">
        <v>61347</v>
      </c>
      <c r="F5324" t="s">
        <v>61348</v>
      </c>
      <c r="G5324" t="s">
        <v>61349</v>
      </c>
      <c r="H5324">
        <v>1723</v>
      </c>
      <c r="I5324" t="s">
        <v>61350</v>
      </c>
      <c r="J5324" t="s">
        <v>61351</v>
      </c>
      <c r="K5324" t="s">
        <v>61352</v>
      </c>
      <c r="L5324" t="s">
        <v>61353</v>
      </c>
      <c r="M5324" t="s">
        <v>61354</v>
      </c>
      <c r="N5324" t="s">
        <v>4074</v>
      </c>
      <c r="O5324" t="s">
        <v>61355</v>
      </c>
      <c r="P5324" t="s">
        <v>61356</v>
      </c>
      <c r="Q5324" t="s">
        <v>61357</v>
      </c>
    </row>
    <row r="5325" spans="1:17" x14ac:dyDescent="0.3">
      <c r="A5325">
        <v>5377</v>
      </c>
      <c r="B5325" t="s">
        <v>3995</v>
      </c>
      <c r="C5325" t="s">
        <v>4064</v>
      </c>
      <c r="D5325" t="s">
        <v>61358</v>
      </c>
      <c r="E5325" t="s">
        <v>61359</v>
      </c>
      <c r="F5325" t="s">
        <v>61360</v>
      </c>
      <c r="G5325" t="s">
        <v>61361</v>
      </c>
      <c r="H5325">
        <v>1606</v>
      </c>
      <c r="I5325" t="s">
        <v>61362</v>
      </c>
      <c r="J5325" t="s">
        <v>61363</v>
      </c>
      <c r="K5325" t="s">
        <v>61364</v>
      </c>
      <c r="L5325" t="s">
        <v>61365</v>
      </c>
      <c r="M5325" t="s">
        <v>61366</v>
      </c>
      <c r="N5325" t="s">
        <v>4074</v>
      </c>
      <c r="O5325" t="s">
        <v>61367</v>
      </c>
      <c r="P5325" t="s">
        <v>61368</v>
      </c>
      <c r="Q5325" t="s">
        <v>61369</v>
      </c>
    </row>
    <row r="5326" spans="1:17" x14ac:dyDescent="0.3">
      <c r="A5326">
        <v>5378</v>
      </c>
      <c r="B5326" t="s">
        <v>3995</v>
      </c>
      <c r="C5326" t="s">
        <v>4064</v>
      </c>
      <c r="D5326" t="s">
        <v>49271</v>
      </c>
      <c r="E5326" t="s">
        <v>61370</v>
      </c>
      <c r="F5326" t="s">
        <v>61371</v>
      </c>
      <c r="G5326" t="s">
        <v>61372</v>
      </c>
      <c r="H5326">
        <v>3943</v>
      </c>
      <c r="I5326" t="s">
        <v>61373</v>
      </c>
      <c r="K5326" t="s">
        <v>61374</v>
      </c>
      <c r="L5326" t="s">
        <v>61375</v>
      </c>
      <c r="M5326" t="s">
        <v>61376</v>
      </c>
      <c r="N5326" t="s">
        <v>4074</v>
      </c>
      <c r="O5326" t="s">
        <v>61377</v>
      </c>
      <c r="P5326" t="s">
        <v>61378</v>
      </c>
      <c r="Q5326" t="s">
        <v>61379</v>
      </c>
    </row>
    <row r="5327" spans="1:17" x14ac:dyDescent="0.3">
      <c r="A5327">
        <v>5379</v>
      </c>
      <c r="B5327" t="s">
        <v>3995</v>
      </c>
      <c r="C5327" t="s">
        <v>4064</v>
      </c>
      <c r="D5327" t="s">
        <v>61380</v>
      </c>
      <c r="E5327" t="s">
        <v>61381</v>
      </c>
      <c r="F5327" t="s">
        <v>61382</v>
      </c>
      <c r="G5327" t="s">
        <v>61383</v>
      </c>
      <c r="H5327">
        <v>267</v>
      </c>
      <c r="I5327" t="s">
        <v>61384</v>
      </c>
      <c r="K5327" t="s">
        <v>61385</v>
      </c>
      <c r="L5327" t="s">
        <v>61386</v>
      </c>
      <c r="M5327" t="s">
        <v>61387</v>
      </c>
      <c r="N5327" t="s">
        <v>4074</v>
      </c>
      <c r="O5327" t="s">
        <v>61388</v>
      </c>
      <c r="P5327" t="s">
        <v>61389</v>
      </c>
      <c r="Q5327" t="s">
        <v>61390</v>
      </c>
    </row>
    <row r="5328" spans="1:17" x14ac:dyDescent="0.3">
      <c r="A5328">
        <v>5380</v>
      </c>
      <c r="B5328" t="s">
        <v>3995</v>
      </c>
      <c r="C5328" t="s">
        <v>4064</v>
      </c>
      <c r="D5328" t="s">
        <v>61391</v>
      </c>
      <c r="E5328" t="s">
        <v>61392</v>
      </c>
      <c r="F5328" t="s">
        <v>61393</v>
      </c>
      <c r="G5328" t="s">
        <v>61394</v>
      </c>
      <c r="H5328">
        <v>319</v>
      </c>
      <c r="I5328" t="s">
        <v>61350</v>
      </c>
      <c r="J5328" t="s">
        <v>61395</v>
      </c>
      <c r="K5328" t="s">
        <v>61396</v>
      </c>
      <c r="L5328" t="s">
        <v>61397</v>
      </c>
      <c r="M5328" t="s">
        <v>61398</v>
      </c>
      <c r="N5328" t="s">
        <v>4074</v>
      </c>
      <c r="O5328" t="s">
        <v>61399</v>
      </c>
      <c r="P5328" t="s">
        <v>61400</v>
      </c>
      <c r="Q5328" t="s">
        <v>61401</v>
      </c>
    </row>
    <row r="5329" spans="1:17" x14ac:dyDescent="0.3">
      <c r="A5329">
        <v>5381</v>
      </c>
      <c r="B5329" t="s">
        <v>3995</v>
      </c>
      <c r="C5329" t="s">
        <v>4064</v>
      </c>
      <c r="D5329" t="s">
        <v>31673</v>
      </c>
      <c r="E5329" t="s">
        <v>61402</v>
      </c>
      <c r="F5329" t="s">
        <v>61403</v>
      </c>
      <c r="G5329" t="s">
        <v>61404</v>
      </c>
      <c r="H5329">
        <v>284</v>
      </c>
      <c r="I5329" t="s">
        <v>61405</v>
      </c>
      <c r="J5329" t="s">
        <v>61406</v>
      </c>
      <c r="K5329" t="s">
        <v>61396</v>
      </c>
      <c r="L5329" t="s">
        <v>61407</v>
      </c>
      <c r="M5329" t="s">
        <v>61408</v>
      </c>
      <c r="N5329" t="s">
        <v>4074</v>
      </c>
      <c r="O5329" t="s">
        <v>61409</v>
      </c>
      <c r="P5329" t="s">
        <v>61410</v>
      </c>
      <c r="Q5329" t="s">
        <v>61411</v>
      </c>
    </row>
    <row r="5330" spans="1:17" x14ac:dyDescent="0.3">
      <c r="A5330">
        <v>5382</v>
      </c>
      <c r="B5330" t="s">
        <v>3995</v>
      </c>
      <c r="C5330" t="s">
        <v>4064</v>
      </c>
      <c r="D5330" t="s">
        <v>61412</v>
      </c>
      <c r="E5330" t="s">
        <v>61413</v>
      </c>
      <c r="F5330" t="s">
        <v>61414</v>
      </c>
      <c r="G5330" t="s">
        <v>61415</v>
      </c>
      <c r="H5330">
        <v>1206</v>
      </c>
      <c r="I5330" t="s">
        <v>61350</v>
      </c>
      <c r="J5330" t="s">
        <v>61416</v>
      </c>
      <c r="K5330" t="s">
        <v>61417</v>
      </c>
      <c r="L5330" t="s">
        <v>61418</v>
      </c>
      <c r="M5330" t="s">
        <v>61419</v>
      </c>
      <c r="N5330" t="s">
        <v>4074</v>
      </c>
      <c r="O5330" t="s">
        <v>61420</v>
      </c>
      <c r="P5330" t="s">
        <v>61421</v>
      </c>
      <c r="Q5330" t="s">
        <v>61422</v>
      </c>
    </row>
    <row r="5331" spans="1:17" x14ac:dyDescent="0.3">
      <c r="A5331">
        <v>5383</v>
      </c>
      <c r="B5331" t="s">
        <v>3995</v>
      </c>
      <c r="C5331" t="s">
        <v>4064</v>
      </c>
      <c r="D5331" t="s">
        <v>61423</v>
      </c>
      <c r="E5331" t="s">
        <v>61424</v>
      </c>
      <c r="F5331" t="s">
        <v>61425</v>
      </c>
      <c r="G5331" t="s">
        <v>61426</v>
      </c>
      <c r="H5331">
        <v>1857</v>
      </c>
      <c r="I5331" t="s">
        <v>61427</v>
      </c>
      <c r="K5331" t="s">
        <v>61428</v>
      </c>
      <c r="L5331" t="s">
        <v>61429</v>
      </c>
      <c r="M5331" t="s">
        <v>61430</v>
      </c>
      <c r="N5331" t="s">
        <v>4074</v>
      </c>
      <c r="O5331" t="s">
        <v>61431</v>
      </c>
      <c r="P5331" t="s">
        <v>61432</v>
      </c>
      <c r="Q5331" t="s">
        <v>61433</v>
      </c>
    </row>
    <row r="5332" spans="1:17" x14ac:dyDescent="0.3">
      <c r="A5332">
        <v>5384</v>
      </c>
      <c r="B5332" t="s">
        <v>3995</v>
      </c>
      <c r="C5332" t="s">
        <v>4064</v>
      </c>
      <c r="D5332" t="s">
        <v>61434</v>
      </c>
      <c r="E5332" t="s">
        <v>61435</v>
      </c>
      <c r="F5332" t="s">
        <v>61436</v>
      </c>
      <c r="G5332" t="s">
        <v>61437</v>
      </c>
      <c r="H5332">
        <v>666</v>
      </c>
      <c r="I5332" t="s">
        <v>61438</v>
      </c>
      <c r="K5332" t="s">
        <v>61439</v>
      </c>
      <c r="L5332" t="s">
        <v>61440</v>
      </c>
      <c r="M5332" t="s">
        <v>61441</v>
      </c>
      <c r="N5332" t="s">
        <v>4074</v>
      </c>
      <c r="O5332" t="s">
        <v>61442</v>
      </c>
      <c r="P5332" t="s">
        <v>61443</v>
      </c>
      <c r="Q5332" t="s">
        <v>61444</v>
      </c>
    </row>
    <row r="5333" spans="1:17" x14ac:dyDescent="0.3">
      <c r="A5333">
        <v>5385</v>
      </c>
      <c r="B5333" t="s">
        <v>3995</v>
      </c>
      <c r="C5333" t="s">
        <v>4078</v>
      </c>
      <c r="D5333" t="s">
        <v>61445</v>
      </c>
      <c r="E5333" t="s">
        <v>61446</v>
      </c>
      <c r="F5333" t="s">
        <v>61447</v>
      </c>
      <c r="G5333" t="s">
        <v>61448</v>
      </c>
      <c r="H5333">
        <v>897</v>
      </c>
      <c r="I5333" t="s">
        <v>61449</v>
      </c>
      <c r="K5333" t="s">
        <v>61450</v>
      </c>
      <c r="L5333" t="s">
        <v>61451</v>
      </c>
      <c r="M5333" t="s">
        <v>61452</v>
      </c>
      <c r="N5333" t="s">
        <v>4088</v>
      </c>
      <c r="O5333" t="s">
        <v>61453</v>
      </c>
      <c r="P5333" t="s">
        <v>61454</v>
      </c>
      <c r="Q5333" t="s">
        <v>61455</v>
      </c>
    </row>
    <row r="5334" spans="1:17" x14ac:dyDescent="0.3">
      <c r="A5334">
        <v>5386</v>
      </c>
      <c r="B5334" t="s">
        <v>3995</v>
      </c>
      <c r="C5334" t="s">
        <v>4078</v>
      </c>
      <c r="D5334" t="s">
        <v>61456</v>
      </c>
      <c r="E5334" t="s">
        <v>61457</v>
      </c>
      <c r="F5334" t="s">
        <v>61458</v>
      </c>
      <c r="G5334" t="s">
        <v>61459</v>
      </c>
      <c r="H5334">
        <v>1046</v>
      </c>
      <c r="I5334" t="s">
        <v>61460</v>
      </c>
      <c r="K5334" t="s">
        <v>61461</v>
      </c>
      <c r="L5334" t="s">
        <v>61450</v>
      </c>
      <c r="M5334" t="s">
        <v>61462</v>
      </c>
      <c r="N5334" t="s">
        <v>4088</v>
      </c>
      <c r="O5334" t="s">
        <v>61463</v>
      </c>
      <c r="P5334" t="s">
        <v>61464</v>
      </c>
      <c r="Q5334" t="s">
        <v>61465</v>
      </c>
    </row>
    <row r="5335" spans="1:17" x14ac:dyDescent="0.3">
      <c r="A5335">
        <v>5387</v>
      </c>
      <c r="B5335" t="s">
        <v>3995</v>
      </c>
      <c r="C5335" t="s">
        <v>4078</v>
      </c>
      <c r="D5335" t="s">
        <v>61466</v>
      </c>
      <c r="E5335" t="s">
        <v>61467</v>
      </c>
      <c r="F5335" t="s">
        <v>61468</v>
      </c>
      <c r="G5335" t="s">
        <v>61469</v>
      </c>
      <c r="H5335">
        <v>1059</v>
      </c>
      <c r="I5335" t="s">
        <v>61449</v>
      </c>
      <c r="K5335" t="s">
        <v>61470</v>
      </c>
      <c r="L5335" t="s">
        <v>61471</v>
      </c>
      <c r="M5335" t="s">
        <v>61472</v>
      </c>
      <c r="N5335" t="s">
        <v>4088</v>
      </c>
      <c r="O5335" t="s">
        <v>61473</v>
      </c>
      <c r="P5335" t="s">
        <v>61474</v>
      </c>
      <c r="Q5335" t="s">
        <v>61475</v>
      </c>
    </row>
    <row r="5336" spans="1:17" x14ac:dyDescent="0.3">
      <c r="A5336">
        <v>5388</v>
      </c>
      <c r="B5336" t="s">
        <v>3995</v>
      </c>
      <c r="C5336" t="s">
        <v>4078</v>
      </c>
      <c r="D5336" t="s">
        <v>61476</v>
      </c>
      <c r="E5336" t="s">
        <v>61477</v>
      </c>
      <c r="F5336" t="s">
        <v>61478</v>
      </c>
      <c r="G5336" t="s">
        <v>61479</v>
      </c>
      <c r="H5336">
        <v>449</v>
      </c>
      <c r="I5336" t="s">
        <v>61480</v>
      </c>
      <c r="K5336" t="s">
        <v>61481</v>
      </c>
      <c r="L5336" t="s">
        <v>61450</v>
      </c>
      <c r="M5336" t="s">
        <v>61482</v>
      </c>
      <c r="N5336" t="s">
        <v>4088</v>
      </c>
      <c r="O5336" t="s">
        <v>61483</v>
      </c>
      <c r="P5336" t="s">
        <v>61484</v>
      </c>
      <c r="Q5336" t="s">
        <v>61485</v>
      </c>
    </row>
    <row r="5337" spans="1:17" x14ac:dyDescent="0.3">
      <c r="A5337">
        <v>5389</v>
      </c>
      <c r="B5337" t="s">
        <v>3995</v>
      </c>
      <c r="C5337" t="s">
        <v>4078</v>
      </c>
      <c r="D5337" t="s">
        <v>61486</v>
      </c>
      <c r="E5337" t="s">
        <v>61487</v>
      </c>
      <c r="F5337" t="s">
        <v>61488</v>
      </c>
      <c r="G5337" t="s">
        <v>61489</v>
      </c>
      <c r="H5337">
        <v>1097</v>
      </c>
      <c r="I5337" t="s">
        <v>61490</v>
      </c>
      <c r="K5337" t="s">
        <v>61491</v>
      </c>
      <c r="L5337" t="s">
        <v>61492</v>
      </c>
      <c r="M5337" t="s">
        <v>61493</v>
      </c>
      <c r="N5337" t="s">
        <v>4088</v>
      </c>
      <c r="O5337" t="s">
        <v>61494</v>
      </c>
      <c r="P5337" t="s">
        <v>61495</v>
      </c>
      <c r="Q5337" t="s">
        <v>61496</v>
      </c>
    </row>
    <row r="5338" spans="1:17" x14ac:dyDescent="0.3">
      <c r="A5338">
        <v>5390</v>
      </c>
      <c r="B5338" t="s">
        <v>3995</v>
      </c>
      <c r="C5338" t="s">
        <v>4078</v>
      </c>
      <c r="D5338" t="s">
        <v>61497</v>
      </c>
      <c r="E5338" t="s">
        <v>61498</v>
      </c>
      <c r="F5338" t="s">
        <v>61499</v>
      </c>
      <c r="G5338" t="s">
        <v>61500</v>
      </c>
      <c r="H5338">
        <v>742</v>
      </c>
      <c r="I5338" t="s">
        <v>61501</v>
      </c>
      <c r="K5338" t="s">
        <v>61502</v>
      </c>
      <c r="M5338" t="s">
        <v>61503</v>
      </c>
      <c r="N5338" t="s">
        <v>4088</v>
      </c>
      <c r="O5338" t="s">
        <v>61504</v>
      </c>
      <c r="P5338" t="s">
        <v>61505</v>
      </c>
      <c r="Q5338" t="s">
        <v>61506</v>
      </c>
    </row>
    <row r="5339" spans="1:17" x14ac:dyDescent="0.3">
      <c r="A5339">
        <v>5391</v>
      </c>
      <c r="B5339" t="s">
        <v>3995</v>
      </c>
      <c r="C5339" t="s">
        <v>4078</v>
      </c>
      <c r="D5339" t="s">
        <v>61507</v>
      </c>
      <c r="E5339" t="s">
        <v>61508</v>
      </c>
      <c r="F5339" t="s">
        <v>61509</v>
      </c>
      <c r="G5339" t="s">
        <v>61510</v>
      </c>
      <c r="H5339">
        <v>756</v>
      </c>
      <c r="I5339" t="s">
        <v>61511</v>
      </c>
      <c r="K5339" t="s">
        <v>61512</v>
      </c>
      <c r="L5339" t="s">
        <v>61513</v>
      </c>
      <c r="M5339" t="s">
        <v>61514</v>
      </c>
      <c r="N5339" t="s">
        <v>4088</v>
      </c>
      <c r="O5339" t="s">
        <v>61515</v>
      </c>
      <c r="P5339" t="s">
        <v>61516</v>
      </c>
      <c r="Q5339" t="s">
        <v>61517</v>
      </c>
    </row>
    <row r="5340" spans="1:17" x14ac:dyDescent="0.3">
      <c r="A5340">
        <v>5392</v>
      </c>
      <c r="B5340" t="s">
        <v>3995</v>
      </c>
      <c r="C5340" t="s">
        <v>4078</v>
      </c>
      <c r="D5340" t="s">
        <v>61518</v>
      </c>
      <c r="E5340" t="s">
        <v>61519</v>
      </c>
      <c r="F5340" t="s">
        <v>61520</v>
      </c>
      <c r="G5340" t="s">
        <v>61521</v>
      </c>
      <c r="H5340">
        <v>1188</v>
      </c>
      <c r="I5340" t="s">
        <v>61522</v>
      </c>
      <c r="J5340" t="s">
        <v>61523</v>
      </c>
      <c r="K5340" t="s">
        <v>61524</v>
      </c>
      <c r="L5340" t="s">
        <v>61525</v>
      </c>
      <c r="M5340" t="s">
        <v>61526</v>
      </c>
      <c r="N5340" t="s">
        <v>4088</v>
      </c>
      <c r="O5340" t="s">
        <v>61527</v>
      </c>
      <c r="P5340" t="s">
        <v>61528</v>
      </c>
      <c r="Q5340" t="s">
        <v>61529</v>
      </c>
    </row>
    <row r="5341" spans="1:17" x14ac:dyDescent="0.3">
      <c r="A5341">
        <v>5393</v>
      </c>
      <c r="B5341" t="s">
        <v>3995</v>
      </c>
      <c r="C5341" t="s">
        <v>4092</v>
      </c>
      <c r="D5341" t="s">
        <v>61530</v>
      </c>
      <c r="E5341" t="s">
        <v>61531</v>
      </c>
      <c r="F5341" t="s">
        <v>61532</v>
      </c>
      <c r="G5341" t="s">
        <v>61533</v>
      </c>
      <c r="H5341">
        <v>1005</v>
      </c>
      <c r="I5341" t="s">
        <v>61534</v>
      </c>
      <c r="K5341" t="s">
        <v>61535</v>
      </c>
      <c r="L5341" t="s">
        <v>61536</v>
      </c>
      <c r="M5341" t="s">
        <v>61537</v>
      </c>
      <c r="N5341" t="s">
        <v>4102</v>
      </c>
      <c r="O5341" t="s">
        <v>61538</v>
      </c>
      <c r="P5341" t="s">
        <v>61539</v>
      </c>
      <c r="Q5341" t="s">
        <v>61540</v>
      </c>
    </row>
    <row r="5342" spans="1:17" x14ac:dyDescent="0.3">
      <c r="A5342">
        <v>5394</v>
      </c>
      <c r="B5342" t="s">
        <v>3995</v>
      </c>
      <c r="C5342" t="s">
        <v>4092</v>
      </c>
      <c r="D5342" t="s">
        <v>61541</v>
      </c>
      <c r="E5342" t="s">
        <v>61542</v>
      </c>
      <c r="F5342" t="s">
        <v>61543</v>
      </c>
      <c r="G5342" t="s">
        <v>61544</v>
      </c>
      <c r="H5342">
        <v>725</v>
      </c>
      <c r="I5342" t="s">
        <v>61545</v>
      </c>
      <c r="K5342" t="s">
        <v>61546</v>
      </c>
      <c r="L5342" t="s">
        <v>61547</v>
      </c>
      <c r="M5342" t="s">
        <v>61548</v>
      </c>
      <c r="N5342" t="s">
        <v>4102</v>
      </c>
      <c r="O5342" t="s">
        <v>61549</v>
      </c>
      <c r="P5342" t="s">
        <v>61550</v>
      </c>
      <c r="Q5342" t="s">
        <v>61551</v>
      </c>
    </row>
    <row r="5343" spans="1:17" x14ac:dyDescent="0.3">
      <c r="A5343">
        <v>5395</v>
      </c>
      <c r="B5343" t="s">
        <v>3995</v>
      </c>
      <c r="C5343" t="s">
        <v>4092</v>
      </c>
      <c r="D5343" t="s">
        <v>30020</v>
      </c>
      <c r="E5343" t="s">
        <v>61552</v>
      </c>
      <c r="F5343" t="s">
        <v>61553</v>
      </c>
      <c r="G5343" t="s">
        <v>61554</v>
      </c>
      <c r="H5343">
        <v>1752</v>
      </c>
      <c r="I5343" t="s">
        <v>61555</v>
      </c>
      <c r="K5343" t="s">
        <v>61556</v>
      </c>
      <c r="L5343" t="s">
        <v>61557</v>
      </c>
      <c r="M5343" t="s">
        <v>61558</v>
      </c>
      <c r="N5343" t="s">
        <v>4102</v>
      </c>
      <c r="O5343" t="s">
        <v>61559</v>
      </c>
      <c r="P5343" t="s">
        <v>61560</v>
      </c>
      <c r="Q5343" t="s">
        <v>61561</v>
      </c>
    </row>
    <row r="5344" spans="1:17" x14ac:dyDescent="0.3">
      <c r="A5344">
        <v>5396</v>
      </c>
      <c r="B5344" t="s">
        <v>3995</v>
      </c>
      <c r="C5344" t="s">
        <v>4092</v>
      </c>
      <c r="D5344" t="s">
        <v>61562</v>
      </c>
      <c r="E5344" t="s">
        <v>61563</v>
      </c>
      <c r="F5344" t="s">
        <v>61564</v>
      </c>
      <c r="G5344" t="s">
        <v>61565</v>
      </c>
      <c r="H5344">
        <v>1137</v>
      </c>
      <c r="I5344" t="s">
        <v>61566</v>
      </c>
      <c r="K5344" t="s">
        <v>61567</v>
      </c>
      <c r="L5344" t="s">
        <v>61568</v>
      </c>
      <c r="M5344" t="s">
        <v>61569</v>
      </c>
      <c r="N5344" t="s">
        <v>4102</v>
      </c>
      <c r="O5344" t="s">
        <v>61570</v>
      </c>
      <c r="P5344" t="s">
        <v>61571</v>
      </c>
      <c r="Q5344" t="s">
        <v>61572</v>
      </c>
    </row>
    <row r="5345" spans="1:17" x14ac:dyDescent="0.3">
      <c r="A5345">
        <v>5397</v>
      </c>
      <c r="B5345" t="s">
        <v>3995</v>
      </c>
      <c r="C5345" t="s">
        <v>4092</v>
      </c>
      <c r="D5345" t="s">
        <v>30829</v>
      </c>
      <c r="E5345" t="s">
        <v>61573</v>
      </c>
      <c r="F5345" t="s">
        <v>61574</v>
      </c>
      <c r="G5345" t="s">
        <v>61575</v>
      </c>
      <c r="H5345">
        <v>5003</v>
      </c>
      <c r="I5345" t="s">
        <v>61576</v>
      </c>
      <c r="J5345" t="s">
        <v>61577</v>
      </c>
      <c r="K5345" t="s">
        <v>61578</v>
      </c>
      <c r="L5345" t="s">
        <v>61579</v>
      </c>
      <c r="M5345" t="s">
        <v>61580</v>
      </c>
      <c r="N5345" t="s">
        <v>4102</v>
      </c>
      <c r="O5345" t="s">
        <v>61581</v>
      </c>
      <c r="P5345" t="s">
        <v>61582</v>
      </c>
      <c r="Q5345" t="s">
        <v>61583</v>
      </c>
    </row>
    <row r="5346" spans="1:17" x14ac:dyDescent="0.3">
      <c r="A5346">
        <v>5398</v>
      </c>
      <c r="B5346" t="s">
        <v>3995</v>
      </c>
      <c r="C5346" t="s">
        <v>4092</v>
      </c>
      <c r="D5346" t="s">
        <v>27646</v>
      </c>
      <c r="E5346" t="s">
        <v>61584</v>
      </c>
      <c r="F5346" t="s">
        <v>61585</v>
      </c>
      <c r="G5346" t="s">
        <v>61586</v>
      </c>
      <c r="H5346">
        <v>1285</v>
      </c>
      <c r="I5346" t="s">
        <v>61587</v>
      </c>
      <c r="K5346" t="s">
        <v>61588</v>
      </c>
      <c r="L5346" t="s">
        <v>61589</v>
      </c>
      <c r="M5346" t="s">
        <v>61590</v>
      </c>
      <c r="N5346" t="s">
        <v>4102</v>
      </c>
      <c r="O5346" t="s">
        <v>61591</v>
      </c>
      <c r="P5346" t="s">
        <v>61592</v>
      </c>
      <c r="Q5346" t="s">
        <v>61593</v>
      </c>
    </row>
    <row r="5347" spans="1:17" x14ac:dyDescent="0.3">
      <c r="A5347">
        <v>5399</v>
      </c>
      <c r="B5347" t="s">
        <v>3995</v>
      </c>
      <c r="C5347" t="s">
        <v>4092</v>
      </c>
      <c r="D5347" t="s">
        <v>61594</v>
      </c>
      <c r="E5347" t="s">
        <v>61595</v>
      </c>
      <c r="F5347" t="s">
        <v>61596</v>
      </c>
      <c r="G5347" t="s">
        <v>61597</v>
      </c>
      <c r="H5347">
        <v>1066</v>
      </c>
      <c r="I5347" t="s">
        <v>61598</v>
      </c>
      <c r="J5347" t="s">
        <v>61599</v>
      </c>
      <c r="K5347" t="s">
        <v>61600</v>
      </c>
      <c r="M5347" t="s">
        <v>61601</v>
      </c>
      <c r="N5347" t="s">
        <v>4102</v>
      </c>
      <c r="O5347" t="s">
        <v>61602</v>
      </c>
      <c r="P5347" t="s">
        <v>61603</v>
      </c>
      <c r="Q5347" t="s">
        <v>61604</v>
      </c>
    </row>
    <row r="5348" spans="1:17" x14ac:dyDescent="0.3">
      <c r="A5348">
        <v>5400</v>
      </c>
      <c r="B5348" t="s">
        <v>3995</v>
      </c>
      <c r="C5348" t="s">
        <v>4092</v>
      </c>
      <c r="D5348" t="s">
        <v>61605</v>
      </c>
      <c r="E5348" t="s">
        <v>61606</v>
      </c>
      <c r="F5348" t="s">
        <v>61607</v>
      </c>
      <c r="G5348" t="s">
        <v>61608</v>
      </c>
      <c r="H5348">
        <v>1239</v>
      </c>
      <c r="I5348" t="s">
        <v>61609</v>
      </c>
      <c r="K5348" t="s">
        <v>61610</v>
      </c>
      <c r="L5348" t="s">
        <v>61611</v>
      </c>
      <c r="M5348" t="s">
        <v>61612</v>
      </c>
      <c r="N5348" t="s">
        <v>4102</v>
      </c>
      <c r="O5348" t="s">
        <v>61613</v>
      </c>
      <c r="P5348" t="s">
        <v>61614</v>
      </c>
      <c r="Q5348" t="s">
        <v>61615</v>
      </c>
    </row>
    <row r="5349" spans="1:17" x14ac:dyDescent="0.3">
      <c r="A5349">
        <v>5401</v>
      </c>
      <c r="B5349" t="s">
        <v>3995</v>
      </c>
      <c r="C5349" t="s">
        <v>4092</v>
      </c>
      <c r="D5349" t="s">
        <v>61616</v>
      </c>
      <c r="E5349" t="s">
        <v>61617</v>
      </c>
      <c r="F5349" t="s">
        <v>61618</v>
      </c>
      <c r="G5349" t="s">
        <v>61619</v>
      </c>
      <c r="H5349">
        <v>721</v>
      </c>
      <c r="I5349" t="s">
        <v>61620</v>
      </c>
      <c r="K5349" t="s">
        <v>61621</v>
      </c>
      <c r="L5349" t="s">
        <v>61622</v>
      </c>
      <c r="M5349" t="s">
        <v>61623</v>
      </c>
      <c r="N5349" t="s">
        <v>4102</v>
      </c>
      <c r="O5349" t="s">
        <v>61624</v>
      </c>
      <c r="P5349" t="s">
        <v>61625</v>
      </c>
      <c r="Q5349" t="s">
        <v>61626</v>
      </c>
    </row>
    <row r="5350" spans="1:17" x14ac:dyDescent="0.3">
      <c r="A5350">
        <v>5402</v>
      </c>
      <c r="B5350" t="s">
        <v>3995</v>
      </c>
      <c r="C5350" t="s">
        <v>4092</v>
      </c>
      <c r="D5350" t="s">
        <v>61627</v>
      </c>
      <c r="E5350" t="s">
        <v>61628</v>
      </c>
      <c r="F5350" t="s">
        <v>61629</v>
      </c>
      <c r="G5350" t="s">
        <v>61630</v>
      </c>
      <c r="H5350">
        <v>966</v>
      </c>
      <c r="I5350" t="s">
        <v>61631</v>
      </c>
      <c r="K5350" t="s">
        <v>61632</v>
      </c>
      <c r="M5350" t="s">
        <v>61633</v>
      </c>
      <c r="N5350" t="s">
        <v>4102</v>
      </c>
      <c r="O5350" t="s">
        <v>61634</v>
      </c>
      <c r="P5350" t="s">
        <v>61635</v>
      </c>
      <c r="Q5350" t="s">
        <v>61636</v>
      </c>
    </row>
    <row r="5351" spans="1:17" x14ac:dyDescent="0.3">
      <c r="A5351">
        <v>5403</v>
      </c>
      <c r="B5351" t="s">
        <v>3995</v>
      </c>
      <c r="C5351" t="s">
        <v>4092</v>
      </c>
      <c r="D5351" t="s">
        <v>61637</v>
      </c>
      <c r="E5351" t="s">
        <v>61638</v>
      </c>
      <c r="F5351" t="s">
        <v>61639</v>
      </c>
      <c r="G5351" t="s">
        <v>61640</v>
      </c>
      <c r="H5351">
        <v>1282</v>
      </c>
      <c r="I5351" t="s">
        <v>61641</v>
      </c>
      <c r="K5351" t="s">
        <v>61642</v>
      </c>
      <c r="L5351" t="s">
        <v>61643</v>
      </c>
      <c r="M5351" t="s">
        <v>61644</v>
      </c>
      <c r="N5351" t="s">
        <v>4102</v>
      </c>
      <c r="O5351" t="s">
        <v>61645</v>
      </c>
      <c r="P5351" t="s">
        <v>61646</v>
      </c>
      <c r="Q5351" t="s">
        <v>61647</v>
      </c>
    </row>
    <row r="5352" spans="1:17" x14ac:dyDescent="0.3">
      <c r="A5352">
        <v>5404</v>
      </c>
      <c r="B5352" t="s">
        <v>3995</v>
      </c>
      <c r="C5352" t="s">
        <v>4092</v>
      </c>
      <c r="D5352" t="s">
        <v>61648</v>
      </c>
      <c r="E5352" t="s">
        <v>61649</v>
      </c>
      <c r="F5352" t="s">
        <v>61650</v>
      </c>
      <c r="G5352" t="s">
        <v>61651</v>
      </c>
      <c r="H5352">
        <v>1223</v>
      </c>
      <c r="I5352" t="s">
        <v>61652</v>
      </c>
      <c r="K5352" t="s">
        <v>61653</v>
      </c>
      <c r="M5352" t="s">
        <v>61654</v>
      </c>
      <c r="N5352" t="s">
        <v>4102</v>
      </c>
      <c r="O5352" t="s">
        <v>61655</v>
      </c>
      <c r="P5352" t="s">
        <v>61656</v>
      </c>
      <c r="Q5352" t="s">
        <v>61657</v>
      </c>
    </row>
    <row r="5353" spans="1:17" x14ac:dyDescent="0.3">
      <c r="A5353">
        <v>5405</v>
      </c>
      <c r="B5353" t="s">
        <v>3995</v>
      </c>
      <c r="C5353" t="s">
        <v>4092</v>
      </c>
      <c r="D5353" t="s">
        <v>61658</v>
      </c>
      <c r="E5353" t="s">
        <v>61659</v>
      </c>
      <c r="F5353" t="s">
        <v>61660</v>
      </c>
      <c r="G5353" t="s">
        <v>61661</v>
      </c>
      <c r="H5353">
        <v>1359</v>
      </c>
      <c r="I5353" t="s">
        <v>61662</v>
      </c>
      <c r="K5353" t="s">
        <v>61663</v>
      </c>
      <c r="L5353" t="s">
        <v>61664</v>
      </c>
      <c r="M5353" t="s">
        <v>61665</v>
      </c>
      <c r="N5353" t="s">
        <v>4102</v>
      </c>
      <c r="O5353" t="s">
        <v>61666</v>
      </c>
      <c r="P5353" t="s">
        <v>61667</v>
      </c>
      <c r="Q5353" t="s">
        <v>61668</v>
      </c>
    </row>
    <row r="5354" spans="1:17" x14ac:dyDescent="0.3">
      <c r="A5354">
        <v>5406</v>
      </c>
      <c r="B5354" t="s">
        <v>3995</v>
      </c>
      <c r="C5354" t="s">
        <v>4092</v>
      </c>
      <c r="D5354" t="s">
        <v>61669</v>
      </c>
      <c r="E5354" t="s">
        <v>61670</v>
      </c>
      <c r="F5354" t="s">
        <v>61671</v>
      </c>
      <c r="G5354" t="s">
        <v>61672</v>
      </c>
      <c r="H5354">
        <v>815</v>
      </c>
      <c r="I5354" t="s">
        <v>61673</v>
      </c>
      <c r="K5354" t="s">
        <v>61674</v>
      </c>
      <c r="L5354" t="s">
        <v>61675</v>
      </c>
      <c r="M5354" t="s">
        <v>61676</v>
      </c>
      <c r="N5354" t="s">
        <v>4102</v>
      </c>
      <c r="O5354" t="s">
        <v>61677</v>
      </c>
      <c r="P5354" t="s">
        <v>61678</v>
      </c>
      <c r="Q5354" t="s">
        <v>61679</v>
      </c>
    </row>
    <row r="5355" spans="1:17" x14ac:dyDescent="0.3">
      <c r="A5355">
        <v>5407</v>
      </c>
      <c r="B5355" t="s">
        <v>3995</v>
      </c>
      <c r="C5355" t="s">
        <v>4092</v>
      </c>
      <c r="D5355" t="s">
        <v>61680</v>
      </c>
      <c r="E5355" t="s">
        <v>61681</v>
      </c>
      <c r="F5355" t="s">
        <v>61682</v>
      </c>
      <c r="G5355" t="s">
        <v>61683</v>
      </c>
      <c r="H5355">
        <v>389</v>
      </c>
      <c r="I5355" t="s">
        <v>61684</v>
      </c>
      <c r="J5355" t="s">
        <v>61685</v>
      </c>
      <c r="K5355" t="s">
        <v>61686</v>
      </c>
      <c r="L5355" t="s">
        <v>61687</v>
      </c>
      <c r="M5355" t="s">
        <v>61688</v>
      </c>
      <c r="N5355" t="s">
        <v>4102</v>
      </c>
      <c r="O5355" t="s">
        <v>61689</v>
      </c>
      <c r="P5355" t="s">
        <v>61690</v>
      </c>
      <c r="Q5355" t="s">
        <v>61691</v>
      </c>
    </row>
    <row r="5356" spans="1:17" x14ac:dyDescent="0.3">
      <c r="A5356">
        <v>5408</v>
      </c>
      <c r="B5356" t="s">
        <v>3995</v>
      </c>
      <c r="C5356" t="s">
        <v>61692</v>
      </c>
      <c r="D5356" t="s">
        <v>61693</v>
      </c>
      <c r="E5356" t="s">
        <v>61694</v>
      </c>
      <c r="F5356" t="s">
        <v>61695</v>
      </c>
      <c r="G5356" t="s">
        <v>61696</v>
      </c>
      <c r="H5356">
        <v>1860</v>
      </c>
      <c r="I5356" t="s">
        <v>61697</v>
      </c>
      <c r="K5356" t="s">
        <v>61698</v>
      </c>
      <c r="L5356" t="s">
        <v>61699</v>
      </c>
      <c r="M5356" t="s">
        <v>61700</v>
      </c>
      <c r="N5356" t="s">
        <v>61701</v>
      </c>
      <c r="O5356" t="s">
        <v>61702</v>
      </c>
      <c r="P5356" t="s">
        <v>61703</v>
      </c>
      <c r="Q5356" t="s">
        <v>61704</v>
      </c>
    </row>
    <row r="5357" spans="1:17" x14ac:dyDescent="0.3">
      <c r="A5357">
        <v>5409</v>
      </c>
      <c r="B5357" t="s">
        <v>3995</v>
      </c>
      <c r="C5357" t="s">
        <v>61692</v>
      </c>
      <c r="D5357" t="s">
        <v>61705</v>
      </c>
      <c r="E5357" t="s">
        <v>61706</v>
      </c>
      <c r="F5357" t="s">
        <v>61707</v>
      </c>
      <c r="G5357" t="s">
        <v>61708</v>
      </c>
      <c r="H5357">
        <v>1417</v>
      </c>
      <c r="I5357" t="s">
        <v>61709</v>
      </c>
      <c r="K5357" t="s">
        <v>61710</v>
      </c>
      <c r="L5357" t="s">
        <v>61711</v>
      </c>
      <c r="M5357" t="s">
        <v>61712</v>
      </c>
      <c r="N5357" t="s">
        <v>61701</v>
      </c>
      <c r="O5357" t="s">
        <v>61713</v>
      </c>
      <c r="P5357" t="s">
        <v>61714</v>
      </c>
      <c r="Q5357" t="s">
        <v>61715</v>
      </c>
    </row>
    <row r="5358" spans="1:17" x14ac:dyDescent="0.3">
      <c r="A5358">
        <v>5410</v>
      </c>
      <c r="B5358" t="s">
        <v>3995</v>
      </c>
      <c r="C5358" t="s">
        <v>61692</v>
      </c>
      <c r="D5358" t="s">
        <v>61716</v>
      </c>
      <c r="E5358" t="s">
        <v>61717</v>
      </c>
      <c r="F5358" t="s">
        <v>61718</v>
      </c>
      <c r="G5358" t="s">
        <v>61719</v>
      </c>
      <c r="H5358">
        <v>1746</v>
      </c>
      <c r="I5358" t="s">
        <v>61720</v>
      </c>
      <c r="K5358" t="s">
        <v>61721</v>
      </c>
      <c r="L5358" t="s">
        <v>61722</v>
      </c>
      <c r="M5358" t="s">
        <v>61723</v>
      </c>
      <c r="N5358" t="s">
        <v>61701</v>
      </c>
      <c r="O5358" t="s">
        <v>61724</v>
      </c>
      <c r="P5358" t="s">
        <v>61725</v>
      </c>
      <c r="Q5358" t="s">
        <v>61726</v>
      </c>
    </row>
    <row r="5359" spans="1:17" x14ac:dyDescent="0.3">
      <c r="A5359">
        <v>5411</v>
      </c>
      <c r="B5359" t="s">
        <v>3995</v>
      </c>
      <c r="C5359" t="s">
        <v>61692</v>
      </c>
      <c r="D5359" t="s">
        <v>61727</v>
      </c>
      <c r="E5359" t="s">
        <v>61728</v>
      </c>
      <c r="F5359" t="s">
        <v>61729</v>
      </c>
      <c r="G5359" t="s">
        <v>61730</v>
      </c>
      <c r="H5359">
        <v>662</v>
      </c>
      <c r="I5359" t="s">
        <v>61731</v>
      </c>
      <c r="K5359" t="s">
        <v>61721</v>
      </c>
      <c r="L5359" t="s">
        <v>61732</v>
      </c>
      <c r="M5359" t="s">
        <v>61733</v>
      </c>
      <c r="N5359" t="s">
        <v>61701</v>
      </c>
      <c r="O5359" t="s">
        <v>61734</v>
      </c>
      <c r="P5359" t="s">
        <v>61735</v>
      </c>
      <c r="Q5359" t="s">
        <v>61736</v>
      </c>
    </row>
    <row r="5360" spans="1:17" x14ac:dyDescent="0.3">
      <c r="A5360">
        <v>5412</v>
      </c>
      <c r="B5360" t="s">
        <v>3995</v>
      </c>
      <c r="C5360" t="s">
        <v>61692</v>
      </c>
      <c r="D5360" t="s">
        <v>61737</v>
      </c>
      <c r="E5360" t="s">
        <v>61738</v>
      </c>
      <c r="F5360" t="s">
        <v>61739</v>
      </c>
      <c r="G5360" t="s">
        <v>61740</v>
      </c>
      <c r="H5360">
        <v>498</v>
      </c>
      <c r="I5360" t="s">
        <v>61741</v>
      </c>
      <c r="J5360" t="s">
        <v>61742</v>
      </c>
      <c r="K5360" t="s">
        <v>61743</v>
      </c>
      <c r="L5360" t="s">
        <v>61744</v>
      </c>
      <c r="M5360" t="s">
        <v>61745</v>
      </c>
      <c r="N5360" t="s">
        <v>61701</v>
      </c>
      <c r="O5360" t="s">
        <v>61746</v>
      </c>
      <c r="P5360" t="s">
        <v>61747</v>
      </c>
      <c r="Q5360" t="s">
        <v>61748</v>
      </c>
    </row>
    <row r="5361" spans="1:17" x14ac:dyDescent="0.3">
      <c r="A5361">
        <v>5413</v>
      </c>
      <c r="B5361" t="s">
        <v>3995</v>
      </c>
      <c r="C5361" t="s">
        <v>61692</v>
      </c>
      <c r="D5361" t="s">
        <v>61749</v>
      </c>
      <c r="E5361" t="s">
        <v>61750</v>
      </c>
      <c r="F5361" t="s">
        <v>61751</v>
      </c>
      <c r="G5361" t="s">
        <v>61752</v>
      </c>
      <c r="H5361">
        <v>4303</v>
      </c>
      <c r="I5361" t="s">
        <v>61753</v>
      </c>
      <c r="J5361" t="s">
        <v>61754</v>
      </c>
      <c r="K5361" t="s">
        <v>61755</v>
      </c>
      <c r="L5361" t="s">
        <v>61756</v>
      </c>
      <c r="M5361" t="s">
        <v>61757</v>
      </c>
      <c r="N5361" t="s">
        <v>61701</v>
      </c>
      <c r="O5361" t="s">
        <v>61758</v>
      </c>
      <c r="P5361" t="s">
        <v>61759</v>
      </c>
      <c r="Q5361" t="s">
        <v>61760</v>
      </c>
    </row>
    <row r="5362" spans="1:17" x14ac:dyDescent="0.3">
      <c r="A5362">
        <v>5414</v>
      </c>
      <c r="B5362" t="s">
        <v>3995</v>
      </c>
      <c r="C5362" t="s">
        <v>61692</v>
      </c>
      <c r="D5362" t="s">
        <v>30173</v>
      </c>
      <c r="E5362" t="s">
        <v>61761</v>
      </c>
      <c r="F5362" t="s">
        <v>61762</v>
      </c>
      <c r="G5362" t="s">
        <v>61763</v>
      </c>
      <c r="H5362">
        <v>6056</v>
      </c>
      <c r="I5362" t="s">
        <v>61764</v>
      </c>
      <c r="K5362" t="s">
        <v>61698</v>
      </c>
      <c r="L5362" t="s">
        <v>61765</v>
      </c>
      <c r="M5362" t="s">
        <v>61766</v>
      </c>
      <c r="N5362" t="s">
        <v>61701</v>
      </c>
      <c r="O5362" t="s">
        <v>61767</v>
      </c>
      <c r="P5362" t="s">
        <v>61768</v>
      </c>
      <c r="Q5362" t="s">
        <v>61769</v>
      </c>
    </row>
    <row r="5363" spans="1:17" x14ac:dyDescent="0.3">
      <c r="A5363">
        <v>5415</v>
      </c>
      <c r="B5363" t="s">
        <v>3995</v>
      </c>
      <c r="C5363" t="s">
        <v>61692</v>
      </c>
      <c r="D5363" t="s">
        <v>61770</v>
      </c>
      <c r="E5363" t="s">
        <v>61771</v>
      </c>
      <c r="F5363" t="s">
        <v>61772</v>
      </c>
      <c r="G5363" t="s">
        <v>61773</v>
      </c>
      <c r="H5363">
        <v>652</v>
      </c>
      <c r="I5363" t="s">
        <v>61774</v>
      </c>
      <c r="K5363" t="s">
        <v>61698</v>
      </c>
      <c r="L5363" t="s">
        <v>61775</v>
      </c>
      <c r="M5363" t="s">
        <v>61776</v>
      </c>
      <c r="N5363" t="s">
        <v>61701</v>
      </c>
      <c r="O5363" t="s">
        <v>61777</v>
      </c>
      <c r="P5363" t="s">
        <v>61778</v>
      </c>
      <c r="Q5363" t="s">
        <v>61779</v>
      </c>
    </row>
    <row r="5364" spans="1:17" x14ac:dyDescent="0.3">
      <c r="A5364">
        <v>5416</v>
      </c>
      <c r="B5364" t="s">
        <v>3995</v>
      </c>
      <c r="C5364" t="s">
        <v>61692</v>
      </c>
      <c r="D5364" t="s">
        <v>60270</v>
      </c>
      <c r="E5364" t="s">
        <v>61780</v>
      </c>
      <c r="F5364" t="s">
        <v>61781</v>
      </c>
      <c r="G5364" t="s">
        <v>61782</v>
      </c>
      <c r="H5364">
        <v>1228</v>
      </c>
      <c r="I5364" t="s">
        <v>61783</v>
      </c>
      <c r="K5364" t="s">
        <v>61784</v>
      </c>
      <c r="L5364" t="s">
        <v>61785</v>
      </c>
      <c r="M5364" t="s">
        <v>61786</v>
      </c>
      <c r="N5364" t="s">
        <v>61701</v>
      </c>
      <c r="O5364" t="s">
        <v>61787</v>
      </c>
      <c r="P5364" t="s">
        <v>61788</v>
      </c>
      <c r="Q5364" t="s">
        <v>61789</v>
      </c>
    </row>
    <row r="5365" spans="1:17" x14ac:dyDescent="0.3">
      <c r="A5365">
        <v>5417</v>
      </c>
      <c r="B5365" t="s">
        <v>3995</v>
      </c>
      <c r="C5365" t="s">
        <v>61692</v>
      </c>
      <c r="D5365" t="s">
        <v>61790</v>
      </c>
      <c r="E5365" t="s">
        <v>61791</v>
      </c>
      <c r="F5365" t="s">
        <v>61792</v>
      </c>
      <c r="G5365" t="s">
        <v>61793</v>
      </c>
      <c r="H5365">
        <v>852</v>
      </c>
      <c r="I5365" t="s">
        <v>61794</v>
      </c>
      <c r="J5365" t="s">
        <v>61795</v>
      </c>
      <c r="K5365" t="s">
        <v>61796</v>
      </c>
      <c r="M5365" t="s">
        <v>61797</v>
      </c>
      <c r="N5365" t="s">
        <v>61701</v>
      </c>
      <c r="O5365" t="s">
        <v>61798</v>
      </c>
      <c r="P5365" t="s">
        <v>61799</v>
      </c>
      <c r="Q5365" t="s">
        <v>61800</v>
      </c>
    </row>
    <row r="5366" spans="1:17" x14ac:dyDescent="0.3">
      <c r="A5366">
        <v>5418</v>
      </c>
      <c r="B5366" t="s">
        <v>3995</v>
      </c>
      <c r="C5366" t="s">
        <v>61692</v>
      </c>
      <c r="D5366" t="s">
        <v>61801</v>
      </c>
      <c r="E5366" t="s">
        <v>61802</v>
      </c>
      <c r="F5366" t="s">
        <v>61803</v>
      </c>
      <c r="G5366" t="s">
        <v>61804</v>
      </c>
      <c r="H5366">
        <v>1153</v>
      </c>
      <c r="I5366" t="s">
        <v>61805</v>
      </c>
      <c r="K5366" t="s">
        <v>61806</v>
      </c>
      <c r="L5366" t="s">
        <v>61807</v>
      </c>
      <c r="M5366" t="s">
        <v>61808</v>
      </c>
      <c r="N5366" t="s">
        <v>61701</v>
      </c>
      <c r="O5366" t="s">
        <v>61809</v>
      </c>
      <c r="P5366" t="s">
        <v>61810</v>
      </c>
      <c r="Q5366" t="s">
        <v>61811</v>
      </c>
    </row>
    <row r="5367" spans="1:17" x14ac:dyDescent="0.3">
      <c r="A5367">
        <v>5419</v>
      </c>
      <c r="B5367" t="s">
        <v>3995</v>
      </c>
      <c r="C5367" t="s">
        <v>61692</v>
      </c>
      <c r="D5367" t="s">
        <v>61812</v>
      </c>
      <c r="E5367" t="s">
        <v>61813</v>
      </c>
      <c r="F5367" t="s">
        <v>61814</v>
      </c>
      <c r="G5367" t="s">
        <v>61815</v>
      </c>
      <c r="H5367">
        <v>497</v>
      </c>
      <c r="I5367" t="s">
        <v>61816</v>
      </c>
      <c r="K5367" t="s">
        <v>61817</v>
      </c>
      <c r="M5367" t="s">
        <v>61818</v>
      </c>
      <c r="N5367" t="s">
        <v>61701</v>
      </c>
      <c r="O5367" t="s">
        <v>61819</v>
      </c>
      <c r="P5367" t="s">
        <v>61820</v>
      </c>
      <c r="Q5367" t="s">
        <v>61821</v>
      </c>
    </row>
    <row r="5368" spans="1:17" x14ac:dyDescent="0.3">
      <c r="A5368">
        <v>5420</v>
      </c>
      <c r="B5368" t="s">
        <v>3995</v>
      </c>
      <c r="C5368" t="s">
        <v>61692</v>
      </c>
      <c r="D5368" t="s">
        <v>61822</v>
      </c>
      <c r="E5368" t="s">
        <v>61823</v>
      </c>
      <c r="F5368" t="s">
        <v>61824</v>
      </c>
      <c r="G5368" t="s">
        <v>61825</v>
      </c>
      <c r="H5368">
        <v>674</v>
      </c>
      <c r="I5368" t="s">
        <v>61826</v>
      </c>
      <c r="K5368" t="s">
        <v>61827</v>
      </c>
      <c r="L5368" t="s">
        <v>61828</v>
      </c>
      <c r="M5368" t="s">
        <v>61829</v>
      </c>
      <c r="N5368" t="s">
        <v>61701</v>
      </c>
      <c r="O5368" t="s">
        <v>61830</v>
      </c>
      <c r="P5368" t="s">
        <v>61831</v>
      </c>
      <c r="Q5368" t="s">
        <v>61832</v>
      </c>
    </row>
    <row r="5369" spans="1:17" x14ac:dyDescent="0.3">
      <c r="A5369">
        <v>5421</v>
      </c>
      <c r="B5369" t="s">
        <v>3995</v>
      </c>
      <c r="C5369" t="s">
        <v>4106</v>
      </c>
      <c r="D5369" t="s">
        <v>61833</v>
      </c>
      <c r="E5369" t="s">
        <v>61834</v>
      </c>
      <c r="F5369" t="s">
        <v>61835</v>
      </c>
      <c r="G5369" t="s">
        <v>61836</v>
      </c>
      <c r="H5369">
        <v>941</v>
      </c>
      <c r="I5369" t="s">
        <v>61837</v>
      </c>
      <c r="J5369" t="s">
        <v>61838</v>
      </c>
      <c r="K5369" t="s">
        <v>61839</v>
      </c>
      <c r="L5369" t="s">
        <v>61840</v>
      </c>
      <c r="M5369" t="s">
        <v>61841</v>
      </c>
      <c r="N5369" t="s">
        <v>4116</v>
      </c>
      <c r="O5369" t="s">
        <v>61842</v>
      </c>
      <c r="P5369" t="s">
        <v>61843</v>
      </c>
      <c r="Q5369" t="s">
        <v>61844</v>
      </c>
    </row>
    <row r="5370" spans="1:17" x14ac:dyDescent="0.3">
      <c r="A5370">
        <v>5422</v>
      </c>
      <c r="B5370" t="s">
        <v>3995</v>
      </c>
      <c r="C5370" t="s">
        <v>4106</v>
      </c>
      <c r="D5370" t="s">
        <v>61845</v>
      </c>
      <c r="E5370" t="s">
        <v>61846</v>
      </c>
      <c r="F5370" t="s">
        <v>61847</v>
      </c>
      <c r="G5370" t="s">
        <v>61848</v>
      </c>
      <c r="H5370">
        <v>2280</v>
      </c>
      <c r="I5370" t="s">
        <v>61849</v>
      </c>
      <c r="J5370" t="s">
        <v>61850</v>
      </c>
      <c r="K5370" t="s">
        <v>61851</v>
      </c>
      <c r="L5370" t="s">
        <v>61852</v>
      </c>
      <c r="M5370" t="s">
        <v>61853</v>
      </c>
      <c r="N5370" t="s">
        <v>4116</v>
      </c>
      <c r="O5370" t="s">
        <v>61854</v>
      </c>
      <c r="P5370" t="s">
        <v>61855</v>
      </c>
      <c r="Q5370" t="s">
        <v>61856</v>
      </c>
    </row>
    <row r="5371" spans="1:17" x14ac:dyDescent="0.3">
      <c r="A5371">
        <v>5423</v>
      </c>
      <c r="B5371" t="s">
        <v>3995</v>
      </c>
      <c r="C5371" t="s">
        <v>4106</v>
      </c>
      <c r="D5371" t="s">
        <v>34431</v>
      </c>
      <c r="E5371" t="s">
        <v>61857</v>
      </c>
      <c r="F5371" t="s">
        <v>61858</v>
      </c>
      <c r="G5371" t="s">
        <v>61859</v>
      </c>
      <c r="H5371">
        <v>2959</v>
      </c>
      <c r="I5371" t="s">
        <v>61860</v>
      </c>
      <c r="K5371" t="s">
        <v>61840</v>
      </c>
      <c r="L5371" t="s">
        <v>61861</v>
      </c>
      <c r="M5371" t="s">
        <v>61862</v>
      </c>
      <c r="N5371" t="s">
        <v>4116</v>
      </c>
      <c r="O5371" t="s">
        <v>61863</v>
      </c>
      <c r="P5371" t="s">
        <v>61864</v>
      </c>
      <c r="Q5371" t="s">
        <v>61865</v>
      </c>
    </row>
    <row r="5372" spans="1:17" x14ac:dyDescent="0.3">
      <c r="A5372">
        <v>5424</v>
      </c>
      <c r="B5372" t="s">
        <v>3995</v>
      </c>
      <c r="C5372" t="s">
        <v>4106</v>
      </c>
      <c r="D5372" t="s">
        <v>61866</v>
      </c>
      <c r="E5372" t="s">
        <v>61867</v>
      </c>
      <c r="F5372" t="s">
        <v>61868</v>
      </c>
      <c r="G5372" t="s">
        <v>61869</v>
      </c>
      <c r="H5372">
        <v>4729</v>
      </c>
      <c r="I5372" t="s">
        <v>61870</v>
      </c>
      <c r="K5372" t="s">
        <v>61871</v>
      </c>
      <c r="L5372" t="s">
        <v>61872</v>
      </c>
      <c r="M5372" t="s">
        <v>61873</v>
      </c>
      <c r="N5372" t="s">
        <v>4116</v>
      </c>
      <c r="O5372" t="s">
        <v>61874</v>
      </c>
      <c r="P5372" t="s">
        <v>61875</v>
      </c>
      <c r="Q5372" t="s">
        <v>61876</v>
      </c>
    </row>
    <row r="5373" spans="1:17" x14ac:dyDescent="0.3">
      <c r="A5373">
        <v>5425</v>
      </c>
      <c r="B5373" t="s">
        <v>3995</v>
      </c>
      <c r="C5373" t="s">
        <v>4106</v>
      </c>
      <c r="D5373" t="s">
        <v>61877</v>
      </c>
      <c r="E5373" t="s">
        <v>61878</v>
      </c>
      <c r="F5373" t="s">
        <v>61879</v>
      </c>
      <c r="G5373" t="s">
        <v>61880</v>
      </c>
      <c r="H5373">
        <v>1644</v>
      </c>
      <c r="I5373" t="s">
        <v>61881</v>
      </c>
      <c r="J5373" t="s">
        <v>61882</v>
      </c>
      <c r="K5373" t="s">
        <v>61883</v>
      </c>
      <c r="L5373" t="s">
        <v>61884</v>
      </c>
      <c r="M5373" t="s">
        <v>61885</v>
      </c>
      <c r="N5373" t="s">
        <v>4116</v>
      </c>
      <c r="O5373" t="s">
        <v>61886</v>
      </c>
      <c r="P5373" t="s">
        <v>61887</v>
      </c>
      <c r="Q5373" t="s">
        <v>61888</v>
      </c>
    </row>
    <row r="5374" spans="1:17" x14ac:dyDescent="0.3">
      <c r="A5374">
        <v>5426</v>
      </c>
      <c r="B5374" t="s">
        <v>3995</v>
      </c>
      <c r="C5374" t="s">
        <v>4106</v>
      </c>
      <c r="D5374" t="s">
        <v>61889</v>
      </c>
      <c r="E5374" t="s">
        <v>61890</v>
      </c>
      <c r="F5374" t="s">
        <v>61891</v>
      </c>
      <c r="G5374" t="s">
        <v>61892</v>
      </c>
      <c r="H5374">
        <v>954</v>
      </c>
      <c r="I5374" t="s">
        <v>61849</v>
      </c>
      <c r="K5374" t="s">
        <v>61893</v>
      </c>
      <c r="M5374" t="s">
        <v>61894</v>
      </c>
      <c r="N5374" t="s">
        <v>4116</v>
      </c>
      <c r="O5374" t="s">
        <v>61895</v>
      </c>
      <c r="P5374" t="s">
        <v>61896</v>
      </c>
      <c r="Q5374" t="s">
        <v>61897</v>
      </c>
    </row>
    <row r="5375" spans="1:17" x14ac:dyDescent="0.3">
      <c r="A5375">
        <v>5427</v>
      </c>
      <c r="B5375" t="s">
        <v>3995</v>
      </c>
      <c r="C5375" t="s">
        <v>4106</v>
      </c>
      <c r="D5375" t="s">
        <v>61898</v>
      </c>
      <c r="E5375" t="s">
        <v>61899</v>
      </c>
      <c r="F5375" t="s">
        <v>61900</v>
      </c>
      <c r="G5375" t="s">
        <v>61901</v>
      </c>
      <c r="H5375">
        <v>909</v>
      </c>
      <c r="I5375" t="s">
        <v>61902</v>
      </c>
      <c r="J5375" t="s">
        <v>61903</v>
      </c>
      <c r="K5375" t="s">
        <v>61904</v>
      </c>
      <c r="L5375" t="s">
        <v>4114</v>
      </c>
      <c r="M5375" t="s">
        <v>61905</v>
      </c>
      <c r="N5375" t="s">
        <v>4116</v>
      </c>
      <c r="O5375" t="s">
        <v>61906</v>
      </c>
      <c r="P5375" t="s">
        <v>61907</v>
      </c>
      <c r="Q5375" t="s">
        <v>61908</v>
      </c>
    </row>
    <row r="5376" spans="1:17" x14ac:dyDescent="0.3">
      <c r="A5376">
        <v>5428</v>
      </c>
      <c r="B5376" t="s">
        <v>3995</v>
      </c>
      <c r="C5376" t="s">
        <v>4106</v>
      </c>
      <c r="D5376" t="s">
        <v>61909</v>
      </c>
      <c r="E5376" t="s">
        <v>61910</v>
      </c>
      <c r="F5376" t="s">
        <v>61911</v>
      </c>
      <c r="G5376" t="s">
        <v>61912</v>
      </c>
      <c r="H5376">
        <v>905</v>
      </c>
      <c r="I5376" t="s">
        <v>61913</v>
      </c>
      <c r="J5376" t="s">
        <v>61914</v>
      </c>
      <c r="K5376" t="s">
        <v>61915</v>
      </c>
      <c r="L5376" t="s">
        <v>61916</v>
      </c>
      <c r="M5376" t="s">
        <v>61917</v>
      </c>
      <c r="N5376" t="s">
        <v>4116</v>
      </c>
      <c r="O5376" t="s">
        <v>61918</v>
      </c>
      <c r="P5376" t="s">
        <v>61919</v>
      </c>
      <c r="Q5376" t="s">
        <v>61920</v>
      </c>
    </row>
    <row r="5377" spans="1:17" x14ac:dyDescent="0.3">
      <c r="A5377">
        <v>5429</v>
      </c>
      <c r="B5377" t="s">
        <v>3995</v>
      </c>
      <c r="C5377" t="s">
        <v>4106</v>
      </c>
      <c r="D5377" t="s">
        <v>30207</v>
      </c>
      <c r="E5377" t="s">
        <v>61921</v>
      </c>
      <c r="F5377" t="s">
        <v>61922</v>
      </c>
      <c r="G5377" t="s">
        <v>61923</v>
      </c>
      <c r="H5377">
        <v>1262</v>
      </c>
      <c r="I5377" t="s">
        <v>61924</v>
      </c>
      <c r="J5377" t="s">
        <v>61925</v>
      </c>
      <c r="K5377" t="s">
        <v>61926</v>
      </c>
      <c r="L5377" t="s">
        <v>61927</v>
      </c>
      <c r="M5377" t="s">
        <v>61928</v>
      </c>
      <c r="N5377" t="s">
        <v>4116</v>
      </c>
      <c r="O5377" t="s">
        <v>61929</v>
      </c>
      <c r="P5377" t="s">
        <v>61930</v>
      </c>
      <c r="Q5377" t="s">
        <v>61931</v>
      </c>
    </row>
    <row r="5378" spans="1:17" x14ac:dyDescent="0.3">
      <c r="A5378">
        <v>5430</v>
      </c>
      <c r="B5378" t="s">
        <v>3995</v>
      </c>
      <c r="C5378" t="s">
        <v>4106</v>
      </c>
      <c r="D5378" t="s">
        <v>61932</v>
      </c>
      <c r="E5378" t="s">
        <v>61933</v>
      </c>
      <c r="F5378" t="s">
        <v>61934</v>
      </c>
      <c r="G5378" t="s">
        <v>61935</v>
      </c>
      <c r="H5378">
        <v>1836</v>
      </c>
      <c r="I5378" t="s">
        <v>61936</v>
      </c>
      <c r="J5378" t="s">
        <v>61937</v>
      </c>
      <c r="K5378" t="s">
        <v>61938</v>
      </c>
      <c r="L5378" t="s">
        <v>61939</v>
      </c>
      <c r="M5378" t="s">
        <v>61940</v>
      </c>
      <c r="N5378" t="s">
        <v>4116</v>
      </c>
      <c r="O5378" t="s">
        <v>61941</v>
      </c>
      <c r="P5378" t="s">
        <v>61942</v>
      </c>
      <c r="Q5378" t="s">
        <v>61943</v>
      </c>
    </row>
    <row r="5379" spans="1:17" x14ac:dyDescent="0.3">
      <c r="A5379">
        <v>5431</v>
      </c>
      <c r="B5379" t="s">
        <v>3995</v>
      </c>
      <c r="C5379" t="s">
        <v>4106</v>
      </c>
      <c r="D5379" t="s">
        <v>27512</v>
      </c>
      <c r="E5379" t="s">
        <v>61944</v>
      </c>
      <c r="F5379" t="s">
        <v>61945</v>
      </c>
      <c r="G5379" t="s">
        <v>61946</v>
      </c>
      <c r="H5379">
        <v>774</v>
      </c>
      <c r="I5379" t="s">
        <v>61947</v>
      </c>
      <c r="K5379" t="s">
        <v>61948</v>
      </c>
      <c r="L5379" t="s">
        <v>61949</v>
      </c>
      <c r="M5379" t="s">
        <v>61950</v>
      </c>
      <c r="N5379" t="s">
        <v>4116</v>
      </c>
      <c r="O5379" t="s">
        <v>61951</v>
      </c>
      <c r="P5379" t="s">
        <v>61952</v>
      </c>
      <c r="Q5379" t="s">
        <v>61953</v>
      </c>
    </row>
    <row r="5380" spans="1:17" x14ac:dyDescent="0.3">
      <c r="A5380">
        <v>5432</v>
      </c>
      <c r="B5380" t="s">
        <v>3995</v>
      </c>
      <c r="C5380" t="s">
        <v>4106</v>
      </c>
      <c r="D5380" t="s">
        <v>49383</v>
      </c>
      <c r="E5380" t="s">
        <v>61954</v>
      </c>
      <c r="F5380" t="s">
        <v>61955</v>
      </c>
      <c r="G5380" t="s">
        <v>61956</v>
      </c>
      <c r="H5380">
        <v>899</v>
      </c>
      <c r="I5380" t="s">
        <v>61957</v>
      </c>
      <c r="J5380" t="s">
        <v>61958</v>
      </c>
      <c r="K5380" t="s">
        <v>61959</v>
      </c>
      <c r="L5380" t="s">
        <v>61960</v>
      </c>
      <c r="M5380" t="s">
        <v>61961</v>
      </c>
      <c r="N5380" t="s">
        <v>4116</v>
      </c>
      <c r="O5380" t="s">
        <v>61962</v>
      </c>
      <c r="P5380" t="s">
        <v>61963</v>
      </c>
      <c r="Q5380" t="s">
        <v>61964</v>
      </c>
    </row>
    <row r="5381" spans="1:17" x14ac:dyDescent="0.3">
      <c r="A5381">
        <v>5433</v>
      </c>
      <c r="B5381" t="s">
        <v>3995</v>
      </c>
      <c r="C5381" t="s">
        <v>4106</v>
      </c>
      <c r="D5381" t="s">
        <v>61965</v>
      </c>
      <c r="E5381" t="s">
        <v>61966</v>
      </c>
      <c r="F5381" t="s">
        <v>61967</v>
      </c>
      <c r="G5381" t="s">
        <v>61968</v>
      </c>
      <c r="H5381">
        <v>2082</v>
      </c>
      <c r="I5381" t="s">
        <v>61969</v>
      </c>
      <c r="J5381" t="s">
        <v>61970</v>
      </c>
      <c r="K5381" t="s">
        <v>61840</v>
      </c>
      <c r="L5381" t="s">
        <v>61971</v>
      </c>
      <c r="M5381" t="s">
        <v>61972</v>
      </c>
      <c r="N5381" t="s">
        <v>4116</v>
      </c>
      <c r="O5381" t="s">
        <v>61973</v>
      </c>
      <c r="P5381" t="s">
        <v>61974</v>
      </c>
      <c r="Q5381" t="s">
        <v>61975</v>
      </c>
    </row>
    <row r="5382" spans="1:17" x14ac:dyDescent="0.3">
      <c r="A5382">
        <v>5434</v>
      </c>
      <c r="B5382" t="s">
        <v>3995</v>
      </c>
      <c r="C5382" t="s">
        <v>4106</v>
      </c>
      <c r="D5382" t="s">
        <v>61976</v>
      </c>
      <c r="E5382" t="s">
        <v>61977</v>
      </c>
      <c r="F5382" t="s">
        <v>61978</v>
      </c>
      <c r="G5382" t="s">
        <v>61979</v>
      </c>
      <c r="H5382">
        <v>884</v>
      </c>
      <c r="I5382" t="s">
        <v>61980</v>
      </c>
      <c r="K5382" t="s">
        <v>4114</v>
      </c>
      <c r="L5382" t="s">
        <v>61981</v>
      </c>
      <c r="M5382" t="s">
        <v>61982</v>
      </c>
      <c r="N5382" t="s">
        <v>4116</v>
      </c>
      <c r="O5382" t="s">
        <v>61983</v>
      </c>
      <c r="P5382" t="s">
        <v>61984</v>
      </c>
      <c r="Q5382" t="s">
        <v>61985</v>
      </c>
    </row>
    <row r="5383" spans="1:17" x14ac:dyDescent="0.3">
      <c r="A5383">
        <v>5435</v>
      </c>
      <c r="B5383" t="s">
        <v>3995</v>
      </c>
      <c r="C5383" t="s">
        <v>4106</v>
      </c>
      <c r="D5383" t="s">
        <v>61986</v>
      </c>
      <c r="E5383" t="s">
        <v>61987</v>
      </c>
      <c r="F5383" t="s">
        <v>61988</v>
      </c>
      <c r="G5383" t="s">
        <v>61989</v>
      </c>
      <c r="H5383">
        <v>5270</v>
      </c>
      <c r="I5383" t="s">
        <v>61990</v>
      </c>
      <c r="J5383" t="s">
        <v>61991</v>
      </c>
      <c r="K5383" t="s">
        <v>61840</v>
      </c>
      <c r="L5383" t="s">
        <v>61992</v>
      </c>
      <c r="M5383" t="s">
        <v>61993</v>
      </c>
      <c r="N5383" t="s">
        <v>4116</v>
      </c>
      <c r="O5383" t="s">
        <v>61994</v>
      </c>
      <c r="P5383" t="s">
        <v>61995</v>
      </c>
      <c r="Q5383" t="s">
        <v>61996</v>
      </c>
    </row>
    <row r="5384" spans="1:17" x14ac:dyDescent="0.3">
      <c r="A5384">
        <v>5436</v>
      </c>
      <c r="B5384" t="s">
        <v>3995</v>
      </c>
      <c r="C5384" t="s">
        <v>4106</v>
      </c>
      <c r="D5384" t="s">
        <v>61997</v>
      </c>
      <c r="E5384" t="s">
        <v>61998</v>
      </c>
      <c r="F5384" t="s">
        <v>61999</v>
      </c>
      <c r="G5384" t="s">
        <v>62000</v>
      </c>
      <c r="H5384">
        <v>1644</v>
      </c>
      <c r="I5384" t="s">
        <v>62001</v>
      </c>
      <c r="J5384" t="s">
        <v>62002</v>
      </c>
      <c r="K5384" t="s">
        <v>62003</v>
      </c>
      <c r="L5384" t="s">
        <v>62004</v>
      </c>
      <c r="M5384" t="s">
        <v>62005</v>
      </c>
      <c r="N5384" t="s">
        <v>4116</v>
      </c>
      <c r="O5384" t="s">
        <v>62006</v>
      </c>
      <c r="P5384" t="s">
        <v>62007</v>
      </c>
      <c r="Q5384" t="s">
        <v>62008</v>
      </c>
    </row>
    <row r="5385" spans="1:17" x14ac:dyDescent="0.3">
      <c r="A5385">
        <v>5437</v>
      </c>
      <c r="B5385" t="s">
        <v>3995</v>
      </c>
      <c r="C5385" t="s">
        <v>4106</v>
      </c>
      <c r="D5385" t="s">
        <v>62009</v>
      </c>
      <c r="E5385" t="s">
        <v>62010</v>
      </c>
      <c r="F5385" t="s">
        <v>62011</v>
      </c>
      <c r="G5385" t="s">
        <v>62012</v>
      </c>
      <c r="H5385">
        <v>1049</v>
      </c>
      <c r="I5385" t="s">
        <v>62013</v>
      </c>
      <c r="J5385" t="s">
        <v>62014</v>
      </c>
      <c r="K5385" t="s">
        <v>61840</v>
      </c>
      <c r="L5385" t="s">
        <v>62015</v>
      </c>
      <c r="M5385" t="s">
        <v>62016</v>
      </c>
      <c r="N5385" t="s">
        <v>4116</v>
      </c>
      <c r="O5385" t="s">
        <v>62017</v>
      </c>
      <c r="P5385" t="s">
        <v>62018</v>
      </c>
      <c r="Q5385" t="s">
        <v>62019</v>
      </c>
    </row>
    <row r="5386" spans="1:17" x14ac:dyDescent="0.3">
      <c r="A5386">
        <v>5438</v>
      </c>
      <c r="B5386" t="s">
        <v>3995</v>
      </c>
      <c r="C5386" t="s">
        <v>4106</v>
      </c>
      <c r="D5386" t="s">
        <v>62020</v>
      </c>
      <c r="E5386" t="s">
        <v>62021</v>
      </c>
      <c r="F5386" t="s">
        <v>62022</v>
      </c>
      <c r="G5386" t="s">
        <v>62023</v>
      </c>
      <c r="H5386">
        <v>2519</v>
      </c>
      <c r="I5386" t="s">
        <v>62024</v>
      </c>
      <c r="K5386" t="s">
        <v>62025</v>
      </c>
      <c r="L5386" t="s">
        <v>62026</v>
      </c>
      <c r="M5386" t="s">
        <v>62027</v>
      </c>
      <c r="N5386" t="s">
        <v>4116</v>
      </c>
      <c r="O5386" t="s">
        <v>62028</v>
      </c>
      <c r="P5386" t="s">
        <v>62029</v>
      </c>
      <c r="Q5386" t="s">
        <v>62030</v>
      </c>
    </row>
    <row r="5387" spans="1:17" x14ac:dyDescent="0.3">
      <c r="A5387">
        <v>5439</v>
      </c>
      <c r="B5387" t="s">
        <v>3995</v>
      </c>
      <c r="C5387" t="s">
        <v>4106</v>
      </c>
      <c r="D5387" t="s">
        <v>33607</v>
      </c>
      <c r="E5387" t="s">
        <v>62031</v>
      </c>
      <c r="F5387" t="s">
        <v>62032</v>
      </c>
      <c r="G5387" t="s">
        <v>62033</v>
      </c>
      <c r="H5387">
        <v>1023</v>
      </c>
      <c r="I5387" t="s">
        <v>62034</v>
      </c>
      <c r="J5387" t="s">
        <v>62035</v>
      </c>
      <c r="K5387" t="s">
        <v>62036</v>
      </c>
      <c r="L5387" t="s">
        <v>62037</v>
      </c>
      <c r="M5387" t="s">
        <v>62038</v>
      </c>
      <c r="N5387" t="s">
        <v>4116</v>
      </c>
      <c r="O5387" t="s">
        <v>62039</v>
      </c>
      <c r="P5387" t="s">
        <v>62040</v>
      </c>
      <c r="Q5387" t="s">
        <v>62041</v>
      </c>
    </row>
    <row r="5388" spans="1:17" x14ac:dyDescent="0.3">
      <c r="A5388">
        <v>5440</v>
      </c>
      <c r="B5388" t="s">
        <v>3995</v>
      </c>
      <c r="C5388" t="s">
        <v>4106</v>
      </c>
      <c r="D5388" t="s">
        <v>62042</v>
      </c>
      <c r="E5388" t="s">
        <v>62043</v>
      </c>
      <c r="F5388" t="s">
        <v>62044</v>
      </c>
      <c r="G5388" t="s">
        <v>62045</v>
      </c>
      <c r="H5388">
        <v>1026</v>
      </c>
      <c r="I5388" t="s">
        <v>62046</v>
      </c>
      <c r="K5388" t="s">
        <v>62047</v>
      </c>
      <c r="L5388" t="s">
        <v>62048</v>
      </c>
      <c r="M5388" t="s">
        <v>62049</v>
      </c>
      <c r="N5388" t="s">
        <v>4116</v>
      </c>
      <c r="O5388" t="s">
        <v>62050</v>
      </c>
      <c r="P5388" t="s">
        <v>62051</v>
      </c>
      <c r="Q5388" t="s">
        <v>62052</v>
      </c>
    </row>
    <row r="5389" spans="1:17" x14ac:dyDescent="0.3">
      <c r="A5389">
        <v>5441</v>
      </c>
      <c r="B5389" t="s">
        <v>3995</v>
      </c>
      <c r="C5389" t="s">
        <v>62053</v>
      </c>
      <c r="D5389" t="s">
        <v>32865</v>
      </c>
      <c r="E5389" t="s">
        <v>62054</v>
      </c>
      <c r="F5389" t="s">
        <v>62055</v>
      </c>
      <c r="G5389" t="s">
        <v>62056</v>
      </c>
      <c r="H5389">
        <v>300</v>
      </c>
      <c r="I5389" t="s">
        <v>62057</v>
      </c>
      <c r="J5389" t="s">
        <v>62058</v>
      </c>
      <c r="K5389" t="s">
        <v>62059</v>
      </c>
      <c r="L5389" t="s">
        <v>62060</v>
      </c>
      <c r="M5389" t="s">
        <v>62061</v>
      </c>
      <c r="N5389" t="s">
        <v>62062</v>
      </c>
      <c r="O5389" t="s">
        <v>62063</v>
      </c>
      <c r="P5389" t="s">
        <v>62064</v>
      </c>
      <c r="Q5389" t="s">
        <v>62065</v>
      </c>
    </row>
    <row r="5390" spans="1:17" x14ac:dyDescent="0.3">
      <c r="A5390">
        <v>5442</v>
      </c>
      <c r="B5390" t="s">
        <v>3995</v>
      </c>
      <c r="C5390" t="s">
        <v>62053</v>
      </c>
      <c r="D5390" t="s">
        <v>62066</v>
      </c>
      <c r="E5390" t="s">
        <v>62067</v>
      </c>
      <c r="F5390" t="s">
        <v>62068</v>
      </c>
      <c r="G5390" t="s">
        <v>62069</v>
      </c>
      <c r="H5390">
        <v>1336</v>
      </c>
      <c r="I5390" t="s">
        <v>62070</v>
      </c>
      <c r="J5390" t="s">
        <v>62071</v>
      </c>
      <c r="K5390" t="s">
        <v>62072</v>
      </c>
      <c r="L5390" t="s">
        <v>62073</v>
      </c>
      <c r="M5390" t="s">
        <v>62074</v>
      </c>
      <c r="N5390" t="s">
        <v>62062</v>
      </c>
      <c r="O5390" t="s">
        <v>62075</v>
      </c>
      <c r="P5390" t="s">
        <v>62076</v>
      </c>
      <c r="Q5390" t="s">
        <v>62077</v>
      </c>
    </row>
    <row r="5391" spans="1:17" x14ac:dyDescent="0.3">
      <c r="A5391">
        <v>5443</v>
      </c>
      <c r="B5391" t="s">
        <v>3995</v>
      </c>
      <c r="C5391" t="s">
        <v>62053</v>
      </c>
      <c r="D5391" t="s">
        <v>62078</v>
      </c>
      <c r="E5391" t="s">
        <v>62079</v>
      </c>
      <c r="F5391" t="s">
        <v>62080</v>
      </c>
      <c r="G5391" t="s">
        <v>62081</v>
      </c>
      <c r="H5391">
        <v>1031</v>
      </c>
      <c r="I5391" t="s">
        <v>62070</v>
      </c>
      <c r="J5391" t="s">
        <v>62082</v>
      </c>
      <c r="K5391" t="s">
        <v>62083</v>
      </c>
      <c r="L5391" t="s">
        <v>62084</v>
      </c>
      <c r="M5391" t="s">
        <v>62085</v>
      </c>
      <c r="N5391" t="s">
        <v>62062</v>
      </c>
      <c r="O5391" t="s">
        <v>62086</v>
      </c>
      <c r="P5391" t="s">
        <v>62087</v>
      </c>
      <c r="Q5391" t="s">
        <v>62088</v>
      </c>
    </row>
    <row r="5392" spans="1:17" x14ac:dyDescent="0.3">
      <c r="A5392">
        <v>5444</v>
      </c>
      <c r="B5392" t="s">
        <v>3995</v>
      </c>
      <c r="C5392" t="s">
        <v>62053</v>
      </c>
      <c r="D5392" t="s">
        <v>62089</v>
      </c>
      <c r="E5392" t="s">
        <v>62090</v>
      </c>
      <c r="F5392" t="s">
        <v>62091</v>
      </c>
      <c r="G5392" t="s">
        <v>62092</v>
      </c>
      <c r="H5392">
        <v>1990</v>
      </c>
      <c r="I5392" t="s">
        <v>62093</v>
      </c>
      <c r="K5392" t="s">
        <v>62094</v>
      </c>
      <c r="L5392" t="s">
        <v>62095</v>
      </c>
      <c r="M5392" t="s">
        <v>62096</v>
      </c>
      <c r="N5392" t="s">
        <v>62062</v>
      </c>
      <c r="O5392" t="s">
        <v>62097</v>
      </c>
      <c r="P5392" t="s">
        <v>62098</v>
      </c>
      <c r="Q5392" t="s">
        <v>62099</v>
      </c>
    </row>
    <row r="5393" spans="1:17" x14ac:dyDescent="0.3">
      <c r="A5393">
        <v>5445</v>
      </c>
      <c r="B5393" t="s">
        <v>3995</v>
      </c>
      <c r="C5393" t="s">
        <v>62053</v>
      </c>
      <c r="D5393" t="s">
        <v>62100</v>
      </c>
      <c r="E5393" t="s">
        <v>62101</v>
      </c>
      <c r="F5393" t="s">
        <v>62102</v>
      </c>
      <c r="G5393" t="s">
        <v>62103</v>
      </c>
      <c r="H5393">
        <v>1016</v>
      </c>
      <c r="I5393" t="s">
        <v>62104</v>
      </c>
      <c r="J5393" t="s">
        <v>62105</v>
      </c>
      <c r="K5393" t="s">
        <v>62106</v>
      </c>
      <c r="L5393" t="s">
        <v>62107</v>
      </c>
      <c r="M5393" t="s">
        <v>62108</v>
      </c>
      <c r="N5393" t="s">
        <v>62062</v>
      </c>
      <c r="O5393" t="s">
        <v>62109</v>
      </c>
      <c r="P5393" t="s">
        <v>62110</v>
      </c>
      <c r="Q5393" t="s">
        <v>62111</v>
      </c>
    </row>
    <row r="5394" spans="1:17" x14ac:dyDescent="0.3">
      <c r="A5394">
        <v>5446</v>
      </c>
      <c r="B5394" t="s">
        <v>3995</v>
      </c>
      <c r="C5394" t="s">
        <v>62053</v>
      </c>
      <c r="D5394" t="s">
        <v>62112</v>
      </c>
      <c r="E5394" t="s">
        <v>62113</v>
      </c>
      <c r="F5394" t="s">
        <v>62114</v>
      </c>
      <c r="G5394" t="s">
        <v>62115</v>
      </c>
      <c r="H5394">
        <v>384</v>
      </c>
      <c r="I5394" t="s">
        <v>62116</v>
      </c>
      <c r="J5394" t="s">
        <v>62117</v>
      </c>
      <c r="K5394" t="s">
        <v>62118</v>
      </c>
      <c r="L5394" t="s">
        <v>62119</v>
      </c>
      <c r="M5394" t="s">
        <v>62120</v>
      </c>
      <c r="N5394" t="s">
        <v>62062</v>
      </c>
      <c r="O5394" t="s">
        <v>62121</v>
      </c>
      <c r="P5394" t="s">
        <v>62122</v>
      </c>
      <c r="Q5394" t="s">
        <v>62123</v>
      </c>
    </row>
    <row r="5395" spans="1:17" x14ac:dyDescent="0.3">
      <c r="A5395">
        <v>5447</v>
      </c>
      <c r="B5395" t="s">
        <v>3995</v>
      </c>
      <c r="C5395" t="s">
        <v>62053</v>
      </c>
      <c r="D5395" t="s">
        <v>62124</v>
      </c>
      <c r="E5395" t="s">
        <v>62125</v>
      </c>
      <c r="F5395" t="s">
        <v>62126</v>
      </c>
      <c r="G5395" t="s">
        <v>62127</v>
      </c>
      <c r="H5395">
        <v>5617</v>
      </c>
      <c r="I5395" t="s">
        <v>62128</v>
      </c>
      <c r="J5395" t="s">
        <v>62129</v>
      </c>
      <c r="K5395" t="s">
        <v>62130</v>
      </c>
      <c r="L5395" t="s">
        <v>62131</v>
      </c>
      <c r="M5395" t="s">
        <v>62132</v>
      </c>
      <c r="N5395" t="s">
        <v>62062</v>
      </c>
      <c r="O5395" t="s">
        <v>62133</v>
      </c>
      <c r="P5395" t="s">
        <v>62134</v>
      </c>
      <c r="Q5395" t="s">
        <v>62135</v>
      </c>
    </row>
    <row r="5396" spans="1:17" x14ac:dyDescent="0.3">
      <c r="A5396">
        <v>5448</v>
      </c>
      <c r="B5396" t="s">
        <v>3995</v>
      </c>
      <c r="C5396" t="s">
        <v>62053</v>
      </c>
      <c r="D5396" t="s">
        <v>62136</v>
      </c>
      <c r="E5396" t="s">
        <v>62137</v>
      </c>
      <c r="F5396" t="s">
        <v>62138</v>
      </c>
      <c r="G5396" t="s">
        <v>62139</v>
      </c>
      <c r="H5396">
        <v>508</v>
      </c>
      <c r="I5396" t="s">
        <v>62140</v>
      </c>
      <c r="J5396" t="s">
        <v>62141</v>
      </c>
      <c r="K5396" t="s">
        <v>62142</v>
      </c>
      <c r="L5396" t="s">
        <v>62143</v>
      </c>
      <c r="M5396" t="s">
        <v>62144</v>
      </c>
      <c r="N5396" t="s">
        <v>62062</v>
      </c>
      <c r="O5396" t="s">
        <v>62145</v>
      </c>
      <c r="P5396" t="s">
        <v>62146</v>
      </c>
      <c r="Q5396" t="s">
        <v>62147</v>
      </c>
    </row>
    <row r="5397" spans="1:17" x14ac:dyDescent="0.3">
      <c r="A5397">
        <v>5449</v>
      </c>
      <c r="B5397" t="s">
        <v>3995</v>
      </c>
      <c r="C5397" t="s">
        <v>62053</v>
      </c>
      <c r="D5397" t="s">
        <v>62148</v>
      </c>
      <c r="E5397" t="s">
        <v>62149</v>
      </c>
      <c r="F5397" t="s">
        <v>62150</v>
      </c>
      <c r="G5397" t="s">
        <v>62151</v>
      </c>
      <c r="H5397">
        <v>1114</v>
      </c>
      <c r="I5397" t="s">
        <v>62152</v>
      </c>
      <c r="J5397" t="s">
        <v>62153</v>
      </c>
      <c r="K5397" t="s">
        <v>62154</v>
      </c>
      <c r="L5397" t="s">
        <v>62155</v>
      </c>
      <c r="M5397" t="s">
        <v>62156</v>
      </c>
      <c r="N5397" t="s">
        <v>62062</v>
      </c>
      <c r="O5397" t="s">
        <v>62157</v>
      </c>
      <c r="P5397" t="s">
        <v>62158</v>
      </c>
      <c r="Q5397" t="s">
        <v>62159</v>
      </c>
    </row>
    <row r="5398" spans="1:17" x14ac:dyDescent="0.3">
      <c r="A5398">
        <v>5450</v>
      </c>
      <c r="B5398" t="s">
        <v>3995</v>
      </c>
      <c r="C5398" t="s">
        <v>62053</v>
      </c>
      <c r="D5398" t="s">
        <v>62160</v>
      </c>
      <c r="E5398" t="s">
        <v>62161</v>
      </c>
      <c r="F5398" t="s">
        <v>62162</v>
      </c>
      <c r="G5398" t="s">
        <v>62163</v>
      </c>
      <c r="H5398">
        <v>755</v>
      </c>
      <c r="I5398" t="s">
        <v>62164</v>
      </c>
      <c r="K5398" t="s">
        <v>62165</v>
      </c>
      <c r="L5398" t="s">
        <v>62166</v>
      </c>
      <c r="M5398" t="s">
        <v>62167</v>
      </c>
      <c r="N5398" t="s">
        <v>62062</v>
      </c>
      <c r="O5398" t="s">
        <v>62168</v>
      </c>
      <c r="P5398" t="s">
        <v>62169</v>
      </c>
      <c r="Q5398" t="s">
        <v>62170</v>
      </c>
    </row>
    <row r="5399" spans="1:17" x14ac:dyDescent="0.3">
      <c r="A5399">
        <v>5451</v>
      </c>
      <c r="B5399" t="s">
        <v>3995</v>
      </c>
      <c r="C5399" t="s">
        <v>62053</v>
      </c>
      <c r="D5399" t="s">
        <v>62171</v>
      </c>
      <c r="E5399" t="s">
        <v>62172</v>
      </c>
      <c r="F5399" t="s">
        <v>62173</v>
      </c>
      <c r="G5399" t="s">
        <v>62174</v>
      </c>
      <c r="H5399">
        <v>454</v>
      </c>
      <c r="I5399" t="s">
        <v>62175</v>
      </c>
      <c r="J5399" t="s">
        <v>62176</v>
      </c>
      <c r="K5399" t="s">
        <v>62177</v>
      </c>
      <c r="L5399" t="s">
        <v>62178</v>
      </c>
      <c r="M5399" t="s">
        <v>62179</v>
      </c>
      <c r="N5399" t="s">
        <v>62062</v>
      </c>
      <c r="O5399" t="s">
        <v>62180</v>
      </c>
      <c r="P5399" t="s">
        <v>62181</v>
      </c>
      <c r="Q5399" t="s">
        <v>62182</v>
      </c>
    </row>
    <row r="5400" spans="1:17" x14ac:dyDescent="0.3">
      <c r="A5400">
        <v>5452</v>
      </c>
      <c r="B5400" t="s">
        <v>3995</v>
      </c>
      <c r="C5400" t="s">
        <v>62053</v>
      </c>
      <c r="D5400" t="s">
        <v>62183</v>
      </c>
      <c r="E5400" t="s">
        <v>62184</v>
      </c>
      <c r="F5400" t="s">
        <v>62185</v>
      </c>
      <c r="G5400" t="s">
        <v>62186</v>
      </c>
      <c r="H5400">
        <v>880</v>
      </c>
      <c r="I5400" t="s">
        <v>62070</v>
      </c>
      <c r="K5400" t="s">
        <v>62187</v>
      </c>
      <c r="L5400" t="s">
        <v>62188</v>
      </c>
      <c r="M5400" t="s">
        <v>62189</v>
      </c>
      <c r="N5400" t="s">
        <v>62062</v>
      </c>
      <c r="O5400" t="s">
        <v>62190</v>
      </c>
      <c r="P5400" t="s">
        <v>62191</v>
      </c>
      <c r="Q5400" t="s">
        <v>62192</v>
      </c>
    </row>
    <row r="5401" spans="1:17" x14ac:dyDescent="0.3">
      <c r="A5401">
        <v>5453</v>
      </c>
      <c r="B5401" t="s">
        <v>3995</v>
      </c>
      <c r="C5401" t="s">
        <v>62053</v>
      </c>
      <c r="D5401" t="s">
        <v>62193</v>
      </c>
      <c r="E5401" t="s">
        <v>62194</v>
      </c>
      <c r="F5401" t="s">
        <v>62195</v>
      </c>
      <c r="G5401" t="s">
        <v>62196</v>
      </c>
      <c r="H5401">
        <v>224</v>
      </c>
      <c r="I5401" t="s">
        <v>62197</v>
      </c>
      <c r="J5401" t="s">
        <v>62176</v>
      </c>
      <c r="K5401" t="s">
        <v>62198</v>
      </c>
      <c r="L5401" t="s">
        <v>62199</v>
      </c>
      <c r="M5401" t="s">
        <v>62200</v>
      </c>
      <c r="N5401" t="s">
        <v>62062</v>
      </c>
      <c r="O5401" t="s">
        <v>62201</v>
      </c>
      <c r="P5401" t="s">
        <v>62202</v>
      </c>
      <c r="Q5401" t="s">
        <v>62203</v>
      </c>
    </row>
    <row r="5402" spans="1:17" x14ac:dyDescent="0.3">
      <c r="A5402">
        <v>5454</v>
      </c>
      <c r="B5402" t="s">
        <v>3995</v>
      </c>
      <c r="C5402" t="s">
        <v>62053</v>
      </c>
      <c r="D5402" t="s">
        <v>62204</v>
      </c>
      <c r="E5402" t="s">
        <v>62205</v>
      </c>
      <c r="F5402" t="s">
        <v>62206</v>
      </c>
      <c r="G5402" t="s">
        <v>62207</v>
      </c>
      <c r="H5402">
        <v>639</v>
      </c>
      <c r="I5402" t="s">
        <v>62208</v>
      </c>
      <c r="K5402" t="s">
        <v>62177</v>
      </c>
      <c r="L5402" t="s">
        <v>62209</v>
      </c>
      <c r="M5402" t="s">
        <v>62210</v>
      </c>
      <c r="N5402" t="s">
        <v>62062</v>
      </c>
      <c r="O5402" t="s">
        <v>62211</v>
      </c>
      <c r="P5402" t="s">
        <v>62212</v>
      </c>
      <c r="Q5402" t="s">
        <v>62213</v>
      </c>
    </row>
    <row r="5403" spans="1:17" x14ac:dyDescent="0.3">
      <c r="A5403">
        <v>5455</v>
      </c>
      <c r="B5403" t="s">
        <v>3995</v>
      </c>
      <c r="C5403" t="s">
        <v>62214</v>
      </c>
      <c r="D5403" t="s">
        <v>62215</v>
      </c>
      <c r="E5403" t="s">
        <v>62216</v>
      </c>
      <c r="F5403" t="s">
        <v>62217</v>
      </c>
      <c r="G5403" t="s">
        <v>62218</v>
      </c>
      <c r="H5403">
        <v>5134</v>
      </c>
      <c r="I5403" t="s">
        <v>62219</v>
      </c>
      <c r="J5403" t="s">
        <v>62220</v>
      </c>
      <c r="K5403" t="s">
        <v>62221</v>
      </c>
      <c r="L5403" t="s">
        <v>62222</v>
      </c>
      <c r="M5403" t="s">
        <v>62223</v>
      </c>
      <c r="N5403" t="s">
        <v>62224</v>
      </c>
      <c r="O5403" t="s">
        <v>62225</v>
      </c>
      <c r="P5403" t="s">
        <v>62226</v>
      </c>
      <c r="Q5403" t="s">
        <v>62227</v>
      </c>
    </row>
    <row r="5404" spans="1:17" x14ac:dyDescent="0.3">
      <c r="A5404">
        <v>5456</v>
      </c>
      <c r="B5404" t="s">
        <v>3995</v>
      </c>
      <c r="C5404" t="s">
        <v>62214</v>
      </c>
      <c r="D5404" t="s">
        <v>62228</v>
      </c>
      <c r="E5404" t="s">
        <v>62229</v>
      </c>
      <c r="F5404" t="s">
        <v>62230</v>
      </c>
      <c r="G5404" t="s">
        <v>62231</v>
      </c>
      <c r="H5404">
        <v>7549</v>
      </c>
      <c r="I5404" t="s">
        <v>62232</v>
      </c>
      <c r="J5404" t="s">
        <v>62220</v>
      </c>
      <c r="K5404" t="s">
        <v>62233</v>
      </c>
      <c r="L5404" t="s">
        <v>62234</v>
      </c>
      <c r="M5404" t="s">
        <v>62235</v>
      </c>
      <c r="N5404" t="s">
        <v>62224</v>
      </c>
      <c r="O5404" t="s">
        <v>62236</v>
      </c>
      <c r="P5404" t="s">
        <v>62237</v>
      </c>
      <c r="Q5404" t="s">
        <v>62238</v>
      </c>
    </row>
    <row r="5405" spans="1:17" x14ac:dyDescent="0.3">
      <c r="A5405">
        <v>5457</v>
      </c>
      <c r="B5405" t="s">
        <v>3995</v>
      </c>
      <c r="C5405" t="s">
        <v>62214</v>
      </c>
      <c r="D5405" t="s">
        <v>62239</v>
      </c>
      <c r="E5405" t="s">
        <v>62240</v>
      </c>
      <c r="F5405" t="s">
        <v>62241</v>
      </c>
      <c r="G5405" t="s">
        <v>62242</v>
      </c>
      <c r="H5405">
        <v>563</v>
      </c>
      <c r="I5405" t="s">
        <v>62243</v>
      </c>
      <c r="J5405" t="s">
        <v>62244</v>
      </c>
      <c r="K5405" t="s">
        <v>62245</v>
      </c>
      <c r="L5405" t="s">
        <v>62246</v>
      </c>
      <c r="M5405" t="s">
        <v>62247</v>
      </c>
      <c r="N5405" t="s">
        <v>62224</v>
      </c>
      <c r="O5405" t="s">
        <v>62248</v>
      </c>
      <c r="P5405" t="s">
        <v>62249</v>
      </c>
      <c r="Q5405" t="s">
        <v>62250</v>
      </c>
    </row>
    <row r="5406" spans="1:17" x14ac:dyDescent="0.3">
      <c r="A5406">
        <v>5458</v>
      </c>
      <c r="B5406" t="s">
        <v>3995</v>
      </c>
      <c r="C5406" t="s">
        <v>62214</v>
      </c>
      <c r="D5406" t="s">
        <v>30414</v>
      </c>
      <c r="E5406" t="s">
        <v>62251</v>
      </c>
      <c r="F5406" t="s">
        <v>62252</v>
      </c>
      <c r="G5406" t="s">
        <v>62253</v>
      </c>
      <c r="H5406">
        <v>4972</v>
      </c>
      <c r="I5406" t="s">
        <v>62254</v>
      </c>
      <c r="J5406" t="s">
        <v>62220</v>
      </c>
      <c r="K5406" t="s">
        <v>62255</v>
      </c>
      <c r="L5406" t="s">
        <v>62256</v>
      </c>
      <c r="M5406" t="s">
        <v>62257</v>
      </c>
      <c r="N5406" t="s">
        <v>62224</v>
      </c>
      <c r="O5406" t="s">
        <v>62258</v>
      </c>
      <c r="P5406" t="s">
        <v>62259</v>
      </c>
      <c r="Q5406" t="s">
        <v>62260</v>
      </c>
    </row>
    <row r="5407" spans="1:17" x14ac:dyDescent="0.3">
      <c r="A5407">
        <v>5459</v>
      </c>
      <c r="B5407" t="s">
        <v>3995</v>
      </c>
      <c r="C5407" t="s">
        <v>62214</v>
      </c>
      <c r="D5407" t="s">
        <v>34567</v>
      </c>
      <c r="E5407" t="s">
        <v>62261</v>
      </c>
      <c r="F5407" t="s">
        <v>62262</v>
      </c>
      <c r="G5407" t="s">
        <v>62263</v>
      </c>
      <c r="H5407">
        <v>13718</v>
      </c>
      <c r="I5407" t="s">
        <v>62264</v>
      </c>
      <c r="J5407" t="s">
        <v>62265</v>
      </c>
      <c r="K5407" t="s">
        <v>62266</v>
      </c>
      <c r="M5407" t="s">
        <v>62267</v>
      </c>
      <c r="N5407" t="s">
        <v>62224</v>
      </c>
      <c r="O5407" t="s">
        <v>62268</v>
      </c>
      <c r="P5407" t="s">
        <v>62269</v>
      </c>
      <c r="Q5407" t="s">
        <v>62270</v>
      </c>
    </row>
    <row r="5408" spans="1:17" x14ac:dyDescent="0.3">
      <c r="A5408">
        <v>5460</v>
      </c>
      <c r="B5408" t="s">
        <v>3995</v>
      </c>
      <c r="C5408" t="s">
        <v>62214</v>
      </c>
      <c r="D5408" t="s">
        <v>62271</v>
      </c>
      <c r="E5408" t="s">
        <v>62272</v>
      </c>
      <c r="F5408" t="s">
        <v>62273</v>
      </c>
      <c r="G5408" t="s">
        <v>62274</v>
      </c>
      <c r="H5408">
        <v>2592</v>
      </c>
      <c r="I5408" t="s">
        <v>62275</v>
      </c>
      <c r="J5408" t="s">
        <v>62276</v>
      </c>
      <c r="K5408" t="s">
        <v>62277</v>
      </c>
      <c r="L5408" t="s">
        <v>62278</v>
      </c>
      <c r="M5408" t="s">
        <v>62279</v>
      </c>
      <c r="N5408" t="s">
        <v>62224</v>
      </c>
      <c r="O5408" t="s">
        <v>62280</v>
      </c>
      <c r="P5408" t="s">
        <v>62281</v>
      </c>
      <c r="Q5408" t="s">
        <v>62282</v>
      </c>
    </row>
    <row r="5409" spans="1:17" x14ac:dyDescent="0.3">
      <c r="A5409">
        <v>5461</v>
      </c>
      <c r="B5409" t="s">
        <v>3995</v>
      </c>
      <c r="C5409" t="s">
        <v>62214</v>
      </c>
      <c r="D5409" t="s">
        <v>9969</v>
      </c>
      <c r="E5409" t="s">
        <v>62283</v>
      </c>
      <c r="F5409" t="s">
        <v>62284</v>
      </c>
      <c r="G5409" t="s">
        <v>62285</v>
      </c>
      <c r="H5409">
        <v>2249</v>
      </c>
      <c r="I5409" t="s">
        <v>62286</v>
      </c>
      <c r="K5409" t="s">
        <v>62287</v>
      </c>
      <c r="L5409" t="s">
        <v>62288</v>
      </c>
      <c r="M5409" t="s">
        <v>62289</v>
      </c>
      <c r="N5409" t="s">
        <v>62224</v>
      </c>
      <c r="O5409" t="s">
        <v>62290</v>
      </c>
      <c r="P5409" t="s">
        <v>62291</v>
      </c>
      <c r="Q5409" t="s">
        <v>62292</v>
      </c>
    </row>
    <row r="5410" spans="1:17" x14ac:dyDescent="0.3">
      <c r="A5410">
        <v>5462</v>
      </c>
      <c r="B5410" t="s">
        <v>3995</v>
      </c>
      <c r="C5410" t="s">
        <v>62214</v>
      </c>
      <c r="D5410" t="s">
        <v>31535</v>
      </c>
      <c r="E5410" t="s">
        <v>62293</v>
      </c>
      <c r="F5410" t="s">
        <v>62294</v>
      </c>
      <c r="G5410" t="s">
        <v>62295</v>
      </c>
      <c r="H5410">
        <v>694</v>
      </c>
      <c r="I5410" t="s">
        <v>62296</v>
      </c>
      <c r="K5410" t="s">
        <v>62297</v>
      </c>
      <c r="L5410" t="s">
        <v>62298</v>
      </c>
      <c r="M5410" t="s">
        <v>62299</v>
      </c>
      <c r="N5410" t="s">
        <v>62224</v>
      </c>
      <c r="O5410" t="s">
        <v>62300</v>
      </c>
      <c r="P5410" t="s">
        <v>62301</v>
      </c>
      <c r="Q5410" t="s">
        <v>62302</v>
      </c>
    </row>
    <row r="5411" spans="1:17" x14ac:dyDescent="0.3">
      <c r="A5411">
        <v>5463</v>
      </c>
      <c r="B5411" t="s">
        <v>3995</v>
      </c>
      <c r="C5411" t="s">
        <v>62214</v>
      </c>
      <c r="D5411" t="s">
        <v>62303</v>
      </c>
      <c r="E5411" t="s">
        <v>62304</v>
      </c>
      <c r="F5411" t="s">
        <v>62305</v>
      </c>
      <c r="G5411" t="s">
        <v>62306</v>
      </c>
      <c r="H5411">
        <v>882</v>
      </c>
      <c r="I5411" t="s">
        <v>62220</v>
      </c>
      <c r="K5411" t="s">
        <v>62307</v>
      </c>
      <c r="L5411" t="s">
        <v>62308</v>
      </c>
      <c r="M5411" t="s">
        <v>62309</v>
      </c>
      <c r="N5411" t="s">
        <v>62224</v>
      </c>
      <c r="O5411" t="s">
        <v>62310</v>
      </c>
      <c r="P5411" t="s">
        <v>62311</v>
      </c>
      <c r="Q5411" t="s">
        <v>62312</v>
      </c>
    </row>
    <row r="5412" spans="1:17" x14ac:dyDescent="0.3">
      <c r="A5412">
        <v>5464</v>
      </c>
      <c r="B5412" t="s">
        <v>3995</v>
      </c>
      <c r="C5412" t="s">
        <v>62214</v>
      </c>
      <c r="D5412" t="s">
        <v>60506</v>
      </c>
      <c r="E5412" t="s">
        <v>62313</v>
      </c>
      <c r="F5412" t="s">
        <v>62314</v>
      </c>
      <c r="G5412" t="s">
        <v>62315</v>
      </c>
      <c r="H5412">
        <v>2344</v>
      </c>
      <c r="I5412" t="s">
        <v>62316</v>
      </c>
      <c r="J5412" t="s">
        <v>62220</v>
      </c>
      <c r="K5412" t="s">
        <v>62317</v>
      </c>
      <c r="L5412" t="s">
        <v>62318</v>
      </c>
      <c r="M5412" t="s">
        <v>62319</v>
      </c>
      <c r="N5412" t="s">
        <v>62224</v>
      </c>
      <c r="O5412" t="s">
        <v>62320</v>
      </c>
      <c r="P5412" t="s">
        <v>62321</v>
      </c>
      <c r="Q5412" t="s">
        <v>62322</v>
      </c>
    </row>
    <row r="5413" spans="1:17" x14ac:dyDescent="0.3">
      <c r="A5413">
        <v>5465</v>
      </c>
      <c r="B5413" t="s">
        <v>3995</v>
      </c>
      <c r="C5413" t="s">
        <v>62214</v>
      </c>
      <c r="D5413" t="s">
        <v>62323</v>
      </c>
      <c r="E5413" t="s">
        <v>62324</v>
      </c>
      <c r="F5413" t="s">
        <v>62325</v>
      </c>
      <c r="G5413" t="s">
        <v>62326</v>
      </c>
      <c r="H5413">
        <v>2130</v>
      </c>
      <c r="I5413" t="s">
        <v>62327</v>
      </c>
      <c r="K5413" t="s">
        <v>62328</v>
      </c>
      <c r="L5413" t="s">
        <v>62329</v>
      </c>
      <c r="M5413" t="s">
        <v>62330</v>
      </c>
      <c r="N5413" t="s">
        <v>62224</v>
      </c>
      <c r="O5413" t="s">
        <v>62331</v>
      </c>
      <c r="P5413" t="s">
        <v>62332</v>
      </c>
      <c r="Q5413" t="s">
        <v>62333</v>
      </c>
    </row>
    <row r="5414" spans="1:17" x14ac:dyDescent="0.3">
      <c r="A5414">
        <v>5466</v>
      </c>
      <c r="B5414" t="s">
        <v>3995</v>
      </c>
      <c r="C5414" t="s">
        <v>4120</v>
      </c>
      <c r="D5414" t="s">
        <v>62334</v>
      </c>
      <c r="E5414" t="s">
        <v>62335</v>
      </c>
      <c r="F5414" t="s">
        <v>62336</v>
      </c>
      <c r="G5414" t="s">
        <v>62337</v>
      </c>
      <c r="H5414">
        <v>5263</v>
      </c>
      <c r="I5414" t="s">
        <v>62338</v>
      </c>
      <c r="K5414" t="s">
        <v>62339</v>
      </c>
      <c r="L5414" t="s">
        <v>62340</v>
      </c>
      <c r="M5414" t="s">
        <v>62341</v>
      </c>
      <c r="N5414" t="s">
        <v>4130</v>
      </c>
      <c r="O5414" t="s">
        <v>62342</v>
      </c>
      <c r="P5414" t="s">
        <v>62343</v>
      </c>
      <c r="Q5414" t="s">
        <v>62344</v>
      </c>
    </row>
    <row r="5415" spans="1:17" x14ac:dyDescent="0.3">
      <c r="A5415">
        <v>5467</v>
      </c>
      <c r="B5415" t="s">
        <v>3995</v>
      </c>
      <c r="C5415" t="s">
        <v>4120</v>
      </c>
      <c r="D5415" t="s">
        <v>62345</v>
      </c>
      <c r="E5415" t="s">
        <v>62346</v>
      </c>
      <c r="F5415" t="s">
        <v>62347</v>
      </c>
      <c r="G5415" t="s">
        <v>62348</v>
      </c>
      <c r="H5415">
        <v>2928</v>
      </c>
      <c r="I5415" t="s">
        <v>62349</v>
      </c>
      <c r="K5415" t="s">
        <v>62350</v>
      </c>
      <c r="L5415" t="s">
        <v>62351</v>
      </c>
      <c r="M5415" t="s">
        <v>62352</v>
      </c>
      <c r="N5415" t="s">
        <v>4130</v>
      </c>
      <c r="O5415" t="s">
        <v>62353</v>
      </c>
      <c r="P5415" t="s">
        <v>62354</v>
      </c>
      <c r="Q5415" t="s">
        <v>62344</v>
      </c>
    </row>
    <row r="5416" spans="1:17" x14ac:dyDescent="0.3">
      <c r="A5416">
        <v>5468</v>
      </c>
      <c r="B5416" t="s">
        <v>3995</v>
      </c>
      <c r="C5416" t="s">
        <v>4120</v>
      </c>
      <c r="D5416" t="s">
        <v>27646</v>
      </c>
      <c r="E5416" t="s">
        <v>62355</v>
      </c>
      <c r="F5416" t="s">
        <v>62356</v>
      </c>
      <c r="G5416" t="s">
        <v>62357</v>
      </c>
      <c r="H5416">
        <v>739</v>
      </c>
      <c r="I5416" t="s">
        <v>62358</v>
      </c>
      <c r="J5416" t="s">
        <v>62359</v>
      </c>
      <c r="K5416" t="s">
        <v>62360</v>
      </c>
      <c r="L5416" t="s">
        <v>62361</v>
      </c>
      <c r="M5416" t="s">
        <v>62362</v>
      </c>
      <c r="N5416" t="s">
        <v>4130</v>
      </c>
      <c r="O5416" t="s">
        <v>62363</v>
      </c>
      <c r="P5416" t="s">
        <v>62364</v>
      </c>
      <c r="Q5416" t="s">
        <v>62365</v>
      </c>
    </row>
    <row r="5417" spans="1:17" x14ac:dyDescent="0.3">
      <c r="A5417">
        <v>5469</v>
      </c>
      <c r="B5417" t="s">
        <v>3995</v>
      </c>
      <c r="C5417" t="s">
        <v>4120</v>
      </c>
      <c r="D5417" t="s">
        <v>30242</v>
      </c>
      <c r="E5417" t="s">
        <v>62366</v>
      </c>
      <c r="F5417" t="s">
        <v>62367</v>
      </c>
      <c r="G5417" t="s">
        <v>62368</v>
      </c>
      <c r="H5417">
        <v>1220</v>
      </c>
      <c r="I5417" t="s">
        <v>62369</v>
      </c>
      <c r="J5417" t="s">
        <v>62349</v>
      </c>
      <c r="K5417" t="s">
        <v>62370</v>
      </c>
      <c r="L5417" t="s">
        <v>62371</v>
      </c>
      <c r="M5417" t="s">
        <v>62372</v>
      </c>
      <c r="N5417" t="s">
        <v>4130</v>
      </c>
      <c r="O5417" t="s">
        <v>62373</v>
      </c>
      <c r="P5417" t="s">
        <v>62374</v>
      </c>
      <c r="Q5417" t="s">
        <v>62375</v>
      </c>
    </row>
    <row r="5418" spans="1:17" x14ac:dyDescent="0.3">
      <c r="A5418">
        <v>5470</v>
      </c>
      <c r="B5418" t="s">
        <v>3995</v>
      </c>
      <c r="C5418" t="s">
        <v>4120</v>
      </c>
      <c r="D5418" t="s">
        <v>62376</v>
      </c>
      <c r="E5418" t="s">
        <v>62377</v>
      </c>
      <c r="F5418" t="s">
        <v>62378</v>
      </c>
      <c r="G5418" t="s">
        <v>62379</v>
      </c>
      <c r="H5418">
        <v>1006</v>
      </c>
      <c r="I5418" t="s">
        <v>62380</v>
      </c>
      <c r="J5418" t="s">
        <v>62349</v>
      </c>
      <c r="K5418" t="s">
        <v>62381</v>
      </c>
      <c r="L5418" t="s">
        <v>62382</v>
      </c>
      <c r="M5418" t="s">
        <v>62383</v>
      </c>
      <c r="N5418" t="s">
        <v>4130</v>
      </c>
      <c r="O5418" t="s">
        <v>62384</v>
      </c>
      <c r="P5418" t="s">
        <v>62385</v>
      </c>
      <c r="Q5418" t="s">
        <v>62386</v>
      </c>
    </row>
    <row r="5419" spans="1:17" x14ac:dyDescent="0.3">
      <c r="A5419">
        <v>5471</v>
      </c>
      <c r="B5419" t="s">
        <v>3995</v>
      </c>
      <c r="C5419" t="s">
        <v>4120</v>
      </c>
      <c r="D5419" t="s">
        <v>50817</v>
      </c>
      <c r="E5419" t="s">
        <v>62387</v>
      </c>
      <c r="F5419" t="s">
        <v>62388</v>
      </c>
      <c r="G5419" t="s">
        <v>62389</v>
      </c>
      <c r="H5419">
        <v>640</v>
      </c>
      <c r="I5419" t="s">
        <v>62390</v>
      </c>
      <c r="K5419" t="s">
        <v>62391</v>
      </c>
      <c r="M5419" t="s">
        <v>62392</v>
      </c>
      <c r="N5419" t="s">
        <v>4130</v>
      </c>
      <c r="O5419" t="s">
        <v>62393</v>
      </c>
      <c r="P5419" t="s">
        <v>62394</v>
      </c>
      <c r="Q5419" t="s">
        <v>62395</v>
      </c>
    </row>
    <row r="5420" spans="1:17" x14ac:dyDescent="0.3">
      <c r="A5420">
        <v>5472</v>
      </c>
      <c r="B5420" t="s">
        <v>3995</v>
      </c>
      <c r="C5420" t="s">
        <v>4120</v>
      </c>
      <c r="D5420" t="s">
        <v>33607</v>
      </c>
      <c r="E5420" t="s">
        <v>62396</v>
      </c>
      <c r="F5420" t="s">
        <v>62397</v>
      </c>
      <c r="G5420" t="s">
        <v>62398</v>
      </c>
      <c r="H5420">
        <v>1465</v>
      </c>
      <c r="I5420" t="s">
        <v>62399</v>
      </c>
      <c r="K5420" t="s">
        <v>62400</v>
      </c>
      <c r="L5420" t="s">
        <v>62401</v>
      </c>
      <c r="M5420" t="s">
        <v>62402</v>
      </c>
      <c r="N5420" t="s">
        <v>4130</v>
      </c>
      <c r="O5420" t="s">
        <v>62403</v>
      </c>
      <c r="P5420" t="s">
        <v>62404</v>
      </c>
      <c r="Q5420" t="s">
        <v>62405</v>
      </c>
    </row>
    <row r="5421" spans="1:17" x14ac:dyDescent="0.3">
      <c r="A5421">
        <v>5473</v>
      </c>
      <c r="B5421" t="s">
        <v>3995</v>
      </c>
      <c r="C5421" t="s">
        <v>4120</v>
      </c>
      <c r="D5421" t="s">
        <v>62406</v>
      </c>
      <c r="E5421" t="s">
        <v>62407</v>
      </c>
      <c r="F5421" t="s">
        <v>62408</v>
      </c>
      <c r="G5421" t="s">
        <v>62409</v>
      </c>
      <c r="H5421">
        <v>634</v>
      </c>
      <c r="I5421" t="s">
        <v>62410</v>
      </c>
      <c r="J5421" t="s">
        <v>62349</v>
      </c>
      <c r="K5421" t="s">
        <v>62411</v>
      </c>
      <c r="L5421" t="s">
        <v>62412</v>
      </c>
      <c r="M5421" t="s">
        <v>62413</v>
      </c>
      <c r="N5421" t="s">
        <v>4130</v>
      </c>
      <c r="O5421" t="s">
        <v>62414</v>
      </c>
      <c r="P5421" t="s">
        <v>62415</v>
      </c>
      <c r="Q5421" t="s">
        <v>62416</v>
      </c>
    </row>
    <row r="5422" spans="1:17" x14ac:dyDescent="0.3">
      <c r="A5422">
        <v>5474</v>
      </c>
      <c r="B5422" t="s">
        <v>3995</v>
      </c>
      <c r="C5422" t="s">
        <v>4120</v>
      </c>
      <c r="D5422" t="s">
        <v>29986</v>
      </c>
      <c r="E5422" t="s">
        <v>62417</v>
      </c>
      <c r="F5422" t="s">
        <v>62418</v>
      </c>
      <c r="G5422" t="s">
        <v>62419</v>
      </c>
      <c r="H5422">
        <v>1670</v>
      </c>
      <c r="I5422" t="s">
        <v>62420</v>
      </c>
      <c r="J5422" t="s">
        <v>62421</v>
      </c>
      <c r="K5422" t="s">
        <v>62422</v>
      </c>
      <c r="L5422" t="s">
        <v>62423</v>
      </c>
      <c r="M5422" t="s">
        <v>62424</v>
      </c>
      <c r="N5422" t="s">
        <v>4130</v>
      </c>
      <c r="O5422" t="s">
        <v>62425</v>
      </c>
      <c r="P5422" t="s">
        <v>62426</v>
      </c>
      <c r="Q5422" t="s">
        <v>62427</v>
      </c>
    </row>
    <row r="5423" spans="1:17" x14ac:dyDescent="0.3">
      <c r="A5423">
        <v>5475</v>
      </c>
      <c r="B5423" t="s">
        <v>3995</v>
      </c>
      <c r="C5423" t="s">
        <v>4134</v>
      </c>
      <c r="D5423" t="s">
        <v>62428</v>
      </c>
      <c r="E5423" t="s">
        <v>62429</v>
      </c>
      <c r="F5423" t="s">
        <v>62430</v>
      </c>
      <c r="G5423" t="s">
        <v>62431</v>
      </c>
      <c r="H5423">
        <v>1691</v>
      </c>
      <c r="I5423" t="s">
        <v>62432</v>
      </c>
      <c r="J5423" t="s">
        <v>62433</v>
      </c>
      <c r="K5423" t="s">
        <v>62434</v>
      </c>
      <c r="L5423" t="s">
        <v>62435</v>
      </c>
      <c r="M5423" t="s">
        <v>62436</v>
      </c>
      <c r="N5423" t="s">
        <v>4144</v>
      </c>
      <c r="O5423" t="s">
        <v>62437</v>
      </c>
      <c r="P5423" t="s">
        <v>62438</v>
      </c>
      <c r="Q5423" t="s">
        <v>62439</v>
      </c>
    </row>
    <row r="5424" spans="1:17" x14ac:dyDescent="0.3">
      <c r="A5424">
        <v>5476</v>
      </c>
      <c r="B5424" t="s">
        <v>3995</v>
      </c>
      <c r="C5424" t="s">
        <v>4134</v>
      </c>
      <c r="D5424" t="s">
        <v>62440</v>
      </c>
      <c r="E5424" t="s">
        <v>62441</v>
      </c>
      <c r="F5424" t="s">
        <v>62442</v>
      </c>
      <c r="G5424" t="s">
        <v>62443</v>
      </c>
      <c r="H5424">
        <v>490</v>
      </c>
      <c r="I5424" t="s">
        <v>62444</v>
      </c>
      <c r="K5424" t="s">
        <v>62445</v>
      </c>
      <c r="L5424" t="s">
        <v>62446</v>
      </c>
      <c r="M5424" t="s">
        <v>62447</v>
      </c>
      <c r="N5424" t="s">
        <v>4144</v>
      </c>
      <c r="O5424" t="s">
        <v>62448</v>
      </c>
      <c r="P5424" t="s">
        <v>62449</v>
      </c>
      <c r="Q5424" t="s">
        <v>62450</v>
      </c>
    </row>
    <row r="5425" spans="1:17" x14ac:dyDescent="0.3">
      <c r="A5425">
        <v>5477</v>
      </c>
      <c r="B5425" t="s">
        <v>3995</v>
      </c>
      <c r="C5425" t="s">
        <v>4134</v>
      </c>
      <c r="D5425" t="s">
        <v>62451</v>
      </c>
      <c r="E5425" t="s">
        <v>62452</v>
      </c>
      <c r="F5425" t="s">
        <v>62453</v>
      </c>
      <c r="G5425" t="s">
        <v>62454</v>
      </c>
      <c r="H5425">
        <v>751</v>
      </c>
      <c r="I5425" t="s">
        <v>62455</v>
      </c>
      <c r="J5425" t="s">
        <v>62456</v>
      </c>
      <c r="K5425" t="s">
        <v>62457</v>
      </c>
      <c r="L5425" t="s">
        <v>62458</v>
      </c>
      <c r="M5425" t="s">
        <v>62459</v>
      </c>
      <c r="N5425" t="s">
        <v>4144</v>
      </c>
      <c r="O5425" t="s">
        <v>62460</v>
      </c>
      <c r="P5425" t="s">
        <v>62461</v>
      </c>
      <c r="Q5425" t="s">
        <v>62462</v>
      </c>
    </row>
    <row r="5426" spans="1:17" x14ac:dyDescent="0.3">
      <c r="A5426">
        <v>5478</v>
      </c>
      <c r="B5426" t="s">
        <v>3995</v>
      </c>
      <c r="C5426" t="s">
        <v>4134</v>
      </c>
      <c r="D5426" t="s">
        <v>30620</v>
      </c>
      <c r="E5426" t="s">
        <v>62463</v>
      </c>
      <c r="F5426" t="s">
        <v>62464</v>
      </c>
      <c r="G5426" t="s">
        <v>62465</v>
      </c>
      <c r="H5426">
        <v>2544</v>
      </c>
      <c r="I5426" t="s">
        <v>62466</v>
      </c>
      <c r="J5426" t="s">
        <v>62467</v>
      </c>
      <c r="K5426" t="s">
        <v>62468</v>
      </c>
      <c r="L5426" t="s">
        <v>62469</v>
      </c>
      <c r="M5426" t="s">
        <v>62470</v>
      </c>
      <c r="N5426" t="s">
        <v>4144</v>
      </c>
      <c r="O5426" t="s">
        <v>62471</v>
      </c>
      <c r="P5426" t="s">
        <v>62472</v>
      </c>
      <c r="Q5426" t="s">
        <v>62473</v>
      </c>
    </row>
    <row r="5427" spans="1:17" x14ac:dyDescent="0.3">
      <c r="A5427">
        <v>5479</v>
      </c>
      <c r="B5427" t="s">
        <v>3995</v>
      </c>
      <c r="C5427" t="s">
        <v>4134</v>
      </c>
      <c r="D5427" t="s">
        <v>62474</v>
      </c>
      <c r="E5427" t="s">
        <v>62475</v>
      </c>
      <c r="F5427" t="s">
        <v>62476</v>
      </c>
      <c r="G5427" t="s">
        <v>62477</v>
      </c>
      <c r="H5427">
        <v>696</v>
      </c>
      <c r="I5427" t="s">
        <v>62478</v>
      </c>
      <c r="J5427" t="s">
        <v>62479</v>
      </c>
      <c r="K5427" t="s">
        <v>62445</v>
      </c>
      <c r="L5427" t="s">
        <v>62480</v>
      </c>
      <c r="M5427" t="s">
        <v>62481</v>
      </c>
      <c r="N5427" t="s">
        <v>4144</v>
      </c>
      <c r="O5427" t="s">
        <v>62482</v>
      </c>
      <c r="P5427" t="s">
        <v>62483</v>
      </c>
      <c r="Q5427" t="s">
        <v>62484</v>
      </c>
    </row>
    <row r="5428" spans="1:17" x14ac:dyDescent="0.3">
      <c r="A5428">
        <v>5480</v>
      </c>
      <c r="B5428" t="s">
        <v>3995</v>
      </c>
      <c r="C5428" t="s">
        <v>4134</v>
      </c>
      <c r="D5428" t="s">
        <v>62009</v>
      </c>
      <c r="E5428" t="s">
        <v>62485</v>
      </c>
      <c r="F5428" t="s">
        <v>62486</v>
      </c>
      <c r="G5428" t="s">
        <v>62487</v>
      </c>
      <c r="H5428">
        <v>950</v>
      </c>
      <c r="I5428" t="s">
        <v>62488</v>
      </c>
      <c r="J5428" t="s">
        <v>62489</v>
      </c>
      <c r="K5428" t="s">
        <v>62490</v>
      </c>
      <c r="L5428" t="s">
        <v>62491</v>
      </c>
      <c r="M5428" t="s">
        <v>62492</v>
      </c>
      <c r="N5428" t="s">
        <v>4144</v>
      </c>
      <c r="O5428" t="s">
        <v>62493</v>
      </c>
      <c r="P5428" t="s">
        <v>62494</v>
      </c>
      <c r="Q5428" t="s">
        <v>62495</v>
      </c>
    </row>
    <row r="5429" spans="1:17" x14ac:dyDescent="0.3">
      <c r="A5429">
        <v>5481</v>
      </c>
      <c r="B5429" t="s">
        <v>3995</v>
      </c>
      <c r="C5429" t="s">
        <v>4134</v>
      </c>
      <c r="D5429" t="s">
        <v>62496</v>
      </c>
      <c r="E5429" t="s">
        <v>62497</v>
      </c>
      <c r="F5429" t="s">
        <v>62498</v>
      </c>
      <c r="G5429" t="s">
        <v>62499</v>
      </c>
      <c r="H5429">
        <v>1477</v>
      </c>
      <c r="I5429" t="s">
        <v>62500</v>
      </c>
      <c r="J5429" t="s">
        <v>62501</v>
      </c>
      <c r="K5429" t="s">
        <v>62502</v>
      </c>
      <c r="L5429" t="s">
        <v>62503</v>
      </c>
      <c r="M5429" t="s">
        <v>62504</v>
      </c>
      <c r="N5429" t="s">
        <v>4144</v>
      </c>
      <c r="O5429" t="s">
        <v>62505</v>
      </c>
      <c r="P5429" t="s">
        <v>62506</v>
      </c>
      <c r="Q5429" t="s">
        <v>62507</v>
      </c>
    </row>
    <row r="5430" spans="1:17" x14ac:dyDescent="0.3">
      <c r="A5430">
        <v>5482</v>
      </c>
      <c r="B5430" t="s">
        <v>3995</v>
      </c>
      <c r="C5430" t="s">
        <v>4148</v>
      </c>
      <c r="D5430" t="s">
        <v>60216</v>
      </c>
      <c r="E5430" t="s">
        <v>62508</v>
      </c>
      <c r="F5430" t="s">
        <v>62509</v>
      </c>
      <c r="G5430" t="s">
        <v>62510</v>
      </c>
      <c r="H5430">
        <v>453</v>
      </c>
      <c r="I5430" t="s">
        <v>62511</v>
      </c>
      <c r="J5430" t="s">
        <v>62512</v>
      </c>
      <c r="K5430" t="s">
        <v>62513</v>
      </c>
      <c r="L5430" t="s">
        <v>62514</v>
      </c>
      <c r="M5430" t="s">
        <v>62515</v>
      </c>
      <c r="N5430" t="s">
        <v>4158</v>
      </c>
      <c r="O5430" t="s">
        <v>62516</v>
      </c>
      <c r="P5430" t="s">
        <v>62517</v>
      </c>
      <c r="Q5430" t="s">
        <v>62518</v>
      </c>
    </row>
    <row r="5431" spans="1:17" x14ac:dyDescent="0.3">
      <c r="A5431">
        <v>5483</v>
      </c>
      <c r="B5431" t="s">
        <v>3995</v>
      </c>
      <c r="C5431" t="s">
        <v>4148</v>
      </c>
      <c r="D5431" t="s">
        <v>62519</v>
      </c>
      <c r="E5431" t="s">
        <v>62520</v>
      </c>
      <c r="F5431" t="s">
        <v>62521</v>
      </c>
      <c r="G5431" t="s">
        <v>62522</v>
      </c>
      <c r="H5431">
        <v>527</v>
      </c>
      <c r="I5431" t="s">
        <v>62523</v>
      </c>
      <c r="K5431" t="s">
        <v>62524</v>
      </c>
      <c r="M5431" t="s">
        <v>62525</v>
      </c>
      <c r="N5431" t="s">
        <v>4158</v>
      </c>
      <c r="O5431" t="s">
        <v>62526</v>
      </c>
      <c r="P5431" t="s">
        <v>62527</v>
      </c>
      <c r="Q5431" t="s">
        <v>62528</v>
      </c>
    </row>
    <row r="5432" spans="1:17" x14ac:dyDescent="0.3">
      <c r="A5432">
        <v>5484</v>
      </c>
      <c r="B5432" t="s">
        <v>3995</v>
      </c>
      <c r="C5432" t="s">
        <v>4148</v>
      </c>
      <c r="D5432" t="s">
        <v>62529</v>
      </c>
      <c r="E5432" t="s">
        <v>62530</v>
      </c>
      <c r="F5432" t="s">
        <v>62531</v>
      </c>
      <c r="G5432" t="s">
        <v>62532</v>
      </c>
      <c r="H5432">
        <v>1162</v>
      </c>
      <c r="I5432" t="s">
        <v>62533</v>
      </c>
      <c r="J5432" t="s">
        <v>62534</v>
      </c>
      <c r="K5432" t="s">
        <v>62535</v>
      </c>
      <c r="L5432" t="s">
        <v>62536</v>
      </c>
      <c r="M5432" t="s">
        <v>62537</v>
      </c>
      <c r="N5432" t="s">
        <v>4158</v>
      </c>
      <c r="O5432" t="s">
        <v>62538</v>
      </c>
      <c r="P5432" t="s">
        <v>62539</v>
      </c>
      <c r="Q5432" t="s">
        <v>62540</v>
      </c>
    </row>
    <row r="5433" spans="1:17" x14ac:dyDescent="0.3">
      <c r="A5433">
        <v>5485</v>
      </c>
      <c r="B5433" t="s">
        <v>3995</v>
      </c>
      <c r="C5433" t="s">
        <v>4148</v>
      </c>
      <c r="D5433" t="s">
        <v>62541</v>
      </c>
      <c r="E5433" t="s">
        <v>62542</v>
      </c>
      <c r="F5433" t="s">
        <v>62543</v>
      </c>
      <c r="G5433" t="s">
        <v>62544</v>
      </c>
      <c r="H5433">
        <v>3579</v>
      </c>
      <c r="I5433" t="s">
        <v>62545</v>
      </c>
      <c r="J5433" t="s">
        <v>62546</v>
      </c>
      <c r="K5433" t="s">
        <v>62547</v>
      </c>
      <c r="L5433" t="s">
        <v>62548</v>
      </c>
      <c r="M5433" t="s">
        <v>62549</v>
      </c>
      <c r="N5433" t="s">
        <v>4158</v>
      </c>
      <c r="O5433" t="s">
        <v>62550</v>
      </c>
      <c r="P5433" t="s">
        <v>62551</v>
      </c>
      <c r="Q5433" t="s">
        <v>62552</v>
      </c>
    </row>
    <row r="5434" spans="1:17" x14ac:dyDescent="0.3">
      <c r="A5434">
        <v>5486</v>
      </c>
      <c r="B5434" t="s">
        <v>3995</v>
      </c>
      <c r="C5434" t="s">
        <v>4148</v>
      </c>
      <c r="D5434" t="s">
        <v>62553</v>
      </c>
      <c r="E5434" t="s">
        <v>62554</v>
      </c>
      <c r="F5434" t="s">
        <v>62555</v>
      </c>
      <c r="G5434" t="s">
        <v>62556</v>
      </c>
      <c r="H5434">
        <v>398</v>
      </c>
      <c r="I5434" t="s">
        <v>62557</v>
      </c>
      <c r="J5434" t="s">
        <v>62558</v>
      </c>
      <c r="K5434" t="s">
        <v>62559</v>
      </c>
      <c r="M5434" t="s">
        <v>62560</v>
      </c>
      <c r="N5434" t="s">
        <v>4158</v>
      </c>
      <c r="O5434" t="s">
        <v>62561</v>
      </c>
      <c r="P5434" t="s">
        <v>62562</v>
      </c>
      <c r="Q5434" t="s">
        <v>62563</v>
      </c>
    </row>
    <row r="5435" spans="1:17" x14ac:dyDescent="0.3">
      <c r="A5435">
        <v>5487</v>
      </c>
      <c r="B5435" t="s">
        <v>3995</v>
      </c>
      <c r="C5435" t="s">
        <v>4148</v>
      </c>
      <c r="D5435" t="s">
        <v>62564</v>
      </c>
      <c r="E5435" t="s">
        <v>62565</v>
      </c>
      <c r="F5435" t="s">
        <v>62566</v>
      </c>
      <c r="G5435" t="s">
        <v>62567</v>
      </c>
      <c r="H5435">
        <v>660</v>
      </c>
      <c r="I5435" t="s">
        <v>62568</v>
      </c>
      <c r="J5435" t="s">
        <v>62569</v>
      </c>
      <c r="K5435" t="s">
        <v>62570</v>
      </c>
      <c r="M5435" t="s">
        <v>62571</v>
      </c>
      <c r="N5435" t="s">
        <v>4158</v>
      </c>
      <c r="O5435" t="s">
        <v>62572</v>
      </c>
      <c r="P5435" t="s">
        <v>62573</v>
      </c>
      <c r="Q5435" t="s">
        <v>62574</v>
      </c>
    </row>
    <row r="5436" spans="1:17" x14ac:dyDescent="0.3">
      <c r="A5436">
        <v>5488</v>
      </c>
      <c r="B5436" t="s">
        <v>3995</v>
      </c>
      <c r="C5436" t="s">
        <v>4148</v>
      </c>
      <c r="D5436" t="s">
        <v>62575</v>
      </c>
      <c r="E5436" t="s">
        <v>62576</v>
      </c>
      <c r="F5436" t="s">
        <v>62577</v>
      </c>
      <c r="G5436" t="s">
        <v>62578</v>
      </c>
      <c r="H5436">
        <v>3411</v>
      </c>
      <c r="I5436" t="s">
        <v>62579</v>
      </c>
      <c r="J5436" t="s">
        <v>62580</v>
      </c>
      <c r="K5436" t="s">
        <v>62581</v>
      </c>
      <c r="L5436" t="s">
        <v>62582</v>
      </c>
      <c r="M5436" t="s">
        <v>62583</v>
      </c>
      <c r="N5436" t="s">
        <v>4158</v>
      </c>
      <c r="O5436" t="s">
        <v>62584</v>
      </c>
      <c r="P5436" t="s">
        <v>62585</v>
      </c>
      <c r="Q5436" t="s">
        <v>62586</v>
      </c>
    </row>
    <row r="5437" spans="1:17" x14ac:dyDescent="0.3">
      <c r="A5437">
        <v>5489</v>
      </c>
      <c r="B5437" t="s">
        <v>3995</v>
      </c>
      <c r="C5437" t="s">
        <v>4148</v>
      </c>
      <c r="D5437" t="s">
        <v>62587</v>
      </c>
      <c r="E5437" t="s">
        <v>62588</v>
      </c>
      <c r="F5437" t="s">
        <v>62589</v>
      </c>
      <c r="G5437" t="s">
        <v>62590</v>
      </c>
      <c r="H5437">
        <v>435</v>
      </c>
      <c r="I5437" t="s">
        <v>62591</v>
      </c>
      <c r="J5437" t="s">
        <v>62592</v>
      </c>
      <c r="K5437" t="s">
        <v>62593</v>
      </c>
      <c r="L5437" t="s">
        <v>62594</v>
      </c>
      <c r="M5437" t="s">
        <v>62595</v>
      </c>
      <c r="N5437" t="s">
        <v>4158</v>
      </c>
      <c r="O5437" t="s">
        <v>62596</v>
      </c>
      <c r="P5437" t="s">
        <v>62597</v>
      </c>
      <c r="Q5437" t="s">
        <v>62598</v>
      </c>
    </row>
    <row r="5438" spans="1:17" x14ac:dyDescent="0.3">
      <c r="A5438">
        <v>5490</v>
      </c>
      <c r="B5438" t="s">
        <v>3995</v>
      </c>
      <c r="C5438" t="s">
        <v>4148</v>
      </c>
      <c r="D5438" t="s">
        <v>62599</v>
      </c>
      <c r="E5438" t="s">
        <v>62600</v>
      </c>
      <c r="F5438" t="s">
        <v>62601</v>
      </c>
      <c r="G5438" t="s">
        <v>62602</v>
      </c>
      <c r="H5438">
        <v>1920</v>
      </c>
      <c r="I5438" t="s">
        <v>62603</v>
      </c>
      <c r="K5438" t="s">
        <v>62604</v>
      </c>
      <c r="M5438" t="s">
        <v>62605</v>
      </c>
      <c r="N5438" t="s">
        <v>4158</v>
      </c>
      <c r="O5438" t="s">
        <v>62606</v>
      </c>
      <c r="P5438" t="s">
        <v>62607</v>
      </c>
      <c r="Q5438" t="s">
        <v>62608</v>
      </c>
    </row>
    <row r="5439" spans="1:17" x14ac:dyDescent="0.3">
      <c r="A5439">
        <v>5491</v>
      </c>
      <c r="B5439" t="s">
        <v>3995</v>
      </c>
      <c r="C5439" t="s">
        <v>4148</v>
      </c>
      <c r="D5439" t="s">
        <v>62609</v>
      </c>
      <c r="E5439" t="s">
        <v>62610</v>
      </c>
      <c r="F5439" t="s">
        <v>62611</v>
      </c>
      <c r="G5439" t="s">
        <v>62612</v>
      </c>
      <c r="H5439">
        <v>562</v>
      </c>
      <c r="I5439" t="s">
        <v>62613</v>
      </c>
      <c r="K5439" t="s">
        <v>62614</v>
      </c>
      <c r="L5439" t="s">
        <v>62615</v>
      </c>
      <c r="M5439" t="s">
        <v>62616</v>
      </c>
      <c r="N5439" t="s">
        <v>4158</v>
      </c>
      <c r="O5439" t="s">
        <v>62617</v>
      </c>
      <c r="P5439" t="s">
        <v>62618</v>
      </c>
      <c r="Q5439" t="s">
        <v>62619</v>
      </c>
    </row>
    <row r="5440" spans="1:17" x14ac:dyDescent="0.3">
      <c r="A5440">
        <v>5492</v>
      </c>
      <c r="B5440" t="s">
        <v>3995</v>
      </c>
      <c r="C5440" t="s">
        <v>4148</v>
      </c>
      <c r="D5440" t="s">
        <v>62620</v>
      </c>
      <c r="E5440" t="s">
        <v>62621</v>
      </c>
      <c r="F5440" t="s">
        <v>62622</v>
      </c>
      <c r="G5440" t="s">
        <v>62623</v>
      </c>
      <c r="H5440">
        <v>1102</v>
      </c>
      <c r="I5440" t="s">
        <v>62624</v>
      </c>
      <c r="J5440" t="s">
        <v>62625</v>
      </c>
      <c r="K5440" t="s">
        <v>62626</v>
      </c>
      <c r="L5440" t="s">
        <v>62627</v>
      </c>
      <c r="M5440" t="s">
        <v>62628</v>
      </c>
      <c r="N5440" t="s">
        <v>4158</v>
      </c>
      <c r="O5440" t="s">
        <v>62629</v>
      </c>
      <c r="P5440" t="s">
        <v>62630</v>
      </c>
      <c r="Q5440" t="s">
        <v>62631</v>
      </c>
    </row>
    <row r="5441" spans="1:17" x14ac:dyDescent="0.3">
      <c r="A5441">
        <v>5493</v>
      </c>
      <c r="B5441" t="s">
        <v>3995</v>
      </c>
      <c r="C5441" t="s">
        <v>4148</v>
      </c>
      <c r="D5441" t="s">
        <v>62632</v>
      </c>
      <c r="E5441" t="s">
        <v>62633</v>
      </c>
      <c r="F5441" t="s">
        <v>62634</v>
      </c>
      <c r="G5441" t="s">
        <v>62635</v>
      </c>
      <c r="H5441">
        <v>934</v>
      </c>
      <c r="I5441" t="s">
        <v>62636</v>
      </c>
      <c r="J5441" t="s">
        <v>62592</v>
      </c>
      <c r="K5441" t="s">
        <v>62637</v>
      </c>
      <c r="L5441" t="s">
        <v>62638</v>
      </c>
      <c r="M5441" t="s">
        <v>62639</v>
      </c>
      <c r="N5441" t="s">
        <v>4158</v>
      </c>
      <c r="O5441" t="s">
        <v>62640</v>
      </c>
      <c r="P5441" t="s">
        <v>62641</v>
      </c>
      <c r="Q5441" t="s">
        <v>62642</v>
      </c>
    </row>
    <row r="5442" spans="1:17" x14ac:dyDescent="0.3">
      <c r="A5442">
        <v>5494</v>
      </c>
      <c r="B5442" t="s">
        <v>3995</v>
      </c>
      <c r="C5442" t="s">
        <v>4148</v>
      </c>
      <c r="D5442" t="s">
        <v>49383</v>
      </c>
      <c r="E5442" t="s">
        <v>62643</v>
      </c>
      <c r="F5442" t="s">
        <v>62644</v>
      </c>
      <c r="G5442" t="s">
        <v>62645</v>
      </c>
      <c r="H5442">
        <v>610</v>
      </c>
      <c r="I5442" t="s">
        <v>62646</v>
      </c>
      <c r="J5442" t="s">
        <v>62592</v>
      </c>
      <c r="K5442" t="s">
        <v>62647</v>
      </c>
      <c r="L5442" t="s">
        <v>62648</v>
      </c>
      <c r="M5442" t="s">
        <v>62649</v>
      </c>
      <c r="N5442" t="s">
        <v>4158</v>
      </c>
      <c r="O5442" t="s">
        <v>62650</v>
      </c>
      <c r="P5442" t="s">
        <v>62651</v>
      </c>
      <c r="Q5442" t="s">
        <v>62652</v>
      </c>
    </row>
    <row r="5443" spans="1:17" x14ac:dyDescent="0.3">
      <c r="A5443">
        <v>5495</v>
      </c>
      <c r="B5443" t="s">
        <v>3995</v>
      </c>
      <c r="C5443" t="s">
        <v>4148</v>
      </c>
      <c r="D5443" t="s">
        <v>62653</v>
      </c>
      <c r="E5443" t="s">
        <v>62654</v>
      </c>
      <c r="F5443" t="s">
        <v>62655</v>
      </c>
      <c r="G5443" t="s">
        <v>62656</v>
      </c>
      <c r="H5443">
        <v>828</v>
      </c>
      <c r="I5443" t="s">
        <v>62657</v>
      </c>
      <c r="J5443" t="s">
        <v>62658</v>
      </c>
      <c r="K5443" t="s">
        <v>62659</v>
      </c>
      <c r="L5443" t="s">
        <v>62660</v>
      </c>
      <c r="M5443" t="s">
        <v>62661</v>
      </c>
      <c r="N5443" t="s">
        <v>4158</v>
      </c>
      <c r="O5443" t="s">
        <v>62662</v>
      </c>
      <c r="P5443" t="s">
        <v>62663</v>
      </c>
      <c r="Q5443" t="s">
        <v>62664</v>
      </c>
    </row>
    <row r="5444" spans="1:17" x14ac:dyDescent="0.3">
      <c r="A5444">
        <v>5496</v>
      </c>
      <c r="B5444" t="s">
        <v>3995</v>
      </c>
      <c r="C5444" t="s">
        <v>4148</v>
      </c>
      <c r="D5444" t="s">
        <v>50817</v>
      </c>
      <c r="E5444" t="s">
        <v>62665</v>
      </c>
      <c r="F5444" t="s">
        <v>62666</v>
      </c>
      <c r="G5444" t="s">
        <v>62667</v>
      </c>
      <c r="H5444">
        <v>634</v>
      </c>
      <c r="I5444" t="s">
        <v>62668</v>
      </c>
      <c r="J5444" t="s">
        <v>62669</v>
      </c>
      <c r="K5444" t="s">
        <v>62670</v>
      </c>
      <c r="L5444" t="s">
        <v>62671</v>
      </c>
      <c r="M5444" t="s">
        <v>62672</v>
      </c>
      <c r="N5444" t="s">
        <v>4158</v>
      </c>
      <c r="O5444" t="s">
        <v>62673</v>
      </c>
      <c r="P5444" t="s">
        <v>62674</v>
      </c>
      <c r="Q5444" t="s">
        <v>62675</v>
      </c>
    </row>
    <row r="5445" spans="1:17" x14ac:dyDescent="0.3">
      <c r="A5445">
        <v>5497</v>
      </c>
      <c r="B5445" t="s">
        <v>3995</v>
      </c>
      <c r="C5445" t="s">
        <v>4148</v>
      </c>
      <c r="D5445" t="s">
        <v>62676</v>
      </c>
      <c r="E5445" t="s">
        <v>62677</v>
      </c>
      <c r="F5445" t="s">
        <v>62678</v>
      </c>
      <c r="G5445" t="s">
        <v>62679</v>
      </c>
      <c r="H5445">
        <v>1543</v>
      </c>
      <c r="I5445" t="s">
        <v>62680</v>
      </c>
      <c r="K5445" t="s">
        <v>62681</v>
      </c>
      <c r="L5445" t="s">
        <v>62682</v>
      </c>
      <c r="M5445" t="s">
        <v>62683</v>
      </c>
      <c r="N5445" t="s">
        <v>4158</v>
      </c>
      <c r="O5445" t="s">
        <v>62684</v>
      </c>
      <c r="P5445" t="s">
        <v>62685</v>
      </c>
      <c r="Q5445" t="s">
        <v>62686</v>
      </c>
    </row>
    <row r="5446" spans="1:17" x14ac:dyDescent="0.3">
      <c r="A5446">
        <v>5498</v>
      </c>
      <c r="B5446" t="s">
        <v>3995</v>
      </c>
      <c r="C5446" t="s">
        <v>4148</v>
      </c>
      <c r="D5446" t="s">
        <v>62687</v>
      </c>
      <c r="E5446" t="s">
        <v>62688</v>
      </c>
      <c r="F5446" t="s">
        <v>62689</v>
      </c>
      <c r="G5446" t="s">
        <v>62690</v>
      </c>
      <c r="H5446">
        <v>464</v>
      </c>
      <c r="I5446" t="s">
        <v>62691</v>
      </c>
      <c r="K5446" t="s">
        <v>62692</v>
      </c>
      <c r="L5446" t="s">
        <v>62693</v>
      </c>
      <c r="M5446" t="s">
        <v>62694</v>
      </c>
      <c r="N5446" t="s">
        <v>4158</v>
      </c>
      <c r="O5446" t="s">
        <v>62695</v>
      </c>
      <c r="P5446" t="s">
        <v>62696</v>
      </c>
      <c r="Q5446" t="s">
        <v>62697</v>
      </c>
    </row>
    <row r="5447" spans="1:17" x14ac:dyDescent="0.3">
      <c r="A5447">
        <v>5499</v>
      </c>
      <c r="B5447" t="s">
        <v>3995</v>
      </c>
      <c r="C5447" t="s">
        <v>4148</v>
      </c>
      <c r="D5447" t="s">
        <v>62698</v>
      </c>
      <c r="E5447" t="s">
        <v>62699</v>
      </c>
      <c r="F5447" t="s">
        <v>62700</v>
      </c>
      <c r="G5447" t="s">
        <v>62701</v>
      </c>
      <c r="H5447">
        <v>2224</v>
      </c>
      <c r="I5447" t="s">
        <v>62702</v>
      </c>
      <c r="K5447" t="s">
        <v>62703</v>
      </c>
      <c r="L5447" t="s">
        <v>62704</v>
      </c>
      <c r="M5447" t="s">
        <v>62705</v>
      </c>
      <c r="N5447" t="s">
        <v>4158</v>
      </c>
      <c r="O5447" t="s">
        <v>62706</v>
      </c>
      <c r="P5447" t="s">
        <v>62707</v>
      </c>
      <c r="Q5447" t="s">
        <v>62708</v>
      </c>
    </row>
    <row r="5448" spans="1:17" x14ac:dyDescent="0.3">
      <c r="A5448">
        <v>5500</v>
      </c>
      <c r="B5448" t="s">
        <v>3995</v>
      </c>
      <c r="C5448" t="s">
        <v>4162</v>
      </c>
      <c r="D5448" t="s">
        <v>62709</v>
      </c>
      <c r="E5448" t="s">
        <v>62710</v>
      </c>
      <c r="F5448" t="s">
        <v>62711</v>
      </c>
      <c r="G5448" t="s">
        <v>62712</v>
      </c>
      <c r="H5448">
        <v>2670</v>
      </c>
      <c r="I5448" t="s">
        <v>62713</v>
      </c>
      <c r="K5448" t="s">
        <v>62714</v>
      </c>
      <c r="L5448" t="s">
        <v>62715</v>
      </c>
      <c r="M5448" t="s">
        <v>62716</v>
      </c>
      <c r="N5448" t="s">
        <v>4172</v>
      </c>
      <c r="O5448" t="s">
        <v>62717</v>
      </c>
      <c r="P5448" t="s">
        <v>62718</v>
      </c>
      <c r="Q5448" t="s">
        <v>62719</v>
      </c>
    </row>
    <row r="5449" spans="1:17" x14ac:dyDescent="0.3">
      <c r="A5449">
        <v>5501</v>
      </c>
      <c r="B5449" t="s">
        <v>3995</v>
      </c>
      <c r="C5449" t="s">
        <v>4162</v>
      </c>
      <c r="D5449" t="s">
        <v>62720</v>
      </c>
      <c r="E5449" t="s">
        <v>62721</v>
      </c>
      <c r="F5449" t="s">
        <v>62722</v>
      </c>
      <c r="G5449" t="s">
        <v>62723</v>
      </c>
      <c r="H5449">
        <v>4881</v>
      </c>
      <c r="I5449" t="s">
        <v>62724</v>
      </c>
      <c r="J5449" t="s">
        <v>62725</v>
      </c>
      <c r="K5449" t="s">
        <v>62726</v>
      </c>
      <c r="L5449" t="s">
        <v>62727</v>
      </c>
      <c r="M5449" t="s">
        <v>62728</v>
      </c>
      <c r="N5449" t="s">
        <v>4172</v>
      </c>
      <c r="O5449" t="s">
        <v>62729</v>
      </c>
      <c r="P5449" t="s">
        <v>62730</v>
      </c>
      <c r="Q5449" t="s">
        <v>62731</v>
      </c>
    </row>
    <row r="5450" spans="1:17" x14ac:dyDescent="0.3">
      <c r="A5450">
        <v>5502</v>
      </c>
      <c r="B5450" t="s">
        <v>3995</v>
      </c>
      <c r="C5450" t="s">
        <v>4162</v>
      </c>
      <c r="D5450" t="s">
        <v>62732</v>
      </c>
      <c r="E5450" t="s">
        <v>62733</v>
      </c>
      <c r="F5450" t="s">
        <v>62734</v>
      </c>
      <c r="G5450" t="s">
        <v>62735</v>
      </c>
      <c r="H5450">
        <v>1208</v>
      </c>
      <c r="I5450" t="s">
        <v>62736</v>
      </c>
      <c r="K5450" t="s">
        <v>62737</v>
      </c>
      <c r="L5450" t="s">
        <v>62738</v>
      </c>
      <c r="M5450" t="s">
        <v>62739</v>
      </c>
      <c r="N5450" t="s">
        <v>4172</v>
      </c>
      <c r="O5450" t="s">
        <v>62740</v>
      </c>
      <c r="P5450" t="s">
        <v>62741</v>
      </c>
      <c r="Q5450" t="s">
        <v>62742</v>
      </c>
    </row>
    <row r="5451" spans="1:17" x14ac:dyDescent="0.3">
      <c r="A5451">
        <v>5503</v>
      </c>
      <c r="B5451" t="s">
        <v>3995</v>
      </c>
      <c r="C5451" t="s">
        <v>4162</v>
      </c>
      <c r="D5451" t="s">
        <v>62743</v>
      </c>
      <c r="E5451" t="s">
        <v>62744</v>
      </c>
      <c r="F5451" t="s">
        <v>62745</v>
      </c>
      <c r="G5451" t="s">
        <v>62746</v>
      </c>
      <c r="H5451">
        <v>2061</v>
      </c>
      <c r="I5451" t="s">
        <v>62747</v>
      </c>
      <c r="J5451" t="s">
        <v>62748</v>
      </c>
      <c r="K5451" t="s">
        <v>62749</v>
      </c>
      <c r="L5451" t="s">
        <v>62750</v>
      </c>
      <c r="M5451" t="s">
        <v>62751</v>
      </c>
      <c r="N5451" t="s">
        <v>4172</v>
      </c>
      <c r="O5451" t="s">
        <v>62752</v>
      </c>
      <c r="P5451" t="s">
        <v>62753</v>
      </c>
      <c r="Q5451" t="s">
        <v>62754</v>
      </c>
    </row>
    <row r="5452" spans="1:17" x14ac:dyDescent="0.3">
      <c r="A5452">
        <v>5504</v>
      </c>
      <c r="B5452" t="s">
        <v>3995</v>
      </c>
      <c r="C5452" t="s">
        <v>4162</v>
      </c>
      <c r="D5452" t="s">
        <v>62755</v>
      </c>
      <c r="E5452" t="s">
        <v>62756</v>
      </c>
      <c r="F5452" t="s">
        <v>62757</v>
      </c>
      <c r="G5452" t="s">
        <v>62758</v>
      </c>
      <c r="H5452">
        <v>699</v>
      </c>
      <c r="I5452" t="s">
        <v>62759</v>
      </c>
      <c r="J5452" t="s">
        <v>62760</v>
      </c>
      <c r="K5452" t="s">
        <v>62761</v>
      </c>
      <c r="L5452" t="s">
        <v>62762</v>
      </c>
      <c r="M5452" t="s">
        <v>62763</v>
      </c>
      <c r="N5452" t="s">
        <v>4172</v>
      </c>
      <c r="O5452" t="s">
        <v>62764</v>
      </c>
      <c r="P5452" t="s">
        <v>62765</v>
      </c>
      <c r="Q5452" t="s">
        <v>62766</v>
      </c>
    </row>
    <row r="5453" spans="1:17" x14ac:dyDescent="0.3">
      <c r="A5453">
        <v>5505</v>
      </c>
      <c r="B5453" t="s">
        <v>3995</v>
      </c>
      <c r="C5453" t="s">
        <v>4162</v>
      </c>
      <c r="D5453" t="s">
        <v>62767</v>
      </c>
      <c r="E5453" t="s">
        <v>62768</v>
      </c>
      <c r="F5453" t="s">
        <v>62769</v>
      </c>
      <c r="G5453" t="s">
        <v>62770</v>
      </c>
      <c r="H5453">
        <v>1541</v>
      </c>
      <c r="I5453" t="s">
        <v>62747</v>
      </c>
      <c r="J5453" t="s">
        <v>62771</v>
      </c>
      <c r="K5453" t="s">
        <v>62727</v>
      </c>
      <c r="L5453" t="s">
        <v>62772</v>
      </c>
      <c r="M5453" t="s">
        <v>62773</v>
      </c>
      <c r="N5453" t="s">
        <v>4172</v>
      </c>
      <c r="O5453" t="s">
        <v>62774</v>
      </c>
      <c r="P5453" t="s">
        <v>62775</v>
      </c>
      <c r="Q5453" t="s">
        <v>62776</v>
      </c>
    </row>
    <row r="5454" spans="1:17" x14ac:dyDescent="0.3">
      <c r="A5454">
        <v>5506</v>
      </c>
      <c r="B5454" t="s">
        <v>3995</v>
      </c>
      <c r="C5454" t="s">
        <v>4162</v>
      </c>
      <c r="D5454" t="s">
        <v>62777</v>
      </c>
      <c r="E5454" t="s">
        <v>62778</v>
      </c>
      <c r="F5454" t="s">
        <v>62779</v>
      </c>
      <c r="G5454" t="s">
        <v>62780</v>
      </c>
      <c r="H5454">
        <v>749</v>
      </c>
      <c r="I5454" t="s">
        <v>62781</v>
      </c>
      <c r="K5454" t="s">
        <v>62782</v>
      </c>
      <c r="L5454" t="s">
        <v>62727</v>
      </c>
      <c r="M5454" t="s">
        <v>62783</v>
      </c>
      <c r="N5454" t="s">
        <v>4172</v>
      </c>
      <c r="O5454" t="s">
        <v>62784</v>
      </c>
      <c r="P5454" t="s">
        <v>62785</v>
      </c>
      <c r="Q5454" t="s">
        <v>62786</v>
      </c>
    </row>
    <row r="5455" spans="1:17" x14ac:dyDescent="0.3">
      <c r="A5455">
        <v>5507</v>
      </c>
      <c r="B5455" t="s">
        <v>3995</v>
      </c>
      <c r="C5455" t="s">
        <v>4162</v>
      </c>
      <c r="D5455" t="s">
        <v>62787</v>
      </c>
      <c r="E5455" t="s">
        <v>62788</v>
      </c>
      <c r="F5455" t="s">
        <v>62789</v>
      </c>
      <c r="G5455" t="s">
        <v>62790</v>
      </c>
      <c r="H5455">
        <v>3834</v>
      </c>
      <c r="I5455" t="s">
        <v>62791</v>
      </c>
      <c r="K5455" t="s">
        <v>62727</v>
      </c>
      <c r="L5455" t="s">
        <v>62792</v>
      </c>
      <c r="M5455" t="s">
        <v>62793</v>
      </c>
      <c r="N5455" t="s">
        <v>4172</v>
      </c>
      <c r="O5455" t="s">
        <v>62794</v>
      </c>
      <c r="P5455" t="s">
        <v>62795</v>
      </c>
      <c r="Q5455" t="s">
        <v>62796</v>
      </c>
    </row>
    <row r="5456" spans="1:17" x14ac:dyDescent="0.3">
      <c r="A5456">
        <v>5508</v>
      </c>
      <c r="B5456" t="s">
        <v>3995</v>
      </c>
      <c r="C5456" t="s">
        <v>44910</v>
      </c>
      <c r="D5456" t="s">
        <v>62797</v>
      </c>
      <c r="E5456" t="s">
        <v>62798</v>
      </c>
      <c r="F5456" t="s">
        <v>62799</v>
      </c>
      <c r="G5456" t="s">
        <v>62800</v>
      </c>
      <c r="H5456">
        <v>1099</v>
      </c>
      <c r="I5456" t="s">
        <v>62801</v>
      </c>
      <c r="K5456" t="s">
        <v>62802</v>
      </c>
      <c r="M5456" t="s">
        <v>62803</v>
      </c>
      <c r="N5456" t="s">
        <v>62804</v>
      </c>
      <c r="O5456" t="s">
        <v>62805</v>
      </c>
      <c r="P5456" t="s">
        <v>62806</v>
      </c>
      <c r="Q5456" t="s">
        <v>62807</v>
      </c>
    </row>
    <row r="5457" spans="1:17" x14ac:dyDescent="0.3">
      <c r="A5457">
        <v>5509</v>
      </c>
      <c r="B5457" t="s">
        <v>3995</v>
      </c>
      <c r="C5457" t="s">
        <v>4162</v>
      </c>
      <c r="D5457" t="s">
        <v>27512</v>
      </c>
      <c r="E5457" t="s">
        <v>62808</v>
      </c>
      <c r="F5457" t="s">
        <v>62809</v>
      </c>
      <c r="G5457" t="s">
        <v>62810</v>
      </c>
      <c r="H5457">
        <v>2428</v>
      </c>
      <c r="I5457" t="s">
        <v>62811</v>
      </c>
      <c r="J5457" t="s">
        <v>62812</v>
      </c>
      <c r="K5457" t="s">
        <v>62727</v>
      </c>
      <c r="L5457" t="s">
        <v>62813</v>
      </c>
      <c r="M5457" t="s">
        <v>62814</v>
      </c>
      <c r="N5457" t="s">
        <v>4172</v>
      </c>
      <c r="O5457" t="s">
        <v>62815</v>
      </c>
      <c r="P5457" t="s">
        <v>62816</v>
      </c>
      <c r="Q5457" t="s">
        <v>62817</v>
      </c>
    </row>
    <row r="5458" spans="1:17" x14ac:dyDescent="0.3">
      <c r="A5458">
        <v>5510</v>
      </c>
      <c r="B5458" t="s">
        <v>3995</v>
      </c>
      <c r="C5458" t="s">
        <v>4162</v>
      </c>
      <c r="D5458" t="s">
        <v>62818</v>
      </c>
      <c r="E5458" t="s">
        <v>62819</v>
      </c>
      <c r="F5458" t="s">
        <v>62820</v>
      </c>
      <c r="G5458" t="s">
        <v>62821</v>
      </c>
      <c r="H5458">
        <v>1393</v>
      </c>
      <c r="I5458" t="s">
        <v>62822</v>
      </c>
      <c r="K5458" t="s">
        <v>62727</v>
      </c>
      <c r="L5458" t="s">
        <v>62823</v>
      </c>
      <c r="M5458" t="s">
        <v>62824</v>
      </c>
      <c r="N5458" t="s">
        <v>4172</v>
      </c>
      <c r="O5458" t="s">
        <v>62825</v>
      </c>
      <c r="P5458" t="s">
        <v>62826</v>
      </c>
      <c r="Q5458" t="s">
        <v>62827</v>
      </c>
    </row>
    <row r="5459" spans="1:17" x14ac:dyDescent="0.3">
      <c r="A5459">
        <v>5511</v>
      </c>
      <c r="B5459" t="s">
        <v>3995</v>
      </c>
      <c r="C5459" t="s">
        <v>4162</v>
      </c>
      <c r="D5459" t="s">
        <v>62828</v>
      </c>
      <c r="E5459" t="s">
        <v>62829</v>
      </c>
      <c r="F5459" t="s">
        <v>62830</v>
      </c>
      <c r="G5459" t="s">
        <v>62831</v>
      </c>
      <c r="H5459">
        <v>2285</v>
      </c>
      <c r="I5459" t="s">
        <v>62832</v>
      </c>
      <c r="J5459" t="s">
        <v>62833</v>
      </c>
      <c r="K5459" t="s">
        <v>62834</v>
      </c>
      <c r="L5459" t="s">
        <v>62835</v>
      </c>
      <c r="M5459" t="s">
        <v>62836</v>
      </c>
      <c r="N5459" t="s">
        <v>4172</v>
      </c>
      <c r="O5459" t="s">
        <v>62837</v>
      </c>
      <c r="P5459" t="s">
        <v>62838</v>
      </c>
      <c r="Q5459" t="s">
        <v>62839</v>
      </c>
    </row>
    <row r="5460" spans="1:17" x14ac:dyDescent="0.3">
      <c r="A5460">
        <v>5512</v>
      </c>
      <c r="B5460" t="s">
        <v>3995</v>
      </c>
      <c r="C5460" t="s">
        <v>4176</v>
      </c>
      <c r="D5460" t="s">
        <v>9741</v>
      </c>
      <c r="E5460" t="s">
        <v>62840</v>
      </c>
      <c r="F5460" t="s">
        <v>62841</v>
      </c>
      <c r="G5460" t="s">
        <v>62842</v>
      </c>
      <c r="H5460">
        <v>611</v>
      </c>
      <c r="I5460" t="s">
        <v>62843</v>
      </c>
      <c r="J5460" t="s">
        <v>1141</v>
      </c>
      <c r="K5460" t="s">
        <v>62844</v>
      </c>
      <c r="L5460" t="s">
        <v>62845</v>
      </c>
      <c r="M5460" t="s">
        <v>62846</v>
      </c>
      <c r="N5460" t="s">
        <v>4186</v>
      </c>
      <c r="O5460" t="s">
        <v>62847</v>
      </c>
      <c r="P5460" t="s">
        <v>62848</v>
      </c>
      <c r="Q5460" t="s">
        <v>62849</v>
      </c>
    </row>
    <row r="5461" spans="1:17" x14ac:dyDescent="0.3">
      <c r="A5461">
        <v>5513</v>
      </c>
      <c r="B5461" t="s">
        <v>3995</v>
      </c>
      <c r="C5461" t="s">
        <v>4176</v>
      </c>
      <c r="D5461" t="s">
        <v>30794</v>
      </c>
      <c r="E5461" t="s">
        <v>62850</v>
      </c>
      <c r="F5461" t="s">
        <v>62851</v>
      </c>
      <c r="G5461" t="s">
        <v>62852</v>
      </c>
      <c r="H5461">
        <v>809</v>
      </c>
      <c r="I5461" t="s">
        <v>62853</v>
      </c>
      <c r="J5461" t="s">
        <v>1141</v>
      </c>
      <c r="K5461" t="s">
        <v>62854</v>
      </c>
      <c r="L5461" t="s">
        <v>62855</v>
      </c>
      <c r="M5461" t="s">
        <v>62856</v>
      </c>
      <c r="N5461" t="s">
        <v>4186</v>
      </c>
      <c r="O5461" t="s">
        <v>62857</v>
      </c>
      <c r="P5461" t="s">
        <v>62858</v>
      </c>
      <c r="Q5461" t="s">
        <v>62859</v>
      </c>
    </row>
    <row r="5462" spans="1:17" x14ac:dyDescent="0.3">
      <c r="A5462">
        <v>5514</v>
      </c>
      <c r="B5462" t="s">
        <v>3995</v>
      </c>
      <c r="C5462" t="s">
        <v>4176</v>
      </c>
      <c r="D5462" t="s">
        <v>62860</v>
      </c>
      <c r="E5462" t="s">
        <v>62861</v>
      </c>
      <c r="F5462" t="s">
        <v>62862</v>
      </c>
      <c r="G5462" t="s">
        <v>62863</v>
      </c>
      <c r="H5462">
        <v>3533</v>
      </c>
      <c r="I5462" t="s">
        <v>62864</v>
      </c>
      <c r="J5462" t="s">
        <v>4182</v>
      </c>
      <c r="K5462" t="s">
        <v>62865</v>
      </c>
      <c r="L5462" t="s">
        <v>62866</v>
      </c>
      <c r="M5462" t="s">
        <v>62867</v>
      </c>
      <c r="N5462" t="s">
        <v>4186</v>
      </c>
      <c r="O5462" t="s">
        <v>62868</v>
      </c>
      <c r="P5462" t="s">
        <v>62869</v>
      </c>
      <c r="Q5462" t="s">
        <v>62870</v>
      </c>
    </row>
    <row r="5463" spans="1:17" x14ac:dyDescent="0.3">
      <c r="A5463">
        <v>5515</v>
      </c>
      <c r="B5463" t="s">
        <v>3995</v>
      </c>
      <c r="C5463" t="s">
        <v>4176</v>
      </c>
      <c r="D5463" t="s">
        <v>62871</v>
      </c>
      <c r="E5463" t="s">
        <v>62872</v>
      </c>
      <c r="F5463" t="s">
        <v>62873</v>
      </c>
      <c r="G5463" t="s">
        <v>62874</v>
      </c>
      <c r="H5463">
        <v>1528</v>
      </c>
      <c r="I5463" t="s">
        <v>62875</v>
      </c>
      <c r="J5463" t="s">
        <v>62876</v>
      </c>
      <c r="K5463" t="s">
        <v>62877</v>
      </c>
      <c r="L5463" t="s">
        <v>62878</v>
      </c>
      <c r="M5463" t="s">
        <v>62879</v>
      </c>
      <c r="N5463" t="s">
        <v>4186</v>
      </c>
      <c r="O5463" t="s">
        <v>62880</v>
      </c>
      <c r="P5463" t="s">
        <v>62881</v>
      </c>
      <c r="Q5463" t="s">
        <v>62882</v>
      </c>
    </row>
    <row r="5464" spans="1:17" x14ac:dyDescent="0.3">
      <c r="A5464">
        <v>5516</v>
      </c>
      <c r="B5464" t="s">
        <v>3995</v>
      </c>
      <c r="C5464" t="s">
        <v>4176</v>
      </c>
      <c r="D5464" t="s">
        <v>62883</v>
      </c>
      <c r="E5464" t="s">
        <v>62884</v>
      </c>
      <c r="F5464" t="s">
        <v>62885</v>
      </c>
      <c r="G5464" t="s">
        <v>62886</v>
      </c>
      <c r="H5464">
        <v>1881</v>
      </c>
      <c r="I5464" t="s">
        <v>62887</v>
      </c>
      <c r="J5464" t="s">
        <v>62888</v>
      </c>
      <c r="K5464" t="s">
        <v>62889</v>
      </c>
      <c r="L5464" t="s">
        <v>62890</v>
      </c>
      <c r="M5464" t="s">
        <v>62891</v>
      </c>
      <c r="N5464" t="s">
        <v>4186</v>
      </c>
      <c r="O5464" t="s">
        <v>62892</v>
      </c>
      <c r="P5464" t="s">
        <v>62893</v>
      </c>
      <c r="Q5464" t="s">
        <v>62894</v>
      </c>
    </row>
    <row r="5465" spans="1:17" x14ac:dyDescent="0.3">
      <c r="A5465">
        <v>5517</v>
      </c>
      <c r="B5465" t="s">
        <v>3995</v>
      </c>
      <c r="C5465" t="s">
        <v>4176</v>
      </c>
      <c r="D5465" t="s">
        <v>27646</v>
      </c>
      <c r="E5465" t="s">
        <v>62895</v>
      </c>
      <c r="F5465" t="s">
        <v>62896</v>
      </c>
      <c r="G5465" t="s">
        <v>62897</v>
      </c>
      <c r="H5465">
        <v>1021</v>
      </c>
      <c r="I5465" t="s">
        <v>62898</v>
      </c>
      <c r="J5465" t="s">
        <v>62899</v>
      </c>
      <c r="K5465" t="s">
        <v>62900</v>
      </c>
      <c r="L5465" t="s">
        <v>62901</v>
      </c>
      <c r="M5465" t="s">
        <v>62902</v>
      </c>
      <c r="N5465" t="s">
        <v>4186</v>
      </c>
      <c r="O5465" t="s">
        <v>62903</v>
      </c>
      <c r="P5465" t="s">
        <v>62904</v>
      </c>
      <c r="Q5465" t="s">
        <v>62905</v>
      </c>
    </row>
    <row r="5466" spans="1:17" x14ac:dyDescent="0.3">
      <c r="A5466">
        <v>5518</v>
      </c>
      <c r="B5466" t="s">
        <v>3995</v>
      </c>
      <c r="C5466" t="s">
        <v>4176</v>
      </c>
      <c r="D5466" t="s">
        <v>27199</v>
      </c>
      <c r="E5466" t="s">
        <v>62906</v>
      </c>
      <c r="F5466" t="s">
        <v>62907</v>
      </c>
      <c r="G5466" t="s">
        <v>62908</v>
      </c>
      <c r="H5466">
        <v>2183</v>
      </c>
      <c r="I5466" t="s">
        <v>62909</v>
      </c>
      <c r="J5466" t="s">
        <v>62910</v>
      </c>
      <c r="K5466" t="s">
        <v>62911</v>
      </c>
      <c r="L5466" t="s">
        <v>62912</v>
      </c>
      <c r="M5466" t="s">
        <v>62913</v>
      </c>
      <c r="N5466" t="s">
        <v>4186</v>
      </c>
      <c r="O5466" t="s">
        <v>62914</v>
      </c>
      <c r="P5466" t="s">
        <v>62915</v>
      </c>
      <c r="Q5466" t="s">
        <v>62916</v>
      </c>
    </row>
    <row r="5467" spans="1:17" x14ac:dyDescent="0.3">
      <c r="A5467">
        <v>5519</v>
      </c>
      <c r="B5467" t="s">
        <v>3995</v>
      </c>
      <c r="C5467" t="s">
        <v>4176</v>
      </c>
      <c r="D5467" t="s">
        <v>62917</v>
      </c>
      <c r="E5467" t="s">
        <v>62918</v>
      </c>
      <c r="F5467" t="s">
        <v>62919</v>
      </c>
      <c r="G5467" t="s">
        <v>62920</v>
      </c>
      <c r="H5467">
        <v>1127</v>
      </c>
      <c r="I5467" t="s">
        <v>62921</v>
      </c>
      <c r="K5467" t="s">
        <v>62922</v>
      </c>
      <c r="L5467" t="s">
        <v>62923</v>
      </c>
      <c r="M5467" t="s">
        <v>62924</v>
      </c>
      <c r="N5467" t="s">
        <v>4186</v>
      </c>
      <c r="O5467" t="s">
        <v>62925</v>
      </c>
      <c r="P5467" t="s">
        <v>62926</v>
      </c>
      <c r="Q5467" t="s">
        <v>62927</v>
      </c>
    </row>
    <row r="5468" spans="1:17" x14ac:dyDescent="0.3">
      <c r="A5468">
        <v>5520</v>
      </c>
      <c r="B5468" t="s">
        <v>3995</v>
      </c>
      <c r="C5468" t="s">
        <v>4176</v>
      </c>
      <c r="D5468" t="s">
        <v>62928</v>
      </c>
      <c r="E5468" t="s">
        <v>62929</v>
      </c>
      <c r="F5468" t="s">
        <v>62930</v>
      </c>
      <c r="G5468" t="s">
        <v>62931</v>
      </c>
      <c r="H5468">
        <v>899</v>
      </c>
      <c r="I5468" t="s">
        <v>62932</v>
      </c>
      <c r="K5468" t="s">
        <v>62933</v>
      </c>
      <c r="M5468" t="s">
        <v>62934</v>
      </c>
      <c r="N5468" t="s">
        <v>4186</v>
      </c>
      <c r="O5468" t="s">
        <v>62935</v>
      </c>
      <c r="P5468" t="s">
        <v>62936</v>
      </c>
      <c r="Q5468" t="s">
        <v>62937</v>
      </c>
    </row>
    <row r="5469" spans="1:17" x14ac:dyDescent="0.3">
      <c r="A5469">
        <v>5521</v>
      </c>
      <c r="B5469" t="s">
        <v>3995</v>
      </c>
      <c r="C5469" t="s">
        <v>4176</v>
      </c>
      <c r="D5469" t="s">
        <v>62938</v>
      </c>
      <c r="E5469" t="s">
        <v>62939</v>
      </c>
      <c r="F5469" t="s">
        <v>62940</v>
      </c>
      <c r="G5469" t="s">
        <v>62941</v>
      </c>
      <c r="H5469">
        <v>593</v>
      </c>
      <c r="I5469" t="s">
        <v>4182</v>
      </c>
      <c r="J5469" t="s">
        <v>62942</v>
      </c>
      <c r="K5469" t="s">
        <v>62943</v>
      </c>
      <c r="M5469" t="s">
        <v>62944</v>
      </c>
      <c r="N5469" t="s">
        <v>4186</v>
      </c>
      <c r="O5469" t="s">
        <v>62945</v>
      </c>
      <c r="P5469" t="s">
        <v>62946</v>
      </c>
      <c r="Q5469" t="s">
        <v>62947</v>
      </c>
    </row>
    <row r="5470" spans="1:17" x14ac:dyDescent="0.3">
      <c r="A5470">
        <v>5522</v>
      </c>
      <c r="B5470" t="s">
        <v>3995</v>
      </c>
      <c r="C5470" t="s">
        <v>44910</v>
      </c>
      <c r="D5470" t="s">
        <v>62948</v>
      </c>
      <c r="E5470" t="s">
        <v>62949</v>
      </c>
      <c r="F5470" t="s">
        <v>62950</v>
      </c>
      <c r="G5470" t="s">
        <v>62951</v>
      </c>
      <c r="H5470">
        <v>495</v>
      </c>
      <c r="I5470" t="s">
        <v>62952</v>
      </c>
      <c r="K5470" t="s">
        <v>62953</v>
      </c>
      <c r="L5470" t="s">
        <v>62954</v>
      </c>
      <c r="M5470" t="s">
        <v>62955</v>
      </c>
      <c r="N5470" t="s">
        <v>62804</v>
      </c>
      <c r="O5470" t="s">
        <v>62956</v>
      </c>
      <c r="P5470" t="s">
        <v>62957</v>
      </c>
      <c r="Q5470" t="s">
        <v>62958</v>
      </c>
    </row>
    <row r="5471" spans="1:17" x14ac:dyDescent="0.3">
      <c r="A5471">
        <v>5523</v>
      </c>
      <c r="B5471" t="s">
        <v>3995</v>
      </c>
      <c r="C5471" t="s">
        <v>44910</v>
      </c>
      <c r="D5471" t="s">
        <v>62959</v>
      </c>
      <c r="E5471" t="s">
        <v>62960</v>
      </c>
      <c r="F5471" t="s">
        <v>62961</v>
      </c>
      <c r="G5471" t="s">
        <v>62962</v>
      </c>
      <c r="H5471">
        <v>1052</v>
      </c>
      <c r="I5471" t="s">
        <v>62963</v>
      </c>
      <c r="J5471" t="s">
        <v>62964</v>
      </c>
      <c r="K5471" t="s">
        <v>62965</v>
      </c>
      <c r="L5471" t="s">
        <v>62966</v>
      </c>
      <c r="M5471" t="s">
        <v>62967</v>
      </c>
      <c r="N5471" t="s">
        <v>62804</v>
      </c>
      <c r="O5471" t="s">
        <v>62968</v>
      </c>
      <c r="P5471" t="s">
        <v>62969</v>
      </c>
      <c r="Q5471" t="s">
        <v>62970</v>
      </c>
    </row>
    <row r="5472" spans="1:17" x14ac:dyDescent="0.3">
      <c r="A5472">
        <v>5524</v>
      </c>
      <c r="B5472" t="s">
        <v>3995</v>
      </c>
      <c r="C5472" t="s">
        <v>44910</v>
      </c>
      <c r="D5472" t="s">
        <v>62971</v>
      </c>
      <c r="E5472" t="s">
        <v>62972</v>
      </c>
      <c r="F5472" t="s">
        <v>62973</v>
      </c>
      <c r="G5472" t="s">
        <v>62974</v>
      </c>
      <c r="H5472">
        <v>1181</v>
      </c>
      <c r="I5472" t="s">
        <v>62952</v>
      </c>
      <c r="K5472" t="s">
        <v>62975</v>
      </c>
      <c r="L5472" t="s">
        <v>62976</v>
      </c>
      <c r="M5472" t="s">
        <v>62977</v>
      </c>
      <c r="N5472" t="s">
        <v>62804</v>
      </c>
      <c r="O5472" t="s">
        <v>62978</v>
      </c>
      <c r="P5472" t="s">
        <v>62979</v>
      </c>
      <c r="Q5472" t="s">
        <v>62980</v>
      </c>
    </row>
    <row r="5473" spans="1:17" x14ac:dyDescent="0.3">
      <c r="A5473">
        <v>5525</v>
      </c>
      <c r="B5473" t="s">
        <v>3995</v>
      </c>
      <c r="C5473" t="s">
        <v>44910</v>
      </c>
      <c r="D5473" t="s">
        <v>31626</v>
      </c>
      <c r="E5473" t="s">
        <v>62981</v>
      </c>
      <c r="F5473" t="s">
        <v>62982</v>
      </c>
      <c r="G5473" t="s">
        <v>62983</v>
      </c>
      <c r="H5473">
        <v>847</v>
      </c>
      <c r="I5473" t="s">
        <v>62952</v>
      </c>
      <c r="K5473" t="s">
        <v>62984</v>
      </c>
      <c r="L5473" t="s">
        <v>62985</v>
      </c>
      <c r="M5473" t="s">
        <v>62986</v>
      </c>
      <c r="N5473" t="s">
        <v>62804</v>
      </c>
      <c r="O5473" t="s">
        <v>62987</v>
      </c>
      <c r="P5473" t="s">
        <v>62988</v>
      </c>
      <c r="Q5473" t="s">
        <v>62989</v>
      </c>
    </row>
    <row r="5474" spans="1:17" x14ac:dyDescent="0.3">
      <c r="A5474">
        <v>5526</v>
      </c>
      <c r="B5474" t="s">
        <v>3995</v>
      </c>
      <c r="C5474" t="s">
        <v>44910</v>
      </c>
      <c r="D5474" t="s">
        <v>62990</v>
      </c>
      <c r="E5474" t="s">
        <v>62991</v>
      </c>
      <c r="F5474" t="s">
        <v>62992</v>
      </c>
      <c r="G5474" t="s">
        <v>62993</v>
      </c>
      <c r="H5474">
        <v>648</v>
      </c>
      <c r="I5474" t="s">
        <v>62994</v>
      </c>
      <c r="K5474" t="s">
        <v>62995</v>
      </c>
      <c r="L5474" t="s">
        <v>62996</v>
      </c>
      <c r="M5474" t="s">
        <v>62997</v>
      </c>
      <c r="N5474" t="s">
        <v>62804</v>
      </c>
      <c r="O5474" t="s">
        <v>62998</v>
      </c>
      <c r="P5474" t="s">
        <v>62999</v>
      </c>
      <c r="Q5474" t="s">
        <v>63000</v>
      </c>
    </row>
    <row r="5475" spans="1:17" x14ac:dyDescent="0.3">
      <c r="A5475">
        <v>5527</v>
      </c>
      <c r="B5475" t="s">
        <v>3995</v>
      </c>
      <c r="C5475" t="s">
        <v>44910</v>
      </c>
      <c r="D5475" t="s">
        <v>63001</v>
      </c>
      <c r="E5475" t="s">
        <v>63002</v>
      </c>
      <c r="F5475" t="s">
        <v>63003</v>
      </c>
      <c r="G5475" t="s">
        <v>63004</v>
      </c>
      <c r="H5475">
        <v>1042</v>
      </c>
      <c r="I5475" t="s">
        <v>62952</v>
      </c>
      <c r="K5475" t="s">
        <v>63005</v>
      </c>
      <c r="L5475" t="s">
        <v>63006</v>
      </c>
      <c r="M5475" t="s">
        <v>63007</v>
      </c>
      <c r="N5475" t="s">
        <v>62804</v>
      </c>
      <c r="O5475" t="s">
        <v>63008</v>
      </c>
      <c r="P5475" t="s">
        <v>63009</v>
      </c>
      <c r="Q5475" t="s">
        <v>63010</v>
      </c>
    </row>
    <row r="5476" spans="1:17" x14ac:dyDescent="0.3">
      <c r="A5476">
        <v>5528</v>
      </c>
      <c r="B5476" t="s">
        <v>3995</v>
      </c>
      <c r="C5476" t="s">
        <v>44910</v>
      </c>
      <c r="D5476" t="s">
        <v>34270</v>
      </c>
      <c r="E5476" t="s">
        <v>63011</v>
      </c>
      <c r="F5476" t="s">
        <v>63012</v>
      </c>
      <c r="G5476" t="s">
        <v>63013</v>
      </c>
      <c r="H5476">
        <v>743</v>
      </c>
      <c r="I5476" t="s">
        <v>63014</v>
      </c>
      <c r="K5476" t="s">
        <v>63015</v>
      </c>
      <c r="L5476" t="s">
        <v>63016</v>
      </c>
      <c r="M5476" t="s">
        <v>63017</v>
      </c>
      <c r="N5476" t="s">
        <v>62804</v>
      </c>
      <c r="O5476" t="s">
        <v>63018</v>
      </c>
      <c r="P5476" t="s">
        <v>63019</v>
      </c>
      <c r="Q5476" t="s">
        <v>63020</v>
      </c>
    </row>
    <row r="5477" spans="1:17" x14ac:dyDescent="0.3">
      <c r="A5477">
        <v>5529</v>
      </c>
      <c r="B5477" t="s">
        <v>3995</v>
      </c>
      <c r="C5477" t="s">
        <v>44910</v>
      </c>
      <c r="D5477" t="s">
        <v>49383</v>
      </c>
      <c r="E5477" t="s">
        <v>63021</v>
      </c>
      <c r="F5477" t="s">
        <v>63022</v>
      </c>
      <c r="G5477" t="s">
        <v>63023</v>
      </c>
      <c r="H5477">
        <v>4844</v>
      </c>
      <c r="I5477" t="s">
        <v>63024</v>
      </c>
      <c r="J5477" t="s">
        <v>63025</v>
      </c>
      <c r="K5477" t="s">
        <v>63026</v>
      </c>
      <c r="L5477" t="s">
        <v>63027</v>
      </c>
      <c r="M5477" t="s">
        <v>63028</v>
      </c>
      <c r="N5477" t="s">
        <v>62804</v>
      </c>
      <c r="O5477" t="s">
        <v>63029</v>
      </c>
      <c r="P5477" t="s">
        <v>63030</v>
      </c>
      <c r="Q5477" t="s">
        <v>63031</v>
      </c>
    </row>
    <row r="5478" spans="1:17" x14ac:dyDescent="0.3">
      <c r="A5478">
        <v>5530</v>
      </c>
      <c r="B5478" t="s">
        <v>3995</v>
      </c>
      <c r="C5478" t="s">
        <v>44910</v>
      </c>
      <c r="D5478" t="s">
        <v>63032</v>
      </c>
      <c r="E5478" t="s">
        <v>63033</v>
      </c>
      <c r="F5478" t="s">
        <v>63034</v>
      </c>
      <c r="G5478" t="s">
        <v>63035</v>
      </c>
      <c r="H5478">
        <v>2065</v>
      </c>
      <c r="I5478" t="s">
        <v>63036</v>
      </c>
      <c r="K5478" t="s">
        <v>63037</v>
      </c>
      <c r="L5478" t="s">
        <v>63038</v>
      </c>
      <c r="M5478" t="s">
        <v>63039</v>
      </c>
      <c r="N5478" t="s">
        <v>62804</v>
      </c>
      <c r="O5478" t="s">
        <v>63040</v>
      </c>
      <c r="P5478" t="s">
        <v>63041</v>
      </c>
      <c r="Q5478" t="s">
        <v>63042</v>
      </c>
    </row>
    <row r="5479" spans="1:17" x14ac:dyDescent="0.3">
      <c r="A5479">
        <v>5531</v>
      </c>
      <c r="B5479" t="s">
        <v>3995</v>
      </c>
      <c r="C5479" t="s">
        <v>44910</v>
      </c>
      <c r="D5479" t="s">
        <v>63043</v>
      </c>
      <c r="E5479" t="s">
        <v>63044</v>
      </c>
      <c r="F5479" t="s">
        <v>63045</v>
      </c>
      <c r="G5479" t="s">
        <v>63046</v>
      </c>
      <c r="H5479">
        <v>2121</v>
      </c>
      <c r="I5479" t="s">
        <v>63047</v>
      </c>
      <c r="J5479" t="s">
        <v>63048</v>
      </c>
      <c r="K5479" t="s">
        <v>63049</v>
      </c>
      <c r="L5479" t="s">
        <v>63050</v>
      </c>
      <c r="M5479" t="s">
        <v>63051</v>
      </c>
      <c r="N5479" t="s">
        <v>62804</v>
      </c>
      <c r="O5479" t="s">
        <v>63052</v>
      </c>
      <c r="P5479" t="s">
        <v>63053</v>
      </c>
      <c r="Q5479" t="s">
        <v>63054</v>
      </c>
    </row>
    <row r="5480" spans="1:17" x14ac:dyDescent="0.3">
      <c r="A5480">
        <v>5532</v>
      </c>
      <c r="B5480" t="s">
        <v>3995</v>
      </c>
      <c r="C5480" t="s">
        <v>4201</v>
      </c>
      <c r="D5480" t="s">
        <v>63055</v>
      </c>
      <c r="E5480" t="s">
        <v>63056</v>
      </c>
      <c r="F5480" t="s">
        <v>63057</v>
      </c>
      <c r="G5480" t="s">
        <v>63058</v>
      </c>
      <c r="H5480">
        <v>1731</v>
      </c>
      <c r="I5480" t="s">
        <v>63059</v>
      </c>
      <c r="K5480" t="s">
        <v>63060</v>
      </c>
      <c r="L5480" t="s">
        <v>63061</v>
      </c>
      <c r="M5480" t="s">
        <v>63062</v>
      </c>
      <c r="N5480" t="s">
        <v>4211</v>
      </c>
      <c r="O5480" t="s">
        <v>63063</v>
      </c>
      <c r="P5480" t="s">
        <v>63064</v>
      </c>
      <c r="Q5480" t="s">
        <v>63065</v>
      </c>
    </row>
    <row r="5481" spans="1:17" x14ac:dyDescent="0.3">
      <c r="A5481">
        <v>5533</v>
      </c>
      <c r="B5481" t="s">
        <v>3995</v>
      </c>
      <c r="C5481" t="s">
        <v>4201</v>
      </c>
      <c r="D5481" t="s">
        <v>63066</v>
      </c>
      <c r="E5481" t="s">
        <v>63067</v>
      </c>
      <c r="F5481" t="s">
        <v>63068</v>
      </c>
      <c r="G5481" t="s">
        <v>63069</v>
      </c>
      <c r="H5481">
        <v>441</v>
      </c>
      <c r="I5481" t="s">
        <v>63070</v>
      </c>
      <c r="J5481" t="s">
        <v>63071</v>
      </c>
      <c r="K5481" t="s">
        <v>63061</v>
      </c>
      <c r="L5481" t="s">
        <v>63072</v>
      </c>
      <c r="M5481" t="s">
        <v>63073</v>
      </c>
      <c r="N5481" t="s">
        <v>4211</v>
      </c>
      <c r="O5481" t="s">
        <v>63074</v>
      </c>
      <c r="P5481" t="s">
        <v>63075</v>
      </c>
      <c r="Q5481" t="s">
        <v>63076</v>
      </c>
    </row>
    <row r="5482" spans="1:17" x14ac:dyDescent="0.3">
      <c r="A5482">
        <v>5534</v>
      </c>
      <c r="B5482" t="s">
        <v>3995</v>
      </c>
      <c r="C5482" t="s">
        <v>4201</v>
      </c>
      <c r="D5482" t="s">
        <v>63077</v>
      </c>
      <c r="E5482" t="s">
        <v>63078</v>
      </c>
      <c r="F5482" t="s">
        <v>63079</v>
      </c>
      <c r="G5482" t="s">
        <v>63080</v>
      </c>
      <c r="H5482">
        <v>615</v>
      </c>
      <c r="I5482" t="s">
        <v>63081</v>
      </c>
      <c r="K5482" t="s">
        <v>63061</v>
      </c>
      <c r="L5482" t="s">
        <v>63082</v>
      </c>
      <c r="M5482" t="s">
        <v>63083</v>
      </c>
      <c r="N5482" t="s">
        <v>4211</v>
      </c>
      <c r="O5482" t="s">
        <v>63084</v>
      </c>
      <c r="P5482" t="s">
        <v>63085</v>
      </c>
      <c r="Q5482" t="s">
        <v>63086</v>
      </c>
    </row>
    <row r="5483" spans="1:17" x14ac:dyDescent="0.3">
      <c r="A5483">
        <v>5535</v>
      </c>
      <c r="B5483" t="s">
        <v>3995</v>
      </c>
      <c r="C5483" t="s">
        <v>4201</v>
      </c>
      <c r="D5483" t="s">
        <v>63087</v>
      </c>
      <c r="E5483" t="s">
        <v>63088</v>
      </c>
      <c r="F5483" t="s">
        <v>63089</v>
      </c>
      <c r="G5483" t="s">
        <v>63090</v>
      </c>
      <c r="H5483">
        <v>1028</v>
      </c>
      <c r="I5483" t="s">
        <v>63091</v>
      </c>
      <c r="K5483" t="s">
        <v>63092</v>
      </c>
      <c r="L5483" t="s">
        <v>63093</v>
      </c>
      <c r="M5483" t="s">
        <v>63094</v>
      </c>
      <c r="N5483" t="s">
        <v>4211</v>
      </c>
      <c r="O5483" t="s">
        <v>63095</v>
      </c>
      <c r="P5483" t="s">
        <v>63096</v>
      </c>
      <c r="Q5483" t="s">
        <v>63097</v>
      </c>
    </row>
    <row r="5484" spans="1:17" x14ac:dyDescent="0.3">
      <c r="A5484">
        <v>5536</v>
      </c>
      <c r="B5484" t="s">
        <v>3995</v>
      </c>
      <c r="C5484" t="s">
        <v>4201</v>
      </c>
      <c r="D5484" t="s">
        <v>27199</v>
      </c>
      <c r="E5484" t="s">
        <v>63098</v>
      </c>
      <c r="F5484" t="s">
        <v>63099</v>
      </c>
      <c r="G5484" t="s">
        <v>63100</v>
      </c>
      <c r="H5484">
        <v>1154</v>
      </c>
      <c r="I5484" t="s">
        <v>63101</v>
      </c>
      <c r="K5484" t="s">
        <v>63061</v>
      </c>
      <c r="L5484" t="s">
        <v>63102</v>
      </c>
      <c r="M5484" t="s">
        <v>63103</v>
      </c>
      <c r="N5484" t="s">
        <v>4211</v>
      </c>
      <c r="O5484" t="s">
        <v>63104</v>
      </c>
      <c r="P5484" t="s">
        <v>63105</v>
      </c>
      <c r="Q5484" t="s">
        <v>63106</v>
      </c>
    </row>
    <row r="5485" spans="1:17" x14ac:dyDescent="0.3">
      <c r="A5485">
        <v>5537</v>
      </c>
      <c r="B5485" t="s">
        <v>3995</v>
      </c>
      <c r="C5485" t="s">
        <v>4201</v>
      </c>
      <c r="D5485" t="s">
        <v>62797</v>
      </c>
      <c r="E5485" t="s">
        <v>63107</v>
      </c>
      <c r="F5485" t="s">
        <v>63108</v>
      </c>
      <c r="G5485" t="s">
        <v>63109</v>
      </c>
      <c r="H5485">
        <v>6432</v>
      </c>
      <c r="I5485" t="s">
        <v>63110</v>
      </c>
      <c r="K5485" t="s">
        <v>63111</v>
      </c>
      <c r="L5485" t="s">
        <v>63112</v>
      </c>
      <c r="M5485" t="s">
        <v>63113</v>
      </c>
      <c r="N5485" t="s">
        <v>4211</v>
      </c>
      <c r="O5485" t="s">
        <v>63114</v>
      </c>
      <c r="P5485" t="s">
        <v>63115</v>
      </c>
      <c r="Q5485" t="s">
        <v>63116</v>
      </c>
    </row>
    <row r="5486" spans="1:17" x14ac:dyDescent="0.3">
      <c r="A5486">
        <v>5538</v>
      </c>
      <c r="B5486" t="s">
        <v>3995</v>
      </c>
      <c r="C5486" t="s">
        <v>4201</v>
      </c>
      <c r="D5486" t="s">
        <v>63117</v>
      </c>
      <c r="E5486" t="s">
        <v>63118</v>
      </c>
      <c r="F5486" t="s">
        <v>63119</v>
      </c>
      <c r="G5486" t="s">
        <v>63120</v>
      </c>
      <c r="H5486">
        <v>2480</v>
      </c>
      <c r="I5486" t="s">
        <v>63121</v>
      </c>
      <c r="J5486" t="s">
        <v>63122</v>
      </c>
      <c r="K5486" t="s">
        <v>63061</v>
      </c>
      <c r="L5486" t="s">
        <v>63123</v>
      </c>
      <c r="M5486" t="s">
        <v>63124</v>
      </c>
      <c r="N5486" t="s">
        <v>4211</v>
      </c>
      <c r="O5486" t="s">
        <v>63125</v>
      </c>
      <c r="P5486" t="s">
        <v>63126</v>
      </c>
      <c r="Q5486" t="s">
        <v>63127</v>
      </c>
    </row>
    <row r="5487" spans="1:17" x14ac:dyDescent="0.3">
      <c r="A5487">
        <v>5539</v>
      </c>
      <c r="B5487" t="s">
        <v>3995</v>
      </c>
      <c r="C5487" t="s">
        <v>4201</v>
      </c>
      <c r="D5487" t="s">
        <v>63128</v>
      </c>
      <c r="E5487" t="s">
        <v>63129</v>
      </c>
      <c r="F5487" t="s">
        <v>63130</v>
      </c>
      <c r="G5487" t="s">
        <v>63131</v>
      </c>
      <c r="H5487">
        <v>573</v>
      </c>
      <c r="I5487" t="s">
        <v>63132</v>
      </c>
      <c r="J5487" t="s">
        <v>63133</v>
      </c>
      <c r="K5487" t="s">
        <v>63134</v>
      </c>
      <c r="L5487" t="s">
        <v>63135</v>
      </c>
      <c r="M5487" t="s">
        <v>63136</v>
      </c>
      <c r="N5487" t="s">
        <v>4211</v>
      </c>
      <c r="O5487" t="s">
        <v>63137</v>
      </c>
      <c r="P5487" t="s">
        <v>63138</v>
      </c>
      <c r="Q5487" t="s">
        <v>63139</v>
      </c>
    </row>
    <row r="5488" spans="1:17" x14ac:dyDescent="0.3">
      <c r="A5488">
        <v>5540</v>
      </c>
      <c r="B5488" t="s">
        <v>3995</v>
      </c>
      <c r="C5488" t="s">
        <v>63140</v>
      </c>
      <c r="D5488" t="s">
        <v>63141</v>
      </c>
      <c r="E5488" t="s">
        <v>63142</v>
      </c>
      <c r="F5488" t="s">
        <v>63143</v>
      </c>
      <c r="G5488" t="s">
        <v>63144</v>
      </c>
      <c r="H5488">
        <v>443</v>
      </c>
      <c r="I5488" t="s">
        <v>63145</v>
      </c>
      <c r="J5488" t="s">
        <v>63146</v>
      </c>
      <c r="K5488" t="s">
        <v>63147</v>
      </c>
      <c r="L5488" t="s">
        <v>63148</v>
      </c>
      <c r="M5488" t="s">
        <v>63149</v>
      </c>
      <c r="N5488" t="s">
        <v>63150</v>
      </c>
      <c r="O5488" t="s">
        <v>63151</v>
      </c>
      <c r="P5488" t="s">
        <v>63152</v>
      </c>
      <c r="Q5488" t="s">
        <v>63153</v>
      </c>
    </row>
    <row r="5489" spans="1:17" x14ac:dyDescent="0.3">
      <c r="A5489">
        <v>5541</v>
      </c>
      <c r="B5489" t="s">
        <v>3995</v>
      </c>
      <c r="C5489" t="s">
        <v>63140</v>
      </c>
      <c r="D5489" t="s">
        <v>63154</v>
      </c>
      <c r="E5489" t="s">
        <v>63155</v>
      </c>
      <c r="F5489" t="s">
        <v>63156</v>
      </c>
      <c r="G5489" t="s">
        <v>63157</v>
      </c>
      <c r="H5489">
        <v>2039</v>
      </c>
      <c r="I5489" t="s">
        <v>63158</v>
      </c>
      <c r="K5489" t="s">
        <v>63159</v>
      </c>
      <c r="L5489" t="s">
        <v>63160</v>
      </c>
      <c r="M5489" t="s">
        <v>63161</v>
      </c>
      <c r="N5489" t="s">
        <v>63150</v>
      </c>
      <c r="O5489" t="s">
        <v>63162</v>
      </c>
      <c r="P5489" t="s">
        <v>63163</v>
      </c>
      <c r="Q5489" t="s">
        <v>63164</v>
      </c>
    </row>
    <row r="5490" spans="1:17" x14ac:dyDescent="0.3">
      <c r="A5490">
        <v>5542</v>
      </c>
      <c r="B5490" t="s">
        <v>3995</v>
      </c>
      <c r="C5490" t="s">
        <v>63140</v>
      </c>
      <c r="D5490" t="s">
        <v>63165</v>
      </c>
      <c r="E5490" t="s">
        <v>63166</v>
      </c>
      <c r="F5490" t="s">
        <v>63167</v>
      </c>
      <c r="G5490" t="s">
        <v>63168</v>
      </c>
      <c r="H5490">
        <v>494</v>
      </c>
      <c r="I5490" t="s">
        <v>63146</v>
      </c>
      <c r="J5490" t="s">
        <v>63169</v>
      </c>
      <c r="K5490" t="s">
        <v>63170</v>
      </c>
      <c r="L5490" t="s">
        <v>63171</v>
      </c>
      <c r="M5490" t="s">
        <v>63172</v>
      </c>
      <c r="N5490" t="s">
        <v>63150</v>
      </c>
      <c r="O5490" t="s">
        <v>63173</v>
      </c>
      <c r="P5490" t="s">
        <v>63174</v>
      </c>
      <c r="Q5490" t="s">
        <v>63175</v>
      </c>
    </row>
    <row r="5491" spans="1:17" x14ac:dyDescent="0.3">
      <c r="A5491">
        <v>5543</v>
      </c>
      <c r="B5491" t="s">
        <v>3995</v>
      </c>
      <c r="C5491" t="s">
        <v>63140</v>
      </c>
      <c r="D5491" t="s">
        <v>63176</v>
      </c>
      <c r="E5491" t="s">
        <v>63177</v>
      </c>
      <c r="F5491" t="s">
        <v>63178</v>
      </c>
      <c r="G5491" t="s">
        <v>63179</v>
      </c>
      <c r="H5491">
        <v>622</v>
      </c>
      <c r="I5491" t="s">
        <v>63180</v>
      </c>
      <c r="K5491" t="s">
        <v>63170</v>
      </c>
      <c r="L5491" t="s">
        <v>63181</v>
      </c>
      <c r="M5491" t="s">
        <v>63182</v>
      </c>
      <c r="N5491" t="s">
        <v>63150</v>
      </c>
      <c r="O5491" t="s">
        <v>63183</v>
      </c>
      <c r="P5491" t="s">
        <v>63184</v>
      </c>
      <c r="Q5491" t="s">
        <v>63185</v>
      </c>
    </row>
    <row r="5492" spans="1:17" x14ac:dyDescent="0.3">
      <c r="A5492">
        <v>5544</v>
      </c>
      <c r="B5492" t="s">
        <v>3995</v>
      </c>
      <c r="C5492" t="s">
        <v>63140</v>
      </c>
      <c r="D5492" t="s">
        <v>63186</v>
      </c>
      <c r="E5492" t="s">
        <v>63187</v>
      </c>
      <c r="F5492" t="s">
        <v>63188</v>
      </c>
      <c r="G5492" t="s">
        <v>63189</v>
      </c>
      <c r="H5492">
        <v>1323</v>
      </c>
      <c r="I5492" t="s">
        <v>63146</v>
      </c>
      <c r="J5492" t="s">
        <v>63190</v>
      </c>
      <c r="K5492" t="s">
        <v>63191</v>
      </c>
      <c r="L5492" t="s">
        <v>63192</v>
      </c>
      <c r="M5492" t="s">
        <v>63193</v>
      </c>
      <c r="N5492" t="s">
        <v>63150</v>
      </c>
      <c r="O5492" t="s">
        <v>63194</v>
      </c>
      <c r="P5492" t="s">
        <v>63195</v>
      </c>
      <c r="Q5492" t="s">
        <v>63196</v>
      </c>
    </row>
    <row r="5493" spans="1:17" x14ac:dyDescent="0.3">
      <c r="A5493">
        <v>5545</v>
      </c>
      <c r="B5493" t="s">
        <v>3995</v>
      </c>
      <c r="C5493" t="s">
        <v>63140</v>
      </c>
      <c r="D5493" t="s">
        <v>63197</v>
      </c>
      <c r="E5493" t="s">
        <v>63198</v>
      </c>
      <c r="F5493" t="s">
        <v>63199</v>
      </c>
      <c r="G5493" t="s">
        <v>63200</v>
      </c>
      <c r="H5493">
        <v>506</v>
      </c>
      <c r="I5493" t="s">
        <v>63201</v>
      </c>
      <c r="J5493" t="s">
        <v>63202</v>
      </c>
      <c r="K5493" t="s">
        <v>63203</v>
      </c>
      <c r="L5493" t="s">
        <v>63204</v>
      </c>
      <c r="M5493" t="s">
        <v>63205</v>
      </c>
      <c r="N5493" t="s">
        <v>63150</v>
      </c>
      <c r="O5493" t="s">
        <v>63206</v>
      </c>
      <c r="P5493" t="s">
        <v>63207</v>
      </c>
      <c r="Q5493" t="s">
        <v>63208</v>
      </c>
    </row>
    <row r="5494" spans="1:17" x14ac:dyDescent="0.3">
      <c r="A5494">
        <v>5546</v>
      </c>
      <c r="B5494" t="s">
        <v>3995</v>
      </c>
      <c r="C5494" t="s">
        <v>63140</v>
      </c>
      <c r="D5494" t="s">
        <v>63209</v>
      </c>
      <c r="E5494" t="s">
        <v>63210</v>
      </c>
      <c r="F5494" t="s">
        <v>63211</v>
      </c>
      <c r="G5494" t="s">
        <v>63212</v>
      </c>
      <c r="H5494">
        <v>438</v>
      </c>
      <c r="I5494" t="s">
        <v>63213</v>
      </c>
      <c r="J5494" t="s">
        <v>63146</v>
      </c>
      <c r="K5494" t="s">
        <v>63214</v>
      </c>
      <c r="L5494" t="s">
        <v>63215</v>
      </c>
      <c r="M5494" t="s">
        <v>63216</v>
      </c>
      <c r="N5494" t="s">
        <v>63150</v>
      </c>
      <c r="O5494" t="s">
        <v>63217</v>
      </c>
      <c r="P5494" t="s">
        <v>63218</v>
      </c>
      <c r="Q5494" t="s">
        <v>63219</v>
      </c>
    </row>
    <row r="5495" spans="1:17" x14ac:dyDescent="0.3">
      <c r="A5495">
        <v>5547</v>
      </c>
      <c r="B5495" t="s">
        <v>3995</v>
      </c>
      <c r="C5495" t="s">
        <v>63140</v>
      </c>
      <c r="D5495" t="s">
        <v>27031</v>
      </c>
      <c r="E5495" t="s">
        <v>63220</v>
      </c>
      <c r="F5495" t="s">
        <v>63221</v>
      </c>
      <c r="G5495" t="s">
        <v>63222</v>
      </c>
      <c r="H5495">
        <v>614</v>
      </c>
      <c r="I5495" t="s">
        <v>63223</v>
      </c>
      <c r="J5495" t="s">
        <v>63146</v>
      </c>
      <c r="K5495" t="s">
        <v>63224</v>
      </c>
      <c r="L5495" t="s">
        <v>63225</v>
      </c>
      <c r="M5495" t="s">
        <v>63226</v>
      </c>
      <c r="N5495" t="s">
        <v>63150</v>
      </c>
      <c r="O5495" t="s">
        <v>63227</v>
      </c>
      <c r="P5495" t="s">
        <v>63228</v>
      </c>
      <c r="Q5495" t="s">
        <v>63229</v>
      </c>
    </row>
    <row r="5496" spans="1:17" x14ac:dyDescent="0.3">
      <c r="A5496">
        <v>5548</v>
      </c>
      <c r="B5496" t="s">
        <v>3995</v>
      </c>
      <c r="C5496" t="s">
        <v>63140</v>
      </c>
      <c r="D5496" t="s">
        <v>63230</v>
      </c>
      <c r="E5496" t="s">
        <v>63231</v>
      </c>
      <c r="F5496" t="s">
        <v>63232</v>
      </c>
      <c r="G5496" t="s">
        <v>63233</v>
      </c>
      <c r="H5496">
        <v>581</v>
      </c>
      <c r="I5496" t="s">
        <v>63234</v>
      </c>
      <c r="J5496" t="s">
        <v>63146</v>
      </c>
      <c r="K5496" t="s">
        <v>63235</v>
      </c>
      <c r="L5496" t="s">
        <v>63236</v>
      </c>
      <c r="M5496" t="s">
        <v>63237</v>
      </c>
      <c r="N5496" t="s">
        <v>63150</v>
      </c>
      <c r="O5496" t="s">
        <v>63238</v>
      </c>
      <c r="P5496" t="s">
        <v>63239</v>
      </c>
      <c r="Q5496" t="s">
        <v>63240</v>
      </c>
    </row>
    <row r="5497" spans="1:17" x14ac:dyDescent="0.3">
      <c r="A5497">
        <v>5549</v>
      </c>
      <c r="B5497" t="s">
        <v>3995</v>
      </c>
      <c r="C5497" t="s">
        <v>63140</v>
      </c>
      <c r="D5497" t="s">
        <v>63241</v>
      </c>
      <c r="E5497" t="s">
        <v>63242</v>
      </c>
      <c r="F5497" t="s">
        <v>63243</v>
      </c>
      <c r="G5497" t="s">
        <v>63244</v>
      </c>
      <c r="H5497">
        <v>1437</v>
      </c>
      <c r="I5497" t="s">
        <v>63245</v>
      </c>
      <c r="J5497" t="s">
        <v>63246</v>
      </c>
      <c r="K5497" t="s">
        <v>63170</v>
      </c>
      <c r="L5497" t="s">
        <v>63247</v>
      </c>
      <c r="M5497" t="s">
        <v>63248</v>
      </c>
      <c r="N5497" t="s">
        <v>63150</v>
      </c>
      <c r="O5497" t="s">
        <v>63249</v>
      </c>
      <c r="P5497" t="s">
        <v>63250</v>
      </c>
      <c r="Q5497" t="s">
        <v>63251</v>
      </c>
    </row>
    <row r="5498" spans="1:17" x14ac:dyDescent="0.3">
      <c r="A5498">
        <v>5550</v>
      </c>
      <c r="B5498" t="s">
        <v>3995</v>
      </c>
      <c r="C5498" t="s">
        <v>63140</v>
      </c>
      <c r="D5498" t="s">
        <v>63252</v>
      </c>
      <c r="E5498" t="s">
        <v>63253</v>
      </c>
      <c r="F5498" t="s">
        <v>63254</v>
      </c>
      <c r="G5498" t="s">
        <v>63255</v>
      </c>
      <c r="H5498">
        <v>302</v>
      </c>
      <c r="I5498" t="s">
        <v>63256</v>
      </c>
      <c r="J5498" t="s">
        <v>63257</v>
      </c>
      <c r="K5498" t="s">
        <v>63258</v>
      </c>
      <c r="L5498" t="s">
        <v>63259</v>
      </c>
      <c r="M5498" t="s">
        <v>63260</v>
      </c>
      <c r="N5498" t="s">
        <v>63150</v>
      </c>
      <c r="O5498" t="s">
        <v>63261</v>
      </c>
      <c r="P5498" t="s">
        <v>63262</v>
      </c>
      <c r="Q5498" t="s">
        <v>63263</v>
      </c>
    </row>
    <row r="5499" spans="1:17" x14ac:dyDescent="0.3">
      <c r="A5499">
        <v>5551</v>
      </c>
      <c r="B5499" t="s">
        <v>3995</v>
      </c>
      <c r="C5499" t="s">
        <v>63140</v>
      </c>
      <c r="D5499" t="s">
        <v>53267</v>
      </c>
      <c r="E5499" t="s">
        <v>63264</v>
      </c>
      <c r="F5499" t="s">
        <v>63265</v>
      </c>
      <c r="G5499" t="s">
        <v>63266</v>
      </c>
      <c r="H5499">
        <v>1427</v>
      </c>
      <c r="I5499" t="s">
        <v>63267</v>
      </c>
      <c r="J5499" t="s">
        <v>63146</v>
      </c>
      <c r="K5499" t="s">
        <v>63268</v>
      </c>
      <c r="L5499" t="s">
        <v>63269</v>
      </c>
      <c r="M5499" t="s">
        <v>63270</v>
      </c>
      <c r="N5499" t="s">
        <v>63150</v>
      </c>
      <c r="O5499" t="s">
        <v>63271</v>
      </c>
      <c r="P5499" t="s">
        <v>63272</v>
      </c>
      <c r="Q5499" t="s">
        <v>63273</v>
      </c>
    </row>
    <row r="5500" spans="1:17" x14ac:dyDescent="0.3">
      <c r="A5500">
        <v>5552</v>
      </c>
      <c r="B5500" t="s">
        <v>3995</v>
      </c>
      <c r="C5500" t="s">
        <v>63140</v>
      </c>
      <c r="D5500" t="s">
        <v>63274</v>
      </c>
      <c r="E5500" t="s">
        <v>63275</v>
      </c>
      <c r="F5500" t="s">
        <v>63276</v>
      </c>
      <c r="G5500" t="s">
        <v>63277</v>
      </c>
      <c r="H5500">
        <v>764</v>
      </c>
      <c r="I5500" t="s">
        <v>63278</v>
      </c>
      <c r="K5500" t="s">
        <v>63279</v>
      </c>
      <c r="L5500" t="s">
        <v>63280</v>
      </c>
      <c r="M5500" t="s">
        <v>63281</v>
      </c>
      <c r="N5500" t="s">
        <v>63150</v>
      </c>
      <c r="O5500" t="s">
        <v>63282</v>
      </c>
      <c r="P5500" t="s">
        <v>63283</v>
      </c>
      <c r="Q5500" t="s">
        <v>63284</v>
      </c>
    </row>
    <row r="5501" spans="1:17" x14ac:dyDescent="0.3">
      <c r="A5501">
        <v>5553</v>
      </c>
      <c r="B5501" t="s">
        <v>3995</v>
      </c>
      <c r="C5501" t="s">
        <v>63140</v>
      </c>
      <c r="D5501" t="s">
        <v>63285</v>
      </c>
      <c r="E5501" t="s">
        <v>63286</v>
      </c>
      <c r="F5501" t="s">
        <v>63287</v>
      </c>
      <c r="G5501" t="s">
        <v>63288</v>
      </c>
      <c r="H5501">
        <v>623</v>
      </c>
      <c r="I5501" t="s">
        <v>63289</v>
      </c>
      <c r="K5501" t="s">
        <v>63290</v>
      </c>
      <c r="L5501" t="s">
        <v>63291</v>
      </c>
      <c r="M5501" t="s">
        <v>63292</v>
      </c>
      <c r="N5501" t="s">
        <v>63150</v>
      </c>
      <c r="O5501" t="s">
        <v>63293</v>
      </c>
      <c r="P5501" t="s">
        <v>63294</v>
      </c>
      <c r="Q5501" t="s">
        <v>63295</v>
      </c>
    </row>
    <row r="5502" spans="1:17" x14ac:dyDescent="0.3">
      <c r="A5502">
        <v>5554</v>
      </c>
      <c r="B5502" t="s">
        <v>3995</v>
      </c>
      <c r="C5502" t="s">
        <v>4215</v>
      </c>
      <c r="D5502" t="s">
        <v>63296</v>
      </c>
      <c r="E5502" t="s">
        <v>63297</v>
      </c>
      <c r="F5502" t="s">
        <v>63298</v>
      </c>
      <c r="G5502" t="s">
        <v>63299</v>
      </c>
      <c r="H5502">
        <v>5649</v>
      </c>
      <c r="I5502" t="s">
        <v>63300</v>
      </c>
      <c r="K5502" t="s">
        <v>63301</v>
      </c>
      <c r="L5502" t="s">
        <v>63302</v>
      </c>
      <c r="M5502" t="s">
        <v>63303</v>
      </c>
      <c r="N5502" t="s">
        <v>4225</v>
      </c>
      <c r="O5502" t="s">
        <v>63304</v>
      </c>
      <c r="P5502" t="s">
        <v>63305</v>
      </c>
      <c r="Q5502" t="s">
        <v>63306</v>
      </c>
    </row>
    <row r="5503" spans="1:17" x14ac:dyDescent="0.3">
      <c r="A5503">
        <v>5555</v>
      </c>
      <c r="B5503" t="s">
        <v>3995</v>
      </c>
      <c r="C5503" t="s">
        <v>4215</v>
      </c>
      <c r="D5503" t="s">
        <v>60216</v>
      </c>
      <c r="E5503" t="s">
        <v>63307</v>
      </c>
      <c r="F5503" t="s">
        <v>63308</v>
      </c>
      <c r="G5503" t="s">
        <v>63309</v>
      </c>
      <c r="H5503">
        <v>2060</v>
      </c>
      <c r="I5503" t="s">
        <v>63310</v>
      </c>
      <c r="J5503" t="s">
        <v>63311</v>
      </c>
      <c r="K5503" t="s">
        <v>63312</v>
      </c>
      <c r="L5503" t="s">
        <v>63313</v>
      </c>
      <c r="M5503" t="s">
        <v>63314</v>
      </c>
      <c r="N5503" t="s">
        <v>4225</v>
      </c>
      <c r="O5503" t="s">
        <v>63315</v>
      </c>
      <c r="P5503" t="s">
        <v>63316</v>
      </c>
      <c r="Q5503" t="s">
        <v>63317</v>
      </c>
    </row>
    <row r="5504" spans="1:17" x14ac:dyDescent="0.3">
      <c r="A5504">
        <v>5556</v>
      </c>
      <c r="B5504" t="s">
        <v>3995</v>
      </c>
      <c r="C5504" t="s">
        <v>4215</v>
      </c>
      <c r="D5504" t="s">
        <v>63318</v>
      </c>
      <c r="E5504" t="s">
        <v>63319</v>
      </c>
      <c r="F5504" t="s">
        <v>63320</v>
      </c>
      <c r="G5504" t="s">
        <v>63321</v>
      </c>
      <c r="H5504">
        <v>694</v>
      </c>
      <c r="I5504" t="s">
        <v>63322</v>
      </c>
      <c r="J5504" t="s">
        <v>63323</v>
      </c>
      <c r="K5504" t="s">
        <v>63324</v>
      </c>
      <c r="L5504" t="s">
        <v>63325</v>
      </c>
      <c r="M5504" t="s">
        <v>63326</v>
      </c>
      <c r="N5504" t="s">
        <v>4225</v>
      </c>
      <c r="O5504" t="s">
        <v>63327</v>
      </c>
      <c r="P5504" t="s">
        <v>63328</v>
      </c>
      <c r="Q5504" t="s">
        <v>63329</v>
      </c>
    </row>
    <row r="5505" spans="1:17" x14ac:dyDescent="0.3">
      <c r="A5505">
        <v>5557</v>
      </c>
      <c r="B5505" t="s">
        <v>3995</v>
      </c>
      <c r="C5505" t="s">
        <v>4215</v>
      </c>
      <c r="D5505" t="s">
        <v>63330</v>
      </c>
      <c r="E5505" t="s">
        <v>63331</v>
      </c>
      <c r="F5505" t="s">
        <v>63332</v>
      </c>
      <c r="G5505" t="s">
        <v>63333</v>
      </c>
      <c r="H5505">
        <v>1958</v>
      </c>
      <c r="I5505" t="s">
        <v>63334</v>
      </c>
      <c r="J5505" t="s">
        <v>63335</v>
      </c>
      <c r="K5505" t="s">
        <v>63336</v>
      </c>
      <c r="L5505" t="s">
        <v>63337</v>
      </c>
      <c r="M5505" t="s">
        <v>63338</v>
      </c>
      <c r="N5505" t="s">
        <v>4225</v>
      </c>
      <c r="O5505" t="s">
        <v>63339</v>
      </c>
      <c r="P5505" t="s">
        <v>63340</v>
      </c>
      <c r="Q5505" t="s">
        <v>63341</v>
      </c>
    </row>
    <row r="5506" spans="1:17" x14ac:dyDescent="0.3">
      <c r="A5506">
        <v>5558</v>
      </c>
      <c r="B5506" t="s">
        <v>3995</v>
      </c>
      <c r="C5506" t="s">
        <v>4215</v>
      </c>
      <c r="D5506" t="s">
        <v>63342</v>
      </c>
      <c r="E5506" t="s">
        <v>63343</v>
      </c>
      <c r="F5506" t="s">
        <v>63344</v>
      </c>
      <c r="G5506" t="s">
        <v>63345</v>
      </c>
      <c r="H5506">
        <v>508</v>
      </c>
      <c r="I5506" t="s">
        <v>63346</v>
      </c>
      <c r="K5506" t="s">
        <v>63347</v>
      </c>
      <c r="L5506" t="s">
        <v>63348</v>
      </c>
      <c r="M5506" t="s">
        <v>63349</v>
      </c>
      <c r="N5506" t="s">
        <v>4225</v>
      </c>
      <c r="O5506" t="s">
        <v>63350</v>
      </c>
      <c r="P5506" t="s">
        <v>63351</v>
      </c>
      <c r="Q5506" t="s">
        <v>63352</v>
      </c>
    </row>
    <row r="5507" spans="1:17" x14ac:dyDescent="0.3">
      <c r="A5507">
        <v>5559</v>
      </c>
      <c r="B5507" t="s">
        <v>3995</v>
      </c>
      <c r="C5507" t="s">
        <v>4215</v>
      </c>
      <c r="D5507" t="s">
        <v>38200</v>
      </c>
      <c r="E5507" t="s">
        <v>63353</v>
      </c>
      <c r="F5507" t="s">
        <v>63354</v>
      </c>
      <c r="G5507" t="s">
        <v>63355</v>
      </c>
      <c r="H5507">
        <v>1929</v>
      </c>
      <c r="I5507" t="s">
        <v>63356</v>
      </c>
      <c r="J5507" t="s">
        <v>63357</v>
      </c>
      <c r="K5507" t="s">
        <v>63358</v>
      </c>
      <c r="L5507" t="s">
        <v>63359</v>
      </c>
      <c r="M5507" t="s">
        <v>63360</v>
      </c>
      <c r="N5507" t="s">
        <v>4225</v>
      </c>
      <c r="O5507" t="s">
        <v>63361</v>
      </c>
      <c r="P5507" t="s">
        <v>63362</v>
      </c>
      <c r="Q5507" t="s">
        <v>63363</v>
      </c>
    </row>
    <row r="5508" spans="1:17" x14ac:dyDescent="0.3">
      <c r="A5508">
        <v>5560</v>
      </c>
      <c r="B5508" t="s">
        <v>3995</v>
      </c>
      <c r="C5508" t="s">
        <v>4215</v>
      </c>
      <c r="D5508" t="s">
        <v>63364</v>
      </c>
      <c r="E5508" t="s">
        <v>63365</v>
      </c>
      <c r="F5508" t="s">
        <v>63366</v>
      </c>
      <c r="G5508" t="s">
        <v>63367</v>
      </c>
      <c r="H5508">
        <v>386</v>
      </c>
      <c r="I5508" t="s">
        <v>63368</v>
      </c>
      <c r="K5508" t="s">
        <v>63347</v>
      </c>
      <c r="L5508" t="s">
        <v>63369</v>
      </c>
      <c r="M5508" t="s">
        <v>63370</v>
      </c>
      <c r="N5508" t="s">
        <v>4225</v>
      </c>
      <c r="O5508" t="s">
        <v>63371</v>
      </c>
      <c r="P5508" t="s">
        <v>63372</v>
      </c>
      <c r="Q5508" t="s">
        <v>63373</v>
      </c>
    </row>
    <row r="5509" spans="1:17" x14ac:dyDescent="0.3">
      <c r="A5509">
        <v>5561</v>
      </c>
      <c r="B5509" t="s">
        <v>3995</v>
      </c>
      <c r="C5509" t="s">
        <v>4215</v>
      </c>
      <c r="D5509" t="s">
        <v>63374</v>
      </c>
      <c r="E5509" t="s">
        <v>63375</v>
      </c>
      <c r="F5509" t="s">
        <v>63376</v>
      </c>
      <c r="G5509" t="s">
        <v>63377</v>
      </c>
      <c r="H5509">
        <v>4307</v>
      </c>
      <c r="I5509" t="s">
        <v>63378</v>
      </c>
      <c r="J5509" t="s">
        <v>63379</v>
      </c>
      <c r="K5509" t="s">
        <v>63380</v>
      </c>
      <c r="L5509" t="s">
        <v>63381</v>
      </c>
      <c r="M5509" t="s">
        <v>63382</v>
      </c>
      <c r="N5509" t="s">
        <v>4225</v>
      </c>
      <c r="O5509" t="s">
        <v>63383</v>
      </c>
      <c r="P5509" t="s">
        <v>63384</v>
      </c>
      <c r="Q5509" t="s">
        <v>63385</v>
      </c>
    </row>
    <row r="5510" spans="1:17" x14ac:dyDescent="0.3">
      <c r="A5510">
        <v>5562</v>
      </c>
      <c r="B5510" t="s">
        <v>3995</v>
      </c>
      <c r="C5510" t="s">
        <v>4215</v>
      </c>
      <c r="D5510" t="s">
        <v>55839</v>
      </c>
      <c r="E5510" t="s">
        <v>63386</v>
      </c>
      <c r="F5510" t="s">
        <v>63387</v>
      </c>
      <c r="G5510" t="s">
        <v>63388</v>
      </c>
      <c r="H5510">
        <v>341</v>
      </c>
      <c r="I5510" t="s">
        <v>63389</v>
      </c>
      <c r="J5510" t="s">
        <v>63390</v>
      </c>
      <c r="K5510" t="s">
        <v>63347</v>
      </c>
      <c r="L5510" t="s">
        <v>63391</v>
      </c>
      <c r="M5510" t="s">
        <v>63392</v>
      </c>
      <c r="N5510" t="s">
        <v>4225</v>
      </c>
      <c r="O5510" t="s">
        <v>63393</v>
      </c>
      <c r="P5510" t="s">
        <v>63394</v>
      </c>
      <c r="Q5510" t="s">
        <v>63395</v>
      </c>
    </row>
    <row r="5511" spans="1:17" x14ac:dyDescent="0.3">
      <c r="A5511">
        <v>5563</v>
      </c>
      <c r="B5511" t="s">
        <v>3995</v>
      </c>
      <c r="C5511" t="s">
        <v>4215</v>
      </c>
      <c r="D5511" t="s">
        <v>63396</v>
      </c>
      <c r="E5511" t="s">
        <v>63397</v>
      </c>
      <c r="F5511" t="s">
        <v>63398</v>
      </c>
      <c r="G5511" t="s">
        <v>63399</v>
      </c>
      <c r="H5511">
        <v>1613</v>
      </c>
      <c r="I5511" t="s">
        <v>63400</v>
      </c>
      <c r="K5511" t="s">
        <v>63347</v>
      </c>
      <c r="L5511" t="s">
        <v>63401</v>
      </c>
      <c r="M5511" t="s">
        <v>63402</v>
      </c>
      <c r="N5511" t="s">
        <v>4225</v>
      </c>
      <c r="O5511" t="s">
        <v>63403</v>
      </c>
      <c r="P5511" t="s">
        <v>63404</v>
      </c>
      <c r="Q5511" t="s">
        <v>63405</v>
      </c>
    </row>
    <row r="5512" spans="1:17" x14ac:dyDescent="0.3">
      <c r="A5512">
        <v>5564</v>
      </c>
      <c r="B5512" t="s">
        <v>3995</v>
      </c>
      <c r="C5512" t="s">
        <v>4215</v>
      </c>
      <c r="D5512" t="s">
        <v>63406</v>
      </c>
      <c r="E5512" t="s">
        <v>63407</v>
      </c>
      <c r="F5512" t="s">
        <v>63408</v>
      </c>
      <c r="G5512" t="s">
        <v>63409</v>
      </c>
      <c r="H5512">
        <v>668</v>
      </c>
      <c r="I5512" t="s">
        <v>63357</v>
      </c>
      <c r="J5512" t="s">
        <v>63410</v>
      </c>
      <c r="K5512" t="s">
        <v>63347</v>
      </c>
      <c r="L5512" t="s">
        <v>63411</v>
      </c>
      <c r="M5512" t="s">
        <v>63412</v>
      </c>
      <c r="N5512" t="s">
        <v>4225</v>
      </c>
      <c r="O5512" t="s">
        <v>63413</v>
      </c>
      <c r="P5512" t="s">
        <v>63414</v>
      </c>
      <c r="Q5512" t="s">
        <v>63415</v>
      </c>
    </row>
    <row r="5513" spans="1:17" x14ac:dyDescent="0.3">
      <c r="A5513">
        <v>5565</v>
      </c>
      <c r="B5513" t="s">
        <v>3995</v>
      </c>
      <c r="C5513" t="s">
        <v>4215</v>
      </c>
      <c r="D5513" t="s">
        <v>63416</v>
      </c>
      <c r="E5513" t="s">
        <v>63417</v>
      </c>
      <c r="F5513" t="s">
        <v>63418</v>
      </c>
      <c r="G5513" t="s">
        <v>63419</v>
      </c>
      <c r="H5513">
        <v>373</v>
      </c>
      <c r="I5513" t="s">
        <v>63420</v>
      </c>
      <c r="K5513" t="s">
        <v>63347</v>
      </c>
      <c r="L5513" t="s">
        <v>63421</v>
      </c>
      <c r="M5513" t="s">
        <v>63422</v>
      </c>
      <c r="N5513" t="s">
        <v>4225</v>
      </c>
      <c r="O5513" t="s">
        <v>63423</v>
      </c>
      <c r="P5513" t="s">
        <v>63424</v>
      </c>
      <c r="Q5513" t="s">
        <v>63425</v>
      </c>
    </row>
    <row r="5514" spans="1:17" x14ac:dyDescent="0.3">
      <c r="A5514">
        <v>5566</v>
      </c>
      <c r="B5514" t="s">
        <v>3995</v>
      </c>
      <c r="C5514" t="s">
        <v>4215</v>
      </c>
      <c r="D5514" t="s">
        <v>63426</v>
      </c>
      <c r="E5514" t="s">
        <v>63427</v>
      </c>
      <c r="F5514" t="s">
        <v>63428</v>
      </c>
      <c r="G5514" t="s">
        <v>63429</v>
      </c>
      <c r="H5514">
        <v>902</v>
      </c>
      <c r="I5514" t="s">
        <v>63430</v>
      </c>
      <c r="J5514" t="s">
        <v>63431</v>
      </c>
      <c r="K5514" t="s">
        <v>63432</v>
      </c>
      <c r="L5514" t="s">
        <v>63433</v>
      </c>
      <c r="M5514" t="s">
        <v>63434</v>
      </c>
      <c r="N5514" t="s">
        <v>4225</v>
      </c>
      <c r="O5514" t="s">
        <v>63435</v>
      </c>
      <c r="P5514" t="s">
        <v>63436</v>
      </c>
      <c r="Q5514" t="s">
        <v>63437</v>
      </c>
    </row>
    <row r="5515" spans="1:17" x14ac:dyDescent="0.3">
      <c r="A5515">
        <v>5567</v>
      </c>
      <c r="B5515" t="s">
        <v>3995</v>
      </c>
      <c r="C5515" t="s">
        <v>4215</v>
      </c>
      <c r="D5515" t="s">
        <v>63438</v>
      </c>
      <c r="E5515" t="s">
        <v>63439</v>
      </c>
      <c r="F5515" t="s">
        <v>63440</v>
      </c>
      <c r="G5515" t="s">
        <v>63441</v>
      </c>
      <c r="H5515">
        <v>415</v>
      </c>
      <c r="I5515" t="s">
        <v>63442</v>
      </c>
      <c r="J5515" t="s">
        <v>63443</v>
      </c>
      <c r="K5515" t="s">
        <v>63444</v>
      </c>
      <c r="L5515" t="s">
        <v>63347</v>
      </c>
      <c r="M5515" t="s">
        <v>63445</v>
      </c>
      <c r="N5515" t="s">
        <v>4225</v>
      </c>
      <c r="O5515" t="s">
        <v>63446</v>
      </c>
      <c r="P5515" t="s">
        <v>63447</v>
      </c>
      <c r="Q5515" t="s">
        <v>63448</v>
      </c>
    </row>
    <row r="5516" spans="1:17" x14ac:dyDescent="0.3">
      <c r="A5516">
        <v>5568</v>
      </c>
      <c r="B5516" t="s">
        <v>3995</v>
      </c>
      <c r="C5516" t="s">
        <v>4215</v>
      </c>
      <c r="D5516" t="s">
        <v>63449</v>
      </c>
      <c r="E5516" t="s">
        <v>63450</v>
      </c>
      <c r="F5516" t="s">
        <v>63451</v>
      </c>
      <c r="G5516" t="s">
        <v>63452</v>
      </c>
      <c r="H5516">
        <v>9873</v>
      </c>
      <c r="I5516" t="s">
        <v>63357</v>
      </c>
      <c r="J5516" t="s">
        <v>63453</v>
      </c>
      <c r="K5516" t="s">
        <v>63454</v>
      </c>
      <c r="L5516" t="s">
        <v>63455</v>
      </c>
      <c r="M5516" t="s">
        <v>63456</v>
      </c>
      <c r="N5516" t="s">
        <v>4225</v>
      </c>
      <c r="O5516" t="s">
        <v>63457</v>
      </c>
      <c r="P5516" t="s">
        <v>63458</v>
      </c>
      <c r="Q5516" t="s">
        <v>63459</v>
      </c>
    </row>
    <row r="5517" spans="1:17" x14ac:dyDescent="0.3">
      <c r="A5517">
        <v>5569</v>
      </c>
      <c r="B5517" t="s">
        <v>3995</v>
      </c>
      <c r="C5517" t="s">
        <v>63460</v>
      </c>
      <c r="D5517" t="s">
        <v>63461</v>
      </c>
      <c r="E5517" t="s">
        <v>63462</v>
      </c>
      <c r="F5517" t="s">
        <v>63463</v>
      </c>
      <c r="G5517" t="s">
        <v>63464</v>
      </c>
      <c r="H5517">
        <v>991</v>
      </c>
      <c r="I5517" t="s">
        <v>63465</v>
      </c>
      <c r="K5517" t="s">
        <v>63466</v>
      </c>
      <c r="L5517" t="s">
        <v>63467</v>
      </c>
      <c r="M5517" t="s">
        <v>63468</v>
      </c>
      <c r="N5517" t="s">
        <v>63469</v>
      </c>
      <c r="O5517" t="s">
        <v>63470</v>
      </c>
      <c r="P5517" t="s">
        <v>63471</v>
      </c>
      <c r="Q5517" t="s">
        <v>63472</v>
      </c>
    </row>
    <row r="5518" spans="1:17" x14ac:dyDescent="0.3">
      <c r="A5518">
        <v>5570</v>
      </c>
      <c r="B5518" t="s">
        <v>3995</v>
      </c>
      <c r="C5518" t="s">
        <v>63460</v>
      </c>
      <c r="D5518" t="s">
        <v>63473</v>
      </c>
      <c r="E5518" t="s">
        <v>63474</v>
      </c>
      <c r="F5518" t="s">
        <v>63475</v>
      </c>
      <c r="G5518" t="s">
        <v>63476</v>
      </c>
      <c r="H5518">
        <v>1470</v>
      </c>
      <c r="I5518" t="s">
        <v>63477</v>
      </c>
      <c r="J5518" t="s">
        <v>63478</v>
      </c>
      <c r="K5518" t="s">
        <v>63479</v>
      </c>
      <c r="L5518" t="s">
        <v>63480</v>
      </c>
      <c r="M5518" t="s">
        <v>63481</v>
      </c>
      <c r="N5518" t="s">
        <v>63469</v>
      </c>
      <c r="O5518" t="s">
        <v>63482</v>
      </c>
      <c r="P5518" t="s">
        <v>63483</v>
      </c>
      <c r="Q5518" t="s">
        <v>63484</v>
      </c>
    </row>
    <row r="5519" spans="1:17" x14ac:dyDescent="0.3">
      <c r="A5519">
        <v>5571</v>
      </c>
      <c r="B5519" t="s">
        <v>3995</v>
      </c>
      <c r="C5519" t="s">
        <v>63460</v>
      </c>
      <c r="D5519" t="s">
        <v>63485</v>
      </c>
      <c r="E5519" t="s">
        <v>63486</v>
      </c>
      <c r="F5519" t="s">
        <v>63487</v>
      </c>
      <c r="G5519" t="s">
        <v>63488</v>
      </c>
      <c r="H5519">
        <v>1114</v>
      </c>
      <c r="I5519" t="s">
        <v>63489</v>
      </c>
      <c r="J5519" t="s">
        <v>63490</v>
      </c>
      <c r="K5519" t="s">
        <v>63491</v>
      </c>
      <c r="L5519" t="s">
        <v>63492</v>
      </c>
      <c r="M5519" t="s">
        <v>63493</v>
      </c>
      <c r="N5519" t="s">
        <v>63469</v>
      </c>
      <c r="O5519" t="s">
        <v>63494</v>
      </c>
      <c r="P5519" t="s">
        <v>63495</v>
      </c>
      <c r="Q5519" t="s">
        <v>63496</v>
      </c>
    </row>
    <row r="5520" spans="1:17" x14ac:dyDescent="0.3">
      <c r="A5520">
        <v>5572</v>
      </c>
      <c r="B5520" t="s">
        <v>3995</v>
      </c>
      <c r="C5520" t="s">
        <v>63460</v>
      </c>
      <c r="D5520" t="s">
        <v>63497</v>
      </c>
      <c r="E5520" t="s">
        <v>63498</v>
      </c>
      <c r="F5520" t="s">
        <v>63499</v>
      </c>
      <c r="G5520" t="s">
        <v>63500</v>
      </c>
      <c r="H5520">
        <v>1551</v>
      </c>
      <c r="I5520" t="s">
        <v>63501</v>
      </c>
      <c r="J5520" t="s">
        <v>1141</v>
      </c>
      <c r="K5520" t="s">
        <v>63502</v>
      </c>
      <c r="L5520" t="s">
        <v>63503</v>
      </c>
      <c r="M5520" t="s">
        <v>63504</v>
      </c>
      <c r="N5520" t="s">
        <v>63469</v>
      </c>
      <c r="O5520" t="s">
        <v>63505</v>
      </c>
      <c r="P5520" t="s">
        <v>63506</v>
      </c>
      <c r="Q5520" t="s">
        <v>63507</v>
      </c>
    </row>
    <row r="5521" spans="1:17" x14ac:dyDescent="0.3">
      <c r="A5521">
        <v>5573</v>
      </c>
      <c r="B5521" t="s">
        <v>3995</v>
      </c>
      <c r="C5521" t="s">
        <v>63460</v>
      </c>
      <c r="D5521" t="s">
        <v>63508</v>
      </c>
      <c r="E5521" t="s">
        <v>63509</v>
      </c>
      <c r="F5521" t="s">
        <v>63510</v>
      </c>
      <c r="G5521" t="s">
        <v>63511</v>
      </c>
      <c r="H5521">
        <v>922</v>
      </c>
      <c r="I5521" t="s">
        <v>63512</v>
      </c>
      <c r="K5521" t="s">
        <v>63513</v>
      </c>
      <c r="L5521" t="s">
        <v>63514</v>
      </c>
      <c r="M5521" t="s">
        <v>63515</v>
      </c>
      <c r="N5521" t="s">
        <v>63469</v>
      </c>
      <c r="O5521" t="s">
        <v>63516</v>
      </c>
      <c r="P5521" t="s">
        <v>63517</v>
      </c>
      <c r="Q5521" t="s">
        <v>63518</v>
      </c>
    </row>
    <row r="5522" spans="1:17" x14ac:dyDescent="0.3">
      <c r="A5522">
        <v>5574</v>
      </c>
      <c r="B5522" t="s">
        <v>3995</v>
      </c>
      <c r="C5522" t="s">
        <v>63460</v>
      </c>
      <c r="D5522" t="s">
        <v>63519</v>
      </c>
      <c r="E5522" t="s">
        <v>63520</v>
      </c>
      <c r="F5522" t="s">
        <v>63521</v>
      </c>
      <c r="G5522" t="s">
        <v>63522</v>
      </c>
      <c r="H5522">
        <v>719</v>
      </c>
      <c r="I5522" t="s">
        <v>63523</v>
      </c>
      <c r="J5522" t="s">
        <v>63524</v>
      </c>
      <c r="K5522" t="s">
        <v>63525</v>
      </c>
      <c r="L5522" t="s">
        <v>63492</v>
      </c>
      <c r="M5522" t="s">
        <v>63526</v>
      </c>
      <c r="N5522" t="s">
        <v>63469</v>
      </c>
      <c r="O5522" t="s">
        <v>63527</v>
      </c>
      <c r="P5522" t="s">
        <v>63528</v>
      </c>
      <c r="Q5522" t="s">
        <v>63529</v>
      </c>
    </row>
    <row r="5523" spans="1:17" x14ac:dyDescent="0.3">
      <c r="A5523">
        <v>5575</v>
      </c>
      <c r="B5523" t="s">
        <v>3995</v>
      </c>
      <c r="C5523" t="s">
        <v>63460</v>
      </c>
      <c r="D5523" t="s">
        <v>63530</v>
      </c>
      <c r="E5523" t="s">
        <v>63531</v>
      </c>
      <c r="F5523" t="s">
        <v>63532</v>
      </c>
      <c r="G5523" t="s">
        <v>63533</v>
      </c>
      <c r="H5523">
        <v>828</v>
      </c>
      <c r="I5523" t="s">
        <v>63534</v>
      </c>
      <c r="K5523" t="s">
        <v>63535</v>
      </c>
      <c r="L5523" t="s">
        <v>63536</v>
      </c>
      <c r="M5523" t="s">
        <v>63537</v>
      </c>
      <c r="N5523" t="s">
        <v>63469</v>
      </c>
      <c r="O5523" t="s">
        <v>63538</v>
      </c>
      <c r="P5523" t="s">
        <v>63539</v>
      </c>
      <c r="Q5523" t="s">
        <v>63540</v>
      </c>
    </row>
    <row r="5524" spans="1:17" x14ac:dyDescent="0.3">
      <c r="A5524">
        <v>5576</v>
      </c>
      <c r="B5524" t="s">
        <v>3995</v>
      </c>
      <c r="C5524" t="s">
        <v>63460</v>
      </c>
      <c r="D5524" t="s">
        <v>63541</v>
      </c>
      <c r="E5524" t="s">
        <v>63542</v>
      </c>
      <c r="F5524" t="s">
        <v>63543</v>
      </c>
      <c r="G5524" t="s">
        <v>63544</v>
      </c>
      <c r="H5524">
        <v>1150</v>
      </c>
      <c r="I5524" t="s">
        <v>63545</v>
      </c>
      <c r="K5524" t="s">
        <v>63546</v>
      </c>
      <c r="L5524" t="s">
        <v>63547</v>
      </c>
      <c r="M5524" t="s">
        <v>63548</v>
      </c>
      <c r="N5524" t="s">
        <v>63469</v>
      </c>
      <c r="O5524" t="s">
        <v>63549</v>
      </c>
      <c r="P5524" t="s">
        <v>63550</v>
      </c>
      <c r="Q5524" t="s">
        <v>63551</v>
      </c>
    </row>
    <row r="5525" spans="1:17" x14ac:dyDescent="0.3">
      <c r="A5525">
        <v>5577</v>
      </c>
      <c r="B5525" t="s">
        <v>3995</v>
      </c>
      <c r="C5525" t="s">
        <v>63460</v>
      </c>
      <c r="D5525" t="s">
        <v>63552</v>
      </c>
      <c r="E5525" t="s">
        <v>63553</v>
      </c>
      <c r="F5525" t="s">
        <v>63554</v>
      </c>
      <c r="G5525" t="s">
        <v>63555</v>
      </c>
      <c r="H5525">
        <v>361</v>
      </c>
      <c r="I5525" t="s">
        <v>63556</v>
      </c>
      <c r="J5525" t="s">
        <v>63557</v>
      </c>
      <c r="K5525" t="s">
        <v>63558</v>
      </c>
      <c r="L5525" t="s">
        <v>63559</v>
      </c>
      <c r="M5525" t="s">
        <v>63560</v>
      </c>
      <c r="N5525" t="s">
        <v>63469</v>
      </c>
      <c r="O5525" t="s">
        <v>63561</v>
      </c>
      <c r="P5525" t="s">
        <v>63562</v>
      </c>
      <c r="Q5525" t="s">
        <v>63563</v>
      </c>
    </row>
    <row r="5526" spans="1:17" x14ac:dyDescent="0.3">
      <c r="A5526">
        <v>5578</v>
      </c>
      <c r="B5526" t="s">
        <v>3995</v>
      </c>
      <c r="C5526" t="s">
        <v>4229</v>
      </c>
      <c r="D5526" t="s">
        <v>63564</v>
      </c>
      <c r="E5526" t="s">
        <v>63565</v>
      </c>
      <c r="F5526" t="s">
        <v>63566</v>
      </c>
      <c r="G5526" t="s">
        <v>63567</v>
      </c>
      <c r="H5526">
        <v>1179</v>
      </c>
      <c r="I5526" t="s">
        <v>63568</v>
      </c>
      <c r="J5526" t="s">
        <v>63569</v>
      </c>
      <c r="K5526" t="s">
        <v>63570</v>
      </c>
      <c r="L5526" t="s">
        <v>63571</v>
      </c>
      <c r="M5526" t="s">
        <v>63572</v>
      </c>
      <c r="N5526" t="s">
        <v>4239</v>
      </c>
      <c r="O5526" t="s">
        <v>63573</v>
      </c>
      <c r="P5526" t="s">
        <v>63574</v>
      </c>
      <c r="Q5526" t="s">
        <v>63575</v>
      </c>
    </row>
    <row r="5527" spans="1:17" x14ac:dyDescent="0.3">
      <c r="A5527">
        <v>5579</v>
      </c>
      <c r="B5527" t="s">
        <v>3995</v>
      </c>
      <c r="C5527" t="s">
        <v>4229</v>
      </c>
      <c r="D5527" t="s">
        <v>30101</v>
      </c>
      <c r="E5527" t="s">
        <v>63576</v>
      </c>
      <c r="F5527" t="s">
        <v>63577</v>
      </c>
      <c r="G5527" t="s">
        <v>63578</v>
      </c>
      <c r="H5527">
        <v>951</v>
      </c>
      <c r="I5527" t="s">
        <v>63579</v>
      </c>
      <c r="J5527" t="s">
        <v>63580</v>
      </c>
      <c r="K5527" t="s">
        <v>63581</v>
      </c>
      <c r="M5527" t="s">
        <v>63582</v>
      </c>
      <c r="N5527" t="s">
        <v>4239</v>
      </c>
      <c r="O5527" t="s">
        <v>63583</v>
      </c>
      <c r="P5527" t="s">
        <v>63584</v>
      </c>
      <c r="Q5527" t="s">
        <v>63585</v>
      </c>
    </row>
    <row r="5528" spans="1:17" x14ac:dyDescent="0.3">
      <c r="A5528">
        <v>5580</v>
      </c>
      <c r="B5528" t="s">
        <v>3995</v>
      </c>
      <c r="C5528" t="s">
        <v>4229</v>
      </c>
      <c r="D5528" t="s">
        <v>63586</v>
      </c>
      <c r="E5528" t="s">
        <v>63587</v>
      </c>
      <c r="F5528" t="s">
        <v>63588</v>
      </c>
      <c r="G5528" t="s">
        <v>63589</v>
      </c>
      <c r="H5528">
        <v>1884</v>
      </c>
      <c r="I5528" t="s">
        <v>63590</v>
      </c>
      <c r="J5528" t="s">
        <v>63591</v>
      </c>
      <c r="K5528" t="s">
        <v>63592</v>
      </c>
      <c r="L5528" t="s">
        <v>63593</v>
      </c>
      <c r="M5528" t="s">
        <v>63594</v>
      </c>
      <c r="N5528" t="s">
        <v>4239</v>
      </c>
      <c r="O5528" t="s">
        <v>63595</v>
      </c>
      <c r="P5528" t="s">
        <v>63596</v>
      </c>
      <c r="Q5528" t="s">
        <v>63597</v>
      </c>
    </row>
    <row r="5529" spans="1:17" x14ac:dyDescent="0.3">
      <c r="A5529">
        <v>5581</v>
      </c>
      <c r="B5529" t="s">
        <v>3995</v>
      </c>
      <c r="C5529" t="s">
        <v>4229</v>
      </c>
      <c r="D5529" t="s">
        <v>63598</v>
      </c>
      <c r="E5529" t="s">
        <v>63599</v>
      </c>
      <c r="F5529" t="s">
        <v>63600</v>
      </c>
      <c r="G5529" t="s">
        <v>63601</v>
      </c>
      <c r="H5529">
        <v>1338</v>
      </c>
      <c r="I5529" t="s">
        <v>63602</v>
      </c>
      <c r="K5529" t="s">
        <v>63603</v>
      </c>
      <c r="L5529" t="s">
        <v>63604</v>
      </c>
      <c r="M5529" t="s">
        <v>63605</v>
      </c>
      <c r="N5529" t="s">
        <v>4239</v>
      </c>
      <c r="O5529" t="s">
        <v>63606</v>
      </c>
      <c r="P5529" t="s">
        <v>63607</v>
      </c>
      <c r="Q5529" t="s">
        <v>63608</v>
      </c>
    </row>
    <row r="5530" spans="1:17" x14ac:dyDescent="0.3">
      <c r="A5530">
        <v>5582</v>
      </c>
      <c r="B5530" t="s">
        <v>3995</v>
      </c>
      <c r="C5530" t="s">
        <v>4229</v>
      </c>
      <c r="D5530" t="s">
        <v>63609</v>
      </c>
      <c r="E5530" t="s">
        <v>63610</v>
      </c>
      <c r="F5530" t="s">
        <v>63611</v>
      </c>
      <c r="G5530" t="s">
        <v>63612</v>
      </c>
      <c r="H5530">
        <v>1100</v>
      </c>
      <c r="I5530" t="s">
        <v>63613</v>
      </c>
      <c r="J5530" t="s">
        <v>63614</v>
      </c>
      <c r="K5530" t="s">
        <v>63615</v>
      </c>
      <c r="L5530" t="s">
        <v>63616</v>
      </c>
      <c r="M5530" t="s">
        <v>63617</v>
      </c>
      <c r="N5530" t="s">
        <v>4239</v>
      </c>
      <c r="O5530" t="s">
        <v>63618</v>
      </c>
      <c r="P5530" t="s">
        <v>63619</v>
      </c>
      <c r="Q5530" t="s">
        <v>63620</v>
      </c>
    </row>
    <row r="5531" spans="1:17" x14ac:dyDescent="0.3">
      <c r="A5531">
        <v>5583</v>
      </c>
      <c r="B5531" t="s">
        <v>3995</v>
      </c>
      <c r="C5531" t="s">
        <v>4229</v>
      </c>
      <c r="D5531" t="s">
        <v>63621</v>
      </c>
      <c r="E5531" t="s">
        <v>63622</v>
      </c>
      <c r="F5531" t="s">
        <v>63623</v>
      </c>
      <c r="G5531" t="s">
        <v>63624</v>
      </c>
      <c r="H5531">
        <v>950</v>
      </c>
      <c r="I5531" t="s">
        <v>63625</v>
      </c>
      <c r="J5531" t="s">
        <v>63568</v>
      </c>
      <c r="K5531" t="s">
        <v>63626</v>
      </c>
      <c r="L5531" t="s">
        <v>63627</v>
      </c>
      <c r="M5531" t="s">
        <v>63628</v>
      </c>
      <c r="N5531" t="s">
        <v>4239</v>
      </c>
      <c r="O5531" t="s">
        <v>63629</v>
      </c>
      <c r="P5531" t="s">
        <v>63630</v>
      </c>
      <c r="Q5531" t="s">
        <v>63631</v>
      </c>
    </row>
    <row r="5532" spans="1:17" x14ac:dyDescent="0.3">
      <c r="A5532">
        <v>5584</v>
      </c>
      <c r="B5532" t="s">
        <v>3995</v>
      </c>
      <c r="C5532" t="s">
        <v>4229</v>
      </c>
      <c r="D5532" t="s">
        <v>63632</v>
      </c>
      <c r="E5532" t="s">
        <v>63633</v>
      </c>
      <c r="F5532" t="s">
        <v>63634</v>
      </c>
      <c r="G5532" t="s">
        <v>63635</v>
      </c>
      <c r="H5532">
        <v>750</v>
      </c>
      <c r="I5532" t="s">
        <v>63636</v>
      </c>
      <c r="K5532" t="s">
        <v>63637</v>
      </c>
      <c r="L5532" t="s">
        <v>63638</v>
      </c>
      <c r="M5532" t="s">
        <v>63639</v>
      </c>
      <c r="N5532" t="s">
        <v>4239</v>
      </c>
      <c r="O5532" t="s">
        <v>63640</v>
      </c>
      <c r="P5532" t="s">
        <v>63641</v>
      </c>
      <c r="Q5532" t="s">
        <v>63642</v>
      </c>
    </row>
    <row r="5533" spans="1:17" x14ac:dyDescent="0.3">
      <c r="A5533">
        <v>5585</v>
      </c>
      <c r="B5533" t="s">
        <v>3995</v>
      </c>
      <c r="C5533" t="s">
        <v>4229</v>
      </c>
      <c r="D5533" t="s">
        <v>63643</v>
      </c>
      <c r="E5533" t="s">
        <v>63644</v>
      </c>
      <c r="F5533" t="s">
        <v>63645</v>
      </c>
      <c r="G5533" t="s">
        <v>63646</v>
      </c>
      <c r="H5533">
        <v>1049</v>
      </c>
      <c r="I5533" t="s">
        <v>63568</v>
      </c>
      <c r="J5533" t="s">
        <v>63647</v>
      </c>
      <c r="K5533" t="s">
        <v>63648</v>
      </c>
      <c r="L5533" t="s">
        <v>63649</v>
      </c>
      <c r="M5533" t="s">
        <v>63650</v>
      </c>
      <c r="N5533" t="s">
        <v>4239</v>
      </c>
      <c r="O5533" t="s">
        <v>63651</v>
      </c>
      <c r="P5533" t="s">
        <v>63652</v>
      </c>
      <c r="Q5533" t="s">
        <v>63653</v>
      </c>
    </row>
    <row r="5534" spans="1:17" x14ac:dyDescent="0.3">
      <c r="A5534">
        <v>5586</v>
      </c>
      <c r="B5534" t="s">
        <v>3995</v>
      </c>
      <c r="C5534" t="s">
        <v>4229</v>
      </c>
      <c r="D5534" t="s">
        <v>63654</v>
      </c>
      <c r="E5534" t="s">
        <v>63655</v>
      </c>
      <c r="F5534" t="s">
        <v>63656</v>
      </c>
      <c r="G5534" t="s">
        <v>63657</v>
      </c>
      <c r="H5534">
        <v>1702</v>
      </c>
      <c r="I5534" t="s">
        <v>63568</v>
      </c>
      <c r="J5534" t="s">
        <v>63658</v>
      </c>
      <c r="K5534" t="s">
        <v>63659</v>
      </c>
      <c r="L5534" t="s">
        <v>63660</v>
      </c>
      <c r="M5534" t="s">
        <v>63661</v>
      </c>
      <c r="N5534" t="s">
        <v>4239</v>
      </c>
      <c r="O5534" t="s">
        <v>63662</v>
      </c>
      <c r="P5534" t="s">
        <v>63663</v>
      </c>
      <c r="Q5534" t="s">
        <v>63664</v>
      </c>
    </row>
    <row r="5535" spans="1:17" x14ac:dyDescent="0.3">
      <c r="A5535">
        <v>5587</v>
      </c>
      <c r="B5535" t="s">
        <v>3995</v>
      </c>
      <c r="C5535" t="s">
        <v>4229</v>
      </c>
      <c r="D5535" t="s">
        <v>63665</v>
      </c>
      <c r="E5535" t="s">
        <v>63666</v>
      </c>
      <c r="F5535" t="s">
        <v>63667</v>
      </c>
      <c r="G5535" t="s">
        <v>63668</v>
      </c>
      <c r="H5535">
        <v>1769</v>
      </c>
      <c r="I5535" t="s">
        <v>63669</v>
      </c>
      <c r="J5535" t="s">
        <v>63670</v>
      </c>
      <c r="K5535" t="s">
        <v>63671</v>
      </c>
      <c r="L5535" t="s">
        <v>63672</v>
      </c>
      <c r="M5535" t="s">
        <v>63673</v>
      </c>
      <c r="N5535" t="s">
        <v>4239</v>
      </c>
      <c r="O5535" t="s">
        <v>63674</v>
      </c>
      <c r="P5535" t="s">
        <v>63675</v>
      </c>
      <c r="Q5535" t="s">
        <v>63676</v>
      </c>
    </row>
    <row r="5536" spans="1:17" x14ac:dyDescent="0.3">
      <c r="A5536">
        <v>5588</v>
      </c>
      <c r="B5536" t="s">
        <v>3995</v>
      </c>
      <c r="C5536" t="s">
        <v>4229</v>
      </c>
      <c r="D5536" t="s">
        <v>63677</v>
      </c>
      <c r="E5536" t="s">
        <v>63678</v>
      </c>
      <c r="F5536" t="s">
        <v>63679</v>
      </c>
      <c r="G5536" t="s">
        <v>63680</v>
      </c>
      <c r="H5536">
        <v>2313</v>
      </c>
      <c r="I5536" t="s">
        <v>63681</v>
      </c>
      <c r="J5536" t="s">
        <v>63682</v>
      </c>
      <c r="K5536" t="s">
        <v>63683</v>
      </c>
      <c r="L5536" t="s">
        <v>63684</v>
      </c>
      <c r="M5536" t="s">
        <v>63685</v>
      </c>
      <c r="N5536" t="s">
        <v>4239</v>
      </c>
      <c r="O5536" t="s">
        <v>63686</v>
      </c>
      <c r="P5536" t="s">
        <v>63687</v>
      </c>
      <c r="Q5536" t="s">
        <v>63688</v>
      </c>
    </row>
    <row r="5537" spans="1:17" x14ac:dyDescent="0.3">
      <c r="A5537">
        <v>5589</v>
      </c>
      <c r="B5537" t="s">
        <v>3995</v>
      </c>
      <c r="C5537" t="s">
        <v>4229</v>
      </c>
      <c r="D5537" t="s">
        <v>63689</v>
      </c>
      <c r="E5537" t="s">
        <v>63690</v>
      </c>
      <c r="F5537" t="s">
        <v>63691</v>
      </c>
      <c r="G5537" t="s">
        <v>63692</v>
      </c>
      <c r="H5537">
        <v>3083</v>
      </c>
      <c r="I5537" t="s">
        <v>63568</v>
      </c>
      <c r="J5537" t="s">
        <v>63693</v>
      </c>
      <c r="K5537" t="s">
        <v>63694</v>
      </c>
      <c r="L5537" t="s">
        <v>63695</v>
      </c>
      <c r="M5537" t="s">
        <v>63696</v>
      </c>
      <c r="N5537" t="s">
        <v>4239</v>
      </c>
      <c r="O5537" t="s">
        <v>63697</v>
      </c>
      <c r="P5537" t="s">
        <v>63698</v>
      </c>
      <c r="Q5537" t="s">
        <v>63699</v>
      </c>
    </row>
    <row r="5538" spans="1:17" x14ac:dyDescent="0.3">
      <c r="A5538">
        <v>5590</v>
      </c>
      <c r="B5538" t="s">
        <v>3995</v>
      </c>
      <c r="C5538" t="s">
        <v>4229</v>
      </c>
      <c r="D5538" t="s">
        <v>61358</v>
      </c>
      <c r="E5538" t="s">
        <v>63700</v>
      </c>
      <c r="F5538" t="s">
        <v>63701</v>
      </c>
      <c r="G5538" t="s">
        <v>63702</v>
      </c>
      <c r="H5538">
        <v>2837</v>
      </c>
      <c r="I5538" t="s">
        <v>63568</v>
      </c>
      <c r="J5538" t="s">
        <v>63703</v>
      </c>
      <c r="K5538" t="s">
        <v>63704</v>
      </c>
      <c r="L5538" t="s">
        <v>63705</v>
      </c>
      <c r="M5538" t="s">
        <v>63706</v>
      </c>
      <c r="N5538" t="s">
        <v>4239</v>
      </c>
      <c r="O5538" t="s">
        <v>63707</v>
      </c>
      <c r="P5538" t="s">
        <v>63708</v>
      </c>
      <c r="Q5538" t="s">
        <v>63709</v>
      </c>
    </row>
    <row r="5539" spans="1:17" x14ac:dyDescent="0.3">
      <c r="A5539">
        <v>5591</v>
      </c>
      <c r="B5539" t="s">
        <v>3995</v>
      </c>
      <c r="C5539" t="s">
        <v>4229</v>
      </c>
      <c r="D5539" t="s">
        <v>60664</v>
      </c>
      <c r="E5539" t="s">
        <v>63710</v>
      </c>
      <c r="F5539" t="s">
        <v>63711</v>
      </c>
      <c r="G5539" t="s">
        <v>63712</v>
      </c>
      <c r="H5539">
        <v>2319</v>
      </c>
      <c r="I5539" t="s">
        <v>63713</v>
      </c>
      <c r="J5539" t="s">
        <v>63714</v>
      </c>
      <c r="K5539" t="s">
        <v>63715</v>
      </c>
      <c r="L5539" t="s">
        <v>63716</v>
      </c>
      <c r="M5539" t="s">
        <v>63717</v>
      </c>
      <c r="N5539" t="s">
        <v>4239</v>
      </c>
      <c r="O5539" t="s">
        <v>63718</v>
      </c>
      <c r="P5539" t="s">
        <v>63719</v>
      </c>
      <c r="Q5539" t="s">
        <v>63720</v>
      </c>
    </row>
    <row r="5540" spans="1:17" x14ac:dyDescent="0.3">
      <c r="A5540">
        <v>5592</v>
      </c>
      <c r="B5540" t="s">
        <v>3995</v>
      </c>
      <c r="C5540" t="s">
        <v>4229</v>
      </c>
      <c r="D5540" t="s">
        <v>63721</v>
      </c>
      <c r="E5540" t="s">
        <v>63722</v>
      </c>
      <c r="F5540" t="s">
        <v>63723</v>
      </c>
      <c r="G5540" t="s">
        <v>63724</v>
      </c>
      <c r="H5540">
        <v>2096</v>
      </c>
      <c r="I5540" t="s">
        <v>63725</v>
      </c>
      <c r="J5540" t="s">
        <v>63726</v>
      </c>
      <c r="K5540" t="s">
        <v>63727</v>
      </c>
      <c r="L5540" t="s">
        <v>63728</v>
      </c>
      <c r="M5540" t="s">
        <v>63729</v>
      </c>
      <c r="N5540" t="s">
        <v>4239</v>
      </c>
      <c r="O5540" t="s">
        <v>63730</v>
      </c>
      <c r="P5540" t="s">
        <v>63731</v>
      </c>
      <c r="Q5540" t="s">
        <v>63732</v>
      </c>
    </row>
    <row r="5541" spans="1:17" x14ac:dyDescent="0.3">
      <c r="A5541">
        <v>5593</v>
      </c>
      <c r="B5541" t="s">
        <v>3995</v>
      </c>
      <c r="C5541" t="s">
        <v>4229</v>
      </c>
      <c r="D5541" t="s">
        <v>63733</v>
      </c>
      <c r="E5541" t="s">
        <v>63734</v>
      </c>
      <c r="F5541" t="s">
        <v>63735</v>
      </c>
      <c r="G5541" t="s">
        <v>63736</v>
      </c>
      <c r="H5541">
        <v>556</v>
      </c>
      <c r="I5541" t="s">
        <v>63737</v>
      </c>
      <c r="K5541" t="s">
        <v>63738</v>
      </c>
      <c r="L5541" t="s">
        <v>63739</v>
      </c>
      <c r="M5541" t="s">
        <v>63740</v>
      </c>
      <c r="N5541" t="s">
        <v>4239</v>
      </c>
      <c r="O5541" t="s">
        <v>63741</v>
      </c>
      <c r="P5541" t="s">
        <v>63742</v>
      </c>
      <c r="Q5541" t="s">
        <v>63743</v>
      </c>
    </row>
    <row r="5542" spans="1:17" x14ac:dyDescent="0.3">
      <c r="A5542">
        <v>5594</v>
      </c>
      <c r="B5542" t="s">
        <v>3995</v>
      </c>
      <c r="C5542" t="s">
        <v>4229</v>
      </c>
      <c r="D5542" t="s">
        <v>63744</v>
      </c>
      <c r="E5542" t="s">
        <v>63745</v>
      </c>
      <c r="F5542" t="s">
        <v>63746</v>
      </c>
      <c r="G5542" t="s">
        <v>63747</v>
      </c>
      <c r="H5542">
        <v>614</v>
      </c>
      <c r="I5542" t="s">
        <v>63748</v>
      </c>
      <c r="J5542" t="s">
        <v>63568</v>
      </c>
      <c r="K5542" t="s">
        <v>63749</v>
      </c>
      <c r="M5542" t="s">
        <v>63750</v>
      </c>
      <c r="N5542" t="s">
        <v>4239</v>
      </c>
      <c r="O5542" t="s">
        <v>63751</v>
      </c>
      <c r="P5542" t="s">
        <v>63752</v>
      </c>
      <c r="Q5542" t="s">
        <v>63753</v>
      </c>
    </row>
    <row r="5543" spans="1:17" x14ac:dyDescent="0.3">
      <c r="A5543">
        <v>5595</v>
      </c>
      <c r="B5543" t="s">
        <v>3995</v>
      </c>
      <c r="C5543" t="s">
        <v>4243</v>
      </c>
      <c r="D5543" t="s">
        <v>63754</v>
      </c>
      <c r="E5543" t="s">
        <v>63755</v>
      </c>
      <c r="F5543" t="s">
        <v>63756</v>
      </c>
      <c r="G5543" t="s">
        <v>63757</v>
      </c>
      <c r="H5543">
        <v>2329</v>
      </c>
      <c r="I5543" t="s">
        <v>63758</v>
      </c>
      <c r="K5543" t="s">
        <v>63759</v>
      </c>
      <c r="L5543" t="s">
        <v>63760</v>
      </c>
      <c r="M5543" t="s">
        <v>63761</v>
      </c>
      <c r="N5543" t="s">
        <v>4252</v>
      </c>
      <c r="O5543" t="s">
        <v>63762</v>
      </c>
      <c r="P5543" t="s">
        <v>63763</v>
      </c>
      <c r="Q5543" t="s">
        <v>63764</v>
      </c>
    </row>
    <row r="5544" spans="1:17" x14ac:dyDescent="0.3">
      <c r="A5544">
        <v>5596</v>
      </c>
      <c r="B5544" t="s">
        <v>3995</v>
      </c>
      <c r="C5544" t="s">
        <v>4243</v>
      </c>
      <c r="D5544" t="s">
        <v>62564</v>
      </c>
      <c r="E5544" t="s">
        <v>63765</v>
      </c>
      <c r="F5544" t="s">
        <v>63766</v>
      </c>
      <c r="G5544" t="s">
        <v>63767</v>
      </c>
      <c r="H5544">
        <v>5902</v>
      </c>
      <c r="I5544" t="s">
        <v>63768</v>
      </c>
      <c r="J5544" t="s">
        <v>63769</v>
      </c>
      <c r="K5544" t="s">
        <v>63770</v>
      </c>
      <c r="L5544" t="s">
        <v>63771</v>
      </c>
      <c r="M5544" t="s">
        <v>63772</v>
      </c>
      <c r="N5544" t="s">
        <v>4252</v>
      </c>
      <c r="O5544" t="s">
        <v>63773</v>
      </c>
      <c r="P5544" t="s">
        <v>63774</v>
      </c>
      <c r="Q5544" t="s">
        <v>63775</v>
      </c>
    </row>
    <row r="5545" spans="1:17" x14ac:dyDescent="0.3">
      <c r="A5545">
        <v>5597</v>
      </c>
      <c r="B5545" t="s">
        <v>3995</v>
      </c>
      <c r="C5545" t="s">
        <v>4243</v>
      </c>
      <c r="D5545" t="s">
        <v>63776</v>
      </c>
      <c r="E5545" t="s">
        <v>63777</v>
      </c>
      <c r="F5545" t="s">
        <v>63778</v>
      </c>
      <c r="G5545" t="s">
        <v>63779</v>
      </c>
      <c r="H5545">
        <v>4922</v>
      </c>
      <c r="I5545" t="s">
        <v>63780</v>
      </c>
      <c r="J5545" t="s">
        <v>63758</v>
      </c>
      <c r="K5545" t="s">
        <v>63781</v>
      </c>
      <c r="L5545" t="s">
        <v>63782</v>
      </c>
      <c r="M5545" t="s">
        <v>63783</v>
      </c>
      <c r="N5545" t="s">
        <v>4252</v>
      </c>
      <c r="O5545" t="s">
        <v>63784</v>
      </c>
      <c r="P5545" t="s">
        <v>63785</v>
      </c>
      <c r="Q5545" t="s">
        <v>63786</v>
      </c>
    </row>
    <row r="5546" spans="1:17" x14ac:dyDescent="0.3">
      <c r="A5546">
        <v>5598</v>
      </c>
      <c r="B5546" t="s">
        <v>3995</v>
      </c>
      <c r="C5546" t="s">
        <v>4243</v>
      </c>
      <c r="D5546" t="s">
        <v>63787</v>
      </c>
      <c r="E5546" t="s">
        <v>63788</v>
      </c>
      <c r="F5546" t="s">
        <v>63789</v>
      </c>
      <c r="G5546" t="s">
        <v>63790</v>
      </c>
      <c r="H5546">
        <v>1568</v>
      </c>
      <c r="I5546" t="s">
        <v>63758</v>
      </c>
      <c r="J5546" t="s">
        <v>63791</v>
      </c>
      <c r="K5546" t="s">
        <v>63792</v>
      </c>
      <c r="L5546" t="s">
        <v>63793</v>
      </c>
      <c r="M5546" t="s">
        <v>63794</v>
      </c>
      <c r="N5546" t="s">
        <v>4252</v>
      </c>
      <c r="O5546" t="s">
        <v>63795</v>
      </c>
      <c r="P5546" t="s">
        <v>63796</v>
      </c>
      <c r="Q5546" t="s">
        <v>63797</v>
      </c>
    </row>
    <row r="5547" spans="1:17" x14ac:dyDescent="0.3">
      <c r="A5547">
        <v>5599</v>
      </c>
      <c r="B5547" t="s">
        <v>3995</v>
      </c>
      <c r="C5547" t="s">
        <v>4243</v>
      </c>
      <c r="D5547" t="s">
        <v>62787</v>
      </c>
      <c r="E5547" t="s">
        <v>63798</v>
      </c>
      <c r="F5547" t="s">
        <v>63799</v>
      </c>
      <c r="G5547" t="s">
        <v>63800</v>
      </c>
      <c r="H5547">
        <v>902</v>
      </c>
      <c r="I5547" t="s">
        <v>63801</v>
      </c>
      <c r="K5547" t="s">
        <v>63802</v>
      </c>
      <c r="L5547" t="s">
        <v>63803</v>
      </c>
      <c r="M5547" t="s">
        <v>63804</v>
      </c>
      <c r="N5547" t="s">
        <v>4252</v>
      </c>
      <c r="O5547" t="s">
        <v>63805</v>
      </c>
      <c r="P5547" t="s">
        <v>63806</v>
      </c>
      <c r="Q5547" t="s">
        <v>63807</v>
      </c>
    </row>
    <row r="5548" spans="1:17" x14ac:dyDescent="0.3">
      <c r="A5548">
        <v>5600</v>
      </c>
      <c r="B5548" t="s">
        <v>3995</v>
      </c>
      <c r="C5548" t="s">
        <v>4243</v>
      </c>
      <c r="D5548" t="s">
        <v>63808</v>
      </c>
      <c r="E5548" t="s">
        <v>63809</v>
      </c>
      <c r="F5548" t="s">
        <v>63810</v>
      </c>
      <c r="G5548" t="s">
        <v>63811</v>
      </c>
      <c r="H5548">
        <v>589</v>
      </c>
      <c r="I5548" t="s">
        <v>63812</v>
      </c>
      <c r="J5548" t="s">
        <v>63813</v>
      </c>
      <c r="K5548" t="s">
        <v>63814</v>
      </c>
      <c r="L5548" t="s">
        <v>63815</v>
      </c>
      <c r="M5548" t="s">
        <v>63816</v>
      </c>
      <c r="N5548" t="s">
        <v>4252</v>
      </c>
      <c r="O5548" t="s">
        <v>63817</v>
      </c>
      <c r="P5548" t="s">
        <v>63818</v>
      </c>
      <c r="Q5548" t="s">
        <v>63819</v>
      </c>
    </row>
    <row r="5549" spans="1:17" x14ac:dyDescent="0.3">
      <c r="A5549">
        <v>5601</v>
      </c>
      <c r="B5549" t="s">
        <v>3995</v>
      </c>
      <c r="C5549" t="s">
        <v>4243</v>
      </c>
      <c r="D5549" t="s">
        <v>63820</v>
      </c>
      <c r="E5549" t="s">
        <v>63821</v>
      </c>
      <c r="F5549" t="s">
        <v>63822</v>
      </c>
      <c r="G5549" t="s">
        <v>63823</v>
      </c>
      <c r="H5549">
        <v>1652</v>
      </c>
      <c r="I5549" t="s">
        <v>63824</v>
      </c>
      <c r="K5549" t="s">
        <v>63825</v>
      </c>
      <c r="L5549" t="s">
        <v>63826</v>
      </c>
      <c r="M5549" t="s">
        <v>63827</v>
      </c>
      <c r="N5549" t="s">
        <v>4252</v>
      </c>
      <c r="O5549" t="s">
        <v>63828</v>
      </c>
      <c r="P5549" t="s">
        <v>63829</v>
      </c>
      <c r="Q5549" t="s">
        <v>63830</v>
      </c>
    </row>
    <row r="5550" spans="1:17" x14ac:dyDescent="0.3">
      <c r="A5550">
        <v>5602</v>
      </c>
      <c r="B5550" t="s">
        <v>3995</v>
      </c>
      <c r="C5550" t="s">
        <v>4243</v>
      </c>
      <c r="D5550" t="s">
        <v>63831</v>
      </c>
      <c r="E5550" t="s">
        <v>63832</v>
      </c>
      <c r="F5550" t="s">
        <v>63833</v>
      </c>
      <c r="G5550" t="s">
        <v>63834</v>
      </c>
      <c r="H5550">
        <v>1808</v>
      </c>
      <c r="I5550" t="s">
        <v>63758</v>
      </c>
      <c r="J5550" t="s">
        <v>63835</v>
      </c>
      <c r="K5550" t="s">
        <v>63836</v>
      </c>
      <c r="L5550" t="s">
        <v>63837</v>
      </c>
      <c r="M5550" t="s">
        <v>63838</v>
      </c>
      <c r="N5550" t="s">
        <v>4252</v>
      </c>
      <c r="O5550" t="s">
        <v>63839</v>
      </c>
      <c r="P5550" t="s">
        <v>63840</v>
      </c>
      <c r="Q5550" t="s">
        <v>63841</v>
      </c>
    </row>
    <row r="5551" spans="1:17" x14ac:dyDescent="0.3">
      <c r="A5551">
        <v>5603</v>
      </c>
      <c r="B5551" t="s">
        <v>3995</v>
      </c>
      <c r="C5551" t="s">
        <v>4243</v>
      </c>
      <c r="D5551" t="s">
        <v>63842</v>
      </c>
      <c r="E5551" t="s">
        <v>63843</v>
      </c>
      <c r="F5551" t="s">
        <v>63844</v>
      </c>
      <c r="G5551" t="s">
        <v>63845</v>
      </c>
      <c r="H5551">
        <v>1008</v>
      </c>
      <c r="I5551" t="s">
        <v>63846</v>
      </c>
      <c r="J5551" t="s">
        <v>63847</v>
      </c>
      <c r="K5551" t="s">
        <v>63848</v>
      </c>
      <c r="L5551" t="s">
        <v>63849</v>
      </c>
      <c r="M5551" t="s">
        <v>63850</v>
      </c>
      <c r="N5551" t="s">
        <v>4252</v>
      </c>
      <c r="O5551" t="s">
        <v>63851</v>
      </c>
      <c r="P5551" t="s">
        <v>63852</v>
      </c>
      <c r="Q5551" t="s">
        <v>63853</v>
      </c>
    </row>
    <row r="5552" spans="1:17" x14ac:dyDescent="0.3">
      <c r="A5552">
        <v>5604</v>
      </c>
      <c r="B5552" t="s">
        <v>3995</v>
      </c>
      <c r="C5552" t="s">
        <v>4243</v>
      </c>
      <c r="D5552" t="s">
        <v>63854</v>
      </c>
      <c r="E5552" t="s">
        <v>63855</v>
      </c>
      <c r="F5552" t="s">
        <v>63856</v>
      </c>
      <c r="G5552" t="s">
        <v>63857</v>
      </c>
      <c r="H5552">
        <v>600</v>
      </c>
      <c r="I5552" t="s">
        <v>63858</v>
      </c>
      <c r="J5552" t="s">
        <v>63859</v>
      </c>
      <c r="K5552" t="s">
        <v>63860</v>
      </c>
      <c r="L5552" t="s">
        <v>63861</v>
      </c>
      <c r="M5552" t="s">
        <v>63862</v>
      </c>
      <c r="N5552" t="s">
        <v>4252</v>
      </c>
      <c r="O5552" t="s">
        <v>63863</v>
      </c>
      <c r="P5552" t="s">
        <v>63864</v>
      </c>
      <c r="Q5552" t="s">
        <v>63865</v>
      </c>
    </row>
    <row r="5553" spans="1:17" x14ac:dyDescent="0.3">
      <c r="A5553">
        <v>5605</v>
      </c>
      <c r="B5553" t="s">
        <v>3995</v>
      </c>
      <c r="C5553" t="s">
        <v>4243</v>
      </c>
      <c r="D5553" t="s">
        <v>63866</v>
      </c>
      <c r="E5553" t="s">
        <v>63867</v>
      </c>
      <c r="F5553" t="s">
        <v>63868</v>
      </c>
      <c r="G5553" t="s">
        <v>63869</v>
      </c>
      <c r="H5553">
        <v>1581</v>
      </c>
      <c r="I5553" t="s">
        <v>63758</v>
      </c>
      <c r="K5553" t="s">
        <v>63870</v>
      </c>
      <c r="L5553" t="s">
        <v>63871</v>
      </c>
      <c r="M5553" t="s">
        <v>63872</v>
      </c>
      <c r="N5553" t="s">
        <v>4252</v>
      </c>
      <c r="O5553" t="s">
        <v>63873</v>
      </c>
      <c r="P5553" t="s">
        <v>63874</v>
      </c>
      <c r="Q5553" t="s">
        <v>63875</v>
      </c>
    </row>
    <row r="5554" spans="1:17" x14ac:dyDescent="0.3">
      <c r="A5554">
        <v>5606</v>
      </c>
      <c r="B5554" t="s">
        <v>3995</v>
      </c>
      <c r="C5554" t="s">
        <v>4268</v>
      </c>
      <c r="D5554" t="s">
        <v>63876</v>
      </c>
      <c r="E5554" t="s">
        <v>63877</v>
      </c>
      <c r="F5554" t="s">
        <v>63878</v>
      </c>
      <c r="G5554" t="s">
        <v>63879</v>
      </c>
      <c r="H5554">
        <v>3342</v>
      </c>
      <c r="I5554" t="s">
        <v>63880</v>
      </c>
      <c r="J5554" t="s">
        <v>63881</v>
      </c>
      <c r="K5554" t="s">
        <v>63882</v>
      </c>
      <c r="L5554" t="s">
        <v>63883</v>
      </c>
      <c r="M5554" t="s">
        <v>63884</v>
      </c>
      <c r="N5554" t="s">
        <v>4278</v>
      </c>
      <c r="O5554" t="s">
        <v>63885</v>
      </c>
      <c r="P5554" t="s">
        <v>63886</v>
      </c>
      <c r="Q5554" t="s">
        <v>63887</v>
      </c>
    </row>
    <row r="5555" spans="1:17" x14ac:dyDescent="0.3">
      <c r="A5555">
        <v>5607</v>
      </c>
      <c r="B5555" t="s">
        <v>3995</v>
      </c>
      <c r="C5555" t="s">
        <v>4268</v>
      </c>
      <c r="D5555" t="s">
        <v>30101</v>
      </c>
      <c r="E5555" t="s">
        <v>63888</v>
      </c>
      <c r="F5555" t="s">
        <v>63889</v>
      </c>
      <c r="G5555" t="s">
        <v>63890</v>
      </c>
      <c r="H5555">
        <v>3470</v>
      </c>
      <c r="I5555" t="s">
        <v>63891</v>
      </c>
      <c r="K5555" t="s">
        <v>63892</v>
      </c>
      <c r="L5555" t="s">
        <v>63893</v>
      </c>
      <c r="M5555" t="s">
        <v>63894</v>
      </c>
      <c r="N5555" t="s">
        <v>4278</v>
      </c>
      <c r="O5555" t="s">
        <v>63895</v>
      </c>
      <c r="P5555" t="s">
        <v>63896</v>
      </c>
      <c r="Q5555" t="s">
        <v>63897</v>
      </c>
    </row>
    <row r="5556" spans="1:17" x14ac:dyDescent="0.3">
      <c r="A5556">
        <v>5608</v>
      </c>
      <c r="B5556" t="s">
        <v>3995</v>
      </c>
      <c r="C5556" t="s">
        <v>4268</v>
      </c>
      <c r="D5556" t="s">
        <v>49566</v>
      </c>
      <c r="E5556" t="s">
        <v>63898</v>
      </c>
      <c r="F5556" t="s">
        <v>63899</v>
      </c>
      <c r="G5556" t="s">
        <v>63900</v>
      </c>
      <c r="H5556">
        <v>696</v>
      </c>
      <c r="I5556" t="s">
        <v>63901</v>
      </c>
      <c r="K5556" t="s">
        <v>63902</v>
      </c>
      <c r="L5556" t="s">
        <v>63903</v>
      </c>
      <c r="M5556" t="s">
        <v>63904</v>
      </c>
      <c r="N5556" t="s">
        <v>4278</v>
      </c>
      <c r="O5556" t="s">
        <v>63905</v>
      </c>
      <c r="P5556" t="s">
        <v>63906</v>
      </c>
      <c r="Q5556" t="s">
        <v>63907</v>
      </c>
    </row>
    <row r="5557" spans="1:17" x14ac:dyDescent="0.3">
      <c r="A5557">
        <v>5609</v>
      </c>
      <c r="B5557" t="s">
        <v>3995</v>
      </c>
      <c r="C5557" t="s">
        <v>4268</v>
      </c>
      <c r="D5557" t="s">
        <v>63908</v>
      </c>
      <c r="E5557" t="s">
        <v>63909</v>
      </c>
      <c r="F5557" t="s">
        <v>63910</v>
      </c>
      <c r="G5557" t="s">
        <v>63911</v>
      </c>
      <c r="H5557">
        <v>585</v>
      </c>
      <c r="I5557" t="s">
        <v>63912</v>
      </c>
      <c r="J5557" t="s">
        <v>63913</v>
      </c>
      <c r="K5557" t="s">
        <v>63914</v>
      </c>
      <c r="M5557" t="s">
        <v>63915</v>
      </c>
      <c r="N5557" t="s">
        <v>4278</v>
      </c>
      <c r="O5557" t="s">
        <v>63916</v>
      </c>
      <c r="P5557" t="s">
        <v>63917</v>
      </c>
      <c r="Q5557" t="s">
        <v>63918</v>
      </c>
    </row>
    <row r="5558" spans="1:17" x14ac:dyDescent="0.3">
      <c r="A5558">
        <v>5610</v>
      </c>
      <c r="B5558" t="s">
        <v>3995</v>
      </c>
      <c r="C5558" t="s">
        <v>4268</v>
      </c>
      <c r="D5558" t="s">
        <v>63919</v>
      </c>
      <c r="E5558" t="s">
        <v>63920</v>
      </c>
      <c r="F5558" t="s">
        <v>63921</v>
      </c>
      <c r="G5558" t="s">
        <v>63922</v>
      </c>
      <c r="H5558">
        <v>4457</v>
      </c>
      <c r="I5558" t="s">
        <v>63923</v>
      </c>
      <c r="K5558" t="s">
        <v>63924</v>
      </c>
      <c r="L5558" t="s">
        <v>63925</v>
      </c>
      <c r="M5558" t="s">
        <v>63926</v>
      </c>
      <c r="N5558" t="s">
        <v>4278</v>
      </c>
      <c r="O5558" t="s">
        <v>63927</v>
      </c>
      <c r="P5558" t="s">
        <v>63928</v>
      </c>
      <c r="Q5558" t="s">
        <v>63929</v>
      </c>
    </row>
    <row r="5559" spans="1:17" x14ac:dyDescent="0.3">
      <c r="A5559">
        <v>5611</v>
      </c>
      <c r="B5559" t="s">
        <v>3995</v>
      </c>
      <c r="C5559" t="s">
        <v>4268</v>
      </c>
      <c r="D5559" t="s">
        <v>63930</v>
      </c>
      <c r="E5559" t="s">
        <v>63931</v>
      </c>
      <c r="F5559" t="s">
        <v>63932</v>
      </c>
      <c r="G5559" t="s">
        <v>63933</v>
      </c>
      <c r="H5559">
        <v>1771</v>
      </c>
      <c r="I5559" t="s">
        <v>63934</v>
      </c>
      <c r="K5559" t="s">
        <v>63935</v>
      </c>
      <c r="L5559" t="s">
        <v>63936</v>
      </c>
      <c r="M5559" t="s">
        <v>63937</v>
      </c>
      <c r="N5559" t="s">
        <v>4278</v>
      </c>
      <c r="O5559" t="s">
        <v>63938</v>
      </c>
      <c r="P5559" t="s">
        <v>63939</v>
      </c>
      <c r="Q5559" t="s">
        <v>63940</v>
      </c>
    </row>
    <row r="5560" spans="1:17" x14ac:dyDescent="0.3">
      <c r="A5560">
        <v>5612</v>
      </c>
      <c r="B5560" t="s">
        <v>3995</v>
      </c>
      <c r="C5560" t="s">
        <v>4268</v>
      </c>
      <c r="D5560" t="s">
        <v>63941</v>
      </c>
      <c r="E5560" t="s">
        <v>63942</v>
      </c>
      <c r="F5560" t="s">
        <v>63943</v>
      </c>
      <c r="G5560" t="s">
        <v>63944</v>
      </c>
      <c r="H5560">
        <v>2514</v>
      </c>
      <c r="I5560" t="s">
        <v>63945</v>
      </c>
      <c r="K5560" t="s">
        <v>63946</v>
      </c>
      <c r="L5560" t="s">
        <v>63947</v>
      </c>
      <c r="M5560" t="s">
        <v>63948</v>
      </c>
      <c r="N5560" t="s">
        <v>4278</v>
      </c>
      <c r="O5560" t="s">
        <v>63949</v>
      </c>
      <c r="P5560" t="s">
        <v>63950</v>
      </c>
      <c r="Q5560" t="s">
        <v>63951</v>
      </c>
    </row>
    <row r="5561" spans="1:17" x14ac:dyDescent="0.3">
      <c r="A5561">
        <v>5613</v>
      </c>
      <c r="B5561" t="s">
        <v>3995</v>
      </c>
      <c r="C5561" t="s">
        <v>4268</v>
      </c>
      <c r="D5561" t="s">
        <v>30414</v>
      </c>
      <c r="E5561" t="s">
        <v>63952</v>
      </c>
      <c r="F5561" t="s">
        <v>63953</v>
      </c>
      <c r="G5561" t="s">
        <v>63954</v>
      </c>
      <c r="H5561">
        <v>735</v>
      </c>
      <c r="I5561" t="s">
        <v>63955</v>
      </c>
      <c r="J5561" t="s">
        <v>63956</v>
      </c>
      <c r="K5561" t="s">
        <v>63957</v>
      </c>
      <c r="L5561" t="s">
        <v>63958</v>
      </c>
      <c r="M5561" t="s">
        <v>63959</v>
      </c>
      <c r="N5561" t="s">
        <v>4278</v>
      </c>
      <c r="O5561" t="s">
        <v>63960</v>
      </c>
      <c r="P5561" t="s">
        <v>63961</v>
      </c>
      <c r="Q5561" t="s">
        <v>63962</v>
      </c>
    </row>
    <row r="5562" spans="1:17" x14ac:dyDescent="0.3">
      <c r="A5562">
        <v>5614</v>
      </c>
      <c r="B5562" t="s">
        <v>3995</v>
      </c>
      <c r="C5562" t="s">
        <v>4268</v>
      </c>
      <c r="D5562" t="s">
        <v>63963</v>
      </c>
      <c r="E5562" t="s">
        <v>63964</v>
      </c>
      <c r="F5562" t="s">
        <v>63965</v>
      </c>
      <c r="G5562" t="s">
        <v>63966</v>
      </c>
      <c r="H5562">
        <v>1144</v>
      </c>
      <c r="I5562" t="s">
        <v>63967</v>
      </c>
      <c r="J5562" t="s">
        <v>63968</v>
      </c>
      <c r="K5562" t="s">
        <v>63969</v>
      </c>
      <c r="L5562" t="s">
        <v>63970</v>
      </c>
      <c r="M5562" t="s">
        <v>63971</v>
      </c>
      <c r="N5562" t="s">
        <v>4278</v>
      </c>
      <c r="O5562" t="s">
        <v>63972</v>
      </c>
      <c r="P5562" t="s">
        <v>63973</v>
      </c>
      <c r="Q5562" t="s">
        <v>63974</v>
      </c>
    </row>
    <row r="5563" spans="1:17" x14ac:dyDescent="0.3">
      <c r="A5563">
        <v>5615</v>
      </c>
      <c r="B5563" t="s">
        <v>3995</v>
      </c>
      <c r="C5563" t="s">
        <v>4268</v>
      </c>
      <c r="D5563" t="s">
        <v>63975</v>
      </c>
      <c r="E5563" t="s">
        <v>63976</v>
      </c>
      <c r="F5563" t="s">
        <v>63977</v>
      </c>
      <c r="G5563" t="s">
        <v>63978</v>
      </c>
      <c r="H5563">
        <v>3011</v>
      </c>
      <c r="I5563" t="s">
        <v>63979</v>
      </c>
      <c r="K5563" t="s">
        <v>63980</v>
      </c>
      <c r="L5563" t="s">
        <v>63981</v>
      </c>
      <c r="M5563" t="s">
        <v>63982</v>
      </c>
      <c r="N5563" t="s">
        <v>4278</v>
      </c>
      <c r="O5563" t="s">
        <v>63983</v>
      </c>
      <c r="P5563" t="s">
        <v>63984</v>
      </c>
      <c r="Q5563" t="s">
        <v>63985</v>
      </c>
    </row>
    <row r="5564" spans="1:17" x14ac:dyDescent="0.3">
      <c r="A5564">
        <v>5616</v>
      </c>
      <c r="B5564" t="s">
        <v>3995</v>
      </c>
      <c r="C5564" t="s">
        <v>4268</v>
      </c>
      <c r="D5564" t="s">
        <v>63986</v>
      </c>
      <c r="E5564" t="s">
        <v>63987</v>
      </c>
      <c r="F5564" t="s">
        <v>63988</v>
      </c>
      <c r="G5564" t="s">
        <v>63989</v>
      </c>
      <c r="H5564">
        <v>1289</v>
      </c>
      <c r="I5564" t="s">
        <v>63990</v>
      </c>
      <c r="J5564" t="s">
        <v>63991</v>
      </c>
      <c r="K5564" t="s">
        <v>63992</v>
      </c>
      <c r="L5564" t="s">
        <v>63993</v>
      </c>
      <c r="M5564" t="s">
        <v>63994</v>
      </c>
      <c r="N5564" t="s">
        <v>4278</v>
      </c>
      <c r="O5564" t="s">
        <v>63995</v>
      </c>
      <c r="P5564" t="s">
        <v>63996</v>
      </c>
      <c r="Q5564" t="s">
        <v>63997</v>
      </c>
    </row>
    <row r="5565" spans="1:17" x14ac:dyDescent="0.3">
      <c r="A5565">
        <v>5617</v>
      </c>
      <c r="B5565" t="s">
        <v>3995</v>
      </c>
      <c r="C5565" t="s">
        <v>63998</v>
      </c>
      <c r="D5565" t="s">
        <v>30101</v>
      </c>
      <c r="E5565" t="s">
        <v>63999</v>
      </c>
      <c r="F5565" t="s">
        <v>64000</v>
      </c>
      <c r="G5565" t="s">
        <v>64001</v>
      </c>
      <c r="H5565">
        <v>447</v>
      </c>
      <c r="I5565" t="s">
        <v>64002</v>
      </c>
      <c r="J5565" t="s">
        <v>64003</v>
      </c>
      <c r="K5565" t="s">
        <v>64004</v>
      </c>
      <c r="L5565" t="s">
        <v>64005</v>
      </c>
      <c r="M5565" t="s">
        <v>64006</v>
      </c>
      <c r="N5565" t="s">
        <v>64007</v>
      </c>
      <c r="O5565" t="s">
        <v>64008</v>
      </c>
      <c r="P5565" t="s">
        <v>64009</v>
      </c>
      <c r="Q5565" t="s">
        <v>64010</v>
      </c>
    </row>
    <row r="5566" spans="1:17" x14ac:dyDescent="0.3">
      <c r="A5566">
        <v>5618</v>
      </c>
      <c r="B5566" t="s">
        <v>3995</v>
      </c>
      <c r="C5566" t="s">
        <v>63998</v>
      </c>
      <c r="D5566" t="s">
        <v>64011</v>
      </c>
      <c r="E5566" t="s">
        <v>64012</v>
      </c>
      <c r="F5566" t="s">
        <v>64013</v>
      </c>
      <c r="G5566" t="s">
        <v>64014</v>
      </c>
      <c r="H5566">
        <v>925</v>
      </c>
      <c r="I5566" t="s">
        <v>64015</v>
      </c>
      <c r="J5566" t="s">
        <v>64016</v>
      </c>
      <c r="K5566" t="s">
        <v>64017</v>
      </c>
      <c r="L5566" t="s">
        <v>64018</v>
      </c>
      <c r="M5566" t="s">
        <v>64019</v>
      </c>
      <c r="N5566" t="s">
        <v>64007</v>
      </c>
      <c r="O5566" t="s">
        <v>64020</v>
      </c>
      <c r="P5566" t="s">
        <v>64021</v>
      </c>
      <c r="Q5566" t="s">
        <v>64022</v>
      </c>
    </row>
    <row r="5567" spans="1:17" x14ac:dyDescent="0.3">
      <c r="A5567">
        <v>5619</v>
      </c>
      <c r="B5567" t="s">
        <v>3995</v>
      </c>
      <c r="C5567" t="s">
        <v>63998</v>
      </c>
      <c r="D5567" t="s">
        <v>48965</v>
      </c>
      <c r="E5567" t="s">
        <v>64023</v>
      </c>
      <c r="F5567" t="s">
        <v>64024</v>
      </c>
      <c r="G5567" t="s">
        <v>64025</v>
      </c>
      <c r="H5567">
        <v>958</v>
      </c>
      <c r="I5567" t="s">
        <v>64026</v>
      </c>
      <c r="K5567" t="s">
        <v>64027</v>
      </c>
      <c r="L5567" t="s">
        <v>64028</v>
      </c>
      <c r="M5567" t="s">
        <v>64029</v>
      </c>
      <c r="N5567" t="s">
        <v>64007</v>
      </c>
      <c r="O5567" t="s">
        <v>64030</v>
      </c>
      <c r="P5567" t="s">
        <v>64031</v>
      </c>
      <c r="Q5567" t="s">
        <v>64032</v>
      </c>
    </row>
    <row r="5568" spans="1:17" x14ac:dyDescent="0.3">
      <c r="A5568">
        <v>5620</v>
      </c>
      <c r="B5568" t="s">
        <v>3995</v>
      </c>
      <c r="C5568" t="s">
        <v>63998</v>
      </c>
      <c r="D5568" t="s">
        <v>64033</v>
      </c>
      <c r="E5568" t="s">
        <v>64034</v>
      </c>
      <c r="F5568" t="s">
        <v>64035</v>
      </c>
      <c r="G5568" t="s">
        <v>64036</v>
      </c>
      <c r="H5568">
        <v>1468</v>
      </c>
      <c r="I5568" t="s">
        <v>64037</v>
      </c>
      <c r="J5568" t="s">
        <v>64038</v>
      </c>
      <c r="K5568" t="s">
        <v>64039</v>
      </c>
      <c r="L5568" t="s">
        <v>64040</v>
      </c>
      <c r="M5568" t="s">
        <v>64041</v>
      </c>
      <c r="N5568" t="s">
        <v>64007</v>
      </c>
      <c r="O5568" t="s">
        <v>64042</v>
      </c>
      <c r="P5568" t="s">
        <v>64043</v>
      </c>
      <c r="Q5568" t="s">
        <v>64044</v>
      </c>
    </row>
    <row r="5569" spans="1:17" x14ac:dyDescent="0.3">
      <c r="A5569">
        <v>5621</v>
      </c>
      <c r="B5569" t="s">
        <v>3995</v>
      </c>
      <c r="C5569" t="s">
        <v>63998</v>
      </c>
      <c r="D5569" t="s">
        <v>32759</v>
      </c>
      <c r="E5569" t="s">
        <v>64045</v>
      </c>
      <c r="F5569" t="s">
        <v>64046</v>
      </c>
      <c r="G5569" t="s">
        <v>64047</v>
      </c>
      <c r="H5569">
        <v>1692</v>
      </c>
      <c r="I5569" t="s">
        <v>64048</v>
      </c>
      <c r="J5569" t="s">
        <v>64002</v>
      </c>
      <c r="K5569" t="s">
        <v>64049</v>
      </c>
      <c r="L5569" t="s">
        <v>64050</v>
      </c>
      <c r="M5569" t="s">
        <v>64051</v>
      </c>
      <c r="N5569" t="s">
        <v>64007</v>
      </c>
      <c r="O5569" t="s">
        <v>64052</v>
      </c>
      <c r="P5569" t="s">
        <v>64053</v>
      </c>
      <c r="Q5569" t="s">
        <v>64054</v>
      </c>
    </row>
    <row r="5570" spans="1:17" x14ac:dyDescent="0.3">
      <c r="A5570">
        <v>5622</v>
      </c>
      <c r="B5570" t="s">
        <v>3995</v>
      </c>
      <c r="C5570" t="s">
        <v>63998</v>
      </c>
      <c r="D5570" t="s">
        <v>64055</v>
      </c>
      <c r="E5570" t="s">
        <v>64056</v>
      </c>
      <c r="F5570" t="s">
        <v>64057</v>
      </c>
      <c r="G5570" t="s">
        <v>64058</v>
      </c>
      <c r="H5570">
        <v>1084</v>
      </c>
      <c r="I5570" t="s">
        <v>64016</v>
      </c>
      <c r="K5570" t="s">
        <v>64059</v>
      </c>
      <c r="L5570" t="s">
        <v>64060</v>
      </c>
      <c r="M5570" t="s">
        <v>64061</v>
      </c>
      <c r="N5570" t="s">
        <v>64007</v>
      </c>
      <c r="O5570" t="s">
        <v>64062</v>
      </c>
      <c r="P5570" t="s">
        <v>64063</v>
      </c>
      <c r="Q5570" t="s">
        <v>64064</v>
      </c>
    </row>
    <row r="5571" spans="1:17" x14ac:dyDescent="0.3">
      <c r="A5571">
        <v>5623</v>
      </c>
      <c r="B5571" t="s">
        <v>3995</v>
      </c>
      <c r="C5571" t="s">
        <v>63998</v>
      </c>
      <c r="D5571" t="s">
        <v>64065</v>
      </c>
      <c r="E5571" t="s">
        <v>64066</v>
      </c>
      <c r="F5571" t="s">
        <v>64067</v>
      </c>
      <c r="G5571" t="s">
        <v>64068</v>
      </c>
      <c r="H5571">
        <v>1771</v>
      </c>
      <c r="I5571" t="s">
        <v>64069</v>
      </c>
      <c r="J5571" t="s">
        <v>64070</v>
      </c>
      <c r="K5571" t="s">
        <v>64071</v>
      </c>
      <c r="L5571" t="s">
        <v>64072</v>
      </c>
      <c r="M5571" t="s">
        <v>64073</v>
      </c>
      <c r="N5571" t="s">
        <v>64007</v>
      </c>
      <c r="O5571" t="s">
        <v>64074</v>
      </c>
      <c r="P5571" t="s">
        <v>64075</v>
      </c>
      <c r="Q5571" t="s">
        <v>64076</v>
      </c>
    </row>
    <row r="5572" spans="1:17" x14ac:dyDescent="0.3">
      <c r="A5572">
        <v>5624</v>
      </c>
      <c r="B5572" t="s">
        <v>3995</v>
      </c>
      <c r="C5572" t="s">
        <v>63998</v>
      </c>
      <c r="D5572" t="s">
        <v>34270</v>
      </c>
      <c r="E5572" t="s">
        <v>64077</v>
      </c>
      <c r="F5572" t="s">
        <v>64078</v>
      </c>
      <c r="G5572" t="s">
        <v>64079</v>
      </c>
      <c r="H5572">
        <v>456</v>
      </c>
      <c r="I5572" t="s">
        <v>64002</v>
      </c>
      <c r="J5572" t="s">
        <v>64016</v>
      </c>
      <c r="K5572" t="s">
        <v>64080</v>
      </c>
      <c r="L5572" t="s">
        <v>64081</v>
      </c>
      <c r="M5572" t="s">
        <v>64082</v>
      </c>
      <c r="N5572" t="s">
        <v>64007</v>
      </c>
      <c r="O5572" t="s">
        <v>64083</v>
      </c>
      <c r="P5572" t="s">
        <v>64084</v>
      </c>
      <c r="Q5572" t="s">
        <v>64085</v>
      </c>
    </row>
    <row r="5573" spans="1:17" x14ac:dyDescent="0.3">
      <c r="A5573">
        <v>5625</v>
      </c>
      <c r="B5573" t="s">
        <v>3995</v>
      </c>
      <c r="C5573" t="s">
        <v>63998</v>
      </c>
      <c r="D5573" t="s">
        <v>64086</v>
      </c>
      <c r="E5573" t="s">
        <v>64087</v>
      </c>
      <c r="F5573" t="s">
        <v>64088</v>
      </c>
      <c r="G5573" t="s">
        <v>64089</v>
      </c>
      <c r="H5573">
        <v>1237</v>
      </c>
      <c r="I5573" t="s">
        <v>64090</v>
      </c>
      <c r="K5573" t="s">
        <v>64091</v>
      </c>
      <c r="M5573" t="s">
        <v>64092</v>
      </c>
      <c r="N5573" t="s">
        <v>64007</v>
      </c>
      <c r="O5573" t="s">
        <v>64093</v>
      </c>
      <c r="P5573" t="s">
        <v>64094</v>
      </c>
      <c r="Q5573" t="s">
        <v>64095</v>
      </c>
    </row>
    <row r="5574" spans="1:17" x14ac:dyDescent="0.3">
      <c r="A5574">
        <v>5626</v>
      </c>
      <c r="B5574" t="s">
        <v>3995</v>
      </c>
      <c r="C5574" t="s">
        <v>63998</v>
      </c>
      <c r="D5574" t="s">
        <v>64096</v>
      </c>
      <c r="E5574" t="s">
        <v>64097</v>
      </c>
      <c r="F5574" t="s">
        <v>64098</v>
      </c>
      <c r="G5574" t="s">
        <v>64099</v>
      </c>
      <c r="H5574">
        <v>474</v>
      </c>
      <c r="I5574" t="s">
        <v>64100</v>
      </c>
      <c r="K5574" t="s">
        <v>64101</v>
      </c>
      <c r="M5574" t="s">
        <v>64102</v>
      </c>
      <c r="N5574" t="s">
        <v>64007</v>
      </c>
      <c r="O5574" t="s">
        <v>64103</v>
      </c>
      <c r="P5574" t="s">
        <v>64104</v>
      </c>
      <c r="Q5574" t="s">
        <v>64105</v>
      </c>
    </row>
    <row r="5575" spans="1:17" x14ac:dyDescent="0.3">
      <c r="A5575">
        <v>5627</v>
      </c>
      <c r="B5575" t="s">
        <v>3995</v>
      </c>
      <c r="C5575" t="s">
        <v>4282</v>
      </c>
      <c r="D5575" t="s">
        <v>50754</v>
      </c>
      <c r="E5575" t="s">
        <v>64106</v>
      </c>
      <c r="F5575" t="s">
        <v>64107</v>
      </c>
      <c r="G5575" t="s">
        <v>64108</v>
      </c>
      <c r="H5575">
        <v>482</v>
      </c>
      <c r="I5575" t="s">
        <v>64109</v>
      </c>
      <c r="K5575" t="s">
        <v>64110</v>
      </c>
      <c r="L5575" t="s">
        <v>64111</v>
      </c>
      <c r="M5575" t="s">
        <v>64112</v>
      </c>
      <c r="N5575" t="s">
        <v>4292</v>
      </c>
      <c r="O5575" t="s">
        <v>64113</v>
      </c>
      <c r="P5575" t="s">
        <v>64114</v>
      </c>
      <c r="Q5575" t="s">
        <v>64115</v>
      </c>
    </row>
    <row r="5576" spans="1:17" x14ac:dyDescent="0.3">
      <c r="A5576">
        <v>5628</v>
      </c>
      <c r="B5576" t="s">
        <v>3995</v>
      </c>
      <c r="C5576" t="s">
        <v>4282</v>
      </c>
      <c r="D5576" t="s">
        <v>64116</v>
      </c>
      <c r="E5576" t="s">
        <v>64117</v>
      </c>
      <c r="F5576" t="s">
        <v>64118</v>
      </c>
      <c r="G5576" t="s">
        <v>64119</v>
      </c>
      <c r="H5576">
        <v>346</v>
      </c>
      <c r="I5576" t="s">
        <v>64120</v>
      </c>
      <c r="K5576" t="s">
        <v>64121</v>
      </c>
      <c r="L5576" t="s">
        <v>64122</v>
      </c>
      <c r="M5576" t="s">
        <v>64123</v>
      </c>
      <c r="N5576" t="s">
        <v>4292</v>
      </c>
      <c r="O5576" t="s">
        <v>64124</v>
      </c>
      <c r="P5576" t="s">
        <v>64125</v>
      </c>
      <c r="Q5576" t="s">
        <v>64126</v>
      </c>
    </row>
    <row r="5577" spans="1:17" x14ac:dyDescent="0.3">
      <c r="A5577">
        <v>5629</v>
      </c>
      <c r="B5577" t="s">
        <v>3995</v>
      </c>
      <c r="C5577" t="s">
        <v>4282</v>
      </c>
      <c r="D5577" t="s">
        <v>64127</v>
      </c>
      <c r="E5577" t="s">
        <v>64128</v>
      </c>
      <c r="F5577" t="s">
        <v>64129</v>
      </c>
      <c r="G5577" t="s">
        <v>64130</v>
      </c>
      <c r="H5577">
        <v>1774</v>
      </c>
      <c r="I5577" t="s">
        <v>64131</v>
      </c>
      <c r="J5577" t="s">
        <v>64132</v>
      </c>
      <c r="K5577" t="s">
        <v>64133</v>
      </c>
      <c r="L5577" t="s">
        <v>64134</v>
      </c>
      <c r="M5577" t="s">
        <v>64135</v>
      </c>
      <c r="N5577" t="s">
        <v>4292</v>
      </c>
      <c r="O5577" t="s">
        <v>64136</v>
      </c>
      <c r="P5577" t="s">
        <v>64137</v>
      </c>
      <c r="Q5577" t="s">
        <v>64138</v>
      </c>
    </row>
    <row r="5578" spans="1:17" x14ac:dyDescent="0.3">
      <c r="A5578">
        <v>5630</v>
      </c>
      <c r="B5578" t="s">
        <v>3995</v>
      </c>
      <c r="C5578" t="s">
        <v>4282</v>
      </c>
      <c r="D5578" t="s">
        <v>33269</v>
      </c>
      <c r="E5578" t="s">
        <v>64139</v>
      </c>
      <c r="F5578" t="s">
        <v>64140</v>
      </c>
      <c r="G5578" t="s">
        <v>64141</v>
      </c>
      <c r="H5578">
        <v>471</v>
      </c>
      <c r="I5578" t="s">
        <v>64142</v>
      </c>
      <c r="K5578" t="s">
        <v>64143</v>
      </c>
      <c r="L5578" t="s">
        <v>64144</v>
      </c>
      <c r="M5578" t="s">
        <v>64145</v>
      </c>
      <c r="N5578" t="s">
        <v>4292</v>
      </c>
      <c r="O5578" t="s">
        <v>64146</v>
      </c>
      <c r="P5578" t="s">
        <v>64147</v>
      </c>
      <c r="Q5578" t="s">
        <v>64148</v>
      </c>
    </row>
    <row r="5579" spans="1:17" x14ac:dyDescent="0.3">
      <c r="A5579">
        <v>5631</v>
      </c>
      <c r="B5579" t="s">
        <v>3995</v>
      </c>
      <c r="C5579" t="s">
        <v>4282</v>
      </c>
      <c r="D5579" t="s">
        <v>64149</v>
      </c>
      <c r="E5579" t="s">
        <v>64150</v>
      </c>
      <c r="F5579" t="s">
        <v>64151</v>
      </c>
      <c r="G5579" t="s">
        <v>64152</v>
      </c>
      <c r="H5579">
        <v>660</v>
      </c>
      <c r="I5579" t="s">
        <v>64109</v>
      </c>
      <c r="K5579" t="s">
        <v>64153</v>
      </c>
      <c r="L5579" t="s">
        <v>64154</v>
      </c>
      <c r="M5579" t="s">
        <v>64155</v>
      </c>
      <c r="N5579" t="s">
        <v>4292</v>
      </c>
      <c r="O5579" t="s">
        <v>64156</v>
      </c>
      <c r="P5579" t="s">
        <v>64157</v>
      </c>
      <c r="Q5579" t="s">
        <v>64158</v>
      </c>
    </row>
    <row r="5580" spans="1:17" x14ac:dyDescent="0.3">
      <c r="A5580">
        <v>5632</v>
      </c>
      <c r="B5580" t="s">
        <v>3995</v>
      </c>
      <c r="C5580" t="s">
        <v>4282</v>
      </c>
      <c r="D5580" t="s">
        <v>64159</v>
      </c>
      <c r="E5580" t="s">
        <v>64160</v>
      </c>
      <c r="F5580" t="s">
        <v>64161</v>
      </c>
      <c r="G5580" t="s">
        <v>64162</v>
      </c>
      <c r="H5580">
        <v>3849</v>
      </c>
      <c r="I5580" t="s">
        <v>64109</v>
      </c>
      <c r="K5580" t="s">
        <v>64153</v>
      </c>
      <c r="L5580" t="s">
        <v>64163</v>
      </c>
      <c r="M5580" t="s">
        <v>64164</v>
      </c>
      <c r="N5580" t="s">
        <v>4292</v>
      </c>
      <c r="O5580" t="s">
        <v>64165</v>
      </c>
      <c r="P5580" t="s">
        <v>64166</v>
      </c>
      <c r="Q5580" t="s">
        <v>64167</v>
      </c>
    </row>
    <row r="5581" spans="1:17" x14ac:dyDescent="0.3">
      <c r="A5581">
        <v>5633</v>
      </c>
      <c r="B5581" t="s">
        <v>3995</v>
      </c>
      <c r="C5581" t="s">
        <v>4282</v>
      </c>
      <c r="D5581" t="s">
        <v>64168</v>
      </c>
      <c r="E5581" t="s">
        <v>64169</v>
      </c>
      <c r="F5581" t="s">
        <v>64170</v>
      </c>
      <c r="G5581" t="s">
        <v>64171</v>
      </c>
      <c r="H5581">
        <v>631</v>
      </c>
      <c r="I5581" t="s">
        <v>64109</v>
      </c>
      <c r="K5581" t="s">
        <v>64172</v>
      </c>
      <c r="L5581" t="s">
        <v>64173</v>
      </c>
      <c r="M5581" t="s">
        <v>64174</v>
      </c>
      <c r="N5581" t="s">
        <v>4292</v>
      </c>
      <c r="O5581" t="s">
        <v>64175</v>
      </c>
      <c r="P5581" t="s">
        <v>64176</v>
      </c>
      <c r="Q5581" t="s">
        <v>64177</v>
      </c>
    </row>
    <row r="5582" spans="1:17" x14ac:dyDescent="0.3">
      <c r="A5582">
        <v>5634</v>
      </c>
      <c r="B5582" t="s">
        <v>3995</v>
      </c>
      <c r="C5582" t="s">
        <v>4282</v>
      </c>
      <c r="D5582" t="s">
        <v>64178</v>
      </c>
      <c r="E5582" t="s">
        <v>64179</v>
      </c>
      <c r="F5582" t="s">
        <v>64180</v>
      </c>
      <c r="G5582" t="s">
        <v>64181</v>
      </c>
      <c r="H5582">
        <v>2050</v>
      </c>
      <c r="I5582" t="s">
        <v>64182</v>
      </c>
      <c r="K5582" t="s">
        <v>64153</v>
      </c>
      <c r="L5582" t="s">
        <v>64183</v>
      </c>
      <c r="M5582" t="s">
        <v>64184</v>
      </c>
      <c r="N5582" t="s">
        <v>4292</v>
      </c>
      <c r="O5582" t="s">
        <v>64185</v>
      </c>
      <c r="P5582" t="s">
        <v>64186</v>
      </c>
      <c r="Q5582" t="s">
        <v>64187</v>
      </c>
    </row>
    <row r="5583" spans="1:17" x14ac:dyDescent="0.3">
      <c r="A5583">
        <v>5635</v>
      </c>
      <c r="B5583" t="s">
        <v>3995</v>
      </c>
      <c r="C5583" t="s">
        <v>4282</v>
      </c>
      <c r="D5583" t="s">
        <v>64188</v>
      </c>
      <c r="E5583" t="s">
        <v>64189</v>
      </c>
      <c r="F5583" t="s">
        <v>64190</v>
      </c>
      <c r="G5583" t="s">
        <v>64191</v>
      </c>
      <c r="H5583">
        <v>792</v>
      </c>
      <c r="I5583" t="s">
        <v>64192</v>
      </c>
      <c r="J5583" t="s">
        <v>64193</v>
      </c>
      <c r="K5583" t="s">
        <v>64194</v>
      </c>
      <c r="L5583" t="s">
        <v>64195</v>
      </c>
      <c r="M5583" t="s">
        <v>64196</v>
      </c>
      <c r="N5583" t="s">
        <v>4292</v>
      </c>
      <c r="O5583" t="s">
        <v>64197</v>
      </c>
      <c r="P5583" t="s">
        <v>64198</v>
      </c>
      <c r="Q5583" t="s">
        <v>64199</v>
      </c>
    </row>
    <row r="5584" spans="1:17" x14ac:dyDescent="0.3">
      <c r="A5584">
        <v>5636</v>
      </c>
      <c r="B5584" t="s">
        <v>3995</v>
      </c>
      <c r="C5584" t="s">
        <v>4296</v>
      </c>
      <c r="D5584" t="s">
        <v>30101</v>
      </c>
      <c r="E5584" t="s">
        <v>64200</v>
      </c>
      <c r="F5584" t="s">
        <v>64201</v>
      </c>
      <c r="G5584" t="s">
        <v>64202</v>
      </c>
      <c r="H5584">
        <v>554</v>
      </c>
      <c r="I5584" t="s">
        <v>64203</v>
      </c>
      <c r="J5584" t="s">
        <v>64204</v>
      </c>
      <c r="K5584" t="s">
        <v>4304</v>
      </c>
      <c r="L5584" t="s">
        <v>64205</v>
      </c>
      <c r="M5584" t="s">
        <v>64206</v>
      </c>
      <c r="N5584" t="s">
        <v>4306</v>
      </c>
      <c r="O5584" t="s">
        <v>64207</v>
      </c>
      <c r="P5584" t="s">
        <v>64208</v>
      </c>
      <c r="Q5584" t="s">
        <v>64209</v>
      </c>
    </row>
    <row r="5585" spans="1:17" x14ac:dyDescent="0.3">
      <c r="A5585">
        <v>5637</v>
      </c>
      <c r="B5585" t="s">
        <v>3995</v>
      </c>
      <c r="C5585" t="s">
        <v>4296</v>
      </c>
      <c r="D5585" t="s">
        <v>64210</v>
      </c>
      <c r="E5585" t="s">
        <v>64211</v>
      </c>
      <c r="F5585" t="s">
        <v>64212</v>
      </c>
      <c r="G5585" t="s">
        <v>64213</v>
      </c>
      <c r="H5585">
        <v>732</v>
      </c>
      <c r="I5585" t="s">
        <v>64214</v>
      </c>
      <c r="K5585" t="s">
        <v>64215</v>
      </c>
      <c r="L5585" t="s">
        <v>64216</v>
      </c>
      <c r="M5585" t="s">
        <v>64217</v>
      </c>
      <c r="N5585" t="s">
        <v>4306</v>
      </c>
      <c r="O5585" t="s">
        <v>64218</v>
      </c>
      <c r="P5585" t="s">
        <v>64219</v>
      </c>
      <c r="Q5585" t="s">
        <v>64220</v>
      </c>
    </row>
    <row r="5586" spans="1:17" x14ac:dyDescent="0.3">
      <c r="A5586">
        <v>5638</v>
      </c>
      <c r="B5586" t="s">
        <v>3995</v>
      </c>
      <c r="C5586" t="s">
        <v>4296</v>
      </c>
      <c r="D5586" t="s">
        <v>64221</v>
      </c>
      <c r="E5586" t="s">
        <v>64222</v>
      </c>
      <c r="F5586" t="s">
        <v>64223</v>
      </c>
      <c r="G5586" t="s">
        <v>64224</v>
      </c>
      <c r="H5586">
        <v>379</v>
      </c>
      <c r="I5586" t="s">
        <v>64225</v>
      </c>
      <c r="J5586" t="s">
        <v>64226</v>
      </c>
      <c r="K5586" t="s">
        <v>64227</v>
      </c>
      <c r="L5586" t="s">
        <v>64228</v>
      </c>
      <c r="M5586" t="s">
        <v>64229</v>
      </c>
      <c r="N5586" t="s">
        <v>4306</v>
      </c>
      <c r="O5586" t="s">
        <v>64230</v>
      </c>
      <c r="P5586" t="s">
        <v>64231</v>
      </c>
      <c r="Q5586" t="s">
        <v>64232</v>
      </c>
    </row>
    <row r="5587" spans="1:17" x14ac:dyDescent="0.3">
      <c r="A5587">
        <v>5639</v>
      </c>
      <c r="B5587" t="s">
        <v>3995</v>
      </c>
      <c r="C5587" t="s">
        <v>4296</v>
      </c>
      <c r="D5587" t="s">
        <v>64233</v>
      </c>
      <c r="E5587" t="s">
        <v>64234</v>
      </c>
      <c r="F5587" t="s">
        <v>64235</v>
      </c>
      <c r="G5587" t="s">
        <v>64236</v>
      </c>
      <c r="H5587">
        <v>514</v>
      </c>
      <c r="I5587" t="s">
        <v>64237</v>
      </c>
      <c r="J5587" t="s">
        <v>64238</v>
      </c>
      <c r="K5587" t="s">
        <v>4304</v>
      </c>
      <c r="L5587" t="s">
        <v>64239</v>
      </c>
      <c r="M5587" t="s">
        <v>64240</v>
      </c>
      <c r="N5587" t="s">
        <v>4306</v>
      </c>
      <c r="O5587" t="s">
        <v>64241</v>
      </c>
      <c r="P5587" t="s">
        <v>64242</v>
      </c>
      <c r="Q5587" t="s">
        <v>64243</v>
      </c>
    </row>
    <row r="5588" spans="1:17" x14ac:dyDescent="0.3">
      <c r="A5588">
        <v>5640</v>
      </c>
      <c r="B5588" t="s">
        <v>3995</v>
      </c>
      <c r="C5588" t="s">
        <v>4296</v>
      </c>
      <c r="D5588" t="s">
        <v>64244</v>
      </c>
      <c r="E5588" t="s">
        <v>64245</v>
      </c>
      <c r="F5588" t="s">
        <v>64246</v>
      </c>
      <c r="G5588" t="s">
        <v>64247</v>
      </c>
      <c r="H5588">
        <v>411</v>
      </c>
      <c r="I5588" t="s">
        <v>64248</v>
      </c>
      <c r="J5588" t="s">
        <v>64249</v>
      </c>
      <c r="K5588" t="s">
        <v>64250</v>
      </c>
      <c r="L5588" t="s">
        <v>64251</v>
      </c>
      <c r="M5588" t="s">
        <v>64252</v>
      </c>
      <c r="N5588" t="s">
        <v>4306</v>
      </c>
      <c r="O5588" t="s">
        <v>64253</v>
      </c>
      <c r="P5588" t="s">
        <v>64254</v>
      </c>
      <c r="Q5588" t="s">
        <v>64255</v>
      </c>
    </row>
    <row r="5589" spans="1:17" x14ac:dyDescent="0.3">
      <c r="A5589">
        <v>5641</v>
      </c>
      <c r="B5589" t="s">
        <v>3995</v>
      </c>
      <c r="C5589" t="s">
        <v>4296</v>
      </c>
      <c r="D5589" t="s">
        <v>63665</v>
      </c>
      <c r="E5589" t="s">
        <v>64256</v>
      </c>
      <c r="F5589" t="s">
        <v>64257</v>
      </c>
      <c r="G5589" t="s">
        <v>64258</v>
      </c>
      <c r="H5589">
        <v>271</v>
      </c>
      <c r="I5589" t="s">
        <v>64237</v>
      </c>
      <c r="J5589" t="s">
        <v>64259</v>
      </c>
      <c r="K5589" t="s">
        <v>64260</v>
      </c>
      <c r="L5589" t="s">
        <v>64261</v>
      </c>
      <c r="M5589" t="s">
        <v>64262</v>
      </c>
      <c r="N5589" t="s">
        <v>4306</v>
      </c>
      <c r="O5589" t="s">
        <v>64263</v>
      </c>
      <c r="P5589" t="s">
        <v>64264</v>
      </c>
      <c r="Q5589" t="s">
        <v>64265</v>
      </c>
    </row>
    <row r="5590" spans="1:17" x14ac:dyDescent="0.3">
      <c r="A5590">
        <v>5642</v>
      </c>
      <c r="B5590" t="s">
        <v>3995</v>
      </c>
      <c r="C5590" t="s">
        <v>4296</v>
      </c>
      <c r="D5590" t="s">
        <v>27031</v>
      </c>
      <c r="E5590" t="s">
        <v>64266</v>
      </c>
      <c r="F5590" t="s">
        <v>64267</v>
      </c>
      <c r="G5590" t="s">
        <v>64268</v>
      </c>
      <c r="H5590">
        <v>1176</v>
      </c>
      <c r="I5590" t="s">
        <v>64269</v>
      </c>
      <c r="K5590" t="s">
        <v>4304</v>
      </c>
      <c r="L5590" t="s">
        <v>64270</v>
      </c>
      <c r="M5590" t="s">
        <v>64271</v>
      </c>
      <c r="N5590" t="s">
        <v>4306</v>
      </c>
      <c r="O5590" t="s">
        <v>64272</v>
      </c>
      <c r="P5590" t="s">
        <v>64273</v>
      </c>
      <c r="Q5590" t="s">
        <v>64274</v>
      </c>
    </row>
    <row r="5591" spans="1:17" x14ac:dyDescent="0.3">
      <c r="A5591">
        <v>5643</v>
      </c>
      <c r="B5591" t="s">
        <v>3995</v>
      </c>
      <c r="C5591" t="s">
        <v>4296</v>
      </c>
      <c r="D5591" t="s">
        <v>64275</v>
      </c>
      <c r="E5591" t="s">
        <v>64276</v>
      </c>
      <c r="F5591" t="s">
        <v>64277</v>
      </c>
      <c r="G5591" t="s">
        <v>64278</v>
      </c>
      <c r="H5591">
        <v>1019</v>
      </c>
      <c r="I5591" t="s">
        <v>64279</v>
      </c>
      <c r="J5591" t="s">
        <v>64280</v>
      </c>
      <c r="K5591" t="s">
        <v>64281</v>
      </c>
      <c r="L5591" t="s">
        <v>64282</v>
      </c>
      <c r="M5591" t="s">
        <v>64283</v>
      </c>
      <c r="N5591" t="s">
        <v>4306</v>
      </c>
      <c r="O5591" t="s">
        <v>64284</v>
      </c>
      <c r="P5591" t="s">
        <v>64285</v>
      </c>
      <c r="Q5591" t="s">
        <v>64286</v>
      </c>
    </row>
    <row r="5592" spans="1:17" x14ac:dyDescent="0.3">
      <c r="A5592">
        <v>5644</v>
      </c>
      <c r="B5592" t="s">
        <v>3995</v>
      </c>
      <c r="C5592" t="s">
        <v>4296</v>
      </c>
      <c r="D5592" t="s">
        <v>64287</v>
      </c>
      <c r="E5592" t="s">
        <v>64288</v>
      </c>
      <c r="F5592" t="s">
        <v>64289</v>
      </c>
      <c r="G5592" t="s">
        <v>64290</v>
      </c>
      <c r="H5592">
        <v>753</v>
      </c>
      <c r="I5592" t="s">
        <v>64204</v>
      </c>
      <c r="J5592" t="s">
        <v>64291</v>
      </c>
      <c r="K5592" t="s">
        <v>64292</v>
      </c>
      <c r="L5592" t="s">
        <v>64293</v>
      </c>
      <c r="M5592" t="s">
        <v>64294</v>
      </c>
      <c r="N5592" t="s">
        <v>4306</v>
      </c>
      <c r="O5592" t="s">
        <v>64295</v>
      </c>
      <c r="P5592" t="s">
        <v>64296</v>
      </c>
      <c r="Q5592" t="s">
        <v>64297</v>
      </c>
    </row>
    <row r="5593" spans="1:17" x14ac:dyDescent="0.3">
      <c r="A5593">
        <v>5645</v>
      </c>
      <c r="B5593" t="s">
        <v>3995</v>
      </c>
      <c r="C5593" t="s">
        <v>4296</v>
      </c>
      <c r="D5593" t="s">
        <v>64298</v>
      </c>
      <c r="E5593" t="s">
        <v>64299</v>
      </c>
      <c r="F5593" t="s">
        <v>64300</v>
      </c>
      <c r="G5593" t="s">
        <v>64301</v>
      </c>
      <c r="H5593">
        <v>546</v>
      </c>
      <c r="I5593" t="s">
        <v>64204</v>
      </c>
      <c r="J5593" t="s">
        <v>64302</v>
      </c>
      <c r="K5593" t="s">
        <v>64303</v>
      </c>
      <c r="L5593" t="s">
        <v>64304</v>
      </c>
      <c r="M5593" t="s">
        <v>64305</v>
      </c>
      <c r="N5593" t="s">
        <v>4306</v>
      </c>
      <c r="O5593" t="s">
        <v>64306</v>
      </c>
      <c r="P5593" t="s">
        <v>64307</v>
      </c>
      <c r="Q5593" t="s">
        <v>64308</v>
      </c>
    </row>
    <row r="5594" spans="1:17" x14ac:dyDescent="0.3">
      <c r="A5594">
        <v>5646</v>
      </c>
      <c r="B5594" t="s">
        <v>3995</v>
      </c>
      <c r="C5594" t="s">
        <v>4296</v>
      </c>
      <c r="D5594" t="s">
        <v>64309</v>
      </c>
      <c r="E5594" t="s">
        <v>64310</v>
      </c>
      <c r="F5594" t="s">
        <v>64311</v>
      </c>
      <c r="G5594" t="s">
        <v>64312</v>
      </c>
      <c r="H5594">
        <v>918</v>
      </c>
      <c r="I5594" t="s">
        <v>64313</v>
      </c>
      <c r="J5594" t="s">
        <v>64314</v>
      </c>
      <c r="K5594" t="s">
        <v>64315</v>
      </c>
      <c r="L5594" t="s">
        <v>64316</v>
      </c>
      <c r="M5594" t="s">
        <v>64317</v>
      </c>
      <c r="N5594" t="s">
        <v>4306</v>
      </c>
      <c r="O5594" t="s">
        <v>64318</v>
      </c>
      <c r="P5594" t="s">
        <v>64319</v>
      </c>
      <c r="Q5594" t="s">
        <v>64320</v>
      </c>
    </row>
    <row r="5595" spans="1:17" x14ac:dyDescent="0.3">
      <c r="A5595">
        <v>5647</v>
      </c>
      <c r="B5595" t="s">
        <v>3995</v>
      </c>
      <c r="C5595" t="s">
        <v>4296</v>
      </c>
      <c r="D5595" t="s">
        <v>64321</v>
      </c>
      <c r="E5595" t="s">
        <v>64322</v>
      </c>
      <c r="F5595" t="s">
        <v>64323</v>
      </c>
      <c r="G5595" t="s">
        <v>64324</v>
      </c>
      <c r="H5595">
        <v>493</v>
      </c>
      <c r="I5595" t="s">
        <v>64248</v>
      </c>
      <c r="J5595" t="s">
        <v>64325</v>
      </c>
      <c r="K5595" t="s">
        <v>64326</v>
      </c>
      <c r="L5595" t="s">
        <v>64327</v>
      </c>
      <c r="M5595" t="s">
        <v>64328</v>
      </c>
      <c r="N5595" t="s">
        <v>4306</v>
      </c>
      <c r="O5595" t="s">
        <v>64329</v>
      </c>
      <c r="P5595" t="s">
        <v>64330</v>
      </c>
      <c r="Q5595" t="s">
        <v>64331</v>
      </c>
    </row>
    <row r="5596" spans="1:17" x14ac:dyDescent="0.3">
      <c r="A5596">
        <v>5648</v>
      </c>
      <c r="B5596" t="s">
        <v>4310</v>
      </c>
      <c r="C5596" t="s">
        <v>64332</v>
      </c>
      <c r="D5596" t="s">
        <v>27199</v>
      </c>
      <c r="E5596" t="s">
        <v>64333</v>
      </c>
      <c r="F5596" t="s">
        <v>64334</v>
      </c>
      <c r="G5596" t="s">
        <v>64335</v>
      </c>
      <c r="H5596">
        <v>1386</v>
      </c>
      <c r="I5596" t="s">
        <v>4382</v>
      </c>
      <c r="J5596" t="s">
        <v>64336</v>
      </c>
      <c r="K5596" t="s">
        <v>64337</v>
      </c>
      <c r="L5596" t="s">
        <v>64338</v>
      </c>
      <c r="M5596" t="s">
        <v>64339</v>
      </c>
      <c r="N5596" t="s">
        <v>4386</v>
      </c>
      <c r="O5596" t="s">
        <v>64340</v>
      </c>
      <c r="P5596" t="s">
        <v>64341</v>
      </c>
      <c r="Q5596" t="s">
        <v>64342</v>
      </c>
    </row>
    <row r="5597" spans="1:17" x14ac:dyDescent="0.3">
      <c r="A5597">
        <v>5649</v>
      </c>
      <c r="B5597" t="s">
        <v>4310</v>
      </c>
      <c r="C5597" t="s">
        <v>4336</v>
      </c>
      <c r="D5597" t="s">
        <v>64343</v>
      </c>
      <c r="E5597" t="s">
        <v>64344</v>
      </c>
      <c r="F5597" t="s">
        <v>64345</v>
      </c>
      <c r="G5597" t="s">
        <v>64346</v>
      </c>
      <c r="H5597">
        <v>1398</v>
      </c>
      <c r="I5597" t="s">
        <v>64347</v>
      </c>
      <c r="J5597" t="s">
        <v>64348</v>
      </c>
      <c r="K5597" t="s">
        <v>64349</v>
      </c>
      <c r="L5597" t="s">
        <v>64350</v>
      </c>
      <c r="M5597" t="s">
        <v>64351</v>
      </c>
      <c r="N5597" t="s">
        <v>4346</v>
      </c>
      <c r="O5597" t="s">
        <v>64352</v>
      </c>
      <c r="P5597" t="s">
        <v>64353</v>
      </c>
      <c r="Q5597" t="s">
        <v>64354</v>
      </c>
    </row>
    <row r="5598" spans="1:17" x14ac:dyDescent="0.3">
      <c r="A5598">
        <v>5650</v>
      </c>
      <c r="B5598" t="s">
        <v>4310</v>
      </c>
      <c r="C5598" t="s">
        <v>4336</v>
      </c>
      <c r="D5598" t="s">
        <v>9741</v>
      </c>
      <c r="E5598" t="s">
        <v>64355</v>
      </c>
      <c r="F5598" t="s">
        <v>64356</v>
      </c>
      <c r="G5598" t="s">
        <v>64357</v>
      </c>
      <c r="H5598">
        <v>368</v>
      </c>
      <c r="I5598" t="s">
        <v>64358</v>
      </c>
      <c r="K5598" t="s">
        <v>64359</v>
      </c>
      <c r="L5598" t="s">
        <v>64360</v>
      </c>
      <c r="M5598" t="s">
        <v>64361</v>
      </c>
      <c r="N5598" t="s">
        <v>4346</v>
      </c>
      <c r="O5598" t="s">
        <v>64362</v>
      </c>
      <c r="P5598" t="s">
        <v>64363</v>
      </c>
      <c r="Q5598" t="s">
        <v>64364</v>
      </c>
    </row>
    <row r="5599" spans="1:17" x14ac:dyDescent="0.3">
      <c r="A5599">
        <v>5651</v>
      </c>
      <c r="B5599" t="s">
        <v>4310</v>
      </c>
      <c r="C5599" t="s">
        <v>4336</v>
      </c>
      <c r="D5599" t="s">
        <v>64365</v>
      </c>
      <c r="E5599" t="s">
        <v>64366</v>
      </c>
      <c r="F5599" t="s">
        <v>64367</v>
      </c>
      <c r="G5599" t="s">
        <v>64368</v>
      </c>
      <c r="H5599">
        <v>1301</v>
      </c>
      <c r="I5599" t="s">
        <v>64369</v>
      </c>
      <c r="K5599" t="s">
        <v>64370</v>
      </c>
      <c r="L5599" t="s">
        <v>64371</v>
      </c>
      <c r="M5599" t="s">
        <v>64372</v>
      </c>
      <c r="N5599" t="s">
        <v>4346</v>
      </c>
      <c r="O5599" t="s">
        <v>64373</v>
      </c>
      <c r="P5599" t="s">
        <v>64374</v>
      </c>
      <c r="Q5599" t="s">
        <v>64375</v>
      </c>
    </row>
    <row r="5600" spans="1:17" x14ac:dyDescent="0.3">
      <c r="A5600">
        <v>5652</v>
      </c>
      <c r="B5600" t="s">
        <v>4310</v>
      </c>
      <c r="C5600" t="s">
        <v>4350</v>
      </c>
      <c r="D5600" t="s">
        <v>64376</v>
      </c>
      <c r="E5600" t="s">
        <v>64377</v>
      </c>
      <c r="F5600" t="s">
        <v>64378</v>
      </c>
      <c r="G5600" t="s">
        <v>64379</v>
      </c>
      <c r="H5600">
        <v>1746</v>
      </c>
      <c r="I5600" t="s">
        <v>64380</v>
      </c>
      <c r="K5600" t="s">
        <v>64381</v>
      </c>
      <c r="M5600" t="s">
        <v>64382</v>
      </c>
      <c r="N5600" t="s">
        <v>4360</v>
      </c>
      <c r="O5600" t="s">
        <v>64383</v>
      </c>
      <c r="P5600" t="s">
        <v>64384</v>
      </c>
      <c r="Q5600" t="s">
        <v>64385</v>
      </c>
    </row>
    <row r="5601" spans="1:17" x14ac:dyDescent="0.3">
      <c r="A5601">
        <v>5653</v>
      </c>
      <c r="B5601" t="s">
        <v>4310</v>
      </c>
      <c r="C5601" t="s">
        <v>4350</v>
      </c>
      <c r="D5601" t="s">
        <v>64386</v>
      </c>
      <c r="E5601" t="s">
        <v>64387</v>
      </c>
      <c r="F5601" t="s">
        <v>64388</v>
      </c>
      <c r="G5601" t="s">
        <v>64389</v>
      </c>
      <c r="H5601">
        <v>818</v>
      </c>
      <c r="I5601" t="s">
        <v>64390</v>
      </c>
      <c r="K5601" t="s">
        <v>64391</v>
      </c>
      <c r="L5601" t="s">
        <v>64392</v>
      </c>
      <c r="M5601" t="s">
        <v>64393</v>
      </c>
      <c r="N5601" t="s">
        <v>4360</v>
      </c>
      <c r="O5601" t="s">
        <v>64394</v>
      </c>
      <c r="P5601" t="s">
        <v>64395</v>
      </c>
      <c r="Q5601" t="s">
        <v>64396</v>
      </c>
    </row>
    <row r="5602" spans="1:17" x14ac:dyDescent="0.3">
      <c r="A5602">
        <v>5654</v>
      </c>
      <c r="B5602" t="s">
        <v>4310</v>
      </c>
      <c r="C5602" t="s">
        <v>4350</v>
      </c>
      <c r="D5602" t="s">
        <v>64397</v>
      </c>
      <c r="E5602" t="s">
        <v>64398</v>
      </c>
      <c r="F5602" t="s">
        <v>64399</v>
      </c>
      <c r="G5602" t="s">
        <v>64400</v>
      </c>
      <c r="H5602">
        <v>490</v>
      </c>
      <c r="I5602" t="s">
        <v>64401</v>
      </c>
      <c r="K5602" t="s">
        <v>64402</v>
      </c>
      <c r="L5602" t="s">
        <v>64403</v>
      </c>
      <c r="M5602" t="s">
        <v>64404</v>
      </c>
      <c r="N5602" t="s">
        <v>4360</v>
      </c>
      <c r="O5602" t="s">
        <v>64405</v>
      </c>
      <c r="P5602" t="s">
        <v>64406</v>
      </c>
      <c r="Q5602" t="s">
        <v>64407</v>
      </c>
    </row>
    <row r="5603" spans="1:17" x14ac:dyDescent="0.3">
      <c r="A5603">
        <v>5655</v>
      </c>
      <c r="B5603" t="s">
        <v>4310</v>
      </c>
      <c r="C5603" t="s">
        <v>4350</v>
      </c>
      <c r="D5603" t="s">
        <v>64408</v>
      </c>
      <c r="E5603" t="s">
        <v>64409</v>
      </c>
      <c r="F5603" t="s">
        <v>64410</v>
      </c>
      <c r="G5603" t="s">
        <v>64411</v>
      </c>
      <c r="H5603">
        <v>513</v>
      </c>
      <c r="I5603" t="s">
        <v>64412</v>
      </c>
      <c r="J5603" t="s">
        <v>64413</v>
      </c>
      <c r="K5603" t="s">
        <v>64414</v>
      </c>
      <c r="M5603" t="s">
        <v>64415</v>
      </c>
      <c r="N5603" t="s">
        <v>4360</v>
      </c>
      <c r="O5603" t="s">
        <v>64416</v>
      </c>
      <c r="P5603" t="s">
        <v>64417</v>
      </c>
      <c r="Q5603" t="s">
        <v>64418</v>
      </c>
    </row>
    <row r="5604" spans="1:17" x14ac:dyDescent="0.3">
      <c r="A5604">
        <v>5656</v>
      </c>
      <c r="B5604" t="s">
        <v>4310</v>
      </c>
      <c r="C5604" t="s">
        <v>4364</v>
      </c>
      <c r="D5604" t="s">
        <v>64419</v>
      </c>
      <c r="E5604" t="s">
        <v>64420</v>
      </c>
      <c r="F5604" t="s">
        <v>64421</v>
      </c>
      <c r="G5604" t="s">
        <v>64422</v>
      </c>
      <c r="H5604">
        <v>963</v>
      </c>
      <c r="I5604" t="s">
        <v>64423</v>
      </c>
      <c r="K5604" t="s">
        <v>64424</v>
      </c>
      <c r="L5604" t="s">
        <v>64425</v>
      </c>
      <c r="M5604" t="s">
        <v>64426</v>
      </c>
      <c r="N5604" t="s">
        <v>4346</v>
      </c>
      <c r="O5604" t="s">
        <v>64427</v>
      </c>
      <c r="P5604" t="s">
        <v>64428</v>
      </c>
      <c r="Q5604" t="s">
        <v>64429</v>
      </c>
    </row>
    <row r="5605" spans="1:17" x14ac:dyDescent="0.3">
      <c r="A5605">
        <v>5657</v>
      </c>
      <c r="B5605" t="s">
        <v>4310</v>
      </c>
      <c r="C5605" t="s">
        <v>4364</v>
      </c>
      <c r="D5605" t="s">
        <v>64430</v>
      </c>
      <c r="E5605" t="s">
        <v>64431</v>
      </c>
      <c r="F5605" t="s">
        <v>64432</v>
      </c>
      <c r="G5605" t="s">
        <v>64433</v>
      </c>
      <c r="H5605">
        <v>1063</v>
      </c>
      <c r="I5605" t="s">
        <v>64434</v>
      </c>
      <c r="J5605" t="s">
        <v>64435</v>
      </c>
      <c r="K5605" t="s">
        <v>64436</v>
      </c>
      <c r="L5605" t="s">
        <v>64437</v>
      </c>
      <c r="M5605" t="s">
        <v>64438</v>
      </c>
      <c r="N5605" t="s">
        <v>4346</v>
      </c>
      <c r="O5605" t="s">
        <v>64439</v>
      </c>
      <c r="P5605" t="s">
        <v>64440</v>
      </c>
      <c r="Q5605" t="s">
        <v>64441</v>
      </c>
    </row>
    <row r="5606" spans="1:17" x14ac:dyDescent="0.3">
      <c r="A5606">
        <v>5658</v>
      </c>
      <c r="B5606" t="s">
        <v>4310</v>
      </c>
      <c r="C5606" t="s">
        <v>4364</v>
      </c>
      <c r="D5606" t="s">
        <v>64442</v>
      </c>
      <c r="E5606" t="s">
        <v>64443</v>
      </c>
      <c r="F5606" t="s">
        <v>64444</v>
      </c>
      <c r="G5606" t="s">
        <v>64445</v>
      </c>
      <c r="H5606">
        <v>416</v>
      </c>
      <c r="I5606" t="s">
        <v>64446</v>
      </c>
      <c r="K5606" t="s">
        <v>64447</v>
      </c>
      <c r="L5606" t="s">
        <v>64448</v>
      </c>
      <c r="M5606" t="s">
        <v>64449</v>
      </c>
      <c r="N5606" t="s">
        <v>4346</v>
      </c>
      <c r="O5606" t="s">
        <v>64450</v>
      </c>
      <c r="P5606" t="s">
        <v>64451</v>
      </c>
      <c r="Q5606" t="s">
        <v>64452</v>
      </c>
    </row>
    <row r="5607" spans="1:17" x14ac:dyDescent="0.3">
      <c r="A5607">
        <v>5659</v>
      </c>
      <c r="B5607" t="s">
        <v>4310</v>
      </c>
      <c r="C5607" t="s">
        <v>4364</v>
      </c>
      <c r="D5607" t="s">
        <v>30597</v>
      </c>
      <c r="E5607" t="s">
        <v>64453</v>
      </c>
      <c r="F5607" t="s">
        <v>64454</v>
      </c>
      <c r="G5607" t="s">
        <v>64455</v>
      </c>
      <c r="H5607">
        <v>1493</v>
      </c>
      <c r="I5607" t="s">
        <v>64456</v>
      </c>
      <c r="J5607" t="s">
        <v>64457</v>
      </c>
      <c r="K5607" t="s">
        <v>64458</v>
      </c>
      <c r="L5607" t="s">
        <v>64459</v>
      </c>
      <c r="M5607" t="s">
        <v>64460</v>
      </c>
      <c r="N5607" t="s">
        <v>4346</v>
      </c>
      <c r="O5607" t="s">
        <v>64461</v>
      </c>
      <c r="P5607" t="s">
        <v>64462</v>
      </c>
      <c r="Q5607" t="s">
        <v>64463</v>
      </c>
    </row>
    <row r="5608" spans="1:17" x14ac:dyDescent="0.3">
      <c r="A5608">
        <v>5660</v>
      </c>
      <c r="B5608" t="s">
        <v>4310</v>
      </c>
      <c r="C5608" t="s">
        <v>4364</v>
      </c>
      <c r="D5608" t="s">
        <v>64464</v>
      </c>
      <c r="E5608" t="s">
        <v>64465</v>
      </c>
      <c r="F5608" t="s">
        <v>64466</v>
      </c>
      <c r="G5608" t="s">
        <v>64467</v>
      </c>
      <c r="H5608">
        <v>2277</v>
      </c>
      <c r="I5608" t="s">
        <v>64468</v>
      </c>
      <c r="J5608" t="s">
        <v>64469</v>
      </c>
      <c r="K5608" t="s">
        <v>64470</v>
      </c>
      <c r="L5608" t="s">
        <v>64471</v>
      </c>
      <c r="M5608" t="s">
        <v>64472</v>
      </c>
      <c r="N5608" t="s">
        <v>4346</v>
      </c>
      <c r="O5608" t="s">
        <v>64473</v>
      </c>
      <c r="P5608" t="s">
        <v>64474</v>
      </c>
      <c r="Q5608" t="s">
        <v>64475</v>
      </c>
    </row>
    <row r="5609" spans="1:17" x14ac:dyDescent="0.3">
      <c r="A5609">
        <v>5661</v>
      </c>
      <c r="B5609" t="s">
        <v>4310</v>
      </c>
      <c r="C5609" t="s">
        <v>4364</v>
      </c>
      <c r="D5609" t="s">
        <v>64476</v>
      </c>
      <c r="E5609" t="s">
        <v>64477</v>
      </c>
      <c r="F5609" t="s">
        <v>64478</v>
      </c>
      <c r="G5609" t="s">
        <v>64479</v>
      </c>
      <c r="H5609">
        <v>1004</v>
      </c>
      <c r="I5609" t="s">
        <v>64456</v>
      </c>
      <c r="K5609" t="s">
        <v>64480</v>
      </c>
      <c r="L5609" t="s">
        <v>64481</v>
      </c>
      <c r="M5609" t="s">
        <v>64482</v>
      </c>
      <c r="N5609" t="s">
        <v>4346</v>
      </c>
      <c r="O5609" t="s">
        <v>64483</v>
      </c>
      <c r="P5609" t="s">
        <v>64484</v>
      </c>
      <c r="Q5609" t="s">
        <v>64485</v>
      </c>
    </row>
    <row r="5610" spans="1:17" x14ac:dyDescent="0.3">
      <c r="A5610">
        <v>5662</v>
      </c>
      <c r="B5610" t="s">
        <v>4310</v>
      </c>
      <c r="C5610" t="s">
        <v>4377</v>
      </c>
      <c r="D5610" t="s">
        <v>61486</v>
      </c>
      <c r="E5610" t="s">
        <v>64486</v>
      </c>
      <c r="F5610" t="s">
        <v>64487</v>
      </c>
      <c r="G5610" t="s">
        <v>64488</v>
      </c>
      <c r="H5610">
        <v>1278</v>
      </c>
      <c r="I5610" t="s">
        <v>64489</v>
      </c>
      <c r="K5610" t="s">
        <v>64490</v>
      </c>
      <c r="L5610" t="s">
        <v>64491</v>
      </c>
      <c r="M5610" t="s">
        <v>64492</v>
      </c>
      <c r="N5610" t="s">
        <v>4386</v>
      </c>
      <c r="O5610" t="s">
        <v>64493</v>
      </c>
      <c r="P5610" t="s">
        <v>64494</v>
      </c>
      <c r="Q5610" t="s">
        <v>64495</v>
      </c>
    </row>
    <row r="5611" spans="1:17" x14ac:dyDescent="0.3">
      <c r="A5611">
        <v>5663</v>
      </c>
      <c r="B5611" t="s">
        <v>4310</v>
      </c>
      <c r="C5611" t="s">
        <v>4377</v>
      </c>
      <c r="D5611" t="s">
        <v>64496</v>
      </c>
      <c r="E5611" t="s">
        <v>64497</v>
      </c>
      <c r="F5611" t="s">
        <v>64498</v>
      </c>
      <c r="G5611" t="s">
        <v>64499</v>
      </c>
      <c r="H5611">
        <v>5040</v>
      </c>
      <c r="I5611" t="s">
        <v>64500</v>
      </c>
      <c r="K5611" t="s">
        <v>64501</v>
      </c>
      <c r="L5611" t="s">
        <v>64502</v>
      </c>
      <c r="M5611" t="s">
        <v>64503</v>
      </c>
      <c r="N5611" t="s">
        <v>4386</v>
      </c>
      <c r="O5611" t="s">
        <v>64504</v>
      </c>
      <c r="P5611" t="s">
        <v>64505</v>
      </c>
      <c r="Q5611" t="s">
        <v>64506</v>
      </c>
    </row>
    <row r="5612" spans="1:17" x14ac:dyDescent="0.3">
      <c r="A5612">
        <v>5664</v>
      </c>
      <c r="B5612" t="s">
        <v>4310</v>
      </c>
      <c r="C5612" t="s">
        <v>4377</v>
      </c>
      <c r="D5612" t="s">
        <v>64507</v>
      </c>
      <c r="E5612" t="s">
        <v>64508</v>
      </c>
      <c r="F5612" t="s">
        <v>64509</v>
      </c>
      <c r="G5612" t="s">
        <v>64510</v>
      </c>
      <c r="H5612">
        <v>1675</v>
      </c>
      <c r="I5612" t="s">
        <v>64511</v>
      </c>
      <c r="J5612" t="s">
        <v>64512</v>
      </c>
      <c r="K5612" t="s">
        <v>64513</v>
      </c>
      <c r="L5612" t="s">
        <v>64514</v>
      </c>
      <c r="M5612" t="s">
        <v>64515</v>
      </c>
      <c r="N5612" t="s">
        <v>4386</v>
      </c>
      <c r="O5612" t="s">
        <v>64516</v>
      </c>
      <c r="P5612" t="s">
        <v>64517</v>
      </c>
      <c r="Q5612" t="s">
        <v>64518</v>
      </c>
    </row>
    <row r="5613" spans="1:17" x14ac:dyDescent="0.3">
      <c r="A5613">
        <v>5665</v>
      </c>
      <c r="B5613" t="s">
        <v>4310</v>
      </c>
      <c r="C5613" t="s">
        <v>4390</v>
      </c>
      <c r="D5613" t="s">
        <v>64519</v>
      </c>
      <c r="E5613" t="s">
        <v>64520</v>
      </c>
      <c r="F5613" t="s">
        <v>64521</v>
      </c>
      <c r="G5613" t="s">
        <v>64522</v>
      </c>
      <c r="H5613">
        <v>1948</v>
      </c>
      <c r="I5613" t="s">
        <v>64523</v>
      </c>
      <c r="K5613" t="s">
        <v>64524</v>
      </c>
      <c r="L5613" t="s">
        <v>64525</v>
      </c>
      <c r="M5613" t="s">
        <v>64526</v>
      </c>
      <c r="N5613" t="s">
        <v>4400</v>
      </c>
      <c r="O5613" t="s">
        <v>64527</v>
      </c>
      <c r="P5613" t="s">
        <v>64528</v>
      </c>
      <c r="Q5613" t="s">
        <v>64529</v>
      </c>
    </row>
    <row r="5614" spans="1:17" x14ac:dyDescent="0.3">
      <c r="A5614">
        <v>5666</v>
      </c>
      <c r="B5614" t="s">
        <v>4310</v>
      </c>
      <c r="C5614" t="s">
        <v>4390</v>
      </c>
      <c r="D5614" t="s">
        <v>64530</v>
      </c>
      <c r="E5614" t="s">
        <v>64531</v>
      </c>
      <c r="F5614" t="s">
        <v>64532</v>
      </c>
      <c r="G5614" t="s">
        <v>64533</v>
      </c>
      <c r="H5614">
        <v>1124</v>
      </c>
      <c r="I5614" t="s">
        <v>64534</v>
      </c>
      <c r="K5614" t="s">
        <v>64535</v>
      </c>
      <c r="L5614" t="s">
        <v>64536</v>
      </c>
      <c r="M5614" t="s">
        <v>64537</v>
      </c>
      <c r="N5614" t="s">
        <v>64538</v>
      </c>
      <c r="O5614" t="s">
        <v>64539</v>
      </c>
      <c r="P5614" t="s">
        <v>64540</v>
      </c>
      <c r="Q5614" t="s">
        <v>64541</v>
      </c>
    </row>
    <row r="5615" spans="1:17" x14ac:dyDescent="0.3">
      <c r="A5615">
        <v>5667</v>
      </c>
      <c r="B5615" t="s">
        <v>4310</v>
      </c>
      <c r="C5615" t="s">
        <v>4390</v>
      </c>
      <c r="D5615" t="s">
        <v>64542</v>
      </c>
      <c r="E5615" t="s">
        <v>64543</v>
      </c>
      <c r="F5615" t="s">
        <v>64544</v>
      </c>
      <c r="G5615" t="s">
        <v>64545</v>
      </c>
      <c r="H5615">
        <v>2268</v>
      </c>
      <c r="I5615" t="s">
        <v>64546</v>
      </c>
      <c r="J5615" t="s">
        <v>64547</v>
      </c>
      <c r="K5615" t="s">
        <v>64548</v>
      </c>
      <c r="L5615" t="s">
        <v>64549</v>
      </c>
      <c r="M5615" t="s">
        <v>64550</v>
      </c>
      <c r="N5615" t="s">
        <v>64538</v>
      </c>
      <c r="O5615" t="s">
        <v>64551</v>
      </c>
      <c r="P5615" t="s">
        <v>64552</v>
      </c>
      <c r="Q5615" t="s">
        <v>64553</v>
      </c>
    </row>
    <row r="5616" spans="1:17" x14ac:dyDescent="0.3">
      <c r="A5616">
        <v>5668</v>
      </c>
      <c r="B5616" t="s">
        <v>4310</v>
      </c>
      <c r="C5616" t="s">
        <v>4404</v>
      </c>
      <c r="D5616" t="s">
        <v>64554</v>
      </c>
      <c r="E5616" t="s">
        <v>64555</v>
      </c>
      <c r="F5616" t="s">
        <v>64556</v>
      </c>
      <c r="G5616" t="s">
        <v>64557</v>
      </c>
      <c r="H5616">
        <v>822</v>
      </c>
      <c r="I5616" t="s">
        <v>64390</v>
      </c>
      <c r="J5616" t="s">
        <v>64558</v>
      </c>
      <c r="K5616" t="s">
        <v>64559</v>
      </c>
      <c r="L5616" t="s">
        <v>64560</v>
      </c>
      <c r="M5616" t="s">
        <v>64561</v>
      </c>
      <c r="N5616" t="s">
        <v>4414</v>
      </c>
      <c r="O5616" t="s">
        <v>64562</v>
      </c>
      <c r="P5616" t="s">
        <v>64563</v>
      </c>
      <c r="Q5616" t="s">
        <v>64564</v>
      </c>
    </row>
    <row r="5617" spans="1:17" x14ac:dyDescent="0.3">
      <c r="A5617">
        <v>5669</v>
      </c>
      <c r="B5617" t="s">
        <v>4310</v>
      </c>
      <c r="C5617" t="s">
        <v>4404</v>
      </c>
      <c r="D5617" t="s">
        <v>64565</v>
      </c>
      <c r="E5617" t="s">
        <v>64566</v>
      </c>
      <c r="F5617" t="s">
        <v>64567</v>
      </c>
      <c r="G5617" t="s">
        <v>64568</v>
      </c>
      <c r="H5617">
        <v>1786</v>
      </c>
      <c r="I5617" t="s">
        <v>64569</v>
      </c>
      <c r="K5617" t="s">
        <v>64570</v>
      </c>
      <c r="L5617" t="s">
        <v>64571</v>
      </c>
      <c r="M5617" t="s">
        <v>64572</v>
      </c>
      <c r="N5617" t="s">
        <v>4414</v>
      </c>
      <c r="O5617" t="s">
        <v>64573</v>
      </c>
      <c r="P5617" t="s">
        <v>64574</v>
      </c>
      <c r="Q5617" t="s">
        <v>64575</v>
      </c>
    </row>
    <row r="5618" spans="1:17" x14ac:dyDescent="0.3">
      <c r="A5618">
        <v>5670</v>
      </c>
      <c r="B5618" t="s">
        <v>4310</v>
      </c>
      <c r="C5618" t="s">
        <v>4404</v>
      </c>
      <c r="D5618" t="s">
        <v>64576</v>
      </c>
      <c r="E5618" t="s">
        <v>64577</v>
      </c>
      <c r="F5618" t="s">
        <v>64578</v>
      </c>
      <c r="G5618" t="s">
        <v>64579</v>
      </c>
      <c r="H5618">
        <v>843</v>
      </c>
      <c r="I5618" t="s">
        <v>64580</v>
      </c>
      <c r="K5618" t="s">
        <v>64581</v>
      </c>
      <c r="L5618" t="s">
        <v>64582</v>
      </c>
      <c r="M5618" t="s">
        <v>64583</v>
      </c>
      <c r="N5618" t="s">
        <v>4414</v>
      </c>
      <c r="O5618" t="s">
        <v>64584</v>
      </c>
      <c r="P5618" t="s">
        <v>64585</v>
      </c>
      <c r="Q5618" t="s">
        <v>64586</v>
      </c>
    </row>
    <row r="5619" spans="1:17" x14ac:dyDescent="0.3">
      <c r="A5619">
        <v>5671</v>
      </c>
      <c r="B5619" t="s">
        <v>4310</v>
      </c>
      <c r="C5619" t="s">
        <v>4404</v>
      </c>
      <c r="D5619" t="s">
        <v>9969</v>
      </c>
      <c r="E5619" t="s">
        <v>64587</v>
      </c>
      <c r="F5619" t="s">
        <v>64588</v>
      </c>
      <c r="G5619" t="s">
        <v>64589</v>
      </c>
      <c r="H5619">
        <v>1381</v>
      </c>
      <c r="I5619" t="s">
        <v>64590</v>
      </c>
      <c r="K5619" t="s">
        <v>64591</v>
      </c>
      <c r="L5619" t="s">
        <v>64592</v>
      </c>
      <c r="M5619" t="s">
        <v>64593</v>
      </c>
      <c r="N5619" t="s">
        <v>4414</v>
      </c>
      <c r="O5619" t="s">
        <v>64594</v>
      </c>
      <c r="P5619" t="s">
        <v>64595</v>
      </c>
      <c r="Q5619" t="s">
        <v>64596</v>
      </c>
    </row>
    <row r="5620" spans="1:17" x14ac:dyDescent="0.3">
      <c r="A5620">
        <v>5672</v>
      </c>
      <c r="B5620" t="s">
        <v>4310</v>
      </c>
      <c r="C5620" t="s">
        <v>4418</v>
      </c>
      <c r="D5620" t="s">
        <v>64597</v>
      </c>
      <c r="E5620" t="s">
        <v>64598</v>
      </c>
      <c r="F5620" t="s">
        <v>64599</v>
      </c>
      <c r="G5620" t="s">
        <v>64600</v>
      </c>
      <c r="H5620">
        <v>344</v>
      </c>
      <c r="I5620" t="s">
        <v>64601</v>
      </c>
      <c r="K5620" t="s">
        <v>64602</v>
      </c>
      <c r="L5620" t="s">
        <v>64603</v>
      </c>
      <c r="M5620" t="s">
        <v>64604</v>
      </c>
      <c r="N5620" t="s">
        <v>4428</v>
      </c>
      <c r="O5620" t="s">
        <v>64605</v>
      </c>
      <c r="P5620" t="s">
        <v>64606</v>
      </c>
      <c r="Q5620" t="s">
        <v>64607</v>
      </c>
    </row>
    <row r="5621" spans="1:17" x14ac:dyDescent="0.3">
      <c r="A5621">
        <v>5673</v>
      </c>
      <c r="B5621" t="s">
        <v>4310</v>
      </c>
      <c r="C5621" t="s">
        <v>4432</v>
      </c>
      <c r="D5621" t="s">
        <v>64608</v>
      </c>
      <c r="E5621" t="s">
        <v>64609</v>
      </c>
      <c r="F5621" t="s">
        <v>64610</v>
      </c>
      <c r="G5621" t="s">
        <v>64611</v>
      </c>
      <c r="H5621">
        <v>2900</v>
      </c>
      <c r="I5621" t="s">
        <v>64612</v>
      </c>
      <c r="J5621" t="s">
        <v>64613</v>
      </c>
      <c r="K5621" t="s">
        <v>64614</v>
      </c>
      <c r="L5621" t="s">
        <v>64615</v>
      </c>
      <c r="M5621" t="s">
        <v>64616</v>
      </c>
      <c r="N5621" t="s">
        <v>4455</v>
      </c>
      <c r="O5621" t="s">
        <v>64617</v>
      </c>
      <c r="P5621" t="s">
        <v>64618</v>
      </c>
      <c r="Q5621" t="s">
        <v>64619</v>
      </c>
    </row>
    <row r="5622" spans="1:17" x14ac:dyDescent="0.3">
      <c r="A5622">
        <v>5674</v>
      </c>
      <c r="B5622" t="s">
        <v>4310</v>
      </c>
      <c r="C5622" t="s">
        <v>4432</v>
      </c>
      <c r="D5622" t="s">
        <v>63117</v>
      </c>
      <c r="E5622" t="s">
        <v>64620</v>
      </c>
      <c r="F5622" t="s">
        <v>64621</v>
      </c>
      <c r="G5622" t="s">
        <v>64622</v>
      </c>
      <c r="H5622">
        <v>629</v>
      </c>
      <c r="I5622" t="s">
        <v>64623</v>
      </c>
      <c r="J5622" t="s">
        <v>64624</v>
      </c>
      <c r="K5622" t="s">
        <v>64625</v>
      </c>
      <c r="L5622" t="s">
        <v>64626</v>
      </c>
      <c r="M5622" t="s">
        <v>64627</v>
      </c>
      <c r="N5622" t="s">
        <v>4455</v>
      </c>
      <c r="O5622" t="s">
        <v>64628</v>
      </c>
      <c r="P5622" t="s">
        <v>64629</v>
      </c>
      <c r="Q5622" t="s">
        <v>64630</v>
      </c>
    </row>
    <row r="5623" spans="1:17" x14ac:dyDescent="0.3">
      <c r="A5623">
        <v>5675</v>
      </c>
      <c r="B5623" t="s">
        <v>4310</v>
      </c>
      <c r="C5623" t="s">
        <v>4459</v>
      </c>
      <c r="D5623" t="s">
        <v>64631</v>
      </c>
      <c r="E5623" t="s">
        <v>64632</v>
      </c>
      <c r="F5623" t="s">
        <v>64633</v>
      </c>
      <c r="G5623" t="s">
        <v>64634</v>
      </c>
      <c r="H5623">
        <v>679</v>
      </c>
      <c r="I5623" t="s">
        <v>64635</v>
      </c>
      <c r="J5623" t="s">
        <v>64636</v>
      </c>
      <c r="K5623" t="s">
        <v>64637</v>
      </c>
      <c r="L5623" t="s">
        <v>64638</v>
      </c>
      <c r="M5623" t="s">
        <v>64639</v>
      </c>
      <c r="N5623" t="s">
        <v>4469</v>
      </c>
      <c r="O5623" t="s">
        <v>64640</v>
      </c>
      <c r="P5623" t="s">
        <v>64641</v>
      </c>
      <c r="Q5623" t="s">
        <v>64642</v>
      </c>
    </row>
    <row r="5624" spans="1:17" x14ac:dyDescent="0.3">
      <c r="A5624">
        <v>5676</v>
      </c>
      <c r="B5624" t="s">
        <v>4310</v>
      </c>
      <c r="C5624" t="s">
        <v>4459</v>
      </c>
      <c r="D5624" t="s">
        <v>64643</v>
      </c>
      <c r="E5624" t="s">
        <v>64644</v>
      </c>
      <c r="F5624" t="s">
        <v>64645</v>
      </c>
      <c r="G5624" t="s">
        <v>64646</v>
      </c>
      <c r="H5624">
        <v>1601</v>
      </c>
      <c r="I5624" t="s">
        <v>64647</v>
      </c>
      <c r="J5624" t="s">
        <v>64648</v>
      </c>
      <c r="K5624" t="s">
        <v>64649</v>
      </c>
      <c r="L5624" t="s">
        <v>64650</v>
      </c>
      <c r="M5624" t="s">
        <v>64651</v>
      </c>
      <c r="N5624" t="s">
        <v>4469</v>
      </c>
      <c r="O5624" t="s">
        <v>64652</v>
      </c>
      <c r="P5624" t="s">
        <v>64653</v>
      </c>
      <c r="Q5624" t="s">
        <v>64654</v>
      </c>
    </row>
    <row r="5625" spans="1:17" x14ac:dyDescent="0.3">
      <c r="A5625">
        <v>5677</v>
      </c>
      <c r="B5625" t="s">
        <v>4310</v>
      </c>
      <c r="C5625" t="s">
        <v>4459</v>
      </c>
      <c r="D5625" t="s">
        <v>64655</v>
      </c>
      <c r="E5625" t="s">
        <v>64656</v>
      </c>
      <c r="F5625" t="s">
        <v>64657</v>
      </c>
      <c r="G5625" t="s">
        <v>64658</v>
      </c>
      <c r="H5625">
        <v>487</v>
      </c>
      <c r="I5625" t="s">
        <v>64659</v>
      </c>
      <c r="J5625" t="s">
        <v>64660</v>
      </c>
      <c r="K5625" t="s">
        <v>64649</v>
      </c>
      <c r="L5625" t="s">
        <v>64661</v>
      </c>
      <c r="M5625" t="s">
        <v>64662</v>
      </c>
      <c r="N5625" t="s">
        <v>4469</v>
      </c>
      <c r="O5625" t="s">
        <v>64663</v>
      </c>
      <c r="P5625" t="s">
        <v>64664</v>
      </c>
      <c r="Q5625" t="s">
        <v>64665</v>
      </c>
    </row>
    <row r="5626" spans="1:17" x14ac:dyDescent="0.3">
      <c r="A5626">
        <v>5678</v>
      </c>
      <c r="B5626" t="s">
        <v>4310</v>
      </c>
      <c r="C5626" t="s">
        <v>4459</v>
      </c>
      <c r="D5626" t="s">
        <v>64666</v>
      </c>
      <c r="E5626" t="s">
        <v>64667</v>
      </c>
      <c r="F5626" t="s">
        <v>64668</v>
      </c>
      <c r="G5626" t="s">
        <v>64669</v>
      </c>
      <c r="H5626">
        <v>1095</v>
      </c>
      <c r="I5626" t="s">
        <v>64670</v>
      </c>
      <c r="J5626" t="s">
        <v>64671</v>
      </c>
      <c r="K5626" t="s">
        <v>64672</v>
      </c>
      <c r="L5626" t="s">
        <v>64673</v>
      </c>
      <c r="M5626" t="s">
        <v>64674</v>
      </c>
      <c r="N5626" t="s">
        <v>4469</v>
      </c>
      <c r="O5626" t="s">
        <v>64675</v>
      </c>
      <c r="P5626" t="s">
        <v>64676</v>
      </c>
      <c r="Q5626" t="s">
        <v>64677</v>
      </c>
    </row>
    <row r="5627" spans="1:17" x14ac:dyDescent="0.3">
      <c r="A5627">
        <v>5679</v>
      </c>
      <c r="B5627" t="s">
        <v>4310</v>
      </c>
      <c r="C5627" t="s">
        <v>4473</v>
      </c>
      <c r="D5627" t="s">
        <v>64678</v>
      </c>
      <c r="E5627" t="s">
        <v>64679</v>
      </c>
      <c r="F5627" t="s">
        <v>64680</v>
      </c>
      <c r="G5627" t="s">
        <v>64681</v>
      </c>
      <c r="H5627">
        <v>2531</v>
      </c>
      <c r="I5627" t="s">
        <v>64682</v>
      </c>
      <c r="J5627" t="s">
        <v>64683</v>
      </c>
      <c r="K5627" t="s">
        <v>64684</v>
      </c>
      <c r="L5627" t="s">
        <v>64685</v>
      </c>
      <c r="M5627" t="s">
        <v>64686</v>
      </c>
      <c r="N5627" t="s">
        <v>4483</v>
      </c>
      <c r="O5627" t="s">
        <v>64687</v>
      </c>
      <c r="P5627" t="s">
        <v>64688</v>
      </c>
      <c r="Q5627" t="s">
        <v>64689</v>
      </c>
    </row>
    <row r="5628" spans="1:17" x14ac:dyDescent="0.3">
      <c r="A5628">
        <v>5680</v>
      </c>
      <c r="B5628" t="s">
        <v>4310</v>
      </c>
      <c r="C5628" t="s">
        <v>4473</v>
      </c>
      <c r="D5628" t="s">
        <v>64690</v>
      </c>
      <c r="E5628" t="s">
        <v>64691</v>
      </c>
      <c r="F5628" t="s">
        <v>64692</v>
      </c>
      <c r="G5628" t="s">
        <v>64693</v>
      </c>
      <c r="H5628">
        <v>2145</v>
      </c>
      <c r="I5628" t="s">
        <v>64694</v>
      </c>
      <c r="J5628" t="s">
        <v>64695</v>
      </c>
      <c r="K5628" t="s">
        <v>64696</v>
      </c>
      <c r="L5628" t="s">
        <v>64697</v>
      </c>
      <c r="M5628" t="s">
        <v>64698</v>
      </c>
      <c r="N5628" t="s">
        <v>4483</v>
      </c>
      <c r="O5628" t="s">
        <v>64699</v>
      </c>
      <c r="P5628" t="s">
        <v>64700</v>
      </c>
      <c r="Q5628" t="s">
        <v>64701</v>
      </c>
    </row>
    <row r="5629" spans="1:17" x14ac:dyDescent="0.3">
      <c r="A5629">
        <v>5681</v>
      </c>
      <c r="B5629" t="s">
        <v>4310</v>
      </c>
      <c r="C5629" t="s">
        <v>4473</v>
      </c>
      <c r="D5629" t="s">
        <v>64702</v>
      </c>
      <c r="E5629" t="s">
        <v>64703</v>
      </c>
      <c r="F5629" t="s">
        <v>64704</v>
      </c>
      <c r="G5629" t="s">
        <v>64705</v>
      </c>
      <c r="H5629">
        <v>1413</v>
      </c>
      <c r="I5629" t="s">
        <v>64706</v>
      </c>
      <c r="J5629" t="s">
        <v>64707</v>
      </c>
      <c r="K5629" t="s">
        <v>64708</v>
      </c>
      <c r="L5629" t="s">
        <v>64709</v>
      </c>
      <c r="M5629" t="s">
        <v>64710</v>
      </c>
      <c r="N5629" t="s">
        <v>4483</v>
      </c>
      <c r="O5629" t="s">
        <v>64711</v>
      </c>
      <c r="P5629" t="s">
        <v>64712</v>
      </c>
      <c r="Q5629" t="s">
        <v>64713</v>
      </c>
    </row>
    <row r="5630" spans="1:17" x14ac:dyDescent="0.3">
      <c r="A5630">
        <v>5682</v>
      </c>
      <c r="B5630" t="s">
        <v>4310</v>
      </c>
      <c r="C5630" t="s">
        <v>4487</v>
      </c>
      <c r="D5630" t="s">
        <v>63586</v>
      </c>
      <c r="E5630" t="s">
        <v>64714</v>
      </c>
      <c r="F5630" t="s">
        <v>64715</v>
      </c>
      <c r="G5630" t="s">
        <v>64716</v>
      </c>
      <c r="H5630">
        <v>1382</v>
      </c>
      <c r="I5630" t="s">
        <v>64390</v>
      </c>
      <c r="J5630" t="s">
        <v>64717</v>
      </c>
      <c r="K5630" t="s">
        <v>64718</v>
      </c>
      <c r="L5630" t="s">
        <v>64719</v>
      </c>
      <c r="M5630" t="s">
        <v>64720</v>
      </c>
      <c r="N5630" t="s">
        <v>4497</v>
      </c>
      <c r="O5630" t="s">
        <v>64721</v>
      </c>
      <c r="P5630" t="s">
        <v>64722</v>
      </c>
      <c r="Q5630" t="s">
        <v>64723</v>
      </c>
    </row>
    <row r="5631" spans="1:17" x14ac:dyDescent="0.3">
      <c r="A5631">
        <v>5683</v>
      </c>
      <c r="B5631" t="s">
        <v>4310</v>
      </c>
      <c r="C5631" t="s">
        <v>4487</v>
      </c>
      <c r="D5631" t="s">
        <v>49566</v>
      </c>
      <c r="E5631" t="s">
        <v>64724</v>
      </c>
      <c r="F5631" t="s">
        <v>64725</v>
      </c>
      <c r="G5631" t="s">
        <v>64726</v>
      </c>
      <c r="H5631">
        <v>1055</v>
      </c>
      <c r="I5631" t="s">
        <v>64500</v>
      </c>
      <c r="J5631" t="s">
        <v>64727</v>
      </c>
      <c r="K5631" t="s">
        <v>64728</v>
      </c>
      <c r="L5631" t="s">
        <v>64729</v>
      </c>
      <c r="M5631" t="s">
        <v>64730</v>
      </c>
      <c r="N5631" t="s">
        <v>4497</v>
      </c>
      <c r="O5631" t="s">
        <v>64731</v>
      </c>
      <c r="P5631" t="s">
        <v>64732</v>
      </c>
      <c r="Q5631" t="s">
        <v>64733</v>
      </c>
    </row>
    <row r="5632" spans="1:17" x14ac:dyDescent="0.3">
      <c r="A5632">
        <v>5684</v>
      </c>
      <c r="B5632" t="s">
        <v>4310</v>
      </c>
      <c r="C5632" t="s">
        <v>4487</v>
      </c>
      <c r="D5632" t="s">
        <v>64734</v>
      </c>
      <c r="E5632" t="s">
        <v>64735</v>
      </c>
      <c r="F5632" t="s">
        <v>64736</v>
      </c>
      <c r="G5632" t="s">
        <v>64737</v>
      </c>
      <c r="H5632">
        <v>1020</v>
      </c>
      <c r="I5632" t="s">
        <v>64738</v>
      </c>
      <c r="J5632" t="s">
        <v>64390</v>
      </c>
      <c r="K5632" t="s">
        <v>64739</v>
      </c>
      <c r="L5632" t="s">
        <v>64740</v>
      </c>
      <c r="M5632" t="s">
        <v>64741</v>
      </c>
      <c r="N5632" t="s">
        <v>4497</v>
      </c>
      <c r="O5632" t="s">
        <v>64742</v>
      </c>
      <c r="P5632" t="s">
        <v>64743</v>
      </c>
      <c r="Q5632" t="s">
        <v>64744</v>
      </c>
    </row>
    <row r="5633" spans="1:17" x14ac:dyDescent="0.3">
      <c r="A5633">
        <v>5685</v>
      </c>
      <c r="B5633" t="s">
        <v>4310</v>
      </c>
      <c r="C5633" t="s">
        <v>4487</v>
      </c>
      <c r="D5633" t="s">
        <v>64745</v>
      </c>
      <c r="E5633" t="s">
        <v>64746</v>
      </c>
      <c r="F5633" t="s">
        <v>64747</v>
      </c>
      <c r="G5633" t="s">
        <v>64748</v>
      </c>
      <c r="H5633">
        <v>600</v>
      </c>
      <c r="I5633" t="s">
        <v>64749</v>
      </c>
      <c r="K5633" t="s">
        <v>64750</v>
      </c>
      <c r="L5633" t="s">
        <v>64751</v>
      </c>
      <c r="M5633" t="s">
        <v>64752</v>
      </c>
      <c r="N5633" t="s">
        <v>4497</v>
      </c>
      <c r="O5633" t="s">
        <v>64753</v>
      </c>
      <c r="P5633" t="s">
        <v>64754</v>
      </c>
      <c r="Q5633" t="s">
        <v>64755</v>
      </c>
    </row>
    <row r="5634" spans="1:17" x14ac:dyDescent="0.3">
      <c r="A5634">
        <v>5686</v>
      </c>
      <c r="B5634" t="s">
        <v>4310</v>
      </c>
      <c r="C5634" t="s">
        <v>4501</v>
      </c>
      <c r="D5634" t="s">
        <v>64756</v>
      </c>
      <c r="E5634" t="s">
        <v>64757</v>
      </c>
      <c r="F5634" t="s">
        <v>64758</v>
      </c>
      <c r="G5634" t="s">
        <v>64759</v>
      </c>
      <c r="H5634">
        <v>1611</v>
      </c>
      <c r="I5634" t="s">
        <v>64380</v>
      </c>
      <c r="K5634" t="s">
        <v>64760</v>
      </c>
      <c r="L5634" t="s">
        <v>64761</v>
      </c>
      <c r="M5634" t="s">
        <v>64762</v>
      </c>
      <c r="N5634" t="s">
        <v>4511</v>
      </c>
      <c r="O5634" t="s">
        <v>64763</v>
      </c>
      <c r="P5634" t="s">
        <v>64764</v>
      </c>
      <c r="Q5634" t="s">
        <v>64765</v>
      </c>
    </row>
    <row r="5635" spans="1:17" x14ac:dyDescent="0.3">
      <c r="A5635">
        <v>5687</v>
      </c>
      <c r="B5635" t="s">
        <v>4310</v>
      </c>
      <c r="C5635" t="s">
        <v>4501</v>
      </c>
      <c r="D5635" t="s">
        <v>63665</v>
      </c>
      <c r="E5635" t="s">
        <v>64766</v>
      </c>
      <c r="F5635" t="s">
        <v>64767</v>
      </c>
      <c r="G5635" t="s">
        <v>64768</v>
      </c>
      <c r="H5635">
        <v>1602</v>
      </c>
      <c r="I5635" t="s">
        <v>64769</v>
      </c>
      <c r="J5635" t="s">
        <v>64390</v>
      </c>
      <c r="K5635" t="s">
        <v>64770</v>
      </c>
      <c r="L5635" t="s">
        <v>64771</v>
      </c>
      <c r="M5635" t="s">
        <v>64772</v>
      </c>
      <c r="N5635" t="s">
        <v>64773</v>
      </c>
      <c r="O5635" t="s">
        <v>64774</v>
      </c>
      <c r="P5635" t="s">
        <v>64775</v>
      </c>
      <c r="Q5635" t="s">
        <v>64776</v>
      </c>
    </row>
    <row r="5636" spans="1:17" x14ac:dyDescent="0.3">
      <c r="A5636">
        <v>5688</v>
      </c>
      <c r="B5636" t="s">
        <v>4310</v>
      </c>
      <c r="C5636" t="s">
        <v>4501</v>
      </c>
      <c r="D5636" t="s">
        <v>64777</v>
      </c>
      <c r="E5636" t="s">
        <v>64778</v>
      </c>
      <c r="F5636" t="s">
        <v>64779</v>
      </c>
      <c r="G5636" t="s">
        <v>64780</v>
      </c>
      <c r="H5636">
        <v>1187</v>
      </c>
      <c r="I5636" t="s">
        <v>64781</v>
      </c>
      <c r="K5636" t="s">
        <v>64782</v>
      </c>
      <c r="L5636" t="s">
        <v>64783</v>
      </c>
      <c r="M5636" t="s">
        <v>64784</v>
      </c>
      <c r="N5636" t="s">
        <v>4511</v>
      </c>
      <c r="O5636" t="s">
        <v>64785</v>
      </c>
      <c r="P5636" t="s">
        <v>64786</v>
      </c>
      <c r="Q5636" t="s">
        <v>64787</v>
      </c>
    </row>
    <row r="5637" spans="1:17" x14ac:dyDescent="0.3">
      <c r="A5637">
        <v>5689</v>
      </c>
      <c r="B5637" t="s">
        <v>4310</v>
      </c>
      <c r="C5637" t="s">
        <v>4501</v>
      </c>
      <c r="D5637" t="s">
        <v>64788</v>
      </c>
      <c r="E5637" t="s">
        <v>64789</v>
      </c>
      <c r="F5637" t="s">
        <v>64790</v>
      </c>
      <c r="G5637" t="s">
        <v>64791</v>
      </c>
      <c r="H5637">
        <v>1883</v>
      </c>
      <c r="I5637" t="s">
        <v>64380</v>
      </c>
      <c r="K5637" t="s">
        <v>64792</v>
      </c>
      <c r="M5637" t="s">
        <v>64793</v>
      </c>
      <c r="N5637" t="s">
        <v>64773</v>
      </c>
      <c r="O5637" t="s">
        <v>64794</v>
      </c>
      <c r="P5637" t="s">
        <v>64795</v>
      </c>
      <c r="Q5637" t="s">
        <v>64796</v>
      </c>
    </row>
    <row r="5638" spans="1:17" x14ac:dyDescent="0.3">
      <c r="A5638">
        <v>5690</v>
      </c>
      <c r="B5638" t="s">
        <v>4310</v>
      </c>
      <c r="C5638" t="s">
        <v>4515</v>
      </c>
      <c r="D5638" t="s">
        <v>64797</v>
      </c>
      <c r="E5638" t="s">
        <v>64798</v>
      </c>
      <c r="F5638" t="s">
        <v>64799</v>
      </c>
      <c r="G5638" t="s">
        <v>64800</v>
      </c>
      <c r="H5638">
        <v>790</v>
      </c>
      <c r="I5638" t="s">
        <v>64801</v>
      </c>
      <c r="K5638" t="s">
        <v>64802</v>
      </c>
      <c r="L5638" t="s">
        <v>64803</v>
      </c>
      <c r="M5638" t="s">
        <v>64804</v>
      </c>
      <c r="N5638" t="s">
        <v>4442</v>
      </c>
      <c r="O5638" t="s">
        <v>64805</v>
      </c>
      <c r="P5638" t="s">
        <v>64806</v>
      </c>
      <c r="Q5638" t="s">
        <v>64807</v>
      </c>
    </row>
    <row r="5639" spans="1:17" x14ac:dyDescent="0.3">
      <c r="A5639">
        <v>5691</v>
      </c>
      <c r="B5639" t="s">
        <v>4310</v>
      </c>
      <c r="C5639" t="s">
        <v>4515</v>
      </c>
      <c r="D5639" t="s">
        <v>64808</v>
      </c>
      <c r="E5639" t="s">
        <v>64809</v>
      </c>
      <c r="F5639" t="s">
        <v>64810</v>
      </c>
      <c r="G5639" t="s">
        <v>64811</v>
      </c>
      <c r="H5639">
        <v>1412</v>
      </c>
      <c r="I5639" t="s">
        <v>64812</v>
      </c>
      <c r="J5639" t="s">
        <v>64813</v>
      </c>
      <c r="K5639" t="s">
        <v>64814</v>
      </c>
      <c r="L5639" t="s">
        <v>64815</v>
      </c>
      <c r="M5639" t="s">
        <v>64816</v>
      </c>
      <c r="N5639" t="s">
        <v>4442</v>
      </c>
      <c r="O5639" t="s">
        <v>64817</v>
      </c>
      <c r="P5639" t="s">
        <v>64818</v>
      </c>
      <c r="Q5639" t="s">
        <v>64819</v>
      </c>
    </row>
    <row r="5640" spans="1:17" x14ac:dyDescent="0.3">
      <c r="A5640">
        <v>5692</v>
      </c>
      <c r="B5640" t="s">
        <v>4310</v>
      </c>
      <c r="C5640" t="s">
        <v>4515</v>
      </c>
      <c r="D5640" t="s">
        <v>64820</v>
      </c>
      <c r="E5640" t="s">
        <v>64821</v>
      </c>
      <c r="F5640" t="s">
        <v>64822</v>
      </c>
      <c r="G5640" t="s">
        <v>64823</v>
      </c>
      <c r="H5640">
        <v>785</v>
      </c>
      <c r="I5640" t="s">
        <v>64824</v>
      </c>
      <c r="K5640" t="s">
        <v>64825</v>
      </c>
      <c r="L5640" t="s">
        <v>64826</v>
      </c>
      <c r="M5640" t="s">
        <v>64827</v>
      </c>
      <c r="N5640" t="s">
        <v>4442</v>
      </c>
      <c r="O5640" t="s">
        <v>64828</v>
      </c>
      <c r="P5640" t="s">
        <v>64829</v>
      </c>
      <c r="Q5640" t="s">
        <v>64830</v>
      </c>
    </row>
    <row r="5641" spans="1:17" x14ac:dyDescent="0.3">
      <c r="A5641">
        <v>5693</v>
      </c>
      <c r="B5641" t="s">
        <v>4310</v>
      </c>
      <c r="C5641" t="s">
        <v>4515</v>
      </c>
      <c r="D5641" t="s">
        <v>64831</v>
      </c>
      <c r="E5641" t="s">
        <v>64832</v>
      </c>
      <c r="F5641" t="s">
        <v>64833</v>
      </c>
      <c r="G5641" t="s">
        <v>64834</v>
      </c>
      <c r="H5641">
        <v>866</v>
      </c>
      <c r="I5641" t="s">
        <v>64835</v>
      </c>
      <c r="K5641" t="s">
        <v>64836</v>
      </c>
      <c r="L5641" t="s">
        <v>64837</v>
      </c>
      <c r="M5641" t="s">
        <v>64838</v>
      </c>
      <c r="N5641" t="s">
        <v>4442</v>
      </c>
      <c r="O5641" t="s">
        <v>64839</v>
      </c>
      <c r="P5641" t="s">
        <v>64840</v>
      </c>
      <c r="Q5641" t="s">
        <v>64841</v>
      </c>
    </row>
    <row r="5642" spans="1:17" x14ac:dyDescent="0.3">
      <c r="A5642">
        <v>5694</v>
      </c>
      <c r="B5642" t="s">
        <v>4310</v>
      </c>
      <c r="C5642" t="s">
        <v>4515</v>
      </c>
      <c r="D5642" t="s">
        <v>31571</v>
      </c>
      <c r="E5642" t="s">
        <v>64842</v>
      </c>
      <c r="F5642" t="s">
        <v>64843</v>
      </c>
      <c r="G5642" t="s">
        <v>64844</v>
      </c>
      <c r="H5642">
        <v>732</v>
      </c>
      <c r="I5642" t="s">
        <v>64845</v>
      </c>
      <c r="J5642" t="s">
        <v>64846</v>
      </c>
      <c r="K5642" t="s">
        <v>64847</v>
      </c>
      <c r="L5642" t="s">
        <v>64848</v>
      </c>
      <c r="M5642" t="s">
        <v>64849</v>
      </c>
      <c r="N5642" t="s">
        <v>4442</v>
      </c>
      <c r="O5642" t="s">
        <v>64850</v>
      </c>
      <c r="P5642" t="s">
        <v>64851</v>
      </c>
      <c r="Q5642" t="s">
        <v>64852</v>
      </c>
    </row>
    <row r="5643" spans="1:17" x14ac:dyDescent="0.3">
      <c r="A5643">
        <v>5695</v>
      </c>
      <c r="B5643" t="s">
        <v>4310</v>
      </c>
      <c r="C5643" t="s">
        <v>4528</v>
      </c>
      <c r="D5643" t="s">
        <v>64853</v>
      </c>
      <c r="E5643" t="s">
        <v>64854</v>
      </c>
      <c r="F5643" t="s">
        <v>64855</v>
      </c>
      <c r="G5643" t="s">
        <v>64856</v>
      </c>
      <c r="H5643">
        <v>1592</v>
      </c>
      <c r="I5643" t="s">
        <v>64857</v>
      </c>
      <c r="K5643" t="s">
        <v>64858</v>
      </c>
      <c r="M5643" t="s">
        <v>64859</v>
      </c>
      <c r="N5643" t="s">
        <v>4537</v>
      </c>
      <c r="O5643" t="s">
        <v>64860</v>
      </c>
      <c r="P5643" t="s">
        <v>64861</v>
      </c>
      <c r="Q5643" t="s">
        <v>64862</v>
      </c>
    </row>
    <row r="5644" spans="1:17" x14ac:dyDescent="0.3">
      <c r="A5644">
        <v>5696</v>
      </c>
      <c r="B5644" t="s">
        <v>4310</v>
      </c>
      <c r="C5644" t="s">
        <v>4528</v>
      </c>
      <c r="D5644" t="s">
        <v>29566</v>
      </c>
      <c r="E5644" t="s">
        <v>64863</v>
      </c>
      <c r="F5644" t="s">
        <v>64864</v>
      </c>
      <c r="G5644" t="s">
        <v>58439</v>
      </c>
      <c r="H5644">
        <v>2046</v>
      </c>
      <c r="I5644" t="s">
        <v>64865</v>
      </c>
      <c r="J5644" t="s">
        <v>64866</v>
      </c>
      <c r="K5644" t="s">
        <v>64867</v>
      </c>
      <c r="L5644" t="s">
        <v>64868</v>
      </c>
      <c r="M5644" t="s">
        <v>64869</v>
      </c>
      <c r="N5644" t="s">
        <v>4537</v>
      </c>
      <c r="O5644" t="s">
        <v>64870</v>
      </c>
      <c r="P5644" t="s">
        <v>64871</v>
      </c>
      <c r="Q5644" t="s">
        <v>64872</v>
      </c>
    </row>
    <row r="5645" spans="1:17" x14ac:dyDescent="0.3">
      <c r="A5645">
        <v>5697</v>
      </c>
      <c r="B5645" t="s">
        <v>4310</v>
      </c>
      <c r="C5645" t="s">
        <v>4528</v>
      </c>
      <c r="D5645" t="s">
        <v>64873</v>
      </c>
      <c r="E5645" t="s">
        <v>64874</v>
      </c>
      <c r="F5645" t="s">
        <v>64875</v>
      </c>
      <c r="G5645" t="s">
        <v>64876</v>
      </c>
      <c r="H5645">
        <v>1668</v>
      </c>
      <c r="I5645" t="s">
        <v>64877</v>
      </c>
      <c r="J5645" t="s">
        <v>64500</v>
      </c>
      <c r="K5645" t="s">
        <v>64878</v>
      </c>
      <c r="L5645" t="s">
        <v>64879</v>
      </c>
      <c r="M5645" t="s">
        <v>64880</v>
      </c>
      <c r="N5645" t="s">
        <v>4537</v>
      </c>
      <c r="O5645" t="s">
        <v>64881</v>
      </c>
      <c r="P5645" t="s">
        <v>64882</v>
      </c>
      <c r="Q5645" t="s">
        <v>64883</v>
      </c>
    </row>
    <row r="5646" spans="1:17" x14ac:dyDescent="0.3">
      <c r="A5646">
        <v>5698</v>
      </c>
      <c r="B5646" t="s">
        <v>4310</v>
      </c>
      <c r="C5646" t="s">
        <v>4528</v>
      </c>
      <c r="D5646" t="s">
        <v>64884</v>
      </c>
      <c r="E5646" t="s">
        <v>64885</v>
      </c>
      <c r="F5646" t="s">
        <v>64886</v>
      </c>
      <c r="G5646" t="s">
        <v>64887</v>
      </c>
      <c r="H5646">
        <v>3164</v>
      </c>
      <c r="I5646" t="s">
        <v>64888</v>
      </c>
      <c r="J5646" t="s">
        <v>64390</v>
      </c>
      <c r="K5646" t="s">
        <v>64889</v>
      </c>
      <c r="L5646" t="s">
        <v>64890</v>
      </c>
      <c r="M5646" t="s">
        <v>64891</v>
      </c>
      <c r="N5646" t="s">
        <v>4537</v>
      </c>
      <c r="O5646" t="s">
        <v>64892</v>
      </c>
      <c r="P5646" t="s">
        <v>64893</v>
      </c>
      <c r="Q5646" t="s">
        <v>64894</v>
      </c>
    </row>
    <row r="5647" spans="1:17" x14ac:dyDescent="0.3">
      <c r="A5647">
        <v>5699</v>
      </c>
      <c r="B5647" t="s">
        <v>4310</v>
      </c>
      <c r="C5647" t="s">
        <v>4528</v>
      </c>
      <c r="D5647" t="s">
        <v>64895</v>
      </c>
      <c r="E5647" t="s">
        <v>64896</v>
      </c>
      <c r="F5647" t="s">
        <v>64897</v>
      </c>
      <c r="G5647" t="s">
        <v>64898</v>
      </c>
      <c r="H5647">
        <v>3001</v>
      </c>
      <c r="I5647" t="s">
        <v>64899</v>
      </c>
      <c r="J5647" t="s">
        <v>64900</v>
      </c>
      <c r="K5647" t="s">
        <v>64901</v>
      </c>
      <c r="L5647" t="s">
        <v>64902</v>
      </c>
      <c r="M5647" t="s">
        <v>64903</v>
      </c>
      <c r="N5647" t="s">
        <v>4537</v>
      </c>
      <c r="O5647" t="s">
        <v>64904</v>
      </c>
      <c r="P5647" t="s">
        <v>64905</v>
      </c>
      <c r="Q5647" t="s">
        <v>64906</v>
      </c>
    </row>
    <row r="5648" spans="1:17" x14ac:dyDescent="0.3">
      <c r="A5648">
        <v>5700</v>
      </c>
      <c r="B5648" t="s">
        <v>4310</v>
      </c>
      <c r="C5648" t="s">
        <v>4528</v>
      </c>
      <c r="D5648" t="s">
        <v>64907</v>
      </c>
      <c r="E5648" t="s">
        <v>64908</v>
      </c>
      <c r="F5648" t="s">
        <v>64909</v>
      </c>
      <c r="G5648" t="s">
        <v>64910</v>
      </c>
      <c r="H5648">
        <v>1097</v>
      </c>
      <c r="I5648" t="s">
        <v>64911</v>
      </c>
      <c r="K5648" t="s">
        <v>64912</v>
      </c>
      <c r="L5648" t="s">
        <v>64913</v>
      </c>
      <c r="M5648" t="s">
        <v>64914</v>
      </c>
      <c r="N5648" t="s">
        <v>4537</v>
      </c>
      <c r="O5648" t="s">
        <v>64915</v>
      </c>
      <c r="P5648" t="s">
        <v>64916</v>
      </c>
      <c r="Q5648" t="s">
        <v>64917</v>
      </c>
    </row>
    <row r="5649" spans="1:17" x14ac:dyDescent="0.3">
      <c r="A5649">
        <v>5701</v>
      </c>
      <c r="B5649" t="s">
        <v>4310</v>
      </c>
      <c r="C5649" t="s">
        <v>4528</v>
      </c>
      <c r="D5649" t="s">
        <v>64918</v>
      </c>
      <c r="E5649" t="s">
        <v>64919</v>
      </c>
      <c r="F5649" t="s">
        <v>64920</v>
      </c>
      <c r="G5649" t="s">
        <v>64921</v>
      </c>
      <c r="H5649">
        <v>3185</v>
      </c>
      <c r="I5649" t="s">
        <v>64922</v>
      </c>
      <c r="K5649" t="s">
        <v>64923</v>
      </c>
      <c r="L5649" t="s">
        <v>64924</v>
      </c>
      <c r="M5649" t="s">
        <v>64925</v>
      </c>
      <c r="N5649" t="s">
        <v>4537</v>
      </c>
      <c r="O5649" t="s">
        <v>64926</v>
      </c>
      <c r="P5649" t="s">
        <v>64927</v>
      </c>
      <c r="Q5649" t="s">
        <v>64928</v>
      </c>
    </row>
    <row r="5650" spans="1:17" x14ac:dyDescent="0.3">
      <c r="A5650">
        <v>5702</v>
      </c>
      <c r="B5650" t="s">
        <v>4310</v>
      </c>
      <c r="C5650" t="s">
        <v>64929</v>
      </c>
      <c r="D5650" t="s">
        <v>64930</v>
      </c>
      <c r="E5650" t="s">
        <v>64931</v>
      </c>
      <c r="F5650" t="s">
        <v>64932</v>
      </c>
      <c r="G5650" t="s">
        <v>64933</v>
      </c>
      <c r="H5650">
        <v>447</v>
      </c>
      <c r="I5650" t="s">
        <v>64934</v>
      </c>
      <c r="K5650" t="s">
        <v>64935</v>
      </c>
      <c r="M5650" t="s">
        <v>64936</v>
      </c>
      <c r="N5650" t="s">
        <v>64937</v>
      </c>
      <c r="O5650" t="s">
        <v>64938</v>
      </c>
      <c r="P5650" t="s">
        <v>64939</v>
      </c>
      <c r="Q5650" t="s">
        <v>64940</v>
      </c>
    </row>
    <row r="5651" spans="1:17" x14ac:dyDescent="0.3">
      <c r="A5651">
        <v>5703</v>
      </c>
      <c r="B5651" t="s">
        <v>4310</v>
      </c>
      <c r="C5651" t="s">
        <v>64929</v>
      </c>
      <c r="D5651" t="s">
        <v>64941</v>
      </c>
      <c r="E5651" t="s">
        <v>64942</v>
      </c>
      <c r="F5651" t="s">
        <v>64943</v>
      </c>
      <c r="G5651" t="s">
        <v>54596</v>
      </c>
      <c r="H5651">
        <v>734</v>
      </c>
      <c r="I5651" t="s">
        <v>64944</v>
      </c>
      <c r="K5651" t="s">
        <v>64945</v>
      </c>
      <c r="L5651" t="s">
        <v>64946</v>
      </c>
      <c r="M5651" t="s">
        <v>64947</v>
      </c>
      <c r="N5651" t="s">
        <v>64937</v>
      </c>
      <c r="O5651" t="s">
        <v>64948</v>
      </c>
      <c r="P5651" t="s">
        <v>64949</v>
      </c>
      <c r="Q5651" t="s">
        <v>64950</v>
      </c>
    </row>
    <row r="5652" spans="1:17" x14ac:dyDescent="0.3">
      <c r="A5652">
        <v>5704</v>
      </c>
      <c r="B5652" t="s">
        <v>4310</v>
      </c>
      <c r="C5652" t="s">
        <v>64929</v>
      </c>
      <c r="D5652" t="s">
        <v>64951</v>
      </c>
      <c r="E5652" t="s">
        <v>64952</v>
      </c>
      <c r="F5652" t="s">
        <v>64953</v>
      </c>
      <c r="G5652" t="s">
        <v>64954</v>
      </c>
      <c r="H5652">
        <v>3259</v>
      </c>
      <c r="I5652" t="s">
        <v>64955</v>
      </c>
      <c r="K5652" t="s">
        <v>64956</v>
      </c>
      <c r="L5652" t="s">
        <v>64957</v>
      </c>
      <c r="M5652" t="s">
        <v>64958</v>
      </c>
      <c r="N5652" t="s">
        <v>64937</v>
      </c>
      <c r="O5652" t="s">
        <v>64959</v>
      </c>
      <c r="P5652" t="s">
        <v>64960</v>
      </c>
      <c r="Q5652" t="s">
        <v>64961</v>
      </c>
    </row>
    <row r="5653" spans="1:17" x14ac:dyDescent="0.3">
      <c r="A5653">
        <v>5705</v>
      </c>
      <c r="B5653" t="s">
        <v>4310</v>
      </c>
      <c r="C5653" t="s">
        <v>64929</v>
      </c>
      <c r="D5653" t="s">
        <v>64962</v>
      </c>
      <c r="E5653" t="s">
        <v>64963</v>
      </c>
      <c r="F5653" t="s">
        <v>64964</v>
      </c>
      <c r="G5653" t="s">
        <v>64965</v>
      </c>
      <c r="H5653">
        <v>1048</v>
      </c>
      <c r="I5653" t="s">
        <v>64966</v>
      </c>
      <c r="J5653" t="s">
        <v>64967</v>
      </c>
      <c r="K5653" t="s">
        <v>64968</v>
      </c>
      <c r="L5653" t="s">
        <v>64969</v>
      </c>
      <c r="M5653" t="s">
        <v>64970</v>
      </c>
      <c r="N5653" t="s">
        <v>64971</v>
      </c>
      <c r="O5653" t="s">
        <v>64972</v>
      </c>
      <c r="P5653" t="s">
        <v>64973</v>
      </c>
      <c r="Q5653" t="s">
        <v>64974</v>
      </c>
    </row>
    <row r="5654" spans="1:17" x14ac:dyDescent="0.3">
      <c r="A5654">
        <v>5706</v>
      </c>
      <c r="B5654" t="s">
        <v>4310</v>
      </c>
      <c r="C5654" t="s">
        <v>64929</v>
      </c>
      <c r="D5654" t="s">
        <v>64975</v>
      </c>
      <c r="E5654" t="s">
        <v>64976</v>
      </c>
      <c r="F5654" t="s">
        <v>64977</v>
      </c>
      <c r="G5654" t="s">
        <v>64978</v>
      </c>
      <c r="H5654">
        <v>511</v>
      </c>
      <c r="I5654" t="s">
        <v>64979</v>
      </c>
      <c r="K5654" t="s">
        <v>64980</v>
      </c>
      <c r="L5654" t="s">
        <v>64981</v>
      </c>
      <c r="M5654" t="s">
        <v>64982</v>
      </c>
      <c r="N5654" t="s">
        <v>64971</v>
      </c>
      <c r="O5654" t="s">
        <v>64983</v>
      </c>
      <c r="P5654" t="s">
        <v>64984</v>
      </c>
      <c r="Q5654" t="s">
        <v>64985</v>
      </c>
    </row>
    <row r="5655" spans="1:17" x14ac:dyDescent="0.3">
      <c r="A5655">
        <v>5707</v>
      </c>
      <c r="B5655" t="s">
        <v>4310</v>
      </c>
      <c r="C5655" t="s">
        <v>4541</v>
      </c>
      <c r="D5655" t="s">
        <v>64986</v>
      </c>
      <c r="E5655" t="s">
        <v>64987</v>
      </c>
      <c r="F5655" t="s">
        <v>64988</v>
      </c>
      <c r="G5655" t="s">
        <v>64989</v>
      </c>
      <c r="H5655">
        <v>1519</v>
      </c>
      <c r="I5655" t="s">
        <v>64990</v>
      </c>
      <c r="J5655" t="s">
        <v>64991</v>
      </c>
      <c r="K5655" t="s">
        <v>64992</v>
      </c>
      <c r="L5655" t="s">
        <v>64993</v>
      </c>
      <c r="M5655" t="s">
        <v>64994</v>
      </c>
      <c r="N5655" t="s">
        <v>4469</v>
      </c>
      <c r="O5655" t="s">
        <v>64995</v>
      </c>
      <c r="P5655" t="s">
        <v>64996</v>
      </c>
      <c r="Q5655" t="s">
        <v>64997</v>
      </c>
    </row>
    <row r="5656" spans="1:17" x14ac:dyDescent="0.3">
      <c r="A5656">
        <v>5708</v>
      </c>
      <c r="B5656" t="s">
        <v>4310</v>
      </c>
      <c r="C5656" t="s">
        <v>4541</v>
      </c>
      <c r="D5656" t="s">
        <v>27646</v>
      </c>
      <c r="E5656" t="s">
        <v>64998</v>
      </c>
      <c r="F5656" t="s">
        <v>64999</v>
      </c>
      <c r="G5656" t="s">
        <v>65000</v>
      </c>
      <c r="H5656">
        <v>986</v>
      </c>
      <c r="I5656" t="s">
        <v>65001</v>
      </c>
      <c r="K5656" t="s">
        <v>65002</v>
      </c>
      <c r="L5656" t="s">
        <v>65003</v>
      </c>
      <c r="M5656" t="s">
        <v>65004</v>
      </c>
      <c r="N5656" t="s">
        <v>4469</v>
      </c>
      <c r="O5656" t="s">
        <v>65005</v>
      </c>
      <c r="P5656" t="s">
        <v>65006</v>
      </c>
      <c r="Q5656" t="s">
        <v>65007</v>
      </c>
    </row>
    <row r="5657" spans="1:17" x14ac:dyDescent="0.3">
      <c r="A5657">
        <v>5709</v>
      </c>
      <c r="B5657" t="s">
        <v>4310</v>
      </c>
      <c r="C5657" t="s">
        <v>4541</v>
      </c>
      <c r="D5657" t="s">
        <v>47704</v>
      </c>
      <c r="E5657" t="s">
        <v>65008</v>
      </c>
      <c r="F5657" t="s">
        <v>65009</v>
      </c>
      <c r="G5657" t="s">
        <v>65010</v>
      </c>
      <c r="H5657">
        <v>1465</v>
      </c>
      <c r="I5657" t="s">
        <v>65011</v>
      </c>
      <c r="K5657" t="s">
        <v>65012</v>
      </c>
      <c r="M5657" t="s">
        <v>65013</v>
      </c>
      <c r="N5657" t="s">
        <v>4469</v>
      </c>
      <c r="O5657" t="s">
        <v>65014</v>
      </c>
      <c r="P5657" t="s">
        <v>65015</v>
      </c>
      <c r="Q5657" t="s">
        <v>65016</v>
      </c>
    </row>
    <row r="5658" spans="1:17" x14ac:dyDescent="0.3">
      <c r="A5658">
        <v>5710</v>
      </c>
      <c r="B5658" t="s">
        <v>4555</v>
      </c>
      <c r="C5658" t="s">
        <v>4895</v>
      </c>
      <c r="D5658" t="s">
        <v>65017</v>
      </c>
      <c r="E5658" t="s">
        <v>65018</v>
      </c>
      <c r="F5658" t="s">
        <v>65019</v>
      </c>
      <c r="G5658" t="s">
        <v>65020</v>
      </c>
      <c r="H5658">
        <v>455</v>
      </c>
      <c r="I5658" t="s">
        <v>65021</v>
      </c>
      <c r="J5658" t="s">
        <v>65022</v>
      </c>
      <c r="K5658" t="s">
        <v>65023</v>
      </c>
      <c r="L5658" t="s">
        <v>65024</v>
      </c>
      <c r="M5658" t="s">
        <v>65025</v>
      </c>
      <c r="N5658" t="s">
        <v>4820</v>
      </c>
      <c r="O5658" t="s">
        <v>65026</v>
      </c>
      <c r="P5658" t="s">
        <v>65027</v>
      </c>
      <c r="Q5658" t="s">
        <v>65028</v>
      </c>
    </row>
    <row r="5659" spans="1:17" x14ac:dyDescent="0.3">
      <c r="A5659">
        <v>5711</v>
      </c>
      <c r="B5659" t="s">
        <v>4555</v>
      </c>
      <c r="C5659" t="s">
        <v>4556</v>
      </c>
      <c r="D5659" t="s">
        <v>65029</v>
      </c>
      <c r="E5659" t="s">
        <v>65030</v>
      </c>
      <c r="F5659" t="s">
        <v>65031</v>
      </c>
      <c r="G5659" t="s">
        <v>65032</v>
      </c>
      <c r="H5659">
        <v>736</v>
      </c>
      <c r="I5659" t="s">
        <v>65033</v>
      </c>
      <c r="K5659" t="s">
        <v>4575</v>
      </c>
      <c r="L5659" t="s">
        <v>65034</v>
      </c>
      <c r="M5659" t="s">
        <v>65035</v>
      </c>
      <c r="N5659" t="s">
        <v>4565</v>
      </c>
      <c r="O5659" t="s">
        <v>65036</v>
      </c>
      <c r="P5659" t="s">
        <v>65037</v>
      </c>
      <c r="Q5659" t="s">
        <v>65038</v>
      </c>
    </row>
    <row r="5660" spans="1:17" x14ac:dyDescent="0.3">
      <c r="A5660">
        <v>5712</v>
      </c>
      <c r="B5660" t="s">
        <v>4555</v>
      </c>
      <c r="C5660" t="s">
        <v>4613</v>
      </c>
      <c r="D5660" t="s">
        <v>65039</v>
      </c>
      <c r="E5660" t="s">
        <v>65040</v>
      </c>
      <c r="F5660" t="s">
        <v>65041</v>
      </c>
      <c r="G5660" t="s">
        <v>65042</v>
      </c>
      <c r="H5660">
        <v>592</v>
      </c>
      <c r="I5660" t="s">
        <v>65043</v>
      </c>
      <c r="K5660" t="s">
        <v>65044</v>
      </c>
      <c r="L5660" t="s">
        <v>65045</v>
      </c>
      <c r="M5660" t="s">
        <v>65046</v>
      </c>
      <c r="N5660" t="s">
        <v>4623</v>
      </c>
      <c r="O5660" t="s">
        <v>65047</v>
      </c>
      <c r="P5660" t="s">
        <v>65048</v>
      </c>
      <c r="Q5660" t="s">
        <v>65049</v>
      </c>
    </row>
    <row r="5661" spans="1:17" x14ac:dyDescent="0.3">
      <c r="A5661">
        <v>5713</v>
      </c>
      <c r="B5661" t="s">
        <v>4555</v>
      </c>
      <c r="C5661" t="s">
        <v>4613</v>
      </c>
      <c r="D5661" t="s">
        <v>65050</v>
      </c>
      <c r="E5661" t="s">
        <v>65051</v>
      </c>
      <c r="F5661" t="s">
        <v>65052</v>
      </c>
      <c r="G5661" t="s">
        <v>65053</v>
      </c>
      <c r="H5661">
        <v>1141</v>
      </c>
      <c r="I5661" t="s">
        <v>65054</v>
      </c>
      <c r="K5661" t="s">
        <v>65055</v>
      </c>
      <c r="L5661" t="s">
        <v>65056</v>
      </c>
      <c r="M5661" t="s">
        <v>65057</v>
      </c>
      <c r="N5661" t="s">
        <v>4623</v>
      </c>
      <c r="O5661" t="s">
        <v>65058</v>
      </c>
      <c r="P5661" t="s">
        <v>65059</v>
      </c>
      <c r="Q5661" t="s">
        <v>65060</v>
      </c>
    </row>
    <row r="5662" spans="1:17" x14ac:dyDescent="0.3">
      <c r="A5662">
        <v>5714</v>
      </c>
      <c r="B5662" t="s">
        <v>4555</v>
      </c>
      <c r="C5662" t="s">
        <v>4613</v>
      </c>
      <c r="D5662" t="s">
        <v>65061</v>
      </c>
      <c r="E5662" t="s">
        <v>65062</v>
      </c>
      <c r="F5662" t="s">
        <v>65063</v>
      </c>
      <c r="G5662" t="s">
        <v>65064</v>
      </c>
      <c r="H5662">
        <v>1442</v>
      </c>
      <c r="I5662" t="s">
        <v>65065</v>
      </c>
      <c r="K5662" t="s">
        <v>65066</v>
      </c>
      <c r="M5662" t="s">
        <v>65067</v>
      </c>
      <c r="N5662" t="s">
        <v>4623</v>
      </c>
      <c r="O5662" t="s">
        <v>65068</v>
      </c>
      <c r="P5662" t="s">
        <v>65069</v>
      </c>
      <c r="Q5662" t="s">
        <v>65070</v>
      </c>
    </row>
    <row r="5663" spans="1:17" x14ac:dyDescent="0.3">
      <c r="A5663">
        <v>5715</v>
      </c>
      <c r="B5663" t="s">
        <v>4555</v>
      </c>
      <c r="C5663" t="s">
        <v>4613</v>
      </c>
      <c r="D5663" t="s">
        <v>65071</v>
      </c>
      <c r="E5663" t="s">
        <v>65072</v>
      </c>
      <c r="F5663" t="s">
        <v>65073</v>
      </c>
      <c r="G5663" t="s">
        <v>65074</v>
      </c>
      <c r="H5663">
        <v>413</v>
      </c>
      <c r="I5663" t="s">
        <v>65075</v>
      </c>
      <c r="K5663" t="s">
        <v>65045</v>
      </c>
      <c r="L5663" t="s">
        <v>65076</v>
      </c>
      <c r="M5663" t="s">
        <v>65077</v>
      </c>
      <c r="N5663" t="s">
        <v>4623</v>
      </c>
      <c r="O5663" t="s">
        <v>65078</v>
      </c>
      <c r="P5663" t="s">
        <v>65079</v>
      </c>
      <c r="Q5663" t="s">
        <v>65080</v>
      </c>
    </row>
    <row r="5664" spans="1:17" x14ac:dyDescent="0.3">
      <c r="A5664">
        <v>5716</v>
      </c>
      <c r="B5664" t="s">
        <v>4555</v>
      </c>
      <c r="C5664" t="s">
        <v>4613</v>
      </c>
      <c r="D5664" t="s">
        <v>65081</v>
      </c>
      <c r="E5664" t="s">
        <v>65082</v>
      </c>
      <c r="F5664" t="s">
        <v>65083</v>
      </c>
      <c r="G5664" t="s">
        <v>65084</v>
      </c>
      <c r="H5664">
        <v>1742</v>
      </c>
      <c r="I5664" t="s">
        <v>65085</v>
      </c>
      <c r="J5664" t="s">
        <v>65043</v>
      </c>
      <c r="K5664" t="s">
        <v>65045</v>
      </c>
      <c r="L5664" t="s">
        <v>65086</v>
      </c>
      <c r="M5664" t="s">
        <v>65087</v>
      </c>
      <c r="N5664" t="s">
        <v>4623</v>
      </c>
      <c r="O5664" t="s">
        <v>65088</v>
      </c>
      <c r="P5664" t="s">
        <v>65089</v>
      </c>
      <c r="Q5664" t="s">
        <v>65090</v>
      </c>
    </row>
    <row r="5665" spans="1:17" x14ac:dyDescent="0.3">
      <c r="A5665">
        <v>5717</v>
      </c>
      <c r="B5665" t="s">
        <v>4555</v>
      </c>
      <c r="C5665" t="s">
        <v>4613</v>
      </c>
      <c r="D5665" t="s">
        <v>65091</v>
      </c>
      <c r="E5665" t="s">
        <v>65092</v>
      </c>
      <c r="F5665" t="s">
        <v>65093</v>
      </c>
      <c r="G5665" t="s">
        <v>65074</v>
      </c>
      <c r="H5665">
        <v>1667</v>
      </c>
      <c r="I5665" t="s">
        <v>65094</v>
      </c>
      <c r="J5665" t="s">
        <v>65095</v>
      </c>
      <c r="K5665" t="s">
        <v>65096</v>
      </c>
      <c r="L5665" t="s">
        <v>65097</v>
      </c>
      <c r="M5665" t="s">
        <v>65098</v>
      </c>
      <c r="N5665" t="s">
        <v>4623</v>
      </c>
      <c r="O5665" t="s">
        <v>65099</v>
      </c>
      <c r="P5665" t="s">
        <v>65100</v>
      </c>
      <c r="Q5665" t="s">
        <v>65101</v>
      </c>
    </row>
    <row r="5666" spans="1:17" x14ac:dyDescent="0.3">
      <c r="A5666">
        <v>5718</v>
      </c>
      <c r="B5666" t="s">
        <v>4555</v>
      </c>
      <c r="C5666" t="s">
        <v>4613</v>
      </c>
      <c r="D5666" t="s">
        <v>65102</v>
      </c>
      <c r="E5666" t="s">
        <v>65103</v>
      </c>
      <c r="F5666" t="s">
        <v>65104</v>
      </c>
      <c r="G5666" t="s">
        <v>65105</v>
      </c>
      <c r="H5666">
        <v>1005</v>
      </c>
      <c r="I5666" t="s">
        <v>65106</v>
      </c>
      <c r="J5666" t="s">
        <v>65107</v>
      </c>
      <c r="K5666" t="s">
        <v>65108</v>
      </c>
      <c r="L5666" t="s">
        <v>65109</v>
      </c>
      <c r="M5666" t="s">
        <v>65110</v>
      </c>
      <c r="N5666" t="s">
        <v>4623</v>
      </c>
      <c r="O5666" t="s">
        <v>65111</v>
      </c>
      <c r="P5666" t="s">
        <v>65112</v>
      </c>
      <c r="Q5666" t="s">
        <v>65113</v>
      </c>
    </row>
    <row r="5667" spans="1:17" x14ac:dyDescent="0.3">
      <c r="A5667">
        <v>5719</v>
      </c>
      <c r="B5667" t="s">
        <v>4555</v>
      </c>
      <c r="C5667" t="s">
        <v>4613</v>
      </c>
      <c r="D5667" t="s">
        <v>65114</v>
      </c>
      <c r="E5667" t="s">
        <v>65115</v>
      </c>
      <c r="F5667" t="s">
        <v>65116</v>
      </c>
      <c r="G5667" t="s">
        <v>65117</v>
      </c>
      <c r="H5667">
        <v>1027</v>
      </c>
      <c r="I5667" t="s">
        <v>65118</v>
      </c>
      <c r="K5667" t="s">
        <v>65045</v>
      </c>
      <c r="L5667" t="s">
        <v>65119</v>
      </c>
      <c r="M5667" t="s">
        <v>65120</v>
      </c>
      <c r="N5667" t="s">
        <v>4623</v>
      </c>
      <c r="O5667" t="s">
        <v>65121</v>
      </c>
      <c r="P5667" t="s">
        <v>65122</v>
      </c>
      <c r="Q5667" t="s">
        <v>65123</v>
      </c>
    </row>
    <row r="5668" spans="1:17" x14ac:dyDescent="0.3">
      <c r="A5668">
        <v>5720</v>
      </c>
      <c r="B5668" t="s">
        <v>4555</v>
      </c>
      <c r="C5668" t="s">
        <v>4613</v>
      </c>
      <c r="D5668" t="s">
        <v>65124</v>
      </c>
      <c r="E5668" t="s">
        <v>65125</v>
      </c>
      <c r="F5668" t="s">
        <v>65126</v>
      </c>
      <c r="G5668" t="s">
        <v>65074</v>
      </c>
      <c r="H5668">
        <v>266</v>
      </c>
      <c r="I5668" t="s">
        <v>65127</v>
      </c>
      <c r="K5668" t="s">
        <v>65045</v>
      </c>
      <c r="L5668" t="s">
        <v>65128</v>
      </c>
      <c r="M5668" t="s">
        <v>65129</v>
      </c>
      <c r="N5668" t="s">
        <v>4623</v>
      </c>
      <c r="O5668" t="s">
        <v>65130</v>
      </c>
      <c r="P5668" t="s">
        <v>65131</v>
      </c>
      <c r="Q5668" t="s">
        <v>65132</v>
      </c>
    </row>
    <row r="5669" spans="1:17" x14ac:dyDescent="0.3">
      <c r="A5669">
        <v>5721</v>
      </c>
      <c r="B5669" t="s">
        <v>4555</v>
      </c>
      <c r="C5669" t="s">
        <v>4613</v>
      </c>
      <c r="D5669" t="s">
        <v>65133</v>
      </c>
      <c r="E5669" t="s">
        <v>65134</v>
      </c>
      <c r="F5669" t="s">
        <v>65135</v>
      </c>
      <c r="G5669" t="s">
        <v>65136</v>
      </c>
      <c r="H5669">
        <v>494</v>
      </c>
      <c r="I5669" t="s">
        <v>65137</v>
      </c>
      <c r="J5669" t="s">
        <v>65138</v>
      </c>
      <c r="K5669" t="s">
        <v>65045</v>
      </c>
      <c r="L5669" t="s">
        <v>65139</v>
      </c>
      <c r="M5669" t="s">
        <v>65140</v>
      </c>
      <c r="N5669" t="s">
        <v>4623</v>
      </c>
      <c r="O5669" t="s">
        <v>65141</v>
      </c>
      <c r="P5669" t="s">
        <v>65142</v>
      </c>
      <c r="Q5669" t="s">
        <v>65143</v>
      </c>
    </row>
    <row r="5670" spans="1:17" x14ac:dyDescent="0.3">
      <c r="A5670">
        <v>5722</v>
      </c>
      <c r="B5670" t="s">
        <v>4555</v>
      </c>
      <c r="C5670" t="s">
        <v>4613</v>
      </c>
      <c r="D5670" t="s">
        <v>65144</v>
      </c>
      <c r="E5670" t="s">
        <v>65145</v>
      </c>
      <c r="F5670" t="s">
        <v>65146</v>
      </c>
      <c r="G5670" t="s">
        <v>65147</v>
      </c>
      <c r="H5670">
        <v>3108</v>
      </c>
      <c r="I5670" t="s">
        <v>65138</v>
      </c>
      <c r="J5670" t="s">
        <v>65148</v>
      </c>
      <c r="K5670" t="s">
        <v>65149</v>
      </c>
      <c r="L5670" t="s">
        <v>65045</v>
      </c>
      <c r="M5670" t="s">
        <v>65150</v>
      </c>
      <c r="N5670" t="s">
        <v>4623</v>
      </c>
      <c r="O5670" t="s">
        <v>65151</v>
      </c>
      <c r="P5670" t="s">
        <v>65152</v>
      </c>
      <c r="Q5670" t="s">
        <v>65153</v>
      </c>
    </row>
    <row r="5671" spans="1:17" x14ac:dyDescent="0.3">
      <c r="A5671">
        <v>5723</v>
      </c>
      <c r="B5671" t="s">
        <v>4555</v>
      </c>
      <c r="C5671" t="s">
        <v>4613</v>
      </c>
      <c r="D5671" t="s">
        <v>65154</v>
      </c>
      <c r="E5671" t="s">
        <v>65155</v>
      </c>
      <c r="F5671" t="s">
        <v>65156</v>
      </c>
      <c r="G5671" t="s">
        <v>65157</v>
      </c>
      <c r="H5671">
        <v>2423</v>
      </c>
      <c r="I5671" t="s">
        <v>65158</v>
      </c>
      <c r="J5671" t="s">
        <v>65159</v>
      </c>
      <c r="K5671" t="s">
        <v>65160</v>
      </c>
      <c r="L5671" t="s">
        <v>65161</v>
      </c>
      <c r="M5671" t="s">
        <v>65162</v>
      </c>
      <c r="N5671" t="s">
        <v>4623</v>
      </c>
      <c r="O5671" t="s">
        <v>65163</v>
      </c>
      <c r="P5671" t="s">
        <v>65164</v>
      </c>
      <c r="Q5671" t="s">
        <v>65165</v>
      </c>
    </row>
    <row r="5672" spans="1:17" x14ac:dyDescent="0.3">
      <c r="A5672">
        <v>5724</v>
      </c>
      <c r="B5672" t="s">
        <v>4555</v>
      </c>
      <c r="C5672" t="s">
        <v>4613</v>
      </c>
      <c r="D5672" t="s">
        <v>65166</v>
      </c>
      <c r="E5672" t="s">
        <v>65167</v>
      </c>
      <c r="F5672" t="s">
        <v>65168</v>
      </c>
      <c r="G5672" t="s">
        <v>65169</v>
      </c>
      <c r="H5672">
        <v>3320</v>
      </c>
      <c r="I5672" t="s">
        <v>65170</v>
      </c>
      <c r="J5672" t="s">
        <v>65138</v>
      </c>
      <c r="K5672" t="s">
        <v>65171</v>
      </c>
      <c r="L5672" t="s">
        <v>65045</v>
      </c>
      <c r="M5672" t="s">
        <v>65172</v>
      </c>
      <c r="N5672" t="s">
        <v>4623</v>
      </c>
      <c r="O5672" t="s">
        <v>65173</v>
      </c>
      <c r="P5672" t="s">
        <v>65174</v>
      </c>
      <c r="Q5672" t="s">
        <v>65175</v>
      </c>
    </row>
    <row r="5673" spans="1:17" x14ac:dyDescent="0.3">
      <c r="A5673">
        <v>5725</v>
      </c>
      <c r="B5673" t="s">
        <v>4555</v>
      </c>
      <c r="C5673" t="s">
        <v>4613</v>
      </c>
      <c r="D5673" t="s">
        <v>65176</v>
      </c>
      <c r="E5673" t="s">
        <v>65177</v>
      </c>
      <c r="F5673" t="s">
        <v>65178</v>
      </c>
      <c r="G5673" t="s">
        <v>65179</v>
      </c>
      <c r="H5673">
        <v>962</v>
      </c>
      <c r="I5673" t="s">
        <v>65180</v>
      </c>
      <c r="K5673" t="s">
        <v>4768</v>
      </c>
      <c r="L5673" t="s">
        <v>65181</v>
      </c>
      <c r="M5673" t="s">
        <v>65182</v>
      </c>
      <c r="N5673" t="s">
        <v>4747</v>
      </c>
      <c r="O5673" t="s">
        <v>65183</v>
      </c>
      <c r="P5673" t="s">
        <v>65184</v>
      </c>
      <c r="Q5673" t="s">
        <v>65185</v>
      </c>
    </row>
    <row r="5674" spans="1:17" x14ac:dyDescent="0.3">
      <c r="A5674">
        <v>5726</v>
      </c>
      <c r="B5674" t="s">
        <v>4555</v>
      </c>
      <c r="C5674" t="s">
        <v>4613</v>
      </c>
      <c r="D5674" t="s">
        <v>65186</v>
      </c>
      <c r="E5674" t="s">
        <v>65187</v>
      </c>
      <c r="F5674" t="s">
        <v>65188</v>
      </c>
      <c r="G5674" t="s">
        <v>65189</v>
      </c>
      <c r="H5674">
        <v>1709</v>
      </c>
      <c r="I5674" t="s">
        <v>65138</v>
      </c>
      <c r="J5674" t="s">
        <v>65190</v>
      </c>
      <c r="K5674" t="s">
        <v>65191</v>
      </c>
      <c r="M5674" t="s">
        <v>65192</v>
      </c>
      <c r="N5674" t="s">
        <v>4623</v>
      </c>
      <c r="O5674" t="s">
        <v>65193</v>
      </c>
      <c r="P5674" t="s">
        <v>65194</v>
      </c>
      <c r="Q5674" t="s">
        <v>65195</v>
      </c>
    </row>
    <row r="5675" spans="1:17" x14ac:dyDescent="0.3">
      <c r="A5675">
        <v>5727</v>
      </c>
      <c r="B5675" t="s">
        <v>4555</v>
      </c>
      <c r="C5675" t="s">
        <v>4613</v>
      </c>
      <c r="D5675" t="s">
        <v>65196</v>
      </c>
      <c r="E5675" t="s">
        <v>65197</v>
      </c>
      <c r="F5675" t="s">
        <v>65198</v>
      </c>
      <c r="G5675" t="s">
        <v>65199</v>
      </c>
      <c r="H5675">
        <v>556</v>
      </c>
      <c r="I5675" t="s">
        <v>65200</v>
      </c>
      <c r="J5675" t="s">
        <v>65138</v>
      </c>
      <c r="K5675" t="s">
        <v>65201</v>
      </c>
      <c r="L5675" t="s">
        <v>65202</v>
      </c>
      <c r="M5675" t="s">
        <v>65203</v>
      </c>
      <c r="N5675" t="s">
        <v>4623</v>
      </c>
      <c r="O5675" t="s">
        <v>65204</v>
      </c>
      <c r="P5675" t="s">
        <v>65205</v>
      </c>
      <c r="Q5675" t="s">
        <v>65206</v>
      </c>
    </row>
    <row r="5676" spans="1:17" x14ac:dyDescent="0.3">
      <c r="A5676">
        <v>5728</v>
      </c>
      <c r="B5676" t="s">
        <v>4555</v>
      </c>
      <c r="C5676" t="s">
        <v>4613</v>
      </c>
      <c r="D5676" t="s">
        <v>65207</v>
      </c>
      <c r="E5676" t="s">
        <v>65208</v>
      </c>
      <c r="F5676" t="s">
        <v>65209</v>
      </c>
      <c r="G5676" t="s">
        <v>65210</v>
      </c>
      <c r="H5676">
        <v>529</v>
      </c>
      <c r="I5676" t="s">
        <v>65043</v>
      </c>
      <c r="J5676" t="s">
        <v>65211</v>
      </c>
      <c r="K5676" t="s">
        <v>65045</v>
      </c>
      <c r="L5676" t="s">
        <v>65212</v>
      </c>
      <c r="M5676" t="s">
        <v>65213</v>
      </c>
      <c r="N5676" t="s">
        <v>4623</v>
      </c>
      <c r="O5676" t="s">
        <v>65214</v>
      </c>
      <c r="P5676" t="s">
        <v>65215</v>
      </c>
      <c r="Q5676" t="s">
        <v>65216</v>
      </c>
    </row>
    <row r="5677" spans="1:17" x14ac:dyDescent="0.3">
      <c r="A5677">
        <v>5729</v>
      </c>
      <c r="B5677" t="s">
        <v>4555</v>
      </c>
      <c r="C5677" t="s">
        <v>4613</v>
      </c>
      <c r="D5677" t="s">
        <v>65217</v>
      </c>
      <c r="E5677" t="s">
        <v>65218</v>
      </c>
      <c r="F5677" t="s">
        <v>65219</v>
      </c>
      <c r="G5677" t="s">
        <v>65220</v>
      </c>
      <c r="H5677">
        <v>403</v>
      </c>
      <c r="I5677" t="s">
        <v>65221</v>
      </c>
      <c r="K5677" t="s">
        <v>65045</v>
      </c>
      <c r="L5677" t="s">
        <v>65222</v>
      </c>
      <c r="M5677" t="s">
        <v>65223</v>
      </c>
      <c r="N5677" t="s">
        <v>4623</v>
      </c>
      <c r="O5677" t="s">
        <v>65224</v>
      </c>
      <c r="P5677" t="s">
        <v>65225</v>
      </c>
      <c r="Q5677" t="s">
        <v>65226</v>
      </c>
    </row>
    <row r="5678" spans="1:17" x14ac:dyDescent="0.3">
      <c r="A5678">
        <v>5730</v>
      </c>
      <c r="B5678" t="s">
        <v>4555</v>
      </c>
      <c r="C5678" t="s">
        <v>4613</v>
      </c>
      <c r="D5678" t="s">
        <v>65227</v>
      </c>
      <c r="E5678" t="s">
        <v>65228</v>
      </c>
      <c r="F5678" t="s">
        <v>65229</v>
      </c>
      <c r="G5678" t="s">
        <v>65230</v>
      </c>
      <c r="H5678">
        <v>465</v>
      </c>
      <c r="I5678" t="s">
        <v>65231</v>
      </c>
      <c r="K5678" t="s">
        <v>65232</v>
      </c>
      <c r="M5678" t="s">
        <v>65233</v>
      </c>
      <c r="N5678" t="s">
        <v>4623</v>
      </c>
      <c r="O5678" t="s">
        <v>65234</v>
      </c>
      <c r="P5678" t="s">
        <v>65235</v>
      </c>
      <c r="Q5678" t="s">
        <v>65236</v>
      </c>
    </row>
    <row r="5679" spans="1:17" x14ac:dyDescent="0.3">
      <c r="A5679">
        <v>5731</v>
      </c>
      <c r="B5679" t="s">
        <v>4555</v>
      </c>
      <c r="C5679" t="s">
        <v>4613</v>
      </c>
      <c r="D5679" t="s">
        <v>41853</v>
      </c>
      <c r="E5679" t="s">
        <v>65237</v>
      </c>
      <c r="F5679" t="s">
        <v>65238</v>
      </c>
      <c r="G5679" t="s">
        <v>65239</v>
      </c>
      <c r="H5679">
        <v>297</v>
      </c>
      <c r="I5679" t="s">
        <v>65138</v>
      </c>
      <c r="K5679" t="s">
        <v>65240</v>
      </c>
      <c r="M5679" t="s">
        <v>65241</v>
      </c>
      <c r="N5679" t="s">
        <v>4623</v>
      </c>
      <c r="O5679" t="s">
        <v>65242</v>
      </c>
      <c r="P5679" t="s">
        <v>65243</v>
      </c>
      <c r="Q5679" t="s">
        <v>65244</v>
      </c>
    </row>
    <row r="5680" spans="1:17" x14ac:dyDescent="0.3">
      <c r="A5680">
        <v>5732</v>
      </c>
      <c r="B5680" t="s">
        <v>4555</v>
      </c>
      <c r="C5680" t="s">
        <v>4613</v>
      </c>
      <c r="D5680" t="s">
        <v>65245</v>
      </c>
      <c r="E5680" t="s">
        <v>65246</v>
      </c>
      <c r="F5680" t="s">
        <v>65247</v>
      </c>
      <c r="G5680" t="s">
        <v>65248</v>
      </c>
      <c r="H5680">
        <v>375</v>
      </c>
      <c r="I5680" t="s">
        <v>65043</v>
      </c>
      <c r="J5680" t="s">
        <v>65138</v>
      </c>
      <c r="K5680" t="s">
        <v>65249</v>
      </c>
      <c r="L5680" t="s">
        <v>65250</v>
      </c>
      <c r="M5680" t="s">
        <v>65251</v>
      </c>
      <c r="N5680" t="s">
        <v>4623</v>
      </c>
      <c r="O5680" t="s">
        <v>65252</v>
      </c>
      <c r="P5680" t="s">
        <v>65253</v>
      </c>
      <c r="Q5680" t="s">
        <v>65254</v>
      </c>
    </row>
    <row r="5681" spans="1:17" x14ac:dyDescent="0.3">
      <c r="A5681">
        <v>5733</v>
      </c>
      <c r="B5681" t="s">
        <v>4555</v>
      </c>
      <c r="C5681" t="s">
        <v>65255</v>
      </c>
      <c r="D5681" t="s">
        <v>49554</v>
      </c>
      <c r="E5681" t="s">
        <v>65256</v>
      </c>
      <c r="F5681" t="s">
        <v>65257</v>
      </c>
      <c r="G5681" t="s">
        <v>65258</v>
      </c>
      <c r="H5681">
        <v>655</v>
      </c>
      <c r="I5681" t="s">
        <v>65259</v>
      </c>
      <c r="K5681" t="s">
        <v>65260</v>
      </c>
      <c r="L5681" t="s">
        <v>65261</v>
      </c>
      <c r="M5681" t="s">
        <v>65262</v>
      </c>
      <c r="N5681" t="s">
        <v>4734</v>
      </c>
      <c r="O5681" t="s">
        <v>65263</v>
      </c>
      <c r="P5681" t="s">
        <v>65264</v>
      </c>
      <c r="Q5681" t="s">
        <v>65265</v>
      </c>
    </row>
    <row r="5682" spans="1:17" x14ac:dyDescent="0.3">
      <c r="A5682">
        <v>5734</v>
      </c>
      <c r="B5682" t="s">
        <v>4555</v>
      </c>
      <c r="C5682" t="s">
        <v>65266</v>
      </c>
      <c r="D5682" t="s">
        <v>65267</v>
      </c>
      <c r="E5682" t="s">
        <v>65268</v>
      </c>
      <c r="F5682" t="s">
        <v>65269</v>
      </c>
      <c r="G5682" t="s">
        <v>65270</v>
      </c>
      <c r="H5682">
        <v>2779</v>
      </c>
      <c r="I5682" t="s">
        <v>65271</v>
      </c>
      <c r="J5682" t="s">
        <v>65272</v>
      </c>
      <c r="K5682" t="s">
        <v>65273</v>
      </c>
      <c r="M5682" t="s">
        <v>65274</v>
      </c>
      <c r="N5682" t="s">
        <v>4734</v>
      </c>
      <c r="O5682" t="s">
        <v>65275</v>
      </c>
      <c r="P5682" t="s">
        <v>65276</v>
      </c>
      <c r="Q5682" t="s">
        <v>65277</v>
      </c>
    </row>
    <row r="5683" spans="1:17" x14ac:dyDescent="0.3">
      <c r="A5683">
        <v>5735</v>
      </c>
      <c r="B5683" t="s">
        <v>4555</v>
      </c>
      <c r="C5683" t="s">
        <v>65266</v>
      </c>
      <c r="D5683" t="s">
        <v>65278</v>
      </c>
      <c r="E5683" t="s">
        <v>65279</v>
      </c>
      <c r="F5683" t="s">
        <v>65280</v>
      </c>
      <c r="G5683" t="s">
        <v>65270</v>
      </c>
      <c r="H5683">
        <v>939</v>
      </c>
      <c r="I5683" t="s">
        <v>65281</v>
      </c>
      <c r="K5683" t="s">
        <v>65282</v>
      </c>
      <c r="L5683" t="s">
        <v>65283</v>
      </c>
      <c r="M5683" t="s">
        <v>65284</v>
      </c>
      <c r="N5683" t="s">
        <v>65285</v>
      </c>
      <c r="O5683" t="s">
        <v>65286</v>
      </c>
      <c r="P5683" t="s">
        <v>65287</v>
      </c>
      <c r="Q5683" t="s">
        <v>65288</v>
      </c>
    </row>
    <row r="5684" spans="1:17" x14ac:dyDescent="0.3">
      <c r="A5684">
        <v>5736</v>
      </c>
      <c r="B5684" t="s">
        <v>4555</v>
      </c>
      <c r="C5684" t="s">
        <v>4870</v>
      </c>
      <c r="D5684" t="s">
        <v>65289</v>
      </c>
      <c r="E5684" t="s">
        <v>65290</v>
      </c>
      <c r="F5684" t="s">
        <v>65291</v>
      </c>
      <c r="G5684" t="s">
        <v>65292</v>
      </c>
      <c r="H5684">
        <v>864</v>
      </c>
      <c r="I5684" t="s">
        <v>65293</v>
      </c>
      <c r="K5684" t="s">
        <v>65294</v>
      </c>
      <c r="L5684" t="s">
        <v>65295</v>
      </c>
      <c r="M5684" t="s">
        <v>65296</v>
      </c>
      <c r="N5684" t="s">
        <v>4648</v>
      </c>
      <c r="O5684" t="s">
        <v>65297</v>
      </c>
      <c r="P5684" t="s">
        <v>65298</v>
      </c>
      <c r="Q5684" t="s">
        <v>65299</v>
      </c>
    </row>
    <row r="5685" spans="1:17" x14ac:dyDescent="0.3">
      <c r="A5685">
        <v>5737</v>
      </c>
      <c r="B5685" t="s">
        <v>4555</v>
      </c>
      <c r="C5685" t="s">
        <v>4638</v>
      </c>
      <c r="D5685" t="s">
        <v>65300</v>
      </c>
      <c r="E5685" t="s">
        <v>65301</v>
      </c>
      <c r="F5685" t="s">
        <v>65302</v>
      </c>
      <c r="G5685" t="s">
        <v>65303</v>
      </c>
      <c r="H5685">
        <v>2493</v>
      </c>
      <c r="I5685" t="s">
        <v>65304</v>
      </c>
      <c r="J5685" t="s">
        <v>65305</v>
      </c>
      <c r="K5685" t="s">
        <v>65306</v>
      </c>
      <c r="L5685" t="s">
        <v>65307</v>
      </c>
      <c r="M5685" t="s">
        <v>65308</v>
      </c>
      <c r="N5685" t="s">
        <v>4648</v>
      </c>
      <c r="O5685" t="s">
        <v>65309</v>
      </c>
      <c r="P5685" t="s">
        <v>65310</v>
      </c>
      <c r="Q5685" t="s">
        <v>65311</v>
      </c>
    </row>
    <row r="5686" spans="1:17" x14ac:dyDescent="0.3">
      <c r="A5686">
        <v>5738</v>
      </c>
      <c r="B5686" t="s">
        <v>4555</v>
      </c>
      <c r="C5686" t="s">
        <v>4638</v>
      </c>
      <c r="D5686" t="s">
        <v>65312</v>
      </c>
      <c r="E5686" t="s">
        <v>65313</v>
      </c>
      <c r="F5686" t="s">
        <v>65314</v>
      </c>
      <c r="G5686" t="s">
        <v>65315</v>
      </c>
      <c r="H5686">
        <v>301</v>
      </c>
      <c r="I5686" t="s">
        <v>65316</v>
      </c>
      <c r="K5686" t="s">
        <v>65317</v>
      </c>
      <c r="L5686" t="s">
        <v>65318</v>
      </c>
      <c r="M5686" t="s">
        <v>65319</v>
      </c>
      <c r="N5686" t="s">
        <v>4648</v>
      </c>
      <c r="O5686" t="s">
        <v>65320</v>
      </c>
      <c r="P5686" t="s">
        <v>65321</v>
      </c>
      <c r="Q5686" t="s">
        <v>65322</v>
      </c>
    </row>
    <row r="5687" spans="1:17" x14ac:dyDescent="0.3">
      <c r="A5687">
        <v>5739</v>
      </c>
      <c r="B5687" t="s">
        <v>4555</v>
      </c>
      <c r="C5687" t="s">
        <v>4638</v>
      </c>
      <c r="D5687" t="s">
        <v>31111</v>
      </c>
      <c r="E5687" t="s">
        <v>65323</v>
      </c>
      <c r="F5687" t="s">
        <v>65324</v>
      </c>
      <c r="G5687" t="s">
        <v>65325</v>
      </c>
      <c r="H5687">
        <v>835</v>
      </c>
      <c r="I5687" t="s">
        <v>65304</v>
      </c>
      <c r="K5687" t="s">
        <v>65326</v>
      </c>
      <c r="L5687" t="s">
        <v>65327</v>
      </c>
      <c r="M5687" t="s">
        <v>65328</v>
      </c>
      <c r="N5687" t="s">
        <v>4648</v>
      </c>
      <c r="O5687" t="s">
        <v>65329</v>
      </c>
      <c r="P5687" t="s">
        <v>65330</v>
      </c>
      <c r="Q5687" t="s">
        <v>65331</v>
      </c>
    </row>
    <row r="5688" spans="1:17" x14ac:dyDescent="0.3">
      <c r="A5688">
        <v>5740</v>
      </c>
      <c r="B5688" t="s">
        <v>4555</v>
      </c>
      <c r="C5688" t="s">
        <v>4638</v>
      </c>
      <c r="D5688" t="s">
        <v>65332</v>
      </c>
      <c r="E5688" t="s">
        <v>65333</v>
      </c>
      <c r="F5688" t="s">
        <v>65334</v>
      </c>
      <c r="G5688" t="s">
        <v>65335</v>
      </c>
      <c r="H5688">
        <v>1100</v>
      </c>
      <c r="I5688" t="s">
        <v>65336</v>
      </c>
      <c r="J5688" t="s">
        <v>65337</v>
      </c>
      <c r="K5688" t="s">
        <v>65338</v>
      </c>
      <c r="L5688" t="s">
        <v>65339</v>
      </c>
      <c r="M5688" t="s">
        <v>65340</v>
      </c>
      <c r="N5688" t="s">
        <v>4648</v>
      </c>
      <c r="O5688" t="s">
        <v>65341</v>
      </c>
      <c r="P5688" t="s">
        <v>65342</v>
      </c>
      <c r="Q5688" t="s">
        <v>65343</v>
      </c>
    </row>
    <row r="5689" spans="1:17" x14ac:dyDescent="0.3">
      <c r="A5689">
        <v>5741</v>
      </c>
      <c r="B5689" t="s">
        <v>4555</v>
      </c>
      <c r="C5689" t="s">
        <v>4638</v>
      </c>
      <c r="D5689" t="s">
        <v>65344</v>
      </c>
      <c r="E5689" t="s">
        <v>65345</v>
      </c>
      <c r="F5689" t="s">
        <v>65346</v>
      </c>
      <c r="G5689" t="s">
        <v>65347</v>
      </c>
      <c r="H5689">
        <v>25</v>
      </c>
      <c r="I5689" t="s">
        <v>65305</v>
      </c>
      <c r="K5689" t="s">
        <v>65348</v>
      </c>
      <c r="L5689" t="s">
        <v>65349</v>
      </c>
      <c r="M5689" t="s">
        <v>65350</v>
      </c>
      <c r="N5689" t="s">
        <v>4648</v>
      </c>
      <c r="O5689" t="s">
        <v>65351</v>
      </c>
      <c r="P5689" t="s">
        <v>65352</v>
      </c>
      <c r="Q5689" t="s">
        <v>65353</v>
      </c>
    </row>
    <row r="5690" spans="1:17" x14ac:dyDescent="0.3">
      <c r="A5690">
        <v>5742</v>
      </c>
      <c r="B5690" t="s">
        <v>4555</v>
      </c>
      <c r="C5690" t="s">
        <v>4638</v>
      </c>
      <c r="D5690" t="s">
        <v>65354</v>
      </c>
      <c r="E5690" t="s">
        <v>65355</v>
      </c>
      <c r="F5690" t="s">
        <v>65356</v>
      </c>
      <c r="G5690" t="s">
        <v>65357</v>
      </c>
      <c r="H5690">
        <v>240</v>
      </c>
      <c r="I5690" t="s">
        <v>65358</v>
      </c>
      <c r="K5690" t="s">
        <v>65359</v>
      </c>
      <c r="L5690" t="s">
        <v>65360</v>
      </c>
      <c r="M5690" t="s">
        <v>65361</v>
      </c>
      <c r="N5690" t="s">
        <v>4648</v>
      </c>
      <c r="O5690" t="s">
        <v>65362</v>
      </c>
      <c r="P5690" t="s">
        <v>65363</v>
      </c>
      <c r="Q5690" t="s">
        <v>65364</v>
      </c>
    </row>
    <row r="5691" spans="1:17" x14ac:dyDescent="0.3">
      <c r="A5691">
        <v>5743</v>
      </c>
      <c r="B5691" t="s">
        <v>4555</v>
      </c>
      <c r="C5691" t="s">
        <v>4672</v>
      </c>
      <c r="D5691" t="s">
        <v>65365</v>
      </c>
      <c r="E5691" t="s">
        <v>65366</v>
      </c>
      <c r="F5691" t="s">
        <v>65367</v>
      </c>
      <c r="G5691" t="s">
        <v>65368</v>
      </c>
      <c r="H5691">
        <v>489</v>
      </c>
      <c r="I5691" t="s">
        <v>65369</v>
      </c>
      <c r="K5691" t="s">
        <v>65370</v>
      </c>
      <c r="L5691" t="s">
        <v>65371</v>
      </c>
      <c r="M5691" t="s">
        <v>65372</v>
      </c>
      <c r="N5691" t="s">
        <v>65373</v>
      </c>
      <c r="O5691" t="s">
        <v>65374</v>
      </c>
      <c r="P5691" t="s">
        <v>65375</v>
      </c>
      <c r="Q5691" t="s">
        <v>65376</v>
      </c>
    </row>
    <row r="5692" spans="1:17" x14ac:dyDescent="0.3">
      <c r="A5692">
        <v>5744</v>
      </c>
      <c r="B5692" t="s">
        <v>4555</v>
      </c>
      <c r="C5692" t="s">
        <v>4672</v>
      </c>
      <c r="D5692" t="s">
        <v>65377</v>
      </c>
      <c r="E5692" t="s">
        <v>65378</v>
      </c>
      <c r="F5692" t="s">
        <v>65379</v>
      </c>
      <c r="G5692" t="s">
        <v>65380</v>
      </c>
      <c r="H5692">
        <v>981</v>
      </c>
      <c r="I5692" t="s">
        <v>65381</v>
      </c>
      <c r="J5692" t="s">
        <v>65382</v>
      </c>
      <c r="K5692" t="s">
        <v>65370</v>
      </c>
      <c r="L5692" t="s">
        <v>65383</v>
      </c>
      <c r="M5692" t="s">
        <v>65384</v>
      </c>
      <c r="N5692" t="s">
        <v>65373</v>
      </c>
      <c r="O5692" t="s">
        <v>65385</v>
      </c>
      <c r="P5692" t="s">
        <v>65386</v>
      </c>
      <c r="Q5692" t="s">
        <v>65387</v>
      </c>
    </row>
    <row r="5693" spans="1:17" x14ac:dyDescent="0.3">
      <c r="A5693">
        <v>5745</v>
      </c>
      <c r="B5693" t="s">
        <v>4555</v>
      </c>
      <c r="C5693" t="s">
        <v>4672</v>
      </c>
      <c r="D5693" t="s">
        <v>65388</v>
      </c>
      <c r="E5693" t="s">
        <v>65389</v>
      </c>
      <c r="F5693" t="s">
        <v>65390</v>
      </c>
      <c r="G5693" t="s">
        <v>65391</v>
      </c>
      <c r="H5693">
        <v>1520</v>
      </c>
      <c r="I5693" t="s">
        <v>65392</v>
      </c>
      <c r="K5693" t="s">
        <v>65393</v>
      </c>
      <c r="L5693" t="s">
        <v>65394</v>
      </c>
      <c r="M5693" t="s">
        <v>65395</v>
      </c>
      <c r="N5693" t="s">
        <v>65373</v>
      </c>
      <c r="O5693" t="s">
        <v>65396</v>
      </c>
      <c r="P5693" t="s">
        <v>65397</v>
      </c>
      <c r="Q5693" t="s">
        <v>65398</v>
      </c>
    </row>
    <row r="5694" spans="1:17" x14ac:dyDescent="0.3">
      <c r="A5694">
        <v>5746</v>
      </c>
      <c r="B5694" t="s">
        <v>4555</v>
      </c>
      <c r="C5694" t="s">
        <v>4672</v>
      </c>
      <c r="D5694" t="s">
        <v>65399</v>
      </c>
      <c r="E5694" t="s">
        <v>65400</v>
      </c>
      <c r="F5694" t="s">
        <v>65401</v>
      </c>
      <c r="G5694" t="s">
        <v>65402</v>
      </c>
      <c r="H5694">
        <v>215</v>
      </c>
      <c r="I5694" t="s">
        <v>65403</v>
      </c>
      <c r="K5694" t="s">
        <v>65404</v>
      </c>
      <c r="L5694" t="s">
        <v>65370</v>
      </c>
      <c r="M5694" t="s">
        <v>65405</v>
      </c>
      <c r="N5694" t="s">
        <v>65373</v>
      </c>
      <c r="O5694" t="s">
        <v>65406</v>
      </c>
      <c r="P5694" t="s">
        <v>65407</v>
      </c>
      <c r="Q5694" t="s">
        <v>65408</v>
      </c>
    </row>
    <row r="5695" spans="1:17" x14ac:dyDescent="0.3">
      <c r="A5695">
        <v>5747</v>
      </c>
      <c r="B5695" t="s">
        <v>4555</v>
      </c>
      <c r="C5695" t="s">
        <v>4672</v>
      </c>
      <c r="D5695" t="s">
        <v>65409</v>
      </c>
      <c r="E5695" t="s">
        <v>65410</v>
      </c>
      <c r="F5695" t="s">
        <v>65411</v>
      </c>
      <c r="G5695" t="s">
        <v>65412</v>
      </c>
      <c r="H5695">
        <v>1031</v>
      </c>
      <c r="I5695" t="s">
        <v>65413</v>
      </c>
      <c r="K5695" t="s">
        <v>65370</v>
      </c>
      <c r="L5695" t="s">
        <v>65414</v>
      </c>
      <c r="M5695" t="s">
        <v>65415</v>
      </c>
      <c r="N5695" t="s">
        <v>65373</v>
      </c>
      <c r="O5695" t="s">
        <v>65416</v>
      </c>
      <c r="P5695" t="s">
        <v>65417</v>
      </c>
      <c r="Q5695" t="s">
        <v>65418</v>
      </c>
    </row>
    <row r="5696" spans="1:17" x14ac:dyDescent="0.3">
      <c r="A5696">
        <v>5748</v>
      </c>
      <c r="B5696" t="s">
        <v>4555</v>
      </c>
      <c r="C5696" t="s">
        <v>4672</v>
      </c>
      <c r="D5696" t="s">
        <v>65419</v>
      </c>
      <c r="E5696" t="s">
        <v>65420</v>
      </c>
      <c r="F5696" t="s">
        <v>65421</v>
      </c>
      <c r="G5696" t="s">
        <v>65422</v>
      </c>
      <c r="H5696">
        <v>1546</v>
      </c>
      <c r="I5696" t="s">
        <v>65423</v>
      </c>
      <c r="K5696" t="s">
        <v>65370</v>
      </c>
      <c r="L5696" t="s">
        <v>65424</v>
      </c>
      <c r="M5696" t="s">
        <v>65425</v>
      </c>
      <c r="N5696" t="s">
        <v>65373</v>
      </c>
      <c r="O5696" t="s">
        <v>65426</v>
      </c>
      <c r="P5696" t="s">
        <v>65427</v>
      </c>
      <c r="Q5696" t="s">
        <v>65428</v>
      </c>
    </row>
    <row r="5697" spans="1:17" x14ac:dyDescent="0.3">
      <c r="A5697">
        <v>5749</v>
      </c>
      <c r="B5697" t="s">
        <v>4555</v>
      </c>
      <c r="C5697" t="s">
        <v>4672</v>
      </c>
      <c r="D5697" t="s">
        <v>65429</v>
      </c>
      <c r="E5697" t="s">
        <v>65430</v>
      </c>
      <c r="F5697" t="s">
        <v>65431</v>
      </c>
      <c r="G5697" t="s">
        <v>65432</v>
      </c>
      <c r="H5697">
        <v>998</v>
      </c>
      <c r="I5697" t="s">
        <v>65381</v>
      </c>
      <c r="J5697" t="s">
        <v>65433</v>
      </c>
      <c r="K5697" t="s">
        <v>65393</v>
      </c>
      <c r="L5697" t="s">
        <v>65370</v>
      </c>
      <c r="M5697" t="s">
        <v>65434</v>
      </c>
      <c r="N5697" t="s">
        <v>65373</v>
      </c>
      <c r="O5697" t="s">
        <v>65435</v>
      </c>
      <c r="P5697" t="s">
        <v>65436</v>
      </c>
      <c r="Q5697" t="s">
        <v>65437</v>
      </c>
    </row>
    <row r="5698" spans="1:17" x14ac:dyDescent="0.3">
      <c r="A5698">
        <v>5750</v>
      </c>
      <c r="B5698" t="s">
        <v>4555</v>
      </c>
      <c r="C5698" t="s">
        <v>4672</v>
      </c>
      <c r="D5698" t="s">
        <v>30219</v>
      </c>
      <c r="E5698" t="s">
        <v>65438</v>
      </c>
      <c r="F5698" t="s">
        <v>65439</v>
      </c>
      <c r="G5698" t="s">
        <v>65440</v>
      </c>
      <c r="H5698">
        <v>575</v>
      </c>
      <c r="I5698" t="s">
        <v>65441</v>
      </c>
      <c r="K5698" t="s">
        <v>65442</v>
      </c>
      <c r="L5698" t="s">
        <v>65443</v>
      </c>
      <c r="M5698" t="s">
        <v>65444</v>
      </c>
      <c r="N5698" t="s">
        <v>65373</v>
      </c>
      <c r="O5698" t="s">
        <v>65445</v>
      </c>
      <c r="P5698" t="s">
        <v>65446</v>
      </c>
      <c r="Q5698" t="s">
        <v>65447</v>
      </c>
    </row>
    <row r="5699" spans="1:17" x14ac:dyDescent="0.3">
      <c r="A5699">
        <v>5751</v>
      </c>
      <c r="B5699" t="s">
        <v>4555</v>
      </c>
      <c r="C5699" t="s">
        <v>4672</v>
      </c>
      <c r="D5699" t="s">
        <v>65448</v>
      </c>
      <c r="E5699" t="s">
        <v>65449</v>
      </c>
      <c r="F5699" t="s">
        <v>65450</v>
      </c>
      <c r="G5699" t="s">
        <v>65451</v>
      </c>
      <c r="H5699">
        <v>1220</v>
      </c>
      <c r="I5699" t="s">
        <v>65452</v>
      </c>
      <c r="J5699" t="s">
        <v>65453</v>
      </c>
      <c r="K5699" t="s">
        <v>65393</v>
      </c>
      <c r="L5699" t="s">
        <v>65370</v>
      </c>
      <c r="M5699" t="s">
        <v>65454</v>
      </c>
      <c r="N5699" t="s">
        <v>65373</v>
      </c>
      <c r="O5699" t="s">
        <v>65455</v>
      </c>
      <c r="P5699" t="s">
        <v>65456</v>
      </c>
      <c r="Q5699" t="s">
        <v>65457</v>
      </c>
    </row>
    <row r="5700" spans="1:17" x14ac:dyDescent="0.3">
      <c r="A5700">
        <v>5752</v>
      </c>
      <c r="B5700" t="s">
        <v>4555</v>
      </c>
      <c r="C5700" t="s">
        <v>4672</v>
      </c>
      <c r="D5700" t="s">
        <v>65458</v>
      </c>
      <c r="E5700" t="s">
        <v>65459</v>
      </c>
      <c r="F5700" t="s">
        <v>65460</v>
      </c>
      <c r="G5700" t="s">
        <v>65461</v>
      </c>
      <c r="H5700">
        <v>112</v>
      </c>
      <c r="I5700" t="s">
        <v>65462</v>
      </c>
      <c r="K5700" t="s">
        <v>65404</v>
      </c>
      <c r="L5700" t="s">
        <v>65463</v>
      </c>
      <c r="M5700" t="s">
        <v>65464</v>
      </c>
      <c r="N5700" t="s">
        <v>65373</v>
      </c>
      <c r="O5700" t="s">
        <v>65465</v>
      </c>
      <c r="P5700" t="s">
        <v>65466</v>
      </c>
      <c r="Q5700" t="s">
        <v>65467</v>
      </c>
    </row>
    <row r="5701" spans="1:17" x14ac:dyDescent="0.3">
      <c r="A5701">
        <v>5753</v>
      </c>
      <c r="B5701" t="s">
        <v>4555</v>
      </c>
      <c r="C5701" t="s">
        <v>4672</v>
      </c>
      <c r="D5701" t="s">
        <v>65468</v>
      </c>
      <c r="E5701" t="s">
        <v>65469</v>
      </c>
      <c r="F5701" t="s">
        <v>65470</v>
      </c>
      <c r="G5701" t="s">
        <v>65471</v>
      </c>
      <c r="H5701">
        <v>1474</v>
      </c>
      <c r="I5701" t="s">
        <v>65472</v>
      </c>
      <c r="J5701" t="s">
        <v>65473</v>
      </c>
      <c r="K5701" t="s">
        <v>65393</v>
      </c>
      <c r="L5701" t="s">
        <v>65474</v>
      </c>
      <c r="M5701" t="s">
        <v>65475</v>
      </c>
      <c r="N5701" t="s">
        <v>65373</v>
      </c>
      <c r="O5701" t="s">
        <v>65476</v>
      </c>
      <c r="P5701" t="s">
        <v>65477</v>
      </c>
      <c r="Q5701" t="s">
        <v>65478</v>
      </c>
    </row>
    <row r="5702" spans="1:17" x14ac:dyDescent="0.3">
      <c r="A5702">
        <v>5754</v>
      </c>
      <c r="B5702" t="s">
        <v>4555</v>
      </c>
      <c r="C5702" t="s">
        <v>4672</v>
      </c>
      <c r="D5702" t="s">
        <v>65479</v>
      </c>
      <c r="E5702" t="s">
        <v>65480</v>
      </c>
      <c r="F5702" t="s">
        <v>65481</v>
      </c>
      <c r="G5702" t="s">
        <v>65482</v>
      </c>
      <c r="H5702">
        <v>587</v>
      </c>
      <c r="I5702" t="s">
        <v>65483</v>
      </c>
      <c r="K5702" t="s">
        <v>65484</v>
      </c>
      <c r="L5702" t="s">
        <v>65485</v>
      </c>
      <c r="M5702" t="s">
        <v>65486</v>
      </c>
      <c r="N5702" t="s">
        <v>65373</v>
      </c>
      <c r="O5702" t="s">
        <v>65487</v>
      </c>
      <c r="P5702" t="s">
        <v>65488</v>
      </c>
      <c r="Q5702" t="s">
        <v>65489</v>
      </c>
    </row>
    <row r="5703" spans="1:17" x14ac:dyDescent="0.3">
      <c r="A5703">
        <v>5755</v>
      </c>
      <c r="B5703" t="s">
        <v>4555</v>
      </c>
      <c r="C5703" t="s">
        <v>4672</v>
      </c>
      <c r="D5703" t="s">
        <v>65490</v>
      </c>
      <c r="E5703" t="s">
        <v>65491</v>
      </c>
      <c r="F5703" t="s">
        <v>65492</v>
      </c>
      <c r="G5703" t="s">
        <v>65493</v>
      </c>
      <c r="H5703">
        <v>1086</v>
      </c>
      <c r="I5703" t="s">
        <v>65494</v>
      </c>
      <c r="K5703" t="s">
        <v>65393</v>
      </c>
      <c r="L5703" t="s">
        <v>65495</v>
      </c>
      <c r="M5703" t="s">
        <v>65496</v>
      </c>
      <c r="N5703" t="s">
        <v>65373</v>
      </c>
      <c r="O5703" t="s">
        <v>65497</v>
      </c>
      <c r="P5703" t="s">
        <v>65498</v>
      </c>
      <c r="Q5703" t="s">
        <v>65499</v>
      </c>
    </row>
    <row r="5704" spans="1:17" x14ac:dyDescent="0.3">
      <c r="A5704">
        <v>5756</v>
      </c>
      <c r="B5704" t="s">
        <v>4555</v>
      </c>
      <c r="C5704" t="s">
        <v>4672</v>
      </c>
      <c r="D5704" t="s">
        <v>65500</v>
      </c>
      <c r="E5704" t="s">
        <v>65501</v>
      </c>
      <c r="F5704" t="s">
        <v>65502</v>
      </c>
      <c r="G5704" t="s">
        <v>65503</v>
      </c>
      <c r="H5704">
        <v>682</v>
      </c>
      <c r="I5704" t="s">
        <v>65504</v>
      </c>
      <c r="K5704" t="s">
        <v>65393</v>
      </c>
      <c r="L5704" t="s">
        <v>65370</v>
      </c>
      <c r="M5704" t="s">
        <v>65505</v>
      </c>
      <c r="N5704" t="s">
        <v>65373</v>
      </c>
      <c r="O5704" t="s">
        <v>65506</v>
      </c>
      <c r="P5704" t="s">
        <v>65507</v>
      </c>
      <c r="Q5704" t="s">
        <v>65508</v>
      </c>
    </row>
    <row r="5705" spans="1:17" x14ac:dyDescent="0.3">
      <c r="A5705">
        <v>5757</v>
      </c>
      <c r="B5705" t="s">
        <v>4555</v>
      </c>
      <c r="C5705" t="s">
        <v>4672</v>
      </c>
      <c r="D5705" t="s">
        <v>65509</v>
      </c>
      <c r="E5705" t="s">
        <v>65510</v>
      </c>
      <c r="F5705" t="s">
        <v>65511</v>
      </c>
      <c r="G5705" t="s">
        <v>65512</v>
      </c>
      <c r="H5705">
        <v>1000</v>
      </c>
      <c r="I5705" t="s">
        <v>65513</v>
      </c>
      <c r="J5705" t="s">
        <v>65462</v>
      </c>
      <c r="K5705" t="s">
        <v>65393</v>
      </c>
      <c r="L5705" t="s">
        <v>65514</v>
      </c>
      <c r="M5705" t="s">
        <v>65515</v>
      </c>
      <c r="N5705" t="s">
        <v>65373</v>
      </c>
      <c r="O5705" t="s">
        <v>65516</v>
      </c>
      <c r="P5705" t="s">
        <v>65517</v>
      </c>
      <c r="Q5705" t="s">
        <v>65518</v>
      </c>
    </row>
    <row r="5706" spans="1:17" x14ac:dyDescent="0.3">
      <c r="A5706">
        <v>5758</v>
      </c>
      <c r="B5706" t="s">
        <v>4555</v>
      </c>
      <c r="C5706" t="s">
        <v>4672</v>
      </c>
      <c r="D5706" t="s">
        <v>65519</v>
      </c>
      <c r="E5706" t="s">
        <v>65520</v>
      </c>
      <c r="F5706" t="s">
        <v>65521</v>
      </c>
      <c r="G5706" t="s">
        <v>65522</v>
      </c>
      <c r="H5706">
        <v>189</v>
      </c>
      <c r="I5706" t="s">
        <v>65462</v>
      </c>
      <c r="K5706" t="s">
        <v>65393</v>
      </c>
      <c r="L5706" t="s">
        <v>65370</v>
      </c>
      <c r="M5706" t="s">
        <v>65523</v>
      </c>
      <c r="N5706" t="s">
        <v>65373</v>
      </c>
      <c r="O5706" t="s">
        <v>65524</v>
      </c>
      <c r="P5706" t="s">
        <v>65525</v>
      </c>
      <c r="Q5706" t="s">
        <v>65526</v>
      </c>
    </row>
    <row r="5707" spans="1:17" x14ac:dyDescent="0.3">
      <c r="A5707">
        <v>5759</v>
      </c>
      <c r="B5707" t="s">
        <v>4555</v>
      </c>
      <c r="C5707" t="s">
        <v>4724</v>
      </c>
      <c r="D5707" t="s">
        <v>65527</v>
      </c>
      <c r="E5707" t="s">
        <v>65528</v>
      </c>
      <c r="F5707" t="s">
        <v>65529</v>
      </c>
      <c r="G5707" t="s">
        <v>65530</v>
      </c>
      <c r="H5707">
        <v>247</v>
      </c>
      <c r="I5707" t="s">
        <v>65531</v>
      </c>
      <c r="K5707" t="s">
        <v>65532</v>
      </c>
      <c r="L5707" t="s">
        <v>65533</v>
      </c>
      <c r="M5707" t="s">
        <v>65534</v>
      </c>
      <c r="N5707" t="s">
        <v>4734</v>
      </c>
      <c r="O5707" t="s">
        <v>65535</v>
      </c>
      <c r="P5707" t="s">
        <v>65536</v>
      </c>
      <c r="Q5707" t="s">
        <v>65537</v>
      </c>
    </row>
    <row r="5708" spans="1:17" x14ac:dyDescent="0.3">
      <c r="A5708">
        <v>5760</v>
      </c>
      <c r="B5708" t="s">
        <v>4555</v>
      </c>
      <c r="C5708" t="s">
        <v>4724</v>
      </c>
      <c r="D5708" t="s">
        <v>65538</v>
      </c>
      <c r="E5708" t="s">
        <v>65539</v>
      </c>
      <c r="F5708" t="s">
        <v>65540</v>
      </c>
      <c r="G5708" t="s">
        <v>65541</v>
      </c>
      <c r="H5708">
        <v>763</v>
      </c>
      <c r="I5708" t="s">
        <v>65542</v>
      </c>
      <c r="J5708" t="s">
        <v>65543</v>
      </c>
      <c r="K5708" t="s">
        <v>65544</v>
      </c>
      <c r="L5708" t="s">
        <v>4768</v>
      </c>
      <c r="M5708" t="s">
        <v>65545</v>
      </c>
      <c r="N5708" t="s">
        <v>4747</v>
      </c>
      <c r="O5708" t="s">
        <v>65546</v>
      </c>
      <c r="P5708" t="s">
        <v>65547</v>
      </c>
      <c r="Q5708" t="s">
        <v>65548</v>
      </c>
    </row>
    <row r="5709" spans="1:17" x14ac:dyDescent="0.3">
      <c r="A5709">
        <v>5761</v>
      </c>
      <c r="B5709" t="s">
        <v>4555</v>
      </c>
      <c r="C5709" t="s">
        <v>4724</v>
      </c>
      <c r="D5709" t="s">
        <v>65549</v>
      </c>
      <c r="E5709" t="s">
        <v>65550</v>
      </c>
      <c r="F5709" t="s">
        <v>65551</v>
      </c>
      <c r="G5709" t="s">
        <v>65552</v>
      </c>
      <c r="H5709">
        <v>674</v>
      </c>
      <c r="I5709" t="s">
        <v>65553</v>
      </c>
      <c r="K5709" t="s">
        <v>65554</v>
      </c>
      <c r="L5709" t="s">
        <v>65555</v>
      </c>
      <c r="M5709" t="s">
        <v>65556</v>
      </c>
      <c r="N5709" t="s">
        <v>4747</v>
      </c>
      <c r="O5709" t="s">
        <v>65557</v>
      </c>
      <c r="P5709" t="s">
        <v>65558</v>
      </c>
      <c r="Q5709" t="s">
        <v>65559</v>
      </c>
    </row>
    <row r="5710" spans="1:17" x14ac:dyDescent="0.3">
      <c r="A5710">
        <v>5762</v>
      </c>
      <c r="B5710" t="s">
        <v>4555</v>
      </c>
      <c r="C5710" t="s">
        <v>4724</v>
      </c>
      <c r="D5710" t="s">
        <v>65560</v>
      </c>
      <c r="E5710" t="s">
        <v>65561</v>
      </c>
      <c r="F5710" t="s">
        <v>65562</v>
      </c>
      <c r="G5710" t="s">
        <v>65563</v>
      </c>
      <c r="H5710">
        <v>442</v>
      </c>
      <c r="I5710" t="s">
        <v>65564</v>
      </c>
      <c r="K5710" t="s">
        <v>4768</v>
      </c>
      <c r="L5710" t="s">
        <v>65565</v>
      </c>
      <c r="M5710" t="s">
        <v>65566</v>
      </c>
      <c r="N5710" t="s">
        <v>4747</v>
      </c>
      <c r="O5710" t="s">
        <v>65567</v>
      </c>
      <c r="P5710" t="s">
        <v>65568</v>
      </c>
      <c r="Q5710" t="s">
        <v>65569</v>
      </c>
    </row>
    <row r="5711" spans="1:17" x14ac:dyDescent="0.3">
      <c r="A5711">
        <v>5763</v>
      </c>
      <c r="B5711" t="s">
        <v>4555</v>
      </c>
      <c r="C5711" t="s">
        <v>4724</v>
      </c>
      <c r="D5711" t="s">
        <v>65570</v>
      </c>
      <c r="E5711" t="s">
        <v>65571</v>
      </c>
      <c r="F5711" t="s">
        <v>65572</v>
      </c>
      <c r="G5711" t="s">
        <v>65573</v>
      </c>
      <c r="H5711">
        <v>770</v>
      </c>
      <c r="I5711" t="s">
        <v>65543</v>
      </c>
      <c r="K5711" t="s">
        <v>65544</v>
      </c>
      <c r="L5711" t="s">
        <v>4768</v>
      </c>
      <c r="M5711" t="s">
        <v>65574</v>
      </c>
      <c r="N5711" t="s">
        <v>4747</v>
      </c>
      <c r="O5711" t="s">
        <v>65575</v>
      </c>
      <c r="P5711" t="s">
        <v>65576</v>
      </c>
      <c r="Q5711" t="s">
        <v>65577</v>
      </c>
    </row>
    <row r="5712" spans="1:17" x14ac:dyDescent="0.3">
      <c r="A5712">
        <v>5764</v>
      </c>
      <c r="B5712" t="s">
        <v>4555</v>
      </c>
      <c r="C5712" t="s">
        <v>4724</v>
      </c>
      <c r="D5712" t="s">
        <v>65578</v>
      </c>
      <c r="E5712" t="s">
        <v>65579</v>
      </c>
      <c r="F5712" t="s">
        <v>65580</v>
      </c>
      <c r="G5712" t="s">
        <v>65581</v>
      </c>
      <c r="H5712">
        <v>164</v>
      </c>
      <c r="I5712" t="s">
        <v>65543</v>
      </c>
      <c r="K5712" t="s">
        <v>4768</v>
      </c>
      <c r="L5712" t="s">
        <v>65582</v>
      </c>
      <c r="M5712" t="s">
        <v>65583</v>
      </c>
      <c r="N5712" t="s">
        <v>4747</v>
      </c>
      <c r="O5712" t="s">
        <v>65584</v>
      </c>
      <c r="P5712" t="s">
        <v>65585</v>
      </c>
      <c r="Q5712" t="s">
        <v>65586</v>
      </c>
    </row>
    <row r="5713" spans="1:17" x14ac:dyDescent="0.3">
      <c r="A5713">
        <v>5765</v>
      </c>
      <c r="B5713" t="s">
        <v>4555</v>
      </c>
      <c r="C5713" t="s">
        <v>4724</v>
      </c>
      <c r="D5713" t="s">
        <v>65587</v>
      </c>
      <c r="E5713" t="s">
        <v>65588</v>
      </c>
      <c r="F5713" t="s">
        <v>65589</v>
      </c>
      <c r="G5713" t="s">
        <v>65590</v>
      </c>
      <c r="H5713">
        <v>416</v>
      </c>
      <c r="I5713" t="s">
        <v>65591</v>
      </c>
      <c r="K5713" t="s">
        <v>65592</v>
      </c>
      <c r="L5713" t="s">
        <v>65593</v>
      </c>
      <c r="M5713" t="s">
        <v>65594</v>
      </c>
      <c r="N5713" t="s">
        <v>4747</v>
      </c>
      <c r="O5713" t="s">
        <v>65595</v>
      </c>
      <c r="P5713" t="s">
        <v>65596</v>
      </c>
      <c r="Q5713" t="s">
        <v>65597</v>
      </c>
    </row>
    <row r="5714" spans="1:17" x14ac:dyDescent="0.3">
      <c r="A5714">
        <v>5766</v>
      </c>
      <c r="B5714" t="s">
        <v>4555</v>
      </c>
      <c r="C5714" t="s">
        <v>4724</v>
      </c>
      <c r="D5714" t="s">
        <v>65598</v>
      </c>
      <c r="E5714" t="s">
        <v>65599</v>
      </c>
      <c r="F5714" t="s">
        <v>65600</v>
      </c>
      <c r="G5714" t="s">
        <v>65601</v>
      </c>
      <c r="H5714">
        <v>394</v>
      </c>
      <c r="I5714" t="s">
        <v>65602</v>
      </c>
      <c r="K5714" t="s">
        <v>4768</v>
      </c>
      <c r="M5714" t="s">
        <v>65603</v>
      </c>
      <c r="N5714" t="s">
        <v>4747</v>
      </c>
      <c r="O5714" t="s">
        <v>65604</v>
      </c>
      <c r="P5714" t="s">
        <v>65605</v>
      </c>
      <c r="Q5714" t="s">
        <v>65606</v>
      </c>
    </row>
    <row r="5715" spans="1:17" x14ac:dyDescent="0.3">
      <c r="A5715">
        <v>5767</v>
      </c>
      <c r="B5715" t="s">
        <v>4555</v>
      </c>
      <c r="C5715" t="s">
        <v>4724</v>
      </c>
      <c r="D5715" t="s">
        <v>65607</v>
      </c>
      <c r="E5715" t="s">
        <v>65608</v>
      </c>
      <c r="F5715" t="s">
        <v>65609</v>
      </c>
      <c r="G5715" t="s">
        <v>65610</v>
      </c>
      <c r="H5715">
        <v>3582</v>
      </c>
      <c r="I5715" t="s">
        <v>65611</v>
      </c>
      <c r="K5715" t="s">
        <v>65612</v>
      </c>
      <c r="L5715" t="s">
        <v>65533</v>
      </c>
      <c r="M5715" t="s">
        <v>65613</v>
      </c>
      <c r="N5715" t="s">
        <v>4747</v>
      </c>
      <c r="O5715" t="s">
        <v>65614</v>
      </c>
      <c r="P5715" t="s">
        <v>65615</v>
      </c>
      <c r="Q5715" t="s">
        <v>65616</v>
      </c>
    </row>
    <row r="5716" spans="1:17" x14ac:dyDescent="0.3">
      <c r="A5716">
        <v>5768</v>
      </c>
      <c r="B5716" t="s">
        <v>4555</v>
      </c>
      <c r="C5716" t="s">
        <v>4724</v>
      </c>
      <c r="D5716" t="s">
        <v>65617</v>
      </c>
      <c r="E5716" t="s">
        <v>65618</v>
      </c>
      <c r="F5716" t="s">
        <v>65619</v>
      </c>
      <c r="G5716" t="s">
        <v>65620</v>
      </c>
      <c r="H5716">
        <v>1530</v>
      </c>
      <c r="I5716" t="s">
        <v>65621</v>
      </c>
      <c r="K5716" t="s">
        <v>4768</v>
      </c>
      <c r="L5716" t="s">
        <v>65622</v>
      </c>
      <c r="M5716" t="s">
        <v>65623</v>
      </c>
      <c r="N5716" t="s">
        <v>4747</v>
      </c>
      <c r="O5716" t="s">
        <v>65624</v>
      </c>
      <c r="P5716" t="s">
        <v>65625</v>
      </c>
      <c r="Q5716" t="s">
        <v>65626</v>
      </c>
    </row>
    <row r="5717" spans="1:17" x14ac:dyDescent="0.3">
      <c r="A5717">
        <v>5769</v>
      </c>
      <c r="B5717" t="s">
        <v>4555</v>
      </c>
      <c r="C5717" t="s">
        <v>4724</v>
      </c>
      <c r="D5717" t="s">
        <v>65627</v>
      </c>
      <c r="E5717" t="s">
        <v>65628</v>
      </c>
      <c r="F5717" t="s">
        <v>65629</v>
      </c>
      <c r="G5717" t="s">
        <v>65630</v>
      </c>
      <c r="H5717">
        <v>1334</v>
      </c>
      <c r="I5717" t="s">
        <v>65631</v>
      </c>
      <c r="J5717" t="s">
        <v>4766</v>
      </c>
      <c r="K5717" t="s">
        <v>65632</v>
      </c>
      <c r="L5717" t="s">
        <v>65593</v>
      </c>
      <c r="M5717" t="s">
        <v>65633</v>
      </c>
      <c r="N5717" t="s">
        <v>4747</v>
      </c>
      <c r="O5717" t="s">
        <v>65634</v>
      </c>
      <c r="P5717" t="s">
        <v>65635</v>
      </c>
      <c r="Q5717" t="s">
        <v>65636</v>
      </c>
    </row>
    <row r="5718" spans="1:17" x14ac:dyDescent="0.3">
      <c r="A5718">
        <v>5770</v>
      </c>
      <c r="B5718" t="s">
        <v>4555</v>
      </c>
      <c r="C5718" t="s">
        <v>4724</v>
      </c>
      <c r="D5718" t="s">
        <v>31571</v>
      </c>
      <c r="E5718" t="s">
        <v>65637</v>
      </c>
      <c r="F5718" t="s">
        <v>65638</v>
      </c>
      <c r="G5718" t="s">
        <v>65639</v>
      </c>
      <c r="H5718">
        <v>465</v>
      </c>
      <c r="I5718" t="s">
        <v>65640</v>
      </c>
      <c r="K5718" t="s">
        <v>65641</v>
      </c>
      <c r="L5718" t="s">
        <v>4768</v>
      </c>
      <c r="M5718" t="s">
        <v>65642</v>
      </c>
      <c r="N5718" t="s">
        <v>4747</v>
      </c>
      <c r="O5718" t="s">
        <v>65643</v>
      </c>
      <c r="P5718" t="s">
        <v>65644</v>
      </c>
      <c r="Q5718" t="s">
        <v>65645</v>
      </c>
    </row>
    <row r="5719" spans="1:17" x14ac:dyDescent="0.3">
      <c r="A5719">
        <v>5771</v>
      </c>
      <c r="B5719" t="s">
        <v>4555</v>
      </c>
      <c r="C5719" t="s">
        <v>65646</v>
      </c>
      <c r="D5719" t="s">
        <v>65647</v>
      </c>
      <c r="E5719" t="s">
        <v>65648</v>
      </c>
      <c r="F5719" t="s">
        <v>65649</v>
      </c>
      <c r="G5719" t="s">
        <v>65650</v>
      </c>
      <c r="H5719">
        <v>1055</v>
      </c>
      <c r="I5719" t="s">
        <v>65651</v>
      </c>
      <c r="K5719" t="s">
        <v>65652</v>
      </c>
      <c r="L5719" t="s">
        <v>65653</v>
      </c>
      <c r="M5719" t="s">
        <v>65654</v>
      </c>
      <c r="N5719" t="s">
        <v>65655</v>
      </c>
      <c r="O5719" t="s">
        <v>65656</v>
      </c>
      <c r="P5719" t="s">
        <v>65657</v>
      </c>
      <c r="Q5719" t="s">
        <v>65658</v>
      </c>
    </row>
    <row r="5720" spans="1:17" x14ac:dyDescent="0.3">
      <c r="A5720">
        <v>5772</v>
      </c>
      <c r="B5720" t="s">
        <v>4555</v>
      </c>
      <c r="C5720" t="s">
        <v>65646</v>
      </c>
      <c r="D5720" t="s">
        <v>65659</v>
      </c>
      <c r="E5720" t="s">
        <v>65660</v>
      </c>
      <c r="F5720" t="s">
        <v>65661</v>
      </c>
      <c r="G5720" t="s">
        <v>65662</v>
      </c>
      <c r="H5720">
        <v>5075</v>
      </c>
      <c r="I5720" t="s">
        <v>65663</v>
      </c>
      <c r="J5720" t="s">
        <v>65664</v>
      </c>
      <c r="K5720" t="s">
        <v>65665</v>
      </c>
      <c r="L5720" t="s">
        <v>65666</v>
      </c>
      <c r="M5720" t="s">
        <v>65667</v>
      </c>
      <c r="N5720" t="s">
        <v>65655</v>
      </c>
      <c r="O5720" t="s">
        <v>65668</v>
      </c>
      <c r="P5720" t="s">
        <v>65669</v>
      </c>
      <c r="Q5720" t="s">
        <v>65670</v>
      </c>
    </row>
    <row r="5721" spans="1:17" x14ac:dyDescent="0.3">
      <c r="A5721">
        <v>5773</v>
      </c>
      <c r="B5721" t="s">
        <v>4555</v>
      </c>
      <c r="C5721" t="s">
        <v>65646</v>
      </c>
      <c r="D5721" t="s">
        <v>65671</v>
      </c>
      <c r="E5721" t="s">
        <v>65672</v>
      </c>
      <c r="F5721" t="s">
        <v>65673</v>
      </c>
      <c r="G5721" t="s">
        <v>65674</v>
      </c>
      <c r="H5721">
        <v>448</v>
      </c>
      <c r="I5721" t="s">
        <v>65675</v>
      </c>
      <c r="J5721" t="s">
        <v>65676</v>
      </c>
      <c r="K5721" t="s">
        <v>65677</v>
      </c>
      <c r="L5721" t="s">
        <v>65678</v>
      </c>
      <c r="M5721" t="s">
        <v>65679</v>
      </c>
      <c r="N5721" t="s">
        <v>65655</v>
      </c>
      <c r="O5721" t="s">
        <v>65680</v>
      </c>
      <c r="P5721" t="s">
        <v>65681</v>
      </c>
      <c r="Q5721" t="s">
        <v>65682</v>
      </c>
    </row>
    <row r="5722" spans="1:17" x14ac:dyDescent="0.3">
      <c r="A5722">
        <v>5774</v>
      </c>
      <c r="B5722" t="s">
        <v>4555</v>
      </c>
      <c r="C5722" t="s">
        <v>65646</v>
      </c>
      <c r="D5722" t="s">
        <v>65683</v>
      </c>
      <c r="E5722" t="s">
        <v>65684</v>
      </c>
      <c r="F5722" t="s">
        <v>65685</v>
      </c>
      <c r="G5722" t="s">
        <v>65686</v>
      </c>
      <c r="H5722">
        <v>817</v>
      </c>
      <c r="I5722" t="s">
        <v>65687</v>
      </c>
      <c r="K5722" t="s">
        <v>65688</v>
      </c>
      <c r="L5722" t="s">
        <v>65689</v>
      </c>
      <c r="M5722" t="s">
        <v>65690</v>
      </c>
      <c r="N5722" t="s">
        <v>65655</v>
      </c>
      <c r="O5722" t="s">
        <v>65691</v>
      </c>
      <c r="P5722" t="s">
        <v>65692</v>
      </c>
      <c r="Q5722" t="s">
        <v>65693</v>
      </c>
    </row>
    <row r="5723" spans="1:17" x14ac:dyDescent="0.3">
      <c r="A5723">
        <v>5775</v>
      </c>
      <c r="B5723" t="s">
        <v>4555</v>
      </c>
      <c r="C5723" t="s">
        <v>65646</v>
      </c>
      <c r="D5723" t="s">
        <v>65694</v>
      </c>
      <c r="E5723" t="s">
        <v>65695</v>
      </c>
      <c r="F5723" t="s">
        <v>65696</v>
      </c>
      <c r="G5723" t="s">
        <v>65697</v>
      </c>
      <c r="H5723">
        <v>1076</v>
      </c>
      <c r="I5723" t="s">
        <v>65698</v>
      </c>
      <c r="J5723" t="s">
        <v>65699</v>
      </c>
      <c r="K5723" t="s">
        <v>65700</v>
      </c>
      <c r="M5723" t="s">
        <v>65701</v>
      </c>
      <c r="N5723" t="s">
        <v>65655</v>
      </c>
      <c r="O5723" t="s">
        <v>65702</v>
      </c>
      <c r="P5723" t="s">
        <v>65703</v>
      </c>
      <c r="Q5723" t="s">
        <v>65704</v>
      </c>
    </row>
    <row r="5724" spans="1:17" x14ac:dyDescent="0.3">
      <c r="A5724">
        <v>5776</v>
      </c>
      <c r="B5724" t="s">
        <v>4555</v>
      </c>
      <c r="C5724" t="s">
        <v>65646</v>
      </c>
      <c r="D5724" t="s">
        <v>65705</v>
      </c>
      <c r="E5724" t="s">
        <v>65706</v>
      </c>
      <c r="F5724" t="s">
        <v>65707</v>
      </c>
      <c r="G5724" t="s">
        <v>65708</v>
      </c>
      <c r="H5724">
        <v>1990</v>
      </c>
      <c r="I5724" t="s">
        <v>65709</v>
      </c>
      <c r="K5724" t="s">
        <v>65710</v>
      </c>
      <c r="L5724" t="s">
        <v>65711</v>
      </c>
      <c r="M5724" t="s">
        <v>65712</v>
      </c>
      <c r="N5724" t="s">
        <v>65713</v>
      </c>
      <c r="O5724" t="s">
        <v>65714</v>
      </c>
      <c r="P5724" t="s">
        <v>65715</v>
      </c>
      <c r="Q5724" t="s">
        <v>65716</v>
      </c>
    </row>
    <row r="5725" spans="1:17" x14ac:dyDescent="0.3">
      <c r="A5725">
        <v>5777</v>
      </c>
      <c r="B5725" t="s">
        <v>4555</v>
      </c>
      <c r="C5725" t="s">
        <v>4773</v>
      </c>
      <c r="D5725" t="s">
        <v>52919</v>
      </c>
      <c r="E5725" t="s">
        <v>65717</v>
      </c>
      <c r="F5725" t="s">
        <v>65718</v>
      </c>
      <c r="G5725" t="s">
        <v>65719</v>
      </c>
      <c r="H5725">
        <v>629</v>
      </c>
      <c r="I5725" t="s">
        <v>65720</v>
      </c>
      <c r="K5725" t="s">
        <v>65721</v>
      </c>
      <c r="L5725" t="s">
        <v>65722</v>
      </c>
      <c r="M5725" t="s">
        <v>65723</v>
      </c>
      <c r="N5725" t="s">
        <v>4783</v>
      </c>
      <c r="O5725" t="s">
        <v>65724</v>
      </c>
      <c r="P5725" t="s">
        <v>65725</v>
      </c>
      <c r="Q5725" t="s">
        <v>65726</v>
      </c>
    </row>
    <row r="5726" spans="1:17" x14ac:dyDescent="0.3">
      <c r="A5726">
        <v>5778</v>
      </c>
      <c r="B5726" t="s">
        <v>4555</v>
      </c>
      <c r="C5726" t="s">
        <v>4773</v>
      </c>
      <c r="D5726" t="s">
        <v>65727</v>
      </c>
      <c r="E5726" t="s">
        <v>65728</v>
      </c>
      <c r="F5726" t="s">
        <v>65729</v>
      </c>
      <c r="G5726" t="s">
        <v>65730</v>
      </c>
      <c r="H5726">
        <v>62</v>
      </c>
      <c r="I5726" t="s">
        <v>65731</v>
      </c>
      <c r="J5726" t="s">
        <v>65732</v>
      </c>
      <c r="K5726" t="s">
        <v>65733</v>
      </c>
      <c r="M5726" t="s">
        <v>65734</v>
      </c>
      <c r="N5726" t="s">
        <v>4783</v>
      </c>
      <c r="O5726" t="s">
        <v>65735</v>
      </c>
      <c r="P5726" t="s">
        <v>65736</v>
      </c>
      <c r="Q5726" t="s">
        <v>65737</v>
      </c>
    </row>
    <row r="5727" spans="1:17" x14ac:dyDescent="0.3">
      <c r="A5727">
        <v>5779</v>
      </c>
      <c r="B5727" t="s">
        <v>4555</v>
      </c>
      <c r="C5727" t="s">
        <v>4773</v>
      </c>
      <c r="D5727" t="s">
        <v>65738</v>
      </c>
      <c r="E5727" t="s">
        <v>65739</v>
      </c>
      <c r="F5727" t="s">
        <v>65740</v>
      </c>
      <c r="G5727" t="s">
        <v>65741</v>
      </c>
      <c r="H5727">
        <v>1236</v>
      </c>
      <c r="I5727" t="s">
        <v>65742</v>
      </c>
      <c r="K5727" t="s">
        <v>65743</v>
      </c>
      <c r="L5727" t="s">
        <v>65744</v>
      </c>
      <c r="M5727" t="s">
        <v>65745</v>
      </c>
      <c r="N5727" t="s">
        <v>4783</v>
      </c>
      <c r="O5727" t="s">
        <v>65746</v>
      </c>
      <c r="P5727" t="s">
        <v>65747</v>
      </c>
      <c r="Q5727" t="s">
        <v>65748</v>
      </c>
    </row>
    <row r="5728" spans="1:17" x14ac:dyDescent="0.3">
      <c r="A5728">
        <v>5780</v>
      </c>
      <c r="B5728" t="s">
        <v>4555</v>
      </c>
      <c r="C5728" t="s">
        <v>4773</v>
      </c>
      <c r="D5728" t="s">
        <v>65749</v>
      </c>
      <c r="E5728" t="s">
        <v>65750</v>
      </c>
      <c r="F5728" t="s">
        <v>65751</v>
      </c>
      <c r="G5728" t="s">
        <v>65752</v>
      </c>
      <c r="H5728">
        <v>324</v>
      </c>
      <c r="I5728" t="s">
        <v>65753</v>
      </c>
      <c r="K5728" t="s">
        <v>65754</v>
      </c>
      <c r="L5728" t="s">
        <v>65755</v>
      </c>
      <c r="M5728" t="s">
        <v>65756</v>
      </c>
      <c r="N5728" t="s">
        <v>4783</v>
      </c>
      <c r="O5728" t="s">
        <v>65757</v>
      </c>
      <c r="P5728" t="s">
        <v>65758</v>
      </c>
      <c r="Q5728" t="s">
        <v>65759</v>
      </c>
    </row>
    <row r="5729" spans="1:17" x14ac:dyDescent="0.3">
      <c r="A5729">
        <v>5781</v>
      </c>
      <c r="B5729" t="s">
        <v>4555</v>
      </c>
      <c r="C5729" t="s">
        <v>4773</v>
      </c>
      <c r="D5729" t="s">
        <v>65760</v>
      </c>
      <c r="E5729" t="s">
        <v>65761</v>
      </c>
      <c r="F5729" t="s">
        <v>65762</v>
      </c>
      <c r="G5729" t="s">
        <v>65763</v>
      </c>
      <c r="H5729">
        <v>496</v>
      </c>
      <c r="I5729" t="s">
        <v>65764</v>
      </c>
      <c r="K5729" t="s">
        <v>65765</v>
      </c>
      <c r="L5729" t="s">
        <v>65766</v>
      </c>
      <c r="M5729" t="s">
        <v>65767</v>
      </c>
      <c r="N5729" t="s">
        <v>4783</v>
      </c>
      <c r="O5729" t="s">
        <v>65768</v>
      </c>
      <c r="P5729" t="s">
        <v>65769</v>
      </c>
      <c r="Q5729" t="s">
        <v>65770</v>
      </c>
    </row>
    <row r="5730" spans="1:17" x14ac:dyDescent="0.3">
      <c r="A5730">
        <v>5782</v>
      </c>
      <c r="B5730" t="s">
        <v>4555</v>
      </c>
      <c r="C5730" t="s">
        <v>65255</v>
      </c>
      <c r="D5730" t="s">
        <v>65771</v>
      </c>
      <c r="E5730" t="s">
        <v>65772</v>
      </c>
      <c r="F5730" t="s">
        <v>65773</v>
      </c>
      <c r="G5730" t="s">
        <v>65774</v>
      </c>
      <c r="H5730">
        <v>1340</v>
      </c>
      <c r="I5730" t="s">
        <v>65775</v>
      </c>
      <c r="K5730" t="s">
        <v>65776</v>
      </c>
      <c r="M5730" t="s">
        <v>65777</v>
      </c>
      <c r="N5730" t="s">
        <v>4734</v>
      </c>
      <c r="O5730" t="s">
        <v>65778</v>
      </c>
      <c r="P5730" t="s">
        <v>65779</v>
      </c>
      <c r="Q5730" t="s">
        <v>65780</v>
      </c>
    </row>
    <row r="5731" spans="1:17" x14ac:dyDescent="0.3">
      <c r="A5731">
        <v>5783</v>
      </c>
      <c r="B5731" t="s">
        <v>4555</v>
      </c>
      <c r="C5731" t="s">
        <v>65255</v>
      </c>
      <c r="D5731" t="s">
        <v>65781</v>
      </c>
      <c r="E5731" t="s">
        <v>65782</v>
      </c>
      <c r="F5731" t="s">
        <v>65783</v>
      </c>
      <c r="G5731" t="s">
        <v>65784</v>
      </c>
      <c r="H5731">
        <v>467</v>
      </c>
      <c r="I5731" t="s">
        <v>65785</v>
      </c>
      <c r="K5731" t="s">
        <v>65776</v>
      </c>
      <c r="L5731" t="s">
        <v>65786</v>
      </c>
      <c r="M5731" t="s">
        <v>65787</v>
      </c>
      <c r="N5731" t="s">
        <v>4734</v>
      </c>
      <c r="O5731" t="s">
        <v>65788</v>
      </c>
      <c r="P5731" t="s">
        <v>65789</v>
      </c>
      <c r="Q5731" t="s">
        <v>65790</v>
      </c>
    </row>
    <row r="5732" spans="1:17" x14ac:dyDescent="0.3">
      <c r="A5732">
        <v>5784</v>
      </c>
      <c r="B5732" t="s">
        <v>4555</v>
      </c>
      <c r="C5732" t="s">
        <v>65255</v>
      </c>
      <c r="D5732" t="s">
        <v>65791</v>
      </c>
      <c r="E5732" t="s">
        <v>65792</v>
      </c>
      <c r="F5732" t="s">
        <v>65793</v>
      </c>
      <c r="G5732" t="s">
        <v>65794</v>
      </c>
      <c r="H5732">
        <v>1025</v>
      </c>
      <c r="I5732" t="s">
        <v>65795</v>
      </c>
      <c r="K5732" t="s">
        <v>65796</v>
      </c>
      <c r="L5732" t="s">
        <v>65797</v>
      </c>
      <c r="M5732" t="s">
        <v>65798</v>
      </c>
      <c r="N5732" t="s">
        <v>4734</v>
      </c>
      <c r="O5732" t="s">
        <v>65799</v>
      </c>
      <c r="P5732" t="s">
        <v>65800</v>
      </c>
      <c r="Q5732" t="s">
        <v>65801</v>
      </c>
    </row>
    <row r="5733" spans="1:17" x14ac:dyDescent="0.3">
      <c r="A5733">
        <v>5785</v>
      </c>
      <c r="B5733" t="s">
        <v>4555</v>
      </c>
      <c r="C5733" t="s">
        <v>65255</v>
      </c>
      <c r="D5733" t="s">
        <v>65802</v>
      </c>
      <c r="E5733" t="s">
        <v>65803</v>
      </c>
      <c r="F5733" t="s">
        <v>65804</v>
      </c>
      <c r="G5733" t="s">
        <v>65805</v>
      </c>
      <c r="H5733">
        <v>193</v>
      </c>
      <c r="I5733" t="s">
        <v>65806</v>
      </c>
      <c r="K5733" t="s">
        <v>65807</v>
      </c>
      <c r="L5733" t="s">
        <v>65808</v>
      </c>
      <c r="M5733" t="s">
        <v>65809</v>
      </c>
      <c r="N5733" t="s">
        <v>4734</v>
      </c>
      <c r="O5733" t="s">
        <v>65810</v>
      </c>
      <c r="P5733" t="s">
        <v>65811</v>
      </c>
      <c r="Q5733" t="s">
        <v>65812</v>
      </c>
    </row>
    <row r="5734" spans="1:17" x14ac:dyDescent="0.3">
      <c r="A5734">
        <v>5786</v>
      </c>
      <c r="B5734" t="s">
        <v>4555</v>
      </c>
      <c r="C5734" t="s">
        <v>65255</v>
      </c>
      <c r="D5734" t="s">
        <v>65813</v>
      </c>
      <c r="E5734" t="s">
        <v>65814</v>
      </c>
      <c r="F5734" t="s">
        <v>65815</v>
      </c>
      <c r="G5734" t="s">
        <v>65816</v>
      </c>
      <c r="H5734">
        <v>1358</v>
      </c>
      <c r="I5734" t="s">
        <v>65817</v>
      </c>
      <c r="K5734" t="s">
        <v>65818</v>
      </c>
      <c r="L5734" t="s">
        <v>65819</v>
      </c>
      <c r="M5734" t="s">
        <v>65820</v>
      </c>
      <c r="N5734" t="s">
        <v>4734</v>
      </c>
      <c r="O5734" t="s">
        <v>65821</v>
      </c>
      <c r="P5734" t="s">
        <v>65822</v>
      </c>
      <c r="Q5734" t="s">
        <v>65823</v>
      </c>
    </row>
    <row r="5735" spans="1:17" x14ac:dyDescent="0.3">
      <c r="A5735">
        <v>5787</v>
      </c>
      <c r="B5735" t="s">
        <v>4555</v>
      </c>
      <c r="C5735" t="s">
        <v>65255</v>
      </c>
      <c r="D5735" t="s">
        <v>65824</v>
      </c>
      <c r="E5735" t="s">
        <v>65825</v>
      </c>
      <c r="F5735" t="s">
        <v>65826</v>
      </c>
      <c r="G5735" t="s">
        <v>65827</v>
      </c>
      <c r="H5735">
        <v>969</v>
      </c>
      <c r="I5735" t="s">
        <v>65828</v>
      </c>
      <c r="K5735" t="s">
        <v>65829</v>
      </c>
      <c r="M5735" t="s">
        <v>65830</v>
      </c>
      <c r="N5735" t="s">
        <v>4734</v>
      </c>
      <c r="O5735" t="s">
        <v>65831</v>
      </c>
      <c r="P5735" t="s">
        <v>65832</v>
      </c>
      <c r="Q5735" t="s">
        <v>65833</v>
      </c>
    </row>
    <row r="5736" spans="1:17" x14ac:dyDescent="0.3">
      <c r="A5736">
        <v>5788</v>
      </c>
      <c r="B5736" t="s">
        <v>4555</v>
      </c>
      <c r="C5736" t="s">
        <v>65255</v>
      </c>
      <c r="D5736" t="s">
        <v>65834</v>
      </c>
      <c r="E5736" t="s">
        <v>65835</v>
      </c>
      <c r="F5736" t="s">
        <v>65836</v>
      </c>
      <c r="G5736" t="s">
        <v>65837</v>
      </c>
      <c r="H5736">
        <v>828</v>
      </c>
      <c r="I5736" t="s">
        <v>65838</v>
      </c>
      <c r="J5736" t="s">
        <v>65839</v>
      </c>
      <c r="K5736" t="s">
        <v>65840</v>
      </c>
      <c r="L5736" t="s">
        <v>65841</v>
      </c>
      <c r="M5736" t="s">
        <v>65842</v>
      </c>
      <c r="N5736" t="s">
        <v>4734</v>
      </c>
      <c r="O5736" t="s">
        <v>65843</v>
      </c>
      <c r="P5736" t="s">
        <v>65844</v>
      </c>
      <c r="Q5736" t="s">
        <v>65845</v>
      </c>
    </row>
    <row r="5737" spans="1:17" x14ac:dyDescent="0.3">
      <c r="A5737">
        <v>5789</v>
      </c>
      <c r="B5737" t="s">
        <v>4555</v>
      </c>
      <c r="C5737" t="s">
        <v>65255</v>
      </c>
      <c r="D5737" t="s">
        <v>65846</v>
      </c>
      <c r="E5737" t="s">
        <v>65847</v>
      </c>
      <c r="F5737" t="s">
        <v>65848</v>
      </c>
      <c r="G5737" t="s">
        <v>65849</v>
      </c>
      <c r="H5737">
        <v>990</v>
      </c>
      <c r="I5737" t="s">
        <v>65850</v>
      </c>
      <c r="K5737" t="s">
        <v>65851</v>
      </c>
      <c r="L5737" t="s">
        <v>65852</v>
      </c>
      <c r="M5737" t="s">
        <v>65853</v>
      </c>
      <c r="N5737" t="s">
        <v>4734</v>
      </c>
      <c r="O5737" t="s">
        <v>65854</v>
      </c>
      <c r="P5737" t="s">
        <v>65855</v>
      </c>
      <c r="Q5737" t="s">
        <v>65856</v>
      </c>
    </row>
    <row r="5738" spans="1:17" x14ac:dyDescent="0.3">
      <c r="A5738">
        <v>5790</v>
      </c>
      <c r="B5738" t="s">
        <v>4555</v>
      </c>
      <c r="C5738" t="s">
        <v>65255</v>
      </c>
      <c r="D5738" t="s">
        <v>65857</v>
      </c>
      <c r="E5738" t="s">
        <v>65858</v>
      </c>
      <c r="F5738" t="s">
        <v>65859</v>
      </c>
      <c r="G5738" t="s">
        <v>65860</v>
      </c>
      <c r="H5738">
        <v>92</v>
      </c>
      <c r="I5738" t="s">
        <v>65861</v>
      </c>
      <c r="K5738" t="s">
        <v>65862</v>
      </c>
      <c r="L5738" t="s">
        <v>65863</v>
      </c>
      <c r="M5738" t="s">
        <v>65864</v>
      </c>
      <c r="N5738" t="s">
        <v>4734</v>
      </c>
      <c r="O5738" t="s">
        <v>65865</v>
      </c>
      <c r="P5738" t="s">
        <v>65866</v>
      </c>
      <c r="Q5738" t="s">
        <v>65867</v>
      </c>
    </row>
    <row r="5739" spans="1:17" x14ac:dyDescent="0.3">
      <c r="A5739">
        <v>5791</v>
      </c>
      <c r="B5739" t="s">
        <v>4555</v>
      </c>
      <c r="C5739" t="s">
        <v>65255</v>
      </c>
      <c r="D5739" t="s">
        <v>65868</v>
      </c>
      <c r="E5739" t="s">
        <v>65869</v>
      </c>
      <c r="F5739" t="s">
        <v>65870</v>
      </c>
      <c r="G5739" t="s">
        <v>65871</v>
      </c>
      <c r="H5739">
        <v>1327</v>
      </c>
      <c r="I5739" t="s">
        <v>65872</v>
      </c>
      <c r="J5739" t="s">
        <v>65873</v>
      </c>
      <c r="K5739" t="s">
        <v>65874</v>
      </c>
      <c r="L5739" t="s">
        <v>65875</v>
      </c>
      <c r="M5739" t="s">
        <v>65876</v>
      </c>
      <c r="N5739" t="s">
        <v>4734</v>
      </c>
      <c r="O5739" t="s">
        <v>65877</v>
      </c>
      <c r="P5739" t="s">
        <v>65878</v>
      </c>
      <c r="Q5739" t="s">
        <v>65879</v>
      </c>
    </row>
    <row r="5740" spans="1:17" x14ac:dyDescent="0.3">
      <c r="A5740">
        <v>5792</v>
      </c>
      <c r="B5740" t="s">
        <v>4555</v>
      </c>
      <c r="C5740" t="s">
        <v>65255</v>
      </c>
      <c r="D5740" t="s">
        <v>65880</v>
      </c>
      <c r="E5740" t="s">
        <v>65881</v>
      </c>
      <c r="F5740" t="s">
        <v>65882</v>
      </c>
      <c r="G5740" t="s">
        <v>65883</v>
      </c>
      <c r="H5740">
        <v>893</v>
      </c>
      <c r="I5740" t="s">
        <v>65884</v>
      </c>
      <c r="K5740" t="s">
        <v>65885</v>
      </c>
      <c r="M5740" t="s">
        <v>65886</v>
      </c>
      <c r="N5740" t="s">
        <v>4734</v>
      </c>
      <c r="O5740" t="s">
        <v>65887</v>
      </c>
      <c r="P5740" t="s">
        <v>65888</v>
      </c>
      <c r="Q5740" t="s">
        <v>65889</v>
      </c>
    </row>
    <row r="5741" spans="1:17" x14ac:dyDescent="0.3">
      <c r="A5741">
        <v>5793</v>
      </c>
      <c r="B5741" t="s">
        <v>4555</v>
      </c>
      <c r="C5741" t="s">
        <v>65255</v>
      </c>
      <c r="D5741" t="s">
        <v>65890</v>
      </c>
      <c r="E5741" t="s">
        <v>65891</v>
      </c>
      <c r="F5741" t="s">
        <v>65892</v>
      </c>
      <c r="G5741" t="s">
        <v>65893</v>
      </c>
      <c r="H5741">
        <v>377</v>
      </c>
      <c r="I5741" t="s">
        <v>65894</v>
      </c>
      <c r="K5741" t="s">
        <v>65895</v>
      </c>
      <c r="L5741" t="s">
        <v>65896</v>
      </c>
      <c r="M5741" t="s">
        <v>65897</v>
      </c>
      <c r="N5741" t="s">
        <v>4734</v>
      </c>
      <c r="O5741" t="s">
        <v>65898</v>
      </c>
      <c r="P5741" t="s">
        <v>65899</v>
      </c>
      <c r="Q5741" t="s">
        <v>65900</v>
      </c>
    </row>
    <row r="5742" spans="1:17" x14ac:dyDescent="0.3">
      <c r="A5742">
        <v>5794</v>
      </c>
      <c r="B5742" t="s">
        <v>4555</v>
      </c>
      <c r="C5742" t="s">
        <v>65255</v>
      </c>
      <c r="D5742" t="s">
        <v>64853</v>
      </c>
      <c r="E5742" t="s">
        <v>65901</v>
      </c>
      <c r="F5742" t="s">
        <v>65902</v>
      </c>
      <c r="G5742" t="s">
        <v>65903</v>
      </c>
      <c r="H5742">
        <v>984</v>
      </c>
      <c r="I5742" t="s">
        <v>65904</v>
      </c>
      <c r="K5742" t="s">
        <v>65905</v>
      </c>
      <c r="L5742" t="s">
        <v>65906</v>
      </c>
      <c r="M5742" t="s">
        <v>65907</v>
      </c>
      <c r="N5742" t="s">
        <v>4734</v>
      </c>
      <c r="O5742" t="s">
        <v>65908</v>
      </c>
      <c r="P5742" t="s">
        <v>65909</v>
      </c>
      <c r="Q5742" t="s">
        <v>65910</v>
      </c>
    </row>
    <row r="5743" spans="1:17" x14ac:dyDescent="0.3">
      <c r="A5743">
        <v>5795</v>
      </c>
      <c r="B5743" t="s">
        <v>4555</v>
      </c>
      <c r="C5743" t="s">
        <v>65255</v>
      </c>
      <c r="D5743" t="s">
        <v>27199</v>
      </c>
      <c r="E5743" t="s">
        <v>27200</v>
      </c>
      <c r="F5743" t="s">
        <v>65911</v>
      </c>
      <c r="G5743" t="s">
        <v>65912</v>
      </c>
      <c r="H5743">
        <v>149</v>
      </c>
      <c r="I5743" t="s">
        <v>65913</v>
      </c>
      <c r="K5743" t="s">
        <v>65914</v>
      </c>
      <c r="L5743" t="s">
        <v>65915</v>
      </c>
      <c r="M5743" t="s">
        <v>65916</v>
      </c>
      <c r="N5743" t="s">
        <v>4734</v>
      </c>
      <c r="O5743" t="s">
        <v>65917</v>
      </c>
      <c r="P5743" t="s">
        <v>65918</v>
      </c>
      <c r="Q5743" t="s">
        <v>65919</v>
      </c>
    </row>
    <row r="5744" spans="1:17" x14ac:dyDescent="0.3">
      <c r="A5744">
        <v>5796</v>
      </c>
      <c r="B5744" t="s">
        <v>4555</v>
      </c>
      <c r="C5744" t="s">
        <v>65255</v>
      </c>
      <c r="D5744" t="s">
        <v>65920</v>
      </c>
      <c r="E5744" t="s">
        <v>65921</v>
      </c>
      <c r="F5744" t="s">
        <v>65922</v>
      </c>
      <c r="G5744" t="s">
        <v>65923</v>
      </c>
      <c r="H5744">
        <v>720</v>
      </c>
      <c r="I5744" t="s">
        <v>65924</v>
      </c>
      <c r="J5744" t="s">
        <v>65925</v>
      </c>
      <c r="K5744" t="s">
        <v>65926</v>
      </c>
      <c r="M5744" t="s">
        <v>65927</v>
      </c>
      <c r="N5744" t="s">
        <v>4734</v>
      </c>
      <c r="O5744" t="s">
        <v>65928</v>
      </c>
      <c r="P5744" t="s">
        <v>65929</v>
      </c>
      <c r="Q5744" t="s">
        <v>65930</v>
      </c>
    </row>
    <row r="5745" spans="1:17" x14ac:dyDescent="0.3">
      <c r="A5745">
        <v>5797</v>
      </c>
      <c r="B5745" t="s">
        <v>4555</v>
      </c>
      <c r="C5745" t="s">
        <v>65255</v>
      </c>
      <c r="D5745" t="s">
        <v>65931</v>
      </c>
      <c r="E5745" t="s">
        <v>65932</v>
      </c>
      <c r="F5745" t="s">
        <v>65933</v>
      </c>
      <c r="G5745" t="s">
        <v>65934</v>
      </c>
      <c r="H5745">
        <v>259</v>
      </c>
      <c r="I5745" t="s">
        <v>65935</v>
      </c>
      <c r="K5745" t="s">
        <v>65936</v>
      </c>
      <c r="L5745" t="s">
        <v>65937</v>
      </c>
      <c r="M5745" t="s">
        <v>65938</v>
      </c>
      <c r="N5745" t="s">
        <v>4734</v>
      </c>
      <c r="O5745" t="s">
        <v>65939</v>
      </c>
      <c r="P5745" t="s">
        <v>65940</v>
      </c>
      <c r="Q5745" t="s">
        <v>65941</v>
      </c>
    </row>
    <row r="5746" spans="1:17" x14ac:dyDescent="0.3">
      <c r="A5746">
        <v>5798</v>
      </c>
      <c r="B5746" t="s">
        <v>4555</v>
      </c>
      <c r="C5746" t="s">
        <v>65255</v>
      </c>
      <c r="D5746" t="s">
        <v>61637</v>
      </c>
      <c r="E5746" t="s">
        <v>65942</v>
      </c>
      <c r="F5746" t="s">
        <v>65943</v>
      </c>
      <c r="G5746" t="s">
        <v>65944</v>
      </c>
      <c r="H5746">
        <v>2050</v>
      </c>
      <c r="I5746" t="s">
        <v>65945</v>
      </c>
      <c r="J5746" t="s">
        <v>65946</v>
      </c>
      <c r="K5746" t="s">
        <v>65947</v>
      </c>
      <c r="L5746" t="s">
        <v>65948</v>
      </c>
      <c r="M5746" t="s">
        <v>65949</v>
      </c>
      <c r="N5746" t="s">
        <v>4734</v>
      </c>
      <c r="O5746" t="s">
        <v>65950</v>
      </c>
      <c r="P5746" t="s">
        <v>65951</v>
      </c>
      <c r="Q5746" t="s">
        <v>65952</v>
      </c>
    </row>
    <row r="5747" spans="1:17" x14ac:dyDescent="0.3">
      <c r="A5747">
        <v>5799</v>
      </c>
      <c r="B5747" t="s">
        <v>4555</v>
      </c>
      <c r="C5747" t="s">
        <v>65255</v>
      </c>
      <c r="D5747" t="s">
        <v>65953</v>
      </c>
      <c r="E5747" t="s">
        <v>65954</v>
      </c>
      <c r="F5747" t="s">
        <v>65955</v>
      </c>
      <c r="G5747" t="s">
        <v>65956</v>
      </c>
      <c r="H5747">
        <v>525</v>
      </c>
      <c r="I5747" t="s">
        <v>65957</v>
      </c>
      <c r="K5747" t="s">
        <v>65958</v>
      </c>
      <c r="L5747" t="s">
        <v>65906</v>
      </c>
      <c r="M5747" t="s">
        <v>65959</v>
      </c>
      <c r="N5747" t="s">
        <v>4734</v>
      </c>
      <c r="O5747" t="s">
        <v>65960</v>
      </c>
      <c r="P5747" t="s">
        <v>65961</v>
      </c>
      <c r="Q5747" t="s">
        <v>65962</v>
      </c>
    </row>
    <row r="5748" spans="1:17" x14ac:dyDescent="0.3">
      <c r="A5748">
        <v>5800</v>
      </c>
      <c r="B5748" t="s">
        <v>4555</v>
      </c>
      <c r="C5748" t="s">
        <v>65255</v>
      </c>
      <c r="D5748" t="s">
        <v>65963</v>
      </c>
      <c r="E5748" t="s">
        <v>65964</v>
      </c>
      <c r="F5748" t="s">
        <v>65965</v>
      </c>
      <c r="G5748" t="s">
        <v>65966</v>
      </c>
      <c r="H5748">
        <v>273</v>
      </c>
      <c r="I5748" t="s">
        <v>65967</v>
      </c>
      <c r="K5748" t="s">
        <v>65968</v>
      </c>
      <c r="L5748" t="s">
        <v>65969</v>
      </c>
      <c r="M5748" t="s">
        <v>65970</v>
      </c>
      <c r="N5748" t="s">
        <v>4734</v>
      </c>
      <c r="O5748" t="s">
        <v>65971</v>
      </c>
      <c r="P5748" t="s">
        <v>65972</v>
      </c>
      <c r="Q5748" t="s">
        <v>65973</v>
      </c>
    </row>
    <row r="5749" spans="1:17" x14ac:dyDescent="0.3">
      <c r="A5749">
        <v>5801</v>
      </c>
      <c r="B5749" t="s">
        <v>4555</v>
      </c>
      <c r="C5749" t="s">
        <v>65255</v>
      </c>
      <c r="D5749" t="s">
        <v>65974</v>
      </c>
      <c r="E5749" t="s">
        <v>65975</v>
      </c>
      <c r="F5749" t="s">
        <v>65976</v>
      </c>
      <c r="G5749" t="s">
        <v>65977</v>
      </c>
      <c r="H5749">
        <v>1738</v>
      </c>
      <c r="I5749" t="s">
        <v>65978</v>
      </c>
      <c r="K5749" t="s">
        <v>65979</v>
      </c>
      <c r="M5749" t="s">
        <v>65980</v>
      </c>
      <c r="N5749" t="s">
        <v>4734</v>
      </c>
      <c r="O5749" t="s">
        <v>65981</v>
      </c>
      <c r="P5749" t="s">
        <v>65982</v>
      </c>
      <c r="Q5749" t="s">
        <v>65983</v>
      </c>
    </row>
    <row r="5750" spans="1:17" x14ac:dyDescent="0.3">
      <c r="A5750">
        <v>5802</v>
      </c>
      <c r="B5750" t="s">
        <v>4555</v>
      </c>
      <c r="C5750" t="s">
        <v>65255</v>
      </c>
      <c r="D5750" t="s">
        <v>65984</v>
      </c>
      <c r="E5750" t="s">
        <v>65985</v>
      </c>
      <c r="F5750" t="s">
        <v>65986</v>
      </c>
      <c r="G5750" t="s">
        <v>65987</v>
      </c>
      <c r="H5750">
        <v>967</v>
      </c>
      <c r="I5750" t="s">
        <v>65988</v>
      </c>
      <c r="K5750" t="s">
        <v>65989</v>
      </c>
      <c r="L5750" t="s">
        <v>65990</v>
      </c>
      <c r="M5750" t="s">
        <v>65991</v>
      </c>
      <c r="N5750" t="s">
        <v>4734</v>
      </c>
      <c r="O5750" t="s">
        <v>65992</v>
      </c>
      <c r="P5750" t="s">
        <v>65993</v>
      </c>
      <c r="Q5750" t="s">
        <v>65994</v>
      </c>
    </row>
    <row r="5751" spans="1:17" x14ac:dyDescent="0.3">
      <c r="A5751">
        <v>5803</v>
      </c>
      <c r="B5751" t="s">
        <v>4555</v>
      </c>
      <c r="C5751" t="s">
        <v>65255</v>
      </c>
      <c r="D5751" t="s">
        <v>65995</v>
      </c>
      <c r="E5751" t="s">
        <v>65996</v>
      </c>
      <c r="F5751" t="s">
        <v>65997</v>
      </c>
      <c r="G5751" t="s">
        <v>65998</v>
      </c>
      <c r="H5751">
        <v>178</v>
      </c>
      <c r="I5751" t="s">
        <v>65999</v>
      </c>
      <c r="K5751" t="s">
        <v>66000</v>
      </c>
      <c r="L5751" t="s">
        <v>66001</v>
      </c>
      <c r="M5751" t="s">
        <v>66002</v>
      </c>
      <c r="N5751" t="s">
        <v>4734</v>
      </c>
      <c r="O5751" t="s">
        <v>66003</v>
      </c>
      <c r="P5751" t="s">
        <v>66004</v>
      </c>
      <c r="Q5751" t="s">
        <v>66005</v>
      </c>
    </row>
    <row r="5752" spans="1:17" x14ac:dyDescent="0.3">
      <c r="A5752">
        <v>5804</v>
      </c>
      <c r="B5752" t="s">
        <v>4555</v>
      </c>
      <c r="C5752" t="s">
        <v>4811</v>
      </c>
      <c r="D5752" t="s">
        <v>66006</v>
      </c>
      <c r="E5752" t="s">
        <v>66007</v>
      </c>
      <c r="F5752" t="s">
        <v>66008</v>
      </c>
      <c r="G5752" t="s">
        <v>66009</v>
      </c>
      <c r="H5752">
        <v>2862</v>
      </c>
      <c r="I5752" t="s">
        <v>66010</v>
      </c>
      <c r="J5752" t="s">
        <v>66011</v>
      </c>
      <c r="K5752" t="s">
        <v>66012</v>
      </c>
      <c r="L5752" t="s">
        <v>66013</v>
      </c>
      <c r="M5752" t="s">
        <v>66014</v>
      </c>
      <c r="N5752" t="s">
        <v>4820</v>
      </c>
      <c r="O5752" t="s">
        <v>66015</v>
      </c>
      <c r="P5752" t="s">
        <v>66016</v>
      </c>
      <c r="Q5752" t="s">
        <v>66017</v>
      </c>
    </row>
    <row r="5753" spans="1:17" x14ac:dyDescent="0.3">
      <c r="A5753">
        <v>5805</v>
      </c>
      <c r="B5753" t="s">
        <v>4555</v>
      </c>
      <c r="C5753" t="s">
        <v>4811</v>
      </c>
      <c r="D5753" t="s">
        <v>66018</v>
      </c>
      <c r="E5753" t="s">
        <v>66019</v>
      </c>
      <c r="F5753" t="s">
        <v>66020</v>
      </c>
      <c r="G5753" t="s">
        <v>66021</v>
      </c>
      <c r="H5753">
        <v>3282</v>
      </c>
      <c r="I5753" t="s">
        <v>66022</v>
      </c>
      <c r="J5753" t="s">
        <v>66023</v>
      </c>
      <c r="K5753" t="s">
        <v>66024</v>
      </c>
      <c r="L5753" t="s">
        <v>66025</v>
      </c>
      <c r="M5753" t="s">
        <v>66026</v>
      </c>
      <c r="N5753" t="s">
        <v>4820</v>
      </c>
      <c r="O5753" t="s">
        <v>66027</v>
      </c>
      <c r="P5753" t="s">
        <v>66028</v>
      </c>
      <c r="Q5753" t="s">
        <v>66029</v>
      </c>
    </row>
    <row r="5754" spans="1:17" x14ac:dyDescent="0.3">
      <c r="A5754">
        <v>5806</v>
      </c>
      <c r="B5754" t="s">
        <v>4555</v>
      </c>
      <c r="C5754" t="s">
        <v>4811</v>
      </c>
      <c r="D5754" t="s">
        <v>66030</v>
      </c>
      <c r="E5754" t="s">
        <v>66031</v>
      </c>
      <c r="F5754" t="s">
        <v>66032</v>
      </c>
      <c r="G5754" t="s">
        <v>66033</v>
      </c>
      <c r="H5754">
        <v>2383</v>
      </c>
      <c r="I5754" t="s">
        <v>66034</v>
      </c>
      <c r="K5754" t="s">
        <v>66035</v>
      </c>
      <c r="L5754" t="s">
        <v>66036</v>
      </c>
      <c r="M5754" t="s">
        <v>66037</v>
      </c>
      <c r="N5754" t="s">
        <v>4820</v>
      </c>
      <c r="O5754" t="s">
        <v>66038</v>
      </c>
      <c r="P5754" t="s">
        <v>66039</v>
      </c>
      <c r="Q5754" t="s">
        <v>66040</v>
      </c>
    </row>
    <row r="5755" spans="1:17" x14ac:dyDescent="0.3">
      <c r="A5755">
        <v>5807</v>
      </c>
      <c r="B5755" t="s">
        <v>4555</v>
      </c>
      <c r="C5755" t="s">
        <v>4811</v>
      </c>
      <c r="D5755" t="s">
        <v>66041</v>
      </c>
      <c r="E5755" t="s">
        <v>66042</v>
      </c>
      <c r="F5755" t="s">
        <v>66043</v>
      </c>
      <c r="G5755" t="s">
        <v>66044</v>
      </c>
      <c r="H5755">
        <v>1920</v>
      </c>
      <c r="I5755" t="s">
        <v>66045</v>
      </c>
      <c r="K5755" t="s">
        <v>66046</v>
      </c>
      <c r="L5755" t="s">
        <v>66047</v>
      </c>
      <c r="M5755" t="s">
        <v>66048</v>
      </c>
      <c r="N5755" t="s">
        <v>4820</v>
      </c>
      <c r="O5755" t="s">
        <v>66049</v>
      </c>
      <c r="P5755" t="s">
        <v>66050</v>
      </c>
      <c r="Q5755" t="s">
        <v>66051</v>
      </c>
    </row>
    <row r="5756" spans="1:17" x14ac:dyDescent="0.3">
      <c r="A5756">
        <v>5808</v>
      </c>
      <c r="B5756" t="s">
        <v>4555</v>
      </c>
      <c r="C5756" t="s">
        <v>4811</v>
      </c>
      <c r="D5756" t="s">
        <v>66052</v>
      </c>
      <c r="E5756" t="s">
        <v>66053</v>
      </c>
      <c r="F5756" t="s">
        <v>66054</v>
      </c>
      <c r="G5756" t="s">
        <v>66055</v>
      </c>
      <c r="H5756">
        <v>1448</v>
      </c>
      <c r="I5756" t="s">
        <v>66056</v>
      </c>
      <c r="K5756" t="s">
        <v>66057</v>
      </c>
      <c r="M5756" t="s">
        <v>66058</v>
      </c>
      <c r="N5756" t="s">
        <v>4820</v>
      </c>
      <c r="O5756" t="s">
        <v>66059</v>
      </c>
      <c r="P5756" t="s">
        <v>66060</v>
      </c>
      <c r="Q5756" t="s">
        <v>66061</v>
      </c>
    </row>
    <row r="5757" spans="1:17" x14ac:dyDescent="0.3">
      <c r="A5757">
        <v>5809</v>
      </c>
      <c r="B5757" t="s">
        <v>4555</v>
      </c>
      <c r="C5757" t="s">
        <v>4811</v>
      </c>
      <c r="D5757" t="s">
        <v>33225</v>
      </c>
      <c r="E5757" t="s">
        <v>66062</v>
      </c>
      <c r="F5757" t="s">
        <v>66063</v>
      </c>
      <c r="G5757" t="s">
        <v>66064</v>
      </c>
      <c r="H5757">
        <v>1504</v>
      </c>
      <c r="I5757" t="s">
        <v>66065</v>
      </c>
      <c r="K5757" t="s">
        <v>66066</v>
      </c>
      <c r="M5757" t="s">
        <v>66067</v>
      </c>
      <c r="N5757" t="s">
        <v>4820</v>
      </c>
      <c r="O5757" t="s">
        <v>66068</v>
      </c>
      <c r="P5757" t="s">
        <v>66069</v>
      </c>
      <c r="Q5757" t="s">
        <v>66070</v>
      </c>
    </row>
    <row r="5758" spans="1:17" x14ac:dyDescent="0.3">
      <c r="A5758">
        <v>5810</v>
      </c>
      <c r="B5758" t="s">
        <v>4555</v>
      </c>
      <c r="C5758" t="s">
        <v>4811</v>
      </c>
      <c r="D5758" t="s">
        <v>66071</v>
      </c>
      <c r="E5758" t="s">
        <v>66072</v>
      </c>
      <c r="F5758" t="s">
        <v>66073</v>
      </c>
      <c r="G5758" t="s">
        <v>66074</v>
      </c>
      <c r="H5758">
        <v>891</v>
      </c>
      <c r="I5758" t="s">
        <v>66075</v>
      </c>
      <c r="K5758" t="s">
        <v>66076</v>
      </c>
      <c r="M5758" t="s">
        <v>66077</v>
      </c>
      <c r="N5758" t="s">
        <v>4820</v>
      </c>
      <c r="O5758" t="s">
        <v>66078</v>
      </c>
      <c r="P5758" t="s">
        <v>66079</v>
      </c>
      <c r="Q5758" t="s">
        <v>66080</v>
      </c>
    </row>
    <row r="5759" spans="1:17" x14ac:dyDescent="0.3">
      <c r="A5759">
        <v>5811</v>
      </c>
      <c r="B5759" t="s">
        <v>4555</v>
      </c>
      <c r="C5759" t="s">
        <v>4870</v>
      </c>
      <c r="D5759" t="s">
        <v>66081</v>
      </c>
      <c r="E5759" t="s">
        <v>66082</v>
      </c>
      <c r="F5759" t="s">
        <v>66083</v>
      </c>
      <c r="G5759" t="s">
        <v>66084</v>
      </c>
      <c r="H5759">
        <v>1421</v>
      </c>
      <c r="I5759" t="s">
        <v>66085</v>
      </c>
      <c r="J5759" t="s">
        <v>66086</v>
      </c>
      <c r="K5759" t="s">
        <v>66087</v>
      </c>
      <c r="L5759" t="s">
        <v>66088</v>
      </c>
      <c r="M5759" t="s">
        <v>66089</v>
      </c>
      <c r="N5759" t="s">
        <v>4648</v>
      </c>
      <c r="O5759" t="s">
        <v>66090</v>
      </c>
      <c r="P5759" t="s">
        <v>66091</v>
      </c>
      <c r="Q5759" t="s">
        <v>66092</v>
      </c>
    </row>
    <row r="5760" spans="1:17" x14ac:dyDescent="0.3">
      <c r="A5760">
        <v>5812</v>
      </c>
      <c r="B5760" t="s">
        <v>4555</v>
      </c>
      <c r="C5760" t="s">
        <v>4870</v>
      </c>
      <c r="D5760" t="s">
        <v>66093</v>
      </c>
      <c r="E5760" t="s">
        <v>66094</v>
      </c>
      <c r="F5760" t="s">
        <v>66095</v>
      </c>
      <c r="G5760" t="s">
        <v>66096</v>
      </c>
      <c r="H5760">
        <v>624</v>
      </c>
      <c r="I5760" t="s">
        <v>66097</v>
      </c>
      <c r="K5760" t="s">
        <v>66098</v>
      </c>
      <c r="L5760" t="s">
        <v>66099</v>
      </c>
      <c r="M5760" t="s">
        <v>66100</v>
      </c>
      <c r="N5760" t="s">
        <v>4648</v>
      </c>
      <c r="O5760" t="s">
        <v>66101</v>
      </c>
      <c r="P5760" t="s">
        <v>66102</v>
      </c>
      <c r="Q5760" t="s">
        <v>66103</v>
      </c>
    </row>
    <row r="5761" spans="1:17" x14ac:dyDescent="0.3">
      <c r="A5761">
        <v>5813</v>
      </c>
      <c r="B5761" t="s">
        <v>4555</v>
      </c>
      <c r="C5761" t="s">
        <v>4895</v>
      </c>
      <c r="D5761" t="s">
        <v>66104</v>
      </c>
      <c r="E5761" t="s">
        <v>66105</v>
      </c>
      <c r="F5761" t="s">
        <v>66106</v>
      </c>
      <c r="G5761" t="s">
        <v>66107</v>
      </c>
      <c r="H5761">
        <v>1608</v>
      </c>
      <c r="I5761" t="s">
        <v>65022</v>
      </c>
      <c r="J5761" t="s">
        <v>66108</v>
      </c>
      <c r="K5761" t="s">
        <v>66109</v>
      </c>
      <c r="L5761" t="s">
        <v>66110</v>
      </c>
      <c r="M5761" t="s">
        <v>66111</v>
      </c>
      <c r="N5761" t="s">
        <v>4820</v>
      </c>
      <c r="O5761" t="s">
        <v>66112</v>
      </c>
      <c r="P5761" t="s">
        <v>66113</v>
      </c>
      <c r="Q5761" t="s">
        <v>66114</v>
      </c>
    </row>
    <row r="5762" spans="1:17" x14ac:dyDescent="0.3">
      <c r="A5762">
        <v>5814</v>
      </c>
      <c r="B5762" t="s">
        <v>4555</v>
      </c>
      <c r="C5762" t="s">
        <v>4895</v>
      </c>
      <c r="D5762" t="s">
        <v>66115</v>
      </c>
      <c r="E5762" t="s">
        <v>66116</v>
      </c>
      <c r="F5762" t="s">
        <v>66117</v>
      </c>
      <c r="G5762" t="s">
        <v>66118</v>
      </c>
      <c r="H5762">
        <v>1135</v>
      </c>
      <c r="I5762" t="s">
        <v>66119</v>
      </c>
      <c r="K5762" t="s">
        <v>66110</v>
      </c>
      <c r="L5762" t="s">
        <v>66120</v>
      </c>
      <c r="M5762" t="s">
        <v>66121</v>
      </c>
      <c r="N5762" t="s">
        <v>4820</v>
      </c>
      <c r="O5762" t="s">
        <v>66122</v>
      </c>
      <c r="P5762" t="s">
        <v>66123</v>
      </c>
      <c r="Q5762" t="s">
        <v>66124</v>
      </c>
    </row>
    <row r="5763" spans="1:17" x14ac:dyDescent="0.3">
      <c r="A5763">
        <v>5815</v>
      </c>
      <c r="B5763" t="s">
        <v>4555</v>
      </c>
      <c r="C5763" t="s">
        <v>4895</v>
      </c>
      <c r="D5763" t="s">
        <v>66125</v>
      </c>
      <c r="E5763" t="s">
        <v>66126</v>
      </c>
      <c r="F5763" t="s">
        <v>66127</v>
      </c>
      <c r="G5763" t="s">
        <v>66128</v>
      </c>
      <c r="H5763">
        <v>2387</v>
      </c>
      <c r="I5763" t="s">
        <v>66129</v>
      </c>
      <c r="K5763" t="s">
        <v>66110</v>
      </c>
      <c r="L5763" t="s">
        <v>66130</v>
      </c>
      <c r="M5763" t="s">
        <v>66131</v>
      </c>
      <c r="N5763" t="s">
        <v>4820</v>
      </c>
      <c r="O5763" t="s">
        <v>66132</v>
      </c>
      <c r="P5763" t="s">
        <v>66133</v>
      </c>
      <c r="Q5763" t="s">
        <v>66134</v>
      </c>
    </row>
    <row r="5764" spans="1:17" x14ac:dyDescent="0.3">
      <c r="A5764">
        <v>5816</v>
      </c>
      <c r="B5764" t="s">
        <v>4555</v>
      </c>
      <c r="C5764" t="s">
        <v>4895</v>
      </c>
      <c r="D5764" t="s">
        <v>30136</v>
      </c>
      <c r="E5764" t="s">
        <v>66135</v>
      </c>
      <c r="F5764" t="s">
        <v>66136</v>
      </c>
      <c r="G5764" t="s">
        <v>66137</v>
      </c>
      <c r="H5764">
        <v>1295</v>
      </c>
      <c r="I5764" t="s">
        <v>66138</v>
      </c>
      <c r="K5764" t="s">
        <v>66110</v>
      </c>
      <c r="L5764" t="s">
        <v>66139</v>
      </c>
      <c r="M5764" t="s">
        <v>66140</v>
      </c>
      <c r="N5764" t="s">
        <v>4820</v>
      </c>
      <c r="O5764" t="s">
        <v>66141</v>
      </c>
      <c r="P5764" t="s">
        <v>66142</v>
      </c>
      <c r="Q5764" t="s">
        <v>66143</v>
      </c>
    </row>
    <row r="5765" spans="1:17" x14ac:dyDescent="0.3">
      <c r="A5765">
        <v>5817</v>
      </c>
      <c r="B5765" t="s">
        <v>4555</v>
      </c>
      <c r="C5765" t="s">
        <v>4895</v>
      </c>
      <c r="D5765" t="s">
        <v>66144</v>
      </c>
      <c r="E5765" t="s">
        <v>66145</v>
      </c>
      <c r="F5765" t="s">
        <v>66146</v>
      </c>
      <c r="G5765" t="s">
        <v>66147</v>
      </c>
      <c r="H5765">
        <v>1086</v>
      </c>
      <c r="I5765" t="s">
        <v>66148</v>
      </c>
      <c r="K5765" t="s">
        <v>66149</v>
      </c>
      <c r="L5765" t="s">
        <v>66150</v>
      </c>
      <c r="M5765" t="s">
        <v>66151</v>
      </c>
      <c r="N5765" t="s">
        <v>4820</v>
      </c>
      <c r="O5765" t="s">
        <v>66152</v>
      </c>
      <c r="P5765" t="s">
        <v>66153</v>
      </c>
      <c r="Q5765" t="s">
        <v>66154</v>
      </c>
    </row>
    <row r="5766" spans="1:17" x14ac:dyDescent="0.3">
      <c r="A5766">
        <v>5818</v>
      </c>
      <c r="B5766" t="s">
        <v>4555</v>
      </c>
      <c r="C5766" t="s">
        <v>4895</v>
      </c>
      <c r="D5766" t="s">
        <v>66155</v>
      </c>
      <c r="E5766" t="s">
        <v>66156</v>
      </c>
      <c r="F5766" t="s">
        <v>66157</v>
      </c>
      <c r="G5766" t="s">
        <v>66158</v>
      </c>
      <c r="H5766">
        <v>1458</v>
      </c>
      <c r="I5766" t="s">
        <v>66159</v>
      </c>
      <c r="K5766" t="s">
        <v>66160</v>
      </c>
      <c r="L5766" t="s">
        <v>66161</v>
      </c>
      <c r="M5766" t="s">
        <v>66162</v>
      </c>
      <c r="N5766" t="s">
        <v>4820</v>
      </c>
      <c r="O5766" t="s">
        <v>66163</v>
      </c>
      <c r="P5766" t="s">
        <v>66164</v>
      </c>
      <c r="Q5766" t="s">
        <v>66165</v>
      </c>
    </row>
    <row r="5767" spans="1:17" x14ac:dyDescent="0.3">
      <c r="A5767">
        <v>5819</v>
      </c>
      <c r="B5767" t="s">
        <v>4555</v>
      </c>
      <c r="C5767" t="s">
        <v>4895</v>
      </c>
      <c r="D5767" t="s">
        <v>66166</v>
      </c>
      <c r="E5767" t="s">
        <v>66167</v>
      </c>
      <c r="F5767" t="s">
        <v>66168</v>
      </c>
      <c r="G5767" t="s">
        <v>66169</v>
      </c>
      <c r="H5767">
        <v>732</v>
      </c>
      <c r="I5767" t="s">
        <v>65022</v>
      </c>
      <c r="K5767" t="s">
        <v>66110</v>
      </c>
      <c r="L5767" t="s">
        <v>66170</v>
      </c>
      <c r="M5767" t="s">
        <v>66171</v>
      </c>
      <c r="N5767" t="s">
        <v>4820</v>
      </c>
      <c r="O5767" t="s">
        <v>66172</v>
      </c>
      <c r="P5767" t="s">
        <v>66173</v>
      </c>
      <c r="Q5767" t="s">
        <v>66174</v>
      </c>
    </row>
    <row r="5768" spans="1:17" x14ac:dyDescent="0.3">
      <c r="A5768">
        <v>5820</v>
      </c>
      <c r="B5768" t="s">
        <v>4555</v>
      </c>
      <c r="C5768" t="s">
        <v>4895</v>
      </c>
      <c r="D5768" t="s">
        <v>66175</v>
      </c>
      <c r="E5768" t="s">
        <v>66176</v>
      </c>
      <c r="F5768" t="s">
        <v>66177</v>
      </c>
      <c r="G5768" t="s">
        <v>66178</v>
      </c>
      <c r="H5768">
        <v>2007</v>
      </c>
      <c r="I5768" t="s">
        <v>65022</v>
      </c>
      <c r="J5768" t="s">
        <v>66179</v>
      </c>
      <c r="K5768" t="s">
        <v>66110</v>
      </c>
      <c r="L5768" t="s">
        <v>66180</v>
      </c>
      <c r="M5768" t="s">
        <v>66181</v>
      </c>
      <c r="N5768" t="s">
        <v>4820</v>
      </c>
      <c r="O5768" t="s">
        <v>66182</v>
      </c>
      <c r="P5768" t="s">
        <v>66183</v>
      </c>
      <c r="Q5768" t="s">
        <v>66184</v>
      </c>
    </row>
    <row r="5769" spans="1:17" x14ac:dyDescent="0.3">
      <c r="A5769">
        <v>5821</v>
      </c>
      <c r="B5769" t="s">
        <v>4555</v>
      </c>
      <c r="C5769" t="s">
        <v>4895</v>
      </c>
      <c r="D5769" t="s">
        <v>66185</v>
      </c>
      <c r="E5769" t="s">
        <v>66186</v>
      </c>
      <c r="F5769" t="s">
        <v>66187</v>
      </c>
      <c r="G5769" t="s">
        <v>66188</v>
      </c>
      <c r="H5769">
        <v>1085</v>
      </c>
      <c r="I5769" t="s">
        <v>66189</v>
      </c>
      <c r="J5769" t="s">
        <v>65022</v>
      </c>
      <c r="K5769" t="s">
        <v>66190</v>
      </c>
      <c r="L5769" t="s">
        <v>66191</v>
      </c>
      <c r="M5769" t="s">
        <v>66192</v>
      </c>
      <c r="N5769" t="s">
        <v>4820</v>
      </c>
      <c r="O5769" t="s">
        <v>66193</v>
      </c>
      <c r="P5769" t="s">
        <v>66194</v>
      </c>
      <c r="Q5769" t="s">
        <v>66195</v>
      </c>
    </row>
    <row r="5770" spans="1:17" x14ac:dyDescent="0.3">
      <c r="A5770">
        <v>5822</v>
      </c>
      <c r="B5770" t="s">
        <v>4555</v>
      </c>
      <c r="C5770" t="s">
        <v>4895</v>
      </c>
      <c r="D5770" t="s">
        <v>66196</v>
      </c>
      <c r="E5770" t="s">
        <v>66197</v>
      </c>
      <c r="F5770" t="s">
        <v>66198</v>
      </c>
      <c r="G5770" t="s">
        <v>66199</v>
      </c>
      <c r="H5770">
        <v>1472</v>
      </c>
      <c r="I5770" t="s">
        <v>66200</v>
      </c>
      <c r="K5770" t="s">
        <v>66201</v>
      </c>
      <c r="L5770" t="s">
        <v>66202</v>
      </c>
      <c r="M5770" t="s">
        <v>66203</v>
      </c>
      <c r="N5770" t="s">
        <v>4820</v>
      </c>
      <c r="O5770" t="s">
        <v>66204</v>
      </c>
      <c r="P5770" t="s">
        <v>66205</v>
      </c>
      <c r="Q5770" t="s">
        <v>66206</v>
      </c>
    </row>
    <row r="5771" spans="1:17" x14ac:dyDescent="0.3">
      <c r="A5771">
        <v>5823</v>
      </c>
      <c r="B5771" t="s">
        <v>4555</v>
      </c>
      <c r="C5771" t="s">
        <v>4895</v>
      </c>
      <c r="D5771" t="s">
        <v>66207</v>
      </c>
      <c r="E5771" t="s">
        <v>66208</v>
      </c>
      <c r="F5771" t="s">
        <v>66209</v>
      </c>
      <c r="G5771" t="s">
        <v>66210</v>
      </c>
      <c r="H5771">
        <v>740</v>
      </c>
      <c r="I5771" t="s">
        <v>66211</v>
      </c>
      <c r="J5771" t="s">
        <v>66212</v>
      </c>
      <c r="K5771" t="s">
        <v>66213</v>
      </c>
      <c r="L5771" t="s">
        <v>66214</v>
      </c>
      <c r="M5771" t="s">
        <v>66215</v>
      </c>
      <c r="N5771" t="s">
        <v>4820</v>
      </c>
      <c r="O5771" t="s">
        <v>66216</v>
      </c>
      <c r="P5771" t="s">
        <v>66217</v>
      </c>
      <c r="Q5771" t="s">
        <v>66218</v>
      </c>
    </row>
    <row r="5772" spans="1:17" x14ac:dyDescent="0.3">
      <c r="A5772">
        <v>5824</v>
      </c>
      <c r="B5772" t="s">
        <v>4555</v>
      </c>
      <c r="C5772" t="s">
        <v>4895</v>
      </c>
      <c r="D5772" t="s">
        <v>66219</v>
      </c>
      <c r="E5772" t="s">
        <v>66220</v>
      </c>
      <c r="F5772" t="s">
        <v>66221</v>
      </c>
      <c r="G5772" t="s">
        <v>66222</v>
      </c>
      <c r="H5772">
        <v>225</v>
      </c>
      <c r="I5772" t="s">
        <v>66223</v>
      </c>
      <c r="K5772" t="s">
        <v>66110</v>
      </c>
      <c r="L5772" t="s">
        <v>66224</v>
      </c>
      <c r="M5772" t="s">
        <v>66225</v>
      </c>
      <c r="N5772" t="s">
        <v>4820</v>
      </c>
      <c r="O5772" t="s">
        <v>66226</v>
      </c>
      <c r="P5772" t="s">
        <v>66227</v>
      </c>
      <c r="Q5772" t="s">
        <v>66228</v>
      </c>
    </row>
    <row r="5773" spans="1:17" x14ac:dyDescent="0.3">
      <c r="A5773">
        <v>5825</v>
      </c>
      <c r="B5773" t="s">
        <v>4555</v>
      </c>
      <c r="C5773" t="s">
        <v>4895</v>
      </c>
      <c r="D5773" t="s">
        <v>66229</v>
      </c>
      <c r="E5773" t="s">
        <v>66230</v>
      </c>
      <c r="F5773" t="s">
        <v>66231</v>
      </c>
      <c r="G5773" t="s">
        <v>66232</v>
      </c>
      <c r="H5773">
        <v>941</v>
      </c>
      <c r="I5773" t="s">
        <v>66233</v>
      </c>
      <c r="K5773" t="s">
        <v>66234</v>
      </c>
      <c r="L5773" t="s">
        <v>66235</v>
      </c>
      <c r="M5773" t="s">
        <v>66236</v>
      </c>
      <c r="N5773" t="s">
        <v>4820</v>
      </c>
      <c r="O5773" t="s">
        <v>66237</v>
      </c>
      <c r="P5773" t="s">
        <v>66238</v>
      </c>
      <c r="Q5773" t="s">
        <v>66239</v>
      </c>
    </row>
    <row r="5774" spans="1:17" x14ac:dyDescent="0.3">
      <c r="A5774">
        <v>5826</v>
      </c>
      <c r="B5774" t="s">
        <v>4555</v>
      </c>
      <c r="C5774" t="s">
        <v>4895</v>
      </c>
      <c r="D5774" t="s">
        <v>66240</v>
      </c>
      <c r="E5774" t="s">
        <v>66241</v>
      </c>
      <c r="F5774" t="s">
        <v>66242</v>
      </c>
      <c r="G5774" t="s">
        <v>66243</v>
      </c>
      <c r="H5774">
        <v>1907</v>
      </c>
      <c r="I5774" t="s">
        <v>65022</v>
      </c>
      <c r="K5774" t="s">
        <v>66110</v>
      </c>
      <c r="L5774" t="s">
        <v>66244</v>
      </c>
      <c r="M5774" t="s">
        <v>66245</v>
      </c>
      <c r="N5774" t="s">
        <v>4820</v>
      </c>
      <c r="O5774" t="s">
        <v>66246</v>
      </c>
      <c r="P5774" t="s">
        <v>66247</v>
      </c>
      <c r="Q5774" t="s">
        <v>66248</v>
      </c>
    </row>
    <row r="5775" spans="1:17" x14ac:dyDescent="0.3">
      <c r="A5775">
        <v>5827</v>
      </c>
      <c r="B5775" t="s">
        <v>4555</v>
      </c>
      <c r="C5775" t="s">
        <v>4908</v>
      </c>
      <c r="D5775" t="s">
        <v>66249</v>
      </c>
      <c r="E5775" t="s">
        <v>66250</v>
      </c>
      <c r="F5775" t="s">
        <v>66251</v>
      </c>
      <c r="G5775" t="s">
        <v>66252</v>
      </c>
      <c r="H5775">
        <v>12468</v>
      </c>
      <c r="I5775" t="s">
        <v>66253</v>
      </c>
      <c r="J5775" t="s">
        <v>66254</v>
      </c>
      <c r="K5775" t="s">
        <v>66255</v>
      </c>
      <c r="L5775" t="s">
        <v>66256</v>
      </c>
      <c r="M5775" t="s">
        <v>66257</v>
      </c>
      <c r="N5775" t="s">
        <v>4783</v>
      </c>
      <c r="O5775" t="s">
        <v>66258</v>
      </c>
      <c r="P5775" t="s">
        <v>66259</v>
      </c>
      <c r="Q5775" t="s">
        <v>66260</v>
      </c>
    </row>
    <row r="5776" spans="1:17" x14ac:dyDescent="0.3">
      <c r="A5776">
        <v>5828</v>
      </c>
      <c r="B5776" t="s">
        <v>4555</v>
      </c>
      <c r="C5776" t="s">
        <v>4908</v>
      </c>
      <c r="D5776" t="s">
        <v>66261</v>
      </c>
      <c r="E5776" t="s">
        <v>66262</v>
      </c>
      <c r="F5776" t="s">
        <v>66263</v>
      </c>
      <c r="G5776" t="s">
        <v>66264</v>
      </c>
      <c r="H5776">
        <v>4454</v>
      </c>
      <c r="I5776" t="s">
        <v>66265</v>
      </c>
      <c r="J5776" t="s">
        <v>66266</v>
      </c>
      <c r="K5776" t="s">
        <v>66267</v>
      </c>
      <c r="L5776" t="s">
        <v>66268</v>
      </c>
      <c r="M5776" t="s">
        <v>66269</v>
      </c>
      <c r="N5776" t="s">
        <v>4783</v>
      </c>
      <c r="O5776" t="s">
        <v>66270</v>
      </c>
      <c r="P5776" t="s">
        <v>66271</v>
      </c>
      <c r="Q5776" t="s">
        <v>66272</v>
      </c>
    </row>
    <row r="5777" spans="1:17" x14ac:dyDescent="0.3">
      <c r="A5777">
        <v>5829</v>
      </c>
      <c r="B5777" t="s">
        <v>4555</v>
      </c>
      <c r="C5777" t="s">
        <v>4908</v>
      </c>
      <c r="D5777" t="s">
        <v>66273</v>
      </c>
      <c r="E5777" t="s">
        <v>66274</v>
      </c>
      <c r="F5777" t="s">
        <v>66275</v>
      </c>
      <c r="G5777" t="s">
        <v>66276</v>
      </c>
      <c r="H5777">
        <v>3188</v>
      </c>
      <c r="I5777" t="s">
        <v>66277</v>
      </c>
      <c r="J5777" t="s">
        <v>66278</v>
      </c>
      <c r="K5777" t="s">
        <v>66279</v>
      </c>
      <c r="L5777" t="s">
        <v>66280</v>
      </c>
      <c r="M5777" t="s">
        <v>66281</v>
      </c>
      <c r="N5777" t="s">
        <v>4783</v>
      </c>
      <c r="O5777" t="s">
        <v>66282</v>
      </c>
      <c r="P5777" t="s">
        <v>66283</v>
      </c>
      <c r="Q5777" t="s">
        <v>66284</v>
      </c>
    </row>
    <row r="5778" spans="1:17" x14ac:dyDescent="0.3">
      <c r="A5778">
        <v>5830</v>
      </c>
      <c r="B5778" t="s">
        <v>4555</v>
      </c>
      <c r="C5778" t="s">
        <v>4908</v>
      </c>
      <c r="D5778" t="s">
        <v>66285</v>
      </c>
      <c r="E5778" t="s">
        <v>66286</v>
      </c>
      <c r="F5778" t="s">
        <v>66287</v>
      </c>
      <c r="G5778" t="s">
        <v>66288</v>
      </c>
      <c r="H5778">
        <v>1028</v>
      </c>
      <c r="I5778" t="s">
        <v>66289</v>
      </c>
      <c r="J5778" t="s">
        <v>66290</v>
      </c>
      <c r="K5778" t="s">
        <v>66291</v>
      </c>
      <c r="L5778" t="s">
        <v>66292</v>
      </c>
      <c r="M5778" t="s">
        <v>66293</v>
      </c>
      <c r="N5778" t="s">
        <v>4783</v>
      </c>
      <c r="O5778" t="s">
        <v>66294</v>
      </c>
      <c r="P5778" t="s">
        <v>66295</v>
      </c>
      <c r="Q5778" t="s">
        <v>66296</v>
      </c>
    </row>
    <row r="5779" spans="1:17" x14ac:dyDescent="0.3">
      <c r="A5779">
        <v>5831</v>
      </c>
      <c r="B5779" t="s">
        <v>4555</v>
      </c>
      <c r="C5779" t="s">
        <v>4908</v>
      </c>
      <c r="D5779" t="s">
        <v>66297</v>
      </c>
      <c r="E5779" t="s">
        <v>66298</v>
      </c>
      <c r="F5779" t="s">
        <v>66299</v>
      </c>
      <c r="G5779" t="s">
        <v>66300</v>
      </c>
      <c r="H5779">
        <v>1865</v>
      </c>
      <c r="I5779" t="s">
        <v>66301</v>
      </c>
      <c r="J5779" t="s">
        <v>66302</v>
      </c>
      <c r="K5779" t="s">
        <v>66303</v>
      </c>
      <c r="L5779" t="s">
        <v>66304</v>
      </c>
      <c r="M5779" t="s">
        <v>66305</v>
      </c>
      <c r="N5779" t="s">
        <v>4783</v>
      </c>
      <c r="O5779" t="s">
        <v>66306</v>
      </c>
      <c r="P5779" t="s">
        <v>66307</v>
      </c>
      <c r="Q5779" t="s">
        <v>66308</v>
      </c>
    </row>
    <row r="5780" spans="1:17" x14ac:dyDescent="0.3">
      <c r="A5780">
        <v>5832</v>
      </c>
      <c r="B5780" t="s">
        <v>4921</v>
      </c>
      <c r="C5780" t="s">
        <v>4922</v>
      </c>
      <c r="D5780" t="s">
        <v>66309</v>
      </c>
      <c r="E5780" t="s">
        <v>66310</v>
      </c>
      <c r="F5780" t="s">
        <v>66311</v>
      </c>
      <c r="G5780" t="s">
        <v>66312</v>
      </c>
      <c r="H5780">
        <v>3352</v>
      </c>
      <c r="I5780" t="s">
        <v>66313</v>
      </c>
      <c r="J5780" t="s">
        <v>66314</v>
      </c>
      <c r="K5780" t="s">
        <v>66315</v>
      </c>
      <c r="L5780" t="s">
        <v>66316</v>
      </c>
      <c r="M5780" t="s">
        <v>66317</v>
      </c>
      <c r="N5780" t="s">
        <v>4932</v>
      </c>
      <c r="O5780" t="s">
        <v>66318</v>
      </c>
      <c r="P5780" t="s">
        <v>66319</v>
      </c>
      <c r="Q5780" t="s">
        <v>66320</v>
      </c>
    </row>
    <row r="5781" spans="1:17" x14ac:dyDescent="0.3">
      <c r="A5781">
        <v>5833</v>
      </c>
      <c r="B5781" t="s">
        <v>4921</v>
      </c>
      <c r="C5781" t="s">
        <v>4922</v>
      </c>
      <c r="D5781" t="s">
        <v>66321</v>
      </c>
      <c r="E5781" t="s">
        <v>66322</v>
      </c>
      <c r="F5781" t="s">
        <v>66323</v>
      </c>
      <c r="G5781" t="s">
        <v>66324</v>
      </c>
      <c r="H5781">
        <v>10647</v>
      </c>
      <c r="I5781" t="s">
        <v>66325</v>
      </c>
      <c r="J5781" t="s">
        <v>66326</v>
      </c>
      <c r="K5781" t="s">
        <v>5034</v>
      </c>
      <c r="L5781" t="s">
        <v>66327</v>
      </c>
      <c r="M5781" t="s">
        <v>66328</v>
      </c>
      <c r="N5781" t="s">
        <v>4932</v>
      </c>
      <c r="O5781" t="s">
        <v>66329</v>
      </c>
      <c r="P5781" t="s">
        <v>66330</v>
      </c>
      <c r="Q5781" t="s">
        <v>66331</v>
      </c>
    </row>
    <row r="5782" spans="1:17" x14ac:dyDescent="0.3">
      <c r="A5782">
        <v>5834</v>
      </c>
      <c r="B5782" t="s">
        <v>4921</v>
      </c>
      <c r="C5782" t="s">
        <v>4922</v>
      </c>
      <c r="D5782" t="s">
        <v>66332</v>
      </c>
      <c r="E5782" t="s">
        <v>66333</v>
      </c>
      <c r="F5782" t="s">
        <v>66334</v>
      </c>
      <c r="G5782" t="s">
        <v>66335</v>
      </c>
      <c r="H5782">
        <v>5022</v>
      </c>
      <c r="I5782" t="s">
        <v>66336</v>
      </c>
      <c r="J5782" t="s">
        <v>66337</v>
      </c>
      <c r="K5782" t="s">
        <v>66338</v>
      </c>
      <c r="L5782" t="s">
        <v>66339</v>
      </c>
      <c r="M5782" t="s">
        <v>66340</v>
      </c>
      <c r="N5782" t="s">
        <v>4932</v>
      </c>
      <c r="O5782" t="s">
        <v>66341</v>
      </c>
      <c r="P5782" t="s">
        <v>66342</v>
      </c>
      <c r="Q5782" t="s">
        <v>66343</v>
      </c>
    </row>
    <row r="5783" spans="1:17" x14ac:dyDescent="0.3">
      <c r="A5783">
        <v>5835</v>
      </c>
      <c r="B5783" t="s">
        <v>4921</v>
      </c>
      <c r="C5783" t="s">
        <v>4922</v>
      </c>
      <c r="D5783" t="s">
        <v>66344</v>
      </c>
      <c r="E5783" t="s">
        <v>66345</v>
      </c>
      <c r="F5783" t="s">
        <v>66346</v>
      </c>
      <c r="G5783" t="s">
        <v>66347</v>
      </c>
      <c r="H5783">
        <v>4558</v>
      </c>
      <c r="I5783" t="s">
        <v>66348</v>
      </c>
      <c r="J5783" t="s">
        <v>66349</v>
      </c>
      <c r="K5783" t="s">
        <v>66350</v>
      </c>
      <c r="L5783" t="s">
        <v>66351</v>
      </c>
      <c r="M5783" t="s">
        <v>66352</v>
      </c>
      <c r="N5783" t="s">
        <v>4932</v>
      </c>
      <c r="O5783" t="s">
        <v>66353</v>
      </c>
      <c r="P5783" t="s">
        <v>66354</v>
      </c>
      <c r="Q5783" t="s">
        <v>66355</v>
      </c>
    </row>
    <row r="5784" spans="1:17" x14ac:dyDescent="0.3">
      <c r="A5784">
        <v>5836</v>
      </c>
      <c r="B5784" t="s">
        <v>4921</v>
      </c>
      <c r="C5784" t="s">
        <v>4922</v>
      </c>
      <c r="D5784" t="s">
        <v>66356</v>
      </c>
      <c r="E5784" t="s">
        <v>66357</v>
      </c>
      <c r="F5784" t="s">
        <v>66358</v>
      </c>
      <c r="G5784" t="s">
        <v>66359</v>
      </c>
      <c r="H5784">
        <v>4740</v>
      </c>
      <c r="I5784" t="s">
        <v>66360</v>
      </c>
      <c r="K5784" t="s">
        <v>66361</v>
      </c>
      <c r="L5784" t="s">
        <v>66362</v>
      </c>
      <c r="M5784" t="s">
        <v>66363</v>
      </c>
      <c r="N5784" t="s">
        <v>4932</v>
      </c>
      <c r="O5784" t="s">
        <v>66364</v>
      </c>
      <c r="P5784" t="s">
        <v>66365</v>
      </c>
      <c r="Q5784" t="s">
        <v>66366</v>
      </c>
    </row>
    <row r="5785" spans="1:17" x14ac:dyDescent="0.3">
      <c r="A5785">
        <v>5837</v>
      </c>
      <c r="B5785" t="s">
        <v>4921</v>
      </c>
      <c r="C5785" t="s">
        <v>66367</v>
      </c>
      <c r="D5785" t="s">
        <v>66368</v>
      </c>
      <c r="E5785" t="s">
        <v>66369</v>
      </c>
      <c r="F5785" t="s">
        <v>66370</v>
      </c>
      <c r="G5785" t="s">
        <v>66371</v>
      </c>
      <c r="H5785">
        <v>373</v>
      </c>
      <c r="I5785" t="s">
        <v>66372</v>
      </c>
      <c r="J5785" t="s">
        <v>66373</v>
      </c>
      <c r="K5785" t="s">
        <v>66374</v>
      </c>
      <c r="L5785" t="s">
        <v>66375</v>
      </c>
      <c r="M5785" t="s">
        <v>66376</v>
      </c>
      <c r="N5785" t="s">
        <v>4997</v>
      </c>
      <c r="O5785" t="s">
        <v>66377</v>
      </c>
      <c r="P5785" t="s">
        <v>66378</v>
      </c>
      <c r="Q5785" t="s">
        <v>66379</v>
      </c>
    </row>
    <row r="5786" spans="1:17" x14ac:dyDescent="0.3">
      <c r="A5786">
        <v>5838</v>
      </c>
      <c r="B5786" t="s">
        <v>4921</v>
      </c>
      <c r="C5786" t="s">
        <v>66380</v>
      </c>
      <c r="D5786" t="s">
        <v>66381</v>
      </c>
      <c r="E5786" t="s">
        <v>66382</v>
      </c>
      <c r="F5786" t="s">
        <v>66383</v>
      </c>
      <c r="G5786" t="s">
        <v>66384</v>
      </c>
      <c r="H5786">
        <v>569</v>
      </c>
      <c r="I5786" t="s">
        <v>66372</v>
      </c>
      <c r="J5786" t="s">
        <v>66385</v>
      </c>
      <c r="K5786" t="s">
        <v>66386</v>
      </c>
      <c r="L5786" t="s">
        <v>66387</v>
      </c>
      <c r="M5786" t="s">
        <v>66388</v>
      </c>
      <c r="N5786" t="s">
        <v>4997</v>
      </c>
      <c r="O5786" t="s">
        <v>66389</v>
      </c>
      <c r="P5786" t="s">
        <v>66390</v>
      </c>
      <c r="Q5786" t="s">
        <v>66391</v>
      </c>
    </row>
    <row r="5787" spans="1:17" x14ac:dyDescent="0.3">
      <c r="A5787">
        <v>5839</v>
      </c>
      <c r="B5787" t="s">
        <v>4921</v>
      </c>
      <c r="C5787" t="s">
        <v>4960</v>
      </c>
      <c r="D5787" t="s">
        <v>66392</v>
      </c>
      <c r="E5787" t="s">
        <v>66393</v>
      </c>
      <c r="F5787" t="s">
        <v>66394</v>
      </c>
      <c r="G5787" t="s">
        <v>66395</v>
      </c>
      <c r="H5787">
        <v>1637</v>
      </c>
      <c r="I5787" t="s">
        <v>66396</v>
      </c>
      <c r="J5787" t="s">
        <v>66397</v>
      </c>
      <c r="K5787" t="s">
        <v>66398</v>
      </c>
      <c r="L5787" t="s">
        <v>66399</v>
      </c>
      <c r="M5787" t="s">
        <v>66400</v>
      </c>
      <c r="N5787" t="s">
        <v>4970</v>
      </c>
      <c r="O5787" t="s">
        <v>66401</v>
      </c>
      <c r="P5787" t="s">
        <v>66402</v>
      </c>
      <c r="Q5787" t="s">
        <v>66403</v>
      </c>
    </row>
    <row r="5788" spans="1:17" x14ac:dyDescent="0.3">
      <c r="A5788">
        <v>5840</v>
      </c>
      <c r="B5788" t="s">
        <v>4921</v>
      </c>
      <c r="C5788" t="s">
        <v>4960</v>
      </c>
      <c r="D5788" t="s">
        <v>66404</v>
      </c>
      <c r="E5788" t="s">
        <v>66405</v>
      </c>
      <c r="F5788" t="s">
        <v>66406</v>
      </c>
      <c r="G5788" t="s">
        <v>66407</v>
      </c>
      <c r="H5788">
        <v>2592</v>
      </c>
      <c r="I5788" t="s">
        <v>66408</v>
      </c>
      <c r="J5788" t="s">
        <v>66409</v>
      </c>
      <c r="K5788" t="s">
        <v>66410</v>
      </c>
      <c r="L5788" t="s">
        <v>66411</v>
      </c>
      <c r="M5788" t="s">
        <v>66412</v>
      </c>
      <c r="N5788" t="s">
        <v>4970</v>
      </c>
      <c r="O5788" t="s">
        <v>66413</v>
      </c>
      <c r="P5788" t="s">
        <v>66414</v>
      </c>
      <c r="Q5788" t="s">
        <v>66415</v>
      </c>
    </row>
    <row r="5789" spans="1:17" x14ac:dyDescent="0.3">
      <c r="A5789">
        <v>5841</v>
      </c>
      <c r="B5789" t="s">
        <v>4921</v>
      </c>
      <c r="C5789" t="s">
        <v>4960</v>
      </c>
      <c r="D5789" t="s">
        <v>66416</v>
      </c>
      <c r="E5789" t="s">
        <v>66417</v>
      </c>
      <c r="F5789" t="s">
        <v>66418</v>
      </c>
      <c r="G5789" t="s">
        <v>66419</v>
      </c>
      <c r="H5789">
        <v>1228</v>
      </c>
      <c r="I5789" t="s">
        <v>66420</v>
      </c>
      <c r="J5789" t="s">
        <v>66421</v>
      </c>
      <c r="K5789" t="s">
        <v>66422</v>
      </c>
      <c r="L5789" t="s">
        <v>66423</v>
      </c>
      <c r="M5789" t="s">
        <v>66424</v>
      </c>
      <c r="N5789" t="s">
        <v>4970</v>
      </c>
      <c r="O5789" t="s">
        <v>66425</v>
      </c>
      <c r="P5789" t="s">
        <v>66426</v>
      </c>
      <c r="Q5789" t="s">
        <v>66427</v>
      </c>
    </row>
    <row r="5790" spans="1:17" x14ac:dyDescent="0.3">
      <c r="A5790">
        <v>5842</v>
      </c>
      <c r="B5790" t="s">
        <v>4921</v>
      </c>
      <c r="C5790" t="s">
        <v>4960</v>
      </c>
      <c r="D5790" t="s">
        <v>66428</v>
      </c>
      <c r="E5790" t="s">
        <v>66429</v>
      </c>
      <c r="F5790" t="s">
        <v>66430</v>
      </c>
      <c r="G5790" t="s">
        <v>66431</v>
      </c>
      <c r="H5790">
        <v>882</v>
      </c>
      <c r="I5790" t="s">
        <v>66432</v>
      </c>
      <c r="J5790" t="s">
        <v>66433</v>
      </c>
      <c r="K5790" t="s">
        <v>66434</v>
      </c>
      <c r="M5790" t="s">
        <v>66435</v>
      </c>
      <c r="N5790" t="s">
        <v>4970</v>
      </c>
      <c r="O5790" t="s">
        <v>66436</v>
      </c>
      <c r="P5790" t="s">
        <v>66437</v>
      </c>
      <c r="Q5790" t="s">
        <v>66438</v>
      </c>
    </row>
    <row r="5791" spans="1:17" x14ac:dyDescent="0.3">
      <c r="A5791">
        <v>5843</v>
      </c>
      <c r="B5791" t="s">
        <v>4921</v>
      </c>
      <c r="C5791" t="s">
        <v>4960</v>
      </c>
      <c r="D5791" t="s">
        <v>66439</v>
      </c>
      <c r="E5791" t="s">
        <v>66440</v>
      </c>
      <c r="F5791" t="s">
        <v>66441</v>
      </c>
      <c r="G5791" t="s">
        <v>66442</v>
      </c>
      <c r="H5791">
        <v>1103</v>
      </c>
      <c r="I5791" t="s">
        <v>66443</v>
      </c>
      <c r="J5791" t="s">
        <v>66444</v>
      </c>
      <c r="K5791" t="s">
        <v>66445</v>
      </c>
      <c r="L5791" t="s">
        <v>66446</v>
      </c>
      <c r="M5791" t="s">
        <v>66447</v>
      </c>
      <c r="N5791" t="s">
        <v>4970</v>
      </c>
      <c r="O5791" t="s">
        <v>66448</v>
      </c>
      <c r="P5791" t="s">
        <v>66449</v>
      </c>
      <c r="Q5791" t="s">
        <v>66450</v>
      </c>
    </row>
    <row r="5792" spans="1:17" x14ac:dyDescent="0.3">
      <c r="A5792">
        <v>5844</v>
      </c>
      <c r="B5792" t="s">
        <v>4921</v>
      </c>
      <c r="C5792" t="s">
        <v>4960</v>
      </c>
      <c r="D5792" t="s">
        <v>66451</v>
      </c>
      <c r="E5792" t="s">
        <v>66452</v>
      </c>
      <c r="F5792" t="s">
        <v>66453</v>
      </c>
      <c r="G5792" t="s">
        <v>66454</v>
      </c>
      <c r="H5792">
        <v>4935</v>
      </c>
      <c r="I5792" t="s">
        <v>66455</v>
      </c>
      <c r="J5792" t="s">
        <v>66456</v>
      </c>
      <c r="K5792" t="s">
        <v>66457</v>
      </c>
      <c r="L5792" t="s">
        <v>66458</v>
      </c>
      <c r="M5792" t="s">
        <v>66459</v>
      </c>
      <c r="N5792" t="s">
        <v>4970</v>
      </c>
      <c r="O5792" t="s">
        <v>66460</v>
      </c>
      <c r="P5792" t="s">
        <v>66461</v>
      </c>
      <c r="Q5792" t="s">
        <v>66462</v>
      </c>
    </row>
    <row r="5793" spans="1:17" x14ac:dyDescent="0.3">
      <c r="A5793">
        <v>5845</v>
      </c>
      <c r="B5793" t="s">
        <v>4921</v>
      </c>
      <c r="C5793" t="s">
        <v>4960</v>
      </c>
      <c r="D5793" t="s">
        <v>66463</v>
      </c>
      <c r="E5793" t="s">
        <v>66464</v>
      </c>
      <c r="F5793" t="s">
        <v>66465</v>
      </c>
      <c r="G5793" t="s">
        <v>66466</v>
      </c>
      <c r="H5793">
        <v>4373</v>
      </c>
      <c r="I5793" t="s">
        <v>66467</v>
      </c>
      <c r="K5793" t="s">
        <v>66468</v>
      </c>
      <c r="M5793" t="s">
        <v>66469</v>
      </c>
      <c r="N5793" t="s">
        <v>4970</v>
      </c>
      <c r="O5793" t="s">
        <v>66470</v>
      </c>
      <c r="P5793" t="s">
        <v>66471</v>
      </c>
      <c r="Q5793" t="s">
        <v>66472</v>
      </c>
    </row>
    <row r="5794" spans="1:17" x14ac:dyDescent="0.3">
      <c r="A5794">
        <v>5846</v>
      </c>
      <c r="B5794" t="s">
        <v>4921</v>
      </c>
      <c r="C5794" t="s">
        <v>4960</v>
      </c>
      <c r="D5794" t="s">
        <v>66473</v>
      </c>
      <c r="E5794" t="s">
        <v>66474</v>
      </c>
      <c r="F5794" t="s">
        <v>66475</v>
      </c>
      <c r="G5794" t="s">
        <v>66476</v>
      </c>
      <c r="H5794">
        <v>604</v>
      </c>
      <c r="I5794" t="s">
        <v>66443</v>
      </c>
      <c r="K5794" t="s">
        <v>66477</v>
      </c>
      <c r="L5794" t="s">
        <v>66478</v>
      </c>
      <c r="M5794" t="s">
        <v>66479</v>
      </c>
      <c r="N5794" t="s">
        <v>4970</v>
      </c>
      <c r="O5794" t="s">
        <v>66480</v>
      </c>
      <c r="P5794" t="s">
        <v>66481</v>
      </c>
      <c r="Q5794" t="s">
        <v>66482</v>
      </c>
    </row>
    <row r="5795" spans="1:17" x14ac:dyDescent="0.3">
      <c r="A5795">
        <v>5847</v>
      </c>
      <c r="B5795" t="s">
        <v>4921</v>
      </c>
      <c r="C5795" t="s">
        <v>4960</v>
      </c>
      <c r="D5795" t="s">
        <v>66483</v>
      </c>
      <c r="E5795" t="s">
        <v>66484</v>
      </c>
      <c r="F5795" t="s">
        <v>66485</v>
      </c>
      <c r="G5795" t="s">
        <v>66486</v>
      </c>
      <c r="H5795">
        <v>1917</v>
      </c>
      <c r="I5795" t="s">
        <v>66487</v>
      </c>
      <c r="J5795" t="s">
        <v>66488</v>
      </c>
      <c r="K5795" t="s">
        <v>66489</v>
      </c>
      <c r="L5795" t="s">
        <v>66490</v>
      </c>
      <c r="M5795" t="s">
        <v>66491</v>
      </c>
      <c r="N5795" t="s">
        <v>4970</v>
      </c>
      <c r="O5795" t="s">
        <v>66492</v>
      </c>
      <c r="P5795" t="s">
        <v>66493</v>
      </c>
      <c r="Q5795" t="s">
        <v>66494</v>
      </c>
    </row>
    <row r="5796" spans="1:17" x14ac:dyDescent="0.3">
      <c r="A5796">
        <v>5848</v>
      </c>
      <c r="B5796" t="s">
        <v>4921</v>
      </c>
      <c r="C5796" t="s">
        <v>4960</v>
      </c>
      <c r="D5796" t="s">
        <v>66495</v>
      </c>
      <c r="E5796" t="s">
        <v>66496</v>
      </c>
      <c r="F5796" t="s">
        <v>66497</v>
      </c>
      <c r="G5796" t="s">
        <v>66498</v>
      </c>
      <c r="H5796">
        <v>1082</v>
      </c>
      <c r="I5796" t="s">
        <v>66499</v>
      </c>
      <c r="J5796" t="s">
        <v>66500</v>
      </c>
      <c r="K5796" t="s">
        <v>4967</v>
      </c>
      <c r="L5796" t="s">
        <v>66501</v>
      </c>
      <c r="M5796" t="s">
        <v>66502</v>
      </c>
      <c r="N5796" t="s">
        <v>4970</v>
      </c>
      <c r="O5796" t="s">
        <v>66503</v>
      </c>
      <c r="P5796" t="s">
        <v>66504</v>
      </c>
      <c r="Q5796" t="s">
        <v>66505</v>
      </c>
    </row>
    <row r="5797" spans="1:17" x14ac:dyDescent="0.3">
      <c r="A5797">
        <v>5849</v>
      </c>
      <c r="B5797" t="s">
        <v>4921</v>
      </c>
      <c r="C5797" t="s">
        <v>4960</v>
      </c>
      <c r="D5797" t="s">
        <v>66506</v>
      </c>
      <c r="E5797" t="s">
        <v>66507</v>
      </c>
      <c r="F5797" t="s">
        <v>66508</v>
      </c>
      <c r="G5797" t="s">
        <v>66509</v>
      </c>
      <c r="H5797">
        <v>871</v>
      </c>
      <c r="I5797" t="s">
        <v>66510</v>
      </c>
      <c r="J5797" t="s">
        <v>66511</v>
      </c>
      <c r="K5797" t="s">
        <v>66512</v>
      </c>
      <c r="L5797" t="s">
        <v>66513</v>
      </c>
      <c r="M5797" t="s">
        <v>66514</v>
      </c>
      <c r="N5797" t="s">
        <v>4970</v>
      </c>
      <c r="O5797" t="s">
        <v>66515</v>
      </c>
      <c r="P5797" t="s">
        <v>66516</v>
      </c>
      <c r="Q5797" t="s">
        <v>66517</v>
      </c>
    </row>
    <row r="5798" spans="1:17" x14ac:dyDescent="0.3">
      <c r="A5798">
        <v>5850</v>
      </c>
      <c r="B5798" t="s">
        <v>4921</v>
      </c>
      <c r="C5798" t="s">
        <v>4960</v>
      </c>
      <c r="D5798" t="s">
        <v>66518</v>
      </c>
      <c r="E5798" t="s">
        <v>66519</v>
      </c>
      <c r="F5798" t="s">
        <v>66520</v>
      </c>
      <c r="G5798" t="s">
        <v>66521</v>
      </c>
      <c r="H5798">
        <v>1098</v>
      </c>
      <c r="I5798" t="s">
        <v>66522</v>
      </c>
      <c r="J5798" t="s">
        <v>66523</v>
      </c>
      <c r="K5798" t="s">
        <v>66524</v>
      </c>
      <c r="M5798" t="s">
        <v>66525</v>
      </c>
      <c r="N5798" t="s">
        <v>4970</v>
      </c>
      <c r="O5798" t="s">
        <v>66526</v>
      </c>
      <c r="P5798" t="s">
        <v>66527</v>
      </c>
      <c r="Q5798" t="s">
        <v>66528</v>
      </c>
    </row>
    <row r="5799" spans="1:17" x14ac:dyDescent="0.3">
      <c r="A5799">
        <v>5851</v>
      </c>
      <c r="B5799" t="s">
        <v>4921</v>
      </c>
      <c r="C5799" t="s">
        <v>66529</v>
      </c>
      <c r="D5799" t="s">
        <v>66530</v>
      </c>
      <c r="E5799" t="s">
        <v>66531</v>
      </c>
      <c r="F5799" t="s">
        <v>66532</v>
      </c>
      <c r="G5799" t="s">
        <v>66533</v>
      </c>
      <c r="H5799">
        <v>2201</v>
      </c>
      <c r="I5799" t="s">
        <v>66534</v>
      </c>
      <c r="J5799" t="s">
        <v>66535</v>
      </c>
      <c r="K5799" t="s">
        <v>66536</v>
      </c>
      <c r="L5799" t="s">
        <v>66537</v>
      </c>
      <c r="M5799" t="s">
        <v>66538</v>
      </c>
      <c r="N5799" t="s">
        <v>66539</v>
      </c>
      <c r="O5799" t="s">
        <v>66540</v>
      </c>
      <c r="P5799" t="s">
        <v>66541</v>
      </c>
      <c r="Q5799" t="s">
        <v>66542</v>
      </c>
    </row>
    <row r="5800" spans="1:17" x14ac:dyDescent="0.3">
      <c r="A5800">
        <v>5852</v>
      </c>
      <c r="B5800" t="s">
        <v>4921</v>
      </c>
      <c r="C5800" t="s">
        <v>66529</v>
      </c>
      <c r="D5800" t="s">
        <v>66543</v>
      </c>
      <c r="E5800" t="s">
        <v>66544</v>
      </c>
      <c r="F5800" t="s">
        <v>66545</v>
      </c>
      <c r="G5800" t="s">
        <v>66546</v>
      </c>
      <c r="H5800">
        <v>363</v>
      </c>
      <c r="I5800" t="s">
        <v>66547</v>
      </c>
      <c r="J5800" t="s">
        <v>66548</v>
      </c>
      <c r="K5800" t="s">
        <v>66549</v>
      </c>
      <c r="L5800" t="s">
        <v>66550</v>
      </c>
      <c r="M5800" t="s">
        <v>66551</v>
      </c>
      <c r="N5800" t="s">
        <v>66539</v>
      </c>
      <c r="O5800" t="s">
        <v>66552</v>
      </c>
      <c r="P5800" t="s">
        <v>66553</v>
      </c>
      <c r="Q5800" t="s">
        <v>66554</v>
      </c>
    </row>
    <row r="5801" spans="1:17" x14ac:dyDescent="0.3">
      <c r="A5801">
        <v>5853</v>
      </c>
      <c r="B5801" t="s">
        <v>4921</v>
      </c>
      <c r="C5801" t="s">
        <v>66529</v>
      </c>
      <c r="D5801" t="s">
        <v>66555</v>
      </c>
      <c r="E5801" t="s">
        <v>66556</v>
      </c>
      <c r="F5801" t="s">
        <v>66557</v>
      </c>
      <c r="G5801" t="s">
        <v>66558</v>
      </c>
      <c r="H5801">
        <v>322</v>
      </c>
      <c r="I5801" t="s">
        <v>66547</v>
      </c>
      <c r="K5801" t="s">
        <v>66559</v>
      </c>
      <c r="L5801" t="s">
        <v>66560</v>
      </c>
      <c r="M5801" t="s">
        <v>66561</v>
      </c>
      <c r="N5801" t="s">
        <v>66539</v>
      </c>
      <c r="O5801" t="s">
        <v>66562</v>
      </c>
      <c r="P5801" t="s">
        <v>66563</v>
      </c>
      <c r="Q5801" t="s">
        <v>66564</v>
      </c>
    </row>
    <row r="5802" spans="1:17" x14ac:dyDescent="0.3">
      <c r="A5802">
        <v>5854</v>
      </c>
      <c r="B5802" t="s">
        <v>4921</v>
      </c>
      <c r="C5802" t="s">
        <v>66529</v>
      </c>
      <c r="D5802" t="s">
        <v>66565</v>
      </c>
      <c r="E5802" t="s">
        <v>66566</v>
      </c>
      <c r="F5802" t="s">
        <v>66567</v>
      </c>
      <c r="G5802" t="s">
        <v>66568</v>
      </c>
      <c r="H5802">
        <v>313</v>
      </c>
      <c r="I5802" t="s">
        <v>66547</v>
      </c>
      <c r="J5802" t="s">
        <v>66569</v>
      </c>
      <c r="K5802" t="s">
        <v>66570</v>
      </c>
      <c r="L5802" t="s">
        <v>66571</v>
      </c>
      <c r="M5802" t="s">
        <v>66572</v>
      </c>
      <c r="N5802" t="s">
        <v>66539</v>
      </c>
      <c r="O5802" t="s">
        <v>66573</v>
      </c>
      <c r="P5802" t="s">
        <v>66574</v>
      </c>
      <c r="Q5802" t="s">
        <v>66575</v>
      </c>
    </row>
    <row r="5803" spans="1:17" x14ac:dyDescent="0.3">
      <c r="A5803">
        <v>5855</v>
      </c>
      <c r="B5803" t="s">
        <v>4921</v>
      </c>
      <c r="C5803" t="s">
        <v>66529</v>
      </c>
      <c r="D5803" t="s">
        <v>66576</v>
      </c>
      <c r="E5803" t="s">
        <v>66577</v>
      </c>
      <c r="F5803" t="s">
        <v>66578</v>
      </c>
      <c r="G5803" t="s">
        <v>66579</v>
      </c>
      <c r="H5803">
        <v>332</v>
      </c>
      <c r="I5803" t="s">
        <v>66580</v>
      </c>
      <c r="K5803" t="s">
        <v>66581</v>
      </c>
      <c r="L5803" t="s">
        <v>66582</v>
      </c>
      <c r="M5803" t="s">
        <v>66583</v>
      </c>
      <c r="N5803" t="s">
        <v>66539</v>
      </c>
      <c r="O5803" t="s">
        <v>66584</v>
      </c>
      <c r="P5803" t="s">
        <v>66585</v>
      </c>
      <c r="Q5803" t="s">
        <v>66586</v>
      </c>
    </row>
    <row r="5804" spans="1:17" x14ac:dyDescent="0.3">
      <c r="A5804">
        <v>5856</v>
      </c>
      <c r="B5804" t="s">
        <v>4921</v>
      </c>
      <c r="C5804" t="s">
        <v>66529</v>
      </c>
      <c r="D5804" t="s">
        <v>66587</v>
      </c>
      <c r="E5804" t="s">
        <v>66588</v>
      </c>
      <c r="F5804" t="s">
        <v>66589</v>
      </c>
      <c r="G5804" t="s">
        <v>66590</v>
      </c>
      <c r="H5804">
        <v>137</v>
      </c>
      <c r="I5804" t="s">
        <v>66547</v>
      </c>
      <c r="J5804" t="s">
        <v>66591</v>
      </c>
      <c r="K5804" t="s">
        <v>66592</v>
      </c>
      <c r="L5804" t="s">
        <v>66593</v>
      </c>
      <c r="M5804" t="s">
        <v>66594</v>
      </c>
      <c r="N5804" t="s">
        <v>66539</v>
      </c>
      <c r="O5804" t="s">
        <v>66595</v>
      </c>
      <c r="P5804" t="s">
        <v>66596</v>
      </c>
      <c r="Q5804" t="s">
        <v>66597</v>
      </c>
    </row>
    <row r="5805" spans="1:17" x14ac:dyDescent="0.3">
      <c r="A5805">
        <v>5857</v>
      </c>
      <c r="B5805" t="s">
        <v>4921</v>
      </c>
      <c r="C5805" t="s">
        <v>66529</v>
      </c>
      <c r="D5805" t="s">
        <v>66598</v>
      </c>
      <c r="E5805" t="s">
        <v>66599</v>
      </c>
      <c r="F5805" t="s">
        <v>66600</v>
      </c>
      <c r="G5805" t="s">
        <v>66601</v>
      </c>
      <c r="H5805">
        <v>173</v>
      </c>
      <c r="I5805" t="s">
        <v>66547</v>
      </c>
      <c r="K5805" t="s">
        <v>66602</v>
      </c>
      <c r="L5805" t="s">
        <v>66603</v>
      </c>
      <c r="M5805" t="s">
        <v>66604</v>
      </c>
      <c r="N5805" t="s">
        <v>66539</v>
      </c>
      <c r="O5805" t="s">
        <v>66605</v>
      </c>
      <c r="P5805" t="s">
        <v>66606</v>
      </c>
      <c r="Q5805" t="s">
        <v>66607</v>
      </c>
    </row>
    <row r="5806" spans="1:17" x14ac:dyDescent="0.3">
      <c r="A5806">
        <v>5858</v>
      </c>
      <c r="B5806" t="s">
        <v>4921</v>
      </c>
      <c r="C5806" t="s">
        <v>66529</v>
      </c>
      <c r="D5806" t="s">
        <v>66608</v>
      </c>
      <c r="E5806" t="s">
        <v>66609</v>
      </c>
      <c r="F5806" t="s">
        <v>66610</v>
      </c>
      <c r="G5806" t="s">
        <v>66611</v>
      </c>
      <c r="H5806">
        <v>453</v>
      </c>
      <c r="I5806" t="s">
        <v>66547</v>
      </c>
      <c r="K5806" t="s">
        <v>66612</v>
      </c>
      <c r="L5806" t="s">
        <v>66613</v>
      </c>
      <c r="M5806" t="s">
        <v>66614</v>
      </c>
      <c r="N5806" t="s">
        <v>66539</v>
      </c>
      <c r="O5806" t="s">
        <v>66615</v>
      </c>
      <c r="P5806" t="s">
        <v>66616</v>
      </c>
      <c r="Q5806" t="s">
        <v>66617</v>
      </c>
    </row>
    <row r="5807" spans="1:17" x14ac:dyDescent="0.3">
      <c r="A5807">
        <v>5859</v>
      </c>
      <c r="B5807" t="s">
        <v>4921</v>
      </c>
      <c r="C5807" t="s">
        <v>66529</v>
      </c>
      <c r="D5807" t="s">
        <v>66618</v>
      </c>
      <c r="E5807" t="s">
        <v>66619</v>
      </c>
      <c r="F5807" t="s">
        <v>66620</v>
      </c>
      <c r="G5807" t="s">
        <v>66621</v>
      </c>
      <c r="H5807">
        <v>334</v>
      </c>
      <c r="I5807" t="s">
        <v>66622</v>
      </c>
      <c r="J5807" t="s">
        <v>66547</v>
      </c>
      <c r="K5807" t="s">
        <v>66623</v>
      </c>
      <c r="L5807" t="s">
        <v>66624</v>
      </c>
      <c r="M5807" t="s">
        <v>66625</v>
      </c>
      <c r="N5807" t="s">
        <v>66539</v>
      </c>
      <c r="O5807" t="s">
        <v>66626</v>
      </c>
      <c r="P5807" t="s">
        <v>66627</v>
      </c>
      <c r="Q5807" t="s">
        <v>66628</v>
      </c>
    </row>
    <row r="5808" spans="1:17" x14ac:dyDescent="0.3">
      <c r="A5808">
        <v>5860</v>
      </c>
      <c r="B5808" t="s">
        <v>4921</v>
      </c>
      <c r="C5808" t="s">
        <v>4987</v>
      </c>
      <c r="D5808" t="s">
        <v>66629</v>
      </c>
      <c r="E5808" t="s">
        <v>66630</v>
      </c>
      <c r="F5808" t="s">
        <v>66631</v>
      </c>
      <c r="G5808" t="s">
        <v>66632</v>
      </c>
      <c r="H5808">
        <v>1579</v>
      </c>
      <c r="I5808" t="s">
        <v>66633</v>
      </c>
      <c r="K5808" t="s">
        <v>66634</v>
      </c>
      <c r="L5808" t="s">
        <v>66635</v>
      </c>
      <c r="M5808" t="s">
        <v>66636</v>
      </c>
      <c r="N5808" t="s">
        <v>4997</v>
      </c>
      <c r="O5808" t="s">
        <v>66637</v>
      </c>
      <c r="P5808" t="s">
        <v>66638</v>
      </c>
      <c r="Q5808" t="s">
        <v>66639</v>
      </c>
    </row>
    <row r="5809" spans="1:17" x14ac:dyDescent="0.3">
      <c r="A5809">
        <v>5861</v>
      </c>
      <c r="B5809" t="s">
        <v>4921</v>
      </c>
      <c r="C5809" t="s">
        <v>4987</v>
      </c>
      <c r="D5809" t="s">
        <v>66640</v>
      </c>
      <c r="E5809" t="s">
        <v>66641</v>
      </c>
      <c r="F5809" t="s">
        <v>66642</v>
      </c>
      <c r="G5809" t="s">
        <v>66643</v>
      </c>
      <c r="H5809">
        <v>279</v>
      </c>
      <c r="I5809" t="s">
        <v>66372</v>
      </c>
      <c r="J5809" t="s">
        <v>66644</v>
      </c>
      <c r="K5809" t="s">
        <v>66635</v>
      </c>
      <c r="L5809" t="s">
        <v>66645</v>
      </c>
      <c r="M5809" t="s">
        <v>66646</v>
      </c>
      <c r="N5809" t="s">
        <v>4997</v>
      </c>
      <c r="O5809" t="s">
        <v>66647</v>
      </c>
      <c r="P5809" t="s">
        <v>66648</v>
      </c>
      <c r="Q5809" t="s">
        <v>66649</v>
      </c>
    </row>
    <row r="5810" spans="1:17" x14ac:dyDescent="0.3">
      <c r="A5810">
        <v>5862</v>
      </c>
      <c r="B5810" t="s">
        <v>4921</v>
      </c>
      <c r="C5810" t="s">
        <v>4987</v>
      </c>
      <c r="D5810" t="s">
        <v>66650</v>
      </c>
      <c r="E5810" t="s">
        <v>66651</v>
      </c>
      <c r="F5810" t="s">
        <v>66652</v>
      </c>
      <c r="G5810" t="s">
        <v>66653</v>
      </c>
      <c r="H5810">
        <v>573</v>
      </c>
      <c r="I5810" t="s">
        <v>66372</v>
      </c>
      <c r="J5810" t="s">
        <v>66654</v>
      </c>
      <c r="K5810" t="s">
        <v>66655</v>
      </c>
      <c r="L5810" t="s">
        <v>66656</v>
      </c>
      <c r="M5810" t="s">
        <v>66657</v>
      </c>
      <c r="N5810" t="s">
        <v>4997</v>
      </c>
      <c r="O5810" t="s">
        <v>66658</v>
      </c>
      <c r="P5810" t="s">
        <v>66659</v>
      </c>
      <c r="Q5810" t="s">
        <v>66660</v>
      </c>
    </row>
    <row r="5811" spans="1:17" x14ac:dyDescent="0.3">
      <c r="A5811">
        <v>5863</v>
      </c>
      <c r="B5811" t="s">
        <v>4921</v>
      </c>
      <c r="C5811" t="s">
        <v>4987</v>
      </c>
      <c r="D5811" t="s">
        <v>66661</v>
      </c>
      <c r="E5811" t="s">
        <v>66662</v>
      </c>
      <c r="F5811" t="s">
        <v>66663</v>
      </c>
      <c r="G5811" t="s">
        <v>66664</v>
      </c>
      <c r="H5811">
        <v>1533</v>
      </c>
      <c r="I5811" t="s">
        <v>66665</v>
      </c>
      <c r="J5811" t="s">
        <v>66372</v>
      </c>
      <c r="K5811" t="s">
        <v>66666</v>
      </c>
      <c r="L5811" t="s">
        <v>66667</v>
      </c>
      <c r="M5811" t="s">
        <v>66668</v>
      </c>
      <c r="N5811" t="s">
        <v>4997</v>
      </c>
      <c r="O5811" t="s">
        <v>66669</v>
      </c>
      <c r="P5811" t="s">
        <v>66670</v>
      </c>
      <c r="Q5811" t="s">
        <v>66671</v>
      </c>
    </row>
    <row r="5812" spans="1:17" x14ac:dyDescent="0.3">
      <c r="A5812">
        <v>5864</v>
      </c>
      <c r="B5812" t="s">
        <v>4921</v>
      </c>
      <c r="C5812" t="s">
        <v>4987</v>
      </c>
      <c r="D5812" t="s">
        <v>66672</v>
      </c>
      <c r="E5812" t="s">
        <v>66673</v>
      </c>
      <c r="F5812" t="s">
        <v>66674</v>
      </c>
      <c r="G5812" t="s">
        <v>66675</v>
      </c>
      <c r="H5812">
        <v>844</v>
      </c>
      <c r="I5812" t="s">
        <v>66676</v>
      </c>
      <c r="K5812" t="s">
        <v>66677</v>
      </c>
      <c r="L5812" t="s">
        <v>66678</v>
      </c>
      <c r="M5812" t="s">
        <v>66679</v>
      </c>
      <c r="N5812" t="s">
        <v>4997</v>
      </c>
      <c r="O5812" t="s">
        <v>66680</v>
      </c>
      <c r="P5812" t="s">
        <v>66681</v>
      </c>
      <c r="Q5812" t="s">
        <v>66682</v>
      </c>
    </row>
    <row r="5813" spans="1:17" x14ac:dyDescent="0.3">
      <c r="A5813">
        <v>5865</v>
      </c>
      <c r="B5813" t="s">
        <v>4921</v>
      </c>
      <c r="C5813" t="s">
        <v>4987</v>
      </c>
      <c r="D5813" t="s">
        <v>66683</v>
      </c>
      <c r="E5813" t="s">
        <v>66684</v>
      </c>
      <c r="F5813" t="s">
        <v>66685</v>
      </c>
      <c r="G5813" t="s">
        <v>66686</v>
      </c>
      <c r="H5813">
        <v>556</v>
      </c>
      <c r="I5813" t="s">
        <v>66687</v>
      </c>
      <c r="K5813" t="s">
        <v>66688</v>
      </c>
      <c r="L5813" t="s">
        <v>66689</v>
      </c>
      <c r="M5813" t="s">
        <v>66690</v>
      </c>
      <c r="N5813" t="s">
        <v>4997</v>
      </c>
      <c r="O5813" t="s">
        <v>66691</v>
      </c>
      <c r="P5813" t="s">
        <v>66692</v>
      </c>
      <c r="Q5813" t="s">
        <v>66693</v>
      </c>
    </row>
    <row r="5814" spans="1:17" x14ac:dyDescent="0.3">
      <c r="A5814">
        <v>5866</v>
      </c>
      <c r="B5814" t="s">
        <v>4921</v>
      </c>
      <c r="C5814" t="s">
        <v>4987</v>
      </c>
      <c r="D5814" t="s">
        <v>66694</v>
      </c>
      <c r="E5814" t="s">
        <v>66695</v>
      </c>
      <c r="F5814" t="s">
        <v>66696</v>
      </c>
      <c r="G5814" t="s">
        <v>66697</v>
      </c>
      <c r="H5814">
        <v>455</v>
      </c>
      <c r="I5814" t="s">
        <v>66698</v>
      </c>
      <c r="K5814" t="s">
        <v>66699</v>
      </c>
      <c r="L5814" t="s">
        <v>66700</v>
      </c>
      <c r="M5814" t="s">
        <v>66701</v>
      </c>
      <c r="N5814" t="s">
        <v>4997</v>
      </c>
      <c r="O5814" t="s">
        <v>66702</v>
      </c>
      <c r="P5814" t="s">
        <v>66703</v>
      </c>
      <c r="Q5814" t="s">
        <v>66704</v>
      </c>
    </row>
    <row r="5815" spans="1:17" x14ac:dyDescent="0.3">
      <c r="A5815">
        <v>5867</v>
      </c>
      <c r="B5815" t="s">
        <v>4921</v>
      </c>
      <c r="C5815" t="s">
        <v>4987</v>
      </c>
      <c r="D5815" t="s">
        <v>66705</v>
      </c>
      <c r="E5815" t="s">
        <v>66706</v>
      </c>
      <c r="F5815" t="s">
        <v>66707</v>
      </c>
      <c r="G5815" t="s">
        <v>66708</v>
      </c>
      <c r="H5815">
        <v>1125</v>
      </c>
      <c r="I5815" t="s">
        <v>66372</v>
      </c>
      <c r="J5815" t="s">
        <v>66709</v>
      </c>
      <c r="K5815" t="s">
        <v>66710</v>
      </c>
      <c r="L5815" t="s">
        <v>66711</v>
      </c>
      <c r="M5815" t="s">
        <v>66712</v>
      </c>
      <c r="N5815" t="s">
        <v>4997</v>
      </c>
      <c r="O5815" t="s">
        <v>66713</v>
      </c>
      <c r="P5815" t="s">
        <v>66714</v>
      </c>
      <c r="Q5815" t="s">
        <v>66715</v>
      </c>
    </row>
    <row r="5816" spans="1:17" x14ac:dyDescent="0.3">
      <c r="A5816">
        <v>5868</v>
      </c>
      <c r="B5816" t="s">
        <v>4921</v>
      </c>
      <c r="C5816" t="s">
        <v>4987</v>
      </c>
      <c r="D5816" t="s">
        <v>66716</v>
      </c>
      <c r="E5816" t="s">
        <v>66717</v>
      </c>
      <c r="F5816" t="s">
        <v>66718</v>
      </c>
      <c r="G5816" t="s">
        <v>66719</v>
      </c>
      <c r="H5816">
        <v>235</v>
      </c>
      <c r="I5816" t="s">
        <v>66720</v>
      </c>
      <c r="K5816" t="s">
        <v>66721</v>
      </c>
      <c r="L5816" t="s">
        <v>66635</v>
      </c>
      <c r="M5816" t="s">
        <v>66722</v>
      </c>
      <c r="N5816" t="s">
        <v>4997</v>
      </c>
      <c r="O5816" t="s">
        <v>66723</v>
      </c>
      <c r="P5816" t="s">
        <v>66724</v>
      </c>
      <c r="Q5816" t="s">
        <v>66725</v>
      </c>
    </row>
    <row r="5817" spans="1:17" x14ac:dyDescent="0.3">
      <c r="A5817">
        <v>5869</v>
      </c>
      <c r="B5817" t="s">
        <v>4921</v>
      </c>
      <c r="C5817" t="s">
        <v>4987</v>
      </c>
      <c r="D5817" t="s">
        <v>66726</v>
      </c>
      <c r="E5817" t="s">
        <v>66727</v>
      </c>
      <c r="F5817" t="s">
        <v>66728</v>
      </c>
      <c r="G5817" t="s">
        <v>66729</v>
      </c>
      <c r="H5817">
        <v>1400</v>
      </c>
      <c r="I5817" t="s">
        <v>66730</v>
      </c>
      <c r="K5817" t="s">
        <v>66635</v>
      </c>
      <c r="L5817" t="s">
        <v>66731</v>
      </c>
      <c r="M5817" t="s">
        <v>66732</v>
      </c>
      <c r="N5817" t="s">
        <v>4997</v>
      </c>
      <c r="O5817" t="s">
        <v>66733</v>
      </c>
      <c r="P5817" t="s">
        <v>66734</v>
      </c>
      <c r="Q5817" t="s">
        <v>66735</v>
      </c>
    </row>
    <row r="5818" spans="1:17" x14ac:dyDescent="0.3">
      <c r="A5818">
        <v>5870</v>
      </c>
      <c r="B5818" t="s">
        <v>4921</v>
      </c>
      <c r="C5818" t="s">
        <v>4987</v>
      </c>
      <c r="D5818" t="s">
        <v>66736</v>
      </c>
      <c r="E5818" t="s">
        <v>66737</v>
      </c>
      <c r="F5818" t="s">
        <v>66738</v>
      </c>
      <c r="G5818" t="s">
        <v>66739</v>
      </c>
      <c r="H5818">
        <v>297</v>
      </c>
      <c r="I5818" t="s">
        <v>66740</v>
      </c>
      <c r="K5818" t="s">
        <v>66635</v>
      </c>
      <c r="L5818" t="s">
        <v>66741</v>
      </c>
      <c r="M5818" t="s">
        <v>66742</v>
      </c>
      <c r="N5818" t="s">
        <v>4997</v>
      </c>
      <c r="O5818" t="s">
        <v>66743</v>
      </c>
      <c r="P5818" t="s">
        <v>66744</v>
      </c>
      <c r="Q5818" t="s">
        <v>66745</v>
      </c>
    </row>
    <row r="5819" spans="1:17" x14ac:dyDescent="0.3">
      <c r="A5819">
        <v>5871</v>
      </c>
      <c r="B5819" t="s">
        <v>4921</v>
      </c>
      <c r="C5819" t="s">
        <v>4987</v>
      </c>
      <c r="D5819" t="s">
        <v>66746</v>
      </c>
      <c r="E5819" t="s">
        <v>66747</v>
      </c>
      <c r="F5819" t="s">
        <v>66748</v>
      </c>
      <c r="G5819" t="s">
        <v>66749</v>
      </c>
      <c r="H5819">
        <v>753</v>
      </c>
      <c r="I5819" t="s">
        <v>66372</v>
      </c>
      <c r="J5819" t="s">
        <v>66750</v>
      </c>
      <c r="K5819" t="s">
        <v>66751</v>
      </c>
      <c r="L5819" t="s">
        <v>66752</v>
      </c>
      <c r="M5819" t="s">
        <v>66753</v>
      </c>
      <c r="N5819" t="s">
        <v>4997</v>
      </c>
      <c r="O5819" t="s">
        <v>66754</v>
      </c>
      <c r="P5819" t="s">
        <v>66755</v>
      </c>
      <c r="Q5819" t="s">
        <v>66756</v>
      </c>
    </row>
    <row r="5820" spans="1:17" x14ac:dyDescent="0.3">
      <c r="A5820">
        <v>5872</v>
      </c>
      <c r="B5820" t="s">
        <v>4921</v>
      </c>
      <c r="C5820" t="s">
        <v>6890</v>
      </c>
      <c r="D5820" t="s">
        <v>66757</v>
      </c>
      <c r="E5820" t="s">
        <v>66758</v>
      </c>
      <c r="F5820" t="s">
        <v>66759</v>
      </c>
      <c r="G5820" t="s">
        <v>66760</v>
      </c>
      <c r="H5820">
        <v>4499</v>
      </c>
      <c r="I5820" t="s">
        <v>66761</v>
      </c>
      <c r="J5820" t="s">
        <v>66762</v>
      </c>
      <c r="K5820" t="s">
        <v>66763</v>
      </c>
      <c r="L5820" t="s">
        <v>66764</v>
      </c>
      <c r="M5820" t="s">
        <v>66765</v>
      </c>
      <c r="N5820" t="s">
        <v>66766</v>
      </c>
      <c r="O5820" t="s">
        <v>66767</v>
      </c>
      <c r="P5820" t="s">
        <v>66768</v>
      </c>
      <c r="Q5820" t="s">
        <v>66769</v>
      </c>
    </row>
    <row r="5821" spans="1:17" x14ac:dyDescent="0.3">
      <c r="A5821">
        <v>5873</v>
      </c>
      <c r="B5821" t="s">
        <v>4921</v>
      </c>
      <c r="C5821" t="s">
        <v>5013</v>
      </c>
      <c r="D5821" t="s">
        <v>66770</v>
      </c>
      <c r="E5821" t="s">
        <v>66771</v>
      </c>
      <c r="F5821" t="s">
        <v>66772</v>
      </c>
      <c r="G5821" t="s">
        <v>66773</v>
      </c>
      <c r="H5821">
        <v>1737</v>
      </c>
      <c r="I5821" t="s">
        <v>66774</v>
      </c>
      <c r="K5821" t="s">
        <v>66775</v>
      </c>
      <c r="M5821" t="s">
        <v>66776</v>
      </c>
      <c r="N5821" t="s">
        <v>5023</v>
      </c>
      <c r="O5821" t="s">
        <v>66777</v>
      </c>
      <c r="P5821" t="s">
        <v>66778</v>
      </c>
      <c r="Q5821" t="s">
        <v>66779</v>
      </c>
    </row>
    <row r="5822" spans="1:17" x14ac:dyDescent="0.3">
      <c r="A5822">
        <v>5874</v>
      </c>
      <c r="B5822" t="s">
        <v>4921</v>
      </c>
      <c r="C5822" t="s">
        <v>5013</v>
      </c>
      <c r="D5822" t="s">
        <v>66780</v>
      </c>
      <c r="E5822" t="s">
        <v>66781</v>
      </c>
      <c r="F5822" t="s">
        <v>66782</v>
      </c>
      <c r="G5822" t="s">
        <v>66783</v>
      </c>
      <c r="H5822">
        <v>6082</v>
      </c>
      <c r="I5822" t="s">
        <v>66784</v>
      </c>
      <c r="J5822" t="s">
        <v>66785</v>
      </c>
      <c r="K5822" t="s">
        <v>66786</v>
      </c>
      <c r="L5822" t="s">
        <v>66787</v>
      </c>
      <c r="M5822" t="s">
        <v>66788</v>
      </c>
      <c r="N5822" t="s">
        <v>5023</v>
      </c>
      <c r="O5822" t="s">
        <v>66789</v>
      </c>
      <c r="P5822" t="s">
        <v>66790</v>
      </c>
      <c r="Q5822" t="s">
        <v>66791</v>
      </c>
    </row>
    <row r="5823" spans="1:17" x14ac:dyDescent="0.3">
      <c r="A5823">
        <v>5875</v>
      </c>
      <c r="B5823" t="s">
        <v>4921</v>
      </c>
      <c r="C5823" t="s">
        <v>5013</v>
      </c>
      <c r="D5823" t="s">
        <v>66792</v>
      </c>
      <c r="E5823" t="s">
        <v>66793</v>
      </c>
      <c r="F5823" t="s">
        <v>66794</v>
      </c>
      <c r="G5823" t="s">
        <v>66795</v>
      </c>
      <c r="H5823">
        <v>1138</v>
      </c>
      <c r="I5823" t="s">
        <v>66796</v>
      </c>
      <c r="J5823" t="s">
        <v>66797</v>
      </c>
      <c r="K5823" t="s">
        <v>66798</v>
      </c>
      <c r="L5823" t="s">
        <v>66799</v>
      </c>
      <c r="M5823" t="s">
        <v>66800</v>
      </c>
      <c r="N5823" t="s">
        <v>5023</v>
      </c>
      <c r="O5823" t="s">
        <v>66801</v>
      </c>
      <c r="P5823" t="s">
        <v>66802</v>
      </c>
      <c r="Q5823" t="s">
        <v>66803</v>
      </c>
    </row>
    <row r="5824" spans="1:17" x14ac:dyDescent="0.3">
      <c r="A5824">
        <v>5876</v>
      </c>
      <c r="B5824" t="s">
        <v>4921</v>
      </c>
      <c r="C5824" t="s">
        <v>5013</v>
      </c>
      <c r="D5824" t="s">
        <v>66804</v>
      </c>
      <c r="E5824" t="s">
        <v>66805</v>
      </c>
      <c r="F5824" t="s">
        <v>66806</v>
      </c>
      <c r="G5824" t="s">
        <v>66807</v>
      </c>
      <c r="H5824">
        <v>513</v>
      </c>
      <c r="I5824" t="s">
        <v>66808</v>
      </c>
      <c r="J5824" t="s">
        <v>66809</v>
      </c>
      <c r="K5824" t="s">
        <v>66810</v>
      </c>
      <c r="M5824" t="s">
        <v>66811</v>
      </c>
      <c r="N5824" t="s">
        <v>5023</v>
      </c>
      <c r="O5824" t="s">
        <v>66812</v>
      </c>
      <c r="P5824" t="s">
        <v>66813</v>
      </c>
      <c r="Q5824" t="s">
        <v>66814</v>
      </c>
    </row>
    <row r="5825" spans="1:17" x14ac:dyDescent="0.3">
      <c r="A5825">
        <v>5877</v>
      </c>
      <c r="B5825" t="s">
        <v>4921</v>
      </c>
      <c r="C5825" t="s">
        <v>5013</v>
      </c>
      <c r="D5825" t="s">
        <v>66815</v>
      </c>
      <c r="E5825" t="s">
        <v>66816</v>
      </c>
      <c r="F5825" t="s">
        <v>66817</v>
      </c>
      <c r="G5825" t="s">
        <v>66818</v>
      </c>
      <c r="H5825">
        <v>1281</v>
      </c>
      <c r="I5825" t="s">
        <v>66819</v>
      </c>
      <c r="J5825" t="s">
        <v>66809</v>
      </c>
      <c r="K5825" t="s">
        <v>66820</v>
      </c>
      <c r="L5825" t="s">
        <v>66821</v>
      </c>
      <c r="M5825" t="s">
        <v>66822</v>
      </c>
      <c r="N5825" t="s">
        <v>5023</v>
      </c>
      <c r="O5825" t="s">
        <v>66823</v>
      </c>
      <c r="P5825" t="s">
        <v>66824</v>
      </c>
      <c r="Q5825" t="s">
        <v>66825</v>
      </c>
    </row>
    <row r="5826" spans="1:17" x14ac:dyDescent="0.3">
      <c r="A5826">
        <v>5878</v>
      </c>
      <c r="B5826" t="s">
        <v>4921</v>
      </c>
      <c r="C5826" t="s">
        <v>5013</v>
      </c>
      <c r="D5826" t="s">
        <v>66826</v>
      </c>
      <c r="E5826" t="s">
        <v>66827</v>
      </c>
      <c r="F5826" t="s">
        <v>66828</v>
      </c>
      <c r="G5826" t="s">
        <v>66829</v>
      </c>
      <c r="H5826">
        <v>1541</v>
      </c>
      <c r="I5826" t="s">
        <v>66830</v>
      </c>
      <c r="K5826" t="s">
        <v>66831</v>
      </c>
      <c r="L5826" t="s">
        <v>66832</v>
      </c>
      <c r="M5826" t="s">
        <v>66833</v>
      </c>
      <c r="N5826" t="s">
        <v>5023</v>
      </c>
      <c r="O5826" t="s">
        <v>66834</v>
      </c>
      <c r="P5826" t="s">
        <v>66835</v>
      </c>
      <c r="Q5826" t="s">
        <v>66836</v>
      </c>
    </row>
    <row r="5827" spans="1:17" x14ac:dyDescent="0.3">
      <c r="A5827">
        <v>5879</v>
      </c>
      <c r="B5827" t="s">
        <v>4921</v>
      </c>
      <c r="C5827" t="s">
        <v>5013</v>
      </c>
      <c r="D5827" t="s">
        <v>66837</v>
      </c>
      <c r="E5827" t="s">
        <v>66838</v>
      </c>
      <c r="F5827" t="s">
        <v>66839</v>
      </c>
      <c r="G5827" t="s">
        <v>66840</v>
      </c>
      <c r="H5827">
        <v>3397</v>
      </c>
      <c r="I5827" t="s">
        <v>66841</v>
      </c>
      <c r="J5827" t="s">
        <v>66842</v>
      </c>
      <c r="K5827" t="s">
        <v>66843</v>
      </c>
      <c r="L5827" t="s">
        <v>66844</v>
      </c>
      <c r="M5827" t="s">
        <v>66845</v>
      </c>
      <c r="N5827" t="s">
        <v>5023</v>
      </c>
      <c r="O5827" t="s">
        <v>66846</v>
      </c>
      <c r="P5827" t="s">
        <v>66847</v>
      </c>
      <c r="Q5827" t="s">
        <v>66848</v>
      </c>
    </row>
    <row r="5828" spans="1:17" x14ac:dyDescent="0.3">
      <c r="A5828">
        <v>5880</v>
      </c>
      <c r="B5828" t="s">
        <v>4921</v>
      </c>
      <c r="C5828" t="s">
        <v>5013</v>
      </c>
      <c r="D5828" t="s">
        <v>66849</v>
      </c>
      <c r="E5828" t="s">
        <v>66850</v>
      </c>
      <c r="F5828" t="s">
        <v>66851</v>
      </c>
      <c r="G5828" t="s">
        <v>66852</v>
      </c>
      <c r="H5828">
        <v>1656</v>
      </c>
      <c r="I5828" t="s">
        <v>66853</v>
      </c>
      <c r="J5828" t="s">
        <v>66854</v>
      </c>
      <c r="K5828" t="s">
        <v>66855</v>
      </c>
      <c r="M5828" t="s">
        <v>66856</v>
      </c>
      <c r="N5828" t="s">
        <v>5023</v>
      </c>
      <c r="O5828" t="s">
        <v>66857</v>
      </c>
      <c r="P5828" t="s">
        <v>66858</v>
      </c>
      <c r="Q5828" t="s">
        <v>66859</v>
      </c>
    </row>
    <row r="5829" spans="1:17" x14ac:dyDescent="0.3">
      <c r="A5829">
        <v>5881</v>
      </c>
      <c r="B5829" t="s">
        <v>4921</v>
      </c>
      <c r="C5829" t="s">
        <v>5013</v>
      </c>
      <c r="D5829" t="s">
        <v>66860</v>
      </c>
      <c r="E5829" t="s">
        <v>66861</v>
      </c>
      <c r="F5829" t="s">
        <v>66862</v>
      </c>
      <c r="G5829" t="s">
        <v>66863</v>
      </c>
      <c r="H5829">
        <v>1990</v>
      </c>
      <c r="I5829" t="s">
        <v>66864</v>
      </c>
      <c r="J5829" t="s">
        <v>66865</v>
      </c>
      <c r="K5829" t="s">
        <v>66866</v>
      </c>
      <c r="L5829" t="s">
        <v>66867</v>
      </c>
      <c r="M5829" t="s">
        <v>66868</v>
      </c>
      <c r="N5829" t="s">
        <v>5023</v>
      </c>
      <c r="O5829" t="s">
        <v>66869</v>
      </c>
      <c r="P5829" t="s">
        <v>66870</v>
      </c>
      <c r="Q5829" t="s">
        <v>66871</v>
      </c>
    </row>
    <row r="5830" spans="1:17" x14ac:dyDescent="0.3">
      <c r="A5830">
        <v>5882</v>
      </c>
      <c r="B5830" t="s">
        <v>4921</v>
      </c>
      <c r="C5830" t="s">
        <v>5013</v>
      </c>
      <c r="D5830" t="s">
        <v>66872</v>
      </c>
      <c r="E5830" t="s">
        <v>66873</v>
      </c>
      <c r="F5830" t="s">
        <v>66874</v>
      </c>
      <c r="G5830" t="s">
        <v>66875</v>
      </c>
      <c r="H5830">
        <v>1815</v>
      </c>
      <c r="I5830" t="s">
        <v>66876</v>
      </c>
      <c r="J5830" t="s">
        <v>66877</v>
      </c>
      <c r="K5830" t="s">
        <v>66878</v>
      </c>
      <c r="M5830" t="s">
        <v>66879</v>
      </c>
      <c r="N5830" t="s">
        <v>5023</v>
      </c>
      <c r="O5830" t="s">
        <v>66880</v>
      </c>
      <c r="P5830" t="s">
        <v>66881</v>
      </c>
      <c r="Q5830" t="s">
        <v>66882</v>
      </c>
    </row>
    <row r="5831" spans="1:17" x14ac:dyDescent="0.3">
      <c r="A5831">
        <v>5883</v>
      </c>
      <c r="B5831" t="s">
        <v>4921</v>
      </c>
      <c r="C5831" t="s">
        <v>5013</v>
      </c>
      <c r="D5831" t="s">
        <v>66883</v>
      </c>
      <c r="E5831" t="s">
        <v>66884</v>
      </c>
      <c r="F5831" t="s">
        <v>66885</v>
      </c>
      <c r="G5831" t="s">
        <v>66886</v>
      </c>
      <c r="H5831">
        <v>836</v>
      </c>
      <c r="I5831" t="s">
        <v>66887</v>
      </c>
      <c r="K5831" t="s">
        <v>66888</v>
      </c>
      <c r="L5831" t="s">
        <v>66889</v>
      </c>
      <c r="M5831" t="s">
        <v>66890</v>
      </c>
      <c r="N5831" t="s">
        <v>66891</v>
      </c>
      <c r="O5831" t="s">
        <v>66892</v>
      </c>
      <c r="P5831" t="s">
        <v>66893</v>
      </c>
      <c r="Q5831" t="s">
        <v>66894</v>
      </c>
    </row>
    <row r="5832" spans="1:17" x14ac:dyDescent="0.3">
      <c r="A5832">
        <v>5884</v>
      </c>
      <c r="B5832" t="s">
        <v>4921</v>
      </c>
      <c r="C5832" t="s">
        <v>5013</v>
      </c>
      <c r="D5832" t="s">
        <v>66895</v>
      </c>
      <c r="E5832" t="s">
        <v>66896</v>
      </c>
      <c r="F5832" t="s">
        <v>66897</v>
      </c>
      <c r="G5832" t="s">
        <v>66898</v>
      </c>
      <c r="H5832">
        <v>1454</v>
      </c>
      <c r="I5832" t="s">
        <v>66899</v>
      </c>
      <c r="J5832" t="s">
        <v>66809</v>
      </c>
      <c r="K5832" t="s">
        <v>66900</v>
      </c>
      <c r="M5832" t="s">
        <v>66901</v>
      </c>
      <c r="N5832" t="s">
        <v>5023</v>
      </c>
      <c r="O5832" t="s">
        <v>66902</v>
      </c>
      <c r="P5832" t="s">
        <v>66903</v>
      </c>
      <c r="Q5832" t="s">
        <v>66904</v>
      </c>
    </row>
    <row r="5833" spans="1:17" x14ac:dyDescent="0.3">
      <c r="A5833">
        <v>5885</v>
      </c>
      <c r="B5833" t="s">
        <v>4921</v>
      </c>
      <c r="C5833" t="s">
        <v>5013</v>
      </c>
      <c r="D5833" t="s">
        <v>66905</v>
      </c>
      <c r="E5833" t="s">
        <v>66906</v>
      </c>
      <c r="F5833" t="s">
        <v>66907</v>
      </c>
      <c r="G5833" t="s">
        <v>66908</v>
      </c>
      <c r="H5833">
        <v>394</v>
      </c>
      <c r="I5833" t="s">
        <v>66841</v>
      </c>
      <c r="J5833" t="s">
        <v>66909</v>
      </c>
      <c r="K5833" t="s">
        <v>66910</v>
      </c>
      <c r="M5833" t="s">
        <v>66911</v>
      </c>
      <c r="N5833" t="s">
        <v>5023</v>
      </c>
      <c r="O5833" t="s">
        <v>66912</v>
      </c>
      <c r="P5833" t="s">
        <v>66913</v>
      </c>
      <c r="Q5833" t="s">
        <v>66914</v>
      </c>
    </row>
    <row r="5834" spans="1:17" x14ac:dyDescent="0.3">
      <c r="A5834">
        <v>5886</v>
      </c>
      <c r="B5834" t="s">
        <v>4921</v>
      </c>
      <c r="C5834" t="s">
        <v>5013</v>
      </c>
      <c r="D5834" t="s">
        <v>66915</v>
      </c>
      <c r="E5834" t="s">
        <v>66916</v>
      </c>
      <c r="F5834" t="s">
        <v>66917</v>
      </c>
      <c r="G5834" t="s">
        <v>66918</v>
      </c>
      <c r="H5834">
        <v>185</v>
      </c>
      <c r="I5834" t="s">
        <v>66919</v>
      </c>
      <c r="K5834" t="s">
        <v>66920</v>
      </c>
      <c r="L5834" t="s">
        <v>66921</v>
      </c>
      <c r="M5834" t="s">
        <v>66922</v>
      </c>
      <c r="N5834" t="s">
        <v>5023</v>
      </c>
      <c r="O5834" t="s">
        <v>66923</v>
      </c>
      <c r="P5834" t="s">
        <v>66924</v>
      </c>
      <c r="Q5834" t="s">
        <v>66925</v>
      </c>
    </row>
    <row r="5835" spans="1:17" x14ac:dyDescent="0.3">
      <c r="A5835">
        <v>5887</v>
      </c>
      <c r="B5835" t="s">
        <v>4921</v>
      </c>
      <c r="C5835" t="s">
        <v>5013</v>
      </c>
      <c r="D5835" t="s">
        <v>66926</v>
      </c>
      <c r="E5835" t="s">
        <v>66927</v>
      </c>
      <c r="F5835" t="s">
        <v>66928</v>
      </c>
      <c r="G5835" t="s">
        <v>66929</v>
      </c>
      <c r="H5835">
        <v>1425</v>
      </c>
      <c r="I5835" t="s">
        <v>66930</v>
      </c>
      <c r="J5835" t="s">
        <v>66931</v>
      </c>
      <c r="K5835" t="s">
        <v>66932</v>
      </c>
      <c r="M5835" t="s">
        <v>66933</v>
      </c>
      <c r="N5835" t="s">
        <v>5023</v>
      </c>
      <c r="O5835" t="s">
        <v>66934</v>
      </c>
      <c r="P5835" t="s">
        <v>66935</v>
      </c>
      <c r="Q5835" t="s">
        <v>66936</v>
      </c>
    </row>
    <row r="5836" spans="1:17" x14ac:dyDescent="0.3">
      <c r="A5836">
        <v>5888</v>
      </c>
      <c r="B5836" t="s">
        <v>4921</v>
      </c>
      <c r="C5836" t="s">
        <v>5013</v>
      </c>
      <c r="D5836" t="s">
        <v>66937</v>
      </c>
      <c r="E5836" t="s">
        <v>66938</v>
      </c>
      <c r="F5836" t="s">
        <v>66939</v>
      </c>
      <c r="G5836" t="s">
        <v>66940</v>
      </c>
      <c r="H5836">
        <v>2156</v>
      </c>
      <c r="I5836" t="s">
        <v>66841</v>
      </c>
      <c r="J5836" t="s">
        <v>66941</v>
      </c>
      <c r="K5836" t="s">
        <v>66942</v>
      </c>
      <c r="L5836" t="s">
        <v>66943</v>
      </c>
      <c r="M5836" t="s">
        <v>66944</v>
      </c>
      <c r="N5836" t="s">
        <v>5023</v>
      </c>
      <c r="O5836" t="s">
        <v>66945</v>
      </c>
      <c r="P5836" t="s">
        <v>66946</v>
      </c>
      <c r="Q5836" t="s">
        <v>66947</v>
      </c>
    </row>
    <row r="5837" spans="1:17" x14ac:dyDescent="0.3">
      <c r="A5837">
        <v>5889</v>
      </c>
      <c r="B5837" t="s">
        <v>4921</v>
      </c>
      <c r="C5837" t="s">
        <v>5013</v>
      </c>
      <c r="D5837" t="s">
        <v>66948</v>
      </c>
      <c r="E5837" t="s">
        <v>66949</v>
      </c>
      <c r="F5837" t="s">
        <v>66950</v>
      </c>
      <c r="G5837" t="s">
        <v>66951</v>
      </c>
      <c r="H5837">
        <v>688</v>
      </c>
      <c r="I5837" t="s">
        <v>66809</v>
      </c>
      <c r="K5837" t="s">
        <v>66952</v>
      </c>
      <c r="M5837" t="s">
        <v>66953</v>
      </c>
      <c r="N5837" t="s">
        <v>5023</v>
      </c>
      <c r="O5837" t="s">
        <v>66954</v>
      </c>
      <c r="P5837" t="s">
        <v>66955</v>
      </c>
      <c r="Q5837" t="s">
        <v>66956</v>
      </c>
    </row>
    <row r="5838" spans="1:17" x14ac:dyDescent="0.3">
      <c r="A5838">
        <v>5890</v>
      </c>
      <c r="B5838" t="s">
        <v>4921</v>
      </c>
      <c r="C5838" t="s">
        <v>66957</v>
      </c>
      <c r="D5838" t="s">
        <v>66958</v>
      </c>
      <c r="E5838" t="s">
        <v>66959</v>
      </c>
      <c r="F5838" t="s">
        <v>66960</v>
      </c>
      <c r="G5838" t="s">
        <v>66961</v>
      </c>
      <c r="H5838">
        <v>339</v>
      </c>
      <c r="I5838" t="s">
        <v>66962</v>
      </c>
      <c r="K5838" t="s">
        <v>66963</v>
      </c>
      <c r="L5838" t="s">
        <v>66888</v>
      </c>
      <c r="M5838" t="s">
        <v>66964</v>
      </c>
      <c r="N5838" t="s">
        <v>66891</v>
      </c>
      <c r="O5838" t="s">
        <v>66965</v>
      </c>
      <c r="P5838" t="s">
        <v>66966</v>
      </c>
      <c r="Q5838" t="s">
        <v>66967</v>
      </c>
    </row>
    <row r="5839" spans="1:17" x14ac:dyDescent="0.3">
      <c r="A5839">
        <v>5891</v>
      </c>
      <c r="B5839" t="s">
        <v>4921</v>
      </c>
      <c r="C5839" t="s">
        <v>66957</v>
      </c>
      <c r="D5839" t="s">
        <v>66968</v>
      </c>
      <c r="E5839" t="s">
        <v>66969</v>
      </c>
      <c r="F5839" t="s">
        <v>66970</v>
      </c>
      <c r="G5839" t="s">
        <v>66971</v>
      </c>
      <c r="H5839">
        <v>151</v>
      </c>
      <c r="I5839" t="s">
        <v>66972</v>
      </c>
      <c r="J5839" t="s">
        <v>66973</v>
      </c>
      <c r="K5839" t="s">
        <v>66974</v>
      </c>
      <c r="L5839" t="s">
        <v>66975</v>
      </c>
      <c r="M5839" t="s">
        <v>66976</v>
      </c>
      <c r="N5839" t="s">
        <v>66891</v>
      </c>
      <c r="O5839" t="s">
        <v>66977</v>
      </c>
      <c r="P5839" t="s">
        <v>66978</v>
      </c>
      <c r="Q5839" t="s">
        <v>66979</v>
      </c>
    </row>
    <row r="5840" spans="1:17" x14ac:dyDescent="0.3">
      <c r="A5840">
        <v>5892</v>
      </c>
      <c r="B5840" t="s">
        <v>4921</v>
      </c>
      <c r="C5840" t="s">
        <v>66957</v>
      </c>
      <c r="D5840" t="s">
        <v>66980</v>
      </c>
      <c r="E5840" t="s">
        <v>66981</v>
      </c>
      <c r="F5840" t="s">
        <v>66982</v>
      </c>
      <c r="G5840" t="s">
        <v>66983</v>
      </c>
      <c r="H5840">
        <v>389</v>
      </c>
      <c r="I5840" t="s">
        <v>66887</v>
      </c>
      <c r="K5840" t="s">
        <v>66984</v>
      </c>
      <c r="L5840" t="s">
        <v>66888</v>
      </c>
      <c r="M5840" t="s">
        <v>66985</v>
      </c>
      <c r="N5840" t="s">
        <v>66891</v>
      </c>
      <c r="O5840" t="s">
        <v>66986</v>
      </c>
      <c r="P5840" t="s">
        <v>66987</v>
      </c>
      <c r="Q5840" t="s">
        <v>66988</v>
      </c>
    </row>
    <row r="5841" spans="1:17" x14ac:dyDescent="0.3">
      <c r="A5841">
        <v>5893</v>
      </c>
      <c r="B5841" t="s">
        <v>4921</v>
      </c>
      <c r="C5841" t="s">
        <v>66957</v>
      </c>
      <c r="D5841" t="s">
        <v>66989</v>
      </c>
      <c r="E5841" t="s">
        <v>66990</v>
      </c>
      <c r="F5841" t="s">
        <v>66991</v>
      </c>
      <c r="G5841" t="s">
        <v>66992</v>
      </c>
      <c r="H5841">
        <v>578</v>
      </c>
      <c r="I5841" t="s">
        <v>66962</v>
      </c>
      <c r="J5841" t="s">
        <v>66887</v>
      </c>
      <c r="K5841" t="s">
        <v>66888</v>
      </c>
      <c r="L5841" t="s">
        <v>66993</v>
      </c>
      <c r="M5841" t="s">
        <v>66994</v>
      </c>
      <c r="N5841" t="s">
        <v>66891</v>
      </c>
      <c r="O5841" t="s">
        <v>66995</v>
      </c>
      <c r="P5841" t="s">
        <v>66996</v>
      </c>
      <c r="Q5841" t="s">
        <v>66997</v>
      </c>
    </row>
    <row r="5842" spans="1:17" x14ac:dyDescent="0.3">
      <c r="A5842">
        <v>5894</v>
      </c>
      <c r="B5842" t="s">
        <v>4921</v>
      </c>
      <c r="C5842" t="s">
        <v>66957</v>
      </c>
      <c r="D5842" t="s">
        <v>66998</v>
      </c>
      <c r="E5842" t="s">
        <v>66999</v>
      </c>
      <c r="F5842" t="s">
        <v>67000</v>
      </c>
      <c r="G5842" t="s">
        <v>67001</v>
      </c>
      <c r="H5842">
        <v>495</v>
      </c>
      <c r="I5842" t="s">
        <v>67002</v>
      </c>
      <c r="K5842" t="s">
        <v>67003</v>
      </c>
      <c r="L5842" t="s">
        <v>67004</v>
      </c>
      <c r="M5842" t="s">
        <v>67005</v>
      </c>
      <c r="N5842" t="s">
        <v>66891</v>
      </c>
      <c r="O5842" t="s">
        <v>67006</v>
      </c>
      <c r="P5842" t="s">
        <v>67007</v>
      </c>
      <c r="Q5842" t="s">
        <v>67008</v>
      </c>
    </row>
    <row r="5843" spans="1:17" x14ac:dyDescent="0.3">
      <c r="A5843">
        <v>5895</v>
      </c>
      <c r="B5843" t="s">
        <v>4921</v>
      </c>
      <c r="C5843" t="s">
        <v>66957</v>
      </c>
      <c r="D5843" t="s">
        <v>67009</v>
      </c>
      <c r="E5843" t="s">
        <v>67010</v>
      </c>
      <c r="F5843" t="s">
        <v>67011</v>
      </c>
      <c r="G5843" t="s">
        <v>67012</v>
      </c>
      <c r="H5843">
        <v>217</v>
      </c>
      <c r="I5843" t="s">
        <v>66887</v>
      </c>
      <c r="J5843" t="s">
        <v>67013</v>
      </c>
      <c r="K5843" t="s">
        <v>66888</v>
      </c>
      <c r="L5843" t="s">
        <v>67014</v>
      </c>
      <c r="M5843" t="s">
        <v>67015</v>
      </c>
      <c r="N5843" t="s">
        <v>66891</v>
      </c>
      <c r="O5843" t="s">
        <v>67016</v>
      </c>
      <c r="P5843" t="s">
        <v>67017</v>
      </c>
      <c r="Q5843" t="s">
        <v>67018</v>
      </c>
    </row>
    <row r="5844" spans="1:17" x14ac:dyDescent="0.3">
      <c r="A5844">
        <v>5896</v>
      </c>
      <c r="B5844" t="s">
        <v>4921</v>
      </c>
      <c r="C5844" t="s">
        <v>66957</v>
      </c>
      <c r="D5844" t="s">
        <v>67019</v>
      </c>
      <c r="E5844" t="s">
        <v>67020</v>
      </c>
      <c r="F5844" t="s">
        <v>67021</v>
      </c>
      <c r="G5844" t="s">
        <v>67022</v>
      </c>
      <c r="H5844">
        <v>286</v>
      </c>
      <c r="I5844" t="s">
        <v>66887</v>
      </c>
      <c r="K5844" t="s">
        <v>67023</v>
      </c>
      <c r="L5844" t="s">
        <v>67024</v>
      </c>
      <c r="M5844" t="s">
        <v>67025</v>
      </c>
      <c r="N5844" t="s">
        <v>66891</v>
      </c>
      <c r="O5844" t="s">
        <v>67026</v>
      </c>
      <c r="P5844" t="s">
        <v>67027</v>
      </c>
      <c r="Q5844" t="s">
        <v>67028</v>
      </c>
    </row>
    <row r="5845" spans="1:17" x14ac:dyDescent="0.3">
      <c r="A5845">
        <v>5897</v>
      </c>
      <c r="B5845" t="s">
        <v>4921</v>
      </c>
      <c r="C5845" t="s">
        <v>66957</v>
      </c>
      <c r="D5845" t="s">
        <v>67029</v>
      </c>
      <c r="E5845" t="s">
        <v>67030</v>
      </c>
      <c r="F5845" t="s">
        <v>67031</v>
      </c>
      <c r="G5845" t="s">
        <v>67032</v>
      </c>
      <c r="H5845">
        <v>276</v>
      </c>
      <c r="I5845" t="s">
        <v>67033</v>
      </c>
      <c r="J5845" t="s">
        <v>66887</v>
      </c>
      <c r="K5845" t="s">
        <v>67034</v>
      </c>
      <c r="L5845" t="s">
        <v>67035</v>
      </c>
      <c r="M5845" t="s">
        <v>67036</v>
      </c>
      <c r="N5845" t="s">
        <v>66891</v>
      </c>
      <c r="O5845" t="s">
        <v>67037</v>
      </c>
      <c r="P5845" t="s">
        <v>67038</v>
      </c>
      <c r="Q5845" t="s">
        <v>67039</v>
      </c>
    </row>
    <row r="5846" spans="1:17" x14ac:dyDescent="0.3">
      <c r="A5846">
        <v>5898</v>
      </c>
      <c r="B5846" t="s">
        <v>4921</v>
      </c>
      <c r="C5846" t="s">
        <v>66957</v>
      </c>
      <c r="D5846" t="s">
        <v>67040</v>
      </c>
      <c r="E5846" t="s">
        <v>67041</v>
      </c>
      <c r="F5846" t="s">
        <v>67042</v>
      </c>
      <c r="G5846" t="s">
        <v>67043</v>
      </c>
      <c r="H5846">
        <v>215</v>
      </c>
      <c r="I5846" t="s">
        <v>67044</v>
      </c>
      <c r="J5846" t="s">
        <v>66887</v>
      </c>
      <c r="K5846" t="s">
        <v>67045</v>
      </c>
      <c r="L5846" t="s">
        <v>67046</v>
      </c>
      <c r="M5846" t="s">
        <v>67047</v>
      </c>
      <c r="N5846" t="s">
        <v>66891</v>
      </c>
      <c r="O5846" t="s">
        <v>67048</v>
      </c>
      <c r="P5846" t="s">
        <v>67049</v>
      </c>
      <c r="Q5846" t="s">
        <v>67050</v>
      </c>
    </row>
    <row r="5847" spans="1:17" x14ac:dyDescent="0.3">
      <c r="A5847">
        <v>5899</v>
      </c>
      <c r="B5847" t="s">
        <v>4921</v>
      </c>
      <c r="C5847" t="s">
        <v>66957</v>
      </c>
      <c r="D5847" t="s">
        <v>67051</v>
      </c>
      <c r="E5847" t="s">
        <v>67052</v>
      </c>
      <c r="F5847" t="s">
        <v>67053</v>
      </c>
      <c r="G5847" t="s">
        <v>67054</v>
      </c>
      <c r="H5847">
        <v>810</v>
      </c>
      <c r="I5847" t="s">
        <v>67055</v>
      </c>
      <c r="J5847" t="s">
        <v>66887</v>
      </c>
      <c r="K5847" t="s">
        <v>67056</v>
      </c>
      <c r="L5847" t="s">
        <v>67057</v>
      </c>
      <c r="M5847" t="s">
        <v>67058</v>
      </c>
      <c r="N5847" t="s">
        <v>66891</v>
      </c>
      <c r="O5847" t="s">
        <v>67059</v>
      </c>
      <c r="P5847" t="s">
        <v>67060</v>
      </c>
      <c r="Q5847" t="s">
        <v>67061</v>
      </c>
    </row>
    <row r="5848" spans="1:17" x14ac:dyDescent="0.3">
      <c r="A5848">
        <v>5900</v>
      </c>
      <c r="B5848" t="s">
        <v>4921</v>
      </c>
      <c r="C5848" t="s">
        <v>5027</v>
      </c>
      <c r="D5848" t="s">
        <v>67062</v>
      </c>
      <c r="E5848" t="s">
        <v>67063</v>
      </c>
      <c r="F5848" t="s">
        <v>67064</v>
      </c>
      <c r="G5848" t="s">
        <v>67065</v>
      </c>
      <c r="H5848">
        <v>737</v>
      </c>
      <c r="I5848" t="s">
        <v>67066</v>
      </c>
      <c r="J5848" t="s">
        <v>67067</v>
      </c>
      <c r="K5848" t="s">
        <v>67068</v>
      </c>
      <c r="L5848" t="s">
        <v>67069</v>
      </c>
      <c r="M5848" t="s">
        <v>67070</v>
      </c>
      <c r="N5848" t="s">
        <v>5037</v>
      </c>
      <c r="O5848" t="s">
        <v>67071</v>
      </c>
      <c r="P5848" t="s">
        <v>67072</v>
      </c>
      <c r="Q5848" t="s">
        <v>67073</v>
      </c>
    </row>
    <row r="5849" spans="1:17" x14ac:dyDescent="0.3">
      <c r="A5849">
        <v>5901</v>
      </c>
      <c r="B5849" t="s">
        <v>4921</v>
      </c>
      <c r="C5849" t="s">
        <v>5027</v>
      </c>
      <c r="D5849" t="s">
        <v>67074</v>
      </c>
      <c r="E5849" t="s">
        <v>67075</v>
      </c>
      <c r="F5849" t="s">
        <v>67076</v>
      </c>
      <c r="G5849" t="s">
        <v>67077</v>
      </c>
      <c r="H5849">
        <v>2519</v>
      </c>
      <c r="I5849" t="s">
        <v>67078</v>
      </c>
      <c r="J5849" t="s">
        <v>67079</v>
      </c>
      <c r="K5849" t="s">
        <v>67080</v>
      </c>
      <c r="L5849" t="s">
        <v>67081</v>
      </c>
      <c r="M5849" t="s">
        <v>67082</v>
      </c>
      <c r="N5849" t="s">
        <v>5037</v>
      </c>
      <c r="O5849" t="s">
        <v>67083</v>
      </c>
      <c r="P5849" t="s">
        <v>67084</v>
      </c>
      <c r="Q5849" t="s">
        <v>67085</v>
      </c>
    </row>
    <row r="5850" spans="1:17" x14ac:dyDescent="0.3">
      <c r="A5850">
        <v>5902</v>
      </c>
      <c r="B5850" t="s">
        <v>4921</v>
      </c>
      <c r="C5850" t="s">
        <v>5027</v>
      </c>
      <c r="D5850" t="s">
        <v>67086</v>
      </c>
      <c r="E5850" t="s">
        <v>67087</v>
      </c>
      <c r="F5850" t="s">
        <v>67088</v>
      </c>
      <c r="G5850" t="s">
        <v>67089</v>
      </c>
      <c r="H5850">
        <v>1240</v>
      </c>
      <c r="I5850" t="s">
        <v>67090</v>
      </c>
      <c r="J5850" t="s">
        <v>67091</v>
      </c>
      <c r="K5850" t="s">
        <v>67092</v>
      </c>
      <c r="L5850" t="s">
        <v>67093</v>
      </c>
      <c r="M5850" t="s">
        <v>67094</v>
      </c>
      <c r="N5850" t="s">
        <v>5037</v>
      </c>
      <c r="O5850" t="s">
        <v>67095</v>
      </c>
      <c r="P5850" t="s">
        <v>67096</v>
      </c>
      <c r="Q5850" t="s">
        <v>67097</v>
      </c>
    </row>
    <row r="5851" spans="1:17" x14ac:dyDescent="0.3">
      <c r="A5851">
        <v>5903</v>
      </c>
      <c r="B5851" t="s">
        <v>4921</v>
      </c>
      <c r="C5851" t="s">
        <v>5027</v>
      </c>
      <c r="D5851" t="s">
        <v>67098</v>
      </c>
      <c r="E5851" t="s">
        <v>67099</v>
      </c>
      <c r="F5851" t="s">
        <v>67100</v>
      </c>
      <c r="G5851" t="s">
        <v>67101</v>
      </c>
      <c r="H5851">
        <v>995</v>
      </c>
      <c r="I5851" t="s">
        <v>67102</v>
      </c>
      <c r="J5851" t="s">
        <v>67079</v>
      </c>
      <c r="K5851" t="s">
        <v>67103</v>
      </c>
      <c r="M5851" t="s">
        <v>67104</v>
      </c>
      <c r="N5851" t="s">
        <v>5037</v>
      </c>
      <c r="O5851" t="s">
        <v>67105</v>
      </c>
      <c r="P5851" t="s">
        <v>67106</v>
      </c>
      <c r="Q5851" t="s">
        <v>67107</v>
      </c>
    </row>
    <row r="5852" spans="1:17" x14ac:dyDescent="0.3">
      <c r="A5852">
        <v>5904</v>
      </c>
      <c r="B5852" t="s">
        <v>4921</v>
      </c>
      <c r="C5852" t="s">
        <v>67108</v>
      </c>
      <c r="D5852" t="s">
        <v>67109</v>
      </c>
      <c r="E5852" t="s">
        <v>67110</v>
      </c>
      <c r="F5852" t="s">
        <v>67111</v>
      </c>
      <c r="G5852" t="s">
        <v>67112</v>
      </c>
      <c r="H5852">
        <v>666</v>
      </c>
      <c r="I5852" t="s">
        <v>67113</v>
      </c>
      <c r="J5852" t="s">
        <v>67114</v>
      </c>
      <c r="K5852" t="s">
        <v>67115</v>
      </c>
      <c r="L5852" t="s">
        <v>67116</v>
      </c>
      <c r="M5852" t="s">
        <v>67117</v>
      </c>
      <c r="N5852" t="s">
        <v>67118</v>
      </c>
      <c r="O5852" t="s">
        <v>67119</v>
      </c>
      <c r="P5852" t="s">
        <v>67120</v>
      </c>
      <c r="Q5852" t="s">
        <v>67121</v>
      </c>
    </row>
    <row r="5853" spans="1:17" x14ac:dyDescent="0.3">
      <c r="A5853">
        <v>5905</v>
      </c>
      <c r="B5853" t="s">
        <v>4921</v>
      </c>
      <c r="C5853" t="s">
        <v>67108</v>
      </c>
      <c r="D5853" t="s">
        <v>67122</v>
      </c>
      <c r="E5853" t="s">
        <v>67123</v>
      </c>
      <c r="F5853" t="s">
        <v>67124</v>
      </c>
      <c r="G5853" t="s">
        <v>67125</v>
      </c>
      <c r="H5853">
        <v>355</v>
      </c>
      <c r="I5853" t="s">
        <v>67126</v>
      </c>
      <c r="J5853" t="s">
        <v>67127</v>
      </c>
      <c r="K5853" t="s">
        <v>67128</v>
      </c>
      <c r="L5853" t="s">
        <v>67129</v>
      </c>
      <c r="M5853" t="s">
        <v>67130</v>
      </c>
      <c r="N5853" t="s">
        <v>67118</v>
      </c>
      <c r="O5853" t="s">
        <v>67131</v>
      </c>
      <c r="P5853" t="s">
        <v>67132</v>
      </c>
      <c r="Q5853" t="s">
        <v>67133</v>
      </c>
    </row>
    <row r="5854" spans="1:17" x14ac:dyDescent="0.3">
      <c r="A5854">
        <v>5906</v>
      </c>
      <c r="B5854" t="s">
        <v>4921</v>
      </c>
      <c r="C5854" t="s">
        <v>67108</v>
      </c>
      <c r="D5854" t="s">
        <v>67134</v>
      </c>
      <c r="E5854" t="s">
        <v>67135</v>
      </c>
      <c r="F5854" t="s">
        <v>67136</v>
      </c>
      <c r="G5854" t="s">
        <v>67137</v>
      </c>
      <c r="H5854">
        <v>334</v>
      </c>
      <c r="I5854" t="s">
        <v>67138</v>
      </c>
      <c r="J5854" t="s">
        <v>67139</v>
      </c>
      <c r="K5854" t="s">
        <v>67140</v>
      </c>
      <c r="L5854" t="s">
        <v>67129</v>
      </c>
      <c r="M5854" t="s">
        <v>67141</v>
      </c>
      <c r="N5854" t="s">
        <v>67118</v>
      </c>
      <c r="O5854" t="s">
        <v>67142</v>
      </c>
      <c r="P5854" t="s">
        <v>67143</v>
      </c>
      <c r="Q5854" t="s">
        <v>67144</v>
      </c>
    </row>
    <row r="5855" spans="1:17" x14ac:dyDescent="0.3">
      <c r="A5855">
        <v>5907</v>
      </c>
      <c r="B5855" t="s">
        <v>4921</v>
      </c>
      <c r="C5855" t="s">
        <v>67108</v>
      </c>
      <c r="D5855" t="s">
        <v>67145</v>
      </c>
      <c r="E5855" t="s">
        <v>67146</v>
      </c>
      <c r="F5855" t="s">
        <v>67147</v>
      </c>
      <c r="G5855" t="s">
        <v>67148</v>
      </c>
      <c r="H5855">
        <v>805</v>
      </c>
      <c r="I5855" t="s">
        <v>67149</v>
      </c>
      <c r="J5855" t="s">
        <v>67150</v>
      </c>
      <c r="K5855" t="s">
        <v>67151</v>
      </c>
      <c r="L5855" t="s">
        <v>67129</v>
      </c>
      <c r="M5855" t="s">
        <v>67152</v>
      </c>
      <c r="N5855" t="s">
        <v>67118</v>
      </c>
      <c r="O5855" t="s">
        <v>67153</v>
      </c>
      <c r="P5855" t="s">
        <v>67154</v>
      </c>
      <c r="Q5855" t="s">
        <v>67155</v>
      </c>
    </row>
    <row r="5856" spans="1:17" x14ac:dyDescent="0.3">
      <c r="A5856">
        <v>5908</v>
      </c>
      <c r="B5856" t="s">
        <v>4921</v>
      </c>
      <c r="C5856" t="s">
        <v>67108</v>
      </c>
      <c r="D5856" t="s">
        <v>67156</v>
      </c>
      <c r="E5856" t="s">
        <v>67157</v>
      </c>
      <c r="F5856" t="s">
        <v>67158</v>
      </c>
      <c r="G5856" t="s">
        <v>67159</v>
      </c>
      <c r="H5856">
        <v>153</v>
      </c>
      <c r="I5856" t="s">
        <v>67160</v>
      </c>
      <c r="J5856" t="s">
        <v>67161</v>
      </c>
      <c r="K5856" t="s">
        <v>67162</v>
      </c>
      <c r="L5856" t="s">
        <v>67163</v>
      </c>
      <c r="M5856" t="s">
        <v>67164</v>
      </c>
      <c r="N5856" t="s">
        <v>67118</v>
      </c>
      <c r="O5856" t="s">
        <v>67165</v>
      </c>
      <c r="P5856" t="s">
        <v>67166</v>
      </c>
      <c r="Q5856" t="s">
        <v>67167</v>
      </c>
    </row>
    <row r="5857" spans="1:17" x14ac:dyDescent="0.3">
      <c r="A5857">
        <v>5909</v>
      </c>
      <c r="B5857" t="s">
        <v>4921</v>
      </c>
      <c r="C5857" t="s">
        <v>67108</v>
      </c>
      <c r="D5857" t="s">
        <v>67168</v>
      </c>
      <c r="E5857" t="s">
        <v>67169</v>
      </c>
      <c r="F5857" t="s">
        <v>67170</v>
      </c>
      <c r="G5857" t="s">
        <v>67171</v>
      </c>
      <c r="H5857">
        <v>756</v>
      </c>
      <c r="I5857" t="s">
        <v>67172</v>
      </c>
      <c r="J5857" t="s">
        <v>67173</v>
      </c>
      <c r="K5857" t="s">
        <v>67174</v>
      </c>
      <c r="L5857" t="s">
        <v>67129</v>
      </c>
      <c r="M5857" t="s">
        <v>67175</v>
      </c>
      <c r="N5857" t="s">
        <v>67118</v>
      </c>
      <c r="O5857" t="s">
        <v>67176</v>
      </c>
      <c r="P5857" t="s">
        <v>67177</v>
      </c>
      <c r="Q5857" t="s">
        <v>67178</v>
      </c>
    </row>
    <row r="5858" spans="1:17" x14ac:dyDescent="0.3">
      <c r="A5858">
        <v>5910</v>
      </c>
      <c r="B5858" t="s">
        <v>4921</v>
      </c>
      <c r="C5858" t="s">
        <v>67108</v>
      </c>
      <c r="D5858" t="s">
        <v>67179</v>
      </c>
      <c r="E5858" t="s">
        <v>67180</v>
      </c>
      <c r="F5858" t="s">
        <v>67181</v>
      </c>
      <c r="G5858" t="s">
        <v>67182</v>
      </c>
      <c r="H5858">
        <v>396</v>
      </c>
      <c r="I5858" t="s">
        <v>67183</v>
      </c>
      <c r="J5858" t="s">
        <v>67184</v>
      </c>
      <c r="K5858" t="s">
        <v>67185</v>
      </c>
      <c r="L5858" t="s">
        <v>67186</v>
      </c>
      <c r="M5858" t="s">
        <v>67187</v>
      </c>
      <c r="N5858" t="s">
        <v>67118</v>
      </c>
      <c r="O5858" t="s">
        <v>67188</v>
      </c>
      <c r="P5858" t="s">
        <v>67189</v>
      </c>
      <c r="Q5858" t="s">
        <v>67190</v>
      </c>
    </row>
    <row r="5859" spans="1:17" x14ac:dyDescent="0.3">
      <c r="A5859">
        <v>5911</v>
      </c>
      <c r="B5859" t="s">
        <v>5051</v>
      </c>
      <c r="C5859" t="s">
        <v>5104</v>
      </c>
      <c r="D5859" t="s">
        <v>67191</v>
      </c>
      <c r="E5859" t="s">
        <v>67192</v>
      </c>
      <c r="F5859" t="s">
        <v>67193</v>
      </c>
      <c r="G5859" t="s">
        <v>67194</v>
      </c>
      <c r="H5859">
        <v>373</v>
      </c>
      <c r="I5859" t="s">
        <v>67195</v>
      </c>
      <c r="J5859" t="s">
        <v>67196</v>
      </c>
      <c r="K5859" t="s">
        <v>67197</v>
      </c>
      <c r="L5859" t="s">
        <v>67198</v>
      </c>
      <c r="M5859" t="s">
        <v>67199</v>
      </c>
      <c r="N5859" t="s">
        <v>5114</v>
      </c>
      <c r="O5859" t="s">
        <v>67200</v>
      </c>
      <c r="P5859" t="s">
        <v>67201</v>
      </c>
      <c r="Q5859" t="s">
        <v>67202</v>
      </c>
    </row>
    <row r="5860" spans="1:17" x14ac:dyDescent="0.3">
      <c r="A5860">
        <v>5912</v>
      </c>
      <c r="B5860" t="s">
        <v>5051</v>
      </c>
      <c r="C5860" t="s">
        <v>5104</v>
      </c>
      <c r="D5860" t="s">
        <v>67203</v>
      </c>
      <c r="E5860" t="s">
        <v>67204</v>
      </c>
      <c r="F5860" t="s">
        <v>67205</v>
      </c>
      <c r="G5860" t="s">
        <v>67206</v>
      </c>
      <c r="H5860">
        <v>578</v>
      </c>
      <c r="I5860" t="s">
        <v>67207</v>
      </c>
      <c r="J5860" t="s">
        <v>67208</v>
      </c>
      <c r="K5860" t="s">
        <v>67209</v>
      </c>
      <c r="L5860" t="s">
        <v>67210</v>
      </c>
      <c r="M5860" t="s">
        <v>67211</v>
      </c>
      <c r="N5860" t="s">
        <v>5114</v>
      </c>
      <c r="O5860" t="s">
        <v>67212</v>
      </c>
      <c r="P5860" t="s">
        <v>67213</v>
      </c>
      <c r="Q5860" t="s">
        <v>67214</v>
      </c>
    </row>
    <row r="5861" spans="1:17" x14ac:dyDescent="0.3">
      <c r="A5861">
        <v>5913</v>
      </c>
      <c r="B5861" t="s">
        <v>5051</v>
      </c>
      <c r="C5861" t="s">
        <v>5104</v>
      </c>
      <c r="D5861" t="s">
        <v>67215</v>
      </c>
      <c r="E5861" t="s">
        <v>67216</v>
      </c>
      <c r="F5861" t="s">
        <v>67217</v>
      </c>
      <c r="G5861" t="s">
        <v>67218</v>
      </c>
      <c r="H5861">
        <v>243</v>
      </c>
      <c r="I5861" t="s">
        <v>67219</v>
      </c>
      <c r="K5861" t="s">
        <v>67220</v>
      </c>
      <c r="M5861" t="s">
        <v>67221</v>
      </c>
      <c r="N5861" t="s">
        <v>5114</v>
      </c>
      <c r="O5861" t="s">
        <v>67222</v>
      </c>
      <c r="P5861" t="s">
        <v>67223</v>
      </c>
      <c r="Q5861" t="s">
        <v>67224</v>
      </c>
    </row>
    <row r="5862" spans="1:17" x14ac:dyDescent="0.3">
      <c r="A5862">
        <v>5914</v>
      </c>
      <c r="B5862" t="s">
        <v>5051</v>
      </c>
      <c r="C5862" t="s">
        <v>5104</v>
      </c>
      <c r="D5862" t="s">
        <v>54210</v>
      </c>
      <c r="E5862" t="s">
        <v>67225</v>
      </c>
      <c r="F5862" t="s">
        <v>67226</v>
      </c>
      <c r="G5862" t="s">
        <v>67227</v>
      </c>
      <c r="H5862">
        <v>799</v>
      </c>
      <c r="I5862" t="s">
        <v>67228</v>
      </c>
      <c r="J5862" t="s">
        <v>67229</v>
      </c>
      <c r="K5862" t="s">
        <v>67230</v>
      </c>
      <c r="L5862" t="s">
        <v>67231</v>
      </c>
      <c r="M5862" t="s">
        <v>67232</v>
      </c>
      <c r="N5862" t="s">
        <v>5114</v>
      </c>
      <c r="O5862" t="s">
        <v>67233</v>
      </c>
      <c r="P5862" t="s">
        <v>67234</v>
      </c>
      <c r="Q5862" t="s">
        <v>67235</v>
      </c>
    </row>
    <row r="5863" spans="1:17" x14ac:dyDescent="0.3">
      <c r="A5863">
        <v>5915</v>
      </c>
      <c r="B5863" t="s">
        <v>5051</v>
      </c>
      <c r="C5863" t="s">
        <v>5104</v>
      </c>
      <c r="D5863" t="s">
        <v>67236</v>
      </c>
      <c r="E5863" t="s">
        <v>67237</v>
      </c>
      <c r="F5863" t="s">
        <v>67238</v>
      </c>
      <c r="G5863" t="s">
        <v>67239</v>
      </c>
      <c r="H5863">
        <v>900</v>
      </c>
      <c r="I5863" t="s">
        <v>67240</v>
      </c>
      <c r="J5863" t="s">
        <v>67241</v>
      </c>
      <c r="K5863" t="s">
        <v>67242</v>
      </c>
      <c r="L5863" t="s">
        <v>67243</v>
      </c>
      <c r="M5863" t="s">
        <v>67244</v>
      </c>
      <c r="N5863" t="s">
        <v>5114</v>
      </c>
      <c r="O5863" t="s">
        <v>67245</v>
      </c>
      <c r="P5863" t="s">
        <v>67246</v>
      </c>
      <c r="Q5863" t="s">
        <v>67247</v>
      </c>
    </row>
    <row r="5864" spans="1:17" x14ac:dyDescent="0.3">
      <c r="A5864">
        <v>5916</v>
      </c>
      <c r="B5864" t="s">
        <v>5051</v>
      </c>
      <c r="C5864" t="s">
        <v>5104</v>
      </c>
      <c r="D5864" t="s">
        <v>67248</v>
      </c>
      <c r="E5864" t="s">
        <v>67249</v>
      </c>
      <c r="F5864" t="s">
        <v>67250</v>
      </c>
      <c r="G5864" t="s">
        <v>67251</v>
      </c>
      <c r="H5864">
        <v>569</v>
      </c>
      <c r="I5864" t="s">
        <v>67252</v>
      </c>
      <c r="K5864" t="s">
        <v>67253</v>
      </c>
      <c r="L5864" t="s">
        <v>67254</v>
      </c>
      <c r="M5864" t="s">
        <v>67255</v>
      </c>
      <c r="N5864" t="s">
        <v>5114</v>
      </c>
      <c r="O5864" t="s">
        <v>67256</v>
      </c>
      <c r="P5864" t="s">
        <v>67257</v>
      </c>
      <c r="Q5864" t="s">
        <v>67258</v>
      </c>
    </row>
    <row r="5865" spans="1:17" x14ac:dyDescent="0.3">
      <c r="A5865">
        <v>5917</v>
      </c>
      <c r="B5865" t="s">
        <v>5051</v>
      </c>
      <c r="C5865" t="s">
        <v>5104</v>
      </c>
      <c r="D5865" t="s">
        <v>67259</v>
      </c>
      <c r="E5865" t="s">
        <v>67260</v>
      </c>
      <c r="F5865" t="s">
        <v>67261</v>
      </c>
      <c r="G5865" t="s">
        <v>67262</v>
      </c>
      <c r="H5865">
        <v>631</v>
      </c>
      <c r="I5865" t="s">
        <v>67228</v>
      </c>
      <c r="J5865" t="s">
        <v>67263</v>
      </c>
      <c r="K5865" t="s">
        <v>67264</v>
      </c>
      <c r="L5865" t="s">
        <v>67265</v>
      </c>
      <c r="M5865" t="s">
        <v>67266</v>
      </c>
      <c r="N5865" t="s">
        <v>5114</v>
      </c>
      <c r="O5865" t="s">
        <v>67267</v>
      </c>
      <c r="P5865" t="s">
        <v>67268</v>
      </c>
      <c r="Q5865" t="s">
        <v>67269</v>
      </c>
    </row>
    <row r="5866" spans="1:17" x14ac:dyDescent="0.3">
      <c r="A5866">
        <v>5918</v>
      </c>
      <c r="B5866" t="s">
        <v>5051</v>
      </c>
      <c r="C5866" t="s">
        <v>5104</v>
      </c>
      <c r="D5866" t="s">
        <v>67270</v>
      </c>
      <c r="E5866" t="s">
        <v>67271</v>
      </c>
      <c r="F5866" t="s">
        <v>67272</v>
      </c>
      <c r="G5866" t="s">
        <v>67273</v>
      </c>
      <c r="H5866">
        <v>81</v>
      </c>
      <c r="I5866" t="s">
        <v>67274</v>
      </c>
      <c r="K5866" t="s">
        <v>67275</v>
      </c>
      <c r="L5866" t="s">
        <v>67276</v>
      </c>
      <c r="M5866" t="s">
        <v>67277</v>
      </c>
      <c r="N5866" t="s">
        <v>5114</v>
      </c>
      <c r="O5866" t="s">
        <v>67278</v>
      </c>
      <c r="P5866" t="s">
        <v>67279</v>
      </c>
      <c r="Q5866" t="s">
        <v>67280</v>
      </c>
    </row>
    <row r="5867" spans="1:17" x14ac:dyDescent="0.3">
      <c r="A5867">
        <v>5919</v>
      </c>
      <c r="B5867" t="s">
        <v>5051</v>
      </c>
      <c r="C5867" t="s">
        <v>5104</v>
      </c>
      <c r="D5867" t="s">
        <v>67281</v>
      </c>
      <c r="E5867" t="s">
        <v>67282</v>
      </c>
      <c r="F5867" t="s">
        <v>67283</v>
      </c>
      <c r="G5867" t="s">
        <v>67284</v>
      </c>
      <c r="H5867">
        <v>189</v>
      </c>
      <c r="I5867" t="s">
        <v>67285</v>
      </c>
      <c r="J5867" t="s">
        <v>67196</v>
      </c>
      <c r="K5867" t="s">
        <v>67286</v>
      </c>
      <c r="M5867" t="s">
        <v>67287</v>
      </c>
      <c r="N5867" t="s">
        <v>5114</v>
      </c>
      <c r="O5867" t="s">
        <v>67288</v>
      </c>
      <c r="P5867" t="s">
        <v>67289</v>
      </c>
      <c r="Q5867" t="s">
        <v>67290</v>
      </c>
    </row>
    <row r="5868" spans="1:17" x14ac:dyDescent="0.3">
      <c r="A5868">
        <v>5920</v>
      </c>
      <c r="B5868" t="s">
        <v>5051</v>
      </c>
      <c r="C5868" t="s">
        <v>5104</v>
      </c>
      <c r="D5868" t="s">
        <v>33607</v>
      </c>
      <c r="E5868" t="s">
        <v>67291</v>
      </c>
      <c r="F5868" t="s">
        <v>67292</v>
      </c>
      <c r="G5868" t="s">
        <v>67293</v>
      </c>
      <c r="H5868">
        <v>385</v>
      </c>
      <c r="I5868" t="s">
        <v>67294</v>
      </c>
      <c r="J5868" t="s">
        <v>67295</v>
      </c>
      <c r="K5868" t="s">
        <v>67296</v>
      </c>
      <c r="L5868" t="s">
        <v>67297</v>
      </c>
      <c r="M5868" t="s">
        <v>67298</v>
      </c>
      <c r="N5868" t="s">
        <v>5114</v>
      </c>
      <c r="O5868" t="s">
        <v>67299</v>
      </c>
      <c r="P5868" t="s">
        <v>67300</v>
      </c>
      <c r="Q5868" t="s">
        <v>67301</v>
      </c>
    </row>
    <row r="5869" spans="1:17" x14ac:dyDescent="0.3">
      <c r="A5869">
        <v>5921</v>
      </c>
      <c r="B5869" t="s">
        <v>5051</v>
      </c>
      <c r="C5869" t="s">
        <v>5118</v>
      </c>
      <c r="D5869" t="s">
        <v>67302</v>
      </c>
      <c r="E5869" t="s">
        <v>67303</v>
      </c>
      <c r="F5869" t="s">
        <v>67304</v>
      </c>
      <c r="G5869" t="s">
        <v>67305</v>
      </c>
      <c r="H5869">
        <v>164</v>
      </c>
      <c r="I5869" t="s">
        <v>5123</v>
      </c>
      <c r="J5869" t="s">
        <v>67306</v>
      </c>
      <c r="K5869" t="s">
        <v>67307</v>
      </c>
      <c r="L5869" t="s">
        <v>67308</v>
      </c>
      <c r="M5869" t="s">
        <v>67309</v>
      </c>
      <c r="N5869" t="s">
        <v>5128</v>
      </c>
      <c r="O5869" t="s">
        <v>67310</v>
      </c>
      <c r="P5869" t="s">
        <v>67311</v>
      </c>
      <c r="Q5869" t="s">
        <v>67312</v>
      </c>
    </row>
    <row r="5870" spans="1:17" x14ac:dyDescent="0.3">
      <c r="A5870">
        <v>5922</v>
      </c>
      <c r="B5870" t="s">
        <v>5051</v>
      </c>
      <c r="C5870" t="s">
        <v>5118</v>
      </c>
      <c r="D5870" t="s">
        <v>67313</v>
      </c>
      <c r="E5870" t="s">
        <v>67314</v>
      </c>
      <c r="F5870" t="s">
        <v>67315</v>
      </c>
      <c r="G5870" t="s">
        <v>67316</v>
      </c>
      <c r="H5870">
        <v>263</v>
      </c>
      <c r="I5870" t="s">
        <v>67317</v>
      </c>
      <c r="J5870" t="s">
        <v>67318</v>
      </c>
      <c r="K5870" t="s">
        <v>67319</v>
      </c>
      <c r="M5870" t="s">
        <v>67320</v>
      </c>
      <c r="N5870" t="s">
        <v>5128</v>
      </c>
      <c r="O5870" t="s">
        <v>67321</v>
      </c>
      <c r="P5870" t="s">
        <v>67322</v>
      </c>
      <c r="Q5870" t="s">
        <v>67323</v>
      </c>
    </row>
    <row r="5871" spans="1:17" x14ac:dyDescent="0.3">
      <c r="A5871">
        <v>5923</v>
      </c>
      <c r="B5871" t="s">
        <v>5051</v>
      </c>
      <c r="C5871" t="s">
        <v>5118</v>
      </c>
      <c r="D5871" t="s">
        <v>67324</v>
      </c>
      <c r="E5871" t="s">
        <v>67325</v>
      </c>
      <c r="F5871" t="s">
        <v>67326</v>
      </c>
      <c r="G5871" t="s">
        <v>67327</v>
      </c>
      <c r="H5871">
        <v>130</v>
      </c>
      <c r="I5871" t="s">
        <v>67328</v>
      </c>
      <c r="J5871" t="s">
        <v>67329</v>
      </c>
      <c r="K5871" t="s">
        <v>67330</v>
      </c>
      <c r="L5871" t="s">
        <v>67331</v>
      </c>
      <c r="M5871" t="s">
        <v>67332</v>
      </c>
      <c r="N5871" t="s">
        <v>5128</v>
      </c>
      <c r="O5871" t="s">
        <v>67333</v>
      </c>
      <c r="P5871" t="s">
        <v>67334</v>
      </c>
      <c r="Q5871" t="s">
        <v>67335</v>
      </c>
    </row>
    <row r="5872" spans="1:17" x14ac:dyDescent="0.3">
      <c r="A5872">
        <v>5924</v>
      </c>
      <c r="B5872" t="s">
        <v>5051</v>
      </c>
      <c r="C5872" t="s">
        <v>5118</v>
      </c>
      <c r="D5872" t="s">
        <v>67336</v>
      </c>
      <c r="E5872" t="s">
        <v>67337</v>
      </c>
      <c r="F5872" t="s">
        <v>67338</v>
      </c>
      <c r="G5872" t="s">
        <v>67339</v>
      </c>
      <c r="H5872">
        <v>296</v>
      </c>
      <c r="I5872" t="s">
        <v>67340</v>
      </c>
      <c r="J5872" t="s">
        <v>67317</v>
      </c>
      <c r="K5872" t="s">
        <v>67341</v>
      </c>
      <c r="M5872" t="s">
        <v>67342</v>
      </c>
      <c r="N5872" t="s">
        <v>5128</v>
      </c>
      <c r="O5872" t="s">
        <v>67343</v>
      </c>
      <c r="P5872" t="s">
        <v>67344</v>
      </c>
      <c r="Q5872" t="s">
        <v>67345</v>
      </c>
    </row>
    <row r="5873" spans="1:17" x14ac:dyDescent="0.3">
      <c r="A5873">
        <v>5925</v>
      </c>
      <c r="B5873" t="s">
        <v>5051</v>
      </c>
      <c r="C5873" t="s">
        <v>5118</v>
      </c>
      <c r="D5873" t="s">
        <v>67346</v>
      </c>
      <c r="E5873" t="s">
        <v>67347</v>
      </c>
      <c r="F5873" t="s">
        <v>67348</v>
      </c>
      <c r="G5873" t="s">
        <v>67349</v>
      </c>
      <c r="H5873">
        <v>328</v>
      </c>
      <c r="I5873" t="s">
        <v>67350</v>
      </c>
      <c r="K5873" t="s">
        <v>67351</v>
      </c>
      <c r="M5873" t="s">
        <v>67352</v>
      </c>
      <c r="N5873" t="s">
        <v>5128</v>
      </c>
      <c r="O5873" t="s">
        <v>67353</v>
      </c>
      <c r="P5873" t="s">
        <v>67354</v>
      </c>
      <c r="Q5873" t="s">
        <v>67355</v>
      </c>
    </row>
    <row r="5874" spans="1:17" x14ac:dyDescent="0.3">
      <c r="A5874">
        <v>5926</v>
      </c>
      <c r="B5874" t="s">
        <v>5051</v>
      </c>
      <c r="C5874" t="s">
        <v>5118</v>
      </c>
      <c r="D5874" t="s">
        <v>67356</v>
      </c>
      <c r="E5874" t="s">
        <v>67357</v>
      </c>
      <c r="F5874" t="s">
        <v>67358</v>
      </c>
      <c r="G5874" t="s">
        <v>67359</v>
      </c>
      <c r="H5874">
        <v>974</v>
      </c>
      <c r="I5874" t="s">
        <v>67360</v>
      </c>
      <c r="J5874" t="s">
        <v>67361</v>
      </c>
      <c r="K5874" t="s">
        <v>67362</v>
      </c>
      <c r="L5874" t="s">
        <v>67363</v>
      </c>
      <c r="M5874" t="s">
        <v>67364</v>
      </c>
      <c r="N5874" t="s">
        <v>5128</v>
      </c>
      <c r="O5874" t="s">
        <v>67365</v>
      </c>
      <c r="P5874" t="s">
        <v>67366</v>
      </c>
      <c r="Q5874" t="s">
        <v>67367</v>
      </c>
    </row>
    <row r="5875" spans="1:17" x14ac:dyDescent="0.3">
      <c r="A5875">
        <v>5927</v>
      </c>
      <c r="B5875" t="s">
        <v>5051</v>
      </c>
      <c r="C5875" t="s">
        <v>5118</v>
      </c>
      <c r="D5875" t="s">
        <v>67368</v>
      </c>
      <c r="E5875" t="s">
        <v>67369</v>
      </c>
      <c r="F5875" t="s">
        <v>67370</v>
      </c>
      <c r="G5875" t="s">
        <v>67371</v>
      </c>
      <c r="H5875">
        <v>390</v>
      </c>
      <c r="I5875" t="s">
        <v>67317</v>
      </c>
      <c r="J5875" t="s">
        <v>67372</v>
      </c>
      <c r="K5875" t="s">
        <v>67373</v>
      </c>
      <c r="M5875" t="s">
        <v>67374</v>
      </c>
      <c r="N5875" t="s">
        <v>5128</v>
      </c>
      <c r="O5875" t="s">
        <v>67375</v>
      </c>
      <c r="P5875" t="s">
        <v>67376</v>
      </c>
      <c r="Q5875" t="s">
        <v>67377</v>
      </c>
    </row>
    <row r="5876" spans="1:17" x14ac:dyDescent="0.3">
      <c r="A5876">
        <v>5928</v>
      </c>
      <c r="B5876" t="s">
        <v>5051</v>
      </c>
      <c r="C5876" t="s">
        <v>5118</v>
      </c>
      <c r="D5876" t="s">
        <v>67378</v>
      </c>
      <c r="E5876" t="s">
        <v>67379</v>
      </c>
      <c r="F5876" t="s">
        <v>67380</v>
      </c>
      <c r="G5876" t="s">
        <v>67381</v>
      </c>
      <c r="H5876">
        <v>382</v>
      </c>
      <c r="I5876" t="s">
        <v>67382</v>
      </c>
      <c r="K5876" t="s">
        <v>67383</v>
      </c>
      <c r="M5876" t="s">
        <v>67384</v>
      </c>
      <c r="N5876" t="s">
        <v>5128</v>
      </c>
      <c r="O5876" t="s">
        <v>67385</v>
      </c>
      <c r="P5876" t="s">
        <v>67386</v>
      </c>
      <c r="Q5876" t="s">
        <v>67387</v>
      </c>
    </row>
    <row r="5877" spans="1:17" x14ac:dyDescent="0.3">
      <c r="A5877">
        <v>5929</v>
      </c>
      <c r="B5877" t="s">
        <v>5051</v>
      </c>
      <c r="C5877" t="s">
        <v>5132</v>
      </c>
      <c r="D5877" t="s">
        <v>67388</v>
      </c>
      <c r="E5877" t="s">
        <v>67389</v>
      </c>
      <c r="F5877" t="s">
        <v>67390</v>
      </c>
      <c r="G5877" t="s">
        <v>67391</v>
      </c>
      <c r="H5877">
        <v>342</v>
      </c>
      <c r="I5877" t="s">
        <v>67392</v>
      </c>
      <c r="K5877" t="s">
        <v>67393</v>
      </c>
      <c r="L5877" t="s">
        <v>67394</v>
      </c>
      <c r="M5877" t="s">
        <v>67395</v>
      </c>
      <c r="N5877" t="s">
        <v>5142</v>
      </c>
      <c r="O5877" t="s">
        <v>67396</v>
      </c>
      <c r="P5877" t="s">
        <v>67397</v>
      </c>
      <c r="Q5877" t="s">
        <v>67398</v>
      </c>
    </row>
    <row r="5878" spans="1:17" x14ac:dyDescent="0.3">
      <c r="A5878">
        <v>5930</v>
      </c>
      <c r="B5878" t="s">
        <v>5051</v>
      </c>
      <c r="C5878" t="s">
        <v>5132</v>
      </c>
      <c r="D5878" t="s">
        <v>67399</v>
      </c>
      <c r="E5878" t="s">
        <v>67400</v>
      </c>
      <c r="F5878" t="s">
        <v>67401</v>
      </c>
      <c r="G5878" t="s">
        <v>67402</v>
      </c>
      <c r="H5878">
        <v>567</v>
      </c>
      <c r="I5878" t="s">
        <v>67403</v>
      </c>
      <c r="J5878" t="s">
        <v>67404</v>
      </c>
      <c r="K5878" t="s">
        <v>67405</v>
      </c>
      <c r="L5878" t="s">
        <v>67406</v>
      </c>
      <c r="M5878" t="s">
        <v>67407</v>
      </c>
      <c r="N5878" t="s">
        <v>5142</v>
      </c>
      <c r="O5878" t="s">
        <v>67408</v>
      </c>
      <c r="P5878" t="s">
        <v>67409</v>
      </c>
      <c r="Q5878" t="s">
        <v>67410</v>
      </c>
    </row>
    <row r="5879" spans="1:17" x14ac:dyDescent="0.3">
      <c r="A5879">
        <v>5931</v>
      </c>
      <c r="B5879" t="s">
        <v>5051</v>
      </c>
      <c r="C5879" t="s">
        <v>5132</v>
      </c>
      <c r="D5879" t="s">
        <v>67411</v>
      </c>
      <c r="E5879" t="s">
        <v>67412</v>
      </c>
      <c r="F5879" t="s">
        <v>67413</v>
      </c>
      <c r="G5879" t="s">
        <v>67414</v>
      </c>
      <c r="H5879">
        <v>1422</v>
      </c>
      <c r="I5879" t="s">
        <v>67415</v>
      </c>
      <c r="K5879" t="s">
        <v>67416</v>
      </c>
      <c r="L5879" t="s">
        <v>67417</v>
      </c>
      <c r="M5879" t="s">
        <v>67418</v>
      </c>
      <c r="N5879" t="s">
        <v>5142</v>
      </c>
      <c r="O5879" t="s">
        <v>67419</v>
      </c>
      <c r="P5879" t="s">
        <v>67420</v>
      </c>
      <c r="Q5879" t="s">
        <v>67421</v>
      </c>
    </row>
    <row r="5880" spans="1:17" x14ac:dyDescent="0.3">
      <c r="A5880">
        <v>5932</v>
      </c>
      <c r="B5880" t="s">
        <v>5051</v>
      </c>
      <c r="C5880" t="s">
        <v>5132</v>
      </c>
      <c r="D5880" t="s">
        <v>27199</v>
      </c>
      <c r="E5880" t="s">
        <v>67422</v>
      </c>
      <c r="F5880" t="s">
        <v>67423</v>
      </c>
      <c r="G5880" t="s">
        <v>67424</v>
      </c>
      <c r="H5880">
        <v>573</v>
      </c>
      <c r="I5880" t="s">
        <v>67425</v>
      </c>
      <c r="J5880" t="s">
        <v>67426</v>
      </c>
      <c r="K5880" t="s">
        <v>67427</v>
      </c>
      <c r="L5880" t="s">
        <v>67428</v>
      </c>
      <c r="M5880" t="s">
        <v>67429</v>
      </c>
      <c r="N5880" t="s">
        <v>5142</v>
      </c>
      <c r="O5880" t="s">
        <v>67430</v>
      </c>
      <c r="P5880" t="s">
        <v>67431</v>
      </c>
      <c r="Q5880" t="s">
        <v>67432</v>
      </c>
    </row>
    <row r="5881" spans="1:17" x14ac:dyDescent="0.3">
      <c r="A5881">
        <v>5933</v>
      </c>
      <c r="B5881" t="s">
        <v>5051</v>
      </c>
      <c r="C5881" t="s">
        <v>5132</v>
      </c>
      <c r="D5881" t="s">
        <v>67433</v>
      </c>
      <c r="E5881" t="s">
        <v>67434</v>
      </c>
      <c r="F5881" t="s">
        <v>67435</v>
      </c>
      <c r="G5881" t="s">
        <v>67436</v>
      </c>
      <c r="H5881">
        <v>243</v>
      </c>
      <c r="I5881" t="s">
        <v>67437</v>
      </c>
      <c r="K5881" t="s">
        <v>67438</v>
      </c>
      <c r="M5881" t="s">
        <v>67439</v>
      </c>
      <c r="N5881" t="s">
        <v>5142</v>
      </c>
      <c r="O5881" t="s">
        <v>67440</v>
      </c>
      <c r="P5881" t="s">
        <v>67441</v>
      </c>
      <c r="Q5881" t="s">
        <v>67442</v>
      </c>
    </row>
    <row r="5882" spans="1:17" x14ac:dyDescent="0.3">
      <c r="A5882">
        <v>5934</v>
      </c>
      <c r="B5882" t="s">
        <v>5051</v>
      </c>
      <c r="C5882" t="s">
        <v>5132</v>
      </c>
      <c r="D5882" t="s">
        <v>67443</v>
      </c>
      <c r="E5882" t="s">
        <v>67444</v>
      </c>
      <c r="F5882" t="s">
        <v>67445</v>
      </c>
      <c r="G5882" t="s">
        <v>67446</v>
      </c>
      <c r="H5882">
        <v>658</v>
      </c>
      <c r="I5882" t="s">
        <v>67447</v>
      </c>
      <c r="K5882" t="s">
        <v>67448</v>
      </c>
      <c r="L5882" t="s">
        <v>67449</v>
      </c>
      <c r="M5882" t="s">
        <v>67450</v>
      </c>
      <c r="N5882" t="s">
        <v>5142</v>
      </c>
      <c r="O5882" t="s">
        <v>67451</v>
      </c>
      <c r="P5882" t="s">
        <v>67452</v>
      </c>
      <c r="Q5882" t="s">
        <v>67453</v>
      </c>
    </row>
    <row r="5883" spans="1:17" x14ac:dyDescent="0.3">
      <c r="A5883">
        <v>5935</v>
      </c>
      <c r="B5883" t="s">
        <v>5051</v>
      </c>
      <c r="C5883" t="s">
        <v>5132</v>
      </c>
      <c r="D5883" t="s">
        <v>48469</v>
      </c>
      <c r="E5883" t="s">
        <v>67454</v>
      </c>
      <c r="F5883" t="s">
        <v>67455</v>
      </c>
      <c r="G5883" t="s">
        <v>67456</v>
      </c>
      <c r="H5883">
        <v>1064</v>
      </c>
      <c r="I5883" t="s">
        <v>67457</v>
      </c>
      <c r="J5883" t="s">
        <v>67458</v>
      </c>
      <c r="K5883" t="s">
        <v>67459</v>
      </c>
      <c r="L5883" t="s">
        <v>67460</v>
      </c>
      <c r="M5883" t="s">
        <v>67461</v>
      </c>
      <c r="N5883" t="s">
        <v>5142</v>
      </c>
      <c r="O5883" t="s">
        <v>67462</v>
      </c>
      <c r="P5883" t="s">
        <v>67463</v>
      </c>
      <c r="Q5883" t="s">
        <v>67464</v>
      </c>
    </row>
    <row r="5884" spans="1:17" x14ac:dyDescent="0.3">
      <c r="A5884">
        <v>5936</v>
      </c>
      <c r="B5884" t="s">
        <v>5051</v>
      </c>
      <c r="C5884" t="s">
        <v>5146</v>
      </c>
      <c r="D5884" t="s">
        <v>67465</v>
      </c>
      <c r="E5884" t="s">
        <v>67466</v>
      </c>
      <c r="F5884" t="s">
        <v>67467</v>
      </c>
      <c r="G5884" t="s">
        <v>67468</v>
      </c>
      <c r="H5884">
        <v>114</v>
      </c>
      <c r="I5884" t="s">
        <v>67469</v>
      </c>
      <c r="K5884" t="s">
        <v>67470</v>
      </c>
      <c r="L5884" t="s">
        <v>67471</v>
      </c>
      <c r="M5884" t="s">
        <v>67472</v>
      </c>
      <c r="N5884" t="s">
        <v>5156</v>
      </c>
      <c r="O5884" t="s">
        <v>67473</v>
      </c>
      <c r="P5884" t="s">
        <v>67474</v>
      </c>
      <c r="Q5884" t="s">
        <v>67475</v>
      </c>
    </row>
    <row r="5885" spans="1:17" x14ac:dyDescent="0.3">
      <c r="A5885">
        <v>5937</v>
      </c>
      <c r="B5885" t="s">
        <v>5051</v>
      </c>
      <c r="C5885" t="s">
        <v>5146</v>
      </c>
      <c r="D5885" t="s">
        <v>67476</v>
      </c>
      <c r="E5885" t="s">
        <v>67477</v>
      </c>
      <c r="F5885" t="s">
        <v>67478</v>
      </c>
      <c r="G5885" t="s">
        <v>67479</v>
      </c>
      <c r="H5885">
        <v>490</v>
      </c>
      <c r="I5885" t="s">
        <v>67480</v>
      </c>
      <c r="K5885" t="s">
        <v>67481</v>
      </c>
      <c r="M5885" t="s">
        <v>67482</v>
      </c>
      <c r="N5885" t="s">
        <v>5156</v>
      </c>
      <c r="O5885" t="s">
        <v>67483</v>
      </c>
      <c r="P5885" t="s">
        <v>67484</v>
      </c>
      <c r="Q5885" t="s">
        <v>67485</v>
      </c>
    </row>
    <row r="5886" spans="1:17" x14ac:dyDescent="0.3">
      <c r="A5886">
        <v>5938</v>
      </c>
      <c r="B5886" t="s">
        <v>5051</v>
      </c>
      <c r="C5886" t="s">
        <v>5146</v>
      </c>
      <c r="D5886" t="s">
        <v>67486</v>
      </c>
      <c r="E5886" t="s">
        <v>67487</v>
      </c>
      <c r="F5886" t="s">
        <v>67488</v>
      </c>
      <c r="G5886" t="s">
        <v>67489</v>
      </c>
      <c r="H5886">
        <v>195</v>
      </c>
      <c r="I5886" t="s">
        <v>67490</v>
      </c>
      <c r="J5886" t="s">
        <v>67491</v>
      </c>
      <c r="K5886" t="s">
        <v>67492</v>
      </c>
      <c r="L5886" t="s">
        <v>67493</v>
      </c>
      <c r="M5886" t="s">
        <v>67494</v>
      </c>
      <c r="N5886" t="s">
        <v>5156</v>
      </c>
      <c r="O5886" t="s">
        <v>67495</v>
      </c>
      <c r="P5886" t="s">
        <v>67496</v>
      </c>
      <c r="Q5886" t="s">
        <v>67497</v>
      </c>
    </row>
    <row r="5887" spans="1:17" x14ac:dyDescent="0.3">
      <c r="A5887">
        <v>5939</v>
      </c>
      <c r="B5887" t="s">
        <v>5051</v>
      </c>
      <c r="C5887" t="s">
        <v>5146</v>
      </c>
      <c r="D5887" t="s">
        <v>67498</v>
      </c>
      <c r="E5887" t="s">
        <v>67499</v>
      </c>
      <c r="F5887" t="s">
        <v>67500</v>
      </c>
      <c r="G5887" t="s">
        <v>67501</v>
      </c>
      <c r="H5887">
        <v>273</v>
      </c>
      <c r="I5887" t="s">
        <v>67502</v>
      </c>
      <c r="K5887" t="s">
        <v>67503</v>
      </c>
      <c r="L5887" t="s">
        <v>67504</v>
      </c>
      <c r="M5887" t="s">
        <v>67505</v>
      </c>
      <c r="N5887" t="s">
        <v>5156</v>
      </c>
      <c r="O5887" t="s">
        <v>67506</v>
      </c>
      <c r="P5887" t="s">
        <v>67507</v>
      </c>
      <c r="Q5887" t="s">
        <v>67508</v>
      </c>
    </row>
    <row r="5888" spans="1:17" x14ac:dyDescent="0.3">
      <c r="A5888">
        <v>5940</v>
      </c>
      <c r="B5888" t="s">
        <v>5051</v>
      </c>
      <c r="C5888" t="s">
        <v>5146</v>
      </c>
      <c r="D5888" t="s">
        <v>67509</v>
      </c>
      <c r="E5888" t="s">
        <v>67510</v>
      </c>
      <c r="F5888" t="s">
        <v>67511</v>
      </c>
      <c r="G5888" t="s">
        <v>67512</v>
      </c>
      <c r="H5888">
        <v>750</v>
      </c>
      <c r="I5888" t="s">
        <v>67513</v>
      </c>
      <c r="K5888" t="s">
        <v>67514</v>
      </c>
      <c r="M5888" t="s">
        <v>67515</v>
      </c>
      <c r="N5888" t="s">
        <v>5156</v>
      </c>
      <c r="O5888" t="s">
        <v>67516</v>
      </c>
      <c r="P5888" t="s">
        <v>67517</v>
      </c>
      <c r="Q5888" t="s">
        <v>67518</v>
      </c>
    </row>
    <row r="5889" spans="1:17" x14ac:dyDescent="0.3">
      <c r="A5889">
        <v>5941</v>
      </c>
      <c r="B5889" t="s">
        <v>5051</v>
      </c>
      <c r="C5889" t="s">
        <v>5146</v>
      </c>
      <c r="D5889" t="s">
        <v>67519</v>
      </c>
      <c r="E5889" t="s">
        <v>67520</v>
      </c>
      <c r="F5889" t="s">
        <v>67521</v>
      </c>
      <c r="G5889" t="s">
        <v>67522</v>
      </c>
      <c r="H5889">
        <v>551</v>
      </c>
      <c r="I5889" t="s">
        <v>67523</v>
      </c>
      <c r="K5889" t="s">
        <v>67524</v>
      </c>
      <c r="L5889" t="s">
        <v>67525</v>
      </c>
      <c r="M5889" t="s">
        <v>67526</v>
      </c>
      <c r="N5889" t="s">
        <v>5156</v>
      </c>
      <c r="O5889" t="s">
        <v>67527</v>
      </c>
      <c r="P5889" t="s">
        <v>67528</v>
      </c>
      <c r="Q5889" t="s">
        <v>67529</v>
      </c>
    </row>
    <row r="5890" spans="1:17" x14ac:dyDescent="0.3">
      <c r="A5890">
        <v>5942</v>
      </c>
      <c r="B5890" t="s">
        <v>5051</v>
      </c>
      <c r="C5890" t="s">
        <v>5146</v>
      </c>
      <c r="D5890" t="s">
        <v>67530</v>
      </c>
      <c r="E5890" t="s">
        <v>67531</v>
      </c>
      <c r="F5890" t="s">
        <v>67532</v>
      </c>
      <c r="G5890" t="s">
        <v>67533</v>
      </c>
      <c r="H5890">
        <v>321</v>
      </c>
      <c r="I5890" t="s">
        <v>67534</v>
      </c>
      <c r="K5890" t="s">
        <v>67535</v>
      </c>
      <c r="M5890" t="s">
        <v>67536</v>
      </c>
      <c r="N5890" t="s">
        <v>5156</v>
      </c>
      <c r="O5890" t="s">
        <v>67537</v>
      </c>
      <c r="P5890" t="s">
        <v>67538</v>
      </c>
      <c r="Q5890" t="s">
        <v>67539</v>
      </c>
    </row>
    <row r="5891" spans="1:17" x14ac:dyDescent="0.3">
      <c r="A5891">
        <v>5943</v>
      </c>
      <c r="B5891" t="s">
        <v>5051</v>
      </c>
      <c r="C5891" t="s">
        <v>5146</v>
      </c>
      <c r="D5891" t="s">
        <v>67540</v>
      </c>
      <c r="E5891" t="s">
        <v>67541</v>
      </c>
      <c r="F5891" t="s">
        <v>67542</v>
      </c>
      <c r="G5891" t="s">
        <v>67543</v>
      </c>
      <c r="H5891">
        <v>352</v>
      </c>
      <c r="I5891" t="s">
        <v>67544</v>
      </c>
      <c r="K5891" t="s">
        <v>67545</v>
      </c>
      <c r="L5891" t="s">
        <v>67546</v>
      </c>
      <c r="M5891" t="s">
        <v>67547</v>
      </c>
      <c r="N5891" t="s">
        <v>5170</v>
      </c>
      <c r="O5891" t="s">
        <v>67548</v>
      </c>
      <c r="P5891" t="s">
        <v>67549</v>
      </c>
      <c r="Q5891" t="s">
        <v>67550</v>
      </c>
    </row>
    <row r="5892" spans="1:17" x14ac:dyDescent="0.3">
      <c r="A5892">
        <v>5944</v>
      </c>
      <c r="B5892" t="s">
        <v>5051</v>
      </c>
      <c r="C5892" t="s">
        <v>5146</v>
      </c>
      <c r="D5892" t="s">
        <v>67551</v>
      </c>
      <c r="E5892" t="s">
        <v>67552</v>
      </c>
      <c r="F5892" t="s">
        <v>67553</v>
      </c>
      <c r="G5892" t="s">
        <v>67554</v>
      </c>
      <c r="H5892">
        <v>607</v>
      </c>
      <c r="I5892" t="s">
        <v>67555</v>
      </c>
      <c r="K5892" t="s">
        <v>67331</v>
      </c>
      <c r="L5892" t="s">
        <v>67556</v>
      </c>
      <c r="M5892" t="s">
        <v>67557</v>
      </c>
      <c r="N5892" t="s">
        <v>5156</v>
      </c>
      <c r="O5892" t="s">
        <v>67558</v>
      </c>
      <c r="P5892" t="s">
        <v>67559</v>
      </c>
      <c r="Q5892" t="s">
        <v>67560</v>
      </c>
    </row>
    <row r="5893" spans="1:17" x14ac:dyDescent="0.3">
      <c r="A5893">
        <v>5945</v>
      </c>
      <c r="B5893" t="s">
        <v>5051</v>
      </c>
      <c r="C5893" t="s">
        <v>5146</v>
      </c>
      <c r="D5893" t="s">
        <v>67561</v>
      </c>
      <c r="E5893" t="s">
        <v>67562</v>
      </c>
      <c r="F5893" t="s">
        <v>67563</v>
      </c>
      <c r="G5893" t="s">
        <v>67564</v>
      </c>
      <c r="H5893">
        <v>216</v>
      </c>
      <c r="I5893" t="s">
        <v>67565</v>
      </c>
      <c r="K5893" t="s">
        <v>67566</v>
      </c>
      <c r="L5893" t="s">
        <v>67567</v>
      </c>
      <c r="M5893" t="s">
        <v>67568</v>
      </c>
      <c r="N5893" t="s">
        <v>5156</v>
      </c>
      <c r="O5893" t="s">
        <v>67569</v>
      </c>
      <c r="P5893" t="s">
        <v>67570</v>
      </c>
      <c r="Q5893" t="s">
        <v>67571</v>
      </c>
    </row>
    <row r="5894" spans="1:17" x14ac:dyDescent="0.3">
      <c r="A5894">
        <v>5946</v>
      </c>
      <c r="B5894" t="s">
        <v>5051</v>
      </c>
      <c r="C5894" t="s">
        <v>5146</v>
      </c>
      <c r="D5894" t="s">
        <v>67572</v>
      </c>
      <c r="E5894" t="s">
        <v>67573</v>
      </c>
      <c r="F5894" t="s">
        <v>67574</v>
      </c>
      <c r="G5894" t="s">
        <v>67575</v>
      </c>
      <c r="H5894">
        <v>325</v>
      </c>
      <c r="I5894" t="s">
        <v>67576</v>
      </c>
      <c r="K5894" t="s">
        <v>67577</v>
      </c>
      <c r="L5894" t="s">
        <v>67578</v>
      </c>
      <c r="M5894" t="s">
        <v>67579</v>
      </c>
      <c r="N5894" t="s">
        <v>5156</v>
      </c>
      <c r="O5894" t="s">
        <v>67580</v>
      </c>
      <c r="P5894" t="s">
        <v>67581</v>
      </c>
      <c r="Q5894" t="s">
        <v>67582</v>
      </c>
    </row>
    <row r="5895" spans="1:17" x14ac:dyDescent="0.3">
      <c r="A5895">
        <v>5947</v>
      </c>
      <c r="B5895" t="s">
        <v>5051</v>
      </c>
      <c r="C5895" t="s">
        <v>67583</v>
      </c>
      <c r="D5895" t="s">
        <v>67584</v>
      </c>
      <c r="E5895" t="s">
        <v>67585</v>
      </c>
      <c r="F5895" t="s">
        <v>67586</v>
      </c>
      <c r="G5895" t="s">
        <v>67587</v>
      </c>
      <c r="H5895">
        <v>1559</v>
      </c>
      <c r="I5895" t="s">
        <v>67588</v>
      </c>
      <c r="K5895" t="s">
        <v>67589</v>
      </c>
      <c r="L5895" t="s">
        <v>67590</v>
      </c>
      <c r="M5895" t="s">
        <v>67591</v>
      </c>
      <c r="N5895" t="s">
        <v>67592</v>
      </c>
      <c r="O5895" t="s">
        <v>67593</v>
      </c>
      <c r="P5895" t="s">
        <v>67594</v>
      </c>
      <c r="Q5895" t="s">
        <v>67595</v>
      </c>
    </row>
    <row r="5896" spans="1:17" x14ac:dyDescent="0.3">
      <c r="A5896">
        <v>5948</v>
      </c>
      <c r="B5896" t="s">
        <v>5051</v>
      </c>
      <c r="C5896" t="s">
        <v>67583</v>
      </c>
      <c r="D5896" t="s">
        <v>67596</v>
      </c>
      <c r="E5896" t="s">
        <v>67597</v>
      </c>
      <c r="F5896" t="s">
        <v>67598</v>
      </c>
      <c r="G5896" t="s">
        <v>67599</v>
      </c>
      <c r="H5896">
        <v>3010</v>
      </c>
      <c r="I5896" t="s">
        <v>67600</v>
      </c>
      <c r="J5896" t="s">
        <v>67601</v>
      </c>
      <c r="K5896" t="s">
        <v>67602</v>
      </c>
      <c r="L5896" t="s">
        <v>67603</v>
      </c>
      <c r="M5896" t="s">
        <v>67604</v>
      </c>
      <c r="N5896" t="s">
        <v>67592</v>
      </c>
      <c r="O5896" t="s">
        <v>67605</v>
      </c>
      <c r="P5896" t="s">
        <v>67606</v>
      </c>
      <c r="Q5896" t="s">
        <v>67607</v>
      </c>
    </row>
    <row r="5897" spans="1:17" x14ac:dyDescent="0.3">
      <c r="A5897">
        <v>5949</v>
      </c>
      <c r="B5897" t="s">
        <v>5051</v>
      </c>
      <c r="C5897" t="s">
        <v>67583</v>
      </c>
      <c r="D5897" t="s">
        <v>67608</v>
      </c>
      <c r="E5897" t="s">
        <v>67609</v>
      </c>
      <c r="F5897" t="s">
        <v>67610</v>
      </c>
      <c r="G5897" t="s">
        <v>67611</v>
      </c>
      <c r="H5897">
        <v>606</v>
      </c>
      <c r="I5897" t="s">
        <v>67612</v>
      </c>
      <c r="K5897" t="s">
        <v>67613</v>
      </c>
      <c r="M5897" t="s">
        <v>67614</v>
      </c>
      <c r="N5897" t="s">
        <v>67592</v>
      </c>
      <c r="O5897" t="s">
        <v>67615</v>
      </c>
      <c r="P5897" t="s">
        <v>67616</v>
      </c>
      <c r="Q5897" t="s">
        <v>67617</v>
      </c>
    </row>
    <row r="5898" spans="1:17" x14ac:dyDescent="0.3">
      <c r="A5898">
        <v>5950</v>
      </c>
      <c r="B5898" t="s">
        <v>5051</v>
      </c>
      <c r="C5898" t="s">
        <v>67583</v>
      </c>
      <c r="D5898" t="s">
        <v>67618</v>
      </c>
      <c r="E5898" t="s">
        <v>67619</v>
      </c>
      <c r="F5898" t="s">
        <v>67620</v>
      </c>
      <c r="G5898" t="s">
        <v>67621</v>
      </c>
      <c r="H5898">
        <v>2199</v>
      </c>
      <c r="I5898" t="s">
        <v>67622</v>
      </c>
      <c r="J5898" t="s">
        <v>67623</v>
      </c>
      <c r="K5898" t="s">
        <v>67624</v>
      </c>
      <c r="L5898" t="s">
        <v>67625</v>
      </c>
      <c r="M5898" t="s">
        <v>67626</v>
      </c>
      <c r="N5898" t="s">
        <v>67592</v>
      </c>
      <c r="O5898" t="s">
        <v>67627</v>
      </c>
      <c r="P5898" t="s">
        <v>67628</v>
      </c>
      <c r="Q5898" t="s">
        <v>67629</v>
      </c>
    </row>
    <row r="5899" spans="1:17" x14ac:dyDescent="0.3">
      <c r="A5899">
        <v>5951</v>
      </c>
      <c r="B5899" t="s">
        <v>5051</v>
      </c>
      <c r="C5899" t="s">
        <v>67583</v>
      </c>
      <c r="D5899" t="s">
        <v>67630</v>
      </c>
      <c r="E5899" t="s">
        <v>67631</v>
      </c>
      <c r="F5899" t="s">
        <v>67632</v>
      </c>
      <c r="G5899" t="s">
        <v>67633</v>
      </c>
      <c r="H5899">
        <v>1024</v>
      </c>
      <c r="I5899" t="s">
        <v>67634</v>
      </c>
      <c r="J5899" t="s">
        <v>67635</v>
      </c>
      <c r="K5899" t="s">
        <v>67636</v>
      </c>
      <c r="L5899" t="s">
        <v>67637</v>
      </c>
      <c r="M5899" t="s">
        <v>67638</v>
      </c>
      <c r="N5899" t="s">
        <v>67592</v>
      </c>
      <c r="O5899" t="s">
        <v>67639</v>
      </c>
      <c r="P5899" t="s">
        <v>67640</v>
      </c>
      <c r="Q5899" t="s">
        <v>67641</v>
      </c>
    </row>
    <row r="5900" spans="1:17" x14ac:dyDescent="0.3">
      <c r="A5900">
        <v>5952</v>
      </c>
      <c r="B5900" t="s">
        <v>5051</v>
      </c>
      <c r="C5900" t="s">
        <v>67583</v>
      </c>
      <c r="D5900" t="s">
        <v>67642</v>
      </c>
      <c r="E5900" t="s">
        <v>67643</v>
      </c>
      <c r="F5900" t="s">
        <v>67644</v>
      </c>
      <c r="G5900" t="s">
        <v>67645</v>
      </c>
      <c r="H5900">
        <v>3422</v>
      </c>
      <c r="I5900" t="s">
        <v>67646</v>
      </c>
      <c r="J5900" t="s">
        <v>67647</v>
      </c>
      <c r="K5900" t="s">
        <v>67648</v>
      </c>
      <c r="L5900" t="s">
        <v>67649</v>
      </c>
      <c r="M5900" t="s">
        <v>67650</v>
      </c>
      <c r="N5900" t="s">
        <v>67592</v>
      </c>
      <c r="O5900" t="s">
        <v>67651</v>
      </c>
      <c r="P5900" t="s">
        <v>67652</v>
      </c>
      <c r="Q5900" t="s">
        <v>67653</v>
      </c>
    </row>
    <row r="5901" spans="1:17" x14ac:dyDescent="0.3">
      <c r="A5901">
        <v>5953</v>
      </c>
      <c r="B5901" t="s">
        <v>5051</v>
      </c>
      <c r="C5901" t="s">
        <v>67583</v>
      </c>
      <c r="D5901" t="s">
        <v>67259</v>
      </c>
      <c r="E5901" t="s">
        <v>67654</v>
      </c>
      <c r="F5901" t="s">
        <v>67655</v>
      </c>
      <c r="G5901" t="s">
        <v>67656</v>
      </c>
      <c r="H5901">
        <v>725</v>
      </c>
      <c r="I5901" t="s">
        <v>67657</v>
      </c>
      <c r="J5901" t="s">
        <v>67658</v>
      </c>
      <c r="K5901" t="s">
        <v>67659</v>
      </c>
      <c r="L5901" t="s">
        <v>67660</v>
      </c>
      <c r="M5901" t="s">
        <v>67661</v>
      </c>
      <c r="N5901" t="s">
        <v>67592</v>
      </c>
      <c r="O5901" t="s">
        <v>67662</v>
      </c>
      <c r="P5901" t="s">
        <v>67663</v>
      </c>
      <c r="Q5901" t="s">
        <v>67664</v>
      </c>
    </row>
    <row r="5902" spans="1:17" x14ac:dyDescent="0.3">
      <c r="A5902">
        <v>5954</v>
      </c>
      <c r="B5902" t="s">
        <v>5051</v>
      </c>
      <c r="C5902" t="s">
        <v>67583</v>
      </c>
      <c r="D5902" t="s">
        <v>67665</v>
      </c>
      <c r="E5902" t="s">
        <v>67666</v>
      </c>
      <c r="F5902" t="s">
        <v>67667</v>
      </c>
      <c r="G5902" t="s">
        <v>67668</v>
      </c>
      <c r="H5902">
        <v>461</v>
      </c>
      <c r="I5902" t="s">
        <v>67669</v>
      </c>
      <c r="J5902" t="s">
        <v>67670</v>
      </c>
      <c r="K5902" t="s">
        <v>67671</v>
      </c>
      <c r="L5902" t="s">
        <v>67672</v>
      </c>
      <c r="M5902" t="s">
        <v>67673</v>
      </c>
      <c r="N5902" t="s">
        <v>67592</v>
      </c>
      <c r="O5902" t="s">
        <v>67674</v>
      </c>
      <c r="P5902" t="s">
        <v>67675</v>
      </c>
      <c r="Q5902" t="s">
        <v>67676</v>
      </c>
    </row>
    <row r="5903" spans="1:17" x14ac:dyDescent="0.3">
      <c r="A5903">
        <v>5955</v>
      </c>
      <c r="B5903" t="s">
        <v>5051</v>
      </c>
      <c r="C5903" t="s">
        <v>67583</v>
      </c>
      <c r="D5903" t="s">
        <v>67677</v>
      </c>
      <c r="E5903" t="s">
        <v>67678</v>
      </c>
      <c r="F5903" t="s">
        <v>67679</v>
      </c>
      <c r="G5903" t="s">
        <v>67680</v>
      </c>
      <c r="H5903">
        <v>1009</v>
      </c>
      <c r="I5903" t="s">
        <v>67681</v>
      </c>
      <c r="J5903" t="s">
        <v>67682</v>
      </c>
      <c r="K5903" t="s">
        <v>67683</v>
      </c>
      <c r="L5903" t="s">
        <v>67684</v>
      </c>
      <c r="M5903" t="s">
        <v>67685</v>
      </c>
      <c r="N5903" t="s">
        <v>67592</v>
      </c>
      <c r="O5903" t="s">
        <v>67686</v>
      </c>
      <c r="P5903" t="s">
        <v>67687</v>
      </c>
      <c r="Q5903" t="s">
        <v>67688</v>
      </c>
    </row>
    <row r="5904" spans="1:17" x14ac:dyDescent="0.3">
      <c r="A5904">
        <v>5956</v>
      </c>
      <c r="B5904" t="s">
        <v>5051</v>
      </c>
      <c r="C5904" t="s">
        <v>67583</v>
      </c>
      <c r="D5904" t="s">
        <v>67689</v>
      </c>
      <c r="E5904" t="s">
        <v>67690</v>
      </c>
      <c r="F5904" t="s">
        <v>67691</v>
      </c>
      <c r="G5904" t="s">
        <v>67692</v>
      </c>
      <c r="H5904">
        <v>2233</v>
      </c>
      <c r="I5904" t="s">
        <v>67693</v>
      </c>
      <c r="J5904" t="s">
        <v>67694</v>
      </c>
      <c r="K5904" t="s">
        <v>67695</v>
      </c>
      <c r="L5904" t="s">
        <v>67696</v>
      </c>
      <c r="M5904" t="s">
        <v>67697</v>
      </c>
      <c r="N5904" t="s">
        <v>67592</v>
      </c>
      <c r="O5904" t="s">
        <v>67698</v>
      </c>
      <c r="P5904" t="s">
        <v>67699</v>
      </c>
      <c r="Q5904" t="s">
        <v>67700</v>
      </c>
    </row>
    <row r="5905" spans="1:17" x14ac:dyDescent="0.3">
      <c r="A5905">
        <v>5957</v>
      </c>
      <c r="B5905" t="s">
        <v>5051</v>
      </c>
      <c r="C5905" t="s">
        <v>67583</v>
      </c>
      <c r="D5905" t="s">
        <v>67701</v>
      </c>
      <c r="E5905" t="s">
        <v>67702</v>
      </c>
      <c r="F5905" t="s">
        <v>67703</v>
      </c>
      <c r="G5905" t="s">
        <v>67704</v>
      </c>
      <c r="H5905">
        <v>931</v>
      </c>
      <c r="I5905" t="s">
        <v>67705</v>
      </c>
      <c r="K5905" t="s">
        <v>67706</v>
      </c>
      <c r="L5905" t="s">
        <v>67707</v>
      </c>
      <c r="M5905" t="s">
        <v>67708</v>
      </c>
      <c r="N5905" t="s">
        <v>67592</v>
      </c>
      <c r="O5905" t="s">
        <v>67709</v>
      </c>
      <c r="P5905" t="s">
        <v>67710</v>
      </c>
      <c r="Q5905" t="s">
        <v>67711</v>
      </c>
    </row>
    <row r="5906" spans="1:17" x14ac:dyDescent="0.3">
      <c r="A5906">
        <v>5958</v>
      </c>
      <c r="B5906" t="s">
        <v>5051</v>
      </c>
      <c r="C5906" t="s">
        <v>67583</v>
      </c>
      <c r="D5906" t="s">
        <v>67712</v>
      </c>
      <c r="E5906" t="s">
        <v>67713</v>
      </c>
      <c r="F5906" t="s">
        <v>67714</v>
      </c>
      <c r="G5906" t="s">
        <v>67715</v>
      </c>
      <c r="H5906">
        <v>636</v>
      </c>
      <c r="I5906" t="s">
        <v>67716</v>
      </c>
      <c r="J5906" t="s">
        <v>67717</v>
      </c>
      <c r="K5906" t="s">
        <v>67718</v>
      </c>
      <c r="L5906" t="s">
        <v>67719</v>
      </c>
      <c r="M5906" t="s">
        <v>67720</v>
      </c>
      <c r="N5906" t="s">
        <v>67592</v>
      </c>
      <c r="O5906" t="s">
        <v>67721</v>
      </c>
      <c r="P5906" t="s">
        <v>67722</v>
      </c>
      <c r="Q5906" t="s">
        <v>67723</v>
      </c>
    </row>
    <row r="5907" spans="1:17" x14ac:dyDescent="0.3">
      <c r="A5907">
        <v>5959</v>
      </c>
      <c r="B5907" t="s">
        <v>5051</v>
      </c>
      <c r="C5907" t="s">
        <v>67724</v>
      </c>
      <c r="D5907" t="s">
        <v>67725</v>
      </c>
      <c r="E5907" t="s">
        <v>67726</v>
      </c>
      <c r="F5907" t="s">
        <v>67727</v>
      </c>
      <c r="G5907" t="s">
        <v>67728</v>
      </c>
      <c r="H5907">
        <v>2334</v>
      </c>
      <c r="I5907" t="s">
        <v>67729</v>
      </c>
      <c r="J5907" t="s">
        <v>67730</v>
      </c>
      <c r="K5907" t="s">
        <v>67731</v>
      </c>
      <c r="L5907" t="s">
        <v>67732</v>
      </c>
      <c r="M5907" t="s">
        <v>67733</v>
      </c>
      <c r="N5907" t="s">
        <v>67734</v>
      </c>
      <c r="O5907" t="s">
        <v>67735</v>
      </c>
      <c r="P5907" t="s">
        <v>67736</v>
      </c>
      <c r="Q5907" t="s">
        <v>67737</v>
      </c>
    </row>
    <row r="5908" spans="1:17" x14ac:dyDescent="0.3">
      <c r="A5908">
        <v>5960</v>
      </c>
      <c r="B5908" t="s">
        <v>5051</v>
      </c>
      <c r="C5908" t="s">
        <v>67724</v>
      </c>
      <c r="D5908" t="s">
        <v>67738</v>
      </c>
      <c r="E5908" t="s">
        <v>67739</v>
      </c>
      <c r="F5908" t="s">
        <v>67740</v>
      </c>
      <c r="G5908" t="s">
        <v>67741</v>
      </c>
      <c r="H5908">
        <v>223</v>
      </c>
      <c r="I5908" t="s">
        <v>67742</v>
      </c>
      <c r="K5908" t="s">
        <v>67743</v>
      </c>
      <c r="L5908" t="s">
        <v>67744</v>
      </c>
      <c r="M5908" t="s">
        <v>67745</v>
      </c>
      <c r="N5908" t="s">
        <v>67734</v>
      </c>
      <c r="O5908" t="s">
        <v>67746</v>
      </c>
      <c r="P5908" t="s">
        <v>67747</v>
      </c>
      <c r="Q5908" t="s">
        <v>67748</v>
      </c>
    </row>
    <row r="5909" spans="1:17" x14ac:dyDescent="0.3">
      <c r="A5909">
        <v>5961</v>
      </c>
      <c r="B5909" t="s">
        <v>5051</v>
      </c>
      <c r="C5909" t="s">
        <v>67724</v>
      </c>
      <c r="D5909" t="s">
        <v>67749</v>
      </c>
      <c r="E5909" t="s">
        <v>67750</v>
      </c>
      <c r="F5909" t="s">
        <v>67751</v>
      </c>
      <c r="G5909" t="s">
        <v>67752</v>
      </c>
      <c r="H5909">
        <v>304</v>
      </c>
      <c r="I5909" t="s">
        <v>67753</v>
      </c>
      <c r="J5909" t="s">
        <v>67754</v>
      </c>
      <c r="K5909" t="s">
        <v>67755</v>
      </c>
      <c r="L5909" t="s">
        <v>67756</v>
      </c>
      <c r="M5909" t="s">
        <v>67757</v>
      </c>
      <c r="N5909" t="s">
        <v>67734</v>
      </c>
      <c r="O5909" t="s">
        <v>67758</v>
      </c>
      <c r="P5909" t="s">
        <v>67759</v>
      </c>
      <c r="Q5909" t="s">
        <v>67760</v>
      </c>
    </row>
    <row r="5910" spans="1:17" x14ac:dyDescent="0.3">
      <c r="A5910">
        <v>5962</v>
      </c>
      <c r="B5910" t="s">
        <v>5051</v>
      </c>
      <c r="C5910" t="s">
        <v>67724</v>
      </c>
      <c r="D5910" t="s">
        <v>67761</v>
      </c>
      <c r="E5910" t="s">
        <v>67762</v>
      </c>
      <c r="F5910" t="s">
        <v>67763</v>
      </c>
      <c r="G5910" t="s">
        <v>67764</v>
      </c>
      <c r="H5910">
        <v>460</v>
      </c>
      <c r="I5910" t="s">
        <v>67765</v>
      </c>
      <c r="K5910" t="s">
        <v>67766</v>
      </c>
      <c r="M5910" t="s">
        <v>67767</v>
      </c>
      <c r="N5910" t="s">
        <v>67734</v>
      </c>
      <c r="O5910" t="s">
        <v>67768</v>
      </c>
      <c r="P5910" t="s">
        <v>67769</v>
      </c>
      <c r="Q5910" t="s">
        <v>67770</v>
      </c>
    </row>
    <row r="5911" spans="1:17" x14ac:dyDescent="0.3">
      <c r="A5911">
        <v>5963</v>
      </c>
      <c r="B5911" t="s">
        <v>5051</v>
      </c>
      <c r="C5911" t="s">
        <v>67724</v>
      </c>
      <c r="D5911" t="s">
        <v>67771</v>
      </c>
      <c r="E5911" t="s">
        <v>67772</v>
      </c>
      <c r="F5911" t="s">
        <v>67773</v>
      </c>
      <c r="G5911" t="s">
        <v>67774</v>
      </c>
      <c r="H5911">
        <v>899</v>
      </c>
      <c r="I5911" t="s">
        <v>67730</v>
      </c>
      <c r="K5911" t="s">
        <v>67775</v>
      </c>
      <c r="L5911" t="s">
        <v>67776</v>
      </c>
      <c r="M5911" t="s">
        <v>67777</v>
      </c>
      <c r="N5911" t="s">
        <v>67734</v>
      </c>
      <c r="O5911" t="s">
        <v>67778</v>
      </c>
      <c r="P5911" t="s">
        <v>67779</v>
      </c>
      <c r="Q5911" t="s">
        <v>67780</v>
      </c>
    </row>
    <row r="5912" spans="1:17" x14ac:dyDescent="0.3">
      <c r="A5912">
        <v>5964</v>
      </c>
      <c r="B5912" t="s">
        <v>5051</v>
      </c>
      <c r="C5912" t="s">
        <v>67724</v>
      </c>
      <c r="D5912" t="s">
        <v>67781</v>
      </c>
      <c r="E5912" t="s">
        <v>67782</v>
      </c>
      <c r="F5912" t="s">
        <v>67783</v>
      </c>
      <c r="G5912" t="s">
        <v>67784</v>
      </c>
      <c r="H5912">
        <v>1050</v>
      </c>
      <c r="I5912" t="s">
        <v>67785</v>
      </c>
      <c r="K5912" t="s">
        <v>67786</v>
      </c>
      <c r="L5912" t="s">
        <v>67787</v>
      </c>
      <c r="M5912" t="s">
        <v>67788</v>
      </c>
      <c r="N5912" t="s">
        <v>67734</v>
      </c>
      <c r="O5912" t="s">
        <v>67789</v>
      </c>
      <c r="P5912" t="s">
        <v>67790</v>
      </c>
      <c r="Q5912" t="s">
        <v>67791</v>
      </c>
    </row>
    <row r="5913" spans="1:17" x14ac:dyDescent="0.3">
      <c r="A5913">
        <v>5965</v>
      </c>
      <c r="B5913" t="s">
        <v>5051</v>
      </c>
      <c r="C5913" t="s">
        <v>67724</v>
      </c>
      <c r="D5913" t="s">
        <v>63665</v>
      </c>
      <c r="E5913" t="s">
        <v>67792</v>
      </c>
      <c r="F5913" t="s">
        <v>67793</v>
      </c>
      <c r="G5913" t="s">
        <v>67794</v>
      </c>
      <c r="H5913">
        <v>427</v>
      </c>
      <c r="I5913" t="s">
        <v>67795</v>
      </c>
      <c r="K5913" t="s">
        <v>67796</v>
      </c>
      <c r="L5913" t="s">
        <v>67797</v>
      </c>
      <c r="M5913" t="s">
        <v>67798</v>
      </c>
      <c r="N5913" t="s">
        <v>67734</v>
      </c>
      <c r="O5913" t="s">
        <v>67799</v>
      </c>
      <c r="P5913" t="s">
        <v>67800</v>
      </c>
      <c r="Q5913" t="s">
        <v>67801</v>
      </c>
    </row>
    <row r="5914" spans="1:17" x14ac:dyDescent="0.3">
      <c r="A5914">
        <v>5966</v>
      </c>
      <c r="B5914" t="s">
        <v>5051</v>
      </c>
      <c r="C5914" t="s">
        <v>67724</v>
      </c>
      <c r="D5914" t="s">
        <v>29932</v>
      </c>
      <c r="E5914" t="s">
        <v>67802</v>
      </c>
      <c r="F5914" t="s">
        <v>67803</v>
      </c>
      <c r="G5914" t="s">
        <v>67804</v>
      </c>
      <c r="H5914">
        <v>528</v>
      </c>
      <c r="I5914" t="s">
        <v>67805</v>
      </c>
      <c r="J5914" t="s">
        <v>67806</v>
      </c>
      <c r="K5914" t="s">
        <v>67807</v>
      </c>
      <c r="L5914" t="s">
        <v>67808</v>
      </c>
      <c r="M5914" t="s">
        <v>67809</v>
      </c>
      <c r="N5914" t="s">
        <v>67734</v>
      </c>
      <c r="O5914" t="s">
        <v>67810</v>
      </c>
      <c r="P5914" t="s">
        <v>67811</v>
      </c>
      <c r="Q5914" t="s">
        <v>67812</v>
      </c>
    </row>
    <row r="5915" spans="1:17" x14ac:dyDescent="0.3">
      <c r="A5915">
        <v>5967</v>
      </c>
      <c r="B5915" t="s">
        <v>5051</v>
      </c>
      <c r="C5915" t="s">
        <v>67724</v>
      </c>
      <c r="D5915" t="s">
        <v>61068</v>
      </c>
      <c r="E5915" t="s">
        <v>67813</v>
      </c>
      <c r="F5915" t="s">
        <v>67814</v>
      </c>
      <c r="G5915" t="s">
        <v>67815</v>
      </c>
      <c r="H5915">
        <v>155</v>
      </c>
      <c r="I5915" t="s">
        <v>67730</v>
      </c>
      <c r="K5915" t="s">
        <v>67816</v>
      </c>
      <c r="L5915" t="s">
        <v>67817</v>
      </c>
      <c r="M5915" t="s">
        <v>67818</v>
      </c>
      <c r="N5915" t="s">
        <v>67734</v>
      </c>
      <c r="O5915" t="s">
        <v>67819</v>
      </c>
      <c r="P5915" t="s">
        <v>67820</v>
      </c>
      <c r="Q5915" t="s">
        <v>67821</v>
      </c>
    </row>
    <row r="5916" spans="1:17" x14ac:dyDescent="0.3">
      <c r="A5916">
        <v>5968</v>
      </c>
      <c r="B5916" t="s">
        <v>5051</v>
      </c>
      <c r="C5916" t="s">
        <v>67724</v>
      </c>
      <c r="D5916" t="s">
        <v>67822</v>
      </c>
      <c r="E5916" t="s">
        <v>67823</v>
      </c>
      <c r="F5916" t="s">
        <v>67824</v>
      </c>
      <c r="G5916" t="s">
        <v>67825</v>
      </c>
      <c r="H5916">
        <v>69</v>
      </c>
      <c r="I5916" t="s">
        <v>67826</v>
      </c>
      <c r="J5916" t="s">
        <v>67827</v>
      </c>
      <c r="K5916" t="s">
        <v>67828</v>
      </c>
      <c r="M5916" t="s">
        <v>67829</v>
      </c>
      <c r="N5916" t="s">
        <v>67734</v>
      </c>
      <c r="O5916" t="s">
        <v>67830</v>
      </c>
      <c r="P5916" t="s">
        <v>67831</v>
      </c>
      <c r="Q5916" t="s">
        <v>67832</v>
      </c>
    </row>
    <row r="5917" spans="1:17" x14ac:dyDescent="0.3">
      <c r="A5917">
        <v>5969</v>
      </c>
      <c r="B5917" t="s">
        <v>5051</v>
      </c>
      <c r="C5917" t="s">
        <v>67724</v>
      </c>
      <c r="D5917" t="s">
        <v>30573</v>
      </c>
      <c r="E5917" t="s">
        <v>67833</v>
      </c>
      <c r="F5917" t="s">
        <v>67834</v>
      </c>
      <c r="G5917" t="s">
        <v>67835</v>
      </c>
      <c r="H5917">
        <v>193</v>
      </c>
      <c r="I5917" t="s">
        <v>67836</v>
      </c>
      <c r="K5917" t="s">
        <v>67837</v>
      </c>
      <c r="M5917" t="s">
        <v>67838</v>
      </c>
      <c r="N5917" t="s">
        <v>67734</v>
      </c>
      <c r="O5917" t="s">
        <v>67839</v>
      </c>
      <c r="P5917" t="s">
        <v>67840</v>
      </c>
      <c r="Q5917" t="s">
        <v>67841</v>
      </c>
    </row>
    <row r="5918" spans="1:17" x14ac:dyDescent="0.3">
      <c r="A5918">
        <v>5970</v>
      </c>
      <c r="B5918" t="s">
        <v>5051</v>
      </c>
      <c r="C5918" t="s">
        <v>67724</v>
      </c>
      <c r="D5918" t="s">
        <v>30712</v>
      </c>
      <c r="E5918" t="s">
        <v>67842</v>
      </c>
      <c r="F5918" t="s">
        <v>67843</v>
      </c>
      <c r="G5918" t="s">
        <v>67844</v>
      </c>
      <c r="H5918">
        <v>113</v>
      </c>
      <c r="I5918" t="s">
        <v>67845</v>
      </c>
      <c r="K5918" t="s">
        <v>67846</v>
      </c>
      <c r="L5918" t="s">
        <v>67847</v>
      </c>
      <c r="M5918" t="s">
        <v>67848</v>
      </c>
      <c r="N5918" t="s">
        <v>67734</v>
      </c>
      <c r="O5918" t="s">
        <v>67849</v>
      </c>
      <c r="P5918" t="s">
        <v>67850</v>
      </c>
      <c r="Q5918" t="s">
        <v>67851</v>
      </c>
    </row>
    <row r="5919" spans="1:17" x14ac:dyDescent="0.3">
      <c r="A5919">
        <v>5971</v>
      </c>
      <c r="B5919" t="s">
        <v>5051</v>
      </c>
      <c r="C5919" t="s">
        <v>67724</v>
      </c>
      <c r="D5919" t="s">
        <v>67852</v>
      </c>
      <c r="E5919" t="s">
        <v>67853</v>
      </c>
      <c r="F5919" t="s">
        <v>67854</v>
      </c>
      <c r="G5919" t="s">
        <v>67855</v>
      </c>
      <c r="H5919">
        <v>375</v>
      </c>
      <c r="I5919" t="s">
        <v>67730</v>
      </c>
      <c r="K5919" t="s">
        <v>67856</v>
      </c>
      <c r="L5919" t="s">
        <v>67857</v>
      </c>
      <c r="M5919" t="s">
        <v>67858</v>
      </c>
      <c r="N5919" t="s">
        <v>67734</v>
      </c>
      <c r="O5919" t="s">
        <v>67859</v>
      </c>
      <c r="P5919" t="s">
        <v>67860</v>
      </c>
      <c r="Q5919" t="s">
        <v>67861</v>
      </c>
    </row>
    <row r="5920" spans="1:17" x14ac:dyDescent="0.3">
      <c r="A5920">
        <v>5972</v>
      </c>
      <c r="B5920" t="s">
        <v>5051</v>
      </c>
      <c r="C5920" t="s">
        <v>5160</v>
      </c>
      <c r="D5920" t="s">
        <v>67862</v>
      </c>
      <c r="E5920" t="s">
        <v>67863</v>
      </c>
      <c r="F5920" t="s">
        <v>67864</v>
      </c>
      <c r="G5920" t="s">
        <v>67865</v>
      </c>
      <c r="H5920">
        <v>394</v>
      </c>
      <c r="I5920" t="s">
        <v>67866</v>
      </c>
      <c r="J5920" t="s">
        <v>67867</v>
      </c>
      <c r="K5920" t="s">
        <v>67868</v>
      </c>
      <c r="L5920" t="s">
        <v>67869</v>
      </c>
      <c r="M5920" t="s">
        <v>67870</v>
      </c>
      <c r="N5920" t="s">
        <v>5170</v>
      </c>
      <c r="O5920" t="s">
        <v>67871</v>
      </c>
      <c r="P5920" t="s">
        <v>67872</v>
      </c>
      <c r="Q5920" t="s">
        <v>67873</v>
      </c>
    </row>
    <row r="5921" spans="1:17" x14ac:dyDescent="0.3">
      <c r="A5921">
        <v>5973</v>
      </c>
      <c r="B5921" t="s">
        <v>5051</v>
      </c>
      <c r="C5921" t="s">
        <v>5160</v>
      </c>
      <c r="D5921" t="s">
        <v>67874</v>
      </c>
      <c r="E5921" t="s">
        <v>67875</v>
      </c>
      <c r="F5921" t="s">
        <v>67876</v>
      </c>
      <c r="G5921" t="s">
        <v>67877</v>
      </c>
      <c r="H5921">
        <v>477</v>
      </c>
      <c r="I5921" t="s">
        <v>67878</v>
      </c>
      <c r="K5921" t="s">
        <v>67879</v>
      </c>
      <c r="L5921" t="s">
        <v>67880</v>
      </c>
      <c r="M5921" t="s">
        <v>67881</v>
      </c>
      <c r="N5921" t="s">
        <v>5170</v>
      </c>
      <c r="O5921" t="s">
        <v>67882</v>
      </c>
      <c r="P5921" t="s">
        <v>67883</v>
      </c>
      <c r="Q5921" t="s">
        <v>67884</v>
      </c>
    </row>
    <row r="5922" spans="1:17" x14ac:dyDescent="0.3">
      <c r="A5922">
        <v>5974</v>
      </c>
      <c r="B5922" t="s">
        <v>5051</v>
      </c>
      <c r="C5922" t="s">
        <v>5160</v>
      </c>
      <c r="D5922" t="s">
        <v>67885</v>
      </c>
      <c r="E5922" t="s">
        <v>67886</v>
      </c>
      <c r="F5922" t="s">
        <v>67887</v>
      </c>
      <c r="G5922" t="s">
        <v>67888</v>
      </c>
      <c r="H5922">
        <v>1557</v>
      </c>
      <c r="I5922" t="s">
        <v>67889</v>
      </c>
      <c r="J5922" t="s">
        <v>67878</v>
      </c>
      <c r="K5922" t="s">
        <v>67890</v>
      </c>
      <c r="L5922" t="s">
        <v>67891</v>
      </c>
      <c r="M5922" t="s">
        <v>67892</v>
      </c>
      <c r="N5922" t="s">
        <v>5170</v>
      </c>
      <c r="O5922" t="s">
        <v>67893</v>
      </c>
      <c r="P5922" t="s">
        <v>67894</v>
      </c>
      <c r="Q5922" t="s">
        <v>67895</v>
      </c>
    </row>
    <row r="5923" spans="1:17" x14ac:dyDescent="0.3">
      <c r="A5923">
        <v>5975</v>
      </c>
      <c r="B5923" t="s">
        <v>5051</v>
      </c>
      <c r="C5923" t="s">
        <v>5160</v>
      </c>
      <c r="D5923" t="s">
        <v>67896</v>
      </c>
      <c r="E5923" t="s">
        <v>67897</v>
      </c>
      <c r="F5923" t="s">
        <v>67898</v>
      </c>
      <c r="G5923" t="s">
        <v>67899</v>
      </c>
      <c r="H5923">
        <v>2330</v>
      </c>
      <c r="I5923" t="s">
        <v>67900</v>
      </c>
      <c r="K5923" t="s">
        <v>67901</v>
      </c>
      <c r="L5923" t="s">
        <v>67902</v>
      </c>
      <c r="M5923" t="s">
        <v>67903</v>
      </c>
      <c r="N5923" t="s">
        <v>5170</v>
      </c>
      <c r="O5923" t="s">
        <v>67904</v>
      </c>
      <c r="P5923" t="s">
        <v>67905</v>
      </c>
      <c r="Q5923" t="s">
        <v>67906</v>
      </c>
    </row>
    <row r="5924" spans="1:17" x14ac:dyDescent="0.3">
      <c r="A5924">
        <v>5976</v>
      </c>
      <c r="B5924" t="s">
        <v>5051</v>
      </c>
      <c r="C5924" t="s">
        <v>5160</v>
      </c>
      <c r="D5924" t="s">
        <v>67907</v>
      </c>
      <c r="E5924" t="s">
        <v>67908</v>
      </c>
      <c r="F5924" t="s">
        <v>67909</v>
      </c>
      <c r="G5924" t="s">
        <v>67910</v>
      </c>
      <c r="H5924">
        <v>1399</v>
      </c>
      <c r="I5924" t="s">
        <v>67878</v>
      </c>
      <c r="J5924" t="s">
        <v>67911</v>
      </c>
      <c r="K5924" t="s">
        <v>67912</v>
      </c>
      <c r="L5924" t="s">
        <v>67913</v>
      </c>
      <c r="M5924" t="s">
        <v>67914</v>
      </c>
      <c r="N5924" t="s">
        <v>5170</v>
      </c>
      <c r="O5924" t="s">
        <v>67915</v>
      </c>
      <c r="P5924" t="s">
        <v>67916</v>
      </c>
      <c r="Q5924" t="s">
        <v>67917</v>
      </c>
    </row>
    <row r="5925" spans="1:17" x14ac:dyDescent="0.3">
      <c r="A5925">
        <v>5977</v>
      </c>
      <c r="B5925" t="s">
        <v>5051</v>
      </c>
      <c r="C5925" t="s">
        <v>67918</v>
      </c>
      <c r="D5925" t="s">
        <v>67919</v>
      </c>
      <c r="E5925" t="s">
        <v>67920</v>
      </c>
      <c r="F5925" t="s">
        <v>67921</v>
      </c>
      <c r="G5925" t="s">
        <v>67922</v>
      </c>
      <c r="H5925">
        <v>572</v>
      </c>
      <c r="I5925" t="s">
        <v>67923</v>
      </c>
      <c r="J5925" t="s">
        <v>67924</v>
      </c>
      <c r="K5925" t="s">
        <v>67925</v>
      </c>
      <c r="L5925" t="s">
        <v>67926</v>
      </c>
      <c r="M5925" t="s">
        <v>67927</v>
      </c>
      <c r="N5925" t="s">
        <v>5100</v>
      </c>
      <c r="O5925" t="s">
        <v>67928</v>
      </c>
      <c r="P5925" t="s">
        <v>67929</v>
      </c>
      <c r="Q5925" t="s">
        <v>67930</v>
      </c>
    </row>
    <row r="5926" spans="1:17" x14ac:dyDescent="0.3">
      <c r="A5926">
        <v>5978</v>
      </c>
      <c r="B5926" t="s">
        <v>5051</v>
      </c>
      <c r="C5926" t="s">
        <v>67918</v>
      </c>
      <c r="D5926" t="s">
        <v>67931</v>
      </c>
      <c r="E5926" t="s">
        <v>67932</v>
      </c>
      <c r="F5926" t="s">
        <v>67933</v>
      </c>
      <c r="G5926" t="s">
        <v>67934</v>
      </c>
      <c r="H5926">
        <v>182</v>
      </c>
      <c r="I5926" t="s">
        <v>67935</v>
      </c>
      <c r="J5926" t="s">
        <v>67936</v>
      </c>
      <c r="K5926" t="s">
        <v>67937</v>
      </c>
      <c r="L5926" t="s">
        <v>67938</v>
      </c>
      <c r="M5926" t="s">
        <v>67939</v>
      </c>
      <c r="N5926" t="s">
        <v>5100</v>
      </c>
      <c r="O5926" t="s">
        <v>67940</v>
      </c>
      <c r="P5926" t="s">
        <v>67941</v>
      </c>
      <c r="Q5926" t="s">
        <v>67942</v>
      </c>
    </row>
    <row r="5927" spans="1:17" x14ac:dyDescent="0.3">
      <c r="A5927">
        <v>5979</v>
      </c>
      <c r="B5927" t="s">
        <v>5051</v>
      </c>
      <c r="C5927" t="s">
        <v>67918</v>
      </c>
      <c r="D5927" t="s">
        <v>67943</v>
      </c>
      <c r="E5927" t="s">
        <v>67944</v>
      </c>
      <c r="F5927" t="s">
        <v>5093</v>
      </c>
      <c r="G5927" t="s">
        <v>67945</v>
      </c>
      <c r="H5927">
        <v>630</v>
      </c>
      <c r="I5927" t="s">
        <v>67946</v>
      </c>
      <c r="K5927" t="s">
        <v>67947</v>
      </c>
      <c r="L5927" t="s">
        <v>67948</v>
      </c>
      <c r="M5927" t="s">
        <v>67949</v>
      </c>
      <c r="N5927" t="s">
        <v>5100</v>
      </c>
      <c r="O5927" t="s">
        <v>67950</v>
      </c>
      <c r="P5927" t="s">
        <v>67951</v>
      </c>
      <c r="Q5927" t="s">
        <v>67952</v>
      </c>
    </row>
    <row r="5928" spans="1:17" x14ac:dyDescent="0.3">
      <c r="A5928">
        <v>5980</v>
      </c>
      <c r="B5928" t="s">
        <v>5051</v>
      </c>
      <c r="C5928" t="s">
        <v>67918</v>
      </c>
      <c r="D5928" t="s">
        <v>67953</v>
      </c>
      <c r="E5928" t="s">
        <v>67954</v>
      </c>
      <c r="F5928" t="s">
        <v>67955</v>
      </c>
      <c r="G5928" t="s">
        <v>67956</v>
      </c>
      <c r="H5928">
        <v>738</v>
      </c>
      <c r="I5928" t="s">
        <v>67957</v>
      </c>
      <c r="J5928" t="s">
        <v>67958</v>
      </c>
      <c r="K5928" t="s">
        <v>67959</v>
      </c>
      <c r="L5928" t="s">
        <v>67960</v>
      </c>
      <c r="M5928" t="s">
        <v>67961</v>
      </c>
      <c r="N5928" t="s">
        <v>5100</v>
      </c>
      <c r="O5928" t="s">
        <v>67962</v>
      </c>
      <c r="P5928" t="s">
        <v>67963</v>
      </c>
      <c r="Q5928" t="s">
        <v>67964</v>
      </c>
    </row>
    <row r="5929" spans="1:17" x14ac:dyDescent="0.3">
      <c r="A5929">
        <v>5981</v>
      </c>
      <c r="B5929" t="s">
        <v>5051</v>
      </c>
      <c r="C5929" t="s">
        <v>5186</v>
      </c>
      <c r="D5929" t="s">
        <v>31719</v>
      </c>
      <c r="E5929" t="s">
        <v>67965</v>
      </c>
      <c r="F5929" t="s">
        <v>67966</v>
      </c>
      <c r="G5929" t="s">
        <v>67967</v>
      </c>
      <c r="H5929">
        <v>976</v>
      </c>
      <c r="I5929" t="s">
        <v>67968</v>
      </c>
      <c r="K5929" t="s">
        <v>67969</v>
      </c>
      <c r="L5929" t="s">
        <v>67970</v>
      </c>
      <c r="M5929" t="s">
        <v>67971</v>
      </c>
      <c r="N5929" t="s">
        <v>5195</v>
      </c>
      <c r="O5929" t="s">
        <v>67972</v>
      </c>
      <c r="P5929" t="s">
        <v>67973</v>
      </c>
      <c r="Q5929" t="s">
        <v>67974</v>
      </c>
    </row>
    <row r="5930" spans="1:17" x14ac:dyDescent="0.3">
      <c r="A5930">
        <v>5982</v>
      </c>
      <c r="B5930" t="s">
        <v>5051</v>
      </c>
      <c r="C5930" t="s">
        <v>5186</v>
      </c>
      <c r="D5930" t="s">
        <v>67975</v>
      </c>
      <c r="E5930" t="s">
        <v>67976</v>
      </c>
      <c r="F5930" t="s">
        <v>67977</v>
      </c>
      <c r="G5930" t="s">
        <v>67978</v>
      </c>
      <c r="H5930">
        <v>583</v>
      </c>
      <c r="I5930" t="s">
        <v>67979</v>
      </c>
      <c r="K5930" t="s">
        <v>67980</v>
      </c>
      <c r="L5930" t="s">
        <v>67981</v>
      </c>
      <c r="M5930" t="s">
        <v>67982</v>
      </c>
      <c r="N5930" t="s">
        <v>5195</v>
      </c>
      <c r="O5930" t="s">
        <v>67983</v>
      </c>
      <c r="P5930" t="s">
        <v>67984</v>
      </c>
      <c r="Q5930" t="s">
        <v>67985</v>
      </c>
    </row>
    <row r="5931" spans="1:17" x14ac:dyDescent="0.3">
      <c r="A5931">
        <v>5983</v>
      </c>
      <c r="B5931" t="s">
        <v>5051</v>
      </c>
      <c r="C5931" t="s">
        <v>5186</v>
      </c>
      <c r="D5931" t="s">
        <v>67986</v>
      </c>
      <c r="E5931" t="s">
        <v>67987</v>
      </c>
      <c r="F5931" t="s">
        <v>67988</v>
      </c>
      <c r="G5931" t="s">
        <v>67989</v>
      </c>
      <c r="H5931">
        <v>235</v>
      </c>
      <c r="I5931" t="s">
        <v>67990</v>
      </c>
      <c r="J5931" t="s">
        <v>67991</v>
      </c>
      <c r="K5931" t="s">
        <v>67992</v>
      </c>
      <c r="M5931" t="s">
        <v>67993</v>
      </c>
      <c r="N5931" t="s">
        <v>5195</v>
      </c>
      <c r="O5931" t="s">
        <v>67994</v>
      </c>
      <c r="P5931" t="s">
        <v>67995</v>
      </c>
      <c r="Q5931" t="s">
        <v>67996</v>
      </c>
    </row>
    <row r="5932" spans="1:17" x14ac:dyDescent="0.3">
      <c r="A5932">
        <v>5984</v>
      </c>
      <c r="B5932" t="s">
        <v>5051</v>
      </c>
      <c r="C5932" t="s">
        <v>5186</v>
      </c>
      <c r="D5932" t="s">
        <v>67997</v>
      </c>
      <c r="E5932" t="s">
        <v>67998</v>
      </c>
      <c r="F5932" t="s">
        <v>67999</v>
      </c>
      <c r="G5932" t="s">
        <v>68000</v>
      </c>
      <c r="H5932">
        <v>1211</v>
      </c>
      <c r="I5932" t="s">
        <v>68001</v>
      </c>
      <c r="J5932" t="s">
        <v>68002</v>
      </c>
      <c r="K5932" t="s">
        <v>68003</v>
      </c>
      <c r="L5932" t="s">
        <v>68004</v>
      </c>
      <c r="M5932" t="s">
        <v>68005</v>
      </c>
      <c r="N5932" t="s">
        <v>5195</v>
      </c>
      <c r="O5932" t="s">
        <v>68006</v>
      </c>
      <c r="P5932" t="s">
        <v>68007</v>
      </c>
      <c r="Q5932" t="s">
        <v>68008</v>
      </c>
    </row>
    <row r="5933" spans="1:17" x14ac:dyDescent="0.3">
      <c r="A5933">
        <v>5985</v>
      </c>
      <c r="B5933" t="s">
        <v>5051</v>
      </c>
      <c r="C5933" t="s">
        <v>5186</v>
      </c>
      <c r="D5933" t="s">
        <v>68009</v>
      </c>
      <c r="E5933" t="s">
        <v>68010</v>
      </c>
      <c r="F5933" t="s">
        <v>68011</v>
      </c>
      <c r="G5933" t="s">
        <v>68012</v>
      </c>
      <c r="H5933">
        <v>1024</v>
      </c>
      <c r="I5933" t="s">
        <v>68013</v>
      </c>
      <c r="J5933" t="s">
        <v>68014</v>
      </c>
      <c r="K5933" t="s">
        <v>68015</v>
      </c>
      <c r="L5933" t="s">
        <v>68016</v>
      </c>
      <c r="M5933" t="s">
        <v>68017</v>
      </c>
      <c r="N5933" t="s">
        <v>5195</v>
      </c>
      <c r="O5933" t="s">
        <v>68018</v>
      </c>
      <c r="P5933" t="s">
        <v>68019</v>
      </c>
      <c r="Q5933" t="s">
        <v>68020</v>
      </c>
    </row>
    <row r="5934" spans="1:17" x14ac:dyDescent="0.3">
      <c r="A5934">
        <v>5986</v>
      </c>
      <c r="B5934" t="s">
        <v>5051</v>
      </c>
      <c r="C5934" t="s">
        <v>5186</v>
      </c>
      <c r="D5934" t="s">
        <v>68021</v>
      </c>
      <c r="E5934" t="s">
        <v>68022</v>
      </c>
      <c r="F5934" t="s">
        <v>68023</v>
      </c>
      <c r="G5934" t="s">
        <v>68024</v>
      </c>
      <c r="H5934">
        <v>629</v>
      </c>
      <c r="I5934" t="s">
        <v>68025</v>
      </c>
      <c r="K5934" t="s">
        <v>68026</v>
      </c>
      <c r="L5934" t="s">
        <v>68027</v>
      </c>
      <c r="M5934" t="s">
        <v>68028</v>
      </c>
      <c r="N5934" t="s">
        <v>5195</v>
      </c>
      <c r="O5934" t="s">
        <v>68029</v>
      </c>
      <c r="P5934" t="s">
        <v>68030</v>
      </c>
      <c r="Q5934" t="s">
        <v>68031</v>
      </c>
    </row>
    <row r="5935" spans="1:17" x14ac:dyDescent="0.3">
      <c r="A5935">
        <v>5987</v>
      </c>
      <c r="B5935" t="s">
        <v>5051</v>
      </c>
      <c r="C5935" t="s">
        <v>5186</v>
      </c>
      <c r="D5935" t="s">
        <v>68032</v>
      </c>
      <c r="E5935" t="s">
        <v>68033</v>
      </c>
      <c r="F5935" t="s">
        <v>68034</v>
      </c>
      <c r="G5935" t="s">
        <v>68035</v>
      </c>
      <c r="H5935">
        <v>342</v>
      </c>
      <c r="I5935" t="s">
        <v>68036</v>
      </c>
      <c r="K5935" t="s">
        <v>68037</v>
      </c>
      <c r="L5935" t="s">
        <v>68038</v>
      </c>
      <c r="M5935" t="s">
        <v>68039</v>
      </c>
      <c r="N5935" t="s">
        <v>5195</v>
      </c>
      <c r="O5935" t="s">
        <v>68040</v>
      </c>
      <c r="P5935" t="s">
        <v>68041</v>
      </c>
      <c r="Q5935" t="s">
        <v>68042</v>
      </c>
    </row>
    <row r="5936" spans="1:17" x14ac:dyDescent="0.3">
      <c r="A5936">
        <v>5988</v>
      </c>
      <c r="B5936" t="s">
        <v>5051</v>
      </c>
      <c r="C5936" t="s">
        <v>5186</v>
      </c>
      <c r="D5936" t="s">
        <v>68043</v>
      </c>
      <c r="E5936" t="s">
        <v>68044</v>
      </c>
      <c r="F5936" t="s">
        <v>68045</v>
      </c>
      <c r="G5936" t="s">
        <v>68046</v>
      </c>
      <c r="H5936">
        <v>765</v>
      </c>
      <c r="I5936" t="s">
        <v>68047</v>
      </c>
      <c r="J5936" t="s">
        <v>68048</v>
      </c>
      <c r="K5936" t="s">
        <v>68049</v>
      </c>
      <c r="M5936" t="s">
        <v>68050</v>
      </c>
      <c r="N5936" t="s">
        <v>5195</v>
      </c>
      <c r="O5936" t="s">
        <v>68051</v>
      </c>
      <c r="P5936" t="s">
        <v>68052</v>
      </c>
      <c r="Q5936" t="s">
        <v>68053</v>
      </c>
    </row>
    <row r="5937" spans="1:17" x14ac:dyDescent="0.3">
      <c r="A5937">
        <v>5989</v>
      </c>
      <c r="B5937" t="s">
        <v>5051</v>
      </c>
      <c r="C5937" t="s">
        <v>5199</v>
      </c>
      <c r="D5937" t="s">
        <v>68054</v>
      </c>
      <c r="E5937" t="s">
        <v>68055</v>
      </c>
      <c r="F5937" t="s">
        <v>68056</v>
      </c>
      <c r="G5937" t="s">
        <v>68057</v>
      </c>
      <c r="H5937">
        <v>844</v>
      </c>
      <c r="I5937" t="s">
        <v>68058</v>
      </c>
      <c r="K5937" t="s">
        <v>68059</v>
      </c>
      <c r="M5937" t="s">
        <v>68060</v>
      </c>
      <c r="N5937" t="s">
        <v>5209</v>
      </c>
      <c r="O5937" t="s">
        <v>68061</v>
      </c>
      <c r="P5937" t="s">
        <v>68062</v>
      </c>
      <c r="Q5937" t="s">
        <v>68063</v>
      </c>
    </row>
    <row r="5938" spans="1:17" x14ac:dyDescent="0.3">
      <c r="A5938">
        <v>5990</v>
      </c>
      <c r="B5938" t="s">
        <v>5051</v>
      </c>
      <c r="C5938" t="s">
        <v>5199</v>
      </c>
      <c r="D5938" t="s">
        <v>68064</v>
      </c>
      <c r="E5938" t="s">
        <v>68065</v>
      </c>
      <c r="F5938" t="s">
        <v>68066</v>
      </c>
      <c r="G5938" t="s">
        <v>68067</v>
      </c>
      <c r="H5938">
        <v>272</v>
      </c>
      <c r="I5938" t="s">
        <v>68068</v>
      </c>
      <c r="K5938" t="s">
        <v>68069</v>
      </c>
      <c r="M5938" t="s">
        <v>68070</v>
      </c>
      <c r="N5938" t="s">
        <v>5209</v>
      </c>
      <c r="O5938" t="s">
        <v>68071</v>
      </c>
      <c r="P5938" t="s">
        <v>68072</v>
      </c>
      <c r="Q5938" t="s">
        <v>68073</v>
      </c>
    </row>
    <row r="5939" spans="1:17" x14ac:dyDescent="0.3">
      <c r="A5939">
        <v>5991</v>
      </c>
      <c r="B5939" t="s">
        <v>5051</v>
      </c>
      <c r="C5939" t="s">
        <v>5199</v>
      </c>
      <c r="D5939" t="s">
        <v>68074</v>
      </c>
      <c r="E5939" t="s">
        <v>68075</v>
      </c>
      <c r="F5939" t="s">
        <v>68076</v>
      </c>
      <c r="G5939" t="s">
        <v>68077</v>
      </c>
      <c r="H5939">
        <v>860</v>
      </c>
      <c r="I5939" t="s">
        <v>68078</v>
      </c>
      <c r="K5939" t="s">
        <v>68079</v>
      </c>
      <c r="M5939" t="s">
        <v>68080</v>
      </c>
      <c r="N5939" t="s">
        <v>5209</v>
      </c>
      <c r="O5939" t="s">
        <v>68081</v>
      </c>
      <c r="P5939" t="s">
        <v>68082</v>
      </c>
      <c r="Q5939" t="s">
        <v>68083</v>
      </c>
    </row>
    <row r="5940" spans="1:17" x14ac:dyDescent="0.3">
      <c r="A5940">
        <v>5992</v>
      </c>
      <c r="B5940" t="s">
        <v>5051</v>
      </c>
      <c r="C5940" t="s">
        <v>5199</v>
      </c>
      <c r="D5940" t="s">
        <v>68084</v>
      </c>
      <c r="E5940" t="s">
        <v>68085</v>
      </c>
      <c r="F5940" t="s">
        <v>68086</v>
      </c>
      <c r="G5940" t="s">
        <v>68087</v>
      </c>
      <c r="H5940">
        <v>725</v>
      </c>
      <c r="I5940" t="s">
        <v>68088</v>
      </c>
      <c r="K5940" t="s">
        <v>68089</v>
      </c>
      <c r="L5940" t="s">
        <v>68090</v>
      </c>
      <c r="M5940" t="s">
        <v>68091</v>
      </c>
      <c r="N5940" t="s">
        <v>5209</v>
      </c>
      <c r="O5940" t="s">
        <v>68092</v>
      </c>
      <c r="P5940" t="s">
        <v>68093</v>
      </c>
      <c r="Q5940" t="s">
        <v>68094</v>
      </c>
    </row>
    <row r="5941" spans="1:17" x14ac:dyDescent="0.3">
      <c r="A5941">
        <v>5993</v>
      </c>
      <c r="B5941" t="s">
        <v>5051</v>
      </c>
      <c r="C5941" t="s">
        <v>5199</v>
      </c>
      <c r="D5941" t="s">
        <v>68095</v>
      </c>
      <c r="E5941" t="s">
        <v>68096</v>
      </c>
      <c r="F5941" t="s">
        <v>68097</v>
      </c>
      <c r="G5941" t="s">
        <v>68098</v>
      </c>
      <c r="H5941">
        <v>791</v>
      </c>
      <c r="I5941" t="s">
        <v>68099</v>
      </c>
      <c r="J5941" t="s">
        <v>68100</v>
      </c>
      <c r="K5941" t="s">
        <v>68101</v>
      </c>
      <c r="M5941" t="s">
        <v>68102</v>
      </c>
      <c r="N5941" t="s">
        <v>5209</v>
      </c>
      <c r="O5941" t="s">
        <v>68103</v>
      </c>
      <c r="P5941" t="s">
        <v>68104</v>
      </c>
      <c r="Q5941" t="s">
        <v>68105</v>
      </c>
    </row>
    <row r="5942" spans="1:17" x14ac:dyDescent="0.3">
      <c r="A5942">
        <v>5994</v>
      </c>
      <c r="B5942" t="s">
        <v>5051</v>
      </c>
      <c r="C5942" t="s">
        <v>5199</v>
      </c>
      <c r="D5942" t="s">
        <v>68106</v>
      </c>
      <c r="E5942" t="s">
        <v>68107</v>
      </c>
      <c r="F5942" t="s">
        <v>68108</v>
      </c>
      <c r="G5942" t="s">
        <v>68109</v>
      </c>
      <c r="H5942">
        <v>78</v>
      </c>
      <c r="I5942" t="s">
        <v>68110</v>
      </c>
      <c r="J5942" t="s">
        <v>68111</v>
      </c>
      <c r="K5942" t="s">
        <v>68112</v>
      </c>
      <c r="L5942" t="s">
        <v>68113</v>
      </c>
      <c r="M5942" t="s">
        <v>68114</v>
      </c>
      <c r="N5942" t="s">
        <v>5209</v>
      </c>
      <c r="O5942" t="s">
        <v>68115</v>
      </c>
      <c r="P5942" t="s">
        <v>68116</v>
      </c>
      <c r="Q5942" t="s">
        <v>68117</v>
      </c>
    </row>
    <row r="5943" spans="1:17" x14ac:dyDescent="0.3">
      <c r="A5943">
        <v>5995</v>
      </c>
      <c r="B5943" t="s">
        <v>5051</v>
      </c>
      <c r="C5943" t="s">
        <v>5236</v>
      </c>
      <c r="D5943" t="s">
        <v>68118</v>
      </c>
      <c r="E5943" t="s">
        <v>68119</v>
      </c>
      <c r="F5943" t="s">
        <v>68120</v>
      </c>
      <c r="G5943" t="s">
        <v>68121</v>
      </c>
      <c r="H5943">
        <v>342</v>
      </c>
      <c r="I5943" t="s">
        <v>68122</v>
      </c>
      <c r="K5943" t="s">
        <v>68123</v>
      </c>
      <c r="L5943" t="s">
        <v>68124</v>
      </c>
      <c r="M5943" t="s">
        <v>68125</v>
      </c>
      <c r="N5943" t="s">
        <v>5246</v>
      </c>
      <c r="O5943" t="s">
        <v>68126</v>
      </c>
      <c r="P5943" t="s">
        <v>68127</v>
      </c>
      <c r="Q5943" t="s">
        <v>68128</v>
      </c>
    </row>
    <row r="5944" spans="1:17" x14ac:dyDescent="0.3">
      <c r="A5944">
        <v>5996</v>
      </c>
      <c r="B5944" t="s">
        <v>5051</v>
      </c>
      <c r="C5944" t="s">
        <v>5236</v>
      </c>
      <c r="D5944" t="s">
        <v>68129</v>
      </c>
      <c r="E5944" t="s">
        <v>68130</v>
      </c>
      <c r="F5944" t="s">
        <v>68131</v>
      </c>
      <c r="G5944" t="s">
        <v>68132</v>
      </c>
      <c r="H5944">
        <v>307</v>
      </c>
      <c r="I5944" t="s">
        <v>68133</v>
      </c>
      <c r="K5944" t="s">
        <v>68134</v>
      </c>
      <c r="L5944" t="s">
        <v>68135</v>
      </c>
      <c r="M5944" t="s">
        <v>68136</v>
      </c>
      <c r="N5944" t="s">
        <v>5246</v>
      </c>
      <c r="O5944" t="s">
        <v>68137</v>
      </c>
      <c r="P5944" t="s">
        <v>68138</v>
      </c>
      <c r="Q5944" t="s">
        <v>68139</v>
      </c>
    </row>
    <row r="5945" spans="1:17" x14ac:dyDescent="0.3">
      <c r="A5945">
        <v>5997</v>
      </c>
      <c r="B5945" t="s">
        <v>5051</v>
      </c>
      <c r="C5945" t="s">
        <v>5236</v>
      </c>
      <c r="D5945" t="s">
        <v>68140</v>
      </c>
      <c r="E5945" t="s">
        <v>68141</v>
      </c>
      <c r="F5945" t="s">
        <v>68142</v>
      </c>
      <c r="G5945" t="s">
        <v>68143</v>
      </c>
      <c r="H5945">
        <v>453</v>
      </c>
      <c r="I5945" t="s">
        <v>68144</v>
      </c>
      <c r="J5945" t="s">
        <v>68145</v>
      </c>
      <c r="K5945" t="s">
        <v>68146</v>
      </c>
      <c r="L5945" t="s">
        <v>68147</v>
      </c>
      <c r="M5945" t="s">
        <v>68148</v>
      </c>
      <c r="N5945" t="s">
        <v>5246</v>
      </c>
      <c r="O5945" t="s">
        <v>68149</v>
      </c>
      <c r="P5945" t="s">
        <v>68150</v>
      </c>
      <c r="Q5945" t="s">
        <v>68151</v>
      </c>
    </row>
    <row r="5946" spans="1:17" x14ac:dyDescent="0.3">
      <c r="A5946">
        <v>5998</v>
      </c>
      <c r="B5946" t="s">
        <v>5051</v>
      </c>
      <c r="C5946" t="s">
        <v>5274</v>
      </c>
      <c r="D5946" t="s">
        <v>68152</v>
      </c>
      <c r="E5946" t="s">
        <v>68153</v>
      </c>
      <c r="F5946" t="s">
        <v>68154</v>
      </c>
      <c r="G5946" t="s">
        <v>68155</v>
      </c>
      <c r="H5946">
        <v>2597</v>
      </c>
      <c r="I5946" t="s">
        <v>68156</v>
      </c>
      <c r="K5946" t="s">
        <v>68157</v>
      </c>
      <c r="L5946" t="s">
        <v>68158</v>
      </c>
      <c r="M5946" t="s">
        <v>68159</v>
      </c>
      <c r="N5946" t="s">
        <v>5284</v>
      </c>
      <c r="O5946" t="s">
        <v>68160</v>
      </c>
      <c r="P5946" t="s">
        <v>68161</v>
      </c>
      <c r="Q5946" t="s">
        <v>68162</v>
      </c>
    </row>
    <row r="5947" spans="1:17" x14ac:dyDescent="0.3">
      <c r="A5947">
        <v>5999</v>
      </c>
      <c r="B5947" t="s">
        <v>5051</v>
      </c>
      <c r="C5947" t="s">
        <v>5274</v>
      </c>
      <c r="D5947" t="s">
        <v>68163</v>
      </c>
      <c r="E5947" t="s">
        <v>68164</v>
      </c>
      <c r="F5947" t="s">
        <v>68165</v>
      </c>
      <c r="G5947" t="s">
        <v>68166</v>
      </c>
      <c r="H5947">
        <v>1678</v>
      </c>
      <c r="I5947" t="s">
        <v>68167</v>
      </c>
      <c r="K5947" t="s">
        <v>68168</v>
      </c>
      <c r="L5947" t="s">
        <v>68169</v>
      </c>
      <c r="M5947" t="s">
        <v>68170</v>
      </c>
      <c r="N5947" t="s">
        <v>5284</v>
      </c>
      <c r="O5947" t="s">
        <v>68171</v>
      </c>
      <c r="P5947" t="s">
        <v>68172</v>
      </c>
      <c r="Q5947" t="s">
        <v>68173</v>
      </c>
    </row>
    <row r="5948" spans="1:17" x14ac:dyDescent="0.3">
      <c r="A5948">
        <v>6000</v>
      </c>
      <c r="B5948" t="s">
        <v>5051</v>
      </c>
      <c r="C5948" t="s">
        <v>5274</v>
      </c>
      <c r="D5948" t="s">
        <v>68174</v>
      </c>
      <c r="E5948" t="s">
        <v>68175</v>
      </c>
      <c r="F5948" t="s">
        <v>68176</v>
      </c>
      <c r="G5948" t="s">
        <v>68177</v>
      </c>
      <c r="H5948">
        <v>440</v>
      </c>
      <c r="I5948" t="s">
        <v>68178</v>
      </c>
      <c r="K5948" t="s">
        <v>68179</v>
      </c>
      <c r="M5948" t="s">
        <v>68180</v>
      </c>
      <c r="N5948" t="s">
        <v>5284</v>
      </c>
      <c r="O5948" t="s">
        <v>68181</v>
      </c>
      <c r="P5948" t="s">
        <v>68182</v>
      </c>
      <c r="Q5948" t="s">
        <v>68183</v>
      </c>
    </row>
    <row r="5949" spans="1:17" x14ac:dyDescent="0.3">
      <c r="A5949">
        <v>6001</v>
      </c>
      <c r="B5949" t="s">
        <v>5051</v>
      </c>
      <c r="C5949" t="s">
        <v>5274</v>
      </c>
      <c r="D5949" t="s">
        <v>11025</v>
      </c>
      <c r="E5949" t="s">
        <v>68184</v>
      </c>
      <c r="F5949" t="s">
        <v>68185</v>
      </c>
      <c r="G5949" t="s">
        <v>68186</v>
      </c>
      <c r="H5949">
        <v>1933</v>
      </c>
      <c r="I5949" t="s">
        <v>68187</v>
      </c>
      <c r="K5949" t="s">
        <v>68188</v>
      </c>
      <c r="L5949" t="s">
        <v>68189</v>
      </c>
      <c r="M5949" t="s">
        <v>68190</v>
      </c>
      <c r="N5949" t="s">
        <v>5284</v>
      </c>
      <c r="O5949" t="s">
        <v>68191</v>
      </c>
      <c r="P5949" t="s">
        <v>68192</v>
      </c>
      <c r="Q5949" t="s">
        <v>68193</v>
      </c>
    </row>
    <row r="5950" spans="1:17" x14ac:dyDescent="0.3">
      <c r="A5950">
        <v>6002</v>
      </c>
      <c r="B5950" t="s">
        <v>5051</v>
      </c>
      <c r="C5950" t="s">
        <v>5274</v>
      </c>
      <c r="D5950" t="s">
        <v>68194</v>
      </c>
      <c r="E5950" t="s">
        <v>68195</v>
      </c>
      <c r="F5950" t="s">
        <v>68196</v>
      </c>
      <c r="G5950" t="s">
        <v>68197</v>
      </c>
      <c r="H5950">
        <v>484</v>
      </c>
      <c r="I5950" t="s">
        <v>68198</v>
      </c>
      <c r="J5950" t="s">
        <v>68199</v>
      </c>
      <c r="K5950" t="s">
        <v>68200</v>
      </c>
      <c r="M5950" t="s">
        <v>68201</v>
      </c>
      <c r="N5950" t="s">
        <v>5284</v>
      </c>
      <c r="O5950" t="s">
        <v>68202</v>
      </c>
      <c r="P5950" t="s">
        <v>68203</v>
      </c>
      <c r="Q5950" t="s">
        <v>68204</v>
      </c>
    </row>
    <row r="5951" spans="1:17" x14ac:dyDescent="0.3">
      <c r="A5951">
        <v>6003</v>
      </c>
      <c r="B5951" t="s">
        <v>5051</v>
      </c>
      <c r="C5951" t="s">
        <v>5274</v>
      </c>
      <c r="D5951" t="s">
        <v>30219</v>
      </c>
      <c r="E5951" t="s">
        <v>68205</v>
      </c>
      <c r="F5951" t="s">
        <v>68206</v>
      </c>
      <c r="G5951" t="s">
        <v>68207</v>
      </c>
      <c r="H5951">
        <v>1114</v>
      </c>
      <c r="I5951" t="s">
        <v>68208</v>
      </c>
      <c r="K5951" t="s">
        <v>68209</v>
      </c>
      <c r="L5951" t="s">
        <v>68210</v>
      </c>
      <c r="M5951" t="s">
        <v>68211</v>
      </c>
      <c r="N5951" t="s">
        <v>5284</v>
      </c>
      <c r="O5951" t="s">
        <v>68212</v>
      </c>
      <c r="P5951" t="s">
        <v>68213</v>
      </c>
      <c r="Q5951" t="s">
        <v>68214</v>
      </c>
    </row>
    <row r="5952" spans="1:17" x14ac:dyDescent="0.3">
      <c r="A5952">
        <v>6004</v>
      </c>
      <c r="B5952" t="s">
        <v>5051</v>
      </c>
      <c r="C5952" t="s">
        <v>5274</v>
      </c>
      <c r="D5952" t="s">
        <v>68215</v>
      </c>
      <c r="E5952" t="s">
        <v>68216</v>
      </c>
      <c r="F5952" t="s">
        <v>68217</v>
      </c>
      <c r="G5952" t="s">
        <v>68218</v>
      </c>
      <c r="H5952">
        <v>768</v>
      </c>
      <c r="I5952" t="s">
        <v>68219</v>
      </c>
      <c r="J5952" t="s">
        <v>68220</v>
      </c>
      <c r="K5952" t="s">
        <v>68221</v>
      </c>
      <c r="L5952" t="s">
        <v>68222</v>
      </c>
      <c r="M5952" t="s">
        <v>68223</v>
      </c>
      <c r="N5952" t="s">
        <v>5284</v>
      </c>
      <c r="O5952" t="s">
        <v>68224</v>
      </c>
      <c r="P5952" t="s">
        <v>68225</v>
      </c>
      <c r="Q5952" t="s">
        <v>68226</v>
      </c>
    </row>
    <row r="5953" spans="1:17" x14ac:dyDescent="0.3">
      <c r="A5953">
        <v>6005</v>
      </c>
      <c r="B5953" t="s">
        <v>5051</v>
      </c>
      <c r="C5953" t="s">
        <v>5274</v>
      </c>
      <c r="D5953" t="s">
        <v>27199</v>
      </c>
      <c r="E5953" t="s">
        <v>68227</v>
      </c>
      <c r="F5953" t="s">
        <v>68228</v>
      </c>
      <c r="G5953" t="s">
        <v>68229</v>
      </c>
      <c r="H5953">
        <v>961</v>
      </c>
      <c r="I5953" t="s">
        <v>68230</v>
      </c>
      <c r="K5953" t="s">
        <v>68231</v>
      </c>
      <c r="L5953" t="s">
        <v>68232</v>
      </c>
      <c r="M5953" t="s">
        <v>68233</v>
      </c>
      <c r="N5953" t="s">
        <v>5284</v>
      </c>
      <c r="O5953" t="s">
        <v>68234</v>
      </c>
      <c r="P5953" t="s">
        <v>68235</v>
      </c>
      <c r="Q5953" t="s">
        <v>68236</v>
      </c>
    </row>
    <row r="5954" spans="1:17" x14ac:dyDescent="0.3">
      <c r="A5954">
        <v>6006</v>
      </c>
      <c r="B5954" t="s">
        <v>5051</v>
      </c>
      <c r="C5954" t="s">
        <v>5274</v>
      </c>
      <c r="D5954" t="s">
        <v>68237</v>
      </c>
      <c r="E5954" t="s">
        <v>68238</v>
      </c>
      <c r="F5954" t="s">
        <v>68239</v>
      </c>
      <c r="G5954" t="s">
        <v>68240</v>
      </c>
      <c r="H5954">
        <v>360</v>
      </c>
      <c r="I5954" t="s">
        <v>68199</v>
      </c>
      <c r="J5954" t="s">
        <v>68241</v>
      </c>
      <c r="K5954" t="s">
        <v>68242</v>
      </c>
      <c r="M5954" t="s">
        <v>68243</v>
      </c>
      <c r="N5954" t="s">
        <v>5284</v>
      </c>
      <c r="O5954" t="s">
        <v>68244</v>
      </c>
      <c r="P5954" t="s">
        <v>68245</v>
      </c>
      <c r="Q5954" t="s">
        <v>68246</v>
      </c>
    </row>
    <row r="5955" spans="1:17" x14ac:dyDescent="0.3">
      <c r="A5955">
        <v>6007</v>
      </c>
      <c r="B5955" t="s">
        <v>5051</v>
      </c>
      <c r="C5955" t="s">
        <v>5274</v>
      </c>
      <c r="D5955" t="s">
        <v>68247</v>
      </c>
      <c r="E5955" t="s">
        <v>68248</v>
      </c>
      <c r="F5955" t="s">
        <v>68249</v>
      </c>
      <c r="G5955" t="s">
        <v>68250</v>
      </c>
      <c r="H5955">
        <v>7072</v>
      </c>
      <c r="I5955" t="s">
        <v>68251</v>
      </c>
      <c r="J5955" t="s">
        <v>68199</v>
      </c>
      <c r="K5955" t="s">
        <v>68252</v>
      </c>
      <c r="L5955" t="s">
        <v>68253</v>
      </c>
      <c r="M5955" t="s">
        <v>68254</v>
      </c>
      <c r="N5955" t="s">
        <v>5284</v>
      </c>
      <c r="O5955" t="s">
        <v>68255</v>
      </c>
      <c r="P5955" t="s">
        <v>68256</v>
      </c>
      <c r="Q5955" t="s">
        <v>68257</v>
      </c>
    </row>
    <row r="5956" spans="1:17" x14ac:dyDescent="0.3">
      <c r="A5956">
        <v>6008</v>
      </c>
      <c r="B5956" t="s">
        <v>5051</v>
      </c>
      <c r="C5956" t="s">
        <v>5274</v>
      </c>
      <c r="D5956" t="s">
        <v>68258</v>
      </c>
      <c r="E5956" t="s">
        <v>68259</v>
      </c>
      <c r="F5956" t="s">
        <v>68260</v>
      </c>
      <c r="G5956" t="s">
        <v>68261</v>
      </c>
      <c r="H5956">
        <v>4827</v>
      </c>
      <c r="I5956" t="s">
        <v>68262</v>
      </c>
      <c r="J5956" t="s">
        <v>68263</v>
      </c>
      <c r="K5956" t="s">
        <v>68264</v>
      </c>
      <c r="L5956" t="s">
        <v>68265</v>
      </c>
      <c r="M5956" t="s">
        <v>68266</v>
      </c>
      <c r="N5956" t="s">
        <v>5284</v>
      </c>
      <c r="O5956" t="s">
        <v>68267</v>
      </c>
      <c r="P5956" t="s">
        <v>68268</v>
      </c>
      <c r="Q5956" t="s">
        <v>68269</v>
      </c>
    </row>
    <row r="5957" spans="1:17" x14ac:dyDescent="0.3">
      <c r="A5957">
        <v>6009</v>
      </c>
      <c r="B5957" t="s">
        <v>5051</v>
      </c>
      <c r="C5957" t="s">
        <v>5274</v>
      </c>
      <c r="D5957" t="s">
        <v>60529</v>
      </c>
      <c r="E5957" t="s">
        <v>68270</v>
      </c>
      <c r="F5957" t="s">
        <v>68271</v>
      </c>
      <c r="G5957" t="s">
        <v>68272</v>
      </c>
      <c r="H5957">
        <v>1417</v>
      </c>
      <c r="I5957" t="s">
        <v>68273</v>
      </c>
      <c r="J5957" t="s">
        <v>68274</v>
      </c>
      <c r="K5957" t="s">
        <v>68275</v>
      </c>
      <c r="L5957" t="s">
        <v>68276</v>
      </c>
      <c r="M5957" t="s">
        <v>68277</v>
      </c>
      <c r="N5957" t="s">
        <v>5284</v>
      </c>
      <c r="O5957" t="s">
        <v>68278</v>
      </c>
      <c r="P5957" t="s">
        <v>68279</v>
      </c>
      <c r="Q5957" t="s">
        <v>68280</v>
      </c>
    </row>
    <row r="5958" spans="1:17" x14ac:dyDescent="0.3">
      <c r="A5958">
        <v>6010</v>
      </c>
      <c r="B5958" t="s">
        <v>5051</v>
      </c>
      <c r="C5958" t="s">
        <v>1056</v>
      </c>
      <c r="D5958" t="s">
        <v>68281</v>
      </c>
      <c r="E5958" t="s">
        <v>68282</v>
      </c>
      <c r="F5958" t="s">
        <v>68283</v>
      </c>
      <c r="G5958" t="s">
        <v>68284</v>
      </c>
      <c r="H5958">
        <v>202</v>
      </c>
      <c r="I5958" t="s">
        <v>68285</v>
      </c>
      <c r="J5958" t="s">
        <v>68286</v>
      </c>
      <c r="K5958" t="s">
        <v>68287</v>
      </c>
      <c r="M5958" t="s">
        <v>68288</v>
      </c>
      <c r="N5958" t="s">
        <v>5297</v>
      </c>
      <c r="O5958" t="s">
        <v>68289</v>
      </c>
      <c r="P5958" t="s">
        <v>68290</v>
      </c>
      <c r="Q5958" t="s">
        <v>68291</v>
      </c>
    </row>
    <row r="5959" spans="1:17" x14ac:dyDescent="0.3">
      <c r="A5959">
        <v>6011</v>
      </c>
      <c r="B5959" t="s">
        <v>5051</v>
      </c>
      <c r="C5959" t="s">
        <v>1056</v>
      </c>
      <c r="D5959" t="s">
        <v>11025</v>
      </c>
      <c r="E5959" t="s">
        <v>68292</v>
      </c>
      <c r="F5959" t="s">
        <v>68293</v>
      </c>
      <c r="G5959" t="s">
        <v>68294</v>
      </c>
      <c r="H5959">
        <v>888</v>
      </c>
      <c r="I5959" t="s">
        <v>68295</v>
      </c>
      <c r="K5959" t="s">
        <v>68296</v>
      </c>
      <c r="L5959" t="s">
        <v>68297</v>
      </c>
      <c r="M5959" t="s">
        <v>68298</v>
      </c>
      <c r="N5959" t="s">
        <v>5297</v>
      </c>
      <c r="O5959" t="s">
        <v>68299</v>
      </c>
      <c r="P5959" t="s">
        <v>68300</v>
      </c>
      <c r="Q5959" t="s">
        <v>68301</v>
      </c>
    </row>
    <row r="5960" spans="1:17" x14ac:dyDescent="0.3">
      <c r="A5960">
        <v>6012</v>
      </c>
      <c r="B5960" t="s">
        <v>5051</v>
      </c>
      <c r="C5960" t="s">
        <v>1056</v>
      </c>
      <c r="D5960" t="s">
        <v>68302</v>
      </c>
      <c r="E5960" t="s">
        <v>68303</v>
      </c>
      <c r="F5960" t="s">
        <v>68304</v>
      </c>
      <c r="G5960" t="s">
        <v>68305</v>
      </c>
      <c r="H5960">
        <v>394</v>
      </c>
      <c r="I5960" t="s">
        <v>68306</v>
      </c>
      <c r="K5960" t="s">
        <v>68307</v>
      </c>
      <c r="L5960" t="s">
        <v>68308</v>
      </c>
      <c r="M5960" t="s">
        <v>68309</v>
      </c>
      <c r="N5960" t="s">
        <v>5297</v>
      </c>
      <c r="O5960" t="s">
        <v>68310</v>
      </c>
      <c r="P5960" t="s">
        <v>68311</v>
      </c>
      <c r="Q5960" t="s">
        <v>68312</v>
      </c>
    </row>
    <row r="5961" spans="1:17" x14ac:dyDescent="0.3">
      <c r="A5961">
        <v>6013</v>
      </c>
      <c r="B5961" t="s">
        <v>5051</v>
      </c>
      <c r="C5961" t="s">
        <v>1056</v>
      </c>
      <c r="D5961" t="s">
        <v>68313</v>
      </c>
      <c r="E5961" t="s">
        <v>68314</v>
      </c>
      <c r="F5961" t="s">
        <v>68315</v>
      </c>
      <c r="G5961" t="s">
        <v>68316</v>
      </c>
      <c r="H5961">
        <v>996</v>
      </c>
      <c r="I5961" t="s">
        <v>68317</v>
      </c>
      <c r="K5961" t="s">
        <v>68318</v>
      </c>
      <c r="L5961" t="s">
        <v>68319</v>
      </c>
      <c r="M5961" t="s">
        <v>68320</v>
      </c>
      <c r="N5961" t="s">
        <v>5297</v>
      </c>
      <c r="O5961" t="s">
        <v>68321</v>
      </c>
      <c r="P5961" t="s">
        <v>68322</v>
      </c>
      <c r="Q5961" t="s">
        <v>68323</v>
      </c>
    </row>
    <row r="5962" spans="1:17" x14ac:dyDescent="0.3">
      <c r="A5962">
        <v>6014</v>
      </c>
      <c r="B5962" t="s">
        <v>5051</v>
      </c>
      <c r="C5962" t="s">
        <v>1056</v>
      </c>
      <c r="D5962" t="s">
        <v>68324</v>
      </c>
      <c r="E5962" t="s">
        <v>68325</v>
      </c>
      <c r="F5962" t="s">
        <v>68326</v>
      </c>
      <c r="G5962" t="s">
        <v>68327</v>
      </c>
      <c r="H5962">
        <v>230</v>
      </c>
      <c r="I5962" t="s">
        <v>68328</v>
      </c>
      <c r="K5962" t="s">
        <v>68329</v>
      </c>
      <c r="L5962" t="s">
        <v>68330</v>
      </c>
      <c r="M5962" t="s">
        <v>68331</v>
      </c>
      <c r="N5962" t="s">
        <v>5297</v>
      </c>
      <c r="O5962" t="s">
        <v>68332</v>
      </c>
      <c r="P5962" t="s">
        <v>68333</v>
      </c>
      <c r="Q5962" t="s">
        <v>68334</v>
      </c>
    </row>
    <row r="5963" spans="1:17" x14ac:dyDescent="0.3">
      <c r="A5963">
        <v>6015</v>
      </c>
      <c r="B5963" t="s">
        <v>5051</v>
      </c>
      <c r="C5963" t="s">
        <v>1056</v>
      </c>
      <c r="D5963" t="s">
        <v>68335</v>
      </c>
      <c r="E5963" t="s">
        <v>68336</v>
      </c>
      <c r="F5963" t="s">
        <v>68337</v>
      </c>
      <c r="G5963" t="s">
        <v>68338</v>
      </c>
      <c r="H5963">
        <v>275</v>
      </c>
      <c r="I5963" t="s">
        <v>68339</v>
      </c>
      <c r="K5963" t="s">
        <v>68340</v>
      </c>
      <c r="M5963" t="s">
        <v>68341</v>
      </c>
      <c r="N5963" t="s">
        <v>5297</v>
      </c>
      <c r="O5963" t="s">
        <v>68342</v>
      </c>
      <c r="P5963" t="s">
        <v>68343</v>
      </c>
      <c r="Q5963" t="s">
        <v>68344</v>
      </c>
    </row>
    <row r="5964" spans="1:17" x14ac:dyDescent="0.3">
      <c r="A5964">
        <v>6016</v>
      </c>
      <c r="B5964" t="s">
        <v>5051</v>
      </c>
      <c r="C5964" t="s">
        <v>1056</v>
      </c>
      <c r="D5964" t="s">
        <v>68345</v>
      </c>
      <c r="E5964" t="s">
        <v>68346</v>
      </c>
      <c r="F5964" t="s">
        <v>68347</v>
      </c>
      <c r="G5964" t="s">
        <v>68348</v>
      </c>
      <c r="H5964">
        <v>498</v>
      </c>
      <c r="I5964" t="s">
        <v>68349</v>
      </c>
      <c r="K5964" t="s">
        <v>68350</v>
      </c>
      <c r="L5964" t="s">
        <v>68351</v>
      </c>
      <c r="M5964" t="s">
        <v>68352</v>
      </c>
      <c r="N5964" t="s">
        <v>5297</v>
      </c>
      <c r="O5964" t="s">
        <v>68353</v>
      </c>
      <c r="P5964" t="s">
        <v>68354</v>
      </c>
      <c r="Q5964" t="s">
        <v>68355</v>
      </c>
    </row>
    <row r="5965" spans="1:17" x14ac:dyDescent="0.3">
      <c r="A5965">
        <v>6017</v>
      </c>
      <c r="B5965" t="s">
        <v>5051</v>
      </c>
      <c r="C5965" t="s">
        <v>1056</v>
      </c>
      <c r="D5965" t="s">
        <v>68356</v>
      </c>
      <c r="E5965" t="s">
        <v>68357</v>
      </c>
      <c r="F5965" t="s">
        <v>68358</v>
      </c>
      <c r="G5965" t="s">
        <v>68359</v>
      </c>
      <c r="H5965">
        <v>967</v>
      </c>
      <c r="I5965" t="s">
        <v>68360</v>
      </c>
      <c r="K5965" t="s">
        <v>68361</v>
      </c>
      <c r="L5965" t="s">
        <v>68362</v>
      </c>
      <c r="M5965" t="s">
        <v>68363</v>
      </c>
      <c r="N5965" t="s">
        <v>5297</v>
      </c>
      <c r="O5965" t="s">
        <v>68364</v>
      </c>
      <c r="P5965" t="s">
        <v>68365</v>
      </c>
      <c r="Q5965" t="s">
        <v>68366</v>
      </c>
    </row>
    <row r="5966" spans="1:17" x14ac:dyDescent="0.3">
      <c r="A5966">
        <v>6018</v>
      </c>
      <c r="B5966" t="s">
        <v>5051</v>
      </c>
      <c r="C5966" t="s">
        <v>1056</v>
      </c>
      <c r="D5966" t="s">
        <v>68367</v>
      </c>
      <c r="E5966" t="s">
        <v>68368</v>
      </c>
      <c r="F5966" t="s">
        <v>68369</v>
      </c>
      <c r="G5966" t="s">
        <v>68370</v>
      </c>
      <c r="H5966">
        <v>2441</v>
      </c>
      <c r="I5966" t="s">
        <v>68286</v>
      </c>
      <c r="J5966" t="s">
        <v>68371</v>
      </c>
      <c r="K5966" t="s">
        <v>68372</v>
      </c>
      <c r="L5966" t="s">
        <v>68373</v>
      </c>
      <c r="M5966" t="s">
        <v>68374</v>
      </c>
      <c r="N5966" t="s">
        <v>5297</v>
      </c>
      <c r="O5966" t="s">
        <v>68375</v>
      </c>
      <c r="P5966" t="s">
        <v>68376</v>
      </c>
      <c r="Q5966" t="s">
        <v>68377</v>
      </c>
    </row>
    <row r="5967" spans="1:17" x14ac:dyDescent="0.3">
      <c r="A5967">
        <v>6019</v>
      </c>
      <c r="B5967" t="s">
        <v>5051</v>
      </c>
      <c r="C5967" t="s">
        <v>68378</v>
      </c>
      <c r="D5967" t="s">
        <v>68379</v>
      </c>
      <c r="E5967" t="s">
        <v>68380</v>
      </c>
      <c r="F5967" t="s">
        <v>68381</v>
      </c>
      <c r="G5967" t="s">
        <v>68382</v>
      </c>
      <c r="H5967">
        <v>1044</v>
      </c>
      <c r="I5967" t="s">
        <v>68383</v>
      </c>
      <c r="J5967" t="s">
        <v>68384</v>
      </c>
      <c r="K5967" t="s">
        <v>68385</v>
      </c>
      <c r="L5967" t="s">
        <v>68386</v>
      </c>
      <c r="M5967" t="s">
        <v>68387</v>
      </c>
      <c r="N5967" t="s">
        <v>68388</v>
      </c>
      <c r="O5967" t="s">
        <v>68389</v>
      </c>
      <c r="P5967" t="s">
        <v>68390</v>
      </c>
      <c r="Q5967" t="s">
        <v>68391</v>
      </c>
    </row>
    <row r="5968" spans="1:17" x14ac:dyDescent="0.3">
      <c r="A5968">
        <v>6020</v>
      </c>
      <c r="B5968" t="s">
        <v>5051</v>
      </c>
      <c r="C5968" t="s">
        <v>68378</v>
      </c>
      <c r="D5968" t="s">
        <v>68392</v>
      </c>
      <c r="E5968" t="s">
        <v>68393</v>
      </c>
      <c r="F5968" t="s">
        <v>68394</v>
      </c>
      <c r="G5968" t="s">
        <v>68395</v>
      </c>
      <c r="H5968">
        <v>431</v>
      </c>
      <c r="I5968" t="s">
        <v>68396</v>
      </c>
      <c r="J5968" t="s">
        <v>68397</v>
      </c>
      <c r="K5968" t="s">
        <v>68398</v>
      </c>
      <c r="L5968" t="s">
        <v>68399</v>
      </c>
      <c r="M5968" t="s">
        <v>68400</v>
      </c>
      <c r="N5968" t="s">
        <v>68388</v>
      </c>
      <c r="O5968" t="s">
        <v>68401</v>
      </c>
      <c r="P5968" t="s">
        <v>68402</v>
      </c>
      <c r="Q5968" t="s">
        <v>68403</v>
      </c>
    </row>
    <row r="5969" spans="1:17" x14ac:dyDescent="0.3">
      <c r="A5969">
        <v>6021</v>
      </c>
      <c r="B5969" t="s">
        <v>5051</v>
      </c>
      <c r="C5969" t="s">
        <v>68378</v>
      </c>
      <c r="D5969" t="s">
        <v>68404</v>
      </c>
      <c r="E5969" t="s">
        <v>68405</v>
      </c>
      <c r="F5969" t="s">
        <v>68406</v>
      </c>
      <c r="G5969" t="s">
        <v>68407</v>
      </c>
      <c r="H5969">
        <v>1108</v>
      </c>
      <c r="I5969" t="s">
        <v>68408</v>
      </c>
      <c r="J5969" t="s">
        <v>68409</v>
      </c>
      <c r="K5969" t="s">
        <v>68410</v>
      </c>
      <c r="L5969" t="s">
        <v>68411</v>
      </c>
      <c r="M5969" t="s">
        <v>68412</v>
      </c>
      <c r="N5969" t="s">
        <v>68388</v>
      </c>
      <c r="O5969" t="s">
        <v>68413</v>
      </c>
      <c r="P5969" t="s">
        <v>68414</v>
      </c>
      <c r="Q5969" t="s">
        <v>68415</v>
      </c>
    </row>
    <row r="5970" spans="1:17" x14ac:dyDescent="0.3">
      <c r="A5970">
        <v>6022</v>
      </c>
      <c r="B5970" t="s">
        <v>5051</v>
      </c>
      <c r="C5970" t="s">
        <v>68416</v>
      </c>
      <c r="D5970" t="s">
        <v>68417</v>
      </c>
      <c r="E5970" t="s">
        <v>68418</v>
      </c>
      <c r="F5970" t="s">
        <v>68419</v>
      </c>
      <c r="G5970" t="s">
        <v>68420</v>
      </c>
      <c r="H5970">
        <v>382</v>
      </c>
      <c r="I5970" t="s">
        <v>68421</v>
      </c>
      <c r="J5970" t="s">
        <v>68422</v>
      </c>
      <c r="K5970" t="s">
        <v>68423</v>
      </c>
      <c r="L5970" t="s">
        <v>68424</v>
      </c>
      <c r="M5970" t="s">
        <v>68425</v>
      </c>
      <c r="N5970" t="s">
        <v>68426</v>
      </c>
      <c r="O5970" t="s">
        <v>68427</v>
      </c>
      <c r="P5970" t="s">
        <v>68428</v>
      </c>
      <c r="Q5970" t="s">
        <v>68429</v>
      </c>
    </row>
    <row r="5971" spans="1:17" x14ac:dyDescent="0.3">
      <c r="A5971">
        <v>6023</v>
      </c>
      <c r="B5971" t="s">
        <v>5051</v>
      </c>
      <c r="C5971" t="s">
        <v>68416</v>
      </c>
      <c r="D5971" t="s">
        <v>68430</v>
      </c>
      <c r="E5971" t="s">
        <v>68431</v>
      </c>
      <c r="F5971" t="s">
        <v>68432</v>
      </c>
      <c r="G5971" t="s">
        <v>68433</v>
      </c>
      <c r="H5971">
        <v>1061</v>
      </c>
      <c r="I5971" t="s">
        <v>68434</v>
      </c>
      <c r="J5971" t="s">
        <v>68435</v>
      </c>
      <c r="K5971" t="s">
        <v>68436</v>
      </c>
      <c r="L5971" t="s">
        <v>68437</v>
      </c>
      <c r="M5971" t="s">
        <v>68438</v>
      </c>
      <c r="N5971" t="s">
        <v>68426</v>
      </c>
      <c r="O5971" t="s">
        <v>68439</v>
      </c>
      <c r="P5971" t="s">
        <v>68440</v>
      </c>
      <c r="Q5971" t="s">
        <v>68441</v>
      </c>
    </row>
    <row r="5972" spans="1:17" x14ac:dyDescent="0.3">
      <c r="A5972">
        <v>6024</v>
      </c>
      <c r="B5972" t="s">
        <v>5051</v>
      </c>
      <c r="C5972" t="s">
        <v>68416</v>
      </c>
      <c r="D5972" t="s">
        <v>68442</v>
      </c>
      <c r="E5972" t="s">
        <v>68443</v>
      </c>
      <c r="F5972" t="s">
        <v>68444</v>
      </c>
      <c r="G5972" t="s">
        <v>68445</v>
      </c>
      <c r="H5972">
        <v>634</v>
      </c>
      <c r="I5972" t="s">
        <v>68446</v>
      </c>
      <c r="K5972" t="s">
        <v>68447</v>
      </c>
      <c r="L5972" t="s">
        <v>68448</v>
      </c>
      <c r="M5972" t="s">
        <v>68449</v>
      </c>
      <c r="N5972" t="s">
        <v>68426</v>
      </c>
      <c r="O5972" t="s">
        <v>68450</v>
      </c>
      <c r="P5972" t="s">
        <v>68451</v>
      </c>
      <c r="Q5972" t="s">
        <v>68452</v>
      </c>
    </row>
    <row r="5973" spans="1:17" x14ac:dyDescent="0.3">
      <c r="A5973">
        <v>6025</v>
      </c>
      <c r="B5973" t="s">
        <v>5051</v>
      </c>
      <c r="C5973" t="s">
        <v>68416</v>
      </c>
      <c r="D5973" t="s">
        <v>27512</v>
      </c>
      <c r="E5973" t="s">
        <v>68453</v>
      </c>
      <c r="F5973" t="s">
        <v>68454</v>
      </c>
      <c r="G5973" t="s">
        <v>68455</v>
      </c>
      <c r="H5973">
        <v>485</v>
      </c>
      <c r="I5973" t="s">
        <v>68456</v>
      </c>
      <c r="K5973" t="s">
        <v>68457</v>
      </c>
      <c r="L5973" t="s">
        <v>68458</v>
      </c>
      <c r="M5973" t="s">
        <v>68459</v>
      </c>
      <c r="N5973" t="s">
        <v>68426</v>
      </c>
      <c r="O5973" t="s">
        <v>68460</v>
      </c>
      <c r="P5973" t="s">
        <v>68461</v>
      </c>
      <c r="Q5973" t="s">
        <v>68462</v>
      </c>
    </row>
    <row r="5974" spans="1:17" x14ac:dyDescent="0.3">
      <c r="A5974">
        <v>6026</v>
      </c>
      <c r="B5974" t="s">
        <v>5051</v>
      </c>
      <c r="C5974" t="s">
        <v>68416</v>
      </c>
      <c r="D5974" t="s">
        <v>68463</v>
      </c>
      <c r="E5974" t="s">
        <v>68464</v>
      </c>
      <c r="F5974" t="s">
        <v>68465</v>
      </c>
      <c r="G5974" t="s">
        <v>68466</v>
      </c>
      <c r="H5974">
        <v>349</v>
      </c>
      <c r="I5974" t="s">
        <v>68467</v>
      </c>
      <c r="J5974" t="s">
        <v>68468</v>
      </c>
      <c r="K5974" t="s">
        <v>68469</v>
      </c>
      <c r="M5974" t="s">
        <v>68470</v>
      </c>
      <c r="N5974" t="s">
        <v>68426</v>
      </c>
      <c r="O5974" t="s">
        <v>68471</v>
      </c>
      <c r="P5974" t="s">
        <v>68472</v>
      </c>
      <c r="Q5974" t="s">
        <v>68473</v>
      </c>
    </row>
    <row r="5975" spans="1:17" x14ac:dyDescent="0.3">
      <c r="A5975">
        <v>6027</v>
      </c>
      <c r="B5975" t="s">
        <v>5051</v>
      </c>
      <c r="C5975" t="s">
        <v>68416</v>
      </c>
      <c r="D5975" t="s">
        <v>68474</v>
      </c>
      <c r="E5975" t="s">
        <v>68475</v>
      </c>
      <c r="F5975" t="s">
        <v>68476</v>
      </c>
      <c r="G5975" t="s">
        <v>68477</v>
      </c>
      <c r="H5975">
        <v>138</v>
      </c>
      <c r="I5975" t="s">
        <v>68478</v>
      </c>
      <c r="J5975" t="s">
        <v>68479</v>
      </c>
      <c r="K5975" t="s">
        <v>68480</v>
      </c>
      <c r="L5975" t="s">
        <v>68481</v>
      </c>
      <c r="M5975" t="s">
        <v>68482</v>
      </c>
      <c r="N5975" t="s">
        <v>68426</v>
      </c>
      <c r="O5975" t="s">
        <v>68483</v>
      </c>
      <c r="P5975" t="s">
        <v>68484</v>
      </c>
      <c r="Q5975" t="s">
        <v>68485</v>
      </c>
    </row>
    <row r="5976" spans="1:17" x14ac:dyDescent="0.3">
      <c r="A5976">
        <v>6028</v>
      </c>
      <c r="B5976" t="s">
        <v>5051</v>
      </c>
      <c r="C5976" t="s">
        <v>68416</v>
      </c>
      <c r="D5976" t="s">
        <v>68486</v>
      </c>
      <c r="E5976" t="s">
        <v>68487</v>
      </c>
      <c r="F5976" t="s">
        <v>68488</v>
      </c>
      <c r="G5976" t="s">
        <v>68433</v>
      </c>
      <c r="H5976">
        <v>1190</v>
      </c>
      <c r="I5976" t="s">
        <v>68489</v>
      </c>
      <c r="J5976" t="s">
        <v>68490</v>
      </c>
      <c r="K5976" t="s">
        <v>68491</v>
      </c>
      <c r="L5976" t="s">
        <v>68492</v>
      </c>
      <c r="M5976" t="s">
        <v>68493</v>
      </c>
      <c r="N5976" t="s">
        <v>68426</v>
      </c>
      <c r="O5976" t="s">
        <v>68494</v>
      </c>
      <c r="P5976" t="s">
        <v>68495</v>
      </c>
      <c r="Q5976" t="s">
        <v>68496</v>
      </c>
    </row>
    <row r="5977" spans="1:17" x14ac:dyDescent="0.3">
      <c r="A5977">
        <v>6029</v>
      </c>
      <c r="B5977" t="s">
        <v>5051</v>
      </c>
      <c r="C5977" t="s">
        <v>68416</v>
      </c>
      <c r="D5977" t="s">
        <v>68497</v>
      </c>
      <c r="E5977" t="s">
        <v>68498</v>
      </c>
      <c r="F5977" t="s">
        <v>68499</v>
      </c>
      <c r="G5977" t="s">
        <v>68500</v>
      </c>
      <c r="H5977">
        <v>202</v>
      </c>
      <c r="I5977" t="s">
        <v>68501</v>
      </c>
      <c r="K5977" t="s">
        <v>68502</v>
      </c>
      <c r="L5977" t="s">
        <v>68503</v>
      </c>
      <c r="M5977" t="s">
        <v>68504</v>
      </c>
      <c r="N5977" t="s">
        <v>68426</v>
      </c>
      <c r="O5977" t="s">
        <v>68505</v>
      </c>
      <c r="P5977" t="s">
        <v>68506</v>
      </c>
      <c r="Q5977" t="s">
        <v>68507</v>
      </c>
    </row>
    <row r="5978" spans="1:17" x14ac:dyDescent="0.3">
      <c r="A5978">
        <v>6030</v>
      </c>
      <c r="B5978" t="s">
        <v>5051</v>
      </c>
      <c r="C5978" t="s">
        <v>68416</v>
      </c>
      <c r="D5978" t="s">
        <v>68508</v>
      </c>
      <c r="E5978" t="s">
        <v>68509</v>
      </c>
      <c r="F5978" t="s">
        <v>68510</v>
      </c>
      <c r="G5978" t="s">
        <v>68511</v>
      </c>
      <c r="H5978">
        <v>207</v>
      </c>
      <c r="I5978" t="s">
        <v>68512</v>
      </c>
      <c r="K5978" t="s">
        <v>68513</v>
      </c>
      <c r="L5978" t="s">
        <v>68514</v>
      </c>
      <c r="M5978" t="s">
        <v>68515</v>
      </c>
      <c r="N5978" t="s">
        <v>68426</v>
      </c>
      <c r="O5978" t="s">
        <v>68516</v>
      </c>
      <c r="P5978" t="s">
        <v>68517</v>
      </c>
      <c r="Q5978" t="s">
        <v>68518</v>
      </c>
    </row>
    <row r="5979" spans="1:17" x14ac:dyDescent="0.3">
      <c r="A5979">
        <v>6031</v>
      </c>
      <c r="B5979" t="s">
        <v>5051</v>
      </c>
      <c r="C5979" t="s">
        <v>68416</v>
      </c>
      <c r="D5979" t="s">
        <v>68519</v>
      </c>
      <c r="E5979" t="s">
        <v>68520</v>
      </c>
      <c r="F5979" t="s">
        <v>68521</v>
      </c>
      <c r="G5979" t="s">
        <v>68522</v>
      </c>
      <c r="H5979">
        <v>1236</v>
      </c>
      <c r="I5979" t="s">
        <v>68523</v>
      </c>
      <c r="J5979" t="s">
        <v>68524</v>
      </c>
      <c r="K5979" t="s">
        <v>68525</v>
      </c>
      <c r="M5979" t="s">
        <v>68526</v>
      </c>
      <c r="N5979" t="s">
        <v>68426</v>
      </c>
      <c r="O5979" t="s">
        <v>68527</v>
      </c>
      <c r="P5979" t="s">
        <v>68528</v>
      </c>
      <c r="Q5979" t="s">
        <v>68529</v>
      </c>
    </row>
    <row r="5980" spans="1:17" x14ac:dyDescent="0.3">
      <c r="A5980">
        <v>6032</v>
      </c>
      <c r="B5980" t="s">
        <v>5051</v>
      </c>
      <c r="C5980" t="s">
        <v>5301</v>
      </c>
      <c r="D5980" t="s">
        <v>68530</v>
      </c>
      <c r="E5980" t="s">
        <v>68531</v>
      </c>
      <c r="F5980" t="s">
        <v>68532</v>
      </c>
      <c r="G5980" t="s">
        <v>68533</v>
      </c>
      <c r="H5980">
        <v>443</v>
      </c>
      <c r="I5980" t="s">
        <v>68534</v>
      </c>
      <c r="K5980" t="s">
        <v>68535</v>
      </c>
      <c r="L5980" t="s">
        <v>68536</v>
      </c>
      <c r="M5980" t="s">
        <v>68537</v>
      </c>
      <c r="N5980" t="s">
        <v>5311</v>
      </c>
      <c r="O5980" t="s">
        <v>68538</v>
      </c>
      <c r="P5980" t="s">
        <v>68539</v>
      </c>
      <c r="Q5980" t="s">
        <v>68540</v>
      </c>
    </row>
    <row r="5981" spans="1:17" x14ac:dyDescent="0.3">
      <c r="A5981">
        <v>6033</v>
      </c>
      <c r="B5981" t="s">
        <v>5051</v>
      </c>
      <c r="C5981" t="s">
        <v>5301</v>
      </c>
      <c r="D5981" t="s">
        <v>68541</v>
      </c>
      <c r="E5981" t="s">
        <v>68542</v>
      </c>
      <c r="F5981" t="s">
        <v>68543</v>
      </c>
      <c r="G5981" t="s">
        <v>68544</v>
      </c>
      <c r="H5981">
        <v>543</v>
      </c>
      <c r="I5981" t="s">
        <v>68545</v>
      </c>
      <c r="J5981" t="s">
        <v>68546</v>
      </c>
      <c r="K5981" t="s">
        <v>68547</v>
      </c>
      <c r="L5981" t="s">
        <v>68548</v>
      </c>
      <c r="M5981" t="s">
        <v>68549</v>
      </c>
      <c r="N5981" t="s">
        <v>5311</v>
      </c>
      <c r="O5981" t="s">
        <v>68550</v>
      </c>
      <c r="P5981" t="s">
        <v>68551</v>
      </c>
      <c r="Q5981" t="s">
        <v>68552</v>
      </c>
    </row>
    <row r="5982" spans="1:17" x14ac:dyDescent="0.3">
      <c r="A5982">
        <v>6034</v>
      </c>
      <c r="B5982" t="s">
        <v>5051</v>
      </c>
      <c r="C5982" t="s">
        <v>5301</v>
      </c>
      <c r="D5982" t="s">
        <v>34270</v>
      </c>
      <c r="E5982" t="s">
        <v>68553</v>
      </c>
      <c r="F5982" t="s">
        <v>68554</v>
      </c>
      <c r="G5982" t="s">
        <v>68555</v>
      </c>
      <c r="H5982">
        <v>1107</v>
      </c>
      <c r="I5982" t="s">
        <v>68556</v>
      </c>
      <c r="K5982" t="s">
        <v>68557</v>
      </c>
      <c r="L5982" t="s">
        <v>68558</v>
      </c>
      <c r="M5982" t="s">
        <v>68559</v>
      </c>
      <c r="N5982" t="s">
        <v>5311</v>
      </c>
      <c r="O5982" t="s">
        <v>68560</v>
      </c>
      <c r="P5982" t="s">
        <v>68561</v>
      </c>
      <c r="Q5982" t="s">
        <v>68562</v>
      </c>
    </row>
    <row r="5983" spans="1:17" x14ac:dyDescent="0.3">
      <c r="A5983">
        <v>6035</v>
      </c>
      <c r="B5983" t="s">
        <v>5051</v>
      </c>
      <c r="C5983" t="s">
        <v>5301</v>
      </c>
      <c r="D5983" t="s">
        <v>31039</v>
      </c>
      <c r="E5983" t="s">
        <v>68563</v>
      </c>
      <c r="F5983" t="s">
        <v>68564</v>
      </c>
      <c r="G5983" t="s">
        <v>68565</v>
      </c>
      <c r="H5983">
        <v>317</v>
      </c>
      <c r="I5983" t="s">
        <v>68566</v>
      </c>
      <c r="J5983" t="s">
        <v>68567</v>
      </c>
      <c r="K5983" t="s">
        <v>68568</v>
      </c>
      <c r="L5983" t="s">
        <v>68569</v>
      </c>
      <c r="M5983" t="s">
        <v>68570</v>
      </c>
      <c r="N5983" t="s">
        <v>5311</v>
      </c>
      <c r="O5983" t="s">
        <v>68571</v>
      </c>
      <c r="P5983" t="s">
        <v>68572</v>
      </c>
      <c r="Q5983" t="s">
        <v>68573</v>
      </c>
    </row>
    <row r="5984" spans="1:17" x14ac:dyDescent="0.3">
      <c r="A5984">
        <v>6036</v>
      </c>
      <c r="B5984" t="s">
        <v>5051</v>
      </c>
      <c r="C5984" t="s">
        <v>5315</v>
      </c>
      <c r="D5984" t="s">
        <v>68574</v>
      </c>
      <c r="E5984" t="s">
        <v>68575</v>
      </c>
      <c r="F5984" t="s">
        <v>68576</v>
      </c>
      <c r="G5984" t="s">
        <v>68577</v>
      </c>
      <c r="H5984">
        <v>331</v>
      </c>
      <c r="I5984" t="s">
        <v>68578</v>
      </c>
      <c r="K5984" t="s">
        <v>68579</v>
      </c>
      <c r="L5984" t="s">
        <v>68580</v>
      </c>
      <c r="M5984" t="s">
        <v>68581</v>
      </c>
      <c r="N5984" t="s">
        <v>5325</v>
      </c>
      <c r="O5984" t="s">
        <v>68582</v>
      </c>
      <c r="P5984" t="s">
        <v>68583</v>
      </c>
      <c r="Q5984" t="s">
        <v>68584</v>
      </c>
    </row>
    <row r="5985" spans="1:17" x14ac:dyDescent="0.3">
      <c r="A5985">
        <v>6037</v>
      </c>
      <c r="B5985" t="s">
        <v>5051</v>
      </c>
      <c r="C5985" t="s">
        <v>5315</v>
      </c>
      <c r="D5985" t="s">
        <v>68585</v>
      </c>
      <c r="E5985" t="s">
        <v>68586</v>
      </c>
      <c r="F5985" t="s">
        <v>68587</v>
      </c>
      <c r="G5985" t="s">
        <v>68588</v>
      </c>
      <c r="H5985">
        <v>602</v>
      </c>
      <c r="I5985" t="s">
        <v>68589</v>
      </c>
      <c r="K5985" t="s">
        <v>68590</v>
      </c>
      <c r="L5985" t="s">
        <v>68591</v>
      </c>
      <c r="M5985" t="s">
        <v>68592</v>
      </c>
      <c r="N5985" t="s">
        <v>5325</v>
      </c>
      <c r="O5985" t="s">
        <v>68593</v>
      </c>
      <c r="P5985" t="s">
        <v>68594</v>
      </c>
      <c r="Q5985" t="s">
        <v>68595</v>
      </c>
    </row>
    <row r="5986" spans="1:17" x14ac:dyDescent="0.3">
      <c r="A5986">
        <v>6038</v>
      </c>
      <c r="B5986" t="s">
        <v>5051</v>
      </c>
      <c r="C5986" t="s">
        <v>5315</v>
      </c>
      <c r="D5986" t="s">
        <v>68596</v>
      </c>
      <c r="E5986" t="s">
        <v>68597</v>
      </c>
      <c r="F5986" t="s">
        <v>68598</v>
      </c>
      <c r="G5986" t="s">
        <v>68599</v>
      </c>
      <c r="H5986">
        <v>908</v>
      </c>
      <c r="I5986" t="s">
        <v>68600</v>
      </c>
      <c r="K5986" t="s">
        <v>68601</v>
      </c>
      <c r="L5986" t="s">
        <v>68602</v>
      </c>
      <c r="M5986" t="s">
        <v>68603</v>
      </c>
      <c r="N5986" t="s">
        <v>5325</v>
      </c>
      <c r="O5986" t="s">
        <v>68604</v>
      </c>
      <c r="P5986" t="s">
        <v>68605</v>
      </c>
      <c r="Q5986" t="s">
        <v>68606</v>
      </c>
    </row>
    <row r="5987" spans="1:17" x14ac:dyDescent="0.3">
      <c r="A5987">
        <v>6039</v>
      </c>
      <c r="B5987" t="s">
        <v>5051</v>
      </c>
      <c r="C5987" t="s">
        <v>5315</v>
      </c>
      <c r="D5987" t="s">
        <v>68607</v>
      </c>
      <c r="E5987" t="s">
        <v>68608</v>
      </c>
      <c r="F5987" t="s">
        <v>68609</v>
      </c>
      <c r="G5987" t="s">
        <v>68610</v>
      </c>
      <c r="H5987">
        <v>1088</v>
      </c>
      <c r="I5987" t="s">
        <v>68611</v>
      </c>
      <c r="K5987" t="s">
        <v>68612</v>
      </c>
      <c r="L5987" t="s">
        <v>68613</v>
      </c>
      <c r="M5987" t="s">
        <v>68614</v>
      </c>
      <c r="N5987" t="s">
        <v>5325</v>
      </c>
      <c r="O5987" t="s">
        <v>68615</v>
      </c>
      <c r="P5987" t="s">
        <v>68616</v>
      </c>
      <c r="Q5987" t="s">
        <v>68617</v>
      </c>
    </row>
    <row r="5988" spans="1:17" x14ac:dyDescent="0.3">
      <c r="A5988">
        <v>6040</v>
      </c>
      <c r="B5988" t="s">
        <v>5051</v>
      </c>
      <c r="C5988" t="s">
        <v>5315</v>
      </c>
      <c r="D5988" t="s">
        <v>30794</v>
      </c>
      <c r="E5988" t="s">
        <v>68618</v>
      </c>
      <c r="F5988" t="s">
        <v>68619</v>
      </c>
      <c r="G5988" t="s">
        <v>68620</v>
      </c>
      <c r="H5988">
        <v>603</v>
      </c>
      <c r="I5988" t="s">
        <v>68621</v>
      </c>
      <c r="K5988" t="s">
        <v>68622</v>
      </c>
      <c r="M5988" t="s">
        <v>68623</v>
      </c>
      <c r="N5988" t="s">
        <v>5325</v>
      </c>
      <c r="O5988" t="s">
        <v>68624</v>
      </c>
      <c r="P5988" t="s">
        <v>68625</v>
      </c>
      <c r="Q5988" t="s">
        <v>68626</v>
      </c>
    </row>
    <row r="5989" spans="1:17" x14ac:dyDescent="0.3">
      <c r="A5989">
        <v>6041</v>
      </c>
      <c r="B5989" t="s">
        <v>5051</v>
      </c>
      <c r="C5989" t="s">
        <v>5315</v>
      </c>
      <c r="D5989" t="s">
        <v>68627</v>
      </c>
      <c r="E5989" t="s">
        <v>68628</v>
      </c>
      <c r="F5989" t="s">
        <v>68629</v>
      </c>
      <c r="G5989" t="s">
        <v>68630</v>
      </c>
      <c r="H5989">
        <v>602</v>
      </c>
      <c r="I5989" t="s">
        <v>68631</v>
      </c>
      <c r="J5989" t="s">
        <v>68632</v>
      </c>
      <c r="K5989" t="s">
        <v>68633</v>
      </c>
      <c r="L5989" t="s">
        <v>68634</v>
      </c>
      <c r="M5989" t="s">
        <v>68635</v>
      </c>
      <c r="N5989" t="s">
        <v>5325</v>
      </c>
      <c r="O5989" t="s">
        <v>68636</v>
      </c>
      <c r="P5989" t="s">
        <v>68637</v>
      </c>
      <c r="Q5989" t="s">
        <v>68638</v>
      </c>
    </row>
    <row r="5990" spans="1:17" x14ac:dyDescent="0.3">
      <c r="A5990">
        <v>6042</v>
      </c>
      <c r="B5990" t="s">
        <v>5051</v>
      </c>
      <c r="C5990" t="s">
        <v>5315</v>
      </c>
      <c r="D5990" t="s">
        <v>68639</v>
      </c>
      <c r="E5990" t="s">
        <v>68640</v>
      </c>
      <c r="F5990" t="s">
        <v>68641</v>
      </c>
      <c r="G5990" t="s">
        <v>68642</v>
      </c>
      <c r="H5990">
        <v>846</v>
      </c>
      <c r="I5990" t="s">
        <v>68643</v>
      </c>
      <c r="J5990" t="s">
        <v>68644</v>
      </c>
      <c r="K5990" t="s">
        <v>68645</v>
      </c>
      <c r="M5990" t="s">
        <v>68646</v>
      </c>
      <c r="N5990" t="s">
        <v>5325</v>
      </c>
      <c r="O5990" t="s">
        <v>68647</v>
      </c>
      <c r="P5990" t="s">
        <v>68648</v>
      </c>
      <c r="Q5990" t="s">
        <v>68649</v>
      </c>
    </row>
    <row r="5991" spans="1:17" x14ac:dyDescent="0.3">
      <c r="A5991">
        <v>6043</v>
      </c>
      <c r="B5991" t="s">
        <v>5051</v>
      </c>
      <c r="C5991" t="s">
        <v>5341</v>
      </c>
      <c r="D5991" t="s">
        <v>27144</v>
      </c>
      <c r="E5991" t="s">
        <v>68650</v>
      </c>
      <c r="F5991" t="s">
        <v>68651</v>
      </c>
      <c r="G5991" t="s">
        <v>68652</v>
      </c>
      <c r="H5991">
        <v>1045</v>
      </c>
      <c r="I5991" t="s">
        <v>68653</v>
      </c>
      <c r="K5991" t="s">
        <v>68654</v>
      </c>
      <c r="L5991" t="s">
        <v>68655</v>
      </c>
      <c r="M5991" t="s">
        <v>68656</v>
      </c>
      <c r="N5991" t="s">
        <v>5351</v>
      </c>
      <c r="O5991" t="s">
        <v>68657</v>
      </c>
      <c r="P5991" t="s">
        <v>68658</v>
      </c>
      <c r="Q5991" t="s">
        <v>68659</v>
      </c>
    </row>
    <row r="5992" spans="1:17" x14ac:dyDescent="0.3">
      <c r="A5992">
        <v>6044</v>
      </c>
      <c r="B5992" t="s">
        <v>5051</v>
      </c>
      <c r="C5992" t="s">
        <v>5341</v>
      </c>
      <c r="D5992" t="s">
        <v>68660</v>
      </c>
      <c r="E5992" t="s">
        <v>68661</v>
      </c>
      <c r="F5992" t="s">
        <v>68662</v>
      </c>
      <c r="G5992" t="s">
        <v>68663</v>
      </c>
      <c r="H5992">
        <v>378</v>
      </c>
      <c r="I5992" t="s">
        <v>68664</v>
      </c>
      <c r="J5992" t="s">
        <v>68665</v>
      </c>
      <c r="K5992" t="s">
        <v>68666</v>
      </c>
      <c r="L5992" t="s">
        <v>68667</v>
      </c>
      <c r="M5992" t="s">
        <v>68668</v>
      </c>
      <c r="N5992" t="s">
        <v>5351</v>
      </c>
      <c r="O5992" t="s">
        <v>68669</v>
      </c>
      <c r="P5992" t="s">
        <v>68670</v>
      </c>
      <c r="Q5992" t="s">
        <v>68671</v>
      </c>
    </row>
    <row r="5993" spans="1:17" x14ac:dyDescent="0.3">
      <c r="A5993">
        <v>6045</v>
      </c>
      <c r="B5993" t="s">
        <v>5051</v>
      </c>
      <c r="C5993" t="s">
        <v>5341</v>
      </c>
      <c r="D5993" t="s">
        <v>68672</v>
      </c>
      <c r="E5993" t="s">
        <v>68673</v>
      </c>
      <c r="F5993" t="s">
        <v>68674</v>
      </c>
      <c r="G5993" t="s">
        <v>68675</v>
      </c>
      <c r="H5993">
        <v>405</v>
      </c>
      <c r="I5993" t="s">
        <v>68676</v>
      </c>
      <c r="K5993" t="s">
        <v>68677</v>
      </c>
      <c r="L5993" t="s">
        <v>68678</v>
      </c>
      <c r="M5993" t="s">
        <v>68679</v>
      </c>
      <c r="N5993" t="s">
        <v>5351</v>
      </c>
      <c r="O5993" t="s">
        <v>68680</v>
      </c>
      <c r="P5993" t="s">
        <v>68681</v>
      </c>
      <c r="Q5993" t="s">
        <v>68682</v>
      </c>
    </row>
    <row r="5994" spans="1:17" x14ac:dyDescent="0.3">
      <c r="A5994">
        <v>6046</v>
      </c>
      <c r="B5994" t="s">
        <v>5051</v>
      </c>
      <c r="C5994" t="s">
        <v>5341</v>
      </c>
      <c r="D5994" t="s">
        <v>34472</v>
      </c>
      <c r="E5994" t="s">
        <v>68683</v>
      </c>
      <c r="F5994" t="s">
        <v>68684</v>
      </c>
      <c r="G5994" t="s">
        <v>68685</v>
      </c>
      <c r="H5994">
        <v>684</v>
      </c>
      <c r="I5994" t="s">
        <v>68686</v>
      </c>
      <c r="K5994" t="s">
        <v>68687</v>
      </c>
      <c r="L5994" t="s">
        <v>68688</v>
      </c>
      <c r="M5994" t="s">
        <v>68689</v>
      </c>
      <c r="N5994" t="s">
        <v>5351</v>
      </c>
      <c r="O5994" t="s">
        <v>68690</v>
      </c>
      <c r="P5994" t="s">
        <v>68691</v>
      </c>
      <c r="Q5994" t="s">
        <v>68692</v>
      </c>
    </row>
    <row r="5995" spans="1:17" x14ac:dyDescent="0.3">
      <c r="A5995">
        <v>6047</v>
      </c>
      <c r="B5995" t="s">
        <v>5051</v>
      </c>
      <c r="C5995" t="s">
        <v>5341</v>
      </c>
      <c r="D5995" t="s">
        <v>68693</v>
      </c>
      <c r="E5995" t="s">
        <v>68694</v>
      </c>
      <c r="F5995" t="s">
        <v>68695</v>
      </c>
      <c r="G5995" t="s">
        <v>68696</v>
      </c>
      <c r="H5995">
        <v>290</v>
      </c>
      <c r="I5995" t="s">
        <v>68697</v>
      </c>
      <c r="K5995" t="s">
        <v>68698</v>
      </c>
      <c r="L5995" t="s">
        <v>68678</v>
      </c>
      <c r="M5995" t="s">
        <v>68699</v>
      </c>
      <c r="N5995" t="s">
        <v>5351</v>
      </c>
      <c r="O5995" t="s">
        <v>68700</v>
      </c>
      <c r="P5995" t="s">
        <v>68701</v>
      </c>
      <c r="Q5995" t="s">
        <v>68702</v>
      </c>
    </row>
    <row r="5996" spans="1:17" x14ac:dyDescent="0.3">
      <c r="A5996">
        <v>6048</v>
      </c>
      <c r="B5996" t="s">
        <v>5051</v>
      </c>
      <c r="C5996" t="s">
        <v>5341</v>
      </c>
      <c r="D5996" t="s">
        <v>68703</v>
      </c>
      <c r="E5996" t="s">
        <v>68704</v>
      </c>
      <c r="F5996" t="s">
        <v>68705</v>
      </c>
      <c r="G5996" t="s">
        <v>68706</v>
      </c>
      <c r="H5996">
        <v>672</v>
      </c>
      <c r="I5996" t="s">
        <v>68707</v>
      </c>
      <c r="K5996" t="s">
        <v>68678</v>
      </c>
      <c r="L5996" t="s">
        <v>68708</v>
      </c>
      <c r="M5996" t="s">
        <v>68709</v>
      </c>
      <c r="N5996" t="s">
        <v>5351</v>
      </c>
      <c r="O5996" t="s">
        <v>68710</v>
      </c>
      <c r="P5996" t="s">
        <v>68711</v>
      </c>
      <c r="Q5996" t="s">
        <v>68712</v>
      </c>
    </row>
    <row r="5997" spans="1:17" x14ac:dyDescent="0.3">
      <c r="A5997">
        <v>6049</v>
      </c>
      <c r="B5997" t="s">
        <v>5051</v>
      </c>
      <c r="C5997" t="s">
        <v>5341</v>
      </c>
      <c r="D5997" t="s">
        <v>68713</v>
      </c>
      <c r="E5997" t="s">
        <v>68714</v>
      </c>
      <c r="F5997" t="s">
        <v>68715</v>
      </c>
      <c r="G5997" t="s">
        <v>68716</v>
      </c>
      <c r="H5997">
        <v>491</v>
      </c>
      <c r="I5997" t="s">
        <v>68717</v>
      </c>
      <c r="K5997" t="s">
        <v>68718</v>
      </c>
      <c r="L5997" t="s">
        <v>68719</v>
      </c>
      <c r="M5997" t="s">
        <v>68720</v>
      </c>
      <c r="N5997" t="s">
        <v>5351</v>
      </c>
      <c r="O5997" t="s">
        <v>68721</v>
      </c>
      <c r="P5997" t="s">
        <v>68722</v>
      </c>
      <c r="Q5997" t="s">
        <v>68723</v>
      </c>
    </row>
    <row r="5998" spans="1:17" x14ac:dyDescent="0.3">
      <c r="A5998">
        <v>6050</v>
      </c>
      <c r="B5998" t="s">
        <v>5051</v>
      </c>
      <c r="C5998" t="s">
        <v>5341</v>
      </c>
      <c r="D5998" t="s">
        <v>68724</v>
      </c>
      <c r="E5998" t="s">
        <v>68725</v>
      </c>
      <c r="F5998" t="s">
        <v>68726</v>
      </c>
      <c r="G5998" t="s">
        <v>68727</v>
      </c>
      <c r="H5998">
        <v>303</v>
      </c>
      <c r="I5998" t="s">
        <v>68728</v>
      </c>
      <c r="J5998" t="s">
        <v>68664</v>
      </c>
      <c r="K5998" t="s">
        <v>68729</v>
      </c>
      <c r="L5998" t="s">
        <v>68730</v>
      </c>
      <c r="M5998" t="s">
        <v>68731</v>
      </c>
      <c r="N5998" t="s">
        <v>5351</v>
      </c>
      <c r="O5998" t="s">
        <v>68732</v>
      </c>
      <c r="P5998" t="s">
        <v>68733</v>
      </c>
      <c r="Q5998" t="s">
        <v>68734</v>
      </c>
    </row>
    <row r="5999" spans="1:17" x14ac:dyDescent="0.3">
      <c r="A5999">
        <v>6051</v>
      </c>
      <c r="B5999" t="s">
        <v>5051</v>
      </c>
      <c r="C5999" t="s">
        <v>5341</v>
      </c>
      <c r="D5999" t="s">
        <v>68735</v>
      </c>
      <c r="E5999" t="s">
        <v>68736</v>
      </c>
      <c r="F5999" t="s">
        <v>68737</v>
      </c>
      <c r="G5999" t="s">
        <v>5345</v>
      </c>
      <c r="H5999">
        <v>654</v>
      </c>
      <c r="I5999" t="s">
        <v>68738</v>
      </c>
      <c r="K5999" t="s">
        <v>68739</v>
      </c>
      <c r="L5999" t="s">
        <v>68740</v>
      </c>
      <c r="M5999" t="s">
        <v>68741</v>
      </c>
      <c r="N5999" t="s">
        <v>5351</v>
      </c>
      <c r="O5999" t="s">
        <v>68742</v>
      </c>
      <c r="P5999" t="s">
        <v>68743</v>
      </c>
      <c r="Q5999" t="s">
        <v>68744</v>
      </c>
    </row>
    <row r="6000" spans="1:17" x14ac:dyDescent="0.3">
      <c r="A6000">
        <v>6052</v>
      </c>
      <c r="B6000" t="s">
        <v>5355</v>
      </c>
      <c r="C6000" t="s">
        <v>68745</v>
      </c>
      <c r="D6000" t="s">
        <v>34514</v>
      </c>
      <c r="E6000" t="s">
        <v>68746</v>
      </c>
      <c r="F6000" t="s">
        <v>68747</v>
      </c>
      <c r="G6000" t="s">
        <v>68748</v>
      </c>
      <c r="H6000">
        <v>1742</v>
      </c>
      <c r="I6000" t="s">
        <v>68749</v>
      </c>
      <c r="J6000" t="s">
        <v>68750</v>
      </c>
      <c r="K6000" t="s">
        <v>68751</v>
      </c>
      <c r="L6000" t="s">
        <v>68752</v>
      </c>
      <c r="M6000" t="s">
        <v>68753</v>
      </c>
      <c r="N6000" t="s">
        <v>68754</v>
      </c>
      <c r="O6000" t="s">
        <v>68755</v>
      </c>
      <c r="P6000" t="s">
        <v>68756</v>
      </c>
      <c r="Q6000" t="s">
        <v>68757</v>
      </c>
    </row>
    <row r="6001" spans="1:17" x14ac:dyDescent="0.3">
      <c r="A6001">
        <v>6053</v>
      </c>
      <c r="B6001" t="s">
        <v>5355</v>
      </c>
      <c r="C6001" t="s">
        <v>68745</v>
      </c>
      <c r="D6001" t="s">
        <v>68758</v>
      </c>
      <c r="E6001" t="s">
        <v>68759</v>
      </c>
      <c r="F6001" t="s">
        <v>68760</v>
      </c>
      <c r="G6001" t="s">
        <v>68761</v>
      </c>
      <c r="H6001">
        <v>4814</v>
      </c>
      <c r="I6001" t="s">
        <v>68762</v>
      </c>
      <c r="K6001" t="s">
        <v>68763</v>
      </c>
      <c r="L6001" t="s">
        <v>68764</v>
      </c>
      <c r="M6001" t="s">
        <v>68765</v>
      </c>
      <c r="N6001" t="s">
        <v>68754</v>
      </c>
      <c r="O6001" t="s">
        <v>68766</v>
      </c>
      <c r="P6001" t="s">
        <v>68767</v>
      </c>
      <c r="Q6001" t="s">
        <v>68768</v>
      </c>
    </row>
    <row r="6002" spans="1:17" x14ac:dyDescent="0.3">
      <c r="A6002">
        <v>6054</v>
      </c>
      <c r="B6002" t="s">
        <v>5355</v>
      </c>
      <c r="C6002" t="s">
        <v>68745</v>
      </c>
      <c r="D6002" t="s">
        <v>68769</v>
      </c>
      <c r="E6002" t="s">
        <v>68770</v>
      </c>
      <c r="F6002" t="s">
        <v>68771</v>
      </c>
      <c r="G6002" t="s">
        <v>68772</v>
      </c>
      <c r="H6002">
        <v>6688</v>
      </c>
      <c r="I6002" t="s">
        <v>68773</v>
      </c>
      <c r="K6002" t="s">
        <v>68774</v>
      </c>
      <c r="L6002" t="s">
        <v>68775</v>
      </c>
      <c r="M6002" t="s">
        <v>68776</v>
      </c>
      <c r="N6002" t="s">
        <v>68754</v>
      </c>
      <c r="O6002" t="s">
        <v>68777</v>
      </c>
      <c r="P6002" t="s">
        <v>68778</v>
      </c>
      <c r="Q6002" t="s">
        <v>68779</v>
      </c>
    </row>
    <row r="6003" spans="1:17" x14ac:dyDescent="0.3">
      <c r="A6003">
        <v>6055</v>
      </c>
      <c r="B6003" t="s">
        <v>5355</v>
      </c>
      <c r="C6003" t="s">
        <v>68745</v>
      </c>
      <c r="D6003" t="s">
        <v>68780</v>
      </c>
      <c r="E6003" t="s">
        <v>68781</v>
      </c>
      <c r="F6003" t="s">
        <v>68782</v>
      </c>
      <c r="G6003" t="s">
        <v>68783</v>
      </c>
      <c r="H6003">
        <v>1031</v>
      </c>
      <c r="I6003" t="s">
        <v>68784</v>
      </c>
      <c r="K6003" t="s">
        <v>68785</v>
      </c>
      <c r="L6003" t="s">
        <v>68786</v>
      </c>
      <c r="M6003" t="s">
        <v>68787</v>
      </c>
      <c r="N6003" t="s">
        <v>68754</v>
      </c>
      <c r="O6003" t="s">
        <v>68788</v>
      </c>
      <c r="P6003" t="s">
        <v>68789</v>
      </c>
      <c r="Q6003" t="s">
        <v>68790</v>
      </c>
    </row>
    <row r="6004" spans="1:17" x14ac:dyDescent="0.3">
      <c r="A6004">
        <v>6056</v>
      </c>
      <c r="B6004" t="s">
        <v>5355</v>
      </c>
      <c r="C6004" t="s">
        <v>68745</v>
      </c>
      <c r="D6004" t="s">
        <v>34472</v>
      </c>
      <c r="E6004" t="s">
        <v>68791</v>
      </c>
      <c r="F6004" t="s">
        <v>68792</v>
      </c>
      <c r="G6004" t="s">
        <v>68793</v>
      </c>
      <c r="H6004">
        <v>6585</v>
      </c>
      <c r="I6004" t="s">
        <v>68794</v>
      </c>
      <c r="J6004" t="s">
        <v>1141</v>
      </c>
      <c r="K6004" t="s">
        <v>68795</v>
      </c>
      <c r="L6004" t="s">
        <v>68796</v>
      </c>
      <c r="M6004" t="s">
        <v>68797</v>
      </c>
      <c r="N6004" t="s">
        <v>68754</v>
      </c>
      <c r="O6004" t="s">
        <v>68798</v>
      </c>
      <c r="P6004" t="s">
        <v>68799</v>
      </c>
      <c r="Q6004" t="s">
        <v>68800</v>
      </c>
    </row>
    <row r="6005" spans="1:17" x14ac:dyDescent="0.3">
      <c r="A6005">
        <v>6057</v>
      </c>
      <c r="B6005" t="s">
        <v>5355</v>
      </c>
      <c r="C6005" t="s">
        <v>68745</v>
      </c>
      <c r="D6005" t="s">
        <v>68801</v>
      </c>
      <c r="E6005" t="s">
        <v>68802</v>
      </c>
      <c r="F6005" t="s">
        <v>68803</v>
      </c>
      <c r="G6005" t="s">
        <v>68804</v>
      </c>
      <c r="H6005">
        <v>1009</v>
      </c>
      <c r="I6005" t="s">
        <v>68805</v>
      </c>
      <c r="J6005" t="s">
        <v>68806</v>
      </c>
      <c r="K6005" t="s">
        <v>68807</v>
      </c>
      <c r="L6005" t="s">
        <v>68808</v>
      </c>
      <c r="M6005" t="s">
        <v>68809</v>
      </c>
      <c r="N6005" t="s">
        <v>68754</v>
      </c>
      <c r="O6005" t="s">
        <v>68810</v>
      </c>
      <c r="P6005" t="s">
        <v>68811</v>
      </c>
      <c r="Q6005" t="s">
        <v>68812</v>
      </c>
    </row>
    <row r="6006" spans="1:17" x14ac:dyDescent="0.3">
      <c r="A6006">
        <v>6058</v>
      </c>
      <c r="B6006" t="s">
        <v>5355</v>
      </c>
      <c r="C6006" t="s">
        <v>68745</v>
      </c>
      <c r="D6006" t="s">
        <v>68813</v>
      </c>
      <c r="E6006" t="s">
        <v>68814</v>
      </c>
      <c r="F6006" t="s">
        <v>68815</v>
      </c>
      <c r="G6006" t="s">
        <v>68816</v>
      </c>
      <c r="H6006">
        <v>1668</v>
      </c>
      <c r="I6006" t="s">
        <v>68817</v>
      </c>
      <c r="K6006" t="s">
        <v>68818</v>
      </c>
      <c r="L6006" t="s">
        <v>68819</v>
      </c>
      <c r="M6006" t="s">
        <v>68820</v>
      </c>
      <c r="N6006" t="s">
        <v>68754</v>
      </c>
      <c r="O6006" t="s">
        <v>68821</v>
      </c>
      <c r="P6006" t="s">
        <v>68822</v>
      </c>
      <c r="Q6006" t="s">
        <v>68823</v>
      </c>
    </row>
    <row r="6007" spans="1:17" x14ac:dyDescent="0.3">
      <c r="A6007">
        <v>6059</v>
      </c>
      <c r="B6007" t="s">
        <v>5355</v>
      </c>
      <c r="C6007" t="s">
        <v>68745</v>
      </c>
      <c r="D6007" t="s">
        <v>68824</v>
      </c>
      <c r="E6007" t="s">
        <v>68825</v>
      </c>
      <c r="F6007" t="s">
        <v>68826</v>
      </c>
      <c r="G6007" t="s">
        <v>68827</v>
      </c>
      <c r="H6007">
        <v>1795</v>
      </c>
      <c r="I6007" t="s">
        <v>68828</v>
      </c>
      <c r="J6007" t="s">
        <v>68829</v>
      </c>
      <c r="K6007" t="s">
        <v>68830</v>
      </c>
      <c r="L6007" t="s">
        <v>68831</v>
      </c>
      <c r="M6007" t="s">
        <v>68832</v>
      </c>
      <c r="N6007" t="s">
        <v>68754</v>
      </c>
      <c r="O6007" t="s">
        <v>68833</v>
      </c>
      <c r="P6007" t="s">
        <v>68834</v>
      </c>
      <c r="Q6007" t="s">
        <v>68835</v>
      </c>
    </row>
    <row r="6008" spans="1:17" x14ac:dyDescent="0.3">
      <c r="A6008">
        <v>6060</v>
      </c>
      <c r="B6008" t="s">
        <v>5355</v>
      </c>
      <c r="C6008" t="s">
        <v>68745</v>
      </c>
      <c r="D6008" t="s">
        <v>68836</v>
      </c>
      <c r="E6008" t="s">
        <v>68837</v>
      </c>
      <c r="F6008" t="s">
        <v>68838</v>
      </c>
      <c r="G6008" t="s">
        <v>68839</v>
      </c>
      <c r="H6008">
        <v>5109</v>
      </c>
      <c r="I6008" t="s">
        <v>68840</v>
      </c>
      <c r="K6008" t="s">
        <v>68841</v>
      </c>
      <c r="L6008" t="s">
        <v>68842</v>
      </c>
      <c r="M6008" t="s">
        <v>68843</v>
      </c>
      <c r="N6008" t="s">
        <v>68754</v>
      </c>
      <c r="O6008" t="s">
        <v>68844</v>
      </c>
      <c r="P6008" t="s">
        <v>68845</v>
      </c>
      <c r="Q6008" t="s">
        <v>68846</v>
      </c>
    </row>
    <row r="6009" spans="1:17" x14ac:dyDescent="0.3">
      <c r="A6009">
        <v>6061</v>
      </c>
      <c r="B6009" t="s">
        <v>5355</v>
      </c>
      <c r="C6009" t="s">
        <v>5370</v>
      </c>
      <c r="D6009" t="s">
        <v>64734</v>
      </c>
      <c r="E6009" t="s">
        <v>68847</v>
      </c>
      <c r="F6009" t="s">
        <v>68848</v>
      </c>
      <c r="G6009" t="s">
        <v>68849</v>
      </c>
      <c r="H6009">
        <v>3176</v>
      </c>
      <c r="I6009" t="s">
        <v>68850</v>
      </c>
      <c r="K6009" t="s">
        <v>68851</v>
      </c>
      <c r="L6009" t="s">
        <v>68852</v>
      </c>
      <c r="M6009" t="s">
        <v>68853</v>
      </c>
      <c r="N6009" t="s">
        <v>5380</v>
      </c>
      <c r="O6009" t="s">
        <v>68854</v>
      </c>
      <c r="P6009" t="s">
        <v>68855</v>
      </c>
      <c r="Q6009" t="s">
        <v>68856</v>
      </c>
    </row>
    <row r="6010" spans="1:17" x14ac:dyDescent="0.3">
      <c r="A6010">
        <v>6062</v>
      </c>
      <c r="B6010" t="s">
        <v>5355</v>
      </c>
      <c r="C6010" t="s">
        <v>5370</v>
      </c>
      <c r="D6010" t="s">
        <v>64343</v>
      </c>
      <c r="E6010" t="s">
        <v>68857</v>
      </c>
      <c r="F6010" t="s">
        <v>68858</v>
      </c>
      <c r="G6010" t="s">
        <v>68859</v>
      </c>
      <c r="H6010">
        <v>1366</v>
      </c>
      <c r="I6010" t="s">
        <v>68860</v>
      </c>
      <c r="K6010" t="s">
        <v>68861</v>
      </c>
      <c r="L6010" t="s">
        <v>68862</v>
      </c>
      <c r="M6010" t="s">
        <v>68863</v>
      </c>
      <c r="N6010" t="s">
        <v>5380</v>
      </c>
      <c r="O6010" t="s">
        <v>68864</v>
      </c>
      <c r="P6010" t="s">
        <v>68865</v>
      </c>
      <c r="Q6010" t="s">
        <v>68866</v>
      </c>
    </row>
    <row r="6011" spans="1:17" x14ac:dyDescent="0.3">
      <c r="A6011">
        <v>6063</v>
      </c>
      <c r="B6011" t="s">
        <v>5355</v>
      </c>
      <c r="C6011" t="s">
        <v>68867</v>
      </c>
      <c r="D6011" t="s">
        <v>68868</v>
      </c>
      <c r="E6011" t="s">
        <v>68869</v>
      </c>
      <c r="F6011" t="s">
        <v>68870</v>
      </c>
      <c r="G6011" t="s">
        <v>68871</v>
      </c>
      <c r="H6011">
        <v>2014</v>
      </c>
      <c r="I6011" t="s">
        <v>68872</v>
      </c>
      <c r="J6011" t="s">
        <v>68873</v>
      </c>
      <c r="K6011" t="s">
        <v>68874</v>
      </c>
      <c r="M6011" t="s">
        <v>68875</v>
      </c>
      <c r="N6011" t="s">
        <v>68876</v>
      </c>
      <c r="O6011" t="s">
        <v>68877</v>
      </c>
      <c r="P6011" t="s">
        <v>68878</v>
      </c>
      <c r="Q6011" t="s">
        <v>68879</v>
      </c>
    </row>
    <row r="6012" spans="1:17" x14ac:dyDescent="0.3">
      <c r="A6012">
        <v>6064</v>
      </c>
      <c r="B6012" t="s">
        <v>5355</v>
      </c>
      <c r="C6012" t="s">
        <v>68867</v>
      </c>
      <c r="D6012" t="s">
        <v>30794</v>
      </c>
      <c r="E6012" t="s">
        <v>68880</v>
      </c>
      <c r="F6012" t="s">
        <v>68881</v>
      </c>
      <c r="G6012" t="s">
        <v>68882</v>
      </c>
      <c r="H6012">
        <v>1448</v>
      </c>
      <c r="I6012" t="s">
        <v>68873</v>
      </c>
      <c r="K6012" t="s">
        <v>68883</v>
      </c>
      <c r="L6012" t="s">
        <v>68884</v>
      </c>
      <c r="M6012" t="s">
        <v>68885</v>
      </c>
      <c r="N6012" t="s">
        <v>68876</v>
      </c>
      <c r="O6012" t="s">
        <v>68886</v>
      </c>
      <c r="P6012" t="s">
        <v>68887</v>
      </c>
      <c r="Q6012" t="s">
        <v>68888</v>
      </c>
    </row>
    <row r="6013" spans="1:17" x14ac:dyDescent="0.3">
      <c r="A6013">
        <v>6065</v>
      </c>
      <c r="B6013" t="s">
        <v>5355</v>
      </c>
      <c r="C6013" t="s">
        <v>68867</v>
      </c>
      <c r="D6013" t="s">
        <v>68889</v>
      </c>
      <c r="E6013" t="s">
        <v>68890</v>
      </c>
      <c r="F6013" t="s">
        <v>68891</v>
      </c>
      <c r="G6013" t="s">
        <v>68892</v>
      </c>
      <c r="H6013">
        <v>408</v>
      </c>
      <c r="I6013" t="s">
        <v>68893</v>
      </c>
      <c r="K6013" t="s">
        <v>68894</v>
      </c>
      <c r="M6013" t="s">
        <v>68895</v>
      </c>
      <c r="N6013" t="s">
        <v>68876</v>
      </c>
      <c r="O6013" t="s">
        <v>68896</v>
      </c>
      <c r="P6013" t="s">
        <v>68897</v>
      </c>
      <c r="Q6013" t="s">
        <v>68898</v>
      </c>
    </row>
    <row r="6014" spans="1:17" x14ac:dyDescent="0.3">
      <c r="A6014">
        <v>6066</v>
      </c>
      <c r="B6014" t="s">
        <v>5355</v>
      </c>
      <c r="C6014" t="s">
        <v>68867</v>
      </c>
      <c r="D6014" t="s">
        <v>33607</v>
      </c>
      <c r="E6014" t="s">
        <v>68899</v>
      </c>
      <c r="F6014" t="s">
        <v>68900</v>
      </c>
      <c r="G6014" t="s">
        <v>68901</v>
      </c>
      <c r="H6014">
        <v>151</v>
      </c>
      <c r="I6014" t="s">
        <v>68902</v>
      </c>
      <c r="K6014" t="s">
        <v>68894</v>
      </c>
      <c r="L6014" t="s">
        <v>68903</v>
      </c>
      <c r="M6014" t="s">
        <v>68904</v>
      </c>
      <c r="N6014" t="s">
        <v>68876</v>
      </c>
      <c r="O6014" t="s">
        <v>68905</v>
      </c>
      <c r="P6014" t="s">
        <v>68906</v>
      </c>
      <c r="Q6014" t="s">
        <v>68907</v>
      </c>
    </row>
    <row r="6015" spans="1:17" x14ac:dyDescent="0.3">
      <c r="A6015">
        <v>6067</v>
      </c>
      <c r="B6015" t="s">
        <v>5355</v>
      </c>
      <c r="C6015" t="s">
        <v>68867</v>
      </c>
      <c r="D6015" t="s">
        <v>68908</v>
      </c>
      <c r="E6015" t="s">
        <v>68909</v>
      </c>
      <c r="F6015" t="s">
        <v>68910</v>
      </c>
      <c r="G6015" t="s">
        <v>68911</v>
      </c>
      <c r="H6015">
        <v>1538</v>
      </c>
      <c r="I6015" t="s">
        <v>68912</v>
      </c>
      <c r="J6015" t="s">
        <v>68913</v>
      </c>
      <c r="K6015" t="s">
        <v>68914</v>
      </c>
      <c r="L6015" t="s">
        <v>68915</v>
      </c>
      <c r="M6015" t="s">
        <v>68916</v>
      </c>
      <c r="N6015" t="s">
        <v>68876</v>
      </c>
      <c r="O6015" t="s">
        <v>68917</v>
      </c>
      <c r="P6015" t="s">
        <v>68918</v>
      </c>
      <c r="Q6015" t="s">
        <v>68919</v>
      </c>
    </row>
    <row r="6016" spans="1:17" x14ac:dyDescent="0.3">
      <c r="A6016">
        <v>6068</v>
      </c>
      <c r="B6016" t="s">
        <v>5355</v>
      </c>
      <c r="C6016" t="s">
        <v>68867</v>
      </c>
      <c r="D6016" t="s">
        <v>68920</v>
      </c>
      <c r="E6016" t="s">
        <v>68921</v>
      </c>
      <c r="F6016" t="s">
        <v>68922</v>
      </c>
      <c r="G6016" t="s">
        <v>68923</v>
      </c>
      <c r="H6016">
        <v>1095</v>
      </c>
      <c r="I6016" t="s">
        <v>68924</v>
      </c>
      <c r="J6016" t="s">
        <v>68873</v>
      </c>
      <c r="K6016" t="s">
        <v>68925</v>
      </c>
      <c r="L6016" t="s">
        <v>68926</v>
      </c>
      <c r="M6016" t="s">
        <v>68927</v>
      </c>
      <c r="N6016" t="s">
        <v>68876</v>
      </c>
      <c r="O6016" t="s">
        <v>68928</v>
      </c>
      <c r="P6016" t="s">
        <v>68929</v>
      </c>
      <c r="Q6016" t="s">
        <v>68930</v>
      </c>
    </row>
    <row r="6017" spans="1:17" x14ac:dyDescent="0.3">
      <c r="A6017">
        <v>6069</v>
      </c>
      <c r="B6017" t="s">
        <v>5449</v>
      </c>
      <c r="C6017" t="s">
        <v>68931</v>
      </c>
      <c r="D6017" t="s">
        <v>68932</v>
      </c>
      <c r="E6017" t="s">
        <v>68933</v>
      </c>
      <c r="F6017" t="s">
        <v>68934</v>
      </c>
      <c r="G6017" t="s">
        <v>68935</v>
      </c>
      <c r="H6017">
        <v>961</v>
      </c>
      <c r="I6017" t="s">
        <v>68936</v>
      </c>
      <c r="K6017" t="s">
        <v>68937</v>
      </c>
      <c r="L6017" t="s">
        <v>68938</v>
      </c>
      <c r="M6017" t="s">
        <v>68939</v>
      </c>
      <c r="N6017" t="s">
        <v>68940</v>
      </c>
      <c r="O6017" t="s">
        <v>68941</v>
      </c>
      <c r="P6017" t="s">
        <v>68942</v>
      </c>
      <c r="Q6017" t="s">
        <v>68943</v>
      </c>
    </row>
    <row r="6018" spans="1:17" x14ac:dyDescent="0.3">
      <c r="A6018">
        <v>6070</v>
      </c>
      <c r="B6018" t="s">
        <v>5449</v>
      </c>
      <c r="C6018" t="s">
        <v>68931</v>
      </c>
      <c r="D6018" t="s">
        <v>42182</v>
      </c>
      <c r="E6018" t="s">
        <v>68944</v>
      </c>
      <c r="F6018" t="s">
        <v>68945</v>
      </c>
      <c r="G6018" t="s">
        <v>68946</v>
      </c>
      <c r="H6018">
        <v>2690</v>
      </c>
      <c r="I6018" t="s">
        <v>68947</v>
      </c>
      <c r="K6018" t="s">
        <v>68948</v>
      </c>
      <c r="M6018" t="s">
        <v>68949</v>
      </c>
      <c r="N6018" t="s">
        <v>68940</v>
      </c>
      <c r="O6018" t="s">
        <v>68950</v>
      </c>
      <c r="P6018" t="s">
        <v>68951</v>
      </c>
      <c r="Q6018" t="s">
        <v>68952</v>
      </c>
    </row>
    <row r="6019" spans="1:17" x14ac:dyDescent="0.3">
      <c r="A6019">
        <v>6071</v>
      </c>
      <c r="B6019" t="s">
        <v>5449</v>
      </c>
      <c r="C6019" t="s">
        <v>68931</v>
      </c>
      <c r="D6019" t="s">
        <v>68953</v>
      </c>
      <c r="E6019" t="s">
        <v>68954</v>
      </c>
      <c r="F6019" t="s">
        <v>68955</v>
      </c>
      <c r="G6019" t="s">
        <v>68956</v>
      </c>
      <c r="H6019">
        <v>658</v>
      </c>
      <c r="I6019" t="s">
        <v>68957</v>
      </c>
      <c r="K6019" t="s">
        <v>68958</v>
      </c>
      <c r="L6019" t="s">
        <v>68959</v>
      </c>
      <c r="M6019" t="s">
        <v>68960</v>
      </c>
      <c r="N6019" t="s">
        <v>68940</v>
      </c>
      <c r="O6019" t="s">
        <v>68961</v>
      </c>
      <c r="P6019" t="s">
        <v>68962</v>
      </c>
      <c r="Q6019" t="s">
        <v>68963</v>
      </c>
    </row>
    <row r="6020" spans="1:17" x14ac:dyDescent="0.3">
      <c r="A6020">
        <v>6072</v>
      </c>
      <c r="B6020" t="s">
        <v>5449</v>
      </c>
      <c r="C6020" t="s">
        <v>68931</v>
      </c>
      <c r="D6020" t="s">
        <v>68964</v>
      </c>
      <c r="E6020" t="s">
        <v>68965</v>
      </c>
      <c r="F6020" t="s">
        <v>68966</v>
      </c>
      <c r="G6020" t="s">
        <v>68967</v>
      </c>
      <c r="H6020">
        <v>640</v>
      </c>
      <c r="I6020" t="s">
        <v>68968</v>
      </c>
      <c r="K6020" t="s">
        <v>68969</v>
      </c>
      <c r="L6020" t="s">
        <v>68970</v>
      </c>
      <c r="M6020" t="s">
        <v>68971</v>
      </c>
      <c r="N6020" t="s">
        <v>68940</v>
      </c>
      <c r="O6020" t="s">
        <v>68972</v>
      </c>
      <c r="P6020" t="s">
        <v>68973</v>
      </c>
      <c r="Q6020" t="s">
        <v>68974</v>
      </c>
    </row>
    <row r="6021" spans="1:17" x14ac:dyDescent="0.3">
      <c r="A6021">
        <v>6073</v>
      </c>
      <c r="B6021" t="s">
        <v>5449</v>
      </c>
      <c r="C6021" t="s">
        <v>68931</v>
      </c>
      <c r="D6021" t="s">
        <v>68975</v>
      </c>
      <c r="E6021" t="s">
        <v>68976</v>
      </c>
      <c r="F6021" t="s">
        <v>68977</v>
      </c>
      <c r="G6021" t="s">
        <v>68978</v>
      </c>
      <c r="H6021">
        <v>1669</v>
      </c>
      <c r="I6021" t="s">
        <v>68979</v>
      </c>
      <c r="J6021" t="s">
        <v>68980</v>
      </c>
      <c r="K6021" t="s">
        <v>68981</v>
      </c>
      <c r="L6021" t="s">
        <v>68982</v>
      </c>
      <c r="M6021" t="s">
        <v>68983</v>
      </c>
      <c r="N6021" t="s">
        <v>68940</v>
      </c>
      <c r="O6021" t="s">
        <v>68984</v>
      </c>
      <c r="P6021" t="s">
        <v>68985</v>
      </c>
      <c r="Q6021" t="s">
        <v>68986</v>
      </c>
    </row>
    <row r="6022" spans="1:17" x14ac:dyDescent="0.3">
      <c r="A6022">
        <v>6074</v>
      </c>
      <c r="B6022" t="s">
        <v>5449</v>
      </c>
      <c r="C6022" t="s">
        <v>68931</v>
      </c>
      <c r="D6022" t="s">
        <v>68987</v>
      </c>
      <c r="E6022" t="s">
        <v>68988</v>
      </c>
      <c r="F6022" t="s">
        <v>68989</v>
      </c>
      <c r="G6022" t="s">
        <v>68990</v>
      </c>
      <c r="H6022">
        <v>822</v>
      </c>
      <c r="I6022" t="s">
        <v>68991</v>
      </c>
      <c r="K6022" t="s">
        <v>68992</v>
      </c>
      <c r="L6022" t="s">
        <v>68993</v>
      </c>
      <c r="M6022" t="s">
        <v>68994</v>
      </c>
      <c r="N6022" t="s">
        <v>68940</v>
      </c>
      <c r="O6022" t="s">
        <v>68995</v>
      </c>
      <c r="P6022" t="s">
        <v>68996</v>
      </c>
      <c r="Q6022" t="s">
        <v>68997</v>
      </c>
    </row>
    <row r="6023" spans="1:17" x14ac:dyDescent="0.3">
      <c r="A6023">
        <v>6075</v>
      </c>
      <c r="B6023" t="s">
        <v>5449</v>
      </c>
      <c r="C6023" t="s">
        <v>68931</v>
      </c>
      <c r="D6023" t="s">
        <v>68998</v>
      </c>
      <c r="E6023" t="s">
        <v>68999</v>
      </c>
      <c r="F6023" t="s">
        <v>69000</v>
      </c>
      <c r="G6023" t="s">
        <v>69001</v>
      </c>
      <c r="H6023">
        <v>833</v>
      </c>
      <c r="I6023" t="s">
        <v>69002</v>
      </c>
      <c r="K6023" t="s">
        <v>69003</v>
      </c>
      <c r="M6023" t="s">
        <v>69004</v>
      </c>
      <c r="N6023" t="s">
        <v>68940</v>
      </c>
      <c r="O6023" t="s">
        <v>69005</v>
      </c>
      <c r="P6023" t="s">
        <v>69006</v>
      </c>
      <c r="Q6023" t="s">
        <v>69007</v>
      </c>
    </row>
    <row r="6024" spans="1:17" x14ac:dyDescent="0.3">
      <c r="A6024">
        <v>6076</v>
      </c>
      <c r="B6024" t="s">
        <v>5449</v>
      </c>
      <c r="C6024" t="s">
        <v>68931</v>
      </c>
      <c r="D6024" t="s">
        <v>40257</v>
      </c>
      <c r="E6024" t="s">
        <v>69008</v>
      </c>
      <c r="F6024" t="s">
        <v>69009</v>
      </c>
      <c r="G6024" t="s">
        <v>69010</v>
      </c>
      <c r="H6024">
        <v>1170</v>
      </c>
      <c r="I6024" t="s">
        <v>69011</v>
      </c>
      <c r="K6024" t="s">
        <v>69012</v>
      </c>
      <c r="M6024" t="s">
        <v>69013</v>
      </c>
      <c r="N6024" t="s">
        <v>68940</v>
      </c>
      <c r="O6024" t="s">
        <v>69014</v>
      </c>
      <c r="P6024" t="s">
        <v>69015</v>
      </c>
      <c r="Q6024" t="s">
        <v>69016</v>
      </c>
    </row>
    <row r="6025" spans="1:17" x14ac:dyDescent="0.3">
      <c r="A6025">
        <v>6077</v>
      </c>
      <c r="B6025" t="s">
        <v>5449</v>
      </c>
      <c r="C6025" t="s">
        <v>68931</v>
      </c>
      <c r="D6025" t="s">
        <v>69017</v>
      </c>
      <c r="E6025" t="s">
        <v>69018</v>
      </c>
      <c r="F6025" t="s">
        <v>69019</v>
      </c>
      <c r="G6025" t="s">
        <v>69020</v>
      </c>
      <c r="H6025">
        <v>821</v>
      </c>
      <c r="I6025" t="s">
        <v>69021</v>
      </c>
      <c r="K6025" t="s">
        <v>69022</v>
      </c>
      <c r="L6025" t="s">
        <v>69023</v>
      </c>
      <c r="M6025" t="s">
        <v>69024</v>
      </c>
      <c r="N6025" t="s">
        <v>68940</v>
      </c>
      <c r="O6025" t="s">
        <v>69025</v>
      </c>
      <c r="P6025" t="s">
        <v>69026</v>
      </c>
      <c r="Q6025" t="s">
        <v>69027</v>
      </c>
    </row>
    <row r="6026" spans="1:17" x14ac:dyDescent="0.3">
      <c r="A6026">
        <v>6078</v>
      </c>
      <c r="B6026" t="s">
        <v>5449</v>
      </c>
      <c r="C6026" t="s">
        <v>68931</v>
      </c>
      <c r="D6026" t="s">
        <v>69028</v>
      </c>
      <c r="E6026" t="s">
        <v>69029</v>
      </c>
      <c r="F6026" t="s">
        <v>69030</v>
      </c>
      <c r="G6026" t="s">
        <v>69031</v>
      </c>
      <c r="H6026">
        <v>692</v>
      </c>
      <c r="I6026" t="s">
        <v>69032</v>
      </c>
      <c r="K6026" t="s">
        <v>69033</v>
      </c>
      <c r="L6026" t="s">
        <v>69034</v>
      </c>
      <c r="M6026" t="s">
        <v>69035</v>
      </c>
      <c r="N6026" t="s">
        <v>68940</v>
      </c>
      <c r="O6026" t="s">
        <v>69036</v>
      </c>
      <c r="P6026" t="s">
        <v>69037</v>
      </c>
      <c r="Q6026" t="s">
        <v>69038</v>
      </c>
    </row>
    <row r="6027" spans="1:17" x14ac:dyDescent="0.3">
      <c r="A6027">
        <v>6079</v>
      </c>
      <c r="B6027" t="s">
        <v>5449</v>
      </c>
      <c r="C6027" t="s">
        <v>68931</v>
      </c>
      <c r="D6027" t="s">
        <v>69039</v>
      </c>
      <c r="E6027" t="s">
        <v>69040</v>
      </c>
      <c r="F6027" t="s">
        <v>69041</v>
      </c>
      <c r="G6027" t="s">
        <v>69042</v>
      </c>
      <c r="H6027">
        <v>606</v>
      </c>
      <c r="I6027" t="s">
        <v>69043</v>
      </c>
      <c r="K6027" t="s">
        <v>69044</v>
      </c>
      <c r="L6027" t="s">
        <v>69045</v>
      </c>
      <c r="M6027" t="s">
        <v>69046</v>
      </c>
      <c r="N6027" t="s">
        <v>68940</v>
      </c>
      <c r="O6027" t="s">
        <v>69047</v>
      </c>
      <c r="P6027" t="s">
        <v>69048</v>
      </c>
      <c r="Q6027" t="s">
        <v>69049</v>
      </c>
    </row>
    <row r="6028" spans="1:17" x14ac:dyDescent="0.3">
      <c r="A6028">
        <v>6080</v>
      </c>
      <c r="B6028" t="s">
        <v>5449</v>
      </c>
      <c r="C6028" t="s">
        <v>68931</v>
      </c>
      <c r="D6028" t="s">
        <v>69050</v>
      </c>
      <c r="E6028" t="s">
        <v>69051</v>
      </c>
      <c r="F6028" t="s">
        <v>69052</v>
      </c>
      <c r="G6028" t="s">
        <v>69053</v>
      </c>
      <c r="H6028">
        <v>947</v>
      </c>
      <c r="I6028" t="s">
        <v>69054</v>
      </c>
      <c r="K6028" t="s">
        <v>69055</v>
      </c>
      <c r="L6028" t="s">
        <v>69056</v>
      </c>
      <c r="M6028" t="s">
        <v>69057</v>
      </c>
      <c r="N6028" t="s">
        <v>68940</v>
      </c>
      <c r="O6028" t="s">
        <v>69058</v>
      </c>
      <c r="P6028" t="s">
        <v>69059</v>
      </c>
      <c r="Q6028" t="s">
        <v>69060</v>
      </c>
    </row>
    <row r="6029" spans="1:17" x14ac:dyDescent="0.3">
      <c r="A6029">
        <v>6081</v>
      </c>
      <c r="B6029" t="s">
        <v>5449</v>
      </c>
      <c r="C6029" t="s">
        <v>68931</v>
      </c>
      <c r="D6029" t="s">
        <v>69061</v>
      </c>
      <c r="E6029" t="s">
        <v>69062</v>
      </c>
      <c r="F6029" t="s">
        <v>69063</v>
      </c>
      <c r="G6029" t="s">
        <v>69064</v>
      </c>
      <c r="H6029">
        <v>386</v>
      </c>
      <c r="I6029" t="s">
        <v>69065</v>
      </c>
      <c r="J6029" t="s">
        <v>69066</v>
      </c>
      <c r="K6029" t="s">
        <v>69067</v>
      </c>
      <c r="M6029" t="s">
        <v>69068</v>
      </c>
      <c r="N6029" t="s">
        <v>68940</v>
      </c>
      <c r="O6029" t="s">
        <v>69069</v>
      </c>
      <c r="P6029" t="s">
        <v>69070</v>
      </c>
      <c r="Q6029" t="s">
        <v>69071</v>
      </c>
    </row>
    <row r="6030" spans="1:17" x14ac:dyDescent="0.3">
      <c r="A6030">
        <v>6082</v>
      </c>
      <c r="B6030" t="s">
        <v>5449</v>
      </c>
      <c r="C6030" t="s">
        <v>69072</v>
      </c>
      <c r="D6030" t="s">
        <v>69073</v>
      </c>
      <c r="E6030" t="s">
        <v>69074</v>
      </c>
      <c r="F6030" t="s">
        <v>69075</v>
      </c>
      <c r="G6030" t="s">
        <v>69076</v>
      </c>
      <c r="H6030">
        <v>3716</v>
      </c>
      <c r="I6030" t="s">
        <v>69077</v>
      </c>
      <c r="K6030" t="s">
        <v>69078</v>
      </c>
      <c r="L6030" t="s">
        <v>69079</v>
      </c>
      <c r="M6030" t="s">
        <v>69080</v>
      </c>
      <c r="N6030" t="s">
        <v>69081</v>
      </c>
      <c r="O6030" t="s">
        <v>69082</v>
      </c>
      <c r="P6030" t="s">
        <v>69083</v>
      </c>
      <c r="Q6030" t="s">
        <v>69084</v>
      </c>
    </row>
    <row r="6031" spans="1:17" x14ac:dyDescent="0.3">
      <c r="A6031">
        <v>6083</v>
      </c>
      <c r="B6031" t="s">
        <v>5449</v>
      </c>
      <c r="C6031" t="s">
        <v>69072</v>
      </c>
      <c r="D6031" t="s">
        <v>69085</v>
      </c>
      <c r="E6031" t="s">
        <v>69086</v>
      </c>
      <c r="F6031" t="s">
        <v>69087</v>
      </c>
      <c r="G6031" t="s">
        <v>69088</v>
      </c>
      <c r="H6031">
        <v>1022</v>
      </c>
      <c r="I6031" t="s">
        <v>69089</v>
      </c>
      <c r="K6031" t="s">
        <v>69090</v>
      </c>
      <c r="M6031" t="s">
        <v>69091</v>
      </c>
      <c r="N6031" t="s">
        <v>69081</v>
      </c>
      <c r="O6031" t="s">
        <v>69092</v>
      </c>
      <c r="P6031" t="s">
        <v>69093</v>
      </c>
      <c r="Q6031" t="s">
        <v>69094</v>
      </c>
    </row>
    <row r="6032" spans="1:17" x14ac:dyDescent="0.3">
      <c r="A6032">
        <v>6084</v>
      </c>
      <c r="B6032" t="s">
        <v>5449</v>
      </c>
      <c r="C6032" t="s">
        <v>69072</v>
      </c>
      <c r="D6032" t="s">
        <v>69095</v>
      </c>
      <c r="E6032" t="s">
        <v>69096</v>
      </c>
      <c r="F6032" t="s">
        <v>69097</v>
      </c>
      <c r="G6032" t="s">
        <v>69098</v>
      </c>
      <c r="H6032">
        <v>1672</v>
      </c>
      <c r="I6032" t="s">
        <v>69099</v>
      </c>
      <c r="J6032" t="s">
        <v>69100</v>
      </c>
      <c r="K6032" t="s">
        <v>69101</v>
      </c>
      <c r="L6032" t="s">
        <v>69102</v>
      </c>
      <c r="M6032" t="s">
        <v>69103</v>
      </c>
      <c r="N6032" t="s">
        <v>69081</v>
      </c>
      <c r="O6032" t="s">
        <v>69104</v>
      </c>
      <c r="P6032" t="s">
        <v>69105</v>
      </c>
      <c r="Q6032" t="s">
        <v>69106</v>
      </c>
    </row>
    <row r="6033" spans="1:17" x14ac:dyDescent="0.3">
      <c r="A6033">
        <v>6085</v>
      </c>
      <c r="B6033" t="s">
        <v>5449</v>
      </c>
      <c r="C6033" t="s">
        <v>69072</v>
      </c>
      <c r="D6033" t="s">
        <v>69107</v>
      </c>
      <c r="E6033" t="s">
        <v>69108</v>
      </c>
      <c r="F6033" t="s">
        <v>69109</v>
      </c>
      <c r="G6033" t="s">
        <v>69110</v>
      </c>
      <c r="H6033">
        <v>742</v>
      </c>
      <c r="I6033" t="s">
        <v>69111</v>
      </c>
      <c r="J6033" t="s">
        <v>69112</v>
      </c>
      <c r="K6033" t="s">
        <v>69113</v>
      </c>
      <c r="L6033" t="s">
        <v>69114</v>
      </c>
      <c r="M6033" t="s">
        <v>69115</v>
      </c>
      <c r="N6033" t="s">
        <v>69081</v>
      </c>
      <c r="O6033" t="s">
        <v>69116</v>
      </c>
      <c r="P6033" t="s">
        <v>69117</v>
      </c>
      <c r="Q6033" t="s">
        <v>69118</v>
      </c>
    </row>
    <row r="6034" spans="1:17" x14ac:dyDescent="0.3">
      <c r="A6034">
        <v>6086</v>
      </c>
      <c r="B6034" t="s">
        <v>5449</v>
      </c>
      <c r="C6034" t="s">
        <v>69072</v>
      </c>
      <c r="D6034" t="s">
        <v>69119</v>
      </c>
      <c r="E6034" t="s">
        <v>69120</v>
      </c>
      <c r="F6034" t="s">
        <v>69121</v>
      </c>
      <c r="G6034" t="s">
        <v>69122</v>
      </c>
      <c r="H6034">
        <v>1041</v>
      </c>
      <c r="I6034" t="s">
        <v>69123</v>
      </c>
      <c r="J6034" t="s">
        <v>69124</v>
      </c>
      <c r="K6034" t="s">
        <v>69125</v>
      </c>
      <c r="M6034" t="s">
        <v>69126</v>
      </c>
      <c r="N6034" t="s">
        <v>69081</v>
      </c>
      <c r="O6034" t="s">
        <v>69127</v>
      </c>
      <c r="P6034" t="s">
        <v>69128</v>
      </c>
      <c r="Q6034" t="s">
        <v>69129</v>
      </c>
    </row>
    <row r="6035" spans="1:17" x14ac:dyDescent="0.3">
      <c r="A6035">
        <v>6087</v>
      </c>
      <c r="B6035" t="s">
        <v>5449</v>
      </c>
      <c r="C6035" t="s">
        <v>69072</v>
      </c>
      <c r="D6035" t="s">
        <v>69130</v>
      </c>
      <c r="E6035" t="s">
        <v>69131</v>
      </c>
      <c r="F6035" t="s">
        <v>69132</v>
      </c>
      <c r="G6035" t="s">
        <v>69133</v>
      </c>
      <c r="H6035">
        <v>722</v>
      </c>
      <c r="I6035" t="s">
        <v>69134</v>
      </c>
      <c r="J6035" t="s">
        <v>69135</v>
      </c>
      <c r="K6035" t="s">
        <v>69136</v>
      </c>
      <c r="L6035" t="s">
        <v>69137</v>
      </c>
      <c r="M6035" t="s">
        <v>69138</v>
      </c>
      <c r="N6035" t="s">
        <v>69081</v>
      </c>
      <c r="O6035" t="s">
        <v>69139</v>
      </c>
      <c r="P6035" t="s">
        <v>69140</v>
      </c>
      <c r="Q6035" t="s">
        <v>69141</v>
      </c>
    </row>
    <row r="6036" spans="1:17" x14ac:dyDescent="0.3">
      <c r="A6036">
        <v>6088</v>
      </c>
      <c r="B6036" t="s">
        <v>5449</v>
      </c>
      <c r="C6036" t="s">
        <v>5450</v>
      </c>
      <c r="D6036" t="s">
        <v>13487</v>
      </c>
      <c r="E6036" t="s">
        <v>69142</v>
      </c>
      <c r="F6036" t="s">
        <v>69143</v>
      </c>
      <c r="G6036" t="s">
        <v>69144</v>
      </c>
      <c r="H6036">
        <v>419</v>
      </c>
      <c r="I6036" t="s">
        <v>69145</v>
      </c>
      <c r="J6036" t="s">
        <v>69146</v>
      </c>
      <c r="K6036" t="s">
        <v>69147</v>
      </c>
      <c r="L6036" t="s">
        <v>69148</v>
      </c>
      <c r="M6036" t="s">
        <v>69149</v>
      </c>
      <c r="N6036" t="s">
        <v>5460</v>
      </c>
      <c r="O6036" t="s">
        <v>69150</v>
      </c>
      <c r="P6036" t="s">
        <v>69151</v>
      </c>
      <c r="Q6036" t="s">
        <v>69152</v>
      </c>
    </row>
    <row r="6037" spans="1:17" x14ac:dyDescent="0.3">
      <c r="A6037">
        <v>6089</v>
      </c>
      <c r="B6037" t="s">
        <v>5449</v>
      </c>
      <c r="C6037" t="s">
        <v>5450</v>
      </c>
      <c r="D6037" t="s">
        <v>69153</v>
      </c>
      <c r="E6037" t="s">
        <v>69154</v>
      </c>
      <c r="F6037" t="s">
        <v>69155</v>
      </c>
      <c r="G6037" t="s">
        <v>69156</v>
      </c>
      <c r="H6037">
        <v>1738</v>
      </c>
      <c r="I6037" t="s">
        <v>69157</v>
      </c>
      <c r="J6037" t="s">
        <v>69158</v>
      </c>
      <c r="K6037" t="s">
        <v>69159</v>
      </c>
      <c r="L6037" t="s">
        <v>69160</v>
      </c>
      <c r="M6037" t="s">
        <v>69161</v>
      </c>
      <c r="N6037" t="s">
        <v>5460</v>
      </c>
      <c r="O6037" t="s">
        <v>69162</v>
      </c>
      <c r="P6037" t="s">
        <v>69163</v>
      </c>
      <c r="Q6037" t="s">
        <v>69164</v>
      </c>
    </row>
    <row r="6038" spans="1:17" x14ac:dyDescent="0.3">
      <c r="A6038">
        <v>6090</v>
      </c>
      <c r="B6038" t="s">
        <v>5449</v>
      </c>
      <c r="C6038" t="s">
        <v>5450</v>
      </c>
      <c r="D6038" t="s">
        <v>69165</v>
      </c>
      <c r="E6038" t="s">
        <v>69166</v>
      </c>
      <c r="F6038" t="s">
        <v>69167</v>
      </c>
      <c r="G6038" t="s">
        <v>69168</v>
      </c>
      <c r="H6038">
        <v>511</v>
      </c>
      <c r="I6038" t="s">
        <v>69169</v>
      </c>
      <c r="J6038" t="s">
        <v>5560</v>
      </c>
      <c r="K6038" t="s">
        <v>69170</v>
      </c>
      <c r="L6038" t="s">
        <v>69171</v>
      </c>
      <c r="M6038" t="s">
        <v>69172</v>
      </c>
      <c r="N6038" t="s">
        <v>5460</v>
      </c>
      <c r="O6038" t="s">
        <v>69173</v>
      </c>
      <c r="P6038" t="s">
        <v>69174</v>
      </c>
      <c r="Q6038" t="s">
        <v>69175</v>
      </c>
    </row>
    <row r="6039" spans="1:17" x14ac:dyDescent="0.3">
      <c r="A6039">
        <v>6091</v>
      </c>
      <c r="B6039" t="s">
        <v>5449</v>
      </c>
      <c r="C6039" t="s">
        <v>5450</v>
      </c>
      <c r="D6039" t="s">
        <v>69176</v>
      </c>
      <c r="E6039" t="s">
        <v>69177</v>
      </c>
      <c r="F6039" t="s">
        <v>69178</v>
      </c>
      <c r="G6039" t="s">
        <v>69179</v>
      </c>
      <c r="H6039">
        <v>1225</v>
      </c>
      <c r="I6039" t="s">
        <v>69180</v>
      </c>
      <c r="J6039" t="s">
        <v>69181</v>
      </c>
      <c r="K6039" t="s">
        <v>69182</v>
      </c>
      <c r="L6039" t="s">
        <v>69183</v>
      </c>
      <c r="M6039" t="s">
        <v>69184</v>
      </c>
      <c r="N6039" t="s">
        <v>5460</v>
      </c>
      <c r="O6039" t="s">
        <v>69185</v>
      </c>
      <c r="P6039" t="s">
        <v>69186</v>
      </c>
      <c r="Q6039" t="s">
        <v>69187</v>
      </c>
    </row>
    <row r="6040" spans="1:17" x14ac:dyDescent="0.3">
      <c r="A6040">
        <v>6092</v>
      </c>
      <c r="B6040" t="s">
        <v>5449</v>
      </c>
      <c r="C6040" t="s">
        <v>5450</v>
      </c>
      <c r="D6040" t="s">
        <v>69188</v>
      </c>
      <c r="E6040" t="s">
        <v>69189</v>
      </c>
      <c r="F6040" t="s">
        <v>69190</v>
      </c>
      <c r="G6040" t="s">
        <v>69191</v>
      </c>
      <c r="H6040">
        <v>689</v>
      </c>
      <c r="I6040" t="s">
        <v>69192</v>
      </c>
      <c r="J6040" t="s">
        <v>69193</v>
      </c>
      <c r="K6040" t="s">
        <v>69194</v>
      </c>
      <c r="M6040" t="s">
        <v>69195</v>
      </c>
      <c r="N6040" t="s">
        <v>5460</v>
      </c>
      <c r="O6040" t="s">
        <v>69196</v>
      </c>
      <c r="P6040" t="s">
        <v>69197</v>
      </c>
      <c r="Q6040" t="s">
        <v>69198</v>
      </c>
    </row>
    <row r="6041" spans="1:17" x14ac:dyDescent="0.3">
      <c r="A6041">
        <v>6093</v>
      </c>
      <c r="B6041" t="s">
        <v>5449</v>
      </c>
      <c r="C6041" t="s">
        <v>5450</v>
      </c>
      <c r="D6041" t="s">
        <v>69199</v>
      </c>
      <c r="E6041" t="s">
        <v>69200</v>
      </c>
      <c r="F6041" t="s">
        <v>69201</v>
      </c>
      <c r="G6041" t="s">
        <v>69202</v>
      </c>
      <c r="H6041">
        <v>1827</v>
      </c>
      <c r="I6041" t="s">
        <v>69203</v>
      </c>
      <c r="J6041" t="s">
        <v>69204</v>
      </c>
      <c r="K6041" t="s">
        <v>69205</v>
      </c>
      <c r="L6041" t="s">
        <v>69206</v>
      </c>
      <c r="M6041" t="s">
        <v>69207</v>
      </c>
      <c r="N6041" t="s">
        <v>5460</v>
      </c>
      <c r="O6041" t="s">
        <v>69208</v>
      </c>
      <c r="P6041" t="s">
        <v>69209</v>
      </c>
      <c r="Q6041" t="s">
        <v>69210</v>
      </c>
    </row>
    <row r="6042" spans="1:17" x14ac:dyDescent="0.3">
      <c r="A6042">
        <v>6094</v>
      </c>
      <c r="B6042" t="s">
        <v>5449</v>
      </c>
      <c r="C6042" t="s">
        <v>5450</v>
      </c>
      <c r="D6042" t="s">
        <v>69211</v>
      </c>
      <c r="E6042" t="s">
        <v>69212</v>
      </c>
      <c r="F6042" t="s">
        <v>69213</v>
      </c>
      <c r="G6042" t="s">
        <v>69214</v>
      </c>
      <c r="H6042">
        <v>876</v>
      </c>
      <c r="I6042" t="s">
        <v>69215</v>
      </c>
      <c r="K6042" t="s">
        <v>69216</v>
      </c>
      <c r="L6042" t="s">
        <v>69217</v>
      </c>
      <c r="M6042" t="s">
        <v>69218</v>
      </c>
      <c r="N6042" t="s">
        <v>5460</v>
      </c>
      <c r="O6042" t="s">
        <v>69219</v>
      </c>
      <c r="P6042" t="s">
        <v>69220</v>
      </c>
      <c r="Q6042" t="s">
        <v>69221</v>
      </c>
    </row>
    <row r="6043" spans="1:17" x14ac:dyDescent="0.3">
      <c r="A6043">
        <v>6095</v>
      </c>
      <c r="B6043" t="s">
        <v>5449</v>
      </c>
      <c r="C6043" t="s">
        <v>5450</v>
      </c>
      <c r="D6043" t="s">
        <v>69222</v>
      </c>
      <c r="E6043" t="s">
        <v>69223</v>
      </c>
      <c r="F6043" t="s">
        <v>69224</v>
      </c>
      <c r="G6043" t="s">
        <v>69225</v>
      </c>
      <c r="H6043">
        <v>791</v>
      </c>
      <c r="I6043" t="s">
        <v>69226</v>
      </c>
      <c r="J6043" t="s">
        <v>69227</v>
      </c>
      <c r="K6043" t="s">
        <v>69228</v>
      </c>
      <c r="L6043" t="s">
        <v>69229</v>
      </c>
      <c r="M6043" t="s">
        <v>69230</v>
      </c>
      <c r="N6043" t="s">
        <v>5460</v>
      </c>
      <c r="O6043" t="s">
        <v>69231</v>
      </c>
      <c r="P6043" t="s">
        <v>69232</v>
      </c>
      <c r="Q6043" t="s">
        <v>69233</v>
      </c>
    </row>
    <row r="6044" spans="1:17" x14ac:dyDescent="0.3">
      <c r="A6044">
        <v>6096</v>
      </c>
      <c r="B6044" t="s">
        <v>5449</v>
      </c>
      <c r="C6044" t="s">
        <v>5450</v>
      </c>
      <c r="D6044" t="s">
        <v>69234</v>
      </c>
      <c r="E6044" t="s">
        <v>69235</v>
      </c>
      <c r="F6044" t="s">
        <v>69236</v>
      </c>
      <c r="G6044" t="s">
        <v>69237</v>
      </c>
      <c r="H6044">
        <v>967</v>
      </c>
      <c r="I6044" t="s">
        <v>69238</v>
      </c>
      <c r="J6044" t="s">
        <v>69239</v>
      </c>
      <c r="K6044" t="s">
        <v>69240</v>
      </c>
      <c r="L6044" t="s">
        <v>69241</v>
      </c>
      <c r="M6044" t="s">
        <v>69242</v>
      </c>
      <c r="N6044" t="s">
        <v>5460</v>
      </c>
      <c r="O6044" t="s">
        <v>69243</v>
      </c>
      <c r="P6044" t="s">
        <v>69244</v>
      </c>
      <c r="Q6044" t="s">
        <v>69245</v>
      </c>
    </row>
    <row r="6045" spans="1:17" x14ac:dyDescent="0.3">
      <c r="A6045">
        <v>6097</v>
      </c>
      <c r="B6045" t="s">
        <v>5449</v>
      </c>
      <c r="C6045" t="s">
        <v>5450</v>
      </c>
      <c r="D6045" t="s">
        <v>69246</v>
      </c>
      <c r="E6045" t="s">
        <v>69247</v>
      </c>
      <c r="F6045" t="s">
        <v>69248</v>
      </c>
      <c r="G6045" t="s">
        <v>69249</v>
      </c>
      <c r="H6045">
        <v>679</v>
      </c>
      <c r="I6045" t="s">
        <v>69250</v>
      </c>
      <c r="K6045" t="s">
        <v>69251</v>
      </c>
      <c r="L6045" t="s">
        <v>69252</v>
      </c>
      <c r="M6045" t="s">
        <v>69253</v>
      </c>
      <c r="N6045" t="s">
        <v>5460</v>
      </c>
      <c r="O6045" t="s">
        <v>69254</v>
      </c>
      <c r="P6045" t="s">
        <v>69255</v>
      </c>
      <c r="Q6045" t="s">
        <v>69256</v>
      </c>
    </row>
    <row r="6046" spans="1:17" x14ac:dyDescent="0.3">
      <c r="A6046">
        <v>6098</v>
      </c>
      <c r="B6046" t="s">
        <v>5449</v>
      </c>
      <c r="C6046" t="s">
        <v>5475</v>
      </c>
      <c r="D6046" t="s">
        <v>69257</v>
      </c>
      <c r="E6046" t="s">
        <v>69258</v>
      </c>
      <c r="F6046" t="s">
        <v>69259</v>
      </c>
      <c r="G6046" t="s">
        <v>69260</v>
      </c>
      <c r="H6046">
        <v>207</v>
      </c>
      <c r="I6046" t="s">
        <v>69261</v>
      </c>
      <c r="J6046" t="s">
        <v>69262</v>
      </c>
      <c r="K6046" t="s">
        <v>69263</v>
      </c>
      <c r="L6046" t="s">
        <v>69264</v>
      </c>
      <c r="M6046" t="s">
        <v>69265</v>
      </c>
      <c r="N6046" t="s">
        <v>5485</v>
      </c>
      <c r="O6046" t="s">
        <v>69266</v>
      </c>
      <c r="P6046" t="s">
        <v>69267</v>
      </c>
      <c r="Q6046" t="s">
        <v>69268</v>
      </c>
    </row>
    <row r="6047" spans="1:17" x14ac:dyDescent="0.3">
      <c r="A6047">
        <v>6099</v>
      </c>
      <c r="B6047" t="s">
        <v>5449</v>
      </c>
      <c r="C6047" t="s">
        <v>5475</v>
      </c>
      <c r="D6047" t="s">
        <v>69269</v>
      </c>
      <c r="E6047" t="s">
        <v>69270</v>
      </c>
      <c r="F6047" t="s">
        <v>69271</v>
      </c>
      <c r="G6047" t="s">
        <v>69272</v>
      </c>
      <c r="H6047">
        <v>454</v>
      </c>
      <c r="I6047" t="s">
        <v>69273</v>
      </c>
      <c r="J6047" t="s">
        <v>69274</v>
      </c>
      <c r="K6047" t="s">
        <v>69275</v>
      </c>
      <c r="M6047" t="s">
        <v>69276</v>
      </c>
      <c r="N6047" t="s">
        <v>5485</v>
      </c>
      <c r="O6047" t="s">
        <v>69277</v>
      </c>
      <c r="P6047" t="s">
        <v>69278</v>
      </c>
      <c r="Q6047" t="s">
        <v>69279</v>
      </c>
    </row>
    <row r="6048" spans="1:17" x14ac:dyDescent="0.3">
      <c r="A6048">
        <v>6100</v>
      </c>
      <c r="B6048" t="s">
        <v>5449</v>
      </c>
      <c r="C6048" t="s">
        <v>5475</v>
      </c>
      <c r="D6048" t="s">
        <v>12701</v>
      </c>
      <c r="E6048" t="s">
        <v>69280</v>
      </c>
      <c r="F6048" t="s">
        <v>69281</v>
      </c>
      <c r="G6048" t="s">
        <v>69282</v>
      </c>
      <c r="H6048">
        <v>326</v>
      </c>
      <c r="I6048" t="s">
        <v>69274</v>
      </c>
      <c r="J6048" t="s">
        <v>69283</v>
      </c>
      <c r="K6048" t="s">
        <v>69284</v>
      </c>
      <c r="M6048" t="s">
        <v>69285</v>
      </c>
      <c r="N6048" t="s">
        <v>5485</v>
      </c>
      <c r="O6048" t="s">
        <v>69286</v>
      </c>
      <c r="P6048" t="s">
        <v>69287</v>
      </c>
      <c r="Q6048" t="s">
        <v>69288</v>
      </c>
    </row>
    <row r="6049" spans="1:17" x14ac:dyDescent="0.3">
      <c r="A6049">
        <v>6101</v>
      </c>
      <c r="B6049" t="s">
        <v>5449</v>
      </c>
      <c r="C6049" t="s">
        <v>5475</v>
      </c>
      <c r="D6049" t="s">
        <v>11717</v>
      </c>
      <c r="E6049" t="s">
        <v>69289</v>
      </c>
      <c r="F6049" t="s">
        <v>69290</v>
      </c>
      <c r="G6049" t="s">
        <v>69291</v>
      </c>
      <c r="H6049">
        <v>249</v>
      </c>
      <c r="I6049" t="s">
        <v>69292</v>
      </c>
      <c r="J6049" t="s">
        <v>69293</v>
      </c>
      <c r="K6049" t="s">
        <v>69294</v>
      </c>
      <c r="M6049" t="s">
        <v>69295</v>
      </c>
      <c r="N6049" t="s">
        <v>5485</v>
      </c>
      <c r="O6049" t="s">
        <v>69296</v>
      </c>
      <c r="P6049" t="s">
        <v>69297</v>
      </c>
      <c r="Q6049" t="s">
        <v>69298</v>
      </c>
    </row>
    <row r="6050" spans="1:17" x14ac:dyDescent="0.3">
      <c r="A6050">
        <v>6102</v>
      </c>
      <c r="B6050" t="s">
        <v>5449</v>
      </c>
      <c r="C6050" t="s">
        <v>5475</v>
      </c>
      <c r="D6050" t="s">
        <v>69299</v>
      </c>
      <c r="E6050" t="s">
        <v>69300</v>
      </c>
      <c r="F6050" t="s">
        <v>69301</v>
      </c>
      <c r="G6050" t="s">
        <v>69302</v>
      </c>
      <c r="H6050">
        <v>837</v>
      </c>
      <c r="I6050" t="s">
        <v>69303</v>
      </c>
      <c r="J6050" t="s">
        <v>69304</v>
      </c>
      <c r="K6050" t="s">
        <v>69305</v>
      </c>
      <c r="L6050" t="s">
        <v>69306</v>
      </c>
      <c r="M6050" t="s">
        <v>69307</v>
      </c>
      <c r="N6050" t="s">
        <v>5485</v>
      </c>
      <c r="O6050" t="s">
        <v>69308</v>
      </c>
      <c r="P6050" t="s">
        <v>69309</v>
      </c>
      <c r="Q6050" t="s">
        <v>69310</v>
      </c>
    </row>
    <row r="6051" spans="1:17" x14ac:dyDescent="0.3">
      <c r="A6051">
        <v>6103</v>
      </c>
      <c r="B6051" t="s">
        <v>5449</v>
      </c>
      <c r="C6051" t="s">
        <v>5475</v>
      </c>
      <c r="D6051" t="s">
        <v>69311</v>
      </c>
      <c r="E6051" t="s">
        <v>69312</v>
      </c>
      <c r="F6051" t="s">
        <v>69313</v>
      </c>
      <c r="G6051" t="s">
        <v>69314</v>
      </c>
      <c r="H6051">
        <v>936</v>
      </c>
      <c r="I6051" t="s">
        <v>69315</v>
      </c>
      <c r="K6051" t="s">
        <v>69316</v>
      </c>
      <c r="L6051" t="s">
        <v>69317</v>
      </c>
      <c r="M6051" t="s">
        <v>69318</v>
      </c>
      <c r="N6051" t="s">
        <v>5485</v>
      </c>
      <c r="O6051" t="s">
        <v>69319</v>
      </c>
      <c r="P6051" t="s">
        <v>69320</v>
      </c>
      <c r="Q6051" t="s">
        <v>69321</v>
      </c>
    </row>
    <row r="6052" spans="1:17" x14ac:dyDescent="0.3">
      <c r="A6052">
        <v>6104</v>
      </c>
      <c r="B6052" t="s">
        <v>5449</v>
      </c>
      <c r="C6052" t="s">
        <v>5475</v>
      </c>
      <c r="D6052" t="s">
        <v>16517</v>
      </c>
      <c r="E6052" t="s">
        <v>69322</v>
      </c>
      <c r="F6052" t="s">
        <v>69323</v>
      </c>
      <c r="G6052" t="s">
        <v>69324</v>
      </c>
      <c r="H6052">
        <v>274</v>
      </c>
      <c r="I6052" t="s">
        <v>69325</v>
      </c>
      <c r="J6052" t="s">
        <v>69274</v>
      </c>
      <c r="K6052" t="s">
        <v>69326</v>
      </c>
      <c r="M6052" t="s">
        <v>69327</v>
      </c>
      <c r="N6052" t="s">
        <v>5485</v>
      </c>
      <c r="O6052" t="s">
        <v>69328</v>
      </c>
      <c r="P6052" t="s">
        <v>69329</v>
      </c>
      <c r="Q6052" t="s">
        <v>69330</v>
      </c>
    </row>
    <row r="6053" spans="1:17" x14ac:dyDescent="0.3">
      <c r="A6053">
        <v>6105</v>
      </c>
      <c r="B6053" t="s">
        <v>5449</v>
      </c>
      <c r="C6053" t="s">
        <v>5475</v>
      </c>
      <c r="D6053" t="s">
        <v>69331</v>
      </c>
      <c r="E6053" t="s">
        <v>69332</v>
      </c>
      <c r="F6053" t="s">
        <v>69333</v>
      </c>
      <c r="G6053" t="s">
        <v>69334</v>
      </c>
      <c r="H6053">
        <v>1049</v>
      </c>
      <c r="I6053" t="s">
        <v>69335</v>
      </c>
      <c r="J6053" t="s">
        <v>69303</v>
      </c>
      <c r="K6053" t="s">
        <v>69336</v>
      </c>
      <c r="M6053" t="s">
        <v>69337</v>
      </c>
      <c r="N6053" t="s">
        <v>5485</v>
      </c>
      <c r="O6053" t="s">
        <v>69338</v>
      </c>
      <c r="P6053" t="s">
        <v>69339</v>
      </c>
      <c r="Q6053" t="s">
        <v>69340</v>
      </c>
    </row>
    <row r="6054" spans="1:17" x14ac:dyDescent="0.3">
      <c r="A6054">
        <v>6106</v>
      </c>
      <c r="B6054" t="s">
        <v>5449</v>
      </c>
      <c r="C6054" t="s">
        <v>5475</v>
      </c>
      <c r="D6054" t="s">
        <v>5730</v>
      </c>
      <c r="E6054" t="s">
        <v>69341</v>
      </c>
      <c r="F6054" t="s">
        <v>69342</v>
      </c>
      <c r="G6054" t="s">
        <v>69343</v>
      </c>
      <c r="H6054">
        <v>974</v>
      </c>
      <c r="I6054" t="s">
        <v>69344</v>
      </c>
      <c r="K6054" t="s">
        <v>69345</v>
      </c>
      <c r="L6054" t="s">
        <v>69346</v>
      </c>
      <c r="M6054" t="s">
        <v>69347</v>
      </c>
      <c r="N6054" t="s">
        <v>5485</v>
      </c>
      <c r="O6054" t="s">
        <v>69348</v>
      </c>
      <c r="P6054" t="s">
        <v>69349</v>
      </c>
      <c r="Q6054" t="s">
        <v>69350</v>
      </c>
    </row>
    <row r="6055" spans="1:17" x14ac:dyDescent="0.3">
      <c r="A6055">
        <v>6107</v>
      </c>
      <c r="B6055" t="s">
        <v>5449</v>
      </c>
      <c r="C6055" t="s">
        <v>5475</v>
      </c>
      <c r="D6055" t="s">
        <v>13118</v>
      </c>
      <c r="E6055" t="s">
        <v>69351</v>
      </c>
      <c r="F6055" t="s">
        <v>69352</v>
      </c>
      <c r="G6055" t="s">
        <v>69353</v>
      </c>
      <c r="H6055">
        <v>713</v>
      </c>
      <c r="I6055" t="s">
        <v>69354</v>
      </c>
      <c r="J6055" t="s">
        <v>69303</v>
      </c>
      <c r="K6055" t="s">
        <v>69355</v>
      </c>
      <c r="L6055" t="s">
        <v>69356</v>
      </c>
      <c r="M6055" t="s">
        <v>69357</v>
      </c>
      <c r="N6055" t="s">
        <v>5485</v>
      </c>
      <c r="O6055" t="s">
        <v>69358</v>
      </c>
      <c r="P6055" t="s">
        <v>69359</v>
      </c>
      <c r="Q6055" t="s">
        <v>69360</v>
      </c>
    </row>
    <row r="6056" spans="1:17" x14ac:dyDescent="0.3">
      <c r="A6056">
        <v>6108</v>
      </c>
      <c r="B6056" t="s">
        <v>5449</v>
      </c>
      <c r="C6056" t="s">
        <v>5475</v>
      </c>
      <c r="D6056" t="s">
        <v>69361</v>
      </c>
      <c r="E6056" t="s">
        <v>69362</v>
      </c>
      <c r="F6056" t="s">
        <v>69363</v>
      </c>
      <c r="G6056" t="s">
        <v>69364</v>
      </c>
      <c r="H6056">
        <v>638</v>
      </c>
      <c r="I6056" t="s">
        <v>69365</v>
      </c>
      <c r="J6056" t="s">
        <v>69366</v>
      </c>
      <c r="K6056" t="s">
        <v>69367</v>
      </c>
      <c r="L6056" t="s">
        <v>69368</v>
      </c>
      <c r="M6056" t="s">
        <v>69369</v>
      </c>
      <c r="N6056" t="s">
        <v>5485</v>
      </c>
      <c r="O6056" t="s">
        <v>69370</v>
      </c>
      <c r="P6056" t="s">
        <v>69371</v>
      </c>
      <c r="Q6056" t="s">
        <v>69372</v>
      </c>
    </row>
    <row r="6057" spans="1:17" x14ac:dyDescent="0.3">
      <c r="A6057">
        <v>6109</v>
      </c>
      <c r="B6057" t="s">
        <v>5449</v>
      </c>
      <c r="C6057" t="s">
        <v>5475</v>
      </c>
      <c r="D6057" t="s">
        <v>69373</v>
      </c>
      <c r="E6057" t="s">
        <v>69374</v>
      </c>
      <c r="F6057" t="s">
        <v>69375</v>
      </c>
      <c r="G6057" t="s">
        <v>69376</v>
      </c>
      <c r="H6057">
        <v>723</v>
      </c>
      <c r="I6057" t="s">
        <v>69377</v>
      </c>
      <c r="J6057" t="s">
        <v>69378</v>
      </c>
      <c r="K6057" t="s">
        <v>69379</v>
      </c>
      <c r="M6057" t="s">
        <v>69380</v>
      </c>
      <c r="N6057" t="s">
        <v>5485</v>
      </c>
      <c r="O6057" t="s">
        <v>69381</v>
      </c>
      <c r="P6057" t="s">
        <v>69382</v>
      </c>
      <c r="Q6057" t="s">
        <v>69383</v>
      </c>
    </row>
    <row r="6058" spans="1:17" x14ac:dyDescent="0.3">
      <c r="A6058">
        <v>6110</v>
      </c>
      <c r="B6058" t="s">
        <v>5449</v>
      </c>
      <c r="C6058" t="s">
        <v>5475</v>
      </c>
      <c r="D6058" t="s">
        <v>69384</v>
      </c>
      <c r="E6058" t="s">
        <v>69385</v>
      </c>
      <c r="F6058" t="s">
        <v>69386</v>
      </c>
      <c r="G6058" t="s">
        <v>69387</v>
      </c>
      <c r="H6058">
        <v>383</v>
      </c>
      <c r="I6058" t="s">
        <v>69274</v>
      </c>
      <c r="J6058" t="s">
        <v>69388</v>
      </c>
      <c r="K6058" t="s">
        <v>69389</v>
      </c>
      <c r="L6058" t="s">
        <v>69390</v>
      </c>
      <c r="M6058" t="s">
        <v>69391</v>
      </c>
      <c r="N6058" t="s">
        <v>5485</v>
      </c>
      <c r="O6058" t="s">
        <v>69392</v>
      </c>
      <c r="P6058" t="s">
        <v>69393</v>
      </c>
      <c r="Q6058" t="s">
        <v>69394</v>
      </c>
    </row>
    <row r="6059" spans="1:17" x14ac:dyDescent="0.3">
      <c r="A6059">
        <v>6111</v>
      </c>
      <c r="B6059" t="s">
        <v>5449</v>
      </c>
      <c r="C6059" t="s">
        <v>5475</v>
      </c>
      <c r="D6059" t="s">
        <v>69395</v>
      </c>
      <c r="E6059" t="s">
        <v>69396</v>
      </c>
      <c r="F6059" t="s">
        <v>69397</v>
      </c>
      <c r="G6059" t="s">
        <v>69398</v>
      </c>
      <c r="H6059">
        <v>961</v>
      </c>
      <c r="I6059" t="s">
        <v>69399</v>
      </c>
      <c r="J6059" t="s">
        <v>69274</v>
      </c>
      <c r="K6059" t="s">
        <v>69400</v>
      </c>
      <c r="L6059" t="s">
        <v>69401</v>
      </c>
      <c r="M6059" t="s">
        <v>69402</v>
      </c>
      <c r="N6059" t="s">
        <v>5485</v>
      </c>
      <c r="O6059" t="s">
        <v>69403</v>
      </c>
      <c r="P6059" t="s">
        <v>69404</v>
      </c>
      <c r="Q6059" t="s">
        <v>69405</v>
      </c>
    </row>
    <row r="6060" spans="1:17" x14ac:dyDescent="0.3">
      <c r="A6060">
        <v>6112</v>
      </c>
      <c r="B6060" t="s">
        <v>5449</v>
      </c>
      <c r="C6060" t="s">
        <v>5489</v>
      </c>
      <c r="D6060" t="s">
        <v>69406</v>
      </c>
      <c r="E6060" t="s">
        <v>69407</v>
      </c>
      <c r="F6060" t="s">
        <v>69408</v>
      </c>
      <c r="G6060" t="s">
        <v>69409</v>
      </c>
      <c r="H6060">
        <v>560</v>
      </c>
      <c r="I6060" t="s">
        <v>69410</v>
      </c>
      <c r="J6060" t="s">
        <v>69411</v>
      </c>
      <c r="K6060" t="s">
        <v>69412</v>
      </c>
      <c r="L6060" t="s">
        <v>69413</v>
      </c>
      <c r="M6060" t="s">
        <v>69414</v>
      </c>
      <c r="N6060" t="s">
        <v>5497</v>
      </c>
      <c r="O6060" t="s">
        <v>69415</v>
      </c>
      <c r="P6060" t="s">
        <v>69416</v>
      </c>
      <c r="Q6060" t="s">
        <v>69417</v>
      </c>
    </row>
    <row r="6061" spans="1:17" x14ac:dyDescent="0.3">
      <c r="A6061">
        <v>6113</v>
      </c>
      <c r="B6061" t="s">
        <v>5449</v>
      </c>
      <c r="C6061" t="s">
        <v>5489</v>
      </c>
      <c r="D6061" t="s">
        <v>69418</v>
      </c>
      <c r="E6061" t="s">
        <v>69419</v>
      </c>
      <c r="F6061" t="s">
        <v>69420</v>
      </c>
      <c r="G6061" t="s">
        <v>69421</v>
      </c>
      <c r="H6061">
        <v>1850</v>
      </c>
      <c r="I6061" t="s">
        <v>69422</v>
      </c>
      <c r="J6061" t="s">
        <v>69423</v>
      </c>
      <c r="K6061" t="s">
        <v>69424</v>
      </c>
      <c r="M6061" t="s">
        <v>69425</v>
      </c>
      <c r="N6061" t="s">
        <v>5497</v>
      </c>
      <c r="O6061" t="s">
        <v>69426</v>
      </c>
      <c r="P6061" t="s">
        <v>69427</v>
      </c>
      <c r="Q6061" t="s">
        <v>69428</v>
      </c>
    </row>
    <row r="6062" spans="1:17" x14ac:dyDescent="0.3">
      <c r="A6062">
        <v>6114</v>
      </c>
      <c r="B6062" t="s">
        <v>5449</v>
      </c>
      <c r="C6062" t="s">
        <v>5489</v>
      </c>
      <c r="D6062" t="s">
        <v>69429</v>
      </c>
      <c r="E6062" t="s">
        <v>69430</v>
      </c>
      <c r="F6062" t="s">
        <v>69431</v>
      </c>
      <c r="G6062" t="s">
        <v>69432</v>
      </c>
      <c r="H6062">
        <v>849</v>
      </c>
      <c r="I6062" t="s">
        <v>69433</v>
      </c>
      <c r="J6062" t="s">
        <v>69434</v>
      </c>
      <c r="K6062" t="s">
        <v>69435</v>
      </c>
      <c r="M6062" t="s">
        <v>69436</v>
      </c>
      <c r="N6062" t="s">
        <v>5497</v>
      </c>
      <c r="O6062" t="s">
        <v>69437</v>
      </c>
      <c r="P6062" t="s">
        <v>69438</v>
      </c>
      <c r="Q6062" t="s">
        <v>69439</v>
      </c>
    </row>
    <row r="6063" spans="1:17" x14ac:dyDescent="0.3">
      <c r="A6063">
        <v>6115</v>
      </c>
      <c r="B6063" t="s">
        <v>5449</v>
      </c>
      <c r="C6063" t="s">
        <v>5489</v>
      </c>
      <c r="D6063" t="s">
        <v>69440</v>
      </c>
      <c r="E6063" t="s">
        <v>69441</v>
      </c>
      <c r="F6063" t="s">
        <v>69442</v>
      </c>
      <c r="G6063" t="s">
        <v>69443</v>
      </c>
      <c r="H6063">
        <v>1640</v>
      </c>
      <c r="I6063" t="s">
        <v>69444</v>
      </c>
      <c r="J6063" t="s">
        <v>69445</v>
      </c>
      <c r="K6063" t="s">
        <v>69446</v>
      </c>
      <c r="M6063" t="s">
        <v>69447</v>
      </c>
      <c r="N6063" t="s">
        <v>5497</v>
      </c>
      <c r="O6063" t="s">
        <v>69448</v>
      </c>
      <c r="P6063" t="s">
        <v>69449</v>
      </c>
      <c r="Q6063" t="s">
        <v>69450</v>
      </c>
    </row>
    <row r="6064" spans="1:17" x14ac:dyDescent="0.3">
      <c r="A6064">
        <v>6116</v>
      </c>
      <c r="B6064" t="s">
        <v>5449</v>
      </c>
      <c r="C6064" t="s">
        <v>5489</v>
      </c>
      <c r="D6064" t="s">
        <v>69451</v>
      </c>
      <c r="E6064" t="s">
        <v>69452</v>
      </c>
      <c r="F6064" t="s">
        <v>69453</v>
      </c>
      <c r="G6064" t="s">
        <v>69454</v>
      </c>
      <c r="H6064">
        <v>499</v>
      </c>
      <c r="I6064" t="s">
        <v>69455</v>
      </c>
      <c r="J6064" t="s">
        <v>69456</v>
      </c>
      <c r="K6064" t="s">
        <v>69457</v>
      </c>
      <c r="L6064" t="s">
        <v>69458</v>
      </c>
      <c r="M6064" t="s">
        <v>69459</v>
      </c>
      <c r="N6064" t="s">
        <v>5497</v>
      </c>
      <c r="O6064" t="s">
        <v>69460</v>
      </c>
      <c r="P6064" t="s">
        <v>69461</v>
      </c>
      <c r="Q6064" t="s">
        <v>69462</v>
      </c>
    </row>
    <row r="6065" spans="1:17" x14ac:dyDescent="0.3">
      <c r="A6065">
        <v>6117</v>
      </c>
      <c r="B6065" t="s">
        <v>5449</v>
      </c>
      <c r="C6065" t="s">
        <v>5489</v>
      </c>
      <c r="D6065" t="s">
        <v>69463</v>
      </c>
      <c r="E6065" t="s">
        <v>69464</v>
      </c>
      <c r="F6065" t="s">
        <v>69465</v>
      </c>
      <c r="G6065" t="s">
        <v>69466</v>
      </c>
      <c r="H6065">
        <v>1016</v>
      </c>
      <c r="I6065" t="s">
        <v>69467</v>
      </c>
      <c r="J6065" t="s">
        <v>69468</v>
      </c>
      <c r="K6065" t="s">
        <v>69469</v>
      </c>
      <c r="L6065" t="s">
        <v>69470</v>
      </c>
      <c r="M6065" t="s">
        <v>69471</v>
      </c>
      <c r="N6065" t="s">
        <v>5497</v>
      </c>
      <c r="O6065" t="s">
        <v>69472</v>
      </c>
      <c r="P6065" t="s">
        <v>69473</v>
      </c>
      <c r="Q6065" t="s">
        <v>69474</v>
      </c>
    </row>
    <row r="6066" spans="1:17" x14ac:dyDescent="0.3">
      <c r="A6066">
        <v>6118</v>
      </c>
      <c r="B6066" t="s">
        <v>5449</v>
      </c>
      <c r="C6066" t="s">
        <v>5501</v>
      </c>
      <c r="D6066" t="s">
        <v>69475</v>
      </c>
      <c r="E6066" t="s">
        <v>69476</v>
      </c>
      <c r="F6066" t="s">
        <v>69477</v>
      </c>
      <c r="G6066" t="s">
        <v>69478</v>
      </c>
      <c r="H6066">
        <v>180</v>
      </c>
      <c r="I6066" t="s">
        <v>69479</v>
      </c>
      <c r="J6066" t="s">
        <v>69480</v>
      </c>
      <c r="K6066" t="s">
        <v>69481</v>
      </c>
      <c r="M6066" t="s">
        <v>69482</v>
      </c>
      <c r="N6066" t="s">
        <v>5511</v>
      </c>
      <c r="O6066" t="s">
        <v>69483</v>
      </c>
      <c r="P6066" t="s">
        <v>69484</v>
      </c>
      <c r="Q6066" t="s">
        <v>69485</v>
      </c>
    </row>
    <row r="6067" spans="1:17" x14ac:dyDescent="0.3">
      <c r="A6067">
        <v>6119</v>
      </c>
      <c r="B6067" t="s">
        <v>5449</v>
      </c>
      <c r="C6067" t="s">
        <v>5501</v>
      </c>
      <c r="D6067" t="s">
        <v>69486</v>
      </c>
      <c r="E6067" t="s">
        <v>69487</v>
      </c>
      <c r="F6067" t="s">
        <v>69488</v>
      </c>
      <c r="G6067" t="s">
        <v>69489</v>
      </c>
      <c r="H6067">
        <v>952</v>
      </c>
      <c r="I6067" t="s">
        <v>69490</v>
      </c>
      <c r="J6067" t="s">
        <v>69491</v>
      </c>
      <c r="K6067" t="s">
        <v>69492</v>
      </c>
      <c r="L6067" t="s">
        <v>69493</v>
      </c>
      <c r="M6067" t="s">
        <v>69494</v>
      </c>
      <c r="N6067" t="s">
        <v>5511</v>
      </c>
      <c r="O6067" t="s">
        <v>69495</v>
      </c>
      <c r="P6067" t="s">
        <v>69496</v>
      </c>
      <c r="Q6067" t="s">
        <v>69497</v>
      </c>
    </row>
    <row r="6068" spans="1:17" x14ac:dyDescent="0.3">
      <c r="A6068">
        <v>6120</v>
      </c>
      <c r="B6068" t="s">
        <v>5449</v>
      </c>
      <c r="C6068" t="s">
        <v>5501</v>
      </c>
      <c r="D6068" t="s">
        <v>13670</v>
      </c>
      <c r="E6068" t="s">
        <v>69498</v>
      </c>
      <c r="F6068" t="s">
        <v>69499</v>
      </c>
      <c r="G6068" t="s">
        <v>69500</v>
      </c>
      <c r="H6068">
        <v>360</v>
      </c>
      <c r="I6068" t="s">
        <v>69501</v>
      </c>
      <c r="K6068" t="s">
        <v>69502</v>
      </c>
      <c r="L6068" t="s">
        <v>69503</v>
      </c>
      <c r="M6068" t="s">
        <v>69504</v>
      </c>
      <c r="N6068" t="s">
        <v>5511</v>
      </c>
      <c r="O6068" t="s">
        <v>69505</v>
      </c>
      <c r="P6068" t="s">
        <v>69506</v>
      </c>
      <c r="Q6068" t="s">
        <v>69507</v>
      </c>
    </row>
    <row r="6069" spans="1:17" x14ac:dyDescent="0.3">
      <c r="A6069">
        <v>6121</v>
      </c>
      <c r="B6069" t="s">
        <v>5449</v>
      </c>
      <c r="C6069" t="s">
        <v>5501</v>
      </c>
      <c r="D6069" t="s">
        <v>69508</v>
      </c>
      <c r="E6069" t="s">
        <v>69509</v>
      </c>
      <c r="F6069" t="s">
        <v>69510</v>
      </c>
      <c r="G6069" t="s">
        <v>69511</v>
      </c>
      <c r="H6069">
        <v>512</v>
      </c>
      <c r="I6069" t="s">
        <v>69512</v>
      </c>
      <c r="J6069" t="s">
        <v>69513</v>
      </c>
      <c r="K6069" t="s">
        <v>69514</v>
      </c>
      <c r="L6069" t="s">
        <v>69515</v>
      </c>
      <c r="M6069" t="s">
        <v>69516</v>
      </c>
      <c r="N6069" t="s">
        <v>5511</v>
      </c>
      <c r="O6069" t="s">
        <v>69517</v>
      </c>
      <c r="P6069" t="s">
        <v>69518</v>
      </c>
      <c r="Q6069" t="s">
        <v>69519</v>
      </c>
    </row>
    <row r="6070" spans="1:17" x14ac:dyDescent="0.3">
      <c r="A6070">
        <v>6122</v>
      </c>
      <c r="B6070" t="s">
        <v>5449</v>
      </c>
      <c r="C6070" t="s">
        <v>5501</v>
      </c>
      <c r="D6070" t="s">
        <v>11912</v>
      </c>
      <c r="E6070" t="s">
        <v>69520</v>
      </c>
      <c r="F6070" t="s">
        <v>69521</v>
      </c>
      <c r="G6070" t="s">
        <v>69522</v>
      </c>
      <c r="H6070">
        <v>3267</v>
      </c>
      <c r="I6070" t="s">
        <v>69523</v>
      </c>
      <c r="J6070" t="s">
        <v>69524</v>
      </c>
      <c r="K6070" t="s">
        <v>69525</v>
      </c>
      <c r="L6070" t="s">
        <v>69526</v>
      </c>
      <c r="M6070" t="s">
        <v>69527</v>
      </c>
      <c r="N6070" t="s">
        <v>5511</v>
      </c>
      <c r="O6070" t="s">
        <v>69528</v>
      </c>
      <c r="P6070" t="s">
        <v>69529</v>
      </c>
      <c r="Q6070" t="s">
        <v>69530</v>
      </c>
    </row>
    <row r="6071" spans="1:17" x14ac:dyDescent="0.3">
      <c r="A6071">
        <v>6123</v>
      </c>
      <c r="B6071" t="s">
        <v>5449</v>
      </c>
      <c r="C6071" t="s">
        <v>5501</v>
      </c>
      <c r="D6071" t="s">
        <v>19794</v>
      </c>
      <c r="E6071" t="s">
        <v>69531</v>
      </c>
      <c r="F6071" t="s">
        <v>69532</v>
      </c>
      <c r="G6071" t="s">
        <v>69533</v>
      </c>
      <c r="H6071">
        <v>956</v>
      </c>
      <c r="I6071" t="s">
        <v>69534</v>
      </c>
      <c r="K6071" t="s">
        <v>69535</v>
      </c>
      <c r="L6071" t="s">
        <v>69536</v>
      </c>
      <c r="M6071" t="s">
        <v>69537</v>
      </c>
      <c r="N6071" t="s">
        <v>5511</v>
      </c>
      <c r="O6071" t="s">
        <v>69538</v>
      </c>
      <c r="P6071" t="s">
        <v>69539</v>
      </c>
      <c r="Q6071" t="s">
        <v>69540</v>
      </c>
    </row>
    <row r="6072" spans="1:17" x14ac:dyDescent="0.3">
      <c r="A6072">
        <v>6124</v>
      </c>
      <c r="B6072" t="s">
        <v>5449</v>
      </c>
      <c r="C6072" t="s">
        <v>5501</v>
      </c>
      <c r="D6072" t="s">
        <v>69541</v>
      </c>
      <c r="E6072" t="s">
        <v>69542</v>
      </c>
      <c r="F6072" t="s">
        <v>69543</v>
      </c>
      <c r="G6072" t="s">
        <v>69544</v>
      </c>
      <c r="H6072">
        <v>1538</v>
      </c>
      <c r="I6072" t="s">
        <v>69545</v>
      </c>
      <c r="K6072" t="s">
        <v>69546</v>
      </c>
      <c r="L6072" t="s">
        <v>69547</v>
      </c>
      <c r="M6072" t="s">
        <v>69548</v>
      </c>
      <c r="N6072" t="s">
        <v>5511</v>
      </c>
      <c r="O6072" t="s">
        <v>69549</v>
      </c>
      <c r="P6072" t="s">
        <v>69550</v>
      </c>
      <c r="Q6072" t="s">
        <v>69551</v>
      </c>
    </row>
    <row r="6073" spans="1:17" x14ac:dyDescent="0.3">
      <c r="A6073">
        <v>6125</v>
      </c>
      <c r="B6073" t="s">
        <v>5449</v>
      </c>
      <c r="C6073" t="s">
        <v>5501</v>
      </c>
      <c r="D6073" t="s">
        <v>69552</v>
      </c>
      <c r="E6073" t="s">
        <v>69553</v>
      </c>
      <c r="F6073" t="s">
        <v>69554</v>
      </c>
      <c r="G6073" t="s">
        <v>69555</v>
      </c>
      <c r="H6073">
        <v>982</v>
      </c>
      <c r="I6073" t="s">
        <v>69556</v>
      </c>
      <c r="K6073" t="s">
        <v>69557</v>
      </c>
      <c r="L6073" t="s">
        <v>69558</v>
      </c>
      <c r="M6073" t="s">
        <v>69559</v>
      </c>
      <c r="N6073" t="s">
        <v>5511</v>
      </c>
      <c r="O6073" t="s">
        <v>69560</v>
      </c>
      <c r="P6073" t="s">
        <v>69561</v>
      </c>
      <c r="Q6073" t="s">
        <v>69562</v>
      </c>
    </row>
    <row r="6074" spans="1:17" x14ac:dyDescent="0.3">
      <c r="A6074">
        <v>6126</v>
      </c>
      <c r="B6074" t="s">
        <v>5449</v>
      </c>
      <c r="C6074" t="s">
        <v>5501</v>
      </c>
      <c r="D6074" t="s">
        <v>69563</v>
      </c>
      <c r="E6074" t="s">
        <v>69564</v>
      </c>
      <c r="F6074" t="s">
        <v>69565</v>
      </c>
      <c r="G6074" t="s">
        <v>69566</v>
      </c>
      <c r="H6074">
        <v>2058</v>
      </c>
      <c r="I6074" t="s">
        <v>69567</v>
      </c>
      <c r="K6074" t="s">
        <v>69568</v>
      </c>
      <c r="L6074" t="s">
        <v>69569</v>
      </c>
      <c r="M6074" t="s">
        <v>69570</v>
      </c>
      <c r="N6074" t="s">
        <v>5511</v>
      </c>
      <c r="O6074" t="s">
        <v>69571</v>
      </c>
      <c r="P6074" t="s">
        <v>69572</v>
      </c>
      <c r="Q6074" t="s">
        <v>69573</v>
      </c>
    </row>
    <row r="6075" spans="1:17" x14ac:dyDescent="0.3">
      <c r="A6075">
        <v>6127</v>
      </c>
      <c r="B6075" t="s">
        <v>5449</v>
      </c>
      <c r="C6075" t="s">
        <v>5515</v>
      </c>
      <c r="D6075" t="s">
        <v>69574</v>
      </c>
      <c r="E6075" t="s">
        <v>69575</v>
      </c>
      <c r="F6075" t="s">
        <v>69576</v>
      </c>
      <c r="G6075" t="s">
        <v>69577</v>
      </c>
      <c r="H6075">
        <v>1177</v>
      </c>
      <c r="I6075" t="s">
        <v>69578</v>
      </c>
      <c r="K6075" t="s">
        <v>69579</v>
      </c>
      <c r="L6075" t="s">
        <v>69580</v>
      </c>
      <c r="M6075" t="s">
        <v>69581</v>
      </c>
      <c r="N6075" t="s">
        <v>5525</v>
      </c>
      <c r="O6075" t="s">
        <v>69582</v>
      </c>
      <c r="P6075" t="s">
        <v>69583</v>
      </c>
      <c r="Q6075" t="s">
        <v>69584</v>
      </c>
    </row>
    <row r="6076" spans="1:17" x14ac:dyDescent="0.3">
      <c r="A6076">
        <v>6128</v>
      </c>
      <c r="B6076" t="s">
        <v>5449</v>
      </c>
      <c r="C6076" t="s">
        <v>5515</v>
      </c>
      <c r="D6076" t="s">
        <v>69585</v>
      </c>
      <c r="E6076" t="s">
        <v>69586</v>
      </c>
      <c r="F6076" t="s">
        <v>69587</v>
      </c>
      <c r="G6076" t="s">
        <v>69588</v>
      </c>
      <c r="H6076">
        <v>422</v>
      </c>
      <c r="I6076" t="s">
        <v>69589</v>
      </c>
      <c r="J6076" t="s">
        <v>69590</v>
      </c>
      <c r="K6076" t="s">
        <v>69591</v>
      </c>
      <c r="M6076" t="s">
        <v>69592</v>
      </c>
      <c r="N6076" t="s">
        <v>5525</v>
      </c>
      <c r="O6076" t="s">
        <v>69593</v>
      </c>
      <c r="P6076" t="s">
        <v>69594</v>
      </c>
      <c r="Q6076" t="s">
        <v>69595</v>
      </c>
    </row>
    <row r="6077" spans="1:17" x14ac:dyDescent="0.3">
      <c r="A6077">
        <v>6129</v>
      </c>
      <c r="B6077" t="s">
        <v>5449</v>
      </c>
      <c r="C6077" t="s">
        <v>5515</v>
      </c>
      <c r="D6077" t="s">
        <v>69596</v>
      </c>
      <c r="E6077" t="s">
        <v>69597</v>
      </c>
      <c r="F6077" t="s">
        <v>69598</v>
      </c>
      <c r="G6077" t="s">
        <v>69599</v>
      </c>
      <c r="H6077">
        <v>2881</v>
      </c>
      <c r="I6077" t="s">
        <v>69600</v>
      </c>
      <c r="J6077" t="s">
        <v>69601</v>
      </c>
      <c r="K6077" t="s">
        <v>69602</v>
      </c>
      <c r="M6077" t="s">
        <v>69603</v>
      </c>
      <c r="N6077" t="s">
        <v>5525</v>
      </c>
      <c r="O6077" t="s">
        <v>69604</v>
      </c>
      <c r="P6077" t="s">
        <v>69605</v>
      </c>
      <c r="Q6077" t="s">
        <v>69606</v>
      </c>
    </row>
    <row r="6078" spans="1:17" x14ac:dyDescent="0.3">
      <c r="A6078">
        <v>6130</v>
      </c>
      <c r="B6078" t="s">
        <v>5449</v>
      </c>
      <c r="C6078" t="s">
        <v>5515</v>
      </c>
      <c r="D6078" t="s">
        <v>13511</v>
      </c>
      <c r="E6078" t="s">
        <v>69607</v>
      </c>
      <c r="F6078" t="s">
        <v>69608</v>
      </c>
      <c r="G6078" t="s">
        <v>69609</v>
      </c>
      <c r="H6078">
        <v>914</v>
      </c>
      <c r="I6078" t="s">
        <v>69610</v>
      </c>
      <c r="J6078" t="s">
        <v>69589</v>
      </c>
      <c r="K6078" t="s">
        <v>69611</v>
      </c>
      <c r="M6078" t="s">
        <v>69612</v>
      </c>
      <c r="N6078" t="s">
        <v>5525</v>
      </c>
      <c r="O6078" t="s">
        <v>69613</v>
      </c>
      <c r="P6078" t="s">
        <v>69614</v>
      </c>
      <c r="Q6078" t="s">
        <v>69615</v>
      </c>
    </row>
    <row r="6079" spans="1:17" x14ac:dyDescent="0.3">
      <c r="A6079">
        <v>6131</v>
      </c>
      <c r="B6079" t="s">
        <v>5449</v>
      </c>
      <c r="C6079" t="s">
        <v>5515</v>
      </c>
      <c r="D6079" t="s">
        <v>69616</v>
      </c>
      <c r="E6079" t="s">
        <v>69617</v>
      </c>
      <c r="F6079" t="s">
        <v>69618</v>
      </c>
      <c r="G6079" t="s">
        <v>69619</v>
      </c>
      <c r="H6079">
        <v>895</v>
      </c>
      <c r="I6079" t="s">
        <v>69620</v>
      </c>
      <c r="J6079" t="s">
        <v>69621</v>
      </c>
      <c r="K6079" t="s">
        <v>69622</v>
      </c>
      <c r="M6079" t="s">
        <v>69623</v>
      </c>
      <c r="N6079" t="s">
        <v>5525</v>
      </c>
      <c r="O6079" t="s">
        <v>69624</v>
      </c>
      <c r="P6079" t="s">
        <v>69625</v>
      </c>
      <c r="Q6079" t="s">
        <v>69626</v>
      </c>
    </row>
    <row r="6080" spans="1:17" x14ac:dyDescent="0.3">
      <c r="A6080">
        <v>6132</v>
      </c>
      <c r="B6080" t="s">
        <v>5449</v>
      </c>
      <c r="C6080" t="s">
        <v>5515</v>
      </c>
      <c r="D6080" t="s">
        <v>40221</v>
      </c>
      <c r="E6080" t="s">
        <v>69627</v>
      </c>
      <c r="F6080" t="s">
        <v>69628</v>
      </c>
      <c r="G6080" t="s">
        <v>69629</v>
      </c>
      <c r="H6080">
        <v>2104</v>
      </c>
      <c r="I6080" t="s">
        <v>69630</v>
      </c>
      <c r="J6080" t="s">
        <v>69631</v>
      </c>
      <c r="K6080" t="s">
        <v>69632</v>
      </c>
      <c r="L6080" t="s">
        <v>69633</v>
      </c>
      <c r="M6080" t="s">
        <v>69634</v>
      </c>
      <c r="N6080" t="s">
        <v>5525</v>
      </c>
      <c r="O6080" t="s">
        <v>69635</v>
      </c>
      <c r="P6080" t="s">
        <v>69636</v>
      </c>
      <c r="Q6080" t="s">
        <v>69637</v>
      </c>
    </row>
    <row r="6081" spans="1:17" x14ac:dyDescent="0.3">
      <c r="A6081">
        <v>6133</v>
      </c>
      <c r="B6081" t="s">
        <v>5449</v>
      </c>
      <c r="C6081" t="s">
        <v>5515</v>
      </c>
      <c r="D6081" t="s">
        <v>69638</v>
      </c>
      <c r="E6081" t="s">
        <v>69639</v>
      </c>
      <c r="F6081" t="s">
        <v>69640</v>
      </c>
      <c r="G6081" t="s">
        <v>69641</v>
      </c>
      <c r="H6081">
        <v>1924</v>
      </c>
      <c r="I6081" t="s">
        <v>69642</v>
      </c>
      <c r="J6081" t="s">
        <v>69643</v>
      </c>
      <c r="K6081" t="s">
        <v>69644</v>
      </c>
      <c r="L6081" t="s">
        <v>69645</v>
      </c>
      <c r="M6081" t="s">
        <v>69646</v>
      </c>
      <c r="N6081" t="s">
        <v>5525</v>
      </c>
      <c r="O6081" t="s">
        <v>69647</v>
      </c>
      <c r="P6081" t="s">
        <v>69648</v>
      </c>
      <c r="Q6081" t="s">
        <v>69649</v>
      </c>
    </row>
    <row r="6082" spans="1:17" x14ac:dyDescent="0.3">
      <c r="A6082">
        <v>6134</v>
      </c>
      <c r="B6082" t="s">
        <v>5449</v>
      </c>
      <c r="C6082" t="s">
        <v>5529</v>
      </c>
      <c r="D6082" t="s">
        <v>13487</v>
      </c>
      <c r="E6082" t="s">
        <v>69650</v>
      </c>
      <c r="F6082" t="s">
        <v>69651</v>
      </c>
      <c r="G6082" t="s">
        <v>69652</v>
      </c>
      <c r="H6082">
        <v>639</v>
      </c>
      <c r="I6082" t="s">
        <v>69653</v>
      </c>
      <c r="J6082" t="s">
        <v>69654</v>
      </c>
      <c r="K6082" t="s">
        <v>69655</v>
      </c>
      <c r="L6082" t="s">
        <v>69656</v>
      </c>
      <c r="M6082" t="s">
        <v>69657</v>
      </c>
      <c r="N6082" t="s">
        <v>5538</v>
      </c>
      <c r="O6082" t="s">
        <v>69658</v>
      </c>
      <c r="P6082" t="s">
        <v>69659</v>
      </c>
      <c r="Q6082" t="s">
        <v>69660</v>
      </c>
    </row>
    <row r="6083" spans="1:17" x14ac:dyDescent="0.3">
      <c r="A6083">
        <v>6135</v>
      </c>
      <c r="B6083" t="s">
        <v>5449</v>
      </c>
      <c r="C6083" t="s">
        <v>5529</v>
      </c>
      <c r="D6083" t="s">
        <v>15535</v>
      </c>
      <c r="E6083" t="s">
        <v>69661</v>
      </c>
      <c r="F6083" t="s">
        <v>69662</v>
      </c>
      <c r="G6083" t="s">
        <v>69663</v>
      </c>
      <c r="H6083">
        <v>341</v>
      </c>
      <c r="I6083" t="s">
        <v>69664</v>
      </c>
      <c r="J6083" t="s">
        <v>69665</v>
      </c>
      <c r="K6083" t="s">
        <v>69666</v>
      </c>
      <c r="M6083" t="s">
        <v>69667</v>
      </c>
      <c r="N6083" t="s">
        <v>5538</v>
      </c>
      <c r="O6083" t="s">
        <v>69668</v>
      </c>
      <c r="P6083" t="s">
        <v>69669</v>
      </c>
      <c r="Q6083" t="s">
        <v>69670</v>
      </c>
    </row>
    <row r="6084" spans="1:17" x14ac:dyDescent="0.3">
      <c r="A6084">
        <v>6136</v>
      </c>
      <c r="B6084" t="s">
        <v>5449</v>
      </c>
      <c r="C6084" t="s">
        <v>5529</v>
      </c>
      <c r="D6084" t="s">
        <v>69671</v>
      </c>
      <c r="E6084" t="s">
        <v>69672</v>
      </c>
      <c r="F6084" t="s">
        <v>69673</v>
      </c>
      <c r="G6084" t="s">
        <v>69674</v>
      </c>
      <c r="H6084">
        <v>354</v>
      </c>
      <c r="I6084" t="s">
        <v>69665</v>
      </c>
      <c r="J6084" t="s">
        <v>69675</v>
      </c>
      <c r="K6084" t="s">
        <v>69676</v>
      </c>
      <c r="M6084" t="s">
        <v>69677</v>
      </c>
      <c r="N6084" t="s">
        <v>5538</v>
      </c>
      <c r="O6084" t="s">
        <v>69678</v>
      </c>
      <c r="P6084" t="s">
        <v>69679</v>
      </c>
      <c r="Q6084" t="s">
        <v>69680</v>
      </c>
    </row>
    <row r="6085" spans="1:17" x14ac:dyDescent="0.3">
      <c r="A6085">
        <v>6137</v>
      </c>
      <c r="B6085" t="s">
        <v>5449</v>
      </c>
      <c r="C6085" t="s">
        <v>5529</v>
      </c>
      <c r="D6085" t="s">
        <v>69681</v>
      </c>
      <c r="E6085" t="s">
        <v>69682</v>
      </c>
      <c r="F6085" t="s">
        <v>69683</v>
      </c>
      <c r="G6085" t="s">
        <v>69684</v>
      </c>
      <c r="H6085">
        <v>378</v>
      </c>
      <c r="I6085" t="s">
        <v>69685</v>
      </c>
      <c r="J6085" t="s">
        <v>69686</v>
      </c>
      <c r="K6085" t="s">
        <v>69687</v>
      </c>
      <c r="M6085" t="s">
        <v>69688</v>
      </c>
      <c r="N6085" t="s">
        <v>5538</v>
      </c>
      <c r="O6085" t="s">
        <v>69689</v>
      </c>
      <c r="P6085" t="s">
        <v>69690</v>
      </c>
      <c r="Q6085" t="s">
        <v>69691</v>
      </c>
    </row>
    <row r="6086" spans="1:17" x14ac:dyDescent="0.3">
      <c r="A6086">
        <v>6138</v>
      </c>
      <c r="B6086" t="s">
        <v>5449</v>
      </c>
      <c r="C6086" t="s">
        <v>5529</v>
      </c>
      <c r="D6086" t="s">
        <v>69692</v>
      </c>
      <c r="E6086" t="s">
        <v>69693</v>
      </c>
      <c r="F6086" t="s">
        <v>69694</v>
      </c>
      <c r="G6086" t="s">
        <v>69695</v>
      </c>
      <c r="H6086">
        <v>404</v>
      </c>
      <c r="I6086" t="s">
        <v>69696</v>
      </c>
      <c r="J6086" t="s">
        <v>69697</v>
      </c>
      <c r="K6086" t="s">
        <v>69698</v>
      </c>
      <c r="M6086" t="s">
        <v>69699</v>
      </c>
      <c r="N6086" t="s">
        <v>5538</v>
      </c>
      <c r="O6086" t="s">
        <v>69700</v>
      </c>
      <c r="P6086" t="s">
        <v>69701</v>
      </c>
      <c r="Q6086" t="s">
        <v>69702</v>
      </c>
    </row>
    <row r="6087" spans="1:17" x14ac:dyDescent="0.3">
      <c r="A6087">
        <v>6139</v>
      </c>
      <c r="B6087" t="s">
        <v>5449</v>
      </c>
      <c r="C6087" t="s">
        <v>5529</v>
      </c>
      <c r="D6087" t="s">
        <v>69703</v>
      </c>
      <c r="E6087" t="s">
        <v>69704</v>
      </c>
      <c r="F6087" t="s">
        <v>69705</v>
      </c>
      <c r="G6087" t="s">
        <v>69706</v>
      </c>
      <c r="H6087">
        <v>762</v>
      </c>
      <c r="I6087" t="s">
        <v>69665</v>
      </c>
      <c r="J6087" t="s">
        <v>69707</v>
      </c>
      <c r="K6087" t="s">
        <v>69708</v>
      </c>
      <c r="L6087" t="s">
        <v>69709</v>
      </c>
      <c r="M6087" t="s">
        <v>69710</v>
      </c>
      <c r="N6087" t="s">
        <v>5538</v>
      </c>
      <c r="O6087" t="s">
        <v>69711</v>
      </c>
      <c r="P6087" t="s">
        <v>69712</v>
      </c>
      <c r="Q6087" t="s">
        <v>69713</v>
      </c>
    </row>
    <row r="6088" spans="1:17" x14ac:dyDescent="0.3">
      <c r="A6088">
        <v>6140</v>
      </c>
      <c r="B6088" t="s">
        <v>5449</v>
      </c>
      <c r="C6088" t="s">
        <v>5529</v>
      </c>
      <c r="D6088" t="s">
        <v>69714</v>
      </c>
      <c r="E6088" t="s">
        <v>69715</v>
      </c>
      <c r="F6088" t="s">
        <v>69716</v>
      </c>
      <c r="G6088" t="s">
        <v>69717</v>
      </c>
      <c r="H6088">
        <v>813</v>
      </c>
      <c r="I6088" t="s">
        <v>69718</v>
      </c>
      <c r="J6088" t="s">
        <v>69665</v>
      </c>
      <c r="K6088" t="s">
        <v>69719</v>
      </c>
      <c r="L6088" t="s">
        <v>69720</v>
      </c>
      <c r="M6088" t="s">
        <v>69721</v>
      </c>
      <c r="N6088" t="s">
        <v>5538</v>
      </c>
      <c r="O6088" t="s">
        <v>69722</v>
      </c>
      <c r="P6088" t="s">
        <v>69723</v>
      </c>
      <c r="Q6088" t="s">
        <v>69724</v>
      </c>
    </row>
    <row r="6089" spans="1:17" x14ac:dyDescent="0.3">
      <c r="A6089">
        <v>6141</v>
      </c>
      <c r="B6089" t="s">
        <v>5449</v>
      </c>
      <c r="C6089" t="s">
        <v>5529</v>
      </c>
      <c r="D6089" t="s">
        <v>43986</v>
      </c>
      <c r="E6089" t="s">
        <v>69725</v>
      </c>
      <c r="F6089" t="s">
        <v>69726</v>
      </c>
      <c r="G6089" t="s">
        <v>69727</v>
      </c>
      <c r="H6089">
        <v>492</v>
      </c>
      <c r="I6089" t="s">
        <v>69728</v>
      </c>
      <c r="K6089" t="s">
        <v>69729</v>
      </c>
      <c r="M6089" t="s">
        <v>69730</v>
      </c>
      <c r="N6089" t="s">
        <v>5538</v>
      </c>
      <c r="O6089" t="s">
        <v>69731</v>
      </c>
      <c r="P6089" t="s">
        <v>69732</v>
      </c>
      <c r="Q6089" t="s">
        <v>69733</v>
      </c>
    </row>
    <row r="6090" spans="1:17" x14ac:dyDescent="0.3">
      <c r="A6090">
        <v>6142</v>
      </c>
      <c r="B6090" t="s">
        <v>5449</v>
      </c>
      <c r="C6090" t="s">
        <v>5529</v>
      </c>
      <c r="D6090" t="s">
        <v>69734</v>
      </c>
      <c r="E6090" t="s">
        <v>69735</v>
      </c>
      <c r="F6090" t="s">
        <v>69736</v>
      </c>
      <c r="G6090" t="s">
        <v>69737</v>
      </c>
      <c r="H6090">
        <v>450</v>
      </c>
      <c r="I6090" t="s">
        <v>69738</v>
      </c>
      <c r="J6090" t="s">
        <v>69665</v>
      </c>
      <c r="K6090" t="s">
        <v>69739</v>
      </c>
      <c r="M6090" t="s">
        <v>69740</v>
      </c>
      <c r="N6090" t="s">
        <v>5538</v>
      </c>
      <c r="O6090" t="s">
        <v>69741</v>
      </c>
      <c r="P6090" t="s">
        <v>69742</v>
      </c>
      <c r="Q6090" t="s">
        <v>69743</v>
      </c>
    </row>
    <row r="6091" spans="1:17" x14ac:dyDescent="0.3">
      <c r="A6091">
        <v>6143</v>
      </c>
      <c r="B6091" t="s">
        <v>5449</v>
      </c>
      <c r="C6091" t="s">
        <v>5529</v>
      </c>
      <c r="D6091" t="s">
        <v>16864</v>
      </c>
      <c r="E6091" t="s">
        <v>69744</v>
      </c>
      <c r="F6091" t="s">
        <v>69745</v>
      </c>
      <c r="G6091" t="s">
        <v>69746</v>
      </c>
      <c r="H6091">
        <v>530</v>
      </c>
      <c r="I6091" t="s">
        <v>69665</v>
      </c>
      <c r="J6091" t="s">
        <v>69747</v>
      </c>
      <c r="K6091" t="s">
        <v>69748</v>
      </c>
      <c r="L6091" t="s">
        <v>69749</v>
      </c>
      <c r="M6091" t="s">
        <v>69750</v>
      </c>
      <c r="N6091" t="s">
        <v>5538</v>
      </c>
      <c r="O6091" t="s">
        <v>69751</v>
      </c>
      <c r="P6091" t="s">
        <v>69752</v>
      </c>
      <c r="Q6091" t="s">
        <v>69753</v>
      </c>
    </row>
    <row r="6092" spans="1:17" x14ac:dyDescent="0.3">
      <c r="A6092">
        <v>6144</v>
      </c>
      <c r="B6092" t="s">
        <v>5449</v>
      </c>
      <c r="C6092" t="s">
        <v>5529</v>
      </c>
      <c r="D6092" t="s">
        <v>69754</v>
      </c>
      <c r="E6092" t="s">
        <v>69755</v>
      </c>
      <c r="F6092" t="s">
        <v>69756</v>
      </c>
      <c r="G6092" t="s">
        <v>69757</v>
      </c>
      <c r="H6092">
        <v>645</v>
      </c>
      <c r="I6092" t="s">
        <v>69653</v>
      </c>
      <c r="J6092" t="s">
        <v>69758</v>
      </c>
      <c r="K6092" t="s">
        <v>69759</v>
      </c>
      <c r="L6092" t="s">
        <v>69760</v>
      </c>
      <c r="M6092" t="s">
        <v>69761</v>
      </c>
      <c r="N6092" t="s">
        <v>5538</v>
      </c>
      <c r="O6092" t="s">
        <v>69762</v>
      </c>
      <c r="P6092" t="s">
        <v>69763</v>
      </c>
      <c r="Q6092" t="s">
        <v>69764</v>
      </c>
    </row>
    <row r="6093" spans="1:17" x14ac:dyDescent="0.3">
      <c r="A6093">
        <v>6145</v>
      </c>
      <c r="B6093" t="s">
        <v>5449</v>
      </c>
      <c r="C6093" t="s">
        <v>5529</v>
      </c>
      <c r="D6093" t="s">
        <v>12207</v>
      </c>
      <c r="E6093" t="s">
        <v>69765</v>
      </c>
      <c r="F6093" t="s">
        <v>69766</v>
      </c>
      <c r="G6093" t="s">
        <v>69767</v>
      </c>
      <c r="H6093">
        <v>330</v>
      </c>
      <c r="I6093" t="s">
        <v>69665</v>
      </c>
      <c r="J6093" t="s">
        <v>69768</v>
      </c>
      <c r="K6093" t="s">
        <v>69769</v>
      </c>
      <c r="M6093" t="s">
        <v>69770</v>
      </c>
      <c r="N6093" t="s">
        <v>5538</v>
      </c>
      <c r="O6093" t="s">
        <v>69771</v>
      </c>
      <c r="P6093" t="s">
        <v>69772</v>
      </c>
      <c r="Q6093" t="s">
        <v>69773</v>
      </c>
    </row>
    <row r="6094" spans="1:17" x14ac:dyDescent="0.3">
      <c r="A6094">
        <v>6146</v>
      </c>
      <c r="B6094" t="s">
        <v>5449</v>
      </c>
      <c r="C6094" t="s">
        <v>5529</v>
      </c>
      <c r="D6094" t="s">
        <v>44278</v>
      </c>
      <c r="E6094" t="s">
        <v>69774</v>
      </c>
      <c r="F6094" t="s">
        <v>69775</v>
      </c>
      <c r="G6094" t="s">
        <v>69776</v>
      </c>
      <c r="H6094">
        <v>355</v>
      </c>
      <c r="I6094" t="s">
        <v>69697</v>
      </c>
      <c r="J6094" t="s">
        <v>69777</v>
      </c>
      <c r="K6094" t="s">
        <v>69778</v>
      </c>
      <c r="L6094" t="s">
        <v>69779</v>
      </c>
      <c r="M6094" t="s">
        <v>69780</v>
      </c>
      <c r="N6094" t="s">
        <v>5538</v>
      </c>
      <c r="O6094" t="s">
        <v>69781</v>
      </c>
      <c r="P6094" t="s">
        <v>69782</v>
      </c>
      <c r="Q6094" t="s">
        <v>69783</v>
      </c>
    </row>
    <row r="6095" spans="1:17" x14ac:dyDescent="0.3">
      <c r="A6095">
        <v>6147</v>
      </c>
      <c r="B6095" t="s">
        <v>5449</v>
      </c>
      <c r="C6095" t="s">
        <v>5554</v>
      </c>
      <c r="D6095" t="s">
        <v>69784</v>
      </c>
      <c r="E6095" t="s">
        <v>69785</v>
      </c>
      <c r="F6095" t="s">
        <v>69786</v>
      </c>
      <c r="G6095" t="s">
        <v>69787</v>
      </c>
      <c r="H6095">
        <v>509</v>
      </c>
      <c r="I6095" t="s">
        <v>69788</v>
      </c>
      <c r="J6095" t="s">
        <v>69789</v>
      </c>
      <c r="K6095" t="s">
        <v>69790</v>
      </c>
      <c r="M6095" t="s">
        <v>69791</v>
      </c>
      <c r="N6095" t="s">
        <v>5564</v>
      </c>
      <c r="O6095" t="s">
        <v>69792</v>
      </c>
      <c r="P6095" t="s">
        <v>69793</v>
      </c>
      <c r="Q6095" t="s">
        <v>69794</v>
      </c>
    </row>
    <row r="6096" spans="1:17" x14ac:dyDescent="0.3">
      <c r="A6096">
        <v>6148</v>
      </c>
      <c r="B6096" t="s">
        <v>5449</v>
      </c>
      <c r="C6096" t="s">
        <v>5554</v>
      </c>
      <c r="D6096" t="s">
        <v>69795</v>
      </c>
      <c r="E6096" t="s">
        <v>69796</v>
      </c>
      <c r="F6096" t="s">
        <v>69797</v>
      </c>
      <c r="G6096" t="s">
        <v>69798</v>
      </c>
      <c r="H6096">
        <v>547</v>
      </c>
      <c r="I6096" t="s">
        <v>69799</v>
      </c>
      <c r="J6096" t="s">
        <v>69789</v>
      </c>
      <c r="K6096" t="s">
        <v>69800</v>
      </c>
      <c r="M6096" t="s">
        <v>69801</v>
      </c>
      <c r="N6096" t="s">
        <v>5564</v>
      </c>
      <c r="O6096" t="s">
        <v>69802</v>
      </c>
      <c r="P6096" t="s">
        <v>69803</v>
      </c>
      <c r="Q6096" t="s">
        <v>69804</v>
      </c>
    </row>
    <row r="6097" spans="1:17" x14ac:dyDescent="0.3">
      <c r="A6097">
        <v>6149</v>
      </c>
      <c r="B6097" t="s">
        <v>5449</v>
      </c>
      <c r="C6097" t="s">
        <v>5554</v>
      </c>
      <c r="D6097" t="s">
        <v>69805</v>
      </c>
      <c r="E6097" t="s">
        <v>69806</v>
      </c>
      <c r="F6097" t="s">
        <v>69807</v>
      </c>
      <c r="G6097" t="s">
        <v>69808</v>
      </c>
      <c r="H6097">
        <v>182</v>
      </c>
      <c r="I6097" t="s">
        <v>69789</v>
      </c>
      <c r="J6097" t="s">
        <v>69809</v>
      </c>
      <c r="K6097" t="s">
        <v>69810</v>
      </c>
      <c r="M6097" t="s">
        <v>69811</v>
      </c>
      <c r="N6097" t="s">
        <v>5564</v>
      </c>
      <c r="O6097" t="s">
        <v>69812</v>
      </c>
      <c r="P6097" t="s">
        <v>69813</v>
      </c>
      <c r="Q6097" t="s">
        <v>69814</v>
      </c>
    </row>
    <row r="6098" spans="1:17" x14ac:dyDescent="0.3">
      <c r="A6098">
        <v>6150</v>
      </c>
      <c r="B6098" t="s">
        <v>5449</v>
      </c>
      <c r="C6098" t="s">
        <v>5554</v>
      </c>
      <c r="D6098" t="s">
        <v>69815</v>
      </c>
      <c r="E6098" t="s">
        <v>69816</v>
      </c>
      <c r="F6098" t="s">
        <v>69817</v>
      </c>
      <c r="G6098" t="s">
        <v>69818</v>
      </c>
      <c r="H6098">
        <v>436</v>
      </c>
      <c r="I6098" t="s">
        <v>69789</v>
      </c>
      <c r="J6098" t="s">
        <v>69819</v>
      </c>
      <c r="K6098" t="s">
        <v>69820</v>
      </c>
      <c r="M6098" t="s">
        <v>69821</v>
      </c>
      <c r="N6098" t="s">
        <v>5564</v>
      </c>
      <c r="O6098" t="s">
        <v>69822</v>
      </c>
      <c r="P6098" t="s">
        <v>69823</v>
      </c>
      <c r="Q6098" t="s">
        <v>69824</v>
      </c>
    </row>
    <row r="6099" spans="1:17" x14ac:dyDescent="0.3">
      <c r="A6099">
        <v>6151</v>
      </c>
      <c r="B6099" t="s">
        <v>5449</v>
      </c>
      <c r="C6099" t="s">
        <v>5554</v>
      </c>
      <c r="D6099" t="s">
        <v>69825</v>
      </c>
      <c r="E6099" t="s">
        <v>69826</v>
      </c>
      <c r="F6099" t="s">
        <v>69827</v>
      </c>
      <c r="G6099" t="s">
        <v>69828</v>
      </c>
      <c r="H6099">
        <v>290</v>
      </c>
      <c r="I6099" t="s">
        <v>69829</v>
      </c>
      <c r="J6099" t="s">
        <v>69789</v>
      </c>
      <c r="K6099" t="s">
        <v>69830</v>
      </c>
      <c r="L6099" t="s">
        <v>69831</v>
      </c>
      <c r="M6099" t="s">
        <v>69832</v>
      </c>
      <c r="N6099" t="s">
        <v>5564</v>
      </c>
      <c r="O6099" t="s">
        <v>69833</v>
      </c>
      <c r="P6099" t="s">
        <v>69834</v>
      </c>
      <c r="Q6099" t="s">
        <v>69835</v>
      </c>
    </row>
    <row r="6100" spans="1:17" x14ac:dyDescent="0.3">
      <c r="A6100">
        <v>6152</v>
      </c>
      <c r="B6100" t="s">
        <v>5449</v>
      </c>
      <c r="C6100" t="s">
        <v>5554</v>
      </c>
      <c r="D6100" t="s">
        <v>18272</v>
      </c>
      <c r="E6100" t="s">
        <v>69836</v>
      </c>
      <c r="F6100" t="s">
        <v>69837</v>
      </c>
      <c r="G6100" t="s">
        <v>69838</v>
      </c>
      <c r="H6100">
        <v>472</v>
      </c>
      <c r="I6100" t="s">
        <v>69839</v>
      </c>
      <c r="J6100" t="s">
        <v>69789</v>
      </c>
      <c r="K6100" t="s">
        <v>69840</v>
      </c>
      <c r="M6100" t="s">
        <v>69841</v>
      </c>
      <c r="N6100" t="s">
        <v>5564</v>
      </c>
      <c r="O6100" t="s">
        <v>69842</v>
      </c>
      <c r="P6100" t="s">
        <v>69843</v>
      </c>
      <c r="Q6100" t="s">
        <v>69844</v>
      </c>
    </row>
    <row r="6101" spans="1:17" x14ac:dyDescent="0.3">
      <c r="A6101">
        <v>6153</v>
      </c>
      <c r="B6101" t="s">
        <v>5449</v>
      </c>
      <c r="C6101" t="s">
        <v>5554</v>
      </c>
      <c r="D6101" t="s">
        <v>69845</v>
      </c>
      <c r="E6101" t="s">
        <v>69846</v>
      </c>
      <c r="F6101" t="s">
        <v>69847</v>
      </c>
      <c r="G6101" t="s">
        <v>69848</v>
      </c>
      <c r="H6101">
        <v>693</v>
      </c>
      <c r="I6101" t="s">
        <v>69789</v>
      </c>
      <c r="J6101" t="s">
        <v>69849</v>
      </c>
      <c r="K6101" t="s">
        <v>69850</v>
      </c>
      <c r="M6101" t="s">
        <v>69851</v>
      </c>
      <c r="N6101" t="s">
        <v>5564</v>
      </c>
      <c r="O6101" t="s">
        <v>69852</v>
      </c>
      <c r="P6101" t="s">
        <v>69853</v>
      </c>
      <c r="Q6101" t="s">
        <v>69854</v>
      </c>
    </row>
    <row r="6102" spans="1:17" x14ac:dyDescent="0.3">
      <c r="A6102">
        <v>6154</v>
      </c>
      <c r="B6102" t="s">
        <v>5449</v>
      </c>
      <c r="C6102" t="s">
        <v>5554</v>
      </c>
      <c r="D6102" t="s">
        <v>69855</v>
      </c>
      <c r="E6102" t="s">
        <v>69856</v>
      </c>
      <c r="F6102" t="s">
        <v>69857</v>
      </c>
      <c r="G6102" t="s">
        <v>69858</v>
      </c>
      <c r="H6102">
        <v>776</v>
      </c>
      <c r="I6102" t="s">
        <v>69859</v>
      </c>
      <c r="J6102" t="s">
        <v>69789</v>
      </c>
      <c r="K6102" t="s">
        <v>69860</v>
      </c>
      <c r="M6102" t="s">
        <v>69861</v>
      </c>
      <c r="N6102" t="s">
        <v>5564</v>
      </c>
      <c r="O6102" t="s">
        <v>69862</v>
      </c>
      <c r="P6102" t="s">
        <v>69863</v>
      </c>
      <c r="Q6102" t="s">
        <v>69864</v>
      </c>
    </row>
    <row r="6103" spans="1:17" x14ac:dyDescent="0.3">
      <c r="A6103">
        <v>6155</v>
      </c>
      <c r="B6103" t="s">
        <v>5449</v>
      </c>
      <c r="C6103" t="s">
        <v>5554</v>
      </c>
      <c r="D6103" t="s">
        <v>69865</v>
      </c>
      <c r="E6103" t="s">
        <v>69866</v>
      </c>
      <c r="F6103" t="s">
        <v>69867</v>
      </c>
      <c r="G6103" t="s">
        <v>69868</v>
      </c>
      <c r="H6103">
        <v>432</v>
      </c>
      <c r="I6103" t="s">
        <v>69869</v>
      </c>
      <c r="J6103" t="s">
        <v>69870</v>
      </c>
      <c r="K6103" t="s">
        <v>69871</v>
      </c>
      <c r="L6103" t="s">
        <v>69872</v>
      </c>
      <c r="M6103" t="s">
        <v>69873</v>
      </c>
      <c r="N6103" t="s">
        <v>5564</v>
      </c>
      <c r="O6103" t="s">
        <v>69874</v>
      </c>
      <c r="P6103" t="s">
        <v>69875</v>
      </c>
      <c r="Q6103" t="s">
        <v>69876</v>
      </c>
    </row>
    <row r="6104" spans="1:17" x14ac:dyDescent="0.3">
      <c r="A6104">
        <v>6156</v>
      </c>
      <c r="B6104" t="s">
        <v>5449</v>
      </c>
      <c r="C6104" t="s">
        <v>5568</v>
      </c>
      <c r="D6104" t="s">
        <v>69877</v>
      </c>
      <c r="E6104" t="s">
        <v>69878</v>
      </c>
      <c r="F6104" t="s">
        <v>69879</v>
      </c>
      <c r="G6104" t="s">
        <v>69880</v>
      </c>
      <c r="H6104">
        <v>363</v>
      </c>
      <c r="I6104" t="s">
        <v>69881</v>
      </c>
      <c r="J6104" t="s">
        <v>69882</v>
      </c>
      <c r="K6104" t="s">
        <v>69883</v>
      </c>
      <c r="L6104" t="s">
        <v>69884</v>
      </c>
      <c r="M6104" t="s">
        <v>69885</v>
      </c>
      <c r="N6104" t="s">
        <v>5578</v>
      </c>
      <c r="O6104" t="s">
        <v>69886</v>
      </c>
      <c r="P6104" t="s">
        <v>69887</v>
      </c>
      <c r="Q6104" t="s">
        <v>69888</v>
      </c>
    </row>
    <row r="6105" spans="1:17" x14ac:dyDescent="0.3">
      <c r="A6105">
        <v>6157</v>
      </c>
      <c r="B6105" t="s">
        <v>5449</v>
      </c>
      <c r="C6105" t="s">
        <v>5568</v>
      </c>
      <c r="D6105" t="s">
        <v>69889</v>
      </c>
      <c r="E6105" t="s">
        <v>69890</v>
      </c>
      <c r="F6105" t="s">
        <v>69891</v>
      </c>
      <c r="G6105" t="s">
        <v>69892</v>
      </c>
      <c r="H6105">
        <v>466</v>
      </c>
      <c r="I6105" t="s">
        <v>69893</v>
      </c>
      <c r="K6105" t="s">
        <v>69894</v>
      </c>
      <c r="M6105" t="s">
        <v>69895</v>
      </c>
      <c r="N6105" t="s">
        <v>5578</v>
      </c>
      <c r="O6105" t="s">
        <v>69896</v>
      </c>
      <c r="P6105" t="s">
        <v>69897</v>
      </c>
      <c r="Q6105" t="s">
        <v>69898</v>
      </c>
    </row>
    <row r="6106" spans="1:17" x14ac:dyDescent="0.3">
      <c r="A6106">
        <v>6158</v>
      </c>
      <c r="B6106" t="s">
        <v>5449</v>
      </c>
      <c r="C6106" t="s">
        <v>5568</v>
      </c>
      <c r="D6106" t="s">
        <v>69899</v>
      </c>
      <c r="E6106" t="s">
        <v>69900</v>
      </c>
      <c r="F6106" t="s">
        <v>69901</v>
      </c>
      <c r="G6106" t="s">
        <v>69902</v>
      </c>
      <c r="H6106">
        <v>1183</v>
      </c>
      <c r="I6106" t="s">
        <v>69903</v>
      </c>
      <c r="K6106" t="s">
        <v>69904</v>
      </c>
      <c r="L6106" t="s">
        <v>69905</v>
      </c>
      <c r="M6106" t="s">
        <v>69906</v>
      </c>
      <c r="N6106" t="s">
        <v>5578</v>
      </c>
      <c r="O6106" t="s">
        <v>69907</v>
      </c>
      <c r="P6106" t="s">
        <v>69908</v>
      </c>
      <c r="Q6106" t="s">
        <v>69909</v>
      </c>
    </row>
    <row r="6107" spans="1:17" x14ac:dyDescent="0.3">
      <c r="A6107">
        <v>6159</v>
      </c>
      <c r="B6107" t="s">
        <v>5449</v>
      </c>
      <c r="C6107" t="s">
        <v>5568</v>
      </c>
      <c r="D6107" t="s">
        <v>69910</v>
      </c>
      <c r="E6107" t="s">
        <v>69911</v>
      </c>
      <c r="F6107" t="s">
        <v>69912</v>
      </c>
      <c r="G6107" t="s">
        <v>69913</v>
      </c>
      <c r="H6107">
        <v>1001</v>
      </c>
      <c r="I6107" t="s">
        <v>69914</v>
      </c>
      <c r="J6107" t="s">
        <v>69915</v>
      </c>
      <c r="K6107" t="s">
        <v>69916</v>
      </c>
      <c r="L6107" t="s">
        <v>69917</v>
      </c>
      <c r="M6107" t="s">
        <v>69918</v>
      </c>
      <c r="N6107" t="s">
        <v>5578</v>
      </c>
      <c r="O6107" t="s">
        <v>69919</v>
      </c>
      <c r="P6107" t="s">
        <v>69920</v>
      </c>
      <c r="Q6107" t="s">
        <v>69921</v>
      </c>
    </row>
    <row r="6108" spans="1:17" x14ac:dyDescent="0.3">
      <c r="A6108">
        <v>6160</v>
      </c>
      <c r="B6108" t="s">
        <v>5449</v>
      </c>
      <c r="C6108" t="s">
        <v>5568</v>
      </c>
      <c r="D6108" t="s">
        <v>69922</v>
      </c>
      <c r="E6108" t="s">
        <v>69923</v>
      </c>
      <c r="F6108" t="s">
        <v>69924</v>
      </c>
      <c r="G6108" t="s">
        <v>69925</v>
      </c>
      <c r="H6108">
        <v>550</v>
      </c>
      <c r="I6108" t="s">
        <v>69926</v>
      </c>
      <c r="J6108" t="s">
        <v>5560</v>
      </c>
      <c r="K6108" t="s">
        <v>69927</v>
      </c>
      <c r="M6108" t="s">
        <v>69928</v>
      </c>
      <c r="N6108" t="s">
        <v>5578</v>
      </c>
      <c r="O6108" t="s">
        <v>69929</v>
      </c>
      <c r="P6108" t="s">
        <v>69930</v>
      </c>
      <c r="Q6108" t="s">
        <v>69931</v>
      </c>
    </row>
    <row r="6109" spans="1:17" x14ac:dyDescent="0.3">
      <c r="A6109">
        <v>6161</v>
      </c>
      <c r="B6109" t="s">
        <v>5449</v>
      </c>
      <c r="C6109" t="s">
        <v>5568</v>
      </c>
      <c r="D6109" t="s">
        <v>69932</v>
      </c>
      <c r="E6109" t="s">
        <v>69933</v>
      </c>
      <c r="F6109" t="s">
        <v>69934</v>
      </c>
      <c r="G6109" t="s">
        <v>69935</v>
      </c>
      <c r="H6109">
        <v>1134</v>
      </c>
      <c r="I6109" t="s">
        <v>69936</v>
      </c>
      <c r="J6109" t="s">
        <v>69882</v>
      </c>
      <c r="K6109" t="s">
        <v>69937</v>
      </c>
      <c r="L6109" t="s">
        <v>69938</v>
      </c>
      <c r="M6109" t="s">
        <v>69939</v>
      </c>
      <c r="N6109" t="s">
        <v>5578</v>
      </c>
      <c r="O6109" t="s">
        <v>69940</v>
      </c>
      <c r="P6109" t="s">
        <v>69941</v>
      </c>
      <c r="Q6109" t="s">
        <v>69942</v>
      </c>
    </row>
    <row r="6110" spans="1:17" x14ac:dyDescent="0.3">
      <c r="A6110">
        <v>6162</v>
      </c>
      <c r="B6110" t="s">
        <v>5449</v>
      </c>
      <c r="C6110" t="s">
        <v>5568</v>
      </c>
      <c r="D6110" t="s">
        <v>69943</v>
      </c>
      <c r="E6110" t="s">
        <v>69944</v>
      </c>
      <c r="F6110" t="s">
        <v>69945</v>
      </c>
      <c r="G6110" t="s">
        <v>69946</v>
      </c>
      <c r="H6110">
        <v>1016</v>
      </c>
      <c r="I6110" t="s">
        <v>69947</v>
      </c>
      <c r="J6110" t="s">
        <v>69882</v>
      </c>
      <c r="K6110" t="s">
        <v>69948</v>
      </c>
      <c r="L6110" t="s">
        <v>69949</v>
      </c>
      <c r="M6110" t="s">
        <v>69950</v>
      </c>
      <c r="N6110" t="s">
        <v>5578</v>
      </c>
      <c r="O6110" t="s">
        <v>69951</v>
      </c>
      <c r="P6110" t="s">
        <v>69952</v>
      </c>
      <c r="Q6110" t="s">
        <v>69953</v>
      </c>
    </row>
    <row r="6111" spans="1:17" x14ac:dyDescent="0.3">
      <c r="A6111">
        <v>6163</v>
      </c>
      <c r="B6111" t="s">
        <v>5449</v>
      </c>
      <c r="C6111" t="s">
        <v>69954</v>
      </c>
      <c r="D6111" t="s">
        <v>69955</v>
      </c>
      <c r="E6111" t="s">
        <v>69956</v>
      </c>
      <c r="F6111" t="s">
        <v>69957</v>
      </c>
      <c r="G6111" t="s">
        <v>69958</v>
      </c>
      <c r="H6111">
        <v>2922</v>
      </c>
      <c r="I6111" t="s">
        <v>69959</v>
      </c>
      <c r="J6111" t="s">
        <v>69960</v>
      </c>
      <c r="K6111" t="s">
        <v>69961</v>
      </c>
      <c r="L6111" t="s">
        <v>69962</v>
      </c>
      <c r="M6111" t="s">
        <v>69963</v>
      </c>
      <c r="N6111" t="s">
        <v>69964</v>
      </c>
      <c r="O6111" t="s">
        <v>69965</v>
      </c>
      <c r="P6111" t="s">
        <v>69966</v>
      </c>
      <c r="Q6111" t="s">
        <v>69967</v>
      </c>
    </row>
    <row r="6112" spans="1:17" x14ac:dyDescent="0.3">
      <c r="A6112">
        <v>6164</v>
      </c>
      <c r="B6112" t="s">
        <v>5449</v>
      </c>
      <c r="C6112" t="s">
        <v>69954</v>
      </c>
      <c r="D6112" t="s">
        <v>69968</v>
      </c>
      <c r="E6112" t="s">
        <v>69969</v>
      </c>
      <c r="F6112" t="s">
        <v>69970</v>
      </c>
      <c r="G6112" t="s">
        <v>69971</v>
      </c>
      <c r="H6112">
        <v>1185</v>
      </c>
      <c r="I6112" t="s">
        <v>69972</v>
      </c>
      <c r="K6112" t="s">
        <v>69973</v>
      </c>
      <c r="L6112" t="s">
        <v>69974</v>
      </c>
      <c r="M6112" t="s">
        <v>69975</v>
      </c>
      <c r="N6112" t="s">
        <v>69964</v>
      </c>
      <c r="O6112" t="s">
        <v>69976</v>
      </c>
      <c r="P6112" t="s">
        <v>69977</v>
      </c>
      <c r="Q6112" t="s">
        <v>69978</v>
      </c>
    </row>
    <row r="6113" spans="1:17" x14ac:dyDescent="0.3">
      <c r="A6113">
        <v>6165</v>
      </c>
      <c r="B6113" t="s">
        <v>5449</v>
      </c>
      <c r="C6113" t="s">
        <v>69954</v>
      </c>
      <c r="D6113" t="s">
        <v>69979</v>
      </c>
      <c r="E6113" t="s">
        <v>69980</v>
      </c>
      <c r="F6113" t="s">
        <v>69981</v>
      </c>
      <c r="G6113" t="s">
        <v>69982</v>
      </c>
      <c r="H6113">
        <v>1147</v>
      </c>
      <c r="I6113" t="s">
        <v>69983</v>
      </c>
      <c r="J6113" t="s">
        <v>69984</v>
      </c>
      <c r="K6113" t="s">
        <v>69985</v>
      </c>
      <c r="L6113" t="s">
        <v>69986</v>
      </c>
      <c r="M6113" t="s">
        <v>69987</v>
      </c>
      <c r="N6113" t="s">
        <v>69964</v>
      </c>
      <c r="O6113" t="s">
        <v>69988</v>
      </c>
      <c r="P6113" t="s">
        <v>69989</v>
      </c>
      <c r="Q6113" t="s">
        <v>69990</v>
      </c>
    </row>
    <row r="6114" spans="1:17" x14ac:dyDescent="0.3">
      <c r="A6114">
        <v>6166</v>
      </c>
      <c r="B6114" t="s">
        <v>5449</v>
      </c>
      <c r="C6114" t="s">
        <v>69954</v>
      </c>
      <c r="D6114" t="s">
        <v>69991</v>
      </c>
      <c r="E6114" t="s">
        <v>69992</v>
      </c>
      <c r="F6114" t="s">
        <v>69993</v>
      </c>
      <c r="G6114" t="s">
        <v>69994</v>
      </c>
      <c r="H6114">
        <v>4379</v>
      </c>
      <c r="I6114" t="s">
        <v>69995</v>
      </c>
      <c r="J6114" t="s">
        <v>69996</v>
      </c>
      <c r="K6114" t="s">
        <v>69997</v>
      </c>
      <c r="L6114" t="s">
        <v>69998</v>
      </c>
      <c r="M6114" t="s">
        <v>69999</v>
      </c>
      <c r="N6114" t="s">
        <v>69964</v>
      </c>
      <c r="O6114" t="s">
        <v>70000</v>
      </c>
      <c r="P6114" t="s">
        <v>70001</v>
      </c>
      <c r="Q6114" t="s">
        <v>70002</v>
      </c>
    </row>
    <row r="6115" spans="1:17" x14ac:dyDescent="0.3">
      <c r="A6115">
        <v>6167</v>
      </c>
      <c r="B6115" t="s">
        <v>5449</v>
      </c>
      <c r="C6115" t="s">
        <v>69954</v>
      </c>
      <c r="D6115" t="s">
        <v>70003</v>
      </c>
      <c r="E6115" t="s">
        <v>70004</v>
      </c>
      <c r="F6115" t="s">
        <v>70005</v>
      </c>
      <c r="G6115" t="s">
        <v>70006</v>
      </c>
      <c r="H6115">
        <v>2881</v>
      </c>
      <c r="I6115" t="s">
        <v>70007</v>
      </c>
      <c r="J6115" t="s">
        <v>69972</v>
      </c>
      <c r="K6115" t="s">
        <v>70008</v>
      </c>
      <c r="L6115" t="s">
        <v>70009</v>
      </c>
      <c r="M6115" t="s">
        <v>70010</v>
      </c>
      <c r="N6115" t="s">
        <v>69964</v>
      </c>
      <c r="O6115" t="s">
        <v>70011</v>
      </c>
      <c r="P6115" t="s">
        <v>70012</v>
      </c>
      <c r="Q6115" t="s">
        <v>70013</v>
      </c>
    </row>
    <row r="6116" spans="1:17" x14ac:dyDescent="0.3">
      <c r="A6116">
        <v>6168</v>
      </c>
      <c r="B6116" t="s">
        <v>5449</v>
      </c>
      <c r="C6116" t="s">
        <v>69954</v>
      </c>
      <c r="D6116" t="s">
        <v>70014</v>
      </c>
      <c r="E6116" t="s">
        <v>70015</v>
      </c>
      <c r="F6116" t="s">
        <v>70016</v>
      </c>
      <c r="G6116" t="s">
        <v>70017</v>
      </c>
      <c r="H6116">
        <v>9412</v>
      </c>
      <c r="I6116" t="s">
        <v>70018</v>
      </c>
      <c r="K6116" t="s">
        <v>70019</v>
      </c>
      <c r="L6116" t="s">
        <v>70020</v>
      </c>
      <c r="M6116" t="s">
        <v>70021</v>
      </c>
      <c r="N6116" t="s">
        <v>69964</v>
      </c>
      <c r="O6116" t="s">
        <v>70022</v>
      </c>
      <c r="P6116" t="s">
        <v>70023</v>
      </c>
      <c r="Q6116" t="s">
        <v>70024</v>
      </c>
    </row>
    <row r="6117" spans="1:17" x14ac:dyDescent="0.3">
      <c r="A6117">
        <v>6169</v>
      </c>
      <c r="B6117" t="s">
        <v>5449</v>
      </c>
      <c r="C6117" t="s">
        <v>69954</v>
      </c>
      <c r="D6117" t="s">
        <v>70025</v>
      </c>
      <c r="E6117" t="s">
        <v>70026</v>
      </c>
      <c r="F6117" t="s">
        <v>70027</v>
      </c>
      <c r="G6117" t="s">
        <v>70028</v>
      </c>
      <c r="H6117">
        <v>3076</v>
      </c>
      <c r="I6117" t="s">
        <v>70029</v>
      </c>
      <c r="J6117" t="s">
        <v>70030</v>
      </c>
      <c r="K6117" t="s">
        <v>70031</v>
      </c>
      <c r="M6117" t="s">
        <v>70032</v>
      </c>
      <c r="N6117" t="s">
        <v>69964</v>
      </c>
      <c r="O6117" t="s">
        <v>70033</v>
      </c>
      <c r="P6117" t="s">
        <v>70034</v>
      </c>
      <c r="Q6117" t="s">
        <v>70035</v>
      </c>
    </row>
    <row r="6118" spans="1:17" x14ac:dyDescent="0.3">
      <c r="A6118">
        <v>6170</v>
      </c>
      <c r="B6118" t="s">
        <v>5449</v>
      </c>
      <c r="C6118" t="s">
        <v>69954</v>
      </c>
      <c r="D6118" t="s">
        <v>70036</v>
      </c>
      <c r="E6118" t="s">
        <v>70037</v>
      </c>
      <c r="F6118" t="s">
        <v>70038</v>
      </c>
      <c r="G6118" t="s">
        <v>70039</v>
      </c>
      <c r="H6118">
        <v>5197</v>
      </c>
      <c r="I6118" t="s">
        <v>70040</v>
      </c>
      <c r="K6118" t="s">
        <v>70041</v>
      </c>
      <c r="L6118" t="s">
        <v>70042</v>
      </c>
      <c r="M6118" t="s">
        <v>70043</v>
      </c>
      <c r="N6118" t="s">
        <v>69964</v>
      </c>
      <c r="O6118" t="s">
        <v>70044</v>
      </c>
      <c r="P6118" t="s">
        <v>70045</v>
      </c>
      <c r="Q6118" t="s">
        <v>70046</v>
      </c>
    </row>
    <row r="6119" spans="1:17" x14ac:dyDescent="0.3">
      <c r="A6119">
        <v>6171</v>
      </c>
      <c r="B6119" t="s">
        <v>5449</v>
      </c>
      <c r="C6119" t="s">
        <v>69954</v>
      </c>
      <c r="D6119" t="s">
        <v>70047</v>
      </c>
      <c r="E6119" t="s">
        <v>70048</v>
      </c>
      <c r="F6119" t="s">
        <v>70049</v>
      </c>
      <c r="G6119" t="s">
        <v>70050</v>
      </c>
      <c r="H6119">
        <v>2936</v>
      </c>
      <c r="I6119" t="s">
        <v>70051</v>
      </c>
      <c r="J6119" t="s">
        <v>69972</v>
      </c>
      <c r="K6119" t="s">
        <v>70052</v>
      </c>
      <c r="M6119" t="s">
        <v>70053</v>
      </c>
      <c r="N6119" t="s">
        <v>69964</v>
      </c>
      <c r="O6119" t="s">
        <v>70054</v>
      </c>
      <c r="P6119" t="s">
        <v>70055</v>
      </c>
      <c r="Q6119" t="s">
        <v>70056</v>
      </c>
    </row>
    <row r="6120" spans="1:17" x14ac:dyDescent="0.3">
      <c r="A6120">
        <v>6172</v>
      </c>
      <c r="B6120" t="s">
        <v>5449</v>
      </c>
      <c r="C6120" t="s">
        <v>69954</v>
      </c>
      <c r="D6120" t="s">
        <v>70057</v>
      </c>
      <c r="E6120" t="s">
        <v>70058</v>
      </c>
      <c r="F6120" t="s">
        <v>70059</v>
      </c>
      <c r="G6120" t="s">
        <v>70060</v>
      </c>
      <c r="H6120">
        <v>4611</v>
      </c>
      <c r="I6120" t="s">
        <v>70061</v>
      </c>
      <c r="J6120" t="s">
        <v>70062</v>
      </c>
      <c r="K6120" t="s">
        <v>70063</v>
      </c>
      <c r="L6120" t="s">
        <v>70064</v>
      </c>
      <c r="M6120" t="s">
        <v>70065</v>
      </c>
      <c r="N6120" t="s">
        <v>69964</v>
      </c>
      <c r="O6120" t="s">
        <v>70066</v>
      </c>
      <c r="P6120" t="s">
        <v>70067</v>
      </c>
      <c r="Q6120" t="s">
        <v>70068</v>
      </c>
    </row>
    <row r="6121" spans="1:17" x14ac:dyDescent="0.3">
      <c r="A6121">
        <v>6173</v>
      </c>
      <c r="B6121" t="s">
        <v>5449</v>
      </c>
      <c r="C6121" t="s">
        <v>69954</v>
      </c>
      <c r="D6121" t="s">
        <v>70069</v>
      </c>
      <c r="E6121" t="s">
        <v>70070</v>
      </c>
      <c r="F6121" t="s">
        <v>70071</v>
      </c>
      <c r="G6121" t="s">
        <v>70072</v>
      </c>
      <c r="H6121">
        <v>806</v>
      </c>
      <c r="I6121" t="s">
        <v>70073</v>
      </c>
      <c r="K6121" t="s">
        <v>70074</v>
      </c>
      <c r="L6121" t="s">
        <v>70075</v>
      </c>
      <c r="M6121" t="s">
        <v>70076</v>
      </c>
      <c r="N6121" t="s">
        <v>69964</v>
      </c>
      <c r="O6121" t="s">
        <v>70077</v>
      </c>
      <c r="P6121" t="s">
        <v>70078</v>
      </c>
      <c r="Q6121" t="s">
        <v>70079</v>
      </c>
    </row>
    <row r="6122" spans="1:17" x14ac:dyDescent="0.3">
      <c r="A6122">
        <v>6174</v>
      </c>
      <c r="B6122" t="s">
        <v>5449</v>
      </c>
      <c r="C6122" t="s">
        <v>69954</v>
      </c>
      <c r="D6122" t="s">
        <v>70080</v>
      </c>
      <c r="E6122" t="s">
        <v>70081</v>
      </c>
      <c r="F6122" t="s">
        <v>70082</v>
      </c>
      <c r="G6122" t="s">
        <v>70083</v>
      </c>
      <c r="H6122">
        <v>1930</v>
      </c>
      <c r="I6122" t="s">
        <v>70084</v>
      </c>
      <c r="J6122" t="s">
        <v>70085</v>
      </c>
      <c r="K6122" t="s">
        <v>70086</v>
      </c>
      <c r="L6122" t="s">
        <v>70087</v>
      </c>
      <c r="M6122" t="s">
        <v>70088</v>
      </c>
      <c r="N6122" t="s">
        <v>69964</v>
      </c>
      <c r="O6122" t="s">
        <v>70089</v>
      </c>
      <c r="P6122" t="s">
        <v>70090</v>
      </c>
      <c r="Q6122" t="s">
        <v>70091</v>
      </c>
    </row>
    <row r="6123" spans="1:17" x14ac:dyDescent="0.3">
      <c r="A6123">
        <v>6175</v>
      </c>
      <c r="B6123" t="s">
        <v>5449</v>
      </c>
      <c r="C6123" t="s">
        <v>69954</v>
      </c>
      <c r="D6123" t="s">
        <v>70092</v>
      </c>
      <c r="E6123" t="s">
        <v>70093</v>
      </c>
      <c r="F6123" t="s">
        <v>70094</v>
      </c>
      <c r="G6123" t="s">
        <v>70095</v>
      </c>
      <c r="H6123">
        <v>3250</v>
      </c>
      <c r="I6123" t="s">
        <v>70096</v>
      </c>
      <c r="J6123" t="s">
        <v>70097</v>
      </c>
      <c r="K6123" t="s">
        <v>70098</v>
      </c>
      <c r="M6123" t="s">
        <v>70099</v>
      </c>
      <c r="N6123" t="s">
        <v>69964</v>
      </c>
      <c r="O6123" t="s">
        <v>70100</v>
      </c>
      <c r="P6123" t="s">
        <v>70101</v>
      </c>
      <c r="Q6123" t="s">
        <v>70102</v>
      </c>
    </row>
    <row r="6124" spans="1:17" x14ac:dyDescent="0.3">
      <c r="A6124">
        <v>6176</v>
      </c>
      <c r="B6124" t="s">
        <v>5449</v>
      </c>
      <c r="C6124" t="s">
        <v>69954</v>
      </c>
      <c r="D6124" t="s">
        <v>70103</v>
      </c>
      <c r="E6124" t="s">
        <v>70104</v>
      </c>
      <c r="F6124" t="s">
        <v>70105</v>
      </c>
      <c r="G6124" t="s">
        <v>70106</v>
      </c>
      <c r="H6124">
        <v>1750</v>
      </c>
      <c r="I6124" t="s">
        <v>70107</v>
      </c>
      <c r="K6124" t="s">
        <v>70108</v>
      </c>
      <c r="L6124" t="s">
        <v>70109</v>
      </c>
      <c r="M6124" t="s">
        <v>70110</v>
      </c>
      <c r="N6124" t="s">
        <v>69964</v>
      </c>
      <c r="O6124" t="s">
        <v>70111</v>
      </c>
      <c r="P6124" t="s">
        <v>70112</v>
      </c>
      <c r="Q6124" t="s">
        <v>70113</v>
      </c>
    </row>
    <row r="6125" spans="1:17" x14ac:dyDescent="0.3">
      <c r="A6125">
        <v>6177</v>
      </c>
      <c r="B6125" t="s">
        <v>5449</v>
      </c>
      <c r="C6125" t="s">
        <v>69954</v>
      </c>
      <c r="D6125" t="s">
        <v>69552</v>
      </c>
      <c r="E6125" t="s">
        <v>70114</v>
      </c>
      <c r="F6125" t="s">
        <v>70115</v>
      </c>
      <c r="G6125" t="s">
        <v>70116</v>
      </c>
      <c r="H6125">
        <v>3477</v>
      </c>
      <c r="I6125" t="s">
        <v>70117</v>
      </c>
      <c r="J6125" t="s">
        <v>69204</v>
      </c>
      <c r="K6125" t="s">
        <v>70118</v>
      </c>
      <c r="L6125" t="s">
        <v>70119</v>
      </c>
      <c r="M6125" t="s">
        <v>70120</v>
      </c>
      <c r="N6125" t="s">
        <v>69964</v>
      </c>
      <c r="O6125" t="s">
        <v>70121</v>
      </c>
      <c r="P6125" t="s">
        <v>70122</v>
      </c>
      <c r="Q6125" t="s">
        <v>70123</v>
      </c>
    </row>
    <row r="6126" spans="1:17" x14ac:dyDescent="0.3">
      <c r="A6126">
        <v>6178</v>
      </c>
      <c r="B6126" t="s">
        <v>5449</v>
      </c>
      <c r="C6126" t="s">
        <v>69954</v>
      </c>
      <c r="D6126" t="s">
        <v>70124</v>
      </c>
      <c r="E6126" t="s">
        <v>70125</v>
      </c>
      <c r="F6126" t="s">
        <v>70126</v>
      </c>
      <c r="G6126" t="s">
        <v>70127</v>
      </c>
      <c r="H6126">
        <v>1232</v>
      </c>
      <c r="I6126" t="s">
        <v>70128</v>
      </c>
      <c r="J6126" t="s">
        <v>68980</v>
      </c>
      <c r="K6126" t="s">
        <v>70129</v>
      </c>
      <c r="L6126" t="s">
        <v>70130</v>
      </c>
      <c r="M6126" t="s">
        <v>70131</v>
      </c>
      <c r="N6126" t="s">
        <v>69964</v>
      </c>
      <c r="O6126" t="s">
        <v>70132</v>
      </c>
      <c r="P6126" t="s">
        <v>70133</v>
      </c>
      <c r="Q6126" t="s">
        <v>70134</v>
      </c>
    </row>
    <row r="6127" spans="1:17" x14ac:dyDescent="0.3">
      <c r="A6127">
        <v>6179</v>
      </c>
      <c r="B6127" t="s">
        <v>5449</v>
      </c>
      <c r="C6127" t="s">
        <v>69954</v>
      </c>
      <c r="D6127" t="s">
        <v>70135</v>
      </c>
      <c r="E6127" t="s">
        <v>70136</v>
      </c>
      <c r="F6127" t="s">
        <v>70137</v>
      </c>
      <c r="G6127" t="s">
        <v>70138</v>
      </c>
      <c r="H6127">
        <v>5931</v>
      </c>
      <c r="I6127" t="s">
        <v>69972</v>
      </c>
      <c r="K6127" t="s">
        <v>70139</v>
      </c>
      <c r="L6127" t="s">
        <v>70140</v>
      </c>
      <c r="M6127" t="s">
        <v>70141</v>
      </c>
      <c r="N6127" t="s">
        <v>69964</v>
      </c>
      <c r="O6127" t="s">
        <v>70142</v>
      </c>
      <c r="P6127" t="s">
        <v>70143</v>
      </c>
      <c r="Q6127" t="s">
        <v>70144</v>
      </c>
    </row>
    <row r="6128" spans="1:17" x14ac:dyDescent="0.3">
      <c r="A6128">
        <v>6180</v>
      </c>
      <c r="B6128" t="s">
        <v>5449</v>
      </c>
      <c r="C6128" t="s">
        <v>5582</v>
      </c>
      <c r="D6128" t="s">
        <v>70145</v>
      </c>
      <c r="E6128" t="s">
        <v>70146</v>
      </c>
      <c r="F6128" t="s">
        <v>70147</v>
      </c>
      <c r="G6128" t="s">
        <v>70148</v>
      </c>
      <c r="H6128">
        <v>723</v>
      </c>
      <c r="I6128" t="s">
        <v>70149</v>
      </c>
      <c r="K6128" t="s">
        <v>70150</v>
      </c>
      <c r="L6128" t="s">
        <v>70151</v>
      </c>
      <c r="M6128" t="s">
        <v>70152</v>
      </c>
      <c r="N6128" t="s">
        <v>5591</v>
      </c>
      <c r="O6128" t="s">
        <v>70153</v>
      </c>
      <c r="P6128" t="s">
        <v>70154</v>
      </c>
      <c r="Q6128" t="s">
        <v>70155</v>
      </c>
    </row>
    <row r="6129" spans="1:17" x14ac:dyDescent="0.3">
      <c r="A6129">
        <v>6181</v>
      </c>
      <c r="B6129" t="s">
        <v>5449</v>
      </c>
      <c r="C6129" t="s">
        <v>5582</v>
      </c>
      <c r="D6129" t="s">
        <v>70156</v>
      </c>
      <c r="E6129" t="s">
        <v>70157</v>
      </c>
      <c r="F6129" t="s">
        <v>70158</v>
      </c>
      <c r="G6129" t="s">
        <v>70159</v>
      </c>
      <c r="H6129">
        <v>735</v>
      </c>
      <c r="I6129" t="s">
        <v>70160</v>
      </c>
      <c r="J6129" t="s">
        <v>70161</v>
      </c>
      <c r="K6129" t="s">
        <v>70162</v>
      </c>
      <c r="L6129" t="s">
        <v>70163</v>
      </c>
      <c r="M6129" t="s">
        <v>70164</v>
      </c>
      <c r="N6129" t="s">
        <v>70165</v>
      </c>
      <c r="O6129" t="s">
        <v>70166</v>
      </c>
      <c r="P6129" t="s">
        <v>70167</v>
      </c>
      <c r="Q6129" t="s">
        <v>70168</v>
      </c>
    </row>
    <row r="6130" spans="1:17" x14ac:dyDescent="0.3">
      <c r="A6130">
        <v>6182</v>
      </c>
      <c r="B6130" t="s">
        <v>5449</v>
      </c>
      <c r="C6130" t="s">
        <v>5582</v>
      </c>
      <c r="D6130" t="s">
        <v>15831</v>
      </c>
      <c r="E6130" t="s">
        <v>70169</v>
      </c>
      <c r="F6130" t="s">
        <v>70170</v>
      </c>
      <c r="G6130" t="s">
        <v>70171</v>
      </c>
      <c r="H6130">
        <v>870</v>
      </c>
      <c r="I6130" t="s">
        <v>70172</v>
      </c>
      <c r="K6130" t="s">
        <v>70173</v>
      </c>
      <c r="L6130" t="s">
        <v>70174</v>
      </c>
      <c r="M6130" t="s">
        <v>70175</v>
      </c>
      <c r="N6130" t="s">
        <v>5591</v>
      </c>
      <c r="O6130" t="s">
        <v>70176</v>
      </c>
      <c r="P6130" t="s">
        <v>70177</v>
      </c>
      <c r="Q6130" t="s">
        <v>70178</v>
      </c>
    </row>
    <row r="6131" spans="1:17" x14ac:dyDescent="0.3">
      <c r="A6131">
        <v>6183</v>
      </c>
      <c r="B6131" t="s">
        <v>5449</v>
      </c>
      <c r="C6131" t="s">
        <v>5582</v>
      </c>
      <c r="D6131" t="s">
        <v>70179</v>
      </c>
      <c r="E6131" t="s">
        <v>70180</v>
      </c>
      <c r="F6131" t="s">
        <v>70181</v>
      </c>
      <c r="G6131" t="s">
        <v>70182</v>
      </c>
      <c r="H6131">
        <v>599</v>
      </c>
      <c r="I6131" t="s">
        <v>70183</v>
      </c>
      <c r="J6131" t="s">
        <v>70184</v>
      </c>
      <c r="K6131" t="s">
        <v>70185</v>
      </c>
      <c r="L6131" t="s">
        <v>70186</v>
      </c>
      <c r="M6131" t="s">
        <v>70187</v>
      </c>
      <c r="N6131" t="s">
        <v>5591</v>
      </c>
      <c r="O6131" t="s">
        <v>70188</v>
      </c>
      <c r="P6131" t="s">
        <v>70189</v>
      </c>
      <c r="Q6131" t="s">
        <v>70190</v>
      </c>
    </row>
    <row r="6132" spans="1:17" x14ac:dyDescent="0.3">
      <c r="A6132">
        <v>6184</v>
      </c>
      <c r="B6132" t="s">
        <v>5449</v>
      </c>
      <c r="C6132" t="s">
        <v>5582</v>
      </c>
      <c r="D6132" t="s">
        <v>70191</v>
      </c>
      <c r="E6132" t="s">
        <v>70192</v>
      </c>
      <c r="F6132" t="s">
        <v>70193</v>
      </c>
      <c r="G6132" t="s">
        <v>70194</v>
      </c>
      <c r="H6132">
        <v>2811</v>
      </c>
      <c r="I6132" t="s">
        <v>70172</v>
      </c>
      <c r="J6132" t="s">
        <v>70195</v>
      </c>
      <c r="K6132" t="s">
        <v>70196</v>
      </c>
      <c r="L6132" t="s">
        <v>70197</v>
      </c>
      <c r="M6132" t="s">
        <v>70198</v>
      </c>
      <c r="N6132" t="s">
        <v>5591</v>
      </c>
      <c r="O6132" t="s">
        <v>70199</v>
      </c>
      <c r="P6132" t="s">
        <v>70200</v>
      </c>
      <c r="Q6132" t="s">
        <v>70201</v>
      </c>
    </row>
    <row r="6133" spans="1:17" x14ac:dyDescent="0.3">
      <c r="A6133">
        <v>6185</v>
      </c>
      <c r="B6133" t="s">
        <v>5449</v>
      </c>
      <c r="C6133" t="s">
        <v>5582</v>
      </c>
      <c r="D6133" t="s">
        <v>70202</v>
      </c>
      <c r="E6133" t="s">
        <v>70203</v>
      </c>
      <c r="F6133" t="s">
        <v>70204</v>
      </c>
      <c r="G6133" t="s">
        <v>70205</v>
      </c>
      <c r="H6133">
        <v>993</v>
      </c>
      <c r="I6133" t="s">
        <v>70206</v>
      </c>
      <c r="J6133" t="s">
        <v>70172</v>
      </c>
      <c r="K6133" t="s">
        <v>70207</v>
      </c>
      <c r="L6133" t="s">
        <v>70208</v>
      </c>
      <c r="M6133" t="s">
        <v>70209</v>
      </c>
      <c r="N6133" t="s">
        <v>5591</v>
      </c>
      <c r="O6133" t="s">
        <v>70210</v>
      </c>
      <c r="P6133" t="s">
        <v>70211</v>
      </c>
      <c r="Q6133" t="s">
        <v>70212</v>
      </c>
    </row>
    <row r="6134" spans="1:17" x14ac:dyDescent="0.3">
      <c r="A6134">
        <v>6186</v>
      </c>
      <c r="B6134" t="s">
        <v>5449</v>
      </c>
      <c r="C6134" t="s">
        <v>70213</v>
      </c>
      <c r="D6134" t="s">
        <v>70214</v>
      </c>
      <c r="E6134" t="s">
        <v>70215</v>
      </c>
      <c r="F6134" t="s">
        <v>70216</v>
      </c>
      <c r="G6134" t="s">
        <v>70217</v>
      </c>
      <c r="H6134">
        <v>1959</v>
      </c>
      <c r="I6134" t="s">
        <v>70218</v>
      </c>
      <c r="J6134" t="s">
        <v>70219</v>
      </c>
      <c r="K6134" t="s">
        <v>70220</v>
      </c>
      <c r="L6134" t="s">
        <v>70221</v>
      </c>
      <c r="M6134" t="s">
        <v>70222</v>
      </c>
      <c r="N6134" t="s">
        <v>70223</v>
      </c>
      <c r="O6134" t="s">
        <v>70224</v>
      </c>
      <c r="P6134" t="s">
        <v>70225</v>
      </c>
      <c r="Q6134" t="s">
        <v>70226</v>
      </c>
    </row>
    <row r="6135" spans="1:17" x14ac:dyDescent="0.3">
      <c r="A6135">
        <v>6187</v>
      </c>
      <c r="B6135" t="s">
        <v>5449</v>
      </c>
      <c r="C6135" t="s">
        <v>70213</v>
      </c>
      <c r="D6135" t="s">
        <v>70227</v>
      </c>
      <c r="E6135" t="s">
        <v>70228</v>
      </c>
      <c r="F6135" t="s">
        <v>70229</v>
      </c>
      <c r="G6135" t="s">
        <v>70230</v>
      </c>
      <c r="H6135">
        <v>1843</v>
      </c>
      <c r="I6135" t="s">
        <v>70231</v>
      </c>
      <c r="J6135" t="s">
        <v>70232</v>
      </c>
      <c r="K6135" t="s">
        <v>70233</v>
      </c>
      <c r="L6135" t="s">
        <v>70234</v>
      </c>
      <c r="M6135" t="s">
        <v>70235</v>
      </c>
      <c r="N6135" t="s">
        <v>70223</v>
      </c>
      <c r="O6135" t="s">
        <v>70236</v>
      </c>
      <c r="P6135" t="s">
        <v>70237</v>
      </c>
      <c r="Q6135" t="s">
        <v>70238</v>
      </c>
    </row>
    <row r="6136" spans="1:17" x14ac:dyDescent="0.3">
      <c r="A6136">
        <v>6188</v>
      </c>
      <c r="B6136" t="s">
        <v>5449</v>
      </c>
      <c r="C6136" t="s">
        <v>70213</v>
      </c>
      <c r="D6136" t="s">
        <v>70239</v>
      </c>
      <c r="E6136" t="s">
        <v>70240</v>
      </c>
      <c r="F6136" t="s">
        <v>70241</v>
      </c>
      <c r="G6136" t="s">
        <v>70242</v>
      </c>
      <c r="H6136">
        <v>1193</v>
      </c>
      <c r="I6136" t="s">
        <v>70243</v>
      </c>
      <c r="K6136" t="s">
        <v>70244</v>
      </c>
      <c r="L6136" t="s">
        <v>70245</v>
      </c>
      <c r="M6136" t="s">
        <v>70246</v>
      </c>
      <c r="N6136" t="s">
        <v>70223</v>
      </c>
      <c r="O6136" t="s">
        <v>70247</v>
      </c>
      <c r="P6136" t="s">
        <v>70248</v>
      </c>
      <c r="Q6136" t="s">
        <v>70249</v>
      </c>
    </row>
    <row r="6137" spans="1:17" x14ac:dyDescent="0.3">
      <c r="A6137">
        <v>6189</v>
      </c>
      <c r="B6137" t="s">
        <v>5449</v>
      </c>
      <c r="C6137" t="s">
        <v>70213</v>
      </c>
      <c r="D6137" t="s">
        <v>70250</v>
      </c>
      <c r="E6137" t="s">
        <v>70251</v>
      </c>
      <c r="F6137" t="s">
        <v>70252</v>
      </c>
      <c r="G6137" t="s">
        <v>70253</v>
      </c>
      <c r="H6137">
        <v>1538</v>
      </c>
      <c r="I6137" t="s">
        <v>70254</v>
      </c>
      <c r="J6137" t="s">
        <v>70255</v>
      </c>
      <c r="K6137" t="s">
        <v>70256</v>
      </c>
      <c r="M6137" t="s">
        <v>70257</v>
      </c>
      <c r="N6137" t="s">
        <v>70223</v>
      </c>
      <c r="O6137" t="s">
        <v>70258</v>
      </c>
      <c r="P6137" t="s">
        <v>70259</v>
      </c>
      <c r="Q6137" t="s">
        <v>70260</v>
      </c>
    </row>
    <row r="6138" spans="1:17" x14ac:dyDescent="0.3">
      <c r="A6138">
        <v>6190</v>
      </c>
      <c r="B6138" t="s">
        <v>5449</v>
      </c>
      <c r="C6138" t="s">
        <v>70213</v>
      </c>
      <c r="D6138" t="s">
        <v>70261</v>
      </c>
      <c r="E6138" t="s">
        <v>70262</v>
      </c>
      <c r="F6138" t="s">
        <v>70263</v>
      </c>
      <c r="G6138" t="s">
        <v>70264</v>
      </c>
      <c r="H6138">
        <v>955</v>
      </c>
      <c r="I6138" t="s">
        <v>70265</v>
      </c>
      <c r="K6138" t="s">
        <v>70266</v>
      </c>
      <c r="M6138" t="s">
        <v>70267</v>
      </c>
      <c r="N6138" t="s">
        <v>70223</v>
      </c>
      <c r="O6138" t="s">
        <v>70268</v>
      </c>
      <c r="P6138" t="s">
        <v>70269</v>
      </c>
      <c r="Q6138" t="s">
        <v>70270</v>
      </c>
    </row>
    <row r="6139" spans="1:17" x14ac:dyDescent="0.3">
      <c r="A6139">
        <v>6191</v>
      </c>
      <c r="B6139" t="s">
        <v>5449</v>
      </c>
      <c r="C6139" t="s">
        <v>70213</v>
      </c>
      <c r="D6139" t="s">
        <v>70271</v>
      </c>
      <c r="E6139" t="s">
        <v>70272</v>
      </c>
      <c r="F6139" t="s">
        <v>70273</v>
      </c>
      <c r="G6139" t="s">
        <v>70274</v>
      </c>
      <c r="H6139">
        <v>1133</v>
      </c>
      <c r="I6139" t="s">
        <v>70275</v>
      </c>
      <c r="J6139" t="s">
        <v>70276</v>
      </c>
      <c r="K6139" t="s">
        <v>70277</v>
      </c>
      <c r="L6139" t="s">
        <v>70278</v>
      </c>
      <c r="M6139" t="s">
        <v>70279</v>
      </c>
      <c r="N6139" t="s">
        <v>70223</v>
      </c>
      <c r="O6139" t="s">
        <v>70280</v>
      </c>
      <c r="P6139" t="s">
        <v>70281</v>
      </c>
      <c r="Q6139" t="s">
        <v>70282</v>
      </c>
    </row>
    <row r="6140" spans="1:17" x14ac:dyDescent="0.3">
      <c r="A6140">
        <v>6192</v>
      </c>
      <c r="B6140" t="s">
        <v>5449</v>
      </c>
      <c r="C6140" t="s">
        <v>70213</v>
      </c>
      <c r="D6140" t="s">
        <v>70283</v>
      </c>
      <c r="E6140" t="s">
        <v>70284</v>
      </c>
      <c r="F6140" t="s">
        <v>70285</v>
      </c>
      <c r="G6140" t="s">
        <v>70286</v>
      </c>
      <c r="H6140">
        <v>1920</v>
      </c>
      <c r="I6140" t="s">
        <v>70287</v>
      </c>
      <c r="K6140" t="s">
        <v>70288</v>
      </c>
      <c r="L6140" t="s">
        <v>70289</v>
      </c>
      <c r="M6140" t="s">
        <v>70290</v>
      </c>
      <c r="N6140" t="s">
        <v>70223</v>
      </c>
      <c r="O6140" t="s">
        <v>70291</v>
      </c>
      <c r="P6140" t="s">
        <v>70292</v>
      </c>
      <c r="Q6140" t="s">
        <v>70293</v>
      </c>
    </row>
    <row r="6141" spans="1:17" x14ac:dyDescent="0.3">
      <c r="A6141">
        <v>6193</v>
      </c>
      <c r="B6141" t="s">
        <v>5449</v>
      </c>
      <c r="C6141" t="s">
        <v>70294</v>
      </c>
      <c r="D6141" t="s">
        <v>70295</v>
      </c>
      <c r="E6141" t="s">
        <v>70296</v>
      </c>
      <c r="F6141" t="s">
        <v>70297</v>
      </c>
      <c r="G6141" t="s">
        <v>70298</v>
      </c>
      <c r="H6141">
        <v>960</v>
      </c>
      <c r="I6141" t="s">
        <v>70299</v>
      </c>
      <c r="K6141" t="s">
        <v>70300</v>
      </c>
      <c r="L6141" t="s">
        <v>70301</v>
      </c>
      <c r="M6141" t="s">
        <v>70302</v>
      </c>
      <c r="N6141" t="s">
        <v>70303</v>
      </c>
      <c r="O6141" t="s">
        <v>70304</v>
      </c>
      <c r="P6141" t="s">
        <v>70305</v>
      </c>
      <c r="Q6141" t="s">
        <v>70306</v>
      </c>
    </row>
    <row r="6142" spans="1:17" x14ac:dyDescent="0.3">
      <c r="A6142">
        <v>6194</v>
      </c>
      <c r="B6142" t="s">
        <v>5449</v>
      </c>
      <c r="C6142" t="s">
        <v>70294</v>
      </c>
      <c r="D6142" t="s">
        <v>70307</v>
      </c>
      <c r="E6142" t="s">
        <v>70308</v>
      </c>
      <c r="F6142" t="s">
        <v>70309</v>
      </c>
      <c r="G6142" t="s">
        <v>70310</v>
      </c>
      <c r="H6142">
        <v>3049</v>
      </c>
      <c r="I6142" t="s">
        <v>70311</v>
      </c>
      <c r="J6142" t="s">
        <v>70312</v>
      </c>
      <c r="K6142" t="s">
        <v>70313</v>
      </c>
      <c r="L6142" t="s">
        <v>70314</v>
      </c>
      <c r="M6142" t="s">
        <v>70315</v>
      </c>
      <c r="N6142" t="s">
        <v>70303</v>
      </c>
      <c r="O6142" t="s">
        <v>70316</v>
      </c>
      <c r="P6142" t="s">
        <v>70317</v>
      </c>
      <c r="Q6142" t="s">
        <v>70318</v>
      </c>
    </row>
    <row r="6143" spans="1:17" x14ac:dyDescent="0.3">
      <c r="A6143">
        <v>6195</v>
      </c>
      <c r="B6143" t="s">
        <v>5449</v>
      </c>
      <c r="C6143" t="s">
        <v>70294</v>
      </c>
      <c r="D6143" t="s">
        <v>70319</v>
      </c>
      <c r="E6143" t="s">
        <v>70320</v>
      </c>
      <c r="F6143" t="s">
        <v>70321</v>
      </c>
      <c r="G6143" t="s">
        <v>70322</v>
      </c>
      <c r="H6143">
        <v>763</v>
      </c>
      <c r="I6143" t="s">
        <v>70323</v>
      </c>
      <c r="J6143" t="s">
        <v>70324</v>
      </c>
      <c r="K6143" t="s">
        <v>70325</v>
      </c>
      <c r="M6143" t="s">
        <v>70326</v>
      </c>
      <c r="N6143" t="s">
        <v>70303</v>
      </c>
      <c r="O6143" t="s">
        <v>70327</v>
      </c>
      <c r="P6143" t="s">
        <v>70328</v>
      </c>
      <c r="Q6143" t="s">
        <v>70329</v>
      </c>
    </row>
    <row r="6144" spans="1:17" x14ac:dyDescent="0.3">
      <c r="A6144">
        <v>6196</v>
      </c>
      <c r="B6144" t="s">
        <v>5449</v>
      </c>
      <c r="C6144" t="s">
        <v>70294</v>
      </c>
      <c r="D6144" t="s">
        <v>70330</v>
      </c>
      <c r="E6144" t="s">
        <v>70331</v>
      </c>
      <c r="F6144" t="s">
        <v>70332</v>
      </c>
      <c r="G6144" t="s">
        <v>70333</v>
      </c>
      <c r="H6144">
        <v>1462</v>
      </c>
      <c r="I6144" t="s">
        <v>70334</v>
      </c>
      <c r="J6144" t="s">
        <v>70335</v>
      </c>
      <c r="K6144" t="s">
        <v>70336</v>
      </c>
      <c r="L6144" t="s">
        <v>70337</v>
      </c>
      <c r="M6144" t="s">
        <v>70338</v>
      </c>
      <c r="N6144" t="s">
        <v>70303</v>
      </c>
      <c r="O6144" t="s">
        <v>70339</v>
      </c>
      <c r="P6144" t="s">
        <v>70340</v>
      </c>
      <c r="Q6144" t="s">
        <v>70341</v>
      </c>
    </row>
    <row r="6145" spans="1:17" x14ac:dyDescent="0.3">
      <c r="A6145">
        <v>6197</v>
      </c>
      <c r="B6145" t="s">
        <v>5449</v>
      </c>
      <c r="C6145" t="s">
        <v>5607</v>
      </c>
      <c r="D6145" t="s">
        <v>70342</v>
      </c>
      <c r="E6145" t="s">
        <v>70343</v>
      </c>
      <c r="F6145" t="s">
        <v>70344</v>
      </c>
      <c r="G6145" t="s">
        <v>70345</v>
      </c>
      <c r="H6145">
        <v>975</v>
      </c>
      <c r="I6145" t="s">
        <v>70346</v>
      </c>
      <c r="J6145" t="s">
        <v>70347</v>
      </c>
      <c r="K6145" t="s">
        <v>70348</v>
      </c>
      <c r="L6145" t="s">
        <v>70349</v>
      </c>
      <c r="M6145" t="s">
        <v>70350</v>
      </c>
      <c r="N6145" t="s">
        <v>5617</v>
      </c>
      <c r="O6145" t="s">
        <v>70351</v>
      </c>
      <c r="P6145" t="s">
        <v>70352</v>
      </c>
      <c r="Q6145" t="s">
        <v>70353</v>
      </c>
    </row>
    <row r="6146" spans="1:17" x14ac:dyDescent="0.3">
      <c r="A6146">
        <v>6198</v>
      </c>
      <c r="B6146" t="s">
        <v>5449</v>
      </c>
      <c r="C6146" t="s">
        <v>5607</v>
      </c>
      <c r="D6146" t="s">
        <v>70354</v>
      </c>
      <c r="E6146" t="s">
        <v>70355</v>
      </c>
      <c r="F6146" t="s">
        <v>70356</v>
      </c>
      <c r="G6146" t="s">
        <v>70357</v>
      </c>
      <c r="H6146">
        <v>1311</v>
      </c>
      <c r="I6146" t="s">
        <v>70358</v>
      </c>
      <c r="J6146" t="s">
        <v>70347</v>
      </c>
      <c r="K6146" t="s">
        <v>70359</v>
      </c>
      <c r="L6146" t="s">
        <v>70360</v>
      </c>
      <c r="M6146" t="s">
        <v>70361</v>
      </c>
      <c r="N6146" t="s">
        <v>5617</v>
      </c>
      <c r="O6146" t="s">
        <v>70362</v>
      </c>
      <c r="P6146" t="s">
        <v>70363</v>
      </c>
      <c r="Q6146" t="s">
        <v>70364</v>
      </c>
    </row>
    <row r="6147" spans="1:17" x14ac:dyDescent="0.3">
      <c r="A6147">
        <v>6199</v>
      </c>
      <c r="B6147" t="s">
        <v>5449</v>
      </c>
      <c r="C6147" t="s">
        <v>5607</v>
      </c>
      <c r="D6147" t="s">
        <v>70365</v>
      </c>
      <c r="E6147" t="s">
        <v>70366</v>
      </c>
      <c r="F6147" t="s">
        <v>70367</v>
      </c>
      <c r="G6147" t="s">
        <v>70368</v>
      </c>
      <c r="H6147">
        <v>1388</v>
      </c>
      <c r="I6147" t="s">
        <v>70369</v>
      </c>
      <c r="J6147" t="s">
        <v>68980</v>
      </c>
      <c r="K6147" t="s">
        <v>70370</v>
      </c>
      <c r="L6147" t="s">
        <v>70371</v>
      </c>
      <c r="M6147" t="s">
        <v>70372</v>
      </c>
      <c r="N6147" t="s">
        <v>5617</v>
      </c>
      <c r="O6147" t="s">
        <v>70373</v>
      </c>
      <c r="P6147" t="s">
        <v>70374</v>
      </c>
      <c r="Q6147" t="s">
        <v>70375</v>
      </c>
    </row>
    <row r="6148" spans="1:17" x14ac:dyDescent="0.3">
      <c r="A6148">
        <v>6200</v>
      </c>
      <c r="B6148" t="s">
        <v>5449</v>
      </c>
      <c r="C6148" t="s">
        <v>5607</v>
      </c>
      <c r="D6148" t="s">
        <v>70376</v>
      </c>
      <c r="E6148" t="s">
        <v>70377</v>
      </c>
      <c r="F6148" t="s">
        <v>70378</v>
      </c>
      <c r="G6148" t="s">
        <v>70379</v>
      </c>
      <c r="H6148">
        <v>1496</v>
      </c>
      <c r="I6148" t="s">
        <v>70380</v>
      </c>
      <c r="J6148" t="s">
        <v>70347</v>
      </c>
      <c r="K6148" t="s">
        <v>70381</v>
      </c>
      <c r="L6148" t="s">
        <v>70382</v>
      </c>
      <c r="M6148" t="s">
        <v>70383</v>
      </c>
      <c r="N6148" t="s">
        <v>5617</v>
      </c>
      <c r="O6148" t="s">
        <v>70384</v>
      </c>
      <c r="P6148" t="s">
        <v>70385</v>
      </c>
      <c r="Q6148" t="s">
        <v>70386</v>
      </c>
    </row>
    <row r="6149" spans="1:17" x14ac:dyDescent="0.3">
      <c r="A6149">
        <v>6201</v>
      </c>
      <c r="B6149" t="s">
        <v>5449</v>
      </c>
      <c r="C6149" t="s">
        <v>5607</v>
      </c>
      <c r="D6149" t="s">
        <v>70387</v>
      </c>
      <c r="E6149" t="s">
        <v>70388</v>
      </c>
      <c r="F6149" t="s">
        <v>70389</v>
      </c>
      <c r="G6149" t="s">
        <v>70390</v>
      </c>
      <c r="H6149">
        <v>985</v>
      </c>
      <c r="I6149" t="s">
        <v>69479</v>
      </c>
      <c r="K6149" t="s">
        <v>70391</v>
      </c>
      <c r="L6149" t="s">
        <v>70392</v>
      </c>
      <c r="M6149" t="s">
        <v>70393</v>
      </c>
      <c r="N6149" t="s">
        <v>5617</v>
      </c>
      <c r="O6149" t="s">
        <v>70394</v>
      </c>
      <c r="P6149" t="s">
        <v>70395</v>
      </c>
      <c r="Q6149" t="s">
        <v>70396</v>
      </c>
    </row>
    <row r="6150" spans="1:17" x14ac:dyDescent="0.3">
      <c r="A6150">
        <v>6202</v>
      </c>
      <c r="B6150" t="s">
        <v>5449</v>
      </c>
      <c r="C6150" t="s">
        <v>5607</v>
      </c>
      <c r="D6150" t="s">
        <v>70397</v>
      </c>
      <c r="E6150" t="s">
        <v>70398</v>
      </c>
      <c r="F6150" t="s">
        <v>70399</v>
      </c>
      <c r="G6150" t="s">
        <v>70400</v>
      </c>
      <c r="H6150">
        <v>1300</v>
      </c>
      <c r="I6150" t="s">
        <v>68980</v>
      </c>
      <c r="J6150" t="s">
        <v>70401</v>
      </c>
      <c r="K6150" t="s">
        <v>70402</v>
      </c>
      <c r="L6150" t="s">
        <v>70403</v>
      </c>
      <c r="M6150" t="s">
        <v>70404</v>
      </c>
      <c r="N6150" t="s">
        <v>5617</v>
      </c>
      <c r="O6150" t="s">
        <v>70405</v>
      </c>
      <c r="P6150" t="s">
        <v>70406</v>
      </c>
      <c r="Q6150" t="s">
        <v>70407</v>
      </c>
    </row>
    <row r="6151" spans="1:17" x14ac:dyDescent="0.3">
      <c r="A6151">
        <v>6203</v>
      </c>
      <c r="B6151" t="s">
        <v>5449</v>
      </c>
      <c r="C6151" t="s">
        <v>5607</v>
      </c>
      <c r="D6151" t="s">
        <v>70408</v>
      </c>
      <c r="E6151" t="s">
        <v>70409</v>
      </c>
      <c r="F6151" t="s">
        <v>70410</v>
      </c>
      <c r="G6151" t="s">
        <v>70411</v>
      </c>
      <c r="H6151">
        <v>1175</v>
      </c>
      <c r="I6151" t="s">
        <v>70412</v>
      </c>
      <c r="J6151" t="s">
        <v>70413</v>
      </c>
      <c r="K6151" t="s">
        <v>70414</v>
      </c>
      <c r="L6151" t="s">
        <v>70415</v>
      </c>
      <c r="M6151" t="s">
        <v>70416</v>
      </c>
      <c r="N6151" t="s">
        <v>5617</v>
      </c>
      <c r="O6151" t="s">
        <v>70417</v>
      </c>
      <c r="P6151" t="s">
        <v>70418</v>
      </c>
      <c r="Q6151" t="s">
        <v>70419</v>
      </c>
    </row>
    <row r="6152" spans="1:17" x14ac:dyDescent="0.3">
      <c r="A6152">
        <v>6204</v>
      </c>
      <c r="B6152" t="s">
        <v>5449</v>
      </c>
      <c r="C6152" t="s">
        <v>5607</v>
      </c>
      <c r="D6152" t="s">
        <v>70420</v>
      </c>
      <c r="E6152" t="s">
        <v>70421</v>
      </c>
      <c r="F6152" t="s">
        <v>70422</v>
      </c>
      <c r="G6152" t="s">
        <v>70423</v>
      </c>
      <c r="H6152">
        <v>1144</v>
      </c>
      <c r="I6152" t="s">
        <v>70424</v>
      </c>
      <c r="J6152" t="s">
        <v>70347</v>
      </c>
      <c r="K6152" t="s">
        <v>70425</v>
      </c>
      <c r="L6152" t="s">
        <v>70426</v>
      </c>
      <c r="M6152" t="s">
        <v>70427</v>
      </c>
      <c r="N6152" t="s">
        <v>5617</v>
      </c>
      <c r="O6152" t="s">
        <v>70428</v>
      </c>
      <c r="P6152" t="s">
        <v>70429</v>
      </c>
      <c r="Q6152" t="s">
        <v>70430</v>
      </c>
    </row>
    <row r="6153" spans="1:17" x14ac:dyDescent="0.3">
      <c r="A6153">
        <v>6205</v>
      </c>
      <c r="B6153" t="s">
        <v>5449</v>
      </c>
      <c r="C6153" t="s">
        <v>5607</v>
      </c>
      <c r="D6153" t="s">
        <v>70431</v>
      </c>
      <c r="E6153" t="s">
        <v>70432</v>
      </c>
      <c r="F6153" t="s">
        <v>70433</v>
      </c>
      <c r="G6153" t="s">
        <v>70434</v>
      </c>
      <c r="H6153">
        <v>1620</v>
      </c>
      <c r="I6153" t="s">
        <v>70435</v>
      </c>
      <c r="J6153" t="s">
        <v>70347</v>
      </c>
      <c r="K6153" t="s">
        <v>70436</v>
      </c>
      <c r="L6153" t="s">
        <v>70437</v>
      </c>
      <c r="M6153" t="s">
        <v>70438</v>
      </c>
      <c r="N6153" t="s">
        <v>5617</v>
      </c>
      <c r="O6153" t="s">
        <v>70439</v>
      </c>
      <c r="P6153" t="s">
        <v>70440</v>
      </c>
      <c r="Q6153" t="s">
        <v>70441</v>
      </c>
    </row>
    <row r="6154" spans="1:17" x14ac:dyDescent="0.3">
      <c r="A6154">
        <v>6206</v>
      </c>
      <c r="B6154" t="s">
        <v>5449</v>
      </c>
      <c r="C6154" t="s">
        <v>70442</v>
      </c>
      <c r="D6154" t="s">
        <v>70443</v>
      </c>
      <c r="E6154" t="s">
        <v>70444</v>
      </c>
      <c r="F6154" t="s">
        <v>70445</v>
      </c>
      <c r="G6154" t="s">
        <v>70446</v>
      </c>
      <c r="H6154">
        <v>2753</v>
      </c>
      <c r="I6154" t="s">
        <v>70447</v>
      </c>
      <c r="J6154" t="s">
        <v>70448</v>
      </c>
      <c r="K6154" t="s">
        <v>70449</v>
      </c>
      <c r="L6154" t="s">
        <v>70450</v>
      </c>
      <c r="M6154" t="s">
        <v>70451</v>
      </c>
      <c r="N6154" t="s">
        <v>70452</v>
      </c>
      <c r="O6154" t="s">
        <v>70453</v>
      </c>
      <c r="P6154" t="s">
        <v>70454</v>
      </c>
      <c r="Q6154" t="s">
        <v>70455</v>
      </c>
    </row>
    <row r="6155" spans="1:17" x14ac:dyDescent="0.3">
      <c r="A6155">
        <v>6207</v>
      </c>
      <c r="B6155" t="s">
        <v>5449</v>
      </c>
      <c r="C6155" t="s">
        <v>70442</v>
      </c>
      <c r="D6155" t="s">
        <v>70456</v>
      </c>
      <c r="E6155" t="s">
        <v>70457</v>
      </c>
      <c r="F6155" t="s">
        <v>70458</v>
      </c>
      <c r="G6155" t="s">
        <v>70459</v>
      </c>
      <c r="H6155">
        <v>255</v>
      </c>
      <c r="I6155" t="s">
        <v>70460</v>
      </c>
      <c r="J6155" t="s">
        <v>70461</v>
      </c>
      <c r="K6155" t="s">
        <v>70462</v>
      </c>
      <c r="L6155" t="s">
        <v>70463</v>
      </c>
      <c r="M6155" t="s">
        <v>70464</v>
      </c>
      <c r="N6155" t="s">
        <v>70452</v>
      </c>
      <c r="O6155" t="s">
        <v>70465</v>
      </c>
      <c r="P6155" t="s">
        <v>70466</v>
      </c>
      <c r="Q6155" t="s">
        <v>70467</v>
      </c>
    </row>
    <row r="6156" spans="1:17" x14ac:dyDescent="0.3">
      <c r="A6156">
        <v>6208</v>
      </c>
      <c r="B6156" t="s">
        <v>5449</v>
      </c>
      <c r="C6156" t="s">
        <v>70442</v>
      </c>
      <c r="D6156" t="s">
        <v>70468</v>
      </c>
      <c r="E6156" t="s">
        <v>70469</v>
      </c>
      <c r="F6156" t="s">
        <v>70470</v>
      </c>
      <c r="G6156" t="s">
        <v>70471</v>
      </c>
      <c r="H6156">
        <v>534</v>
      </c>
      <c r="I6156" t="s">
        <v>70472</v>
      </c>
      <c r="J6156" t="s">
        <v>70473</v>
      </c>
      <c r="K6156" t="s">
        <v>70474</v>
      </c>
      <c r="M6156" t="s">
        <v>70475</v>
      </c>
      <c r="N6156" t="s">
        <v>70452</v>
      </c>
      <c r="O6156" t="s">
        <v>70476</v>
      </c>
      <c r="P6156" t="s">
        <v>70477</v>
      </c>
      <c r="Q6156" t="s">
        <v>70478</v>
      </c>
    </row>
    <row r="6157" spans="1:17" x14ac:dyDescent="0.3">
      <c r="A6157">
        <v>6209</v>
      </c>
      <c r="B6157" t="s">
        <v>5449</v>
      </c>
      <c r="C6157" t="s">
        <v>70442</v>
      </c>
      <c r="D6157" t="s">
        <v>70479</v>
      </c>
      <c r="E6157" t="s">
        <v>70480</v>
      </c>
      <c r="F6157" t="s">
        <v>70481</v>
      </c>
      <c r="G6157" t="s">
        <v>70482</v>
      </c>
      <c r="H6157">
        <v>573</v>
      </c>
      <c r="I6157" t="s">
        <v>70483</v>
      </c>
      <c r="K6157" t="s">
        <v>70484</v>
      </c>
      <c r="L6157" t="s">
        <v>70485</v>
      </c>
      <c r="M6157" t="s">
        <v>70486</v>
      </c>
      <c r="N6157" t="s">
        <v>70452</v>
      </c>
      <c r="O6157" t="s">
        <v>70487</v>
      </c>
      <c r="P6157" t="s">
        <v>70488</v>
      </c>
      <c r="Q6157" t="s">
        <v>70489</v>
      </c>
    </row>
    <row r="6158" spans="1:17" x14ac:dyDescent="0.3">
      <c r="A6158">
        <v>6210</v>
      </c>
      <c r="B6158" t="s">
        <v>5449</v>
      </c>
      <c r="C6158" t="s">
        <v>70442</v>
      </c>
      <c r="D6158" t="s">
        <v>70490</v>
      </c>
      <c r="E6158" t="s">
        <v>70491</v>
      </c>
      <c r="F6158" t="s">
        <v>70492</v>
      </c>
      <c r="G6158" t="s">
        <v>70493</v>
      </c>
      <c r="H6158">
        <v>641</v>
      </c>
      <c r="I6158" t="s">
        <v>70494</v>
      </c>
      <c r="J6158" t="s">
        <v>70495</v>
      </c>
      <c r="K6158" t="s">
        <v>70496</v>
      </c>
      <c r="L6158" t="s">
        <v>70497</v>
      </c>
      <c r="M6158" t="s">
        <v>70498</v>
      </c>
      <c r="N6158" t="s">
        <v>70452</v>
      </c>
      <c r="O6158" t="s">
        <v>70499</v>
      </c>
      <c r="P6158" t="s">
        <v>70500</v>
      </c>
      <c r="Q6158" t="s">
        <v>70501</v>
      </c>
    </row>
    <row r="6159" spans="1:17" x14ac:dyDescent="0.3">
      <c r="A6159">
        <v>6211</v>
      </c>
      <c r="B6159" t="s">
        <v>5449</v>
      </c>
      <c r="C6159" t="s">
        <v>70442</v>
      </c>
      <c r="D6159" t="s">
        <v>70502</v>
      </c>
      <c r="E6159" t="s">
        <v>70503</v>
      </c>
      <c r="F6159" t="s">
        <v>70504</v>
      </c>
      <c r="G6159" t="s">
        <v>70505</v>
      </c>
      <c r="H6159">
        <v>2670</v>
      </c>
      <c r="I6159" t="s">
        <v>70506</v>
      </c>
      <c r="K6159" t="s">
        <v>70507</v>
      </c>
      <c r="L6159" t="s">
        <v>70508</v>
      </c>
      <c r="M6159" t="s">
        <v>70509</v>
      </c>
      <c r="N6159" t="s">
        <v>70452</v>
      </c>
      <c r="O6159" t="s">
        <v>70510</v>
      </c>
      <c r="P6159" t="s">
        <v>70511</v>
      </c>
      <c r="Q6159" t="s">
        <v>70512</v>
      </c>
    </row>
    <row r="6160" spans="1:17" x14ac:dyDescent="0.3">
      <c r="A6160">
        <v>6212</v>
      </c>
      <c r="B6160" t="s">
        <v>5449</v>
      </c>
      <c r="C6160" t="s">
        <v>70442</v>
      </c>
      <c r="D6160" t="s">
        <v>13265</v>
      </c>
      <c r="E6160" t="s">
        <v>70513</v>
      </c>
      <c r="F6160" t="s">
        <v>70514</v>
      </c>
      <c r="G6160" t="s">
        <v>70515</v>
      </c>
      <c r="H6160">
        <v>867</v>
      </c>
      <c r="I6160" t="s">
        <v>70516</v>
      </c>
      <c r="J6160" t="s">
        <v>70517</v>
      </c>
      <c r="K6160" t="s">
        <v>70518</v>
      </c>
      <c r="M6160" t="s">
        <v>70519</v>
      </c>
      <c r="N6160" t="s">
        <v>70452</v>
      </c>
      <c r="O6160" t="s">
        <v>70520</v>
      </c>
      <c r="P6160" t="s">
        <v>70521</v>
      </c>
      <c r="Q6160" t="s">
        <v>70522</v>
      </c>
    </row>
    <row r="6161" spans="1:17" x14ac:dyDescent="0.3">
      <c r="A6161">
        <v>6213</v>
      </c>
      <c r="B6161" t="s">
        <v>5449</v>
      </c>
      <c r="C6161" t="s">
        <v>70442</v>
      </c>
      <c r="D6161" t="s">
        <v>70523</v>
      </c>
      <c r="E6161" t="s">
        <v>70524</v>
      </c>
      <c r="F6161" t="s">
        <v>70525</v>
      </c>
      <c r="G6161" t="s">
        <v>70526</v>
      </c>
      <c r="H6161">
        <v>1487</v>
      </c>
      <c r="I6161" t="s">
        <v>70527</v>
      </c>
      <c r="J6161" t="s">
        <v>70528</v>
      </c>
      <c r="K6161" t="s">
        <v>70529</v>
      </c>
      <c r="L6161" t="s">
        <v>70530</v>
      </c>
      <c r="M6161" t="s">
        <v>70531</v>
      </c>
      <c r="N6161" t="s">
        <v>70452</v>
      </c>
      <c r="O6161" t="s">
        <v>70532</v>
      </c>
      <c r="P6161" t="s">
        <v>70533</v>
      </c>
      <c r="Q6161" t="s">
        <v>70534</v>
      </c>
    </row>
    <row r="6162" spans="1:17" x14ac:dyDescent="0.3">
      <c r="A6162">
        <v>6214</v>
      </c>
      <c r="B6162" t="s">
        <v>5449</v>
      </c>
      <c r="C6162" t="s">
        <v>70442</v>
      </c>
      <c r="D6162" t="s">
        <v>70535</v>
      </c>
      <c r="E6162" t="s">
        <v>70536</v>
      </c>
      <c r="F6162" t="s">
        <v>70537</v>
      </c>
      <c r="G6162" t="s">
        <v>70538</v>
      </c>
      <c r="H6162">
        <v>2268</v>
      </c>
      <c r="I6162" t="s">
        <v>70539</v>
      </c>
      <c r="J6162" t="s">
        <v>70540</v>
      </c>
      <c r="K6162" t="s">
        <v>70541</v>
      </c>
      <c r="L6162" t="s">
        <v>70542</v>
      </c>
      <c r="M6162" t="s">
        <v>70543</v>
      </c>
      <c r="N6162" t="s">
        <v>70452</v>
      </c>
      <c r="O6162" t="s">
        <v>70544</v>
      </c>
      <c r="P6162" t="s">
        <v>70545</v>
      </c>
      <c r="Q6162" t="s">
        <v>70546</v>
      </c>
    </row>
    <row r="6163" spans="1:17" x14ac:dyDescent="0.3">
      <c r="A6163">
        <v>6215</v>
      </c>
      <c r="B6163" t="s">
        <v>5449</v>
      </c>
      <c r="C6163" t="s">
        <v>70442</v>
      </c>
      <c r="D6163" t="s">
        <v>70547</v>
      </c>
      <c r="E6163" t="s">
        <v>70548</v>
      </c>
      <c r="F6163" t="s">
        <v>70549</v>
      </c>
      <c r="G6163" t="s">
        <v>70550</v>
      </c>
      <c r="H6163">
        <v>1196</v>
      </c>
      <c r="I6163" t="s">
        <v>70551</v>
      </c>
      <c r="J6163" t="s">
        <v>70461</v>
      </c>
      <c r="K6163" t="s">
        <v>70552</v>
      </c>
      <c r="M6163" t="s">
        <v>70553</v>
      </c>
      <c r="N6163" t="s">
        <v>70452</v>
      </c>
      <c r="O6163" t="s">
        <v>70554</v>
      </c>
      <c r="P6163" t="s">
        <v>70555</v>
      </c>
      <c r="Q6163" t="s">
        <v>70556</v>
      </c>
    </row>
    <row r="6164" spans="1:17" x14ac:dyDescent="0.3">
      <c r="A6164">
        <v>6216</v>
      </c>
      <c r="B6164" t="s">
        <v>5449</v>
      </c>
      <c r="C6164" t="s">
        <v>70442</v>
      </c>
      <c r="D6164" t="s">
        <v>70557</v>
      </c>
      <c r="E6164" t="s">
        <v>70558</v>
      </c>
      <c r="F6164" t="s">
        <v>70559</v>
      </c>
      <c r="G6164" t="s">
        <v>70560</v>
      </c>
      <c r="H6164">
        <v>2008</v>
      </c>
      <c r="I6164" t="s">
        <v>70561</v>
      </c>
      <c r="J6164" t="s">
        <v>70562</v>
      </c>
      <c r="K6164" t="s">
        <v>70563</v>
      </c>
      <c r="L6164" t="s">
        <v>70564</v>
      </c>
      <c r="M6164" t="s">
        <v>70565</v>
      </c>
      <c r="N6164" t="s">
        <v>70452</v>
      </c>
      <c r="O6164" t="s">
        <v>70566</v>
      </c>
      <c r="P6164" t="s">
        <v>70567</v>
      </c>
      <c r="Q6164" t="s">
        <v>70568</v>
      </c>
    </row>
    <row r="6165" spans="1:17" x14ac:dyDescent="0.3">
      <c r="A6165">
        <v>6217</v>
      </c>
      <c r="B6165" t="s">
        <v>5449</v>
      </c>
      <c r="C6165" t="s">
        <v>70442</v>
      </c>
      <c r="D6165" t="s">
        <v>70569</v>
      </c>
      <c r="E6165" t="s">
        <v>70570</v>
      </c>
      <c r="F6165" t="s">
        <v>70571</v>
      </c>
      <c r="G6165" t="s">
        <v>70572</v>
      </c>
      <c r="H6165">
        <v>257</v>
      </c>
      <c r="I6165" t="s">
        <v>70573</v>
      </c>
      <c r="J6165" t="s">
        <v>70574</v>
      </c>
      <c r="K6165" t="s">
        <v>70575</v>
      </c>
      <c r="M6165" t="s">
        <v>70576</v>
      </c>
      <c r="N6165" t="s">
        <v>70452</v>
      </c>
      <c r="O6165" t="s">
        <v>70577</v>
      </c>
      <c r="P6165" t="s">
        <v>70578</v>
      </c>
      <c r="Q6165" t="s">
        <v>70579</v>
      </c>
    </row>
    <row r="6166" spans="1:17" x14ac:dyDescent="0.3">
      <c r="A6166">
        <v>6218</v>
      </c>
      <c r="B6166" t="s">
        <v>5449</v>
      </c>
      <c r="C6166" t="s">
        <v>3899</v>
      </c>
      <c r="D6166" t="s">
        <v>70580</v>
      </c>
      <c r="E6166" t="s">
        <v>70581</v>
      </c>
      <c r="F6166" t="s">
        <v>70582</v>
      </c>
      <c r="G6166" t="s">
        <v>70583</v>
      </c>
      <c r="H6166">
        <v>340</v>
      </c>
      <c r="I6166" t="s">
        <v>70584</v>
      </c>
      <c r="K6166" t="s">
        <v>70585</v>
      </c>
      <c r="L6166" t="s">
        <v>70586</v>
      </c>
      <c r="M6166" t="s">
        <v>70587</v>
      </c>
      <c r="N6166" t="s">
        <v>5630</v>
      </c>
      <c r="O6166" t="s">
        <v>70588</v>
      </c>
      <c r="P6166" t="s">
        <v>70589</v>
      </c>
      <c r="Q6166" t="s">
        <v>70590</v>
      </c>
    </row>
    <row r="6167" spans="1:17" x14ac:dyDescent="0.3">
      <c r="A6167">
        <v>6219</v>
      </c>
      <c r="B6167" t="s">
        <v>5449</v>
      </c>
      <c r="C6167" t="s">
        <v>3899</v>
      </c>
      <c r="D6167" t="s">
        <v>70591</v>
      </c>
      <c r="E6167" t="s">
        <v>70592</v>
      </c>
      <c r="F6167" t="s">
        <v>70593</v>
      </c>
      <c r="G6167" t="s">
        <v>70594</v>
      </c>
      <c r="H6167">
        <v>1219</v>
      </c>
      <c r="I6167" t="s">
        <v>70595</v>
      </c>
      <c r="J6167" t="s">
        <v>70596</v>
      </c>
      <c r="K6167" t="s">
        <v>70597</v>
      </c>
      <c r="L6167" t="s">
        <v>70598</v>
      </c>
      <c r="M6167" t="s">
        <v>70599</v>
      </c>
      <c r="N6167" t="s">
        <v>5630</v>
      </c>
      <c r="O6167" t="s">
        <v>70600</v>
      </c>
      <c r="P6167" t="s">
        <v>70601</v>
      </c>
      <c r="Q6167" t="s">
        <v>70602</v>
      </c>
    </row>
    <row r="6168" spans="1:17" x14ac:dyDescent="0.3">
      <c r="A6168">
        <v>6220</v>
      </c>
      <c r="B6168" t="s">
        <v>5449</v>
      </c>
      <c r="C6168" t="s">
        <v>3899</v>
      </c>
      <c r="D6168" t="s">
        <v>70603</v>
      </c>
      <c r="E6168" t="s">
        <v>70604</v>
      </c>
      <c r="F6168" t="s">
        <v>70605</v>
      </c>
      <c r="G6168" t="s">
        <v>70606</v>
      </c>
      <c r="H6168">
        <v>4945</v>
      </c>
      <c r="I6168" t="s">
        <v>70607</v>
      </c>
      <c r="J6168" t="s">
        <v>70608</v>
      </c>
      <c r="K6168" t="s">
        <v>70609</v>
      </c>
      <c r="L6168" t="s">
        <v>70610</v>
      </c>
      <c r="M6168" t="s">
        <v>70611</v>
      </c>
      <c r="N6168" t="s">
        <v>5630</v>
      </c>
      <c r="O6168" t="s">
        <v>70612</v>
      </c>
      <c r="P6168" t="s">
        <v>70613</v>
      </c>
      <c r="Q6168" t="s">
        <v>70614</v>
      </c>
    </row>
    <row r="6169" spans="1:17" x14ac:dyDescent="0.3">
      <c r="A6169">
        <v>6221</v>
      </c>
      <c r="B6169" t="s">
        <v>5449</v>
      </c>
      <c r="C6169" t="s">
        <v>3899</v>
      </c>
      <c r="D6169" t="s">
        <v>70615</v>
      </c>
      <c r="E6169" t="s">
        <v>70616</v>
      </c>
      <c r="F6169" t="s">
        <v>70617</v>
      </c>
      <c r="G6169" t="s">
        <v>70618</v>
      </c>
      <c r="H6169">
        <v>1652</v>
      </c>
      <c r="I6169" t="s">
        <v>70619</v>
      </c>
      <c r="J6169" t="s">
        <v>70620</v>
      </c>
      <c r="K6169" t="s">
        <v>70621</v>
      </c>
      <c r="L6169" t="s">
        <v>70622</v>
      </c>
      <c r="M6169" t="s">
        <v>70623</v>
      </c>
      <c r="N6169" t="s">
        <v>5630</v>
      </c>
      <c r="O6169" t="s">
        <v>70624</v>
      </c>
      <c r="P6169" t="s">
        <v>70625</v>
      </c>
      <c r="Q6169" t="s">
        <v>70626</v>
      </c>
    </row>
    <row r="6170" spans="1:17" x14ac:dyDescent="0.3">
      <c r="A6170">
        <v>6222</v>
      </c>
      <c r="B6170" t="s">
        <v>5449</v>
      </c>
      <c r="C6170" t="s">
        <v>3899</v>
      </c>
      <c r="D6170" t="s">
        <v>70627</v>
      </c>
      <c r="E6170" t="s">
        <v>70628</v>
      </c>
      <c r="F6170" t="s">
        <v>70629</v>
      </c>
      <c r="G6170" t="s">
        <v>70630</v>
      </c>
      <c r="H6170">
        <v>974</v>
      </c>
      <c r="I6170" t="s">
        <v>70631</v>
      </c>
      <c r="K6170" t="s">
        <v>70632</v>
      </c>
      <c r="M6170" t="s">
        <v>70633</v>
      </c>
      <c r="N6170" t="s">
        <v>5630</v>
      </c>
      <c r="O6170" t="s">
        <v>70634</v>
      </c>
      <c r="P6170" t="s">
        <v>70635</v>
      </c>
      <c r="Q6170" t="s">
        <v>70636</v>
      </c>
    </row>
    <row r="6171" spans="1:17" x14ac:dyDescent="0.3">
      <c r="A6171">
        <v>6223</v>
      </c>
      <c r="B6171" t="s">
        <v>5449</v>
      </c>
      <c r="C6171" t="s">
        <v>3899</v>
      </c>
      <c r="D6171" t="s">
        <v>16517</v>
      </c>
      <c r="E6171" t="s">
        <v>70637</v>
      </c>
      <c r="F6171" t="s">
        <v>70638</v>
      </c>
      <c r="G6171" t="s">
        <v>70639</v>
      </c>
      <c r="H6171">
        <v>158</v>
      </c>
      <c r="I6171" t="s">
        <v>70640</v>
      </c>
      <c r="J6171" t="s">
        <v>70641</v>
      </c>
      <c r="K6171" t="s">
        <v>70642</v>
      </c>
      <c r="L6171" t="s">
        <v>70643</v>
      </c>
      <c r="M6171" t="s">
        <v>70644</v>
      </c>
      <c r="N6171" t="s">
        <v>5630</v>
      </c>
      <c r="O6171" t="s">
        <v>70645</v>
      </c>
      <c r="P6171" t="s">
        <v>70646</v>
      </c>
      <c r="Q6171" t="s">
        <v>70647</v>
      </c>
    </row>
    <row r="6172" spans="1:17" x14ac:dyDescent="0.3">
      <c r="A6172">
        <v>6224</v>
      </c>
      <c r="B6172" t="s">
        <v>5449</v>
      </c>
      <c r="C6172" t="s">
        <v>3899</v>
      </c>
      <c r="D6172" t="s">
        <v>42114</v>
      </c>
      <c r="E6172" t="s">
        <v>70648</v>
      </c>
      <c r="F6172" t="s">
        <v>70649</v>
      </c>
      <c r="G6172" t="s">
        <v>70650</v>
      </c>
      <c r="H6172">
        <v>527</v>
      </c>
      <c r="I6172" t="s">
        <v>70651</v>
      </c>
      <c r="J6172" t="s">
        <v>68980</v>
      </c>
      <c r="K6172" t="s">
        <v>70652</v>
      </c>
      <c r="L6172" t="s">
        <v>70653</v>
      </c>
      <c r="M6172" t="s">
        <v>70654</v>
      </c>
      <c r="N6172" t="s">
        <v>5630</v>
      </c>
      <c r="O6172" t="s">
        <v>70655</v>
      </c>
      <c r="P6172" t="s">
        <v>70656</v>
      </c>
      <c r="Q6172" t="s">
        <v>70657</v>
      </c>
    </row>
    <row r="6173" spans="1:17" x14ac:dyDescent="0.3">
      <c r="A6173">
        <v>6225</v>
      </c>
      <c r="B6173" t="s">
        <v>5449</v>
      </c>
      <c r="C6173" t="s">
        <v>3899</v>
      </c>
      <c r="D6173" t="s">
        <v>70658</v>
      </c>
      <c r="E6173" t="s">
        <v>70659</v>
      </c>
      <c r="F6173" t="s">
        <v>70660</v>
      </c>
      <c r="G6173" t="s">
        <v>70661</v>
      </c>
      <c r="H6173">
        <v>414</v>
      </c>
      <c r="I6173" t="s">
        <v>70662</v>
      </c>
      <c r="K6173" t="s">
        <v>70663</v>
      </c>
      <c r="L6173" t="s">
        <v>70664</v>
      </c>
      <c r="M6173" t="s">
        <v>70665</v>
      </c>
      <c r="N6173" t="s">
        <v>5630</v>
      </c>
      <c r="O6173" t="s">
        <v>70666</v>
      </c>
      <c r="P6173" t="s">
        <v>70667</v>
      </c>
      <c r="Q6173" t="s">
        <v>70668</v>
      </c>
    </row>
    <row r="6174" spans="1:17" x14ac:dyDescent="0.3">
      <c r="A6174">
        <v>6226</v>
      </c>
      <c r="B6174" t="s">
        <v>5449</v>
      </c>
      <c r="C6174" t="s">
        <v>3899</v>
      </c>
      <c r="D6174" t="s">
        <v>43491</v>
      </c>
      <c r="E6174" t="s">
        <v>70669</v>
      </c>
      <c r="F6174" t="s">
        <v>70670</v>
      </c>
      <c r="G6174" t="s">
        <v>70671</v>
      </c>
      <c r="H6174">
        <v>174</v>
      </c>
      <c r="I6174" t="s">
        <v>70672</v>
      </c>
      <c r="J6174" t="s">
        <v>70673</v>
      </c>
      <c r="K6174" t="s">
        <v>70674</v>
      </c>
      <c r="M6174" t="s">
        <v>70675</v>
      </c>
      <c r="N6174" t="s">
        <v>5630</v>
      </c>
      <c r="O6174" t="s">
        <v>70676</v>
      </c>
      <c r="P6174" t="s">
        <v>70677</v>
      </c>
      <c r="Q6174" t="s">
        <v>70678</v>
      </c>
    </row>
    <row r="6175" spans="1:17" x14ac:dyDescent="0.3">
      <c r="A6175">
        <v>6227</v>
      </c>
      <c r="B6175" t="s">
        <v>5449</v>
      </c>
      <c r="C6175" t="s">
        <v>3899</v>
      </c>
      <c r="D6175" t="s">
        <v>70679</v>
      </c>
      <c r="E6175" t="s">
        <v>70680</v>
      </c>
      <c r="F6175" t="s">
        <v>70681</v>
      </c>
      <c r="G6175" t="s">
        <v>70682</v>
      </c>
      <c r="H6175">
        <v>7477</v>
      </c>
      <c r="I6175" t="s">
        <v>70683</v>
      </c>
      <c r="K6175" t="s">
        <v>70684</v>
      </c>
      <c r="L6175" t="s">
        <v>70685</v>
      </c>
      <c r="M6175" t="s">
        <v>70686</v>
      </c>
      <c r="N6175" t="s">
        <v>5630</v>
      </c>
      <c r="O6175" t="s">
        <v>70687</v>
      </c>
      <c r="P6175" t="s">
        <v>70688</v>
      </c>
      <c r="Q6175" t="s">
        <v>70689</v>
      </c>
    </row>
    <row r="6176" spans="1:17" x14ac:dyDescent="0.3">
      <c r="A6176">
        <v>6228</v>
      </c>
      <c r="B6176" t="s">
        <v>5449</v>
      </c>
      <c r="C6176" t="s">
        <v>5634</v>
      </c>
      <c r="D6176" t="s">
        <v>70690</v>
      </c>
      <c r="E6176" t="s">
        <v>70691</v>
      </c>
      <c r="F6176" t="s">
        <v>70692</v>
      </c>
      <c r="G6176" t="s">
        <v>70693</v>
      </c>
      <c r="H6176">
        <v>653</v>
      </c>
      <c r="I6176" t="s">
        <v>70694</v>
      </c>
      <c r="K6176" t="s">
        <v>70695</v>
      </c>
      <c r="L6176" t="s">
        <v>70696</v>
      </c>
      <c r="M6176" t="s">
        <v>70697</v>
      </c>
      <c r="N6176" t="s">
        <v>5644</v>
      </c>
      <c r="O6176" t="s">
        <v>70698</v>
      </c>
      <c r="P6176" t="s">
        <v>70699</v>
      </c>
      <c r="Q6176" t="s">
        <v>70700</v>
      </c>
    </row>
    <row r="6177" spans="1:17" x14ac:dyDescent="0.3">
      <c r="A6177">
        <v>6229</v>
      </c>
      <c r="B6177" t="s">
        <v>5449</v>
      </c>
      <c r="C6177" t="s">
        <v>5634</v>
      </c>
      <c r="D6177" t="s">
        <v>70701</v>
      </c>
      <c r="E6177" t="s">
        <v>70702</v>
      </c>
      <c r="F6177" t="s">
        <v>70703</v>
      </c>
      <c r="G6177" t="s">
        <v>70704</v>
      </c>
      <c r="H6177">
        <v>1395</v>
      </c>
      <c r="I6177" t="s">
        <v>70705</v>
      </c>
      <c r="J6177" t="s">
        <v>5560</v>
      </c>
      <c r="K6177" t="s">
        <v>70706</v>
      </c>
      <c r="L6177" t="s">
        <v>70707</v>
      </c>
      <c r="M6177" t="s">
        <v>70708</v>
      </c>
      <c r="N6177" t="s">
        <v>5644</v>
      </c>
      <c r="O6177" t="s">
        <v>70709</v>
      </c>
      <c r="P6177" t="s">
        <v>70710</v>
      </c>
      <c r="Q6177" t="s">
        <v>70711</v>
      </c>
    </row>
    <row r="6178" spans="1:17" x14ac:dyDescent="0.3">
      <c r="A6178">
        <v>6230</v>
      </c>
      <c r="B6178" t="s">
        <v>5449</v>
      </c>
      <c r="C6178" t="s">
        <v>5634</v>
      </c>
      <c r="D6178" t="s">
        <v>70712</v>
      </c>
      <c r="E6178" t="s">
        <v>70713</v>
      </c>
      <c r="F6178" t="s">
        <v>70714</v>
      </c>
      <c r="G6178" t="s">
        <v>70715</v>
      </c>
      <c r="H6178">
        <v>888</v>
      </c>
      <c r="I6178" t="s">
        <v>70716</v>
      </c>
      <c r="J6178" t="s">
        <v>70717</v>
      </c>
      <c r="K6178" t="s">
        <v>70718</v>
      </c>
      <c r="M6178" t="s">
        <v>70719</v>
      </c>
      <c r="N6178" t="s">
        <v>5644</v>
      </c>
      <c r="O6178" t="s">
        <v>70720</v>
      </c>
      <c r="P6178" t="s">
        <v>70721</v>
      </c>
      <c r="Q6178" t="s">
        <v>70722</v>
      </c>
    </row>
    <row r="6179" spans="1:17" x14ac:dyDescent="0.3">
      <c r="A6179">
        <v>6231</v>
      </c>
      <c r="B6179" t="s">
        <v>5449</v>
      </c>
      <c r="C6179" t="s">
        <v>5634</v>
      </c>
      <c r="D6179" t="s">
        <v>70723</v>
      </c>
      <c r="E6179" t="s">
        <v>70724</v>
      </c>
      <c r="F6179" t="s">
        <v>70725</v>
      </c>
      <c r="G6179" t="s">
        <v>70726</v>
      </c>
      <c r="H6179">
        <v>781</v>
      </c>
      <c r="I6179" t="s">
        <v>70727</v>
      </c>
      <c r="J6179" t="s">
        <v>70728</v>
      </c>
      <c r="K6179" t="s">
        <v>70729</v>
      </c>
      <c r="L6179" t="s">
        <v>70730</v>
      </c>
      <c r="M6179" t="s">
        <v>70731</v>
      </c>
      <c r="N6179" t="s">
        <v>5644</v>
      </c>
      <c r="O6179" t="s">
        <v>70732</v>
      </c>
      <c r="P6179" t="s">
        <v>70733</v>
      </c>
      <c r="Q6179" t="s">
        <v>70734</v>
      </c>
    </row>
    <row r="6180" spans="1:17" x14ac:dyDescent="0.3">
      <c r="A6180">
        <v>6232</v>
      </c>
      <c r="B6180" t="s">
        <v>5449</v>
      </c>
      <c r="C6180" t="s">
        <v>5634</v>
      </c>
      <c r="D6180" t="s">
        <v>13567</v>
      </c>
      <c r="E6180" t="s">
        <v>70735</v>
      </c>
      <c r="F6180" t="s">
        <v>70736</v>
      </c>
      <c r="G6180" t="s">
        <v>70737</v>
      </c>
      <c r="H6180">
        <v>662</v>
      </c>
      <c r="I6180" t="s">
        <v>70738</v>
      </c>
      <c r="J6180" t="s">
        <v>70739</v>
      </c>
      <c r="K6180" t="s">
        <v>70740</v>
      </c>
      <c r="L6180" t="s">
        <v>70741</v>
      </c>
      <c r="M6180" t="s">
        <v>70742</v>
      </c>
      <c r="N6180" t="s">
        <v>5644</v>
      </c>
      <c r="O6180" t="s">
        <v>70743</v>
      </c>
      <c r="P6180" t="s">
        <v>70744</v>
      </c>
      <c r="Q6180" t="s">
        <v>70745</v>
      </c>
    </row>
    <row r="6181" spans="1:17" x14ac:dyDescent="0.3">
      <c r="A6181">
        <v>6233</v>
      </c>
      <c r="B6181" t="s">
        <v>5449</v>
      </c>
      <c r="C6181" t="s">
        <v>5648</v>
      </c>
      <c r="D6181" t="s">
        <v>70746</v>
      </c>
      <c r="E6181" t="s">
        <v>70747</v>
      </c>
      <c r="F6181" t="s">
        <v>70748</v>
      </c>
      <c r="G6181" t="s">
        <v>70749</v>
      </c>
      <c r="H6181">
        <v>1144</v>
      </c>
      <c r="I6181" t="s">
        <v>70750</v>
      </c>
      <c r="J6181" t="s">
        <v>70751</v>
      </c>
      <c r="K6181" t="s">
        <v>70752</v>
      </c>
      <c r="L6181" t="s">
        <v>70753</v>
      </c>
      <c r="M6181" t="s">
        <v>70754</v>
      </c>
      <c r="N6181" t="s">
        <v>5658</v>
      </c>
      <c r="O6181" t="s">
        <v>70755</v>
      </c>
      <c r="P6181" t="s">
        <v>70756</v>
      </c>
      <c r="Q6181" t="s">
        <v>70757</v>
      </c>
    </row>
    <row r="6182" spans="1:17" x14ac:dyDescent="0.3">
      <c r="A6182">
        <v>6234</v>
      </c>
      <c r="B6182" t="s">
        <v>5449</v>
      </c>
      <c r="C6182" t="s">
        <v>5648</v>
      </c>
      <c r="D6182" t="s">
        <v>69703</v>
      </c>
      <c r="E6182" t="s">
        <v>70758</v>
      </c>
      <c r="F6182" t="s">
        <v>70759</v>
      </c>
      <c r="G6182" t="s">
        <v>70760</v>
      </c>
      <c r="H6182">
        <v>935</v>
      </c>
      <c r="I6182" t="s">
        <v>70761</v>
      </c>
      <c r="J6182" t="s">
        <v>70762</v>
      </c>
      <c r="K6182" t="s">
        <v>70763</v>
      </c>
      <c r="M6182" t="s">
        <v>70764</v>
      </c>
      <c r="N6182" t="s">
        <v>5658</v>
      </c>
      <c r="O6182" t="s">
        <v>70765</v>
      </c>
      <c r="P6182" t="s">
        <v>70766</v>
      </c>
      <c r="Q6182" t="s">
        <v>70767</v>
      </c>
    </row>
    <row r="6183" spans="1:17" x14ac:dyDescent="0.3">
      <c r="A6183">
        <v>6235</v>
      </c>
      <c r="B6183" t="s">
        <v>5449</v>
      </c>
      <c r="C6183" t="s">
        <v>5648</v>
      </c>
      <c r="D6183" t="s">
        <v>70768</v>
      </c>
      <c r="E6183" t="s">
        <v>70769</v>
      </c>
      <c r="F6183" t="s">
        <v>70770</v>
      </c>
      <c r="G6183" t="s">
        <v>70771</v>
      </c>
      <c r="H6183">
        <v>810</v>
      </c>
      <c r="I6183" t="s">
        <v>70772</v>
      </c>
      <c r="J6183" t="s">
        <v>70773</v>
      </c>
      <c r="K6183" t="s">
        <v>70774</v>
      </c>
      <c r="L6183" t="s">
        <v>70775</v>
      </c>
      <c r="M6183" t="s">
        <v>70776</v>
      </c>
      <c r="N6183" t="s">
        <v>5658</v>
      </c>
      <c r="O6183" t="s">
        <v>70777</v>
      </c>
      <c r="P6183" t="s">
        <v>70778</v>
      </c>
      <c r="Q6183" t="s">
        <v>70779</v>
      </c>
    </row>
    <row r="6184" spans="1:17" x14ac:dyDescent="0.3">
      <c r="A6184">
        <v>6236</v>
      </c>
      <c r="B6184" t="s">
        <v>5449</v>
      </c>
      <c r="C6184" t="s">
        <v>5648</v>
      </c>
      <c r="D6184" t="s">
        <v>70780</v>
      </c>
      <c r="E6184" t="s">
        <v>70781</v>
      </c>
      <c r="F6184" t="s">
        <v>70782</v>
      </c>
      <c r="G6184" t="s">
        <v>70783</v>
      </c>
      <c r="H6184">
        <v>694</v>
      </c>
      <c r="I6184" t="s">
        <v>70784</v>
      </c>
      <c r="J6184" t="s">
        <v>70785</v>
      </c>
      <c r="K6184" t="s">
        <v>70786</v>
      </c>
      <c r="L6184" t="s">
        <v>70787</v>
      </c>
      <c r="M6184" t="s">
        <v>70788</v>
      </c>
      <c r="N6184" t="s">
        <v>5658</v>
      </c>
      <c r="O6184" t="s">
        <v>70789</v>
      </c>
      <c r="P6184" t="s">
        <v>70790</v>
      </c>
      <c r="Q6184" t="s">
        <v>70791</v>
      </c>
    </row>
    <row r="6185" spans="1:17" x14ac:dyDescent="0.3">
      <c r="A6185">
        <v>6237</v>
      </c>
      <c r="B6185" t="s">
        <v>5449</v>
      </c>
      <c r="C6185" t="s">
        <v>5648</v>
      </c>
      <c r="D6185" t="s">
        <v>70792</v>
      </c>
      <c r="E6185" t="s">
        <v>70793</v>
      </c>
      <c r="F6185" t="s">
        <v>70794</v>
      </c>
      <c r="G6185" t="s">
        <v>70795</v>
      </c>
      <c r="H6185">
        <v>681</v>
      </c>
      <c r="I6185" t="s">
        <v>70796</v>
      </c>
      <c r="K6185" t="s">
        <v>70797</v>
      </c>
      <c r="M6185" t="s">
        <v>70798</v>
      </c>
      <c r="N6185" t="s">
        <v>5658</v>
      </c>
      <c r="O6185" t="s">
        <v>70799</v>
      </c>
      <c r="P6185" t="s">
        <v>70800</v>
      </c>
      <c r="Q6185" t="s">
        <v>70801</v>
      </c>
    </row>
    <row r="6186" spans="1:17" x14ac:dyDescent="0.3">
      <c r="A6186">
        <v>6238</v>
      </c>
      <c r="B6186" t="s">
        <v>5449</v>
      </c>
      <c r="C6186" t="s">
        <v>5648</v>
      </c>
      <c r="D6186" t="s">
        <v>70802</v>
      </c>
      <c r="E6186" t="s">
        <v>70803</v>
      </c>
      <c r="F6186" t="s">
        <v>70804</v>
      </c>
      <c r="G6186" t="s">
        <v>70805</v>
      </c>
      <c r="H6186">
        <v>632</v>
      </c>
      <c r="I6186" t="s">
        <v>70806</v>
      </c>
      <c r="J6186" t="s">
        <v>70807</v>
      </c>
      <c r="K6186" t="s">
        <v>70808</v>
      </c>
      <c r="L6186" t="s">
        <v>70809</v>
      </c>
      <c r="M6186" t="s">
        <v>70810</v>
      </c>
      <c r="N6186" t="s">
        <v>5658</v>
      </c>
      <c r="O6186" t="s">
        <v>70811</v>
      </c>
      <c r="P6186" t="s">
        <v>70812</v>
      </c>
      <c r="Q6186" t="s">
        <v>70813</v>
      </c>
    </row>
    <row r="6187" spans="1:17" x14ac:dyDescent="0.3">
      <c r="A6187">
        <v>6239</v>
      </c>
      <c r="B6187" t="s">
        <v>5449</v>
      </c>
      <c r="C6187" t="s">
        <v>5648</v>
      </c>
      <c r="D6187" t="s">
        <v>70814</v>
      </c>
      <c r="E6187" t="s">
        <v>70815</v>
      </c>
      <c r="F6187" t="s">
        <v>70816</v>
      </c>
      <c r="G6187" t="s">
        <v>70817</v>
      </c>
      <c r="H6187">
        <v>784</v>
      </c>
      <c r="I6187" t="s">
        <v>70818</v>
      </c>
      <c r="J6187" t="s">
        <v>70819</v>
      </c>
      <c r="K6187" t="s">
        <v>70820</v>
      </c>
      <c r="L6187" t="s">
        <v>70821</v>
      </c>
      <c r="M6187" t="s">
        <v>70822</v>
      </c>
      <c r="N6187" t="s">
        <v>5658</v>
      </c>
      <c r="O6187" t="s">
        <v>70823</v>
      </c>
      <c r="P6187" t="s">
        <v>70824</v>
      </c>
      <c r="Q6187" t="s">
        <v>70825</v>
      </c>
    </row>
    <row r="6188" spans="1:17" x14ac:dyDescent="0.3">
      <c r="A6188">
        <v>6240</v>
      </c>
      <c r="B6188" t="s">
        <v>5449</v>
      </c>
      <c r="C6188" t="s">
        <v>5648</v>
      </c>
      <c r="D6188" t="s">
        <v>70826</v>
      </c>
      <c r="E6188" t="s">
        <v>70827</v>
      </c>
      <c r="F6188" t="s">
        <v>70828</v>
      </c>
      <c r="G6188" t="s">
        <v>70829</v>
      </c>
      <c r="H6188">
        <v>713</v>
      </c>
      <c r="I6188" t="s">
        <v>70830</v>
      </c>
      <c r="J6188" t="s">
        <v>70831</v>
      </c>
      <c r="K6188" t="s">
        <v>70832</v>
      </c>
      <c r="L6188" t="s">
        <v>70833</v>
      </c>
      <c r="M6188" t="s">
        <v>70834</v>
      </c>
      <c r="N6188" t="s">
        <v>5658</v>
      </c>
      <c r="O6188" t="s">
        <v>70835</v>
      </c>
      <c r="P6188" t="s">
        <v>70836</v>
      </c>
      <c r="Q6188" t="s">
        <v>70837</v>
      </c>
    </row>
    <row r="6189" spans="1:17" x14ac:dyDescent="0.3">
      <c r="A6189">
        <v>6241</v>
      </c>
      <c r="B6189" t="s">
        <v>5449</v>
      </c>
      <c r="C6189" t="s">
        <v>5662</v>
      </c>
      <c r="D6189" t="s">
        <v>70838</v>
      </c>
      <c r="E6189" t="s">
        <v>70839</v>
      </c>
      <c r="F6189" t="s">
        <v>70840</v>
      </c>
      <c r="G6189" t="s">
        <v>70841</v>
      </c>
      <c r="H6189">
        <v>739</v>
      </c>
      <c r="I6189" t="s">
        <v>70842</v>
      </c>
      <c r="J6189" t="s">
        <v>70843</v>
      </c>
      <c r="K6189" t="s">
        <v>70844</v>
      </c>
      <c r="L6189" t="s">
        <v>70845</v>
      </c>
      <c r="M6189" t="s">
        <v>70846</v>
      </c>
      <c r="N6189" t="s">
        <v>5671</v>
      </c>
      <c r="O6189" t="s">
        <v>70847</v>
      </c>
      <c r="P6189" t="s">
        <v>70848</v>
      </c>
      <c r="Q6189" t="s">
        <v>70849</v>
      </c>
    </row>
    <row r="6190" spans="1:17" x14ac:dyDescent="0.3">
      <c r="A6190">
        <v>6242</v>
      </c>
      <c r="B6190" t="s">
        <v>5449</v>
      </c>
      <c r="C6190" t="s">
        <v>5662</v>
      </c>
      <c r="D6190" t="s">
        <v>70850</v>
      </c>
      <c r="E6190" t="s">
        <v>70851</v>
      </c>
      <c r="F6190" t="s">
        <v>70852</v>
      </c>
      <c r="G6190" t="s">
        <v>70853</v>
      </c>
      <c r="H6190">
        <v>373</v>
      </c>
      <c r="I6190" t="s">
        <v>70854</v>
      </c>
      <c r="K6190" t="s">
        <v>70855</v>
      </c>
      <c r="M6190" t="s">
        <v>70856</v>
      </c>
      <c r="N6190" t="s">
        <v>5671</v>
      </c>
      <c r="O6190" t="s">
        <v>70857</v>
      </c>
      <c r="P6190" t="s">
        <v>70858</v>
      </c>
      <c r="Q6190" t="s">
        <v>70859</v>
      </c>
    </row>
    <row r="6191" spans="1:17" x14ac:dyDescent="0.3">
      <c r="A6191">
        <v>6243</v>
      </c>
      <c r="B6191" t="s">
        <v>5449</v>
      </c>
      <c r="C6191" t="s">
        <v>5662</v>
      </c>
      <c r="D6191" t="s">
        <v>14411</v>
      </c>
      <c r="E6191" t="s">
        <v>70860</v>
      </c>
      <c r="F6191" t="s">
        <v>70861</v>
      </c>
      <c r="G6191" t="s">
        <v>70862</v>
      </c>
      <c r="H6191">
        <v>3824</v>
      </c>
      <c r="I6191" t="s">
        <v>70863</v>
      </c>
      <c r="J6191" t="s">
        <v>70864</v>
      </c>
      <c r="K6191" t="s">
        <v>70865</v>
      </c>
      <c r="L6191" t="s">
        <v>70866</v>
      </c>
      <c r="M6191" t="s">
        <v>70867</v>
      </c>
      <c r="N6191" t="s">
        <v>5697</v>
      </c>
      <c r="O6191" t="s">
        <v>70868</v>
      </c>
      <c r="P6191" t="s">
        <v>70869</v>
      </c>
      <c r="Q6191" t="s">
        <v>70870</v>
      </c>
    </row>
    <row r="6192" spans="1:17" x14ac:dyDescent="0.3">
      <c r="A6192">
        <v>6244</v>
      </c>
      <c r="B6192" t="s">
        <v>5449</v>
      </c>
      <c r="C6192" t="s">
        <v>5662</v>
      </c>
      <c r="D6192" t="s">
        <v>70871</v>
      </c>
      <c r="E6192" t="s">
        <v>70872</v>
      </c>
      <c r="F6192" t="s">
        <v>70873</v>
      </c>
      <c r="G6192" t="s">
        <v>70874</v>
      </c>
      <c r="H6192">
        <v>652</v>
      </c>
      <c r="I6192" t="s">
        <v>70875</v>
      </c>
      <c r="J6192" t="s">
        <v>70876</v>
      </c>
      <c r="K6192" t="s">
        <v>70877</v>
      </c>
      <c r="L6192" t="s">
        <v>70878</v>
      </c>
      <c r="M6192" t="s">
        <v>70879</v>
      </c>
      <c r="N6192" t="s">
        <v>5671</v>
      </c>
      <c r="O6192" t="s">
        <v>70880</v>
      </c>
      <c r="P6192" t="s">
        <v>70881</v>
      </c>
      <c r="Q6192" t="s">
        <v>70882</v>
      </c>
    </row>
    <row r="6193" spans="1:17" x14ac:dyDescent="0.3">
      <c r="A6193">
        <v>6245</v>
      </c>
      <c r="B6193" t="s">
        <v>5449</v>
      </c>
      <c r="C6193" t="s">
        <v>5662</v>
      </c>
      <c r="D6193" t="s">
        <v>70883</v>
      </c>
      <c r="E6193" t="s">
        <v>70884</v>
      </c>
      <c r="F6193" t="s">
        <v>70885</v>
      </c>
      <c r="G6193" t="s">
        <v>70886</v>
      </c>
      <c r="H6193">
        <v>1509</v>
      </c>
      <c r="I6193" t="s">
        <v>70887</v>
      </c>
      <c r="K6193" t="s">
        <v>70888</v>
      </c>
      <c r="L6193" t="s">
        <v>70889</v>
      </c>
      <c r="M6193" t="s">
        <v>70890</v>
      </c>
      <c r="N6193" t="s">
        <v>5671</v>
      </c>
      <c r="O6193" t="s">
        <v>70891</v>
      </c>
      <c r="P6193" t="s">
        <v>70892</v>
      </c>
      <c r="Q6193" t="s">
        <v>70893</v>
      </c>
    </row>
    <row r="6194" spans="1:17" x14ac:dyDescent="0.3">
      <c r="A6194">
        <v>6246</v>
      </c>
      <c r="B6194" t="s">
        <v>5449</v>
      </c>
      <c r="C6194" t="s">
        <v>5662</v>
      </c>
      <c r="D6194" t="s">
        <v>70894</v>
      </c>
      <c r="E6194" t="s">
        <v>70895</v>
      </c>
      <c r="F6194" t="s">
        <v>70896</v>
      </c>
      <c r="G6194" t="s">
        <v>70897</v>
      </c>
      <c r="H6194">
        <v>1542</v>
      </c>
      <c r="I6194" t="s">
        <v>70898</v>
      </c>
      <c r="J6194" t="s">
        <v>70899</v>
      </c>
      <c r="K6194" t="s">
        <v>70900</v>
      </c>
      <c r="L6194" t="s">
        <v>70901</v>
      </c>
      <c r="M6194" t="s">
        <v>70902</v>
      </c>
      <c r="N6194" t="s">
        <v>5671</v>
      </c>
      <c r="O6194" t="s">
        <v>70903</v>
      </c>
      <c r="P6194" t="s">
        <v>70904</v>
      </c>
      <c r="Q6194" t="s">
        <v>70905</v>
      </c>
    </row>
    <row r="6195" spans="1:17" x14ac:dyDescent="0.3">
      <c r="A6195">
        <v>6247</v>
      </c>
      <c r="B6195" t="s">
        <v>5449</v>
      </c>
      <c r="C6195" t="s">
        <v>5662</v>
      </c>
      <c r="D6195" t="s">
        <v>11912</v>
      </c>
      <c r="E6195" t="s">
        <v>70906</v>
      </c>
      <c r="F6195" t="s">
        <v>70907</v>
      </c>
      <c r="G6195" t="s">
        <v>70908</v>
      </c>
      <c r="H6195">
        <v>322</v>
      </c>
      <c r="I6195" t="s">
        <v>70909</v>
      </c>
      <c r="J6195" t="s">
        <v>70899</v>
      </c>
      <c r="K6195" t="s">
        <v>70910</v>
      </c>
      <c r="M6195" t="s">
        <v>70911</v>
      </c>
      <c r="N6195" t="s">
        <v>5671</v>
      </c>
      <c r="O6195" t="s">
        <v>70912</v>
      </c>
      <c r="P6195" t="s">
        <v>70913</v>
      </c>
      <c r="Q6195" t="s">
        <v>70914</v>
      </c>
    </row>
    <row r="6196" spans="1:17" x14ac:dyDescent="0.3">
      <c r="A6196">
        <v>6248</v>
      </c>
      <c r="B6196" t="s">
        <v>5449</v>
      </c>
      <c r="C6196" t="s">
        <v>5662</v>
      </c>
      <c r="D6196" t="s">
        <v>70915</v>
      </c>
      <c r="E6196" t="s">
        <v>70916</v>
      </c>
      <c r="F6196" t="s">
        <v>70917</v>
      </c>
      <c r="G6196" t="s">
        <v>70918</v>
      </c>
      <c r="H6196">
        <v>929</v>
      </c>
      <c r="I6196" t="s">
        <v>70919</v>
      </c>
      <c r="J6196" t="s">
        <v>70920</v>
      </c>
      <c r="K6196" t="s">
        <v>70921</v>
      </c>
      <c r="L6196" t="s">
        <v>70922</v>
      </c>
      <c r="M6196" t="s">
        <v>70923</v>
      </c>
      <c r="N6196" t="s">
        <v>5671</v>
      </c>
      <c r="O6196" t="s">
        <v>70924</v>
      </c>
      <c r="P6196" t="s">
        <v>70925</v>
      </c>
      <c r="Q6196" t="s">
        <v>70926</v>
      </c>
    </row>
    <row r="6197" spans="1:17" x14ac:dyDescent="0.3">
      <c r="A6197">
        <v>6249</v>
      </c>
      <c r="B6197" t="s">
        <v>5449</v>
      </c>
      <c r="C6197" t="s">
        <v>5662</v>
      </c>
      <c r="D6197" t="s">
        <v>70927</v>
      </c>
      <c r="E6197" t="s">
        <v>70928</v>
      </c>
      <c r="F6197" t="s">
        <v>70929</v>
      </c>
      <c r="G6197" t="s">
        <v>70930</v>
      </c>
      <c r="H6197">
        <v>512</v>
      </c>
      <c r="I6197" t="s">
        <v>70931</v>
      </c>
      <c r="J6197" t="s">
        <v>70932</v>
      </c>
      <c r="K6197" t="s">
        <v>70933</v>
      </c>
      <c r="L6197" t="s">
        <v>70934</v>
      </c>
      <c r="M6197" t="s">
        <v>70935</v>
      </c>
      <c r="N6197" t="s">
        <v>5671</v>
      </c>
      <c r="O6197" t="s">
        <v>70936</v>
      </c>
      <c r="P6197" t="s">
        <v>70937</v>
      </c>
      <c r="Q6197" t="s">
        <v>70938</v>
      </c>
    </row>
    <row r="6198" spans="1:17" x14ac:dyDescent="0.3">
      <c r="A6198">
        <v>6250</v>
      </c>
      <c r="B6198" t="s">
        <v>5449</v>
      </c>
      <c r="C6198" t="s">
        <v>5662</v>
      </c>
      <c r="D6198" t="s">
        <v>70939</v>
      </c>
      <c r="E6198" t="s">
        <v>70940</v>
      </c>
      <c r="F6198" t="s">
        <v>70941</v>
      </c>
      <c r="G6198" t="s">
        <v>70942</v>
      </c>
      <c r="H6198">
        <v>943</v>
      </c>
      <c r="I6198" t="s">
        <v>70943</v>
      </c>
      <c r="J6198" t="s">
        <v>70899</v>
      </c>
      <c r="K6198" t="s">
        <v>70944</v>
      </c>
      <c r="L6198" t="s">
        <v>70945</v>
      </c>
      <c r="M6198" t="s">
        <v>70946</v>
      </c>
      <c r="N6198" t="s">
        <v>5671</v>
      </c>
      <c r="O6198" t="s">
        <v>70947</v>
      </c>
      <c r="P6198" t="s">
        <v>70948</v>
      </c>
      <c r="Q6198" t="s">
        <v>70949</v>
      </c>
    </row>
    <row r="6199" spans="1:17" x14ac:dyDescent="0.3">
      <c r="A6199">
        <v>6251</v>
      </c>
      <c r="B6199" t="s">
        <v>5449</v>
      </c>
      <c r="C6199" t="s">
        <v>5662</v>
      </c>
      <c r="D6199" t="s">
        <v>70950</v>
      </c>
      <c r="E6199" t="s">
        <v>70951</v>
      </c>
      <c r="F6199" t="s">
        <v>70952</v>
      </c>
      <c r="G6199" t="s">
        <v>70953</v>
      </c>
      <c r="H6199">
        <v>806</v>
      </c>
      <c r="I6199" t="s">
        <v>70954</v>
      </c>
      <c r="K6199" t="s">
        <v>70955</v>
      </c>
      <c r="L6199" t="s">
        <v>70956</v>
      </c>
      <c r="M6199" t="s">
        <v>70957</v>
      </c>
      <c r="N6199" t="s">
        <v>5671</v>
      </c>
      <c r="O6199" t="s">
        <v>70958</v>
      </c>
      <c r="P6199" t="s">
        <v>70959</v>
      </c>
      <c r="Q6199" t="s">
        <v>70960</v>
      </c>
    </row>
    <row r="6200" spans="1:17" x14ac:dyDescent="0.3">
      <c r="A6200">
        <v>6252</v>
      </c>
      <c r="B6200" t="s">
        <v>5449</v>
      </c>
      <c r="C6200" t="s">
        <v>5662</v>
      </c>
      <c r="D6200" t="s">
        <v>69563</v>
      </c>
      <c r="E6200" t="s">
        <v>70961</v>
      </c>
      <c r="F6200" t="s">
        <v>70962</v>
      </c>
      <c r="G6200" t="s">
        <v>70963</v>
      </c>
      <c r="H6200">
        <v>515</v>
      </c>
      <c r="I6200" t="s">
        <v>70964</v>
      </c>
      <c r="J6200" t="s">
        <v>70899</v>
      </c>
      <c r="K6200" t="s">
        <v>70965</v>
      </c>
      <c r="M6200" t="s">
        <v>70966</v>
      </c>
      <c r="N6200" t="s">
        <v>5671</v>
      </c>
      <c r="O6200" t="s">
        <v>70967</v>
      </c>
      <c r="P6200" t="s">
        <v>70968</v>
      </c>
      <c r="Q6200" t="s">
        <v>70969</v>
      </c>
    </row>
    <row r="6201" spans="1:17" x14ac:dyDescent="0.3">
      <c r="A6201">
        <v>6253</v>
      </c>
      <c r="B6201" t="s">
        <v>5449</v>
      </c>
      <c r="C6201" t="s">
        <v>5662</v>
      </c>
      <c r="D6201" t="s">
        <v>70970</v>
      </c>
      <c r="E6201" t="s">
        <v>70971</v>
      </c>
      <c r="F6201" t="s">
        <v>70972</v>
      </c>
      <c r="G6201" t="s">
        <v>70973</v>
      </c>
      <c r="H6201">
        <v>333</v>
      </c>
      <c r="I6201" t="s">
        <v>70974</v>
      </c>
      <c r="J6201" t="s">
        <v>70975</v>
      </c>
      <c r="K6201" t="s">
        <v>70976</v>
      </c>
      <c r="L6201" t="s">
        <v>70977</v>
      </c>
      <c r="M6201" t="s">
        <v>70978</v>
      </c>
      <c r="N6201" t="s">
        <v>5671</v>
      </c>
      <c r="O6201" t="s">
        <v>70979</v>
      </c>
      <c r="P6201" t="s">
        <v>70980</v>
      </c>
      <c r="Q6201" t="s">
        <v>70981</v>
      </c>
    </row>
    <row r="6202" spans="1:17" x14ac:dyDescent="0.3">
      <c r="A6202">
        <v>6254</v>
      </c>
      <c r="B6202" t="s">
        <v>5449</v>
      </c>
      <c r="C6202" t="s">
        <v>1056</v>
      </c>
      <c r="D6202" t="s">
        <v>17083</v>
      </c>
      <c r="E6202" t="s">
        <v>70982</v>
      </c>
      <c r="F6202" t="s">
        <v>70983</v>
      </c>
      <c r="G6202" t="s">
        <v>70984</v>
      </c>
      <c r="H6202">
        <v>904</v>
      </c>
      <c r="I6202" t="s">
        <v>70985</v>
      </c>
      <c r="J6202" t="s">
        <v>70986</v>
      </c>
      <c r="K6202" t="s">
        <v>70987</v>
      </c>
      <c r="M6202" t="s">
        <v>70988</v>
      </c>
      <c r="N6202" t="s">
        <v>5684</v>
      </c>
      <c r="O6202" t="s">
        <v>70989</v>
      </c>
      <c r="P6202" t="s">
        <v>70990</v>
      </c>
      <c r="Q6202" t="s">
        <v>70991</v>
      </c>
    </row>
    <row r="6203" spans="1:17" x14ac:dyDescent="0.3">
      <c r="A6203">
        <v>6255</v>
      </c>
      <c r="B6203" t="s">
        <v>5449</v>
      </c>
      <c r="C6203" t="s">
        <v>1056</v>
      </c>
      <c r="D6203" t="s">
        <v>70992</v>
      </c>
      <c r="E6203" t="s">
        <v>70993</v>
      </c>
      <c r="F6203" t="s">
        <v>70994</v>
      </c>
      <c r="G6203" t="s">
        <v>70995</v>
      </c>
      <c r="H6203">
        <v>726</v>
      </c>
      <c r="I6203" t="s">
        <v>70996</v>
      </c>
      <c r="J6203" t="s">
        <v>70997</v>
      </c>
      <c r="K6203" t="s">
        <v>70998</v>
      </c>
      <c r="L6203" t="s">
        <v>70999</v>
      </c>
      <c r="M6203" t="s">
        <v>71000</v>
      </c>
      <c r="N6203" t="s">
        <v>5684</v>
      </c>
      <c r="O6203" t="s">
        <v>71001</v>
      </c>
      <c r="P6203" t="s">
        <v>71002</v>
      </c>
      <c r="Q6203" t="s">
        <v>71003</v>
      </c>
    </row>
    <row r="6204" spans="1:17" x14ac:dyDescent="0.3">
      <c r="A6204">
        <v>6256</v>
      </c>
      <c r="B6204" t="s">
        <v>5449</v>
      </c>
      <c r="C6204" t="s">
        <v>1056</v>
      </c>
      <c r="D6204" t="s">
        <v>71004</v>
      </c>
      <c r="E6204" t="s">
        <v>71005</v>
      </c>
      <c r="F6204" t="s">
        <v>71006</v>
      </c>
      <c r="G6204" t="s">
        <v>71007</v>
      </c>
      <c r="H6204">
        <v>2074</v>
      </c>
      <c r="I6204" t="s">
        <v>71008</v>
      </c>
      <c r="J6204" t="s">
        <v>71009</v>
      </c>
      <c r="K6204" t="s">
        <v>71010</v>
      </c>
      <c r="L6204" t="s">
        <v>71011</v>
      </c>
      <c r="M6204" t="s">
        <v>71012</v>
      </c>
      <c r="N6204" t="s">
        <v>5684</v>
      </c>
      <c r="O6204" t="s">
        <v>71013</v>
      </c>
      <c r="P6204" t="s">
        <v>71014</v>
      </c>
      <c r="Q6204" t="s">
        <v>71015</v>
      </c>
    </row>
    <row r="6205" spans="1:17" x14ac:dyDescent="0.3">
      <c r="A6205">
        <v>6257</v>
      </c>
      <c r="B6205" t="s">
        <v>5449</v>
      </c>
      <c r="C6205" t="s">
        <v>1056</v>
      </c>
      <c r="D6205" t="s">
        <v>69714</v>
      </c>
      <c r="E6205" t="s">
        <v>71016</v>
      </c>
      <c r="F6205" t="s">
        <v>71017</v>
      </c>
      <c r="G6205" t="s">
        <v>71018</v>
      </c>
      <c r="H6205">
        <v>1016</v>
      </c>
      <c r="I6205" t="s">
        <v>71019</v>
      </c>
      <c r="J6205" t="s">
        <v>71020</v>
      </c>
      <c r="K6205" t="s">
        <v>71021</v>
      </c>
      <c r="M6205" t="s">
        <v>71022</v>
      </c>
      <c r="N6205" t="s">
        <v>5684</v>
      </c>
      <c r="O6205" t="s">
        <v>71023</v>
      </c>
      <c r="P6205" t="s">
        <v>71024</v>
      </c>
      <c r="Q6205" t="s">
        <v>71025</v>
      </c>
    </row>
    <row r="6206" spans="1:17" x14ac:dyDescent="0.3">
      <c r="A6206">
        <v>6258</v>
      </c>
      <c r="B6206" t="s">
        <v>5449</v>
      </c>
      <c r="C6206" t="s">
        <v>1056</v>
      </c>
      <c r="D6206" t="s">
        <v>71026</v>
      </c>
      <c r="E6206" t="s">
        <v>71027</v>
      </c>
      <c r="F6206" t="s">
        <v>71028</v>
      </c>
      <c r="G6206" t="s">
        <v>71029</v>
      </c>
      <c r="H6206">
        <v>510</v>
      </c>
      <c r="I6206" t="s">
        <v>71030</v>
      </c>
      <c r="J6206" t="s">
        <v>71031</v>
      </c>
      <c r="K6206" t="s">
        <v>71032</v>
      </c>
      <c r="L6206" t="s">
        <v>71033</v>
      </c>
      <c r="M6206" t="s">
        <v>71034</v>
      </c>
      <c r="N6206" t="s">
        <v>5684</v>
      </c>
      <c r="O6206" t="s">
        <v>71035</v>
      </c>
      <c r="P6206" t="s">
        <v>71036</v>
      </c>
      <c r="Q6206" t="s">
        <v>71037</v>
      </c>
    </row>
    <row r="6207" spans="1:17" x14ac:dyDescent="0.3">
      <c r="A6207">
        <v>6259</v>
      </c>
      <c r="B6207" t="s">
        <v>5449</v>
      </c>
      <c r="C6207" t="s">
        <v>1056</v>
      </c>
      <c r="D6207" t="s">
        <v>16864</v>
      </c>
      <c r="E6207" t="s">
        <v>71038</v>
      </c>
      <c r="F6207" t="s">
        <v>71039</v>
      </c>
      <c r="G6207" t="s">
        <v>71040</v>
      </c>
      <c r="H6207">
        <v>1090</v>
      </c>
      <c r="I6207" t="s">
        <v>71041</v>
      </c>
      <c r="J6207" t="s">
        <v>71042</v>
      </c>
      <c r="K6207" t="s">
        <v>71043</v>
      </c>
      <c r="M6207" t="s">
        <v>71044</v>
      </c>
      <c r="N6207" t="s">
        <v>5684</v>
      </c>
      <c r="O6207" t="s">
        <v>71045</v>
      </c>
      <c r="P6207" t="s">
        <v>71046</v>
      </c>
      <c r="Q6207" t="s">
        <v>71047</v>
      </c>
    </row>
    <row r="6208" spans="1:17" x14ac:dyDescent="0.3">
      <c r="A6208">
        <v>6260</v>
      </c>
      <c r="B6208" t="s">
        <v>5449</v>
      </c>
      <c r="C6208" t="s">
        <v>1056</v>
      </c>
      <c r="D6208" t="s">
        <v>19052</v>
      </c>
      <c r="E6208" t="s">
        <v>71048</v>
      </c>
      <c r="F6208" t="s">
        <v>71049</v>
      </c>
      <c r="G6208" t="s">
        <v>71050</v>
      </c>
      <c r="H6208">
        <v>832</v>
      </c>
      <c r="I6208" t="s">
        <v>71051</v>
      </c>
      <c r="J6208" t="s">
        <v>71052</v>
      </c>
      <c r="K6208" t="s">
        <v>71053</v>
      </c>
      <c r="M6208" t="s">
        <v>71054</v>
      </c>
      <c r="N6208" t="s">
        <v>5684</v>
      </c>
      <c r="O6208" t="s">
        <v>71055</v>
      </c>
      <c r="P6208" t="s">
        <v>71056</v>
      </c>
      <c r="Q6208" t="s">
        <v>71057</v>
      </c>
    </row>
    <row r="6209" spans="1:17" x14ac:dyDescent="0.3">
      <c r="A6209">
        <v>6261</v>
      </c>
      <c r="B6209" t="s">
        <v>5449</v>
      </c>
      <c r="C6209" t="s">
        <v>1056</v>
      </c>
      <c r="D6209" t="s">
        <v>71058</v>
      </c>
      <c r="E6209" t="s">
        <v>71059</v>
      </c>
      <c r="F6209" t="s">
        <v>71060</v>
      </c>
      <c r="G6209" t="s">
        <v>71061</v>
      </c>
      <c r="H6209">
        <v>552</v>
      </c>
      <c r="I6209" t="s">
        <v>71062</v>
      </c>
      <c r="K6209" t="s">
        <v>71063</v>
      </c>
      <c r="L6209" t="s">
        <v>71064</v>
      </c>
      <c r="M6209" t="s">
        <v>71065</v>
      </c>
      <c r="N6209" t="s">
        <v>5684</v>
      </c>
      <c r="O6209" t="s">
        <v>71066</v>
      </c>
      <c r="P6209" t="s">
        <v>71067</v>
      </c>
      <c r="Q6209" t="s">
        <v>71068</v>
      </c>
    </row>
    <row r="6210" spans="1:17" x14ac:dyDescent="0.3">
      <c r="A6210">
        <v>6262</v>
      </c>
      <c r="B6210" t="s">
        <v>5449</v>
      </c>
      <c r="C6210" t="s">
        <v>1056</v>
      </c>
      <c r="D6210" t="s">
        <v>71069</v>
      </c>
      <c r="E6210" t="s">
        <v>71070</v>
      </c>
      <c r="F6210" t="s">
        <v>71071</v>
      </c>
      <c r="G6210" t="s">
        <v>71072</v>
      </c>
      <c r="H6210">
        <v>1076</v>
      </c>
      <c r="I6210" t="s">
        <v>71073</v>
      </c>
      <c r="J6210" t="s">
        <v>71074</v>
      </c>
      <c r="K6210" t="s">
        <v>71075</v>
      </c>
      <c r="M6210" t="s">
        <v>71076</v>
      </c>
      <c r="N6210" t="s">
        <v>5684</v>
      </c>
      <c r="O6210" t="s">
        <v>71077</v>
      </c>
      <c r="P6210" t="s">
        <v>71078</v>
      </c>
      <c r="Q6210" t="s">
        <v>71079</v>
      </c>
    </row>
    <row r="6211" spans="1:17" x14ac:dyDescent="0.3">
      <c r="A6211">
        <v>6263</v>
      </c>
      <c r="B6211" t="s">
        <v>5449</v>
      </c>
      <c r="C6211" t="s">
        <v>1056</v>
      </c>
      <c r="D6211" t="s">
        <v>71080</v>
      </c>
      <c r="E6211" t="s">
        <v>71081</v>
      </c>
      <c r="F6211" t="s">
        <v>71082</v>
      </c>
      <c r="G6211" t="s">
        <v>71083</v>
      </c>
      <c r="H6211">
        <v>1391</v>
      </c>
      <c r="I6211" t="s">
        <v>71084</v>
      </c>
      <c r="J6211" t="s">
        <v>71085</v>
      </c>
      <c r="K6211" t="s">
        <v>71086</v>
      </c>
      <c r="M6211" t="s">
        <v>71087</v>
      </c>
      <c r="N6211" t="s">
        <v>5684</v>
      </c>
      <c r="O6211" t="s">
        <v>71088</v>
      </c>
      <c r="P6211" t="s">
        <v>71089</v>
      </c>
      <c r="Q6211" t="s">
        <v>71090</v>
      </c>
    </row>
    <row r="6212" spans="1:17" x14ac:dyDescent="0.3">
      <c r="A6212">
        <v>6264</v>
      </c>
      <c r="B6212" t="s">
        <v>5449</v>
      </c>
      <c r="C6212" t="s">
        <v>5688</v>
      </c>
      <c r="D6212" t="s">
        <v>71091</v>
      </c>
      <c r="E6212" t="s">
        <v>71092</v>
      </c>
      <c r="F6212" t="s">
        <v>71093</v>
      </c>
      <c r="G6212" t="s">
        <v>71094</v>
      </c>
      <c r="H6212">
        <v>920</v>
      </c>
      <c r="I6212" t="s">
        <v>71095</v>
      </c>
      <c r="J6212" t="s">
        <v>71096</v>
      </c>
      <c r="K6212" t="s">
        <v>71097</v>
      </c>
      <c r="M6212" t="s">
        <v>71098</v>
      </c>
      <c r="N6212" t="s">
        <v>5697</v>
      </c>
      <c r="O6212" t="s">
        <v>71099</v>
      </c>
      <c r="P6212" t="s">
        <v>71100</v>
      </c>
      <c r="Q6212" t="s">
        <v>71101</v>
      </c>
    </row>
    <row r="6213" spans="1:17" x14ac:dyDescent="0.3">
      <c r="A6213">
        <v>6265</v>
      </c>
      <c r="B6213" t="s">
        <v>5449</v>
      </c>
      <c r="C6213" t="s">
        <v>5688</v>
      </c>
      <c r="D6213" t="s">
        <v>71102</v>
      </c>
      <c r="E6213" t="s">
        <v>71103</v>
      </c>
      <c r="F6213" t="s">
        <v>71104</v>
      </c>
      <c r="G6213" t="s">
        <v>71105</v>
      </c>
      <c r="H6213">
        <v>930</v>
      </c>
      <c r="I6213" t="s">
        <v>71106</v>
      </c>
      <c r="J6213" t="s">
        <v>71107</v>
      </c>
      <c r="K6213" t="s">
        <v>71108</v>
      </c>
      <c r="L6213" t="s">
        <v>71109</v>
      </c>
      <c r="M6213" t="s">
        <v>71110</v>
      </c>
      <c r="N6213" t="s">
        <v>5697</v>
      </c>
      <c r="O6213" t="s">
        <v>71111</v>
      </c>
      <c r="P6213" t="s">
        <v>71112</v>
      </c>
      <c r="Q6213" t="s">
        <v>71113</v>
      </c>
    </row>
    <row r="6214" spans="1:17" x14ac:dyDescent="0.3">
      <c r="A6214">
        <v>6266</v>
      </c>
      <c r="B6214" t="s">
        <v>5449</v>
      </c>
      <c r="C6214" t="s">
        <v>5688</v>
      </c>
      <c r="D6214" t="s">
        <v>70124</v>
      </c>
      <c r="E6214" t="s">
        <v>71114</v>
      </c>
      <c r="F6214" t="s">
        <v>71115</v>
      </c>
      <c r="G6214" t="s">
        <v>71116</v>
      </c>
      <c r="H6214">
        <v>1382</v>
      </c>
      <c r="I6214" t="s">
        <v>71117</v>
      </c>
      <c r="K6214" t="s">
        <v>71118</v>
      </c>
      <c r="L6214" t="s">
        <v>71119</v>
      </c>
      <c r="M6214" t="s">
        <v>71120</v>
      </c>
      <c r="N6214" t="s">
        <v>5697</v>
      </c>
      <c r="O6214" t="s">
        <v>71121</v>
      </c>
      <c r="P6214" t="s">
        <v>71122</v>
      </c>
      <c r="Q6214" t="s">
        <v>71123</v>
      </c>
    </row>
    <row r="6215" spans="1:17" x14ac:dyDescent="0.3">
      <c r="A6215">
        <v>6267</v>
      </c>
      <c r="B6215" t="s">
        <v>5449</v>
      </c>
      <c r="C6215" t="s">
        <v>5701</v>
      </c>
      <c r="D6215" t="s">
        <v>44921</v>
      </c>
      <c r="E6215" t="s">
        <v>71124</v>
      </c>
      <c r="F6215" t="s">
        <v>71125</v>
      </c>
      <c r="G6215" t="s">
        <v>71126</v>
      </c>
      <c r="H6215">
        <v>469</v>
      </c>
      <c r="I6215" t="s">
        <v>71127</v>
      </c>
      <c r="J6215" t="s">
        <v>71128</v>
      </c>
      <c r="K6215" t="s">
        <v>71129</v>
      </c>
      <c r="L6215" t="s">
        <v>71130</v>
      </c>
      <c r="M6215" t="s">
        <v>71131</v>
      </c>
      <c r="N6215" t="s">
        <v>5711</v>
      </c>
      <c r="O6215" t="s">
        <v>71132</v>
      </c>
      <c r="P6215" t="s">
        <v>71133</v>
      </c>
      <c r="Q6215" t="s">
        <v>71134</v>
      </c>
    </row>
    <row r="6216" spans="1:17" x14ac:dyDescent="0.3">
      <c r="A6216">
        <v>6268</v>
      </c>
      <c r="B6216" t="s">
        <v>5449</v>
      </c>
      <c r="C6216" t="s">
        <v>5701</v>
      </c>
      <c r="D6216" t="s">
        <v>19183</v>
      </c>
      <c r="E6216" t="s">
        <v>71135</v>
      </c>
      <c r="F6216" t="s">
        <v>71136</v>
      </c>
      <c r="G6216" t="s">
        <v>71137</v>
      </c>
      <c r="H6216">
        <v>2868</v>
      </c>
      <c r="I6216" t="s">
        <v>71138</v>
      </c>
      <c r="J6216" t="s">
        <v>71139</v>
      </c>
      <c r="K6216" t="s">
        <v>71140</v>
      </c>
      <c r="M6216" t="s">
        <v>71141</v>
      </c>
      <c r="N6216" t="s">
        <v>5711</v>
      </c>
      <c r="O6216" t="s">
        <v>71142</v>
      </c>
      <c r="P6216" t="s">
        <v>71143</v>
      </c>
      <c r="Q6216" t="s">
        <v>71144</v>
      </c>
    </row>
    <row r="6217" spans="1:17" x14ac:dyDescent="0.3">
      <c r="A6217">
        <v>6269</v>
      </c>
      <c r="B6217" t="s">
        <v>5449</v>
      </c>
      <c r="C6217" t="s">
        <v>5701</v>
      </c>
      <c r="D6217" t="s">
        <v>71145</v>
      </c>
      <c r="E6217" t="s">
        <v>71146</v>
      </c>
      <c r="F6217" t="s">
        <v>71147</v>
      </c>
      <c r="G6217" t="s">
        <v>71148</v>
      </c>
      <c r="H6217">
        <v>3155</v>
      </c>
      <c r="I6217" t="s">
        <v>71149</v>
      </c>
      <c r="J6217" t="s">
        <v>71150</v>
      </c>
      <c r="K6217" t="s">
        <v>71151</v>
      </c>
      <c r="M6217" t="s">
        <v>71152</v>
      </c>
      <c r="N6217" t="s">
        <v>5711</v>
      </c>
      <c r="O6217" t="s">
        <v>71153</v>
      </c>
      <c r="P6217" t="s">
        <v>71154</v>
      </c>
      <c r="Q6217" t="s">
        <v>71155</v>
      </c>
    </row>
    <row r="6218" spans="1:17" x14ac:dyDescent="0.3">
      <c r="A6218">
        <v>6270</v>
      </c>
      <c r="B6218" t="s">
        <v>5449</v>
      </c>
      <c r="C6218" t="s">
        <v>5701</v>
      </c>
      <c r="D6218" t="s">
        <v>71156</v>
      </c>
      <c r="E6218" t="s">
        <v>71157</v>
      </c>
      <c r="F6218" t="s">
        <v>71158</v>
      </c>
      <c r="G6218" t="s">
        <v>71159</v>
      </c>
      <c r="H6218">
        <v>2994</v>
      </c>
      <c r="I6218" t="s">
        <v>71160</v>
      </c>
      <c r="K6218" t="s">
        <v>71161</v>
      </c>
      <c r="M6218" t="s">
        <v>71162</v>
      </c>
      <c r="N6218" t="s">
        <v>5711</v>
      </c>
      <c r="O6218" t="s">
        <v>71163</v>
      </c>
      <c r="P6218" t="s">
        <v>71164</v>
      </c>
      <c r="Q6218" t="s">
        <v>71165</v>
      </c>
    </row>
    <row r="6219" spans="1:17" x14ac:dyDescent="0.3">
      <c r="A6219">
        <v>6271</v>
      </c>
      <c r="B6219" t="s">
        <v>5449</v>
      </c>
      <c r="C6219" t="s">
        <v>5701</v>
      </c>
      <c r="D6219" t="s">
        <v>71166</v>
      </c>
      <c r="E6219" t="s">
        <v>71167</v>
      </c>
      <c r="F6219" t="s">
        <v>71168</v>
      </c>
      <c r="G6219" t="s">
        <v>71169</v>
      </c>
      <c r="H6219">
        <v>858</v>
      </c>
      <c r="I6219" t="s">
        <v>71170</v>
      </c>
      <c r="J6219" t="s">
        <v>5706</v>
      </c>
      <c r="K6219" t="s">
        <v>71171</v>
      </c>
      <c r="L6219" t="s">
        <v>71172</v>
      </c>
      <c r="M6219" t="s">
        <v>71173</v>
      </c>
      <c r="N6219" t="s">
        <v>5711</v>
      </c>
      <c r="O6219" t="s">
        <v>71174</v>
      </c>
      <c r="P6219" t="s">
        <v>71175</v>
      </c>
      <c r="Q6219" t="s">
        <v>71176</v>
      </c>
    </row>
    <row r="6220" spans="1:17" x14ac:dyDescent="0.3">
      <c r="A6220">
        <v>6272</v>
      </c>
      <c r="B6220" t="s">
        <v>5449</v>
      </c>
      <c r="C6220" t="s">
        <v>5701</v>
      </c>
      <c r="D6220" t="s">
        <v>71177</v>
      </c>
      <c r="E6220" t="s">
        <v>71178</v>
      </c>
      <c r="F6220" t="s">
        <v>71179</v>
      </c>
      <c r="G6220" t="s">
        <v>71180</v>
      </c>
      <c r="H6220">
        <v>962</v>
      </c>
      <c r="I6220" t="s">
        <v>71181</v>
      </c>
      <c r="J6220" t="s">
        <v>71182</v>
      </c>
      <c r="K6220" t="s">
        <v>71183</v>
      </c>
      <c r="L6220" t="s">
        <v>71184</v>
      </c>
      <c r="M6220" t="s">
        <v>71185</v>
      </c>
      <c r="N6220" t="s">
        <v>5711</v>
      </c>
      <c r="O6220" t="s">
        <v>71186</v>
      </c>
      <c r="P6220" t="s">
        <v>71187</v>
      </c>
      <c r="Q6220" t="s">
        <v>71188</v>
      </c>
    </row>
    <row r="6221" spans="1:17" x14ac:dyDescent="0.3">
      <c r="A6221">
        <v>6273</v>
      </c>
      <c r="B6221" t="s">
        <v>5449</v>
      </c>
      <c r="C6221" t="s">
        <v>5701</v>
      </c>
      <c r="D6221" t="s">
        <v>42941</v>
      </c>
      <c r="E6221" t="s">
        <v>71189</v>
      </c>
      <c r="F6221" t="s">
        <v>71190</v>
      </c>
      <c r="G6221" t="s">
        <v>71191</v>
      </c>
      <c r="H6221">
        <v>792</v>
      </c>
      <c r="I6221" t="s">
        <v>71192</v>
      </c>
      <c r="J6221" t="s">
        <v>5706</v>
      </c>
      <c r="K6221" t="s">
        <v>71193</v>
      </c>
      <c r="L6221" t="s">
        <v>71194</v>
      </c>
      <c r="M6221" t="s">
        <v>71195</v>
      </c>
      <c r="N6221" t="s">
        <v>5711</v>
      </c>
      <c r="O6221" t="s">
        <v>71196</v>
      </c>
      <c r="P6221" t="s">
        <v>71197</v>
      </c>
      <c r="Q6221" t="s">
        <v>71198</v>
      </c>
    </row>
    <row r="6222" spans="1:17" x14ac:dyDescent="0.3">
      <c r="A6222">
        <v>6274</v>
      </c>
      <c r="B6222" t="s">
        <v>5449</v>
      </c>
      <c r="C6222" t="s">
        <v>5701</v>
      </c>
      <c r="D6222" t="s">
        <v>71199</v>
      </c>
      <c r="E6222" t="s">
        <v>71200</v>
      </c>
      <c r="F6222" t="s">
        <v>71201</v>
      </c>
      <c r="G6222" t="s">
        <v>71202</v>
      </c>
      <c r="H6222">
        <v>1521</v>
      </c>
      <c r="I6222" t="s">
        <v>5706</v>
      </c>
      <c r="J6222" t="s">
        <v>71203</v>
      </c>
      <c r="K6222" t="s">
        <v>71204</v>
      </c>
      <c r="L6222" t="s">
        <v>71205</v>
      </c>
      <c r="M6222" t="s">
        <v>71206</v>
      </c>
      <c r="N6222" t="s">
        <v>5711</v>
      </c>
      <c r="O6222" t="s">
        <v>71207</v>
      </c>
      <c r="P6222" t="s">
        <v>71208</v>
      </c>
      <c r="Q6222" t="s">
        <v>71209</v>
      </c>
    </row>
    <row r="6223" spans="1:17" x14ac:dyDescent="0.3">
      <c r="A6223">
        <v>6275</v>
      </c>
      <c r="B6223" t="s">
        <v>5449</v>
      </c>
      <c r="C6223" t="s">
        <v>5701</v>
      </c>
      <c r="D6223" t="s">
        <v>53552</v>
      </c>
      <c r="E6223" t="s">
        <v>71210</v>
      </c>
      <c r="F6223" t="s">
        <v>71211</v>
      </c>
      <c r="G6223" t="s">
        <v>71212</v>
      </c>
      <c r="H6223">
        <v>356</v>
      </c>
      <c r="I6223" t="s">
        <v>71213</v>
      </c>
      <c r="K6223" t="s">
        <v>71214</v>
      </c>
      <c r="M6223" t="s">
        <v>71215</v>
      </c>
      <c r="N6223" t="s">
        <v>5711</v>
      </c>
      <c r="O6223" t="s">
        <v>71216</v>
      </c>
      <c r="P6223" t="s">
        <v>71217</v>
      </c>
      <c r="Q6223" t="s">
        <v>71218</v>
      </c>
    </row>
    <row r="6224" spans="1:17" x14ac:dyDescent="0.3">
      <c r="A6224">
        <v>6276</v>
      </c>
      <c r="B6224" t="s">
        <v>5449</v>
      </c>
      <c r="C6224" t="s">
        <v>5701</v>
      </c>
      <c r="D6224" t="s">
        <v>71219</v>
      </c>
      <c r="E6224" t="s">
        <v>71220</v>
      </c>
      <c r="F6224" t="s">
        <v>71221</v>
      </c>
      <c r="G6224" t="s">
        <v>71222</v>
      </c>
      <c r="H6224">
        <v>376</v>
      </c>
      <c r="I6224" t="s">
        <v>71223</v>
      </c>
      <c r="J6224" t="s">
        <v>68980</v>
      </c>
      <c r="K6224" t="s">
        <v>71224</v>
      </c>
      <c r="L6224" t="s">
        <v>71225</v>
      </c>
      <c r="M6224" t="s">
        <v>71226</v>
      </c>
      <c r="N6224" t="s">
        <v>5711</v>
      </c>
      <c r="O6224" t="s">
        <v>71227</v>
      </c>
      <c r="P6224" t="s">
        <v>71228</v>
      </c>
      <c r="Q6224" t="s">
        <v>71229</v>
      </c>
    </row>
    <row r="6225" spans="1:17" x14ac:dyDescent="0.3">
      <c r="A6225">
        <v>6277</v>
      </c>
      <c r="B6225" t="s">
        <v>5449</v>
      </c>
      <c r="C6225" t="s">
        <v>5701</v>
      </c>
      <c r="D6225" t="s">
        <v>71230</v>
      </c>
      <c r="E6225" t="s">
        <v>71231</v>
      </c>
      <c r="F6225" t="s">
        <v>71232</v>
      </c>
      <c r="G6225" t="s">
        <v>71233</v>
      </c>
      <c r="H6225">
        <v>364</v>
      </c>
      <c r="I6225" t="s">
        <v>71234</v>
      </c>
      <c r="J6225" t="s">
        <v>71235</v>
      </c>
      <c r="K6225" t="s">
        <v>71236</v>
      </c>
      <c r="M6225" t="s">
        <v>71237</v>
      </c>
      <c r="N6225" t="s">
        <v>5711</v>
      </c>
      <c r="O6225" t="s">
        <v>71238</v>
      </c>
      <c r="P6225" t="s">
        <v>71239</v>
      </c>
      <c r="Q6225" t="s">
        <v>71240</v>
      </c>
    </row>
    <row r="6226" spans="1:17" x14ac:dyDescent="0.3">
      <c r="A6226">
        <v>6278</v>
      </c>
      <c r="B6226" t="s">
        <v>5449</v>
      </c>
      <c r="C6226" t="s">
        <v>5701</v>
      </c>
      <c r="D6226" t="s">
        <v>71241</v>
      </c>
      <c r="E6226" t="s">
        <v>71242</v>
      </c>
      <c r="F6226" t="s">
        <v>71243</v>
      </c>
      <c r="G6226" t="s">
        <v>71244</v>
      </c>
      <c r="H6226">
        <v>1258</v>
      </c>
      <c r="I6226" t="s">
        <v>71245</v>
      </c>
      <c r="K6226" t="s">
        <v>71246</v>
      </c>
      <c r="M6226" t="s">
        <v>71247</v>
      </c>
      <c r="N6226" t="s">
        <v>5711</v>
      </c>
      <c r="O6226" t="s">
        <v>71248</v>
      </c>
      <c r="P6226" t="s">
        <v>71249</v>
      </c>
      <c r="Q6226" t="s">
        <v>71250</v>
      </c>
    </row>
    <row r="6227" spans="1:17" x14ac:dyDescent="0.3">
      <c r="A6227">
        <v>6279</v>
      </c>
      <c r="B6227" t="s">
        <v>5449</v>
      </c>
      <c r="C6227" t="s">
        <v>5701</v>
      </c>
      <c r="D6227" t="s">
        <v>71251</v>
      </c>
      <c r="E6227" t="s">
        <v>71252</v>
      </c>
      <c r="F6227" t="s">
        <v>71253</v>
      </c>
      <c r="G6227" t="s">
        <v>71254</v>
      </c>
      <c r="H6227">
        <v>905</v>
      </c>
      <c r="I6227" t="s">
        <v>71255</v>
      </c>
      <c r="J6227" t="s">
        <v>71256</v>
      </c>
      <c r="K6227" t="s">
        <v>71257</v>
      </c>
      <c r="M6227" t="s">
        <v>71258</v>
      </c>
      <c r="N6227" t="s">
        <v>5711</v>
      </c>
      <c r="O6227" t="s">
        <v>71259</v>
      </c>
      <c r="P6227" t="s">
        <v>71260</v>
      </c>
      <c r="Q6227" t="s">
        <v>71261</v>
      </c>
    </row>
    <row r="6228" spans="1:17" x14ac:dyDescent="0.3">
      <c r="A6228">
        <v>6280</v>
      </c>
      <c r="B6228" t="s">
        <v>5449</v>
      </c>
      <c r="C6228" t="s">
        <v>5701</v>
      </c>
      <c r="D6228" t="s">
        <v>71262</v>
      </c>
      <c r="E6228" t="s">
        <v>71263</v>
      </c>
      <c r="F6228" t="s">
        <v>71264</v>
      </c>
      <c r="G6228" t="s">
        <v>71265</v>
      </c>
      <c r="H6228">
        <v>476</v>
      </c>
      <c r="I6228" t="s">
        <v>71266</v>
      </c>
      <c r="K6228" t="s">
        <v>71267</v>
      </c>
      <c r="M6228" t="s">
        <v>71268</v>
      </c>
      <c r="N6228" t="s">
        <v>5711</v>
      </c>
      <c r="O6228" t="s">
        <v>71269</v>
      </c>
      <c r="P6228" t="s">
        <v>71270</v>
      </c>
      <c r="Q6228" t="s">
        <v>71271</v>
      </c>
    </row>
    <row r="6229" spans="1:17" x14ac:dyDescent="0.3">
      <c r="A6229">
        <v>6281</v>
      </c>
      <c r="B6229" t="s">
        <v>5449</v>
      </c>
      <c r="C6229" t="s">
        <v>5715</v>
      </c>
      <c r="D6229" t="s">
        <v>71272</v>
      </c>
      <c r="E6229" t="s">
        <v>71273</v>
      </c>
      <c r="F6229" t="s">
        <v>71274</v>
      </c>
      <c r="G6229" t="s">
        <v>71275</v>
      </c>
      <c r="H6229">
        <v>812</v>
      </c>
      <c r="I6229" t="s">
        <v>71276</v>
      </c>
      <c r="K6229" t="s">
        <v>71277</v>
      </c>
      <c r="M6229" t="s">
        <v>71278</v>
      </c>
      <c r="N6229" t="s">
        <v>5725</v>
      </c>
      <c r="O6229" t="s">
        <v>71279</v>
      </c>
      <c r="P6229" t="s">
        <v>71280</v>
      </c>
      <c r="Q6229" t="s">
        <v>71281</v>
      </c>
    </row>
    <row r="6230" spans="1:17" x14ac:dyDescent="0.3">
      <c r="A6230">
        <v>6282</v>
      </c>
      <c r="B6230" t="s">
        <v>5449</v>
      </c>
      <c r="C6230" t="s">
        <v>5715</v>
      </c>
      <c r="D6230" t="s">
        <v>71282</v>
      </c>
      <c r="E6230" t="s">
        <v>71283</v>
      </c>
      <c r="F6230" t="s">
        <v>71284</v>
      </c>
      <c r="G6230" t="s">
        <v>71285</v>
      </c>
      <c r="H6230">
        <v>481</v>
      </c>
      <c r="I6230" t="s">
        <v>71286</v>
      </c>
      <c r="J6230" t="s">
        <v>71287</v>
      </c>
      <c r="K6230" t="s">
        <v>71288</v>
      </c>
      <c r="M6230" t="s">
        <v>71289</v>
      </c>
      <c r="N6230" t="s">
        <v>5725</v>
      </c>
      <c r="O6230" t="s">
        <v>71290</v>
      </c>
      <c r="P6230" t="s">
        <v>71291</v>
      </c>
      <c r="Q6230" t="s">
        <v>71292</v>
      </c>
    </row>
    <row r="6231" spans="1:17" x14ac:dyDescent="0.3">
      <c r="A6231">
        <v>6283</v>
      </c>
      <c r="B6231" t="s">
        <v>5449</v>
      </c>
      <c r="C6231" t="s">
        <v>5715</v>
      </c>
      <c r="D6231" t="s">
        <v>71293</v>
      </c>
      <c r="E6231" t="s">
        <v>71294</v>
      </c>
      <c r="F6231" t="s">
        <v>71295</v>
      </c>
      <c r="G6231" t="s">
        <v>71296</v>
      </c>
      <c r="H6231">
        <v>569</v>
      </c>
      <c r="I6231" t="s">
        <v>71297</v>
      </c>
      <c r="J6231" t="s">
        <v>71298</v>
      </c>
      <c r="K6231" t="s">
        <v>71299</v>
      </c>
      <c r="L6231" t="s">
        <v>71300</v>
      </c>
      <c r="M6231" t="s">
        <v>71301</v>
      </c>
      <c r="N6231" t="s">
        <v>5725</v>
      </c>
      <c r="O6231" t="s">
        <v>71302</v>
      </c>
      <c r="P6231" t="s">
        <v>71303</v>
      </c>
      <c r="Q6231" t="s">
        <v>71304</v>
      </c>
    </row>
    <row r="6232" spans="1:17" x14ac:dyDescent="0.3">
      <c r="A6232">
        <v>6284</v>
      </c>
      <c r="B6232" t="s">
        <v>5449</v>
      </c>
      <c r="C6232" t="s">
        <v>5715</v>
      </c>
      <c r="D6232" t="s">
        <v>71305</v>
      </c>
      <c r="E6232" t="s">
        <v>71306</v>
      </c>
      <c r="F6232" t="s">
        <v>71307</v>
      </c>
      <c r="G6232" t="s">
        <v>71308</v>
      </c>
      <c r="H6232">
        <v>601</v>
      </c>
      <c r="I6232" t="s">
        <v>71309</v>
      </c>
      <c r="J6232" t="s">
        <v>71310</v>
      </c>
      <c r="K6232" t="s">
        <v>71311</v>
      </c>
      <c r="M6232" t="s">
        <v>71312</v>
      </c>
      <c r="N6232" t="s">
        <v>5725</v>
      </c>
      <c r="O6232" t="s">
        <v>71313</v>
      </c>
      <c r="P6232" t="s">
        <v>71314</v>
      </c>
      <c r="Q6232" t="s">
        <v>71315</v>
      </c>
    </row>
    <row r="6233" spans="1:17" x14ac:dyDescent="0.3">
      <c r="A6233">
        <v>6285</v>
      </c>
      <c r="B6233" t="s">
        <v>5449</v>
      </c>
      <c r="C6233" t="s">
        <v>5715</v>
      </c>
      <c r="D6233" t="s">
        <v>71316</v>
      </c>
      <c r="E6233" t="s">
        <v>71317</v>
      </c>
      <c r="F6233" t="s">
        <v>71318</v>
      </c>
      <c r="G6233" t="s">
        <v>71319</v>
      </c>
      <c r="H6233">
        <v>1365</v>
      </c>
      <c r="I6233" t="s">
        <v>71320</v>
      </c>
      <c r="J6233" t="s">
        <v>71321</v>
      </c>
      <c r="K6233" t="s">
        <v>71322</v>
      </c>
      <c r="L6233" t="s">
        <v>71323</v>
      </c>
      <c r="M6233" t="s">
        <v>71324</v>
      </c>
      <c r="N6233" t="s">
        <v>5725</v>
      </c>
      <c r="O6233" t="s">
        <v>71325</v>
      </c>
      <c r="P6233" t="s">
        <v>71326</v>
      </c>
      <c r="Q6233" t="s">
        <v>71327</v>
      </c>
    </row>
    <row r="6234" spans="1:17" x14ac:dyDescent="0.3">
      <c r="A6234">
        <v>6286</v>
      </c>
      <c r="B6234" t="s">
        <v>5449</v>
      </c>
      <c r="C6234" t="s">
        <v>5729</v>
      </c>
      <c r="D6234" t="s">
        <v>71328</v>
      </c>
      <c r="E6234" t="s">
        <v>71329</v>
      </c>
      <c r="F6234" t="s">
        <v>71330</v>
      </c>
      <c r="G6234" t="s">
        <v>71331</v>
      </c>
      <c r="H6234">
        <v>1846</v>
      </c>
      <c r="I6234" t="s">
        <v>71332</v>
      </c>
      <c r="J6234" t="s">
        <v>5534</v>
      </c>
      <c r="K6234" t="s">
        <v>71333</v>
      </c>
      <c r="L6234" t="s">
        <v>71334</v>
      </c>
      <c r="M6234" t="s">
        <v>71335</v>
      </c>
      <c r="N6234" t="s">
        <v>5739</v>
      </c>
      <c r="O6234" t="s">
        <v>71336</v>
      </c>
      <c r="P6234" t="s">
        <v>71337</v>
      </c>
      <c r="Q6234" t="s">
        <v>71338</v>
      </c>
    </row>
    <row r="6235" spans="1:17" x14ac:dyDescent="0.3">
      <c r="A6235">
        <v>6287</v>
      </c>
      <c r="B6235" t="s">
        <v>5449</v>
      </c>
      <c r="C6235" t="s">
        <v>5729</v>
      </c>
      <c r="D6235" t="s">
        <v>71339</v>
      </c>
      <c r="E6235" t="s">
        <v>71340</v>
      </c>
      <c r="F6235" t="s">
        <v>71341</v>
      </c>
      <c r="G6235" t="s">
        <v>71342</v>
      </c>
      <c r="H6235">
        <v>564</v>
      </c>
      <c r="I6235" t="s">
        <v>71343</v>
      </c>
      <c r="J6235" t="s">
        <v>5735</v>
      </c>
      <c r="K6235" t="s">
        <v>71344</v>
      </c>
      <c r="L6235" t="s">
        <v>71345</v>
      </c>
      <c r="M6235" t="s">
        <v>71346</v>
      </c>
      <c r="N6235" t="s">
        <v>5739</v>
      </c>
      <c r="O6235" t="s">
        <v>71347</v>
      </c>
      <c r="P6235" t="s">
        <v>71348</v>
      </c>
      <c r="Q6235" t="s">
        <v>71349</v>
      </c>
    </row>
    <row r="6236" spans="1:17" x14ac:dyDescent="0.3">
      <c r="A6236">
        <v>6288</v>
      </c>
      <c r="B6236" t="s">
        <v>5449</v>
      </c>
      <c r="C6236" t="s">
        <v>5729</v>
      </c>
      <c r="D6236" t="s">
        <v>71350</v>
      </c>
      <c r="E6236" t="s">
        <v>71351</v>
      </c>
      <c r="F6236" t="s">
        <v>71352</v>
      </c>
      <c r="G6236" t="s">
        <v>71353</v>
      </c>
      <c r="H6236">
        <v>1706</v>
      </c>
      <c r="I6236" t="s">
        <v>71354</v>
      </c>
      <c r="J6236" t="s">
        <v>5735</v>
      </c>
      <c r="K6236" t="s">
        <v>71355</v>
      </c>
      <c r="L6236" t="s">
        <v>71356</v>
      </c>
      <c r="M6236" t="s">
        <v>71357</v>
      </c>
      <c r="N6236" t="s">
        <v>5739</v>
      </c>
      <c r="O6236" t="s">
        <v>71358</v>
      </c>
      <c r="P6236" t="s">
        <v>71359</v>
      </c>
      <c r="Q6236" t="s">
        <v>71360</v>
      </c>
    </row>
    <row r="6237" spans="1:17" x14ac:dyDescent="0.3">
      <c r="A6237">
        <v>6289</v>
      </c>
      <c r="B6237" t="s">
        <v>5449</v>
      </c>
      <c r="C6237" t="s">
        <v>5729</v>
      </c>
      <c r="D6237" t="s">
        <v>71361</v>
      </c>
      <c r="E6237" t="s">
        <v>71362</v>
      </c>
      <c r="F6237" t="s">
        <v>71363</v>
      </c>
      <c r="G6237" t="s">
        <v>71364</v>
      </c>
      <c r="H6237">
        <v>1974</v>
      </c>
      <c r="I6237" t="s">
        <v>71365</v>
      </c>
      <c r="J6237" t="s">
        <v>5735</v>
      </c>
      <c r="K6237" t="s">
        <v>71366</v>
      </c>
      <c r="L6237" t="s">
        <v>71367</v>
      </c>
      <c r="M6237" t="s">
        <v>71368</v>
      </c>
      <c r="N6237" t="s">
        <v>5739</v>
      </c>
      <c r="O6237" t="s">
        <v>71369</v>
      </c>
      <c r="P6237" t="s">
        <v>71370</v>
      </c>
      <c r="Q6237" t="s">
        <v>71371</v>
      </c>
    </row>
    <row r="6238" spans="1:17" x14ac:dyDescent="0.3">
      <c r="A6238">
        <v>6290</v>
      </c>
      <c r="B6238" t="s">
        <v>5449</v>
      </c>
      <c r="C6238" t="s">
        <v>5729</v>
      </c>
      <c r="D6238" t="s">
        <v>71372</v>
      </c>
      <c r="E6238" t="s">
        <v>71373</v>
      </c>
      <c r="F6238" t="s">
        <v>71374</v>
      </c>
      <c r="G6238" t="s">
        <v>71375</v>
      </c>
      <c r="H6238">
        <v>613</v>
      </c>
      <c r="I6238" t="s">
        <v>71376</v>
      </c>
      <c r="J6238" t="s">
        <v>5735</v>
      </c>
      <c r="K6238" t="s">
        <v>71377</v>
      </c>
      <c r="L6238" t="s">
        <v>71378</v>
      </c>
      <c r="M6238" t="s">
        <v>71379</v>
      </c>
      <c r="N6238" t="s">
        <v>5739</v>
      </c>
      <c r="O6238" t="s">
        <v>71380</v>
      </c>
      <c r="P6238" t="s">
        <v>71381</v>
      </c>
      <c r="Q6238" t="s">
        <v>71382</v>
      </c>
    </row>
    <row r="6239" spans="1:17" x14ac:dyDescent="0.3">
      <c r="A6239">
        <v>6291</v>
      </c>
      <c r="B6239" t="s">
        <v>5449</v>
      </c>
      <c r="C6239" t="s">
        <v>5729</v>
      </c>
      <c r="D6239" t="s">
        <v>71383</v>
      </c>
      <c r="E6239" t="s">
        <v>71384</v>
      </c>
      <c r="F6239" t="s">
        <v>71385</v>
      </c>
      <c r="G6239" t="s">
        <v>71386</v>
      </c>
      <c r="H6239">
        <v>556</v>
      </c>
      <c r="I6239" t="s">
        <v>71387</v>
      </c>
      <c r="J6239" t="s">
        <v>5735</v>
      </c>
      <c r="K6239" t="s">
        <v>71119</v>
      </c>
      <c r="L6239" t="s">
        <v>71388</v>
      </c>
      <c r="M6239" t="s">
        <v>71389</v>
      </c>
      <c r="N6239" t="s">
        <v>5739</v>
      </c>
      <c r="O6239" t="s">
        <v>71390</v>
      </c>
      <c r="P6239" t="s">
        <v>71391</v>
      </c>
      <c r="Q6239" t="s">
        <v>71392</v>
      </c>
    </row>
    <row r="6240" spans="1:17" x14ac:dyDescent="0.3">
      <c r="A6240">
        <v>6292</v>
      </c>
      <c r="B6240" t="s">
        <v>5449</v>
      </c>
      <c r="C6240" t="s">
        <v>5729</v>
      </c>
      <c r="D6240" t="s">
        <v>71393</v>
      </c>
      <c r="E6240" t="s">
        <v>71394</v>
      </c>
      <c r="F6240" t="s">
        <v>71395</v>
      </c>
      <c r="G6240" t="s">
        <v>71396</v>
      </c>
      <c r="H6240">
        <v>871</v>
      </c>
      <c r="I6240" t="s">
        <v>71397</v>
      </c>
      <c r="K6240" t="s">
        <v>71398</v>
      </c>
      <c r="L6240" t="s">
        <v>71399</v>
      </c>
      <c r="M6240" t="s">
        <v>71400</v>
      </c>
      <c r="N6240" t="s">
        <v>5739</v>
      </c>
      <c r="O6240" t="s">
        <v>71401</v>
      </c>
      <c r="P6240" t="s">
        <v>71402</v>
      </c>
      <c r="Q6240" t="s">
        <v>71403</v>
      </c>
    </row>
    <row r="6241" spans="1:17" x14ac:dyDescent="0.3">
      <c r="A6241">
        <v>6293</v>
      </c>
      <c r="B6241" t="s">
        <v>5449</v>
      </c>
      <c r="C6241" t="s">
        <v>5729</v>
      </c>
      <c r="D6241" t="s">
        <v>71404</v>
      </c>
      <c r="E6241" t="s">
        <v>71405</v>
      </c>
      <c r="F6241" t="s">
        <v>71406</v>
      </c>
      <c r="G6241" t="s">
        <v>71407</v>
      </c>
      <c r="H6241">
        <v>835</v>
      </c>
      <c r="I6241" t="s">
        <v>71408</v>
      </c>
      <c r="K6241" t="s">
        <v>71409</v>
      </c>
      <c r="L6241" t="s">
        <v>71410</v>
      </c>
      <c r="M6241" t="s">
        <v>71411</v>
      </c>
      <c r="N6241" t="s">
        <v>5739</v>
      </c>
      <c r="O6241" t="s">
        <v>71412</v>
      </c>
      <c r="P6241" t="s">
        <v>71413</v>
      </c>
      <c r="Q6241" t="s">
        <v>71414</v>
      </c>
    </row>
    <row r="6242" spans="1:17" x14ac:dyDescent="0.3">
      <c r="A6242">
        <v>6294</v>
      </c>
      <c r="B6242" t="s">
        <v>5449</v>
      </c>
      <c r="C6242" t="s">
        <v>5729</v>
      </c>
      <c r="D6242" t="s">
        <v>71415</v>
      </c>
      <c r="E6242" t="s">
        <v>71416</v>
      </c>
      <c r="F6242" t="s">
        <v>71417</v>
      </c>
      <c r="G6242" t="s">
        <v>71418</v>
      </c>
      <c r="H6242">
        <v>1427</v>
      </c>
      <c r="I6242" t="s">
        <v>71419</v>
      </c>
      <c r="J6242" t="s">
        <v>71420</v>
      </c>
      <c r="K6242" t="s">
        <v>71421</v>
      </c>
      <c r="L6242" t="s">
        <v>71422</v>
      </c>
      <c r="M6242" t="s">
        <v>71423</v>
      </c>
      <c r="N6242" t="s">
        <v>5739</v>
      </c>
      <c r="O6242" t="s">
        <v>71424</v>
      </c>
      <c r="P6242" t="s">
        <v>71425</v>
      </c>
      <c r="Q6242" t="s">
        <v>71426</v>
      </c>
    </row>
    <row r="6243" spans="1:17" x14ac:dyDescent="0.3">
      <c r="A6243">
        <v>6295</v>
      </c>
      <c r="B6243" t="s">
        <v>5449</v>
      </c>
      <c r="C6243" t="s">
        <v>5743</v>
      </c>
      <c r="D6243" t="s">
        <v>71427</v>
      </c>
      <c r="E6243" t="s">
        <v>71428</v>
      </c>
      <c r="F6243" t="s">
        <v>71429</v>
      </c>
      <c r="G6243" t="s">
        <v>71430</v>
      </c>
      <c r="H6243">
        <v>411</v>
      </c>
      <c r="I6243" t="s">
        <v>71431</v>
      </c>
      <c r="J6243" t="s">
        <v>71432</v>
      </c>
      <c r="K6243" t="s">
        <v>71433</v>
      </c>
      <c r="L6243" t="s">
        <v>71434</v>
      </c>
      <c r="M6243" t="s">
        <v>71435</v>
      </c>
      <c r="N6243" t="s">
        <v>5753</v>
      </c>
      <c r="O6243" t="s">
        <v>71436</v>
      </c>
      <c r="P6243" t="s">
        <v>71437</v>
      </c>
      <c r="Q6243" t="s">
        <v>71438</v>
      </c>
    </row>
    <row r="6244" spans="1:17" x14ac:dyDescent="0.3">
      <c r="A6244">
        <v>6296</v>
      </c>
      <c r="B6244" t="s">
        <v>5449</v>
      </c>
      <c r="C6244" t="s">
        <v>5743</v>
      </c>
      <c r="D6244" t="s">
        <v>71439</v>
      </c>
      <c r="E6244" t="s">
        <v>71440</v>
      </c>
      <c r="F6244" t="s">
        <v>71441</v>
      </c>
      <c r="G6244" t="s">
        <v>71442</v>
      </c>
      <c r="H6244">
        <v>265</v>
      </c>
      <c r="I6244" t="s">
        <v>71443</v>
      </c>
      <c r="K6244" t="s">
        <v>71444</v>
      </c>
      <c r="M6244" t="s">
        <v>71445</v>
      </c>
      <c r="N6244" t="s">
        <v>5753</v>
      </c>
      <c r="O6244" t="s">
        <v>71446</v>
      </c>
      <c r="P6244" t="s">
        <v>71447</v>
      </c>
      <c r="Q6244" t="s">
        <v>71448</v>
      </c>
    </row>
    <row r="6245" spans="1:17" x14ac:dyDescent="0.3">
      <c r="A6245">
        <v>6297</v>
      </c>
      <c r="B6245" t="s">
        <v>5449</v>
      </c>
      <c r="C6245" t="s">
        <v>5743</v>
      </c>
      <c r="D6245" t="s">
        <v>71449</v>
      </c>
      <c r="E6245" t="s">
        <v>71450</v>
      </c>
      <c r="F6245" t="s">
        <v>71451</v>
      </c>
      <c r="G6245" t="s">
        <v>71452</v>
      </c>
      <c r="H6245">
        <v>1274</v>
      </c>
      <c r="I6245" t="s">
        <v>71453</v>
      </c>
      <c r="J6245" t="s">
        <v>71454</v>
      </c>
      <c r="K6245" t="s">
        <v>71455</v>
      </c>
      <c r="L6245" t="s">
        <v>71456</v>
      </c>
      <c r="M6245" t="s">
        <v>71457</v>
      </c>
      <c r="N6245" t="s">
        <v>5753</v>
      </c>
      <c r="O6245" t="s">
        <v>71458</v>
      </c>
      <c r="P6245" t="s">
        <v>71459</v>
      </c>
      <c r="Q6245" t="s">
        <v>71460</v>
      </c>
    </row>
    <row r="6246" spans="1:17" x14ac:dyDescent="0.3">
      <c r="A6246">
        <v>6298</v>
      </c>
      <c r="B6246" t="s">
        <v>5449</v>
      </c>
      <c r="C6246" t="s">
        <v>5743</v>
      </c>
      <c r="D6246" t="s">
        <v>18871</v>
      </c>
      <c r="E6246" t="s">
        <v>71461</v>
      </c>
      <c r="F6246" t="s">
        <v>71462</v>
      </c>
      <c r="G6246" t="s">
        <v>71463</v>
      </c>
      <c r="H6246">
        <v>600</v>
      </c>
      <c r="I6246" t="s">
        <v>71464</v>
      </c>
      <c r="J6246" t="s">
        <v>71465</v>
      </c>
      <c r="K6246" t="s">
        <v>71466</v>
      </c>
      <c r="M6246" t="s">
        <v>71467</v>
      </c>
      <c r="N6246" t="s">
        <v>5753</v>
      </c>
      <c r="O6246" t="s">
        <v>71468</v>
      </c>
      <c r="P6246" t="s">
        <v>71469</v>
      </c>
      <c r="Q6246" t="s">
        <v>71470</v>
      </c>
    </row>
    <row r="6247" spans="1:17" x14ac:dyDescent="0.3">
      <c r="A6247">
        <v>6299</v>
      </c>
      <c r="B6247" t="s">
        <v>5449</v>
      </c>
      <c r="C6247" t="s">
        <v>5743</v>
      </c>
      <c r="D6247" t="s">
        <v>15840</v>
      </c>
      <c r="E6247" t="s">
        <v>71471</v>
      </c>
      <c r="F6247" t="s">
        <v>71472</v>
      </c>
      <c r="G6247" t="s">
        <v>71473</v>
      </c>
      <c r="H6247">
        <v>396</v>
      </c>
      <c r="I6247" t="s">
        <v>71474</v>
      </c>
      <c r="J6247" t="s">
        <v>71475</v>
      </c>
      <c r="K6247" t="s">
        <v>71476</v>
      </c>
      <c r="L6247" t="s">
        <v>71477</v>
      </c>
      <c r="M6247" t="s">
        <v>71478</v>
      </c>
      <c r="N6247" t="s">
        <v>5753</v>
      </c>
      <c r="O6247" t="s">
        <v>71479</v>
      </c>
      <c r="P6247" t="s">
        <v>71480</v>
      </c>
      <c r="Q6247" t="s">
        <v>71481</v>
      </c>
    </row>
    <row r="6248" spans="1:17" x14ac:dyDescent="0.3">
      <c r="A6248">
        <v>6300</v>
      </c>
      <c r="B6248" t="s">
        <v>5449</v>
      </c>
      <c r="C6248" t="s">
        <v>5743</v>
      </c>
      <c r="D6248" t="s">
        <v>44741</v>
      </c>
      <c r="E6248" t="s">
        <v>71482</v>
      </c>
      <c r="F6248" t="s">
        <v>71483</v>
      </c>
      <c r="G6248" t="s">
        <v>71484</v>
      </c>
      <c r="H6248">
        <v>393</v>
      </c>
      <c r="I6248" t="s">
        <v>71465</v>
      </c>
      <c r="J6248" t="s">
        <v>71485</v>
      </c>
      <c r="K6248" t="s">
        <v>71486</v>
      </c>
      <c r="L6248" t="s">
        <v>71487</v>
      </c>
      <c r="M6248" t="s">
        <v>71488</v>
      </c>
      <c r="N6248" t="s">
        <v>5753</v>
      </c>
      <c r="O6248" t="s">
        <v>71489</v>
      </c>
      <c r="P6248" t="s">
        <v>71490</v>
      </c>
      <c r="Q6248" t="s">
        <v>71491</v>
      </c>
    </row>
    <row r="6249" spans="1:17" x14ac:dyDescent="0.3">
      <c r="A6249">
        <v>6301</v>
      </c>
      <c r="B6249" t="s">
        <v>5449</v>
      </c>
      <c r="C6249" t="s">
        <v>5743</v>
      </c>
      <c r="D6249" t="s">
        <v>71492</v>
      </c>
      <c r="E6249" t="s">
        <v>71493</v>
      </c>
      <c r="F6249" t="s">
        <v>71494</v>
      </c>
      <c r="G6249" t="s">
        <v>71495</v>
      </c>
      <c r="H6249">
        <v>662</v>
      </c>
      <c r="I6249" t="s">
        <v>71496</v>
      </c>
      <c r="J6249" t="s">
        <v>71497</v>
      </c>
      <c r="K6249" t="s">
        <v>71498</v>
      </c>
      <c r="L6249" t="s">
        <v>71499</v>
      </c>
      <c r="M6249" t="s">
        <v>71500</v>
      </c>
      <c r="N6249" t="s">
        <v>5753</v>
      </c>
      <c r="O6249" t="s">
        <v>71501</v>
      </c>
      <c r="P6249" t="s">
        <v>71502</v>
      </c>
      <c r="Q6249" t="s">
        <v>71503</v>
      </c>
    </row>
    <row r="6250" spans="1:17" x14ac:dyDescent="0.3">
      <c r="A6250">
        <v>6302</v>
      </c>
      <c r="B6250" t="s">
        <v>5449</v>
      </c>
      <c r="C6250" t="s">
        <v>5743</v>
      </c>
      <c r="D6250" t="s">
        <v>71504</v>
      </c>
      <c r="E6250" t="s">
        <v>71505</v>
      </c>
      <c r="F6250" t="s">
        <v>71506</v>
      </c>
      <c r="G6250" t="s">
        <v>71507</v>
      </c>
      <c r="H6250">
        <v>268</v>
      </c>
      <c r="I6250" t="s">
        <v>71508</v>
      </c>
      <c r="J6250" t="s">
        <v>71465</v>
      </c>
      <c r="K6250" t="s">
        <v>71509</v>
      </c>
      <c r="L6250" t="s">
        <v>71510</v>
      </c>
      <c r="M6250" t="s">
        <v>71511</v>
      </c>
      <c r="N6250" t="s">
        <v>5753</v>
      </c>
      <c r="O6250" t="s">
        <v>71512</v>
      </c>
      <c r="P6250" t="s">
        <v>71513</v>
      </c>
      <c r="Q6250" t="s">
        <v>71514</v>
      </c>
    </row>
    <row r="6251" spans="1:17" x14ac:dyDescent="0.3">
      <c r="A6251">
        <v>6303</v>
      </c>
      <c r="B6251" t="s">
        <v>5449</v>
      </c>
      <c r="C6251" t="s">
        <v>5757</v>
      </c>
      <c r="D6251" t="s">
        <v>71515</v>
      </c>
      <c r="E6251" t="s">
        <v>71516</v>
      </c>
      <c r="F6251" t="s">
        <v>71517</v>
      </c>
      <c r="G6251" t="s">
        <v>71518</v>
      </c>
      <c r="H6251">
        <v>1065</v>
      </c>
      <c r="I6251" t="s">
        <v>71519</v>
      </c>
      <c r="J6251" t="s">
        <v>71520</v>
      </c>
      <c r="K6251" t="s">
        <v>71521</v>
      </c>
      <c r="L6251" t="s">
        <v>71522</v>
      </c>
      <c r="M6251" t="s">
        <v>71523</v>
      </c>
      <c r="N6251" t="s">
        <v>5767</v>
      </c>
      <c r="O6251" t="s">
        <v>71524</v>
      </c>
      <c r="P6251" t="s">
        <v>71525</v>
      </c>
      <c r="Q6251" t="s">
        <v>71526</v>
      </c>
    </row>
    <row r="6252" spans="1:17" x14ac:dyDescent="0.3">
      <c r="A6252">
        <v>6304</v>
      </c>
      <c r="B6252" t="s">
        <v>5449</v>
      </c>
      <c r="C6252" t="s">
        <v>5757</v>
      </c>
      <c r="D6252" t="s">
        <v>11912</v>
      </c>
      <c r="E6252" t="s">
        <v>71527</v>
      </c>
      <c r="F6252" t="s">
        <v>71528</v>
      </c>
      <c r="G6252" t="s">
        <v>71529</v>
      </c>
      <c r="H6252">
        <v>853</v>
      </c>
      <c r="I6252" t="s">
        <v>71530</v>
      </c>
      <c r="J6252" t="s">
        <v>71531</v>
      </c>
      <c r="K6252" t="s">
        <v>71532</v>
      </c>
      <c r="L6252" t="s">
        <v>71533</v>
      </c>
      <c r="M6252" t="s">
        <v>71534</v>
      </c>
      <c r="N6252" t="s">
        <v>5767</v>
      </c>
      <c r="O6252" t="s">
        <v>71535</v>
      </c>
      <c r="P6252" t="s">
        <v>71536</v>
      </c>
      <c r="Q6252" t="s">
        <v>71537</v>
      </c>
    </row>
    <row r="6253" spans="1:17" x14ac:dyDescent="0.3">
      <c r="A6253">
        <v>6305</v>
      </c>
      <c r="B6253" t="s">
        <v>5449</v>
      </c>
      <c r="C6253" t="s">
        <v>5757</v>
      </c>
      <c r="D6253" t="s">
        <v>71538</v>
      </c>
      <c r="E6253" t="s">
        <v>71539</v>
      </c>
      <c r="F6253" t="s">
        <v>71540</v>
      </c>
      <c r="G6253" t="s">
        <v>71541</v>
      </c>
      <c r="H6253">
        <v>435</v>
      </c>
      <c r="I6253" t="s">
        <v>71542</v>
      </c>
      <c r="J6253" t="s">
        <v>71519</v>
      </c>
      <c r="K6253" t="s">
        <v>71543</v>
      </c>
      <c r="M6253" t="s">
        <v>71544</v>
      </c>
      <c r="N6253" t="s">
        <v>5767</v>
      </c>
      <c r="O6253" t="s">
        <v>71545</v>
      </c>
      <c r="P6253" t="s">
        <v>71546</v>
      </c>
      <c r="Q6253" t="s">
        <v>71547</v>
      </c>
    </row>
    <row r="6254" spans="1:17" x14ac:dyDescent="0.3">
      <c r="A6254">
        <v>6306</v>
      </c>
      <c r="B6254" t="s">
        <v>5449</v>
      </c>
      <c r="C6254" t="s">
        <v>5757</v>
      </c>
      <c r="D6254" t="s">
        <v>15840</v>
      </c>
      <c r="E6254" t="s">
        <v>71548</v>
      </c>
      <c r="F6254" t="s">
        <v>71549</v>
      </c>
      <c r="G6254" t="s">
        <v>71550</v>
      </c>
      <c r="H6254">
        <v>245</v>
      </c>
      <c r="I6254" t="s">
        <v>71551</v>
      </c>
      <c r="J6254" t="s">
        <v>71519</v>
      </c>
      <c r="K6254" t="s">
        <v>71552</v>
      </c>
      <c r="M6254" t="s">
        <v>71553</v>
      </c>
      <c r="N6254" t="s">
        <v>5767</v>
      </c>
      <c r="O6254" t="s">
        <v>71554</v>
      </c>
      <c r="P6254" t="s">
        <v>71555</v>
      </c>
      <c r="Q6254" t="s">
        <v>71556</v>
      </c>
    </row>
    <row r="6255" spans="1:17" x14ac:dyDescent="0.3">
      <c r="A6255">
        <v>6307</v>
      </c>
      <c r="B6255" t="s">
        <v>5449</v>
      </c>
      <c r="C6255" t="s">
        <v>5757</v>
      </c>
      <c r="D6255" t="s">
        <v>13755</v>
      </c>
      <c r="E6255" t="s">
        <v>71557</v>
      </c>
      <c r="F6255" t="s">
        <v>71558</v>
      </c>
      <c r="G6255" t="s">
        <v>71559</v>
      </c>
      <c r="H6255">
        <v>376</v>
      </c>
      <c r="I6255" t="s">
        <v>71560</v>
      </c>
      <c r="J6255" t="s">
        <v>71519</v>
      </c>
      <c r="K6255" t="s">
        <v>71561</v>
      </c>
      <c r="M6255" t="s">
        <v>71562</v>
      </c>
      <c r="N6255" t="s">
        <v>5767</v>
      </c>
      <c r="O6255" t="s">
        <v>71563</v>
      </c>
      <c r="P6255" t="s">
        <v>71564</v>
      </c>
      <c r="Q6255" t="s">
        <v>71565</v>
      </c>
    </row>
    <row r="6256" spans="1:17" x14ac:dyDescent="0.3">
      <c r="A6256">
        <v>6308</v>
      </c>
      <c r="B6256" t="s">
        <v>5449</v>
      </c>
      <c r="C6256" t="s">
        <v>5757</v>
      </c>
      <c r="D6256" t="s">
        <v>71415</v>
      </c>
      <c r="E6256" t="s">
        <v>71566</v>
      </c>
      <c r="F6256" t="s">
        <v>71567</v>
      </c>
      <c r="G6256" t="s">
        <v>71568</v>
      </c>
      <c r="H6256">
        <v>528</v>
      </c>
      <c r="I6256" t="s">
        <v>71519</v>
      </c>
      <c r="K6256" t="s">
        <v>71569</v>
      </c>
      <c r="M6256" t="s">
        <v>71570</v>
      </c>
      <c r="N6256" t="s">
        <v>5767</v>
      </c>
      <c r="O6256" t="s">
        <v>71571</v>
      </c>
      <c r="P6256" t="s">
        <v>71572</v>
      </c>
      <c r="Q6256" t="s">
        <v>71573</v>
      </c>
    </row>
    <row r="6257" spans="1:17" x14ac:dyDescent="0.3">
      <c r="A6257">
        <v>6309</v>
      </c>
      <c r="B6257" t="s">
        <v>5449</v>
      </c>
      <c r="C6257" t="s">
        <v>5757</v>
      </c>
      <c r="D6257" t="s">
        <v>71574</v>
      </c>
      <c r="E6257" t="s">
        <v>71575</v>
      </c>
      <c r="F6257" t="s">
        <v>71576</v>
      </c>
      <c r="G6257" t="s">
        <v>71577</v>
      </c>
      <c r="H6257">
        <v>431</v>
      </c>
      <c r="I6257" t="s">
        <v>71578</v>
      </c>
      <c r="J6257" t="s">
        <v>71579</v>
      </c>
      <c r="K6257" t="s">
        <v>71580</v>
      </c>
      <c r="L6257" t="s">
        <v>71581</v>
      </c>
      <c r="M6257" t="s">
        <v>71582</v>
      </c>
      <c r="N6257" t="s">
        <v>5767</v>
      </c>
      <c r="O6257" t="s">
        <v>71583</v>
      </c>
      <c r="P6257" t="s">
        <v>71584</v>
      </c>
      <c r="Q6257" t="s">
        <v>71585</v>
      </c>
    </row>
    <row r="6258" spans="1:17" x14ac:dyDescent="0.3">
      <c r="A6258">
        <v>6310</v>
      </c>
      <c r="B6258" t="s">
        <v>5449</v>
      </c>
      <c r="C6258" t="s">
        <v>5757</v>
      </c>
      <c r="D6258" t="s">
        <v>71586</v>
      </c>
      <c r="E6258" t="s">
        <v>71587</v>
      </c>
      <c r="F6258" t="s">
        <v>71588</v>
      </c>
      <c r="G6258" t="s">
        <v>71589</v>
      </c>
      <c r="H6258">
        <v>135</v>
      </c>
      <c r="I6258" t="s">
        <v>71590</v>
      </c>
      <c r="K6258" t="s">
        <v>71591</v>
      </c>
      <c r="M6258" t="s">
        <v>71592</v>
      </c>
      <c r="N6258" t="s">
        <v>5767</v>
      </c>
      <c r="O6258" t="s">
        <v>71593</v>
      </c>
      <c r="P6258" t="s">
        <v>71594</v>
      </c>
      <c r="Q6258" t="s">
        <v>71595</v>
      </c>
    </row>
    <row r="6259" spans="1:17" x14ac:dyDescent="0.3">
      <c r="A6259">
        <v>6311</v>
      </c>
      <c r="B6259" t="s">
        <v>5449</v>
      </c>
      <c r="C6259" t="s">
        <v>71596</v>
      </c>
      <c r="D6259" t="s">
        <v>71597</v>
      </c>
      <c r="E6259" t="s">
        <v>71598</v>
      </c>
      <c r="F6259" t="s">
        <v>71599</v>
      </c>
      <c r="G6259" t="s">
        <v>71600</v>
      </c>
      <c r="H6259">
        <v>241</v>
      </c>
      <c r="I6259" t="s">
        <v>71601</v>
      </c>
      <c r="J6259" t="s">
        <v>68980</v>
      </c>
      <c r="K6259" t="s">
        <v>71602</v>
      </c>
      <c r="M6259" t="s">
        <v>71603</v>
      </c>
      <c r="N6259" t="s">
        <v>71604</v>
      </c>
      <c r="O6259" t="s">
        <v>71605</v>
      </c>
      <c r="P6259" t="s">
        <v>71606</v>
      </c>
      <c r="Q6259" t="s">
        <v>71607</v>
      </c>
    </row>
    <row r="6260" spans="1:17" x14ac:dyDescent="0.3">
      <c r="A6260">
        <v>6312</v>
      </c>
      <c r="B6260" t="s">
        <v>5449</v>
      </c>
      <c r="C6260" t="s">
        <v>71596</v>
      </c>
      <c r="D6260" t="s">
        <v>71608</v>
      </c>
      <c r="E6260" t="s">
        <v>71609</v>
      </c>
      <c r="F6260" t="s">
        <v>71610</v>
      </c>
      <c r="G6260" t="s">
        <v>71611</v>
      </c>
      <c r="H6260">
        <v>203</v>
      </c>
      <c r="I6260" t="s">
        <v>71612</v>
      </c>
      <c r="J6260" t="s">
        <v>71613</v>
      </c>
      <c r="K6260" t="s">
        <v>71614</v>
      </c>
      <c r="M6260" t="s">
        <v>71615</v>
      </c>
      <c r="N6260" t="s">
        <v>71604</v>
      </c>
      <c r="O6260" t="s">
        <v>71616</v>
      </c>
      <c r="P6260" t="s">
        <v>71617</v>
      </c>
      <c r="Q6260" t="s">
        <v>71618</v>
      </c>
    </row>
    <row r="6261" spans="1:17" x14ac:dyDescent="0.3">
      <c r="A6261">
        <v>6313</v>
      </c>
      <c r="B6261" t="s">
        <v>5449</v>
      </c>
      <c r="C6261" t="s">
        <v>71596</v>
      </c>
      <c r="D6261" t="s">
        <v>71619</v>
      </c>
      <c r="E6261" t="s">
        <v>71620</v>
      </c>
      <c r="F6261" t="s">
        <v>71621</v>
      </c>
      <c r="G6261" t="s">
        <v>71622</v>
      </c>
      <c r="H6261">
        <v>59</v>
      </c>
      <c r="I6261" t="s">
        <v>71623</v>
      </c>
      <c r="J6261" t="s">
        <v>71612</v>
      </c>
      <c r="K6261" t="s">
        <v>71624</v>
      </c>
      <c r="M6261" t="s">
        <v>71625</v>
      </c>
      <c r="N6261" t="s">
        <v>71604</v>
      </c>
      <c r="O6261" t="s">
        <v>71626</v>
      </c>
      <c r="P6261" t="s">
        <v>71627</v>
      </c>
      <c r="Q6261" t="s">
        <v>71628</v>
      </c>
    </row>
    <row r="6262" spans="1:17" x14ac:dyDescent="0.3">
      <c r="A6262">
        <v>6314</v>
      </c>
      <c r="B6262" t="s">
        <v>5449</v>
      </c>
      <c r="C6262" t="s">
        <v>71596</v>
      </c>
      <c r="D6262" t="s">
        <v>71629</v>
      </c>
      <c r="E6262" t="s">
        <v>71630</v>
      </c>
      <c r="F6262" t="s">
        <v>71631</v>
      </c>
      <c r="G6262" t="s">
        <v>71632</v>
      </c>
      <c r="H6262">
        <v>443</v>
      </c>
      <c r="I6262" t="s">
        <v>71633</v>
      </c>
      <c r="J6262" t="s">
        <v>71612</v>
      </c>
      <c r="K6262" t="s">
        <v>71634</v>
      </c>
      <c r="M6262" t="s">
        <v>71635</v>
      </c>
      <c r="N6262" t="s">
        <v>71604</v>
      </c>
      <c r="O6262" t="s">
        <v>71636</v>
      </c>
      <c r="P6262" t="s">
        <v>71637</v>
      </c>
      <c r="Q6262" t="s">
        <v>71638</v>
      </c>
    </row>
    <row r="6263" spans="1:17" x14ac:dyDescent="0.3">
      <c r="A6263">
        <v>6315</v>
      </c>
      <c r="B6263" t="s">
        <v>5449</v>
      </c>
      <c r="C6263" t="s">
        <v>71596</v>
      </c>
      <c r="D6263" t="s">
        <v>12701</v>
      </c>
      <c r="E6263" t="s">
        <v>71639</v>
      </c>
      <c r="F6263" t="s">
        <v>71640</v>
      </c>
      <c r="G6263" t="s">
        <v>71641</v>
      </c>
      <c r="H6263">
        <v>437</v>
      </c>
      <c r="I6263" t="s">
        <v>71642</v>
      </c>
      <c r="J6263" t="s">
        <v>71612</v>
      </c>
      <c r="K6263" t="s">
        <v>71643</v>
      </c>
      <c r="M6263" t="s">
        <v>71644</v>
      </c>
      <c r="N6263" t="s">
        <v>71604</v>
      </c>
      <c r="O6263" t="s">
        <v>71645</v>
      </c>
      <c r="P6263" t="s">
        <v>71646</v>
      </c>
      <c r="Q6263" t="s">
        <v>71647</v>
      </c>
    </row>
    <row r="6264" spans="1:17" x14ac:dyDescent="0.3">
      <c r="A6264">
        <v>6316</v>
      </c>
      <c r="B6264" t="s">
        <v>5449</v>
      </c>
      <c r="C6264" t="s">
        <v>71596</v>
      </c>
      <c r="D6264" t="s">
        <v>71648</v>
      </c>
      <c r="E6264" t="s">
        <v>71649</v>
      </c>
      <c r="F6264" t="s">
        <v>71650</v>
      </c>
      <c r="G6264" t="s">
        <v>71651</v>
      </c>
      <c r="H6264">
        <v>101</v>
      </c>
      <c r="I6264" t="s">
        <v>71652</v>
      </c>
      <c r="J6264" t="s">
        <v>71612</v>
      </c>
      <c r="K6264" t="s">
        <v>71653</v>
      </c>
      <c r="M6264" t="s">
        <v>71654</v>
      </c>
      <c r="N6264" t="s">
        <v>71604</v>
      </c>
      <c r="O6264" t="s">
        <v>71655</v>
      </c>
      <c r="P6264" t="s">
        <v>71656</v>
      </c>
      <c r="Q6264" t="s">
        <v>71657</v>
      </c>
    </row>
    <row r="6265" spans="1:17" x14ac:dyDescent="0.3">
      <c r="A6265">
        <v>6317</v>
      </c>
      <c r="B6265" t="s">
        <v>5449</v>
      </c>
      <c r="C6265" t="s">
        <v>71596</v>
      </c>
      <c r="D6265" t="s">
        <v>71658</v>
      </c>
      <c r="E6265" t="s">
        <v>71659</v>
      </c>
      <c r="F6265" t="s">
        <v>71660</v>
      </c>
      <c r="G6265" t="s">
        <v>71661</v>
      </c>
      <c r="H6265">
        <v>562</v>
      </c>
      <c r="I6265" t="s">
        <v>71662</v>
      </c>
      <c r="J6265" t="s">
        <v>71663</v>
      </c>
      <c r="K6265" t="s">
        <v>71664</v>
      </c>
      <c r="L6265" t="s">
        <v>71665</v>
      </c>
      <c r="M6265" t="s">
        <v>71666</v>
      </c>
      <c r="N6265" t="s">
        <v>71604</v>
      </c>
      <c r="O6265" t="s">
        <v>71667</v>
      </c>
      <c r="P6265" t="s">
        <v>71668</v>
      </c>
      <c r="Q6265" t="s">
        <v>71669</v>
      </c>
    </row>
    <row r="6266" spans="1:17" x14ac:dyDescent="0.3">
      <c r="A6266">
        <v>6318</v>
      </c>
      <c r="B6266" t="s">
        <v>5449</v>
      </c>
      <c r="C6266" t="s">
        <v>71596</v>
      </c>
      <c r="D6266" t="s">
        <v>71670</v>
      </c>
      <c r="E6266" t="s">
        <v>71671</v>
      </c>
      <c r="F6266" t="s">
        <v>71672</v>
      </c>
      <c r="G6266" t="s">
        <v>71673</v>
      </c>
      <c r="H6266">
        <v>252</v>
      </c>
      <c r="I6266" t="s">
        <v>71674</v>
      </c>
      <c r="K6266" t="s">
        <v>71675</v>
      </c>
      <c r="L6266" t="s">
        <v>71676</v>
      </c>
      <c r="M6266" t="s">
        <v>71677</v>
      </c>
      <c r="N6266" t="s">
        <v>71604</v>
      </c>
      <c r="O6266" t="s">
        <v>71678</v>
      </c>
      <c r="P6266" t="s">
        <v>71679</v>
      </c>
      <c r="Q6266" t="s">
        <v>71680</v>
      </c>
    </row>
    <row r="6267" spans="1:17" x14ac:dyDescent="0.3">
      <c r="A6267">
        <v>6319</v>
      </c>
      <c r="B6267" t="s">
        <v>5449</v>
      </c>
      <c r="C6267" t="s">
        <v>71596</v>
      </c>
      <c r="D6267" t="s">
        <v>71681</v>
      </c>
      <c r="E6267" t="s">
        <v>71682</v>
      </c>
      <c r="F6267" t="s">
        <v>71683</v>
      </c>
      <c r="G6267" t="s">
        <v>71684</v>
      </c>
      <c r="H6267">
        <v>364</v>
      </c>
      <c r="I6267" t="s">
        <v>71685</v>
      </c>
      <c r="J6267" t="s">
        <v>71686</v>
      </c>
      <c r="K6267" t="s">
        <v>71687</v>
      </c>
      <c r="L6267" t="s">
        <v>71688</v>
      </c>
      <c r="M6267" t="s">
        <v>71689</v>
      </c>
      <c r="N6267" t="s">
        <v>71604</v>
      </c>
      <c r="O6267" t="s">
        <v>71690</v>
      </c>
      <c r="P6267" t="s">
        <v>71691</v>
      </c>
      <c r="Q6267" t="s">
        <v>71692</v>
      </c>
    </row>
    <row r="6268" spans="1:17" x14ac:dyDescent="0.3">
      <c r="A6268">
        <v>6320</v>
      </c>
      <c r="B6268" t="s">
        <v>5449</v>
      </c>
      <c r="C6268" t="s">
        <v>71596</v>
      </c>
      <c r="D6268" t="s">
        <v>71693</v>
      </c>
      <c r="E6268" t="s">
        <v>71694</v>
      </c>
      <c r="F6268" t="s">
        <v>71695</v>
      </c>
      <c r="G6268" t="s">
        <v>71696</v>
      </c>
      <c r="H6268">
        <v>279</v>
      </c>
      <c r="I6268" t="s">
        <v>71697</v>
      </c>
      <c r="J6268" t="s">
        <v>71698</v>
      </c>
      <c r="K6268" t="s">
        <v>71699</v>
      </c>
      <c r="L6268" t="s">
        <v>71700</v>
      </c>
      <c r="M6268" t="s">
        <v>71701</v>
      </c>
      <c r="N6268" t="s">
        <v>71604</v>
      </c>
      <c r="O6268" t="s">
        <v>71702</v>
      </c>
      <c r="P6268" t="s">
        <v>71703</v>
      </c>
      <c r="Q6268" t="s">
        <v>71704</v>
      </c>
    </row>
    <row r="6269" spans="1:17" x14ac:dyDescent="0.3">
      <c r="A6269">
        <v>6321</v>
      </c>
      <c r="B6269" t="s">
        <v>5449</v>
      </c>
      <c r="C6269" t="s">
        <v>71596</v>
      </c>
      <c r="D6269" t="s">
        <v>16517</v>
      </c>
      <c r="E6269" t="s">
        <v>71705</v>
      </c>
      <c r="F6269" t="s">
        <v>71706</v>
      </c>
      <c r="G6269" t="s">
        <v>71707</v>
      </c>
      <c r="H6269">
        <v>365</v>
      </c>
      <c r="I6269" t="s">
        <v>71708</v>
      </c>
      <c r="J6269" t="s">
        <v>71709</v>
      </c>
      <c r="K6269" t="s">
        <v>71710</v>
      </c>
      <c r="M6269" t="s">
        <v>71711</v>
      </c>
      <c r="N6269" t="s">
        <v>71604</v>
      </c>
      <c r="O6269" t="s">
        <v>71712</v>
      </c>
      <c r="P6269" t="s">
        <v>71713</v>
      </c>
      <c r="Q6269" t="s">
        <v>71714</v>
      </c>
    </row>
    <row r="6270" spans="1:17" x14ac:dyDescent="0.3">
      <c r="A6270">
        <v>6322</v>
      </c>
      <c r="B6270" t="s">
        <v>5449</v>
      </c>
      <c r="C6270" t="s">
        <v>71596</v>
      </c>
      <c r="D6270" t="s">
        <v>71715</v>
      </c>
      <c r="E6270" t="s">
        <v>71716</v>
      </c>
      <c r="F6270" t="s">
        <v>71717</v>
      </c>
      <c r="G6270" t="s">
        <v>71718</v>
      </c>
      <c r="H6270">
        <v>2411</v>
      </c>
      <c r="I6270" t="s">
        <v>71719</v>
      </c>
      <c r="J6270" t="s">
        <v>71720</v>
      </c>
      <c r="K6270" t="s">
        <v>71721</v>
      </c>
      <c r="L6270" t="s">
        <v>71722</v>
      </c>
      <c r="M6270" t="s">
        <v>71723</v>
      </c>
      <c r="N6270" t="s">
        <v>71604</v>
      </c>
      <c r="O6270" t="s">
        <v>71724</v>
      </c>
      <c r="P6270" t="s">
        <v>71725</v>
      </c>
      <c r="Q6270" t="s">
        <v>71726</v>
      </c>
    </row>
    <row r="6271" spans="1:17" x14ac:dyDescent="0.3">
      <c r="A6271">
        <v>6323</v>
      </c>
      <c r="B6271" t="s">
        <v>5449</v>
      </c>
      <c r="C6271" t="s">
        <v>71596</v>
      </c>
      <c r="D6271" t="s">
        <v>70950</v>
      </c>
      <c r="E6271" t="s">
        <v>71727</v>
      </c>
      <c r="F6271" t="s">
        <v>71728</v>
      </c>
      <c r="G6271" t="s">
        <v>71729</v>
      </c>
      <c r="H6271">
        <v>1404</v>
      </c>
      <c r="I6271" t="s">
        <v>71730</v>
      </c>
      <c r="J6271" t="s">
        <v>71731</v>
      </c>
      <c r="K6271" t="s">
        <v>71732</v>
      </c>
      <c r="L6271" t="s">
        <v>71733</v>
      </c>
      <c r="M6271" t="s">
        <v>71734</v>
      </c>
      <c r="N6271" t="s">
        <v>71604</v>
      </c>
      <c r="O6271" t="s">
        <v>71735</v>
      </c>
      <c r="P6271" t="s">
        <v>71736</v>
      </c>
      <c r="Q6271" t="s">
        <v>71737</v>
      </c>
    </row>
    <row r="6272" spans="1:17" x14ac:dyDescent="0.3">
      <c r="A6272">
        <v>6324</v>
      </c>
      <c r="B6272" t="s">
        <v>5449</v>
      </c>
      <c r="C6272" t="s">
        <v>71596</v>
      </c>
      <c r="D6272" t="s">
        <v>68964</v>
      </c>
      <c r="E6272" t="s">
        <v>71738</v>
      </c>
      <c r="F6272" t="s">
        <v>71739</v>
      </c>
      <c r="G6272" t="s">
        <v>71740</v>
      </c>
      <c r="H6272">
        <v>493</v>
      </c>
      <c r="I6272" t="s">
        <v>71741</v>
      </c>
      <c r="J6272" t="s">
        <v>71612</v>
      </c>
      <c r="K6272" t="s">
        <v>71742</v>
      </c>
      <c r="L6272" t="s">
        <v>71743</v>
      </c>
      <c r="M6272" t="s">
        <v>71744</v>
      </c>
      <c r="N6272" t="s">
        <v>71604</v>
      </c>
      <c r="O6272" t="s">
        <v>71745</v>
      </c>
      <c r="P6272" t="s">
        <v>71746</v>
      </c>
      <c r="Q6272" t="s">
        <v>71747</v>
      </c>
    </row>
    <row r="6273" spans="1:17" x14ac:dyDescent="0.3">
      <c r="A6273">
        <v>6325</v>
      </c>
      <c r="B6273" t="s">
        <v>5449</v>
      </c>
      <c r="C6273" t="s">
        <v>71596</v>
      </c>
      <c r="D6273" t="s">
        <v>71748</v>
      </c>
      <c r="E6273" t="s">
        <v>71749</v>
      </c>
      <c r="F6273" t="s">
        <v>71750</v>
      </c>
      <c r="G6273" t="s">
        <v>71751</v>
      </c>
      <c r="H6273">
        <v>336</v>
      </c>
      <c r="I6273" t="s">
        <v>71612</v>
      </c>
      <c r="J6273" t="s">
        <v>71752</v>
      </c>
      <c r="K6273" t="s">
        <v>71753</v>
      </c>
      <c r="M6273" t="s">
        <v>71754</v>
      </c>
      <c r="N6273" t="s">
        <v>71604</v>
      </c>
      <c r="O6273" t="s">
        <v>71755</v>
      </c>
      <c r="P6273" t="s">
        <v>71756</v>
      </c>
      <c r="Q6273" t="s">
        <v>71757</v>
      </c>
    </row>
    <row r="6274" spans="1:17" x14ac:dyDescent="0.3">
      <c r="A6274">
        <v>6326</v>
      </c>
      <c r="B6274" t="s">
        <v>5449</v>
      </c>
      <c r="C6274" t="s">
        <v>71596</v>
      </c>
      <c r="D6274" t="s">
        <v>42895</v>
      </c>
      <c r="E6274" t="s">
        <v>71758</v>
      </c>
      <c r="F6274" t="s">
        <v>71759</v>
      </c>
      <c r="G6274" t="s">
        <v>71760</v>
      </c>
      <c r="H6274">
        <v>377</v>
      </c>
      <c r="I6274" t="s">
        <v>71761</v>
      </c>
      <c r="K6274" t="s">
        <v>71762</v>
      </c>
      <c r="M6274" t="s">
        <v>71763</v>
      </c>
      <c r="N6274" t="s">
        <v>71604</v>
      </c>
      <c r="O6274" t="s">
        <v>71764</v>
      </c>
      <c r="P6274" t="s">
        <v>71765</v>
      </c>
      <c r="Q6274" t="s">
        <v>71766</v>
      </c>
    </row>
    <row r="6275" spans="1:17" x14ac:dyDescent="0.3">
      <c r="A6275">
        <v>6327</v>
      </c>
      <c r="B6275" t="s">
        <v>5449</v>
      </c>
      <c r="C6275" t="s">
        <v>71596</v>
      </c>
      <c r="D6275" t="s">
        <v>71767</v>
      </c>
      <c r="E6275" t="s">
        <v>71768</v>
      </c>
      <c r="F6275" t="s">
        <v>71769</v>
      </c>
      <c r="G6275" t="s">
        <v>71770</v>
      </c>
      <c r="H6275">
        <v>263</v>
      </c>
      <c r="I6275" t="s">
        <v>71771</v>
      </c>
      <c r="J6275" t="s">
        <v>71612</v>
      </c>
      <c r="K6275" t="s">
        <v>71772</v>
      </c>
      <c r="L6275" t="s">
        <v>71773</v>
      </c>
      <c r="M6275" t="s">
        <v>71774</v>
      </c>
      <c r="N6275" t="s">
        <v>71604</v>
      </c>
      <c r="O6275" t="s">
        <v>71775</v>
      </c>
      <c r="P6275" t="s">
        <v>71776</v>
      </c>
      <c r="Q6275" t="s">
        <v>71777</v>
      </c>
    </row>
    <row r="6276" spans="1:17" x14ac:dyDescent="0.3">
      <c r="A6276">
        <v>6328</v>
      </c>
      <c r="B6276" t="s">
        <v>5771</v>
      </c>
      <c r="C6276" t="s">
        <v>5772</v>
      </c>
      <c r="D6276" t="s">
        <v>71778</v>
      </c>
      <c r="E6276" t="s">
        <v>71779</v>
      </c>
      <c r="F6276" t="s">
        <v>71780</v>
      </c>
      <c r="G6276" t="s">
        <v>71781</v>
      </c>
      <c r="H6276">
        <v>2176</v>
      </c>
      <c r="I6276" t="s">
        <v>71782</v>
      </c>
      <c r="K6276" t="s">
        <v>71783</v>
      </c>
      <c r="L6276" t="s">
        <v>71784</v>
      </c>
      <c r="M6276" t="s">
        <v>71785</v>
      </c>
      <c r="N6276" t="s">
        <v>5782</v>
      </c>
      <c r="O6276" t="s">
        <v>71786</v>
      </c>
      <c r="P6276" t="s">
        <v>71787</v>
      </c>
      <c r="Q6276" t="s">
        <v>71788</v>
      </c>
    </row>
    <row r="6277" spans="1:17" x14ac:dyDescent="0.3">
      <c r="A6277">
        <v>6329</v>
      </c>
      <c r="B6277" t="s">
        <v>5771</v>
      </c>
      <c r="C6277" t="s">
        <v>5798</v>
      </c>
      <c r="D6277" t="s">
        <v>71789</v>
      </c>
      <c r="E6277" t="s">
        <v>71790</v>
      </c>
      <c r="F6277" t="s">
        <v>71791</v>
      </c>
      <c r="G6277" t="s">
        <v>71792</v>
      </c>
      <c r="H6277">
        <v>7595</v>
      </c>
      <c r="I6277" t="s">
        <v>6231</v>
      </c>
      <c r="J6277" t="s">
        <v>71793</v>
      </c>
      <c r="K6277" t="s">
        <v>71794</v>
      </c>
      <c r="L6277" t="s">
        <v>71795</v>
      </c>
      <c r="M6277" t="s">
        <v>71796</v>
      </c>
      <c r="N6277" t="s">
        <v>5808</v>
      </c>
      <c r="O6277" t="s">
        <v>71797</v>
      </c>
      <c r="P6277" t="s">
        <v>71798</v>
      </c>
      <c r="Q6277" t="s">
        <v>71799</v>
      </c>
    </row>
    <row r="6278" spans="1:17" x14ac:dyDescent="0.3">
      <c r="A6278">
        <v>6330</v>
      </c>
      <c r="B6278" t="s">
        <v>5771</v>
      </c>
      <c r="C6278" t="s">
        <v>5798</v>
      </c>
      <c r="D6278" t="s">
        <v>71800</v>
      </c>
      <c r="E6278" t="s">
        <v>71801</v>
      </c>
      <c r="F6278" t="s">
        <v>71802</v>
      </c>
      <c r="G6278" t="s">
        <v>71803</v>
      </c>
      <c r="H6278">
        <v>5214</v>
      </c>
      <c r="I6278" t="s">
        <v>71804</v>
      </c>
      <c r="J6278" t="s">
        <v>71805</v>
      </c>
      <c r="K6278" t="s">
        <v>71806</v>
      </c>
      <c r="L6278" t="s">
        <v>71807</v>
      </c>
      <c r="M6278" t="s">
        <v>71808</v>
      </c>
      <c r="N6278" t="s">
        <v>5808</v>
      </c>
      <c r="O6278" t="s">
        <v>71809</v>
      </c>
      <c r="P6278" t="s">
        <v>71810</v>
      </c>
      <c r="Q6278" t="s">
        <v>71811</v>
      </c>
    </row>
    <row r="6279" spans="1:17" x14ac:dyDescent="0.3">
      <c r="A6279">
        <v>6331</v>
      </c>
      <c r="B6279" t="s">
        <v>5771</v>
      </c>
      <c r="C6279" t="s">
        <v>5798</v>
      </c>
      <c r="D6279" t="s">
        <v>71812</v>
      </c>
      <c r="E6279" t="s">
        <v>71813</v>
      </c>
      <c r="F6279" t="s">
        <v>71814</v>
      </c>
      <c r="G6279" t="s">
        <v>71815</v>
      </c>
      <c r="H6279">
        <v>9390</v>
      </c>
      <c r="I6279" t="s">
        <v>71816</v>
      </c>
      <c r="J6279" t="s">
        <v>71817</v>
      </c>
      <c r="K6279" t="s">
        <v>71818</v>
      </c>
      <c r="L6279" t="s">
        <v>71819</v>
      </c>
      <c r="M6279" t="s">
        <v>71820</v>
      </c>
      <c r="N6279" t="s">
        <v>5808</v>
      </c>
      <c r="O6279" t="s">
        <v>71821</v>
      </c>
      <c r="P6279" t="s">
        <v>71822</v>
      </c>
      <c r="Q6279" t="s">
        <v>71823</v>
      </c>
    </row>
    <row r="6280" spans="1:17" x14ac:dyDescent="0.3">
      <c r="A6280">
        <v>6332</v>
      </c>
      <c r="B6280" t="s">
        <v>5771</v>
      </c>
      <c r="C6280" t="s">
        <v>5798</v>
      </c>
      <c r="D6280" t="s">
        <v>71824</v>
      </c>
      <c r="E6280" t="s">
        <v>71825</v>
      </c>
      <c r="F6280" t="s">
        <v>71826</v>
      </c>
      <c r="G6280" t="s">
        <v>71827</v>
      </c>
      <c r="H6280">
        <v>6312</v>
      </c>
      <c r="I6280" t="s">
        <v>71828</v>
      </c>
      <c r="K6280" t="s">
        <v>71829</v>
      </c>
      <c r="L6280" t="s">
        <v>71830</v>
      </c>
      <c r="M6280" t="s">
        <v>71831</v>
      </c>
      <c r="N6280" t="s">
        <v>5808</v>
      </c>
      <c r="O6280" t="s">
        <v>71832</v>
      </c>
      <c r="P6280" t="s">
        <v>71833</v>
      </c>
      <c r="Q6280" t="s">
        <v>71834</v>
      </c>
    </row>
    <row r="6281" spans="1:17" x14ac:dyDescent="0.3">
      <c r="A6281">
        <v>6333</v>
      </c>
      <c r="B6281" t="s">
        <v>5771</v>
      </c>
      <c r="C6281" t="s">
        <v>5798</v>
      </c>
      <c r="D6281" t="s">
        <v>71835</v>
      </c>
      <c r="E6281" t="s">
        <v>71836</v>
      </c>
      <c r="F6281" t="s">
        <v>71837</v>
      </c>
      <c r="G6281" t="s">
        <v>71838</v>
      </c>
      <c r="H6281">
        <v>8779</v>
      </c>
      <c r="I6281" t="s">
        <v>71839</v>
      </c>
      <c r="K6281" t="s">
        <v>71840</v>
      </c>
      <c r="L6281" t="s">
        <v>71841</v>
      </c>
      <c r="M6281" t="s">
        <v>71842</v>
      </c>
      <c r="N6281" t="s">
        <v>5808</v>
      </c>
      <c r="O6281" t="s">
        <v>71843</v>
      </c>
      <c r="P6281" t="s">
        <v>71844</v>
      </c>
      <c r="Q6281" t="s">
        <v>71845</v>
      </c>
    </row>
    <row r="6282" spans="1:17" x14ac:dyDescent="0.3">
      <c r="A6282">
        <v>6334</v>
      </c>
      <c r="B6282" t="s">
        <v>5771</v>
      </c>
      <c r="C6282" t="s">
        <v>5798</v>
      </c>
      <c r="D6282" t="s">
        <v>71846</v>
      </c>
      <c r="E6282" t="s">
        <v>71847</v>
      </c>
      <c r="F6282" t="s">
        <v>71848</v>
      </c>
      <c r="G6282" t="s">
        <v>71849</v>
      </c>
      <c r="H6282">
        <v>1666</v>
      </c>
      <c r="I6282" t="s">
        <v>71850</v>
      </c>
      <c r="J6282" t="s">
        <v>71851</v>
      </c>
      <c r="K6282" t="s">
        <v>71852</v>
      </c>
      <c r="L6282" t="s">
        <v>71853</v>
      </c>
      <c r="M6282" t="s">
        <v>71854</v>
      </c>
      <c r="N6282" t="s">
        <v>5808</v>
      </c>
      <c r="O6282" t="s">
        <v>71855</v>
      </c>
      <c r="P6282" t="s">
        <v>71856</v>
      </c>
      <c r="Q6282" t="s">
        <v>71857</v>
      </c>
    </row>
    <row r="6283" spans="1:17" x14ac:dyDescent="0.3">
      <c r="A6283">
        <v>6335</v>
      </c>
      <c r="B6283" t="s">
        <v>5771</v>
      </c>
      <c r="C6283" t="s">
        <v>5812</v>
      </c>
      <c r="D6283" t="s">
        <v>71858</v>
      </c>
      <c r="E6283" t="s">
        <v>71859</v>
      </c>
      <c r="F6283" t="s">
        <v>71860</v>
      </c>
      <c r="G6283" t="s">
        <v>71861</v>
      </c>
      <c r="H6283">
        <v>1590</v>
      </c>
      <c r="I6283" t="s">
        <v>71862</v>
      </c>
      <c r="J6283" t="s">
        <v>71863</v>
      </c>
      <c r="K6283" t="s">
        <v>71864</v>
      </c>
      <c r="L6283" t="s">
        <v>71865</v>
      </c>
      <c r="M6283" t="s">
        <v>71866</v>
      </c>
      <c r="N6283" t="s">
        <v>5821</v>
      </c>
      <c r="O6283" t="s">
        <v>71867</v>
      </c>
      <c r="P6283" t="s">
        <v>71868</v>
      </c>
      <c r="Q6283" t="s">
        <v>71869</v>
      </c>
    </row>
    <row r="6284" spans="1:17" x14ac:dyDescent="0.3">
      <c r="A6284">
        <v>6336</v>
      </c>
      <c r="B6284" t="s">
        <v>5771</v>
      </c>
      <c r="C6284" t="s">
        <v>5812</v>
      </c>
      <c r="D6284" t="s">
        <v>71870</v>
      </c>
      <c r="E6284" t="s">
        <v>71871</v>
      </c>
      <c r="F6284" t="s">
        <v>71872</v>
      </c>
      <c r="G6284" t="s">
        <v>71873</v>
      </c>
      <c r="H6284">
        <v>2691</v>
      </c>
      <c r="I6284" t="s">
        <v>71874</v>
      </c>
      <c r="J6284" t="s">
        <v>71875</v>
      </c>
      <c r="K6284" t="s">
        <v>71876</v>
      </c>
      <c r="L6284" t="s">
        <v>71877</v>
      </c>
      <c r="M6284" t="s">
        <v>71878</v>
      </c>
      <c r="N6284" t="s">
        <v>5821</v>
      </c>
      <c r="O6284" t="s">
        <v>71879</v>
      </c>
      <c r="P6284" t="s">
        <v>71880</v>
      </c>
      <c r="Q6284" t="s">
        <v>71881</v>
      </c>
    </row>
    <row r="6285" spans="1:17" x14ac:dyDescent="0.3">
      <c r="A6285">
        <v>6337</v>
      </c>
      <c r="B6285" t="s">
        <v>5771</v>
      </c>
      <c r="C6285" t="s">
        <v>5812</v>
      </c>
      <c r="D6285" t="s">
        <v>20069</v>
      </c>
      <c r="E6285" t="s">
        <v>71882</v>
      </c>
      <c r="F6285" t="s">
        <v>71883</v>
      </c>
      <c r="G6285" t="s">
        <v>71884</v>
      </c>
      <c r="H6285">
        <v>1072</v>
      </c>
      <c r="I6285" t="s">
        <v>71885</v>
      </c>
      <c r="J6285" t="s">
        <v>71886</v>
      </c>
      <c r="K6285" t="s">
        <v>71887</v>
      </c>
      <c r="L6285" t="s">
        <v>71888</v>
      </c>
      <c r="M6285" t="s">
        <v>71889</v>
      </c>
      <c r="N6285" t="s">
        <v>5821</v>
      </c>
      <c r="O6285" t="s">
        <v>71890</v>
      </c>
      <c r="P6285" t="s">
        <v>71891</v>
      </c>
      <c r="Q6285" t="s">
        <v>71892</v>
      </c>
    </row>
    <row r="6286" spans="1:17" x14ac:dyDescent="0.3">
      <c r="A6286">
        <v>6338</v>
      </c>
      <c r="B6286" t="s">
        <v>5771</v>
      </c>
      <c r="C6286" t="s">
        <v>5812</v>
      </c>
      <c r="D6286" t="s">
        <v>71893</v>
      </c>
      <c r="E6286" t="s">
        <v>71894</v>
      </c>
      <c r="F6286" t="s">
        <v>71895</v>
      </c>
      <c r="G6286" t="s">
        <v>71896</v>
      </c>
      <c r="H6286">
        <v>1120</v>
      </c>
      <c r="I6286" t="s">
        <v>71897</v>
      </c>
      <c r="J6286" t="s">
        <v>71898</v>
      </c>
      <c r="K6286" t="s">
        <v>71899</v>
      </c>
      <c r="L6286" t="s">
        <v>71900</v>
      </c>
      <c r="M6286" t="s">
        <v>71901</v>
      </c>
      <c r="N6286" t="s">
        <v>5821</v>
      </c>
      <c r="O6286" t="s">
        <v>71902</v>
      </c>
      <c r="P6286" t="s">
        <v>71903</v>
      </c>
      <c r="Q6286" t="s">
        <v>71904</v>
      </c>
    </row>
    <row r="6287" spans="1:17" x14ac:dyDescent="0.3">
      <c r="A6287">
        <v>6339</v>
      </c>
      <c r="B6287" t="s">
        <v>5771</v>
      </c>
      <c r="C6287" t="s">
        <v>5812</v>
      </c>
      <c r="D6287" t="s">
        <v>71905</v>
      </c>
      <c r="E6287" t="s">
        <v>71906</v>
      </c>
      <c r="F6287" t="s">
        <v>71907</v>
      </c>
      <c r="G6287" t="s">
        <v>71908</v>
      </c>
      <c r="H6287">
        <v>971</v>
      </c>
      <c r="I6287" t="s">
        <v>71909</v>
      </c>
      <c r="J6287" t="s">
        <v>71910</v>
      </c>
      <c r="K6287" t="s">
        <v>71911</v>
      </c>
      <c r="L6287" t="s">
        <v>71912</v>
      </c>
      <c r="M6287" t="s">
        <v>71913</v>
      </c>
      <c r="N6287" t="s">
        <v>5821</v>
      </c>
      <c r="O6287" t="s">
        <v>71914</v>
      </c>
      <c r="P6287" t="s">
        <v>71915</v>
      </c>
      <c r="Q6287" t="s">
        <v>71916</v>
      </c>
    </row>
    <row r="6288" spans="1:17" x14ac:dyDescent="0.3">
      <c r="A6288">
        <v>6340</v>
      </c>
      <c r="B6288" t="s">
        <v>5771</v>
      </c>
      <c r="C6288" t="s">
        <v>5812</v>
      </c>
      <c r="D6288" t="s">
        <v>71917</v>
      </c>
      <c r="E6288" t="s">
        <v>71918</v>
      </c>
      <c r="F6288" t="s">
        <v>71919</v>
      </c>
      <c r="G6288" t="s">
        <v>71920</v>
      </c>
      <c r="H6288">
        <v>2435</v>
      </c>
      <c r="I6288" t="s">
        <v>71921</v>
      </c>
      <c r="J6288" t="s">
        <v>71922</v>
      </c>
      <c r="K6288" t="s">
        <v>71923</v>
      </c>
      <c r="L6288" t="s">
        <v>5792</v>
      </c>
      <c r="M6288" t="s">
        <v>71924</v>
      </c>
      <c r="N6288" t="s">
        <v>5821</v>
      </c>
      <c r="O6288" t="s">
        <v>71925</v>
      </c>
      <c r="P6288" t="s">
        <v>71926</v>
      </c>
      <c r="Q6288" t="s">
        <v>71927</v>
      </c>
    </row>
    <row r="6289" spans="1:17" x14ac:dyDescent="0.3">
      <c r="A6289">
        <v>6341</v>
      </c>
      <c r="B6289" t="s">
        <v>5771</v>
      </c>
      <c r="C6289" t="s">
        <v>5812</v>
      </c>
      <c r="D6289" t="s">
        <v>71928</v>
      </c>
      <c r="E6289" t="s">
        <v>71929</v>
      </c>
      <c r="F6289" t="s">
        <v>71930</v>
      </c>
      <c r="G6289" t="s">
        <v>71931</v>
      </c>
      <c r="H6289">
        <v>1001</v>
      </c>
      <c r="I6289" t="s">
        <v>71932</v>
      </c>
      <c r="K6289" t="s">
        <v>71933</v>
      </c>
      <c r="L6289" t="s">
        <v>71934</v>
      </c>
      <c r="M6289" t="s">
        <v>71935</v>
      </c>
      <c r="N6289" t="s">
        <v>5821</v>
      </c>
      <c r="O6289" t="s">
        <v>71936</v>
      </c>
      <c r="P6289" t="s">
        <v>71937</v>
      </c>
      <c r="Q6289" t="s">
        <v>71938</v>
      </c>
    </row>
    <row r="6290" spans="1:17" x14ac:dyDescent="0.3">
      <c r="A6290">
        <v>6342</v>
      </c>
      <c r="B6290" t="s">
        <v>5771</v>
      </c>
      <c r="C6290" t="s">
        <v>5837</v>
      </c>
      <c r="D6290" t="s">
        <v>71939</v>
      </c>
      <c r="E6290" t="s">
        <v>71940</v>
      </c>
      <c r="F6290" t="s">
        <v>71941</v>
      </c>
      <c r="G6290" t="s">
        <v>71942</v>
      </c>
      <c r="H6290">
        <v>16166</v>
      </c>
      <c r="I6290" t="s">
        <v>71943</v>
      </c>
      <c r="J6290" t="s">
        <v>71944</v>
      </c>
      <c r="K6290" t="s">
        <v>5792</v>
      </c>
      <c r="L6290" t="s">
        <v>71945</v>
      </c>
      <c r="M6290" t="s">
        <v>71946</v>
      </c>
      <c r="N6290" t="s">
        <v>5847</v>
      </c>
      <c r="O6290" t="s">
        <v>71947</v>
      </c>
      <c r="P6290" t="s">
        <v>71948</v>
      </c>
      <c r="Q6290" t="s">
        <v>71949</v>
      </c>
    </row>
    <row r="6291" spans="1:17" x14ac:dyDescent="0.3">
      <c r="A6291">
        <v>6343</v>
      </c>
      <c r="B6291" t="s">
        <v>5771</v>
      </c>
      <c r="C6291" t="s">
        <v>5837</v>
      </c>
      <c r="D6291" t="s">
        <v>71950</v>
      </c>
      <c r="E6291" t="s">
        <v>71951</v>
      </c>
      <c r="F6291" t="s">
        <v>71952</v>
      </c>
      <c r="G6291" t="s">
        <v>71953</v>
      </c>
      <c r="H6291">
        <v>10761</v>
      </c>
      <c r="I6291" t="s">
        <v>71954</v>
      </c>
      <c r="J6291" t="s">
        <v>71955</v>
      </c>
      <c r="K6291" t="s">
        <v>71956</v>
      </c>
      <c r="L6291" t="s">
        <v>71957</v>
      </c>
      <c r="M6291" t="s">
        <v>71958</v>
      </c>
      <c r="N6291" t="s">
        <v>5847</v>
      </c>
      <c r="O6291" t="s">
        <v>71959</v>
      </c>
      <c r="P6291" t="s">
        <v>71960</v>
      </c>
      <c r="Q6291" t="s">
        <v>71961</v>
      </c>
    </row>
    <row r="6292" spans="1:17" x14ac:dyDescent="0.3">
      <c r="A6292">
        <v>6344</v>
      </c>
      <c r="B6292" t="s">
        <v>5771</v>
      </c>
      <c r="C6292" t="s">
        <v>5837</v>
      </c>
      <c r="D6292" t="s">
        <v>58784</v>
      </c>
      <c r="E6292" t="s">
        <v>71962</v>
      </c>
      <c r="F6292" t="s">
        <v>71963</v>
      </c>
      <c r="G6292" t="s">
        <v>71964</v>
      </c>
      <c r="H6292">
        <v>10242</v>
      </c>
      <c r="I6292" t="s">
        <v>71965</v>
      </c>
      <c r="J6292" t="s">
        <v>71966</v>
      </c>
      <c r="K6292" t="s">
        <v>71967</v>
      </c>
      <c r="L6292" t="s">
        <v>71968</v>
      </c>
      <c r="M6292" t="s">
        <v>71969</v>
      </c>
      <c r="N6292" t="s">
        <v>5847</v>
      </c>
      <c r="O6292" t="s">
        <v>71970</v>
      </c>
      <c r="P6292" t="s">
        <v>71971</v>
      </c>
      <c r="Q6292" t="s">
        <v>71972</v>
      </c>
    </row>
    <row r="6293" spans="1:17" x14ac:dyDescent="0.3">
      <c r="A6293">
        <v>6345</v>
      </c>
      <c r="B6293" t="s">
        <v>5771</v>
      </c>
      <c r="C6293" t="s">
        <v>5837</v>
      </c>
      <c r="D6293" t="s">
        <v>71973</v>
      </c>
      <c r="E6293" t="s">
        <v>71974</v>
      </c>
      <c r="F6293" t="s">
        <v>71975</v>
      </c>
      <c r="G6293" t="s">
        <v>71976</v>
      </c>
      <c r="H6293">
        <v>5859</v>
      </c>
      <c r="I6293" t="s">
        <v>71977</v>
      </c>
      <c r="J6293" t="s">
        <v>71978</v>
      </c>
      <c r="K6293" t="s">
        <v>71979</v>
      </c>
      <c r="M6293" t="s">
        <v>71980</v>
      </c>
      <c r="N6293" t="s">
        <v>5847</v>
      </c>
      <c r="O6293" t="s">
        <v>71981</v>
      </c>
      <c r="P6293" t="s">
        <v>71982</v>
      </c>
      <c r="Q6293" t="s">
        <v>71983</v>
      </c>
    </row>
    <row r="6294" spans="1:17" x14ac:dyDescent="0.3">
      <c r="A6294">
        <v>6346</v>
      </c>
      <c r="B6294" t="s">
        <v>5771</v>
      </c>
      <c r="C6294" t="s">
        <v>5955</v>
      </c>
      <c r="D6294" t="s">
        <v>26177</v>
      </c>
      <c r="E6294" t="s">
        <v>71984</v>
      </c>
      <c r="F6294" t="s">
        <v>71985</v>
      </c>
      <c r="G6294" t="s">
        <v>71986</v>
      </c>
      <c r="H6294">
        <v>6585</v>
      </c>
      <c r="I6294" t="s">
        <v>71987</v>
      </c>
      <c r="J6294" t="s">
        <v>71988</v>
      </c>
      <c r="K6294" t="s">
        <v>71989</v>
      </c>
      <c r="L6294" t="s">
        <v>71990</v>
      </c>
      <c r="M6294" t="s">
        <v>71991</v>
      </c>
      <c r="N6294" t="s">
        <v>5964</v>
      </c>
      <c r="O6294" t="s">
        <v>71992</v>
      </c>
      <c r="P6294" t="s">
        <v>71993</v>
      </c>
      <c r="Q6294" t="s">
        <v>71994</v>
      </c>
    </row>
    <row r="6295" spans="1:17" x14ac:dyDescent="0.3">
      <c r="A6295">
        <v>6347</v>
      </c>
      <c r="B6295" t="s">
        <v>5771</v>
      </c>
      <c r="C6295" t="s">
        <v>5955</v>
      </c>
      <c r="D6295" t="s">
        <v>71995</v>
      </c>
      <c r="E6295" t="s">
        <v>71996</v>
      </c>
      <c r="F6295" t="s">
        <v>71997</v>
      </c>
      <c r="G6295" t="s">
        <v>71998</v>
      </c>
      <c r="H6295">
        <v>10340</v>
      </c>
      <c r="I6295" t="s">
        <v>71999</v>
      </c>
      <c r="J6295" t="s">
        <v>72000</v>
      </c>
      <c r="K6295" t="s">
        <v>72001</v>
      </c>
      <c r="L6295" t="s">
        <v>72002</v>
      </c>
      <c r="M6295" t="s">
        <v>72003</v>
      </c>
      <c r="N6295" t="s">
        <v>5964</v>
      </c>
      <c r="O6295" t="s">
        <v>72004</v>
      </c>
      <c r="P6295" t="s">
        <v>72005</v>
      </c>
      <c r="Q6295" t="s">
        <v>72006</v>
      </c>
    </row>
    <row r="6296" spans="1:17" x14ac:dyDescent="0.3">
      <c r="A6296">
        <v>6348</v>
      </c>
      <c r="B6296" t="s">
        <v>5771</v>
      </c>
      <c r="C6296" t="s">
        <v>5955</v>
      </c>
      <c r="D6296" t="s">
        <v>72007</v>
      </c>
      <c r="E6296" t="s">
        <v>72008</v>
      </c>
      <c r="F6296" t="s">
        <v>72009</v>
      </c>
      <c r="G6296" t="s">
        <v>72010</v>
      </c>
      <c r="H6296">
        <v>14675</v>
      </c>
      <c r="I6296" t="s">
        <v>72011</v>
      </c>
      <c r="J6296" t="s">
        <v>72012</v>
      </c>
      <c r="K6296" t="s">
        <v>72013</v>
      </c>
      <c r="L6296" t="s">
        <v>72014</v>
      </c>
      <c r="M6296" t="s">
        <v>72015</v>
      </c>
      <c r="N6296" t="s">
        <v>5964</v>
      </c>
      <c r="O6296" t="s">
        <v>72016</v>
      </c>
      <c r="P6296" t="s">
        <v>72017</v>
      </c>
      <c r="Q6296" t="s">
        <v>72018</v>
      </c>
    </row>
    <row r="6297" spans="1:17" x14ac:dyDescent="0.3">
      <c r="A6297">
        <v>6349</v>
      </c>
      <c r="B6297" t="s">
        <v>5771</v>
      </c>
      <c r="C6297" t="s">
        <v>5955</v>
      </c>
      <c r="D6297" t="s">
        <v>72019</v>
      </c>
      <c r="E6297" t="s">
        <v>72020</v>
      </c>
      <c r="F6297" t="s">
        <v>72021</v>
      </c>
      <c r="G6297" t="s">
        <v>72022</v>
      </c>
      <c r="H6297">
        <v>5709</v>
      </c>
      <c r="I6297" t="s">
        <v>5960</v>
      </c>
      <c r="K6297" t="s">
        <v>72023</v>
      </c>
      <c r="L6297" t="s">
        <v>72024</v>
      </c>
      <c r="M6297" t="s">
        <v>72025</v>
      </c>
      <c r="N6297" t="s">
        <v>5964</v>
      </c>
      <c r="O6297" t="s">
        <v>72026</v>
      </c>
      <c r="P6297" t="s">
        <v>72027</v>
      </c>
      <c r="Q6297" t="s">
        <v>72028</v>
      </c>
    </row>
    <row r="6298" spans="1:17" x14ac:dyDescent="0.3">
      <c r="A6298">
        <v>6350</v>
      </c>
      <c r="B6298" t="s">
        <v>5771</v>
      </c>
      <c r="C6298" t="s">
        <v>5955</v>
      </c>
      <c r="D6298" t="s">
        <v>58830</v>
      </c>
      <c r="E6298" t="s">
        <v>72029</v>
      </c>
      <c r="F6298" t="s">
        <v>72030</v>
      </c>
      <c r="G6298" t="s">
        <v>72031</v>
      </c>
      <c r="H6298">
        <v>8464</v>
      </c>
      <c r="I6298" t="s">
        <v>72032</v>
      </c>
      <c r="J6298" t="s">
        <v>72033</v>
      </c>
      <c r="K6298" t="s">
        <v>72034</v>
      </c>
      <c r="L6298" t="s">
        <v>72035</v>
      </c>
      <c r="M6298" t="s">
        <v>72036</v>
      </c>
      <c r="N6298" t="s">
        <v>5964</v>
      </c>
      <c r="O6298" t="s">
        <v>72037</v>
      </c>
      <c r="P6298" t="s">
        <v>72038</v>
      </c>
      <c r="Q6298" t="s">
        <v>72039</v>
      </c>
    </row>
    <row r="6299" spans="1:17" x14ac:dyDescent="0.3">
      <c r="A6299">
        <v>6351</v>
      </c>
      <c r="B6299" t="s">
        <v>5771</v>
      </c>
      <c r="C6299" t="s">
        <v>6026</v>
      </c>
      <c r="D6299" t="s">
        <v>72040</v>
      </c>
      <c r="E6299" t="s">
        <v>72041</v>
      </c>
      <c r="F6299" t="s">
        <v>72042</v>
      </c>
      <c r="G6299" t="s">
        <v>72043</v>
      </c>
      <c r="H6299">
        <v>7296</v>
      </c>
      <c r="I6299" t="s">
        <v>72044</v>
      </c>
      <c r="J6299" t="s">
        <v>72045</v>
      </c>
      <c r="K6299" t="s">
        <v>72046</v>
      </c>
      <c r="L6299" t="s">
        <v>72047</v>
      </c>
      <c r="M6299" t="s">
        <v>72048</v>
      </c>
      <c r="N6299" t="s">
        <v>6036</v>
      </c>
      <c r="O6299" t="s">
        <v>72049</v>
      </c>
      <c r="P6299" t="s">
        <v>72050</v>
      </c>
      <c r="Q6299" t="s">
        <v>72051</v>
      </c>
    </row>
    <row r="6300" spans="1:17" x14ac:dyDescent="0.3">
      <c r="A6300">
        <v>6352</v>
      </c>
      <c r="B6300" t="s">
        <v>5771</v>
      </c>
      <c r="C6300" t="s">
        <v>6026</v>
      </c>
      <c r="D6300" t="s">
        <v>72052</v>
      </c>
      <c r="E6300" t="s">
        <v>72053</v>
      </c>
      <c r="F6300" t="s">
        <v>72054</v>
      </c>
      <c r="G6300" t="s">
        <v>72055</v>
      </c>
      <c r="H6300">
        <v>1275</v>
      </c>
      <c r="I6300" t="s">
        <v>72056</v>
      </c>
      <c r="J6300" t="s">
        <v>72057</v>
      </c>
      <c r="K6300" t="s">
        <v>72058</v>
      </c>
      <c r="L6300" t="s">
        <v>72059</v>
      </c>
      <c r="M6300" t="s">
        <v>72060</v>
      </c>
      <c r="N6300" t="s">
        <v>6036</v>
      </c>
      <c r="O6300" t="s">
        <v>72061</v>
      </c>
      <c r="P6300" t="s">
        <v>72062</v>
      </c>
      <c r="Q6300" t="s">
        <v>72063</v>
      </c>
    </row>
    <row r="6301" spans="1:17" x14ac:dyDescent="0.3">
      <c r="A6301">
        <v>6353</v>
      </c>
      <c r="B6301" t="s">
        <v>5771</v>
      </c>
      <c r="C6301" t="s">
        <v>6026</v>
      </c>
      <c r="D6301" t="s">
        <v>72064</v>
      </c>
      <c r="E6301" t="s">
        <v>72065</v>
      </c>
      <c r="F6301" t="s">
        <v>72066</v>
      </c>
      <c r="G6301" t="s">
        <v>72067</v>
      </c>
      <c r="H6301">
        <v>3361</v>
      </c>
      <c r="I6301" t="s">
        <v>72068</v>
      </c>
      <c r="J6301" t="s">
        <v>72069</v>
      </c>
      <c r="K6301" t="s">
        <v>72070</v>
      </c>
      <c r="L6301" t="s">
        <v>72071</v>
      </c>
      <c r="M6301" t="s">
        <v>72072</v>
      </c>
      <c r="N6301" t="s">
        <v>6036</v>
      </c>
      <c r="O6301" t="s">
        <v>72073</v>
      </c>
      <c r="P6301" t="s">
        <v>72074</v>
      </c>
      <c r="Q6301" t="s">
        <v>72075</v>
      </c>
    </row>
    <row r="6302" spans="1:17" x14ac:dyDescent="0.3">
      <c r="A6302">
        <v>6354</v>
      </c>
      <c r="B6302" t="s">
        <v>5771</v>
      </c>
      <c r="C6302" t="s">
        <v>6026</v>
      </c>
      <c r="D6302" t="s">
        <v>72076</v>
      </c>
      <c r="E6302" t="s">
        <v>72077</v>
      </c>
      <c r="F6302" t="s">
        <v>72078</v>
      </c>
      <c r="G6302" t="s">
        <v>72079</v>
      </c>
      <c r="H6302">
        <v>8977</v>
      </c>
      <c r="I6302" t="s">
        <v>72080</v>
      </c>
      <c r="J6302" t="s">
        <v>71850</v>
      </c>
      <c r="K6302" t="s">
        <v>72081</v>
      </c>
      <c r="L6302" t="s">
        <v>72082</v>
      </c>
      <c r="M6302" t="s">
        <v>72083</v>
      </c>
      <c r="N6302" t="s">
        <v>6036</v>
      </c>
      <c r="O6302" t="s">
        <v>72084</v>
      </c>
      <c r="P6302" t="s">
        <v>72085</v>
      </c>
      <c r="Q6302" t="s">
        <v>72086</v>
      </c>
    </row>
    <row r="6303" spans="1:17" x14ac:dyDescent="0.3">
      <c r="A6303">
        <v>6355</v>
      </c>
      <c r="B6303" t="s">
        <v>5771</v>
      </c>
      <c r="C6303" t="s">
        <v>6026</v>
      </c>
      <c r="D6303" t="s">
        <v>72087</v>
      </c>
      <c r="E6303" t="s">
        <v>72088</v>
      </c>
      <c r="F6303" t="s">
        <v>72089</v>
      </c>
      <c r="G6303" t="s">
        <v>72090</v>
      </c>
      <c r="H6303">
        <v>1136</v>
      </c>
      <c r="I6303" t="s">
        <v>72091</v>
      </c>
      <c r="K6303" t="s">
        <v>72092</v>
      </c>
      <c r="L6303" t="s">
        <v>72093</v>
      </c>
      <c r="M6303" t="s">
        <v>72094</v>
      </c>
      <c r="N6303" t="s">
        <v>6036</v>
      </c>
      <c r="O6303" t="s">
        <v>72095</v>
      </c>
      <c r="P6303" t="s">
        <v>72096</v>
      </c>
      <c r="Q6303" t="s">
        <v>72097</v>
      </c>
    </row>
    <row r="6304" spans="1:17" x14ac:dyDescent="0.3">
      <c r="A6304">
        <v>6356</v>
      </c>
      <c r="B6304" t="s">
        <v>5771</v>
      </c>
      <c r="C6304" t="s">
        <v>6026</v>
      </c>
      <c r="D6304" t="s">
        <v>72098</v>
      </c>
      <c r="E6304" t="s">
        <v>72099</v>
      </c>
      <c r="F6304" t="s">
        <v>72100</v>
      </c>
      <c r="G6304" t="s">
        <v>72101</v>
      </c>
      <c r="H6304">
        <v>1269</v>
      </c>
      <c r="I6304" t="s">
        <v>72102</v>
      </c>
      <c r="K6304" t="s">
        <v>72103</v>
      </c>
      <c r="L6304" t="s">
        <v>72104</v>
      </c>
      <c r="M6304" t="s">
        <v>72105</v>
      </c>
      <c r="N6304" t="s">
        <v>6036</v>
      </c>
      <c r="O6304" t="s">
        <v>72106</v>
      </c>
      <c r="P6304" t="s">
        <v>72107</v>
      </c>
      <c r="Q6304" t="s">
        <v>72108</v>
      </c>
    </row>
    <row r="6305" spans="1:17" x14ac:dyDescent="0.3">
      <c r="A6305">
        <v>6357</v>
      </c>
      <c r="B6305" t="s">
        <v>5771</v>
      </c>
      <c r="C6305" t="s">
        <v>6026</v>
      </c>
      <c r="D6305" t="s">
        <v>72109</v>
      </c>
      <c r="E6305" t="s">
        <v>72110</v>
      </c>
      <c r="F6305" t="s">
        <v>72111</v>
      </c>
      <c r="G6305" t="s">
        <v>72112</v>
      </c>
      <c r="H6305">
        <v>3350</v>
      </c>
      <c r="I6305" t="s">
        <v>72113</v>
      </c>
      <c r="K6305" t="s">
        <v>72114</v>
      </c>
      <c r="L6305" t="s">
        <v>72115</v>
      </c>
      <c r="M6305" t="s">
        <v>72116</v>
      </c>
      <c r="N6305" t="s">
        <v>6036</v>
      </c>
      <c r="O6305" t="s">
        <v>72117</v>
      </c>
      <c r="P6305" t="s">
        <v>72118</v>
      </c>
      <c r="Q6305" t="s">
        <v>72119</v>
      </c>
    </row>
    <row r="6306" spans="1:17" x14ac:dyDescent="0.3">
      <c r="A6306">
        <v>6358</v>
      </c>
      <c r="B6306" t="s">
        <v>5771</v>
      </c>
      <c r="C6306" t="s">
        <v>6026</v>
      </c>
      <c r="D6306" t="s">
        <v>72120</v>
      </c>
      <c r="E6306" t="s">
        <v>72121</v>
      </c>
      <c r="F6306" t="s">
        <v>72122</v>
      </c>
      <c r="G6306" t="s">
        <v>72123</v>
      </c>
      <c r="H6306">
        <v>3940</v>
      </c>
      <c r="I6306" t="s">
        <v>72124</v>
      </c>
      <c r="K6306" t="s">
        <v>72125</v>
      </c>
      <c r="L6306" t="s">
        <v>72126</v>
      </c>
      <c r="M6306" t="s">
        <v>72127</v>
      </c>
      <c r="N6306" t="s">
        <v>6036</v>
      </c>
      <c r="O6306" t="s">
        <v>72128</v>
      </c>
      <c r="P6306" t="s">
        <v>72129</v>
      </c>
      <c r="Q6306" t="s">
        <v>72130</v>
      </c>
    </row>
    <row r="6307" spans="1:17" x14ac:dyDescent="0.3">
      <c r="A6307">
        <v>6359</v>
      </c>
      <c r="B6307" t="s">
        <v>5771</v>
      </c>
      <c r="C6307" t="s">
        <v>6026</v>
      </c>
      <c r="D6307" t="s">
        <v>72131</v>
      </c>
      <c r="E6307" t="s">
        <v>72132</v>
      </c>
      <c r="F6307" t="s">
        <v>72133</v>
      </c>
      <c r="G6307" t="s">
        <v>72134</v>
      </c>
      <c r="H6307">
        <v>1292</v>
      </c>
      <c r="I6307" t="s">
        <v>72135</v>
      </c>
      <c r="J6307" t="s">
        <v>72136</v>
      </c>
      <c r="K6307" t="s">
        <v>72137</v>
      </c>
      <c r="L6307" t="s">
        <v>72138</v>
      </c>
      <c r="M6307" t="s">
        <v>72139</v>
      </c>
      <c r="N6307" t="s">
        <v>6036</v>
      </c>
      <c r="O6307" t="s">
        <v>72140</v>
      </c>
      <c r="P6307" t="s">
        <v>72141</v>
      </c>
      <c r="Q6307" t="s">
        <v>72142</v>
      </c>
    </row>
    <row r="6308" spans="1:17" x14ac:dyDescent="0.3">
      <c r="A6308">
        <v>6360</v>
      </c>
      <c r="B6308" t="s">
        <v>5771</v>
      </c>
      <c r="C6308" t="s">
        <v>6052</v>
      </c>
      <c r="D6308" t="s">
        <v>72143</v>
      </c>
      <c r="E6308" t="s">
        <v>72144</v>
      </c>
      <c r="F6308" t="s">
        <v>72145</v>
      </c>
      <c r="G6308" t="s">
        <v>72146</v>
      </c>
      <c r="H6308">
        <v>2834</v>
      </c>
      <c r="I6308" t="s">
        <v>72147</v>
      </c>
      <c r="J6308" t="s">
        <v>72148</v>
      </c>
      <c r="K6308" t="s">
        <v>72149</v>
      </c>
      <c r="L6308" t="s">
        <v>72150</v>
      </c>
      <c r="M6308" t="s">
        <v>72151</v>
      </c>
      <c r="N6308" t="s">
        <v>6062</v>
      </c>
      <c r="O6308" t="s">
        <v>72152</v>
      </c>
      <c r="P6308" t="s">
        <v>72153</v>
      </c>
      <c r="Q6308" t="s">
        <v>72154</v>
      </c>
    </row>
    <row r="6309" spans="1:17" x14ac:dyDescent="0.3">
      <c r="A6309">
        <v>6361</v>
      </c>
      <c r="B6309" t="s">
        <v>5771</v>
      </c>
      <c r="C6309" t="s">
        <v>6052</v>
      </c>
      <c r="D6309" t="s">
        <v>72155</v>
      </c>
      <c r="E6309" t="s">
        <v>72156</v>
      </c>
      <c r="F6309" t="s">
        <v>72157</v>
      </c>
      <c r="G6309" t="s">
        <v>72158</v>
      </c>
      <c r="H6309">
        <v>910</v>
      </c>
      <c r="I6309" t="s">
        <v>72159</v>
      </c>
      <c r="J6309" t="s">
        <v>72160</v>
      </c>
      <c r="K6309" t="s">
        <v>72161</v>
      </c>
      <c r="L6309" t="s">
        <v>72162</v>
      </c>
      <c r="M6309" t="s">
        <v>72163</v>
      </c>
      <c r="N6309" t="s">
        <v>6062</v>
      </c>
      <c r="O6309" t="s">
        <v>72164</v>
      </c>
      <c r="P6309" t="s">
        <v>72165</v>
      </c>
      <c r="Q6309" t="s">
        <v>72166</v>
      </c>
    </row>
    <row r="6310" spans="1:17" x14ac:dyDescent="0.3">
      <c r="A6310">
        <v>6362</v>
      </c>
      <c r="B6310" t="s">
        <v>5771</v>
      </c>
      <c r="C6310" t="s">
        <v>6052</v>
      </c>
      <c r="D6310" t="s">
        <v>72167</v>
      </c>
      <c r="E6310" t="s">
        <v>72168</v>
      </c>
      <c r="F6310" t="s">
        <v>72169</v>
      </c>
      <c r="G6310" t="s">
        <v>72170</v>
      </c>
      <c r="H6310">
        <v>1359</v>
      </c>
      <c r="I6310" t="s">
        <v>72171</v>
      </c>
      <c r="K6310" t="s">
        <v>72172</v>
      </c>
      <c r="L6310" t="s">
        <v>72173</v>
      </c>
      <c r="M6310" t="s">
        <v>72174</v>
      </c>
      <c r="N6310" t="s">
        <v>6062</v>
      </c>
      <c r="O6310" t="s">
        <v>72175</v>
      </c>
      <c r="P6310" t="s">
        <v>72176</v>
      </c>
      <c r="Q6310" t="s">
        <v>72177</v>
      </c>
    </row>
    <row r="6311" spans="1:17" x14ac:dyDescent="0.3">
      <c r="A6311">
        <v>6363</v>
      </c>
      <c r="B6311" t="s">
        <v>5771</v>
      </c>
      <c r="C6311" t="s">
        <v>894</v>
      </c>
      <c r="D6311" t="s">
        <v>72178</v>
      </c>
      <c r="E6311" t="s">
        <v>72179</v>
      </c>
      <c r="F6311" t="s">
        <v>72180</v>
      </c>
      <c r="G6311" t="s">
        <v>72181</v>
      </c>
      <c r="H6311">
        <v>2810</v>
      </c>
      <c r="I6311" t="s">
        <v>72182</v>
      </c>
      <c r="J6311" t="s">
        <v>72183</v>
      </c>
      <c r="K6311" t="s">
        <v>72184</v>
      </c>
      <c r="L6311" t="s">
        <v>72185</v>
      </c>
      <c r="M6311" t="s">
        <v>72186</v>
      </c>
      <c r="N6311" t="s">
        <v>6087</v>
      </c>
      <c r="O6311" t="s">
        <v>72187</v>
      </c>
      <c r="P6311" t="s">
        <v>72188</v>
      </c>
      <c r="Q6311" t="s">
        <v>72189</v>
      </c>
    </row>
    <row r="6312" spans="1:17" x14ac:dyDescent="0.3">
      <c r="A6312">
        <v>6364</v>
      </c>
      <c r="B6312" t="s">
        <v>5771</v>
      </c>
      <c r="C6312" t="s">
        <v>894</v>
      </c>
      <c r="D6312" t="s">
        <v>72190</v>
      </c>
      <c r="E6312" t="s">
        <v>72191</v>
      </c>
      <c r="F6312" t="s">
        <v>72192</v>
      </c>
      <c r="G6312" t="s">
        <v>72193</v>
      </c>
      <c r="H6312">
        <v>1531</v>
      </c>
      <c r="I6312" t="s">
        <v>72194</v>
      </c>
      <c r="J6312" t="s">
        <v>72195</v>
      </c>
      <c r="K6312" t="s">
        <v>72196</v>
      </c>
      <c r="L6312" t="s">
        <v>72197</v>
      </c>
      <c r="M6312" t="s">
        <v>72198</v>
      </c>
      <c r="N6312" t="s">
        <v>6087</v>
      </c>
      <c r="O6312" t="s">
        <v>72199</v>
      </c>
      <c r="P6312" t="s">
        <v>72200</v>
      </c>
      <c r="Q6312" t="s">
        <v>72201</v>
      </c>
    </row>
    <row r="6313" spans="1:17" x14ac:dyDescent="0.3">
      <c r="A6313">
        <v>6365</v>
      </c>
      <c r="B6313" t="s">
        <v>5771</v>
      </c>
      <c r="C6313" t="s">
        <v>6161</v>
      </c>
      <c r="D6313" t="s">
        <v>72202</v>
      </c>
      <c r="E6313" t="s">
        <v>72203</v>
      </c>
      <c r="F6313" t="s">
        <v>72204</v>
      </c>
      <c r="G6313" t="s">
        <v>72205</v>
      </c>
      <c r="H6313">
        <v>2126</v>
      </c>
      <c r="I6313" t="s">
        <v>72206</v>
      </c>
      <c r="K6313" t="s">
        <v>72207</v>
      </c>
      <c r="L6313" t="s">
        <v>72208</v>
      </c>
      <c r="M6313" t="s">
        <v>72209</v>
      </c>
      <c r="N6313" t="s">
        <v>6171</v>
      </c>
      <c r="O6313" t="s">
        <v>72210</v>
      </c>
      <c r="P6313" t="s">
        <v>72211</v>
      </c>
      <c r="Q6313" t="s">
        <v>72212</v>
      </c>
    </row>
    <row r="6314" spans="1:17" x14ac:dyDescent="0.3">
      <c r="A6314">
        <v>6366</v>
      </c>
      <c r="B6314" t="s">
        <v>5771</v>
      </c>
      <c r="C6314" t="s">
        <v>6161</v>
      </c>
      <c r="D6314" t="s">
        <v>72213</v>
      </c>
      <c r="E6314" t="s">
        <v>72214</v>
      </c>
      <c r="F6314" t="s">
        <v>72215</v>
      </c>
      <c r="G6314" t="s">
        <v>72216</v>
      </c>
      <c r="H6314">
        <v>1323</v>
      </c>
      <c r="I6314" t="s">
        <v>72217</v>
      </c>
      <c r="J6314" t="s">
        <v>72218</v>
      </c>
      <c r="K6314" t="s">
        <v>72219</v>
      </c>
      <c r="L6314" t="s">
        <v>72220</v>
      </c>
      <c r="M6314" t="s">
        <v>72221</v>
      </c>
      <c r="N6314" t="s">
        <v>6171</v>
      </c>
      <c r="O6314" t="s">
        <v>72222</v>
      </c>
      <c r="P6314" t="s">
        <v>72223</v>
      </c>
      <c r="Q6314" t="s">
        <v>72224</v>
      </c>
    </row>
    <row r="6315" spans="1:17" x14ac:dyDescent="0.3">
      <c r="A6315">
        <v>6367</v>
      </c>
      <c r="B6315" t="s">
        <v>5771</v>
      </c>
      <c r="C6315" t="s">
        <v>6175</v>
      </c>
      <c r="D6315" t="s">
        <v>72225</v>
      </c>
      <c r="E6315" t="s">
        <v>72226</v>
      </c>
      <c r="F6315" t="s">
        <v>72227</v>
      </c>
      <c r="G6315" t="s">
        <v>72228</v>
      </c>
      <c r="H6315">
        <v>5298</v>
      </c>
      <c r="I6315" t="s">
        <v>72229</v>
      </c>
      <c r="J6315" t="s">
        <v>72230</v>
      </c>
      <c r="K6315" t="s">
        <v>72231</v>
      </c>
      <c r="L6315" t="s">
        <v>72232</v>
      </c>
      <c r="M6315" t="s">
        <v>72233</v>
      </c>
      <c r="N6315" t="s">
        <v>6185</v>
      </c>
      <c r="O6315" t="s">
        <v>72234</v>
      </c>
      <c r="P6315" t="s">
        <v>72235</v>
      </c>
      <c r="Q6315" t="s">
        <v>72236</v>
      </c>
    </row>
    <row r="6316" spans="1:17" x14ac:dyDescent="0.3">
      <c r="A6316">
        <v>6368</v>
      </c>
      <c r="B6316" t="s">
        <v>5771</v>
      </c>
      <c r="C6316" t="s">
        <v>6175</v>
      </c>
      <c r="D6316" t="s">
        <v>72237</v>
      </c>
      <c r="E6316" t="s">
        <v>72238</v>
      </c>
      <c r="F6316" t="s">
        <v>72239</v>
      </c>
      <c r="G6316" t="s">
        <v>72240</v>
      </c>
      <c r="H6316">
        <v>3428</v>
      </c>
      <c r="I6316" t="s">
        <v>72241</v>
      </c>
      <c r="J6316" t="s">
        <v>72242</v>
      </c>
      <c r="K6316" t="s">
        <v>72243</v>
      </c>
      <c r="L6316" t="s">
        <v>72244</v>
      </c>
      <c r="M6316" t="s">
        <v>72245</v>
      </c>
      <c r="N6316" t="s">
        <v>6185</v>
      </c>
      <c r="O6316" t="s">
        <v>72246</v>
      </c>
      <c r="P6316" t="s">
        <v>72247</v>
      </c>
      <c r="Q6316" t="s">
        <v>72248</v>
      </c>
    </row>
    <row r="6317" spans="1:17" x14ac:dyDescent="0.3">
      <c r="A6317">
        <v>6369</v>
      </c>
      <c r="B6317" t="s">
        <v>5771</v>
      </c>
      <c r="C6317" t="s">
        <v>6175</v>
      </c>
      <c r="D6317" t="s">
        <v>72249</v>
      </c>
      <c r="E6317" t="s">
        <v>72250</v>
      </c>
      <c r="F6317" t="s">
        <v>72251</v>
      </c>
      <c r="G6317" t="s">
        <v>72252</v>
      </c>
      <c r="H6317">
        <v>5144</v>
      </c>
      <c r="I6317" t="s">
        <v>72253</v>
      </c>
      <c r="J6317" t="s">
        <v>72254</v>
      </c>
      <c r="K6317" t="s">
        <v>72255</v>
      </c>
      <c r="L6317" t="s">
        <v>72256</v>
      </c>
      <c r="M6317" t="s">
        <v>72257</v>
      </c>
      <c r="N6317" t="s">
        <v>6185</v>
      </c>
      <c r="O6317" t="s">
        <v>72258</v>
      </c>
      <c r="P6317" t="s">
        <v>72259</v>
      </c>
      <c r="Q6317" t="s">
        <v>72260</v>
      </c>
    </row>
    <row r="6318" spans="1:17" x14ac:dyDescent="0.3">
      <c r="A6318">
        <v>6370</v>
      </c>
      <c r="B6318" t="s">
        <v>5771</v>
      </c>
      <c r="C6318" t="s">
        <v>6175</v>
      </c>
      <c r="D6318" t="s">
        <v>72261</v>
      </c>
      <c r="E6318" t="s">
        <v>72262</v>
      </c>
      <c r="F6318" t="s">
        <v>72263</v>
      </c>
      <c r="G6318" t="s">
        <v>72264</v>
      </c>
      <c r="H6318">
        <v>8479</v>
      </c>
      <c r="I6318" t="s">
        <v>72265</v>
      </c>
      <c r="J6318" t="s">
        <v>72266</v>
      </c>
      <c r="K6318" t="s">
        <v>72267</v>
      </c>
      <c r="L6318" t="s">
        <v>72268</v>
      </c>
      <c r="M6318" t="s">
        <v>72269</v>
      </c>
      <c r="N6318" t="s">
        <v>6185</v>
      </c>
      <c r="O6318" t="s">
        <v>72270</v>
      </c>
      <c r="P6318" t="s">
        <v>72271</v>
      </c>
      <c r="Q6318" t="s">
        <v>72272</v>
      </c>
    </row>
    <row r="6319" spans="1:17" x14ac:dyDescent="0.3">
      <c r="A6319">
        <v>6371</v>
      </c>
      <c r="B6319" t="s">
        <v>5771</v>
      </c>
      <c r="C6319" t="s">
        <v>6175</v>
      </c>
      <c r="D6319" t="s">
        <v>72273</v>
      </c>
      <c r="E6319" t="s">
        <v>72274</v>
      </c>
      <c r="F6319" t="s">
        <v>72275</v>
      </c>
      <c r="G6319" t="s">
        <v>72276</v>
      </c>
      <c r="H6319">
        <v>6424</v>
      </c>
      <c r="I6319" t="s">
        <v>72277</v>
      </c>
      <c r="J6319" t="s">
        <v>72278</v>
      </c>
      <c r="K6319" t="s">
        <v>72279</v>
      </c>
      <c r="L6319" t="s">
        <v>72280</v>
      </c>
      <c r="M6319" t="s">
        <v>72281</v>
      </c>
      <c r="N6319" t="s">
        <v>6185</v>
      </c>
      <c r="O6319" t="s">
        <v>72282</v>
      </c>
      <c r="P6319" t="s">
        <v>72283</v>
      </c>
      <c r="Q6319" t="s">
        <v>72284</v>
      </c>
    </row>
    <row r="6320" spans="1:17" x14ac:dyDescent="0.3">
      <c r="A6320">
        <v>6372</v>
      </c>
      <c r="B6320" t="s">
        <v>5771</v>
      </c>
      <c r="C6320" t="s">
        <v>6175</v>
      </c>
      <c r="D6320" t="s">
        <v>72285</v>
      </c>
      <c r="E6320" t="s">
        <v>72286</v>
      </c>
      <c r="F6320" t="s">
        <v>72287</v>
      </c>
      <c r="G6320" t="s">
        <v>72288</v>
      </c>
      <c r="H6320">
        <v>2377</v>
      </c>
      <c r="I6320" t="s">
        <v>72289</v>
      </c>
      <c r="J6320" t="s">
        <v>72290</v>
      </c>
      <c r="K6320" t="s">
        <v>72291</v>
      </c>
      <c r="L6320" t="s">
        <v>72292</v>
      </c>
      <c r="M6320" t="s">
        <v>72293</v>
      </c>
      <c r="N6320" t="s">
        <v>6185</v>
      </c>
      <c r="O6320" t="s">
        <v>72294</v>
      </c>
      <c r="P6320" t="s">
        <v>72295</v>
      </c>
      <c r="Q6320" t="s">
        <v>72296</v>
      </c>
    </row>
    <row r="6321" spans="1:17" x14ac:dyDescent="0.3">
      <c r="A6321">
        <v>6373</v>
      </c>
      <c r="B6321" t="s">
        <v>5771</v>
      </c>
      <c r="C6321" t="s">
        <v>6175</v>
      </c>
      <c r="D6321" t="s">
        <v>72297</v>
      </c>
      <c r="E6321" t="s">
        <v>72298</v>
      </c>
      <c r="F6321" t="s">
        <v>72299</v>
      </c>
      <c r="G6321" t="s">
        <v>72300</v>
      </c>
      <c r="H6321">
        <v>3680</v>
      </c>
      <c r="I6321" t="s">
        <v>72301</v>
      </c>
      <c r="J6321" t="s">
        <v>72302</v>
      </c>
      <c r="K6321" t="s">
        <v>72303</v>
      </c>
      <c r="L6321" t="s">
        <v>72304</v>
      </c>
      <c r="M6321" t="s">
        <v>72305</v>
      </c>
      <c r="N6321" t="s">
        <v>6185</v>
      </c>
      <c r="O6321" t="s">
        <v>72306</v>
      </c>
      <c r="P6321" t="s">
        <v>72307</v>
      </c>
      <c r="Q6321" t="s">
        <v>72308</v>
      </c>
    </row>
    <row r="6322" spans="1:17" x14ac:dyDescent="0.3">
      <c r="A6322">
        <v>6374</v>
      </c>
      <c r="B6322" t="s">
        <v>5771</v>
      </c>
      <c r="C6322" t="s">
        <v>6175</v>
      </c>
      <c r="D6322" t="s">
        <v>72309</v>
      </c>
      <c r="E6322" t="s">
        <v>72310</v>
      </c>
      <c r="F6322" t="s">
        <v>72311</v>
      </c>
      <c r="G6322" t="s">
        <v>72312</v>
      </c>
      <c r="H6322">
        <v>3100</v>
      </c>
      <c r="I6322" t="s">
        <v>72313</v>
      </c>
      <c r="J6322" t="s">
        <v>72314</v>
      </c>
      <c r="K6322" t="s">
        <v>72315</v>
      </c>
      <c r="M6322" t="s">
        <v>72316</v>
      </c>
      <c r="N6322" t="s">
        <v>6185</v>
      </c>
      <c r="O6322" t="s">
        <v>72317</v>
      </c>
      <c r="P6322" t="s">
        <v>72318</v>
      </c>
      <c r="Q6322" t="s">
        <v>72319</v>
      </c>
    </row>
    <row r="6323" spans="1:17" x14ac:dyDescent="0.3">
      <c r="A6323">
        <v>6375</v>
      </c>
      <c r="B6323" t="s">
        <v>5771</v>
      </c>
      <c r="C6323" t="s">
        <v>6175</v>
      </c>
      <c r="D6323" t="s">
        <v>72320</v>
      </c>
      <c r="E6323" t="s">
        <v>72321</v>
      </c>
      <c r="F6323" t="s">
        <v>72322</v>
      </c>
      <c r="G6323" t="s">
        <v>72323</v>
      </c>
      <c r="H6323">
        <v>3293</v>
      </c>
      <c r="I6323" t="s">
        <v>72324</v>
      </c>
      <c r="J6323" t="s">
        <v>72325</v>
      </c>
      <c r="K6323" t="s">
        <v>72326</v>
      </c>
      <c r="L6323" t="s">
        <v>72327</v>
      </c>
      <c r="M6323" t="s">
        <v>72328</v>
      </c>
      <c r="N6323" t="s">
        <v>6185</v>
      </c>
      <c r="O6323" t="s">
        <v>72329</v>
      </c>
      <c r="P6323" t="s">
        <v>72330</v>
      </c>
      <c r="Q6323" t="s">
        <v>72331</v>
      </c>
    </row>
    <row r="6324" spans="1:17" x14ac:dyDescent="0.3">
      <c r="A6324">
        <v>6376</v>
      </c>
      <c r="B6324" t="s">
        <v>5771</v>
      </c>
      <c r="C6324" t="s">
        <v>6175</v>
      </c>
      <c r="D6324" t="s">
        <v>72332</v>
      </c>
      <c r="E6324" t="s">
        <v>72333</v>
      </c>
      <c r="F6324" t="s">
        <v>72334</v>
      </c>
      <c r="G6324" t="s">
        <v>72335</v>
      </c>
      <c r="H6324">
        <v>4703</v>
      </c>
      <c r="I6324" t="s">
        <v>72336</v>
      </c>
      <c r="J6324" t="s">
        <v>72337</v>
      </c>
      <c r="K6324" t="s">
        <v>72338</v>
      </c>
      <c r="L6324" t="s">
        <v>72339</v>
      </c>
      <c r="M6324" t="s">
        <v>72340</v>
      </c>
      <c r="N6324" t="s">
        <v>6185</v>
      </c>
      <c r="O6324" t="s">
        <v>72341</v>
      </c>
      <c r="P6324" t="s">
        <v>72342</v>
      </c>
      <c r="Q6324" t="s">
        <v>72343</v>
      </c>
    </row>
    <row r="6325" spans="1:17" x14ac:dyDescent="0.3">
      <c r="A6325">
        <v>6377</v>
      </c>
      <c r="B6325" t="s">
        <v>5771</v>
      </c>
      <c r="C6325" t="s">
        <v>6175</v>
      </c>
      <c r="D6325" t="s">
        <v>72344</v>
      </c>
      <c r="E6325" t="s">
        <v>72345</v>
      </c>
      <c r="F6325" t="s">
        <v>72346</v>
      </c>
      <c r="G6325" t="s">
        <v>72347</v>
      </c>
      <c r="H6325">
        <v>5348</v>
      </c>
      <c r="I6325" t="s">
        <v>72348</v>
      </c>
      <c r="J6325" t="s">
        <v>72349</v>
      </c>
      <c r="K6325" t="s">
        <v>72350</v>
      </c>
      <c r="L6325" t="s">
        <v>72351</v>
      </c>
      <c r="M6325" t="s">
        <v>72352</v>
      </c>
      <c r="N6325" t="s">
        <v>6185</v>
      </c>
      <c r="O6325" t="s">
        <v>72353</v>
      </c>
      <c r="P6325" t="s">
        <v>72354</v>
      </c>
      <c r="Q6325" t="s">
        <v>72355</v>
      </c>
    </row>
    <row r="6326" spans="1:17" x14ac:dyDescent="0.3">
      <c r="A6326">
        <v>6378</v>
      </c>
      <c r="B6326" t="s">
        <v>5771</v>
      </c>
      <c r="C6326" t="s">
        <v>6225</v>
      </c>
      <c r="D6326" t="s">
        <v>72356</v>
      </c>
      <c r="E6326" t="s">
        <v>72357</v>
      </c>
      <c r="F6326" t="s">
        <v>72358</v>
      </c>
      <c r="G6326" t="s">
        <v>72359</v>
      </c>
      <c r="H6326">
        <v>1560</v>
      </c>
      <c r="I6326" t="s">
        <v>72360</v>
      </c>
      <c r="K6326" t="s">
        <v>72361</v>
      </c>
      <c r="L6326" t="s">
        <v>72362</v>
      </c>
      <c r="M6326" t="s">
        <v>72363</v>
      </c>
      <c r="N6326" t="s">
        <v>6235</v>
      </c>
      <c r="O6326" t="s">
        <v>72364</v>
      </c>
      <c r="P6326" t="s">
        <v>72365</v>
      </c>
      <c r="Q6326" t="s">
        <v>72366</v>
      </c>
    </row>
    <row r="6327" spans="1:17" x14ac:dyDescent="0.3">
      <c r="A6327">
        <v>6379</v>
      </c>
      <c r="B6327" t="s">
        <v>5771</v>
      </c>
      <c r="C6327" t="s">
        <v>6225</v>
      </c>
      <c r="D6327" t="s">
        <v>72367</v>
      </c>
      <c r="E6327" t="s">
        <v>72368</v>
      </c>
      <c r="F6327" t="s">
        <v>72369</v>
      </c>
      <c r="G6327" t="s">
        <v>72370</v>
      </c>
      <c r="H6327">
        <v>2826</v>
      </c>
      <c r="I6327" t="s">
        <v>72360</v>
      </c>
      <c r="J6327" t="s">
        <v>72371</v>
      </c>
      <c r="K6327" t="s">
        <v>72372</v>
      </c>
      <c r="L6327" t="s">
        <v>72373</v>
      </c>
      <c r="M6327" t="s">
        <v>72374</v>
      </c>
      <c r="N6327" t="s">
        <v>6235</v>
      </c>
      <c r="O6327" t="s">
        <v>72375</v>
      </c>
      <c r="P6327" t="s">
        <v>72376</v>
      </c>
      <c r="Q6327" t="s">
        <v>72377</v>
      </c>
    </row>
    <row r="6328" spans="1:17" x14ac:dyDescent="0.3">
      <c r="A6328">
        <v>6380</v>
      </c>
      <c r="B6328" t="s">
        <v>5771</v>
      </c>
      <c r="C6328" t="s">
        <v>6225</v>
      </c>
      <c r="D6328" t="s">
        <v>72378</v>
      </c>
      <c r="E6328" t="s">
        <v>72379</v>
      </c>
      <c r="F6328" t="s">
        <v>72380</v>
      </c>
      <c r="G6328" t="s">
        <v>72381</v>
      </c>
      <c r="H6328">
        <v>3750</v>
      </c>
      <c r="I6328" t="s">
        <v>72382</v>
      </c>
      <c r="J6328" t="s">
        <v>72383</v>
      </c>
      <c r="K6328" t="s">
        <v>72384</v>
      </c>
      <c r="L6328" t="s">
        <v>72385</v>
      </c>
      <c r="M6328" t="s">
        <v>72386</v>
      </c>
      <c r="N6328" t="s">
        <v>6235</v>
      </c>
      <c r="O6328" t="s">
        <v>72387</v>
      </c>
      <c r="P6328" t="s">
        <v>72388</v>
      </c>
      <c r="Q6328" t="s">
        <v>72389</v>
      </c>
    </row>
    <row r="6329" spans="1:17" x14ac:dyDescent="0.3">
      <c r="A6329">
        <v>6381</v>
      </c>
      <c r="B6329" t="s">
        <v>5771</v>
      </c>
      <c r="C6329" t="s">
        <v>6225</v>
      </c>
      <c r="D6329" t="s">
        <v>72390</v>
      </c>
      <c r="E6329" t="s">
        <v>72391</v>
      </c>
      <c r="F6329" t="s">
        <v>72392</v>
      </c>
      <c r="G6329" t="s">
        <v>72393</v>
      </c>
      <c r="H6329">
        <v>4330</v>
      </c>
      <c r="I6329" t="s">
        <v>72394</v>
      </c>
      <c r="J6329" t="s">
        <v>72395</v>
      </c>
      <c r="K6329" t="s">
        <v>72396</v>
      </c>
      <c r="L6329" t="s">
        <v>72397</v>
      </c>
      <c r="M6329" t="s">
        <v>72398</v>
      </c>
      <c r="N6329" t="s">
        <v>6235</v>
      </c>
      <c r="O6329" t="s">
        <v>72399</v>
      </c>
      <c r="P6329" t="s">
        <v>72400</v>
      </c>
      <c r="Q6329" t="s">
        <v>72401</v>
      </c>
    </row>
    <row r="6330" spans="1:17" x14ac:dyDescent="0.3">
      <c r="A6330">
        <v>6382</v>
      </c>
      <c r="B6330" t="s">
        <v>5771</v>
      </c>
      <c r="C6330" t="s">
        <v>6225</v>
      </c>
      <c r="D6330" t="s">
        <v>72402</v>
      </c>
      <c r="E6330" t="s">
        <v>72403</v>
      </c>
      <c r="F6330" t="s">
        <v>72404</v>
      </c>
      <c r="G6330" t="s">
        <v>72405</v>
      </c>
      <c r="H6330">
        <v>2500</v>
      </c>
      <c r="I6330" t="s">
        <v>72406</v>
      </c>
      <c r="J6330" t="s">
        <v>72407</v>
      </c>
      <c r="K6330" t="s">
        <v>72408</v>
      </c>
      <c r="L6330" t="s">
        <v>72409</v>
      </c>
      <c r="M6330" t="s">
        <v>72410</v>
      </c>
      <c r="N6330" t="s">
        <v>6235</v>
      </c>
      <c r="O6330" t="s">
        <v>72411</v>
      </c>
      <c r="P6330" t="s">
        <v>72412</v>
      </c>
      <c r="Q6330" t="s">
        <v>72413</v>
      </c>
    </row>
    <row r="6331" spans="1:17" x14ac:dyDescent="0.3">
      <c r="A6331">
        <v>6383</v>
      </c>
      <c r="B6331" t="s">
        <v>5771</v>
      </c>
      <c r="C6331" t="s">
        <v>6225</v>
      </c>
      <c r="D6331" t="s">
        <v>72414</v>
      </c>
      <c r="E6331" t="s">
        <v>72415</v>
      </c>
      <c r="F6331" t="s">
        <v>72416</v>
      </c>
      <c r="G6331" t="s">
        <v>72417</v>
      </c>
      <c r="H6331">
        <v>1588</v>
      </c>
      <c r="I6331" t="s">
        <v>72418</v>
      </c>
      <c r="K6331" t="s">
        <v>72419</v>
      </c>
      <c r="L6331" t="s">
        <v>72420</v>
      </c>
      <c r="M6331" t="s">
        <v>72421</v>
      </c>
      <c r="N6331" t="s">
        <v>6235</v>
      </c>
      <c r="O6331" t="s">
        <v>72422</v>
      </c>
      <c r="P6331" t="s">
        <v>72423</v>
      </c>
      <c r="Q6331" t="s">
        <v>72424</v>
      </c>
    </row>
    <row r="6332" spans="1:17" x14ac:dyDescent="0.3">
      <c r="A6332">
        <v>6384</v>
      </c>
      <c r="B6332" t="s">
        <v>5771</v>
      </c>
      <c r="C6332" t="s">
        <v>6225</v>
      </c>
      <c r="D6332" t="s">
        <v>72425</v>
      </c>
      <c r="E6332" t="s">
        <v>72426</v>
      </c>
      <c r="F6332" t="s">
        <v>72427</v>
      </c>
      <c r="G6332" t="s">
        <v>72428</v>
      </c>
      <c r="H6332">
        <v>2811</v>
      </c>
      <c r="I6332" t="s">
        <v>72429</v>
      </c>
      <c r="J6332" t="s">
        <v>72430</v>
      </c>
      <c r="K6332" t="s">
        <v>72431</v>
      </c>
      <c r="L6332" t="s">
        <v>72432</v>
      </c>
      <c r="M6332" t="s">
        <v>72433</v>
      </c>
      <c r="N6332" t="s">
        <v>6235</v>
      </c>
      <c r="O6332" t="s">
        <v>72434</v>
      </c>
      <c r="P6332" t="s">
        <v>72435</v>
      </c>
      <c r="Q6332" t="s">
        <v>72436</v>
      </c>
    </row>
    <row r="6333" spans="1:17" x14ac:dyDescent="0.3">
      <c r="A6333">
        <v>6385</v>
      </c>
      <c r="B6333" t="s">
        <v>5771</v>
      </c>
      <c r="C6333" t="s">
        <v>6225</v>
      </c>
      <c r="D6333" t="s">
        <v>72437</v>
      </c>
      <c r="E6333" t="s">
        <v>72438</v>
      </c>
      <c r="F6333" t="s">
        <v>72439</v>
      </c>
      <c r="G6333" t="s">
        <v>72440</v>
      </c>
      <c r="H6333">
        <v>1233</v>
      </c>
      <c r="I6333" t="s">
        <v>72441</v>
      </c>
      <c r="J6333" t="s">
        <v>72183</v>
      </c>
      <c r="K6333" t="s">
        <v>5792</v>
      </c>
      <c r="L6333" t="s">
        <v>72442</v>
      </c>
      <c r="M6333" t="s">
        <v>72443</v>
      </c>
      <c r="N6333" t="s">
        <v>6235</v>
      </c>
      <c r="O6333" t="s">
        <v>72444</v>
      </c>
      <c r="P6333" t="s">
        <v>72445</v>
      </c>
      <c r="Q6333" t="s">
        <v>72446</v>
      </c>
    </row>
    <row r="6334" spans="1:17" x14ac:dyDescent="0.3">
      <c r="A6334">
        <v>6386</v>
      </c>
      <c r="B6334" t="s">
        <v>5771</v>
      </c>
      <c r="C6334" t="s">
        <v>6225</v>
      </c>
      <c r="D6334" t="s">
        <v>72447</v>
      </c>
      <c r="E6334" t="s">
        <v>72448</v>
      </c>
      <c r="F6334" t="s">
        <v>72449</v>
      </c>
      <c r="G6334" t="s">
        <v>72450</v>
      </c>
      <c r="H6334">
        <v>1728</v>
      </c>
      <c r="I6334" t="s">
        <v>72451</v>
      </c>
      <c r="J6334" t="s">
        <v>72452</v>
      </c>
      <c r="K6334" t="s">
        <v>72453</v>
      </c>
      <c r="L6334" t="s">
        <v>72454</v>
      </c>
      <c r="M6334" t="s">
        <v>72455</v>
      </c>
      <c r="N6334" t="s">
        <v>6235</v>
      </c>
      <c r="O6334" t="s">
        <v>72456</v>
      </c>
      <c r="P6334" t="s">
        <v>72457</v>
      </c>
      <c r="Q6334" t="s">
        <v>72458</v>
      </c>
    </row>
    <row r="6335" spans="1:17" x14ac:dyDescent="0.3">
      <c r="A6335">
        <v>6387</v>
      </c>
      <c r="B6335" t="s">
        <v>5771</v>
      </c>
      <c r="C6335" t="s">
        <v>6239</v>
      </c>
      <c r="D6335" t="s">
        <v>72459</v>
      </c>
      <c r="E6335" t="s">
        <v>72460</v>
      </c>
      <c r="F6335" t="s">
        <v>72461</v>
      </c>
      <c r="G6335" t="s">
        <v>72462</v>
      </c>
      <c r="H6335">
        <v>1476</v>
      </c>
      <c r="I6335" t="s">
        <v>72463</v>
      </c>
      <c r="J6335" t="s">
        <v>72464</v>
      </c>
      <c r="K6335" t="s">
        <v>72465</v>
      </c>
      <c r="L6335" t="s">
        <v>72466</v>
      </c>
      <c r="M6335" t="s">
        <v>72467</v>
      </c>
      <c r="N6335" t="s">
        <v>6171</v>
      </c>
      <c r="O6335" t="s">
        <v>72468</v>
      </c>
      <c r="P6335" t="s">
        <v>72469</v>
      </c>
      <c r="Q6335" t="s">
        <v>72470</v>
      </c>
    </row>
    <row r="6336" spans="1:17" x14ac:dyDescent="0.3">
      <c r="A6336">
        <v>6388</v>
      </c>
      <c r="B6336" t="s">
        <v>5771</v>
      </c>
      <c r="C6336" t="s">
        <v>6276</v>
      </c>
      <c r="D6336" t="s">
        <v>72471</v>
      </c>
      <c r="E6336" t="s">
        <v>72472</v>
      </c>
      <c r="F6336" t="s">
        <v>72473</v>
      </c>
      <c r="G6336" t="s">
        <v>72474</v>
      </c>
      <c r="H6336">
        <v>716</v>
      </c>
      <c r="I6336" t="s">
        <v>72475</v>
      </c>
      <c r="J6336" t="s">
        <v>72476</v>
      </c>
      <c r="K6336" t="s">
        <v>72477</v>
      </c>
      <c r="L6336" t="s">
        <v>72478</v>
      </c>
      <c r="M6336" t="s">
        <v>72479</v>
      </c>
      <c r="N6336" t="s">
        <v>6286</v>
      </c>
      <c r="O6336" t="s">
        <v>72480</v>
      </c>
      <c r="P6336" t="s">
        <v>72481</v>
      </c>
      <c r="Q6336" t="s">
        <v>72482</v>
      </c>
    </row>
    <row r="6337" spans="1:17" x14ac:dyDescent="0.3">
      <c r="A6337">
        <v>6389</v>
      </c>
      <c r="B6337" t="s">
        <v>5771</v>
      </c>
      <c r="C6337" t="s">
        <v>6276</v>
      </c>
      <c r="D6337" t="s">
        <v>72483</v>
      </c>
      <c r="E6337" t="s">
        <v>72484</v>
      </c>
      <c r="F6337" t="s">
        <v>72485</v>
      </c>
      <c r="G6337" t="s">
        <v>72486</v>
      </c>
      <c r="H6337">
        <v>1633</v>
      </c>
      <c r="I6337" t="s">
        <v>72487</v>
      </c>
      <c r="J6337" t="s">
        <v>72183</v>
      </c>
      <c r="K6337" t="s">
        <v>72488</v>
      </c>
      <c r="L6337" t="s">
        <v>72489</v>
      </c>
      <c r="M6337" t="s">
        <v>72490</v>
      </c>
      <c r="N6337" t="s">
        <v>6286</v>
      </c>
      <c r="O6337" t="s">
        <v>72491</v>
      </c>
      <c r="P6337" t="s">
        <v>72492</v>
      </c>
      <c r="Q6337" t="s">
        <v>72493</v>
      </c>
    </row>
    <row r="6338" spans="1:17" x14ac:dyDescent="0.3">
      <c r="A6338">
        <v>6390</v>
      </c>
      <c r="B6338" t="s">
        <v>5771</v>
      </c>
      <c r="C6338" t="s">
        <v>6276</v>
      </c>
      <c r="D6338" t="s">
        <v>72494</v>
      </c>
      <c r="E6338" t="s">
        <v>72495</v>
      </c>
      <c r="F6338" t="s">
        <v>72496</v>
      </c>
      <c r="G6338" t="s">
        <v>72497</v>
      </c>
      <c r="H6338">
        <v>1051</v>
      </c>
      <c r="I6338" t="s">
        <v>72498</v>
      </c>
      <c r="J6338" t="s">
        <v>72080</v>
      </c>
      <c r="K6338" t="s">
        <v>72499</v>
      </c>
      <c r="L6338" t="s">
        <v>72500</v>
      </c>
      <c r="M6338" t="s">
        <v>72501</v>
      </c>
      <c r="N6338" t="s">
        <v>6286</v>
      </c>
      <c r="O6338" t="s">
        <v>72502</v>
      </c>
      <c r="P6338" t="s">
        <v>72503</v>
      </c>
      <c r="Q6338" t="s">
        <v>72504</v>
      </c>
    </row>
    <row r="6339" spans="1:17" x14ac:dyDescent="0.3">
      <c r="A6339">
        <v>6391</v>
      </c>
      <c r="B6339" t="s">
        <v>5771</v>
      </c>
      <c r="C6339" t="s">
        <v>6276</v>
      </c>
      <c r="D6339" t="s">
        <v>72505</v>
      </c>
      <c r="E6339" t="s">
        <v>72506</v>
      </c>
      <c r="F6339" t="s">
        <v>72507</v>
      </c>
      <c r="G6339" t="s">
        <v>72508</v>
      </c>
      <c r="H6339">
        <v>2244</v>
      </c>
      <c r="I6339" t="s">
        <v>72509</v>
      </c>
      <c r="K6339" t="s">
        <v>72510</v>
      </c>
      <c r="L6339" t="s">
        <v>72511</v>
      </c>
      <c r="M6339" t="s">
        <v>72512</v>
      </c>
      <c r="N6339" t="s">
        <v>6286</v>
      </c>
      <c r="O6339" t="s">
        <v>72513</v>
      </c>
      <c r="P6339" t="s">
        <v>72514</v>
      </c>
      <c r="Q6339" t="s">
        <v>72515</v>
      </c>
    </row>
    <row r="6340" spans="1:17" x14ac:dyDescent="0.3">
      <c r="A6340">
        <v>6392</v>
      </c>
      <c r="B6340" t="s">
        <v>5771</v>
      </c>
      <c r="C6340" t="s">
        <v>6276</v>
      </c>
      <c r="D6340" t="s">
        <v>59857</v>
      </c>
      <c r="E6340" t="s">
        <v>72516</v>
      </c>
      <c r="F6340" t="s">
        <v>72517</v>
      </c>
      <c r="G6340" t="s">
        <v>72518</v>
      </c>
      <c r="H6340">
        <v>1965</v>
      </c>
      <c r="I6340" t="s">
        <v>72519</v>
      </c>
      <c r="J6340" t="s">
        <v>72520</v>
      </c>
      <c r="K6340" t="s">
        <v>72521</v>
      </c>
      <c r="L6340" t="s">
        <v>72522</v>
      </c>
      <c r="M6340" t="s">
        <v>72523</v>
      </c>
      <c r="N6340" t="s">
        <v>6286</v>
      </c>
      <c r="O6340" t="s">
        <v>72524</v>
      </c>
      <c r="P6340" t="s">
        <v>72525</v>
      </c>
      <c r="Q6340" t="s">
        <v>72526</v>
      </c>
    </row>
    <row r="6341" spans="1:17" x14ac:dyDescent="0.3">
      <c r="A6341">
        <v>6393</v>
      </c>
      <c r="B6341" t="s">
        <v>5771</v>
      </c>
      <c r="C6341" t="s">
        <v>6276</v>
      </c>
      <c r="D6341" t="s">
        <v>59059</v>
      </c>
      <c r="E6341" t="s">
        <v>72527</v>
      </c>
      <c r="F6341" t="s">
        <v>72528</v>
      </c>
      <c r="G6341" t="s">
        <v>72529</v>
      </c>
      <c r="H6341">
        <v>8224</v>
      </c>
      <c r="I6341" t="s">
        <v>72530</v>
      </c>
      <c r="J6341" t="s">
        <v>72531</v>
      </c>
      <c r="K6341" t="s">
        <v>72532</v>
      </c>
      <c r="L6341" t="s">
        <v>72533</v>
      </c>
      <c r="M6341" t="s">
        <v>72534</v>
      </c>
      <c r="N6341" t="s">
        <v>6286</v>
      </c>
      <c r="O6341" t="s">
        <v>72535</v>
      </c>
      <c r="P6341" t="s">
        <v>72536</v>
      </c>
      <c r="Q6341" t="s">
        <v>72537</v>
      </c>
    </row>
    <row r="6342" spans="1:17" x14ac:dyDescent="0.3">
      <c r="A6342">
        <v>6394</v>
      </c>
      <c r="B6342" t="s">
        <v>5771</v>
      </c>
      <c r="C6342" t="s">
        <v>6302</v>
      </c>
      <c r="D6342" t="s">
        <v>72538</v>
      </c>
      <c r="E6342" t="s">
        <v>72539</v>
      </c>
      <c r="F6342" t="s">
        <v>72540</v>
      </c>
      <c r="G6342" t="s">
        <v>72541</v>
      </c>
      <c r="H6342">
        <v>2222</v>
      </c>
      <c r="I6342" t="s">
        <v>72542</v>
      </c>
      <c r="K6342" t="s">
        <v>72543</v>
      </c>
      <c r="L6342" t="s">
        <v>72544</v>
      </c>
      <c r="M6342" t="s">
        <v>72545</v>
      </c>
      <c r="N6342" t="s">
        <v>6036</v>
      </c>
      <c r="O6342" t="s">
        <v>72546</v>
      </c>
      <c r="P6342" t="s">
        <v>72547</v>
      </c>
      <c r="Q6342" t="s">
        <v>72548</v>
      </c>
    </row>
    <row r="6343" spans="1:17" x14ac:dyDescent="0.3">
      <c r="A6343">
        <v>6395</v>
      </c>
      <c r="B6343" t="s">
        <v>5771</v>
      </c>
      <c r="C6343" t="s">
        <v>6302</v>
      </c>
      <c r="D6343" t="s">
        <v>72549</v>
      </c>
      <c r="E6343" t="s">
        <v>72550</v>
      </c>
      <c r="F6343" t="s">
        <v>72551</v>
      </c>
      <c r="G6343" t="s">
        <v>72552</v>
      </c>
      <c r="H6343">
        <v>980</v>
      </c>
      <c r="I6343" t="s">
        <v>72553</v>
      </c>
      <c r="J6343" t="s">
        <v>72554</v>
      </c>
      <c r="K6343" t="s">
        <v>72555</v>
      </c>
      <c r="L6343" t="s">
        <v>72556</v>
      </c>
      <c r="M6343" t="s">
        <v>72557</v>
      </c>
      <c r="N6343" t="s">
        <v>6036</v>
      </c>
      <c r="O6343" t="s">
        <v>72558</v>
      </c>
      <c r="P6343" t="s">
        <v>72559</v>
      </c>
      <c r="Q6343" t="s">
        <v>72560</v>
      </c>
    </row>
    <row r="6344" spans="1:17" x14ac:dyDescent="0.3">
      <c r="A6344">
        <v>6396</v>
      </c>
      <c r="B6344" t="s">
        <v>5771</v>
      </c>
      <c r="C6344" t="s">
        <v>6302</v>
      </c>
      <c r="D6344" t="s">
        <v>72561</v>
      </c>
      <c r="E6344" t="s">
        <v>72562</v>
      </c>
      <c r="F6344" t="s">
        <v>72563</v>
      </c>
      <c r="G6344" t="s">
        <v>72564</v>
      </c>
      <c r="H6344">
        <v>1753</v>
      </c>
      <c r="I6344" t="s">
        <v>72565</v>
      </c>
      <c r="J6344" t="s">
        <v>72566</v>
      </c>
      <c r="K6344" t="s">
        <v>72567</v>
      </c>
      <c r="M6344" t="s">
        <v>72568</v>
      </c>
      <c r="N6344" t="s">
        <v>6036</v>
      </c>
      <c r="O6344" t="s">
        <v>72569</v>
      </c>
      <c r="P6344" t="s">
        <v>72570</v>
      </c>
      <c r="Q6344" t="s">
        <v>72571</v>
      </c>
    </row>
    <row r="6345" spans="1:17" x14ac:dyDescent="0.3">
      <c r="A6345">
        <v>6397</v>
      </c>
      <c r="B6345" t="s">
        <v>5771</v>
      </c>
      <c r="C6345" t="s">
        <v>6302</v>
      </c>
      <c r="D6345" t="s">
        <v>72572</v>
      </c>
      <c r="E6345" t="s">
        <v>72573</v>
      </c>
      <c r="F6345" t="s">
        <v>72574</v>
      </c>
      <c r="G6345" t="s">
        <v>72575</v>
      </c>
      <c r="H6345">
        <v>1516</v>
      </c>
      <c r="I6345" t="s">
        <v>72576</v>
      </c>
      <c r="J6345" t="s">
        <v>72577</v>
      </c>
      <c r="K6345" t="s">
        <v>72578</v>
      </c>
      <c r="L6345" t="s">
        <v>72579</v>
      </c>
      <c r="M6345" t="s">
        <v>72580</v>
      </c>
      <c r="N6345" t="s">
        <v>6036</v>
      </c>
      <c r="O6345" t="s">
        <v>72581</v>
      </c>
      <c r="P6345" t="s">
        <v>72582</v>
      </c>
      <c r="Q6345" t="s">
        <v>72583</v>
      </c>
    </row>
    <row r="6346" spans="1:17" x14ac:dyDescent="0.3">
      <c r="A6346">
        <v>6398</v>
      </c>
      <c r="B6346" t="s">
        <v>5771</v>
      </c>
      <c r="C6346" t="s">
        <v>6302</v>
      </c>
      <c r="D6346" t="s">
        <v>72584</v>
      </c>
      <c r="E6346" t="s">
        <v>72585</v>
      </c>
      <c r="F6346" t="s">
        <v>72586</v>
      </c>
      <c r="G6346" t="s">
        <v>72587</v>
      </c>
      <c r="H6346">
        <v>2415</v>
      </c>
      <c r="I6346" t="s">
        <v>72588</v>
      </c>
      <c r="J6346" t="s">
        <v>72589</v>
      </c>
      <c r="K6346" t="s">
        <v>72590</v>
      </c>
      <c r="L6346" t="s">
        <v>72591</v>
      </c>
      <c r="M6346" t="s">
        <v>72592</v>
      </c>
      <c r="N6346" t="s">
        <v>6036</v>
      </c>
      <c r="O6346" t="s">
        <v>72593</v>
      </c>
      <c r="P6346" t="s">
        <v>72594</v>
      </c>
      <c r="Q6346" t="s">
        <v>72595</v>
      </c>
    </row>
    <row r="6347" spans="1:17" x14ac:dyDescent="0.3">
      <c r="A6347">
        <v>6399</v>
      </c>
      <c r="B6347" t="s">
        <v>5771</v>
      </c>
      <c r="C6347" t="s">
        <v>6302</v>
      </c>
      <c r="D6347" t="s">
        <v>72596</v>
      </c>
      <c r="E6347" t="s">
        <v>72597</v>
      </c>
      <c r="F6347" t="s">
        <v>72598</v>
      </c>
      <c r="G6347" t="s">
        <v>72599</v>
      </c>
      <c r="H6347">
        <v>707</v>
      </c>
      <c r="I6347" t="s">
        <v>72600</v>
      </c>
      <c r="K6347" t="s">
        <v>72601</v>
      </c>
      <c r="L6347" t="s">
        <v>72602</v>
      </c>
      <c r="M6347" t="s">
        <v>72603</v>
      </c>
      <c r="N6347" t="s">
        <v>6036</v>
      </c>
      <c r="O6347" t="s">
        <v>72604</v>
      </c>
      <c r="P6347" t="s">
        <v>72605</v>
      </c>
      <c r="Q6347" t="s">
        <v>72606</v>
      </c>
    </row>
    <row r="6348" spans="1:17" x14ac:dyDescent="0.3">
      <c r="A6348">
        <v>6400</v>
      </c>
      <c r="B6348" t="s">
        <v>5771</v>
      </c>
      <c r="C6348" t="s">
        <v>6315</v>
      </c>
      <c r="D6348" t="s">
        <v>72607</v>
      </c>
      <c r="E6348" t="s">
        <v>72608</v>
      </c>
      <c r="F6348" t="s">
        <v>72609</v>
      </c>
      <c r="G6348" t="s">
        <v>72610</v>
      </c>
      <c r="H6348">
        <v>992</v>
      </c>
      <c r="I6348" t="s">
        <v>72611</v>
      </c>
      <c r="J6348" t="s">
        <v>72612</v>
      </c>
      <c r="K6348" t="s">
        <v>72613</v>
      </c>
      <c r="L6348" t="s">
        <v>72614</v>
      </c>
      <c r="M6348" t="s">
        <v>72615</v>
      </c>
      <c r="N6348" t="s">
        <v>5782</v>
      </c>
      <c r="O6348" t="s">
        <v>72616</v>
      </c>
      <c r="P6348" t="s">
        <v>72617</v>
      </c>
      <c r="Q6348" t="s">
        <v>72618</v>
      </c>
    </row>
    <row r="6349" spans="1:17" x14ac:dyDescent="0.3">
      <c r="A6349">
        <v>6401</v>
      </c>
      <c r="B6349" t="s">
        <v>5771</v>
      </c>
      <c r="C6349" t="s">
        <v>6315</v>
      </c>
      <c r="D6349" t="s">
        <v>72619</v>
      </c>
      <c r="E6349" t="s">
        <v>72620</v>
      </c>
      <c r="F6349" t="s">
        <v>72621</v>
      </c>
      <c r="G6349" t="s">
        <v>72622</v>
      </c>
      <c r="H6349">
        <v>990</v>
      </c>
      <c r="I6349" t="s">
        <v>72623</v>
      </c>
      <c r="J6349" t="s">
        <v>72624</v>
      </c>
      <c r="K6349" t="s">
        <v>72625</v>
      </c>
      <c r="L6349" t="s">
        <v>72626</v>
      </c>
      <c r="M6349" t="s">
        <v>72627</v>
      </c>
      <c r="N6349" t="s">
        <v>5782</v>
      </c>
      <c r="O6349" t="s">
        <v>72628</v>
      </c>
      <c r="P6349" t="s">
        <v>72629</v>
      </c>
      <c r="Q6349" t="s">
        <v>72630</v>
      </c>
    </row>
    <row r="6350" spans="1:17" x14ac:dyDescent="0.3">
      <c r="A6350">
        <v>6402</v>
      </c>
      <c r="B6350" t="s">
        <v>5771</v>
      </c>
      <c r="C6350" t="s">
        <v>6315</v>
      </c>
      <c r="D6350" t="s">
        <v>72631</v>
      </c>
      <c r="E6350" t="s">
        <v>72632</v>
      </c>
      <c r="F6350" t="s">
        <v>72633</v>
      </c>
      <c r="G6350" t="s">
        <v>72634</v>
      </c>
      <c r="H6350">
        <v>592</v>
      </c>
      <c r="I6350" t="s">
        <v>72635</v>
      </c>
      <c r="J6350" t="s">
        <v>72636</v>
      </c>
      <c r="K6350" t="s">
        <v>72637</v>
      </c>
      <c r="L6350" t="s">
        <v>72638</v>
      </c>
      <c r="M6350" t="s">
        <v>72639</v>
      </c>
      <c r="N6350" t="s">
        <v>5782</v>
      </c>
      <c r="O6350" t="s">
        <v>72640</v>
      </c>
      <c r="P6350" t="s">
        <v>72641</v>
      </c>
      <c r="Q6350" t="s">
        <v>72642</v>
      </c>
    </row>
    <row r="6351" spans="1:17" x14ac:dyDescent="0.3">
      <c r="A6351">
        <v>6403</v>
      </c>
      <c r="B6351" t="s">
        <v>5771</v>
      </c>
      <c r="C6351" t="s">
        <v>6315</v>
      </c>
      <c r="D6351" t="s">
        <v>72643</v>
      </c>
      <c r="E6351" t="s">
        <v>72644</v>
      </c>
      <c r="F6351" t="s">
        <v>72645</v>
      </c>
      <c r="G6351" t="s">
        <v>72646</v>
      </c>
      <c r="H6351">
        <v>2390</v>
      </c>
      <c r="I6351" t="s">
        <v>72623</v>
      </c>
      <c r="J6351" t="s">
        <v>72647</v>
      </c>
      <c r="K6351" t="s">
        <v>72648</v>
      </c>
      <c r="L6351" t="s">
        <v>72649</v>
      </c>
      <c r="M6351" t="s">
        <v>72650</v>
      </c>
      <c r="N6351" t="s">
        <v>5782</v>
      </c>
      <c r="O6351" t="s">
        <v>72651</v>
      </c>
      <c r="P6351" t="s">
        <v>72652</v>
      </c>
      <c r="Q6351" t="s">
        <v>72653</v>
      </c>
    </row>
    <row r="6352" spans="1:17" x14ac:dyDescent="0.3">
      <c r="A6352">
        <v>6404</v>
      </c>
      <c r="B6352" t="s">
        <v>5771</v>
      </c>
      <c r="C6352" t="s">
        <v>6328</v>
      </c>
      <c r="D6352" t="s">
        <v>32177</v>
      </c>
      <c r="E6352" t="s">
        <v>72654</v>
      </c>
      <c r="F6352" t="s">
        <v>72655</v>
      </c>
      <c r="G6352" t="s">
        <v>72656</v>
      </c>
      <c r="H6352">
        <v>3336</v>
      </c>
      <c r="I6352" t="s">
        <v>72657</v>
      </c>
      <c r="K6352" t="s">
        <v>72658</v>
      </c>
      <c r="L6352" t="s">
        <v>72659</v>
      </c>
      <c r="M6352" t="s">
        <v>72660</v>
      </c>
      <c r="N6352" t="s">
        <v>6338</v>
      </c>
      <c r="O6352" t="s">
        <v>72661</v>
      </c>
      <c r="P6352" t="s">
        <v>72662</v>
      </c>
      <c r="Q6352" t="s">
        <v>72663</v>
      </c>
    </row>
    <row r="6353" spans="1:17" x14ac:dyDescent="0.3">
      <c r="A6353">
        <v>6405</v>
      </c>
      <c r="B6353" t="s">
        <v>5771</v>
      </c>
      <c r="C6353" t="s">
        <v>6328</v>
      </c>
      <c r="D6353" t="s">
        <v>72664</v>
      </c>
      <c r="E6353" t="s">
        <v>72665</v>
      </c>
      <c r="F6353" t="s">
        <v>72666</v>
      </c>
      <c r="G6353" t="s">
        <v>72667</v>
      </c>
      <c r="H6353">
        <v>1842</v>
      </c>
      <c r="I6353" t="s">
        <v>72668</v>
      </c>
      <c r="K6353" t="s">
        <v>72669</v>
      </c>
      <c r="L6353" t="s">
        <v>72670</v>
      </c>
      <c r="M6353" t="s">
        <v>72671</v>
      </c>
      <c r="N6353" t="s">
        <v>6338</v>
      </c>
      <c r="O6353" t="s">
        <v>72672</v>
      </c>
      <c r="P6353" t="s">
        <v>72673</v>
      </c>
      <c r="Q6353" t="s">
        <v>72674</v>
      </c>
    </row>
    <row r="6354" spans="1:17" x14ac:dyDescent="0.3">
      <c r="A6354">
        <v>6406</v>
      </c>
      <c r="B6354" t="s">
        <v>5771</v>
      </c>
      <c r="C6354" t="s">
        <v>6328</v>
      </c>
      <c r="D6354" t="s">
        <v>72675</v>
      </c>
      <c r="E6354" t="s">
        <v>72676</v>
      </c>
      <c r="F6354" t="s">
        <v>72677</v>
      </c>
      <c r="G6354" t="s">
        <v>72678</v>
      </c>
      <c r="H6354">
        <v>1588</v>
      </c>
      <c r="I6354" t="s">
        <v>72679</v>
      </c>
      <c r="J6354" t="s">
        <v>72680</v>
      </c>
      <c r="K6354" t="s">
        <v>72681</v>
      </c>
      <c r="L6354" t="s">
        <v>72682</v>
      </c>
      <c r="M6354" t="s">
        <v>72683</v>
      </c>
      <c r="N6354" t="s">
        <v>6338</v>
      </c>
      <c r="O6354" t="s">
        <v>72684</v>
      </c>
      <c r="P6354" t="s">
        <v>72685</v>
      </c>
      <c r="Q6354" t="s">
        <v>72686</v>
      </c>
    </row>
    <row r="6355" spans="1:17" x14ac:dyDescent="0.3">
      <c r="A6355">
        <v>6407</v>
      </c>
      <c r="B6355" t="s">
        <v>5771</v>
      </c>
      <c r="C6355" t="s">
        <v>6328</v>
      </c>
      <c r="D6355" t="s">
        <v>72687</v>
      </c>
      <c r="E6355" t="s">
        <v>72688</v>
      </c>
      <c r="F6355" t="s">
        <v>72689</v>
      </c>
      <c r="G6355" t="s">
        <v>72690</v>
      </c>
      <c r="H6355">
        <v>548</v>
      </c>
      <c r="I6355" t="s">
        <v>72691</v>
      </c>
      <c r="J6355" t="s">
        <v>72692</v>
      </c>
      <c r="K6355" t="s">
        <v>72693</v>
      </c>
      <c r="L6355" t="s">
        <v>72694</v>
      </c>
      <c r="M6355" t="s">
        <v>72695</v>
      </c>
      <c r="N6355" t="s">
        <v>6338</v>
      </c>
      <c r="O6355" t="s">
        <v>72696</v>
      </c>
      <c r="P6355" t="s">
        <v>72697</v>
      </c>
      <c r="Q6355" t="s">
        <v>72698</v>
      </c>
    </row>
    <row r="6356" spans="1:17" x14ac:dyDescent="0.3">
      <c r="A6356">
        <v>6408</v>
      </c>
      <c r="B6356" t="s">
        <v>6423</v>
      </c>
      <c r="C6356" t="s">
        <v>72699</v>
      </c>
      <c r="D6356" t="s">
        <v>72700</v>
      </c>
      <c r="E6356" t="s">
        <v>72701</v>
      </c>
      <c r="F6356" t="s">
        <v>72702</v>
      </c>
      <c r="G6356" t="s">
        <v>6442</v>
      </c>
      <c r="H6356">
        <v>1417</v>
      </c>
      <c r="I6356" t="s">
        <v>72703</v>
      </c>
      <c r="K6356" t="s">
        <v>72704</v>
      </c>
      <c r="L6356" t="s">
        <v>72705</v>
      </c>
      <c r="M6356" t="s">
        <v>72706</v>
      </c>
      <c r="N6356" t="s">
        <v>6447</v>
      </c>
      <c r="O6356" t="s">
        <v>72707</v>
      </c>
      <c r="P6356" t="s">
        <v>72708</v>
      </c>
      <c r="Q6356" t="s">
        <v>72709</v>
      </c>
    </row>
    <row r="6357" spans="1:17" x14ac:dyDescent="0.3">
      <c r="A6357">
        <v>6409</v>
      </c>
      <c r="B6357" t="s">
        <v>6423</v>
      </c>
      <c r="C6357" t="s">
        <v>72710</v>
      </c>
      <c r="D6357" t="s">
        <v>72711</v>
      </c>
      <c r="E6357" t="s">
        <v>72712</v>
      </c>
      <c r="F6357" t="s">
        <v>72713</v>
      </c>
      <c r="G6357" t="s">
        <v>72714</v>
      </c>
      <c r="H6357">
        <v>274</v>
      </c>
      <c r="I6357" t="s">
        <v>72715</v>
      </c>
      <c r="J6357" t="s">
        <v>72716</v>
      </c>
      <c r="K6357" t="s">
        <v>72717</v>
      </c>
      <c r="L6357" t="s">
        <v>72718</v>
      </c>
      <c r="M6357" t="s">
        <v>72719</v>
      </c>
      <c r="N6357" t="s">
        <v>72720</v>
      </c>
      <c r="O6357" t="s">
        <v>72721</v>
      </c>
      <c r="P6357" t="s">
        <v>72722</v>
      </c>
      <c r="Q6357" t="s">
        <v>72723</v>
      </c>
    </row>
    <row r="6358" spans="1:17" x14ac:dyDescent="0.3">
      <c r="A6358">
        <v>6410</v>
      </c>
      <c r="B6358" t="s">
        <v>6423</v>
      </c>
      <c r="C6358" t="s">
        <v>72724</v>
      </c>
      <c r="D6358" t="s">
        <v>15840</v>
      </c>
      <c r="E6358" t="s">
        <v>72725</v>
      </c>
      <c r="F6358" t="s">
        <v>72726</v>
      </c>
      <c r="G6358" t="s">
        <v>72727</v>
      </c>
      <c r="H6358">
        <v>2190</v>
      </c>
      <c r="I6358" t="s">
        <v>72728</v>
      </c>
      <c r="J6358" t="s">
        <v>72729</v>
      </c>
      <c r="K6358" t="s">
        <v>72730</v>
      </c>
      <c r="L6358" t="s">
        <v>72731</v>
      </c>
      <c r="M6358" t="s">
        <v>72732</v>
      </c>
      <c r="N6358" t="s">
        <v>72733</v>
      </c>
      <c r="O6358" t="s">
        <v>72734</v>
      </c>
      <c r="P6358" t="s">
        <v>72735</v>
      </c>
      <c r="Q6358" t="s">
        <v>72736</v>
      </c>
    </row>
    <row r="6359" spans="1:17" x14ac:dyDescent="0.3">
      <c r="A6359">
        <v>6411</v>
      </c>
      <c r="B6359" t="s">
        <v>6423</v>
      </c>
      <c r="C6359" t="s">
        <v>6424</v>
      </c>
      <c r="D6359" t="s">
        <v>72737</v>
      </c>
      <c r="E6359" t="s">
        <v>72738</v>
      </c>
      <c r="F6359" t="s">
        <v>72739</v>
      </c>
      <c r="G6359" t="s">
        <v>6428</v>
      </c>
      <c r="H6359">
        <v>1549</v>
      </c>
      <c r="I6359" t="s">
        <v>72740</v>
      </c>
      <c r="K6359" t="s">
        <v>72741</v>
      </c>
      <c r="L6359" t="s">
        <v>72742</v>
      </c>
      <c r="M6359" t="s">
        <v>72743</v>
      </c>
      <c r="N6359" t="s">
        <v>6434</v>
      </c>
      <c r="O6359" t="s">
        <v>72744</v>
      </c>
      <c r="P6359" t="s">
        <v>72745</v>
      </c>
      <c r="Q6359" t="s">
        <v>72746</v>
      </c>
    </row>
    <row r="6360" spans="1:17" x14ac:dyDescent="0.3">
      <c r="A6360">
        <v>6412</v>
      </c>
      <c r="B6360" t="s">
        <v>6423</v>
      </c>
      <c r="C6360" t="s">
        <v>6424</v>
      </c>
      <c r="D6360" t="s">
        <v>13344</v>
      </c>
      <c r="E6360" t="s">
        <v>72747</v>
      </c>
      <c r="F6360" t="s">
        <v>72748</v>
      </c>
      <c r="G6360" t="s">
        <v>6428</v>
      </c>
      <c r="H6360">
        <v>1379</v>
      </c>
      <c r="I6360" t="s">
        <v>72749</v>
      </c>
      <c r="J6360" t="s">
        <v>72750</v>
      </c>
      <c r="K6360" t="s">
        <v>72751</v>
      </c>
      <c r="M6360" t="s">
        <v>72752</v>
      </c>
      <c r="N6360" t="s">
        <v>6434</v>
      </c>
      <c r="O6360" t="s">
        <v>72753</v>
      </c>
      <c r="P6360" t="s">
        <v>72754</v>
      </c>
      <c r="Q6360" t="s">
        <v>72755</v>
      </c>
    </row>
    <row r="6361" spans="1:17" x14ac:dyDescent="0.3">
      <c r="A6361">
        <v>6413</v>
      </c>
      <c r="B6361" t="s">
        <v>6423</v>
      </c>
      <c r="C6361" t="s">
        <v>6424</v>
      </c>
      <c r="D6361" t="s">
        <v>72756</v>
      </c>
      <c r="E6361" t="s">
        <v>72757</v>
      </c>
      <c r="F6361" t="s">
        <v>72758</v>
      </c>
      <c r="G6361" t="s">
        <v>6428</v>
      </c>
      <c r="H6361">
        <v>1466</v>
      </c>
      <c r="I6361" t="s">
        <v>72759</v>
      </c>
      <c r="J6361" t="s">
        <v>72760</v>
      </c>
      <c r="K6361" t="s">
        <v>72761</v>
      </c>
      <c r="L6361" t="s">
        <v>72762</v>
      </c>
      <c r="M6361" t="s">
        <v>72763</v>
      </c>
      <c r="N6361" t="s">
        <v>6434</v>
      </c>
      <c r="O6361" t="s">
        <v>72764</v>
      </c>
      <c r="P6361" t="s">
        <v>72765</v>
      </c>
      <c r="Q6361" t="s">
        <v>72766</v>
      </c>
    </row>
    <row r="6362" spans="1:17" x14ac:dyDescent="0.3">
      <c r="A6362">
        <v>6414</v>
      </c>
      <c r="B6362" t="s">
        <v>6423</v>
      </c>
      <c r="C6362" t="s">
        <v>6424</v>
      </c>
      <c r="D6362" t="s">
        <v>17117</v>
      </c>
      <c r="E6362" t="s">
        <v>72767</v>
      </c>
      <c r="F6362" t="s">
        <v>72768</v>
      </c>
      <c r="G6362" t="s">
        <v>6428</v>
      </c>
      <c r="H6362">
        <v>1237</v>
      </c>
      <c r="I6362" t="s">
        <v>72749</v>
      </c>
      <c r="K6362" t="s">
        <v>72769</v>
      </c>
      <c r="L6362" t="s">
        <v>72770</v>
      </c>
      <c r="M6362" t="s">
        <v>72771</v>
      </c>
      <c r="N6362" t="s">
        <v>6434</v>
      </c>
      <c r="O6362" t="s">
        <v>72772</v>
      </c>
      <c r="P6362" t="s">
        <v>72773</v>
      </c>
      <c r="Q6362" t="s">
        <v>72774</v>
      </c>
    </row>
    <row r="6363" spans="1:17" x14ac:dyDescent="0.3">
      <c r="A6363">
        <v>6415</v>
      </c>
      <c r="B6363" t="s">
        <v>6423</v>
      </c>
      <c r="C6363" t="s">
        <v>6424</v>
      </c>
      <c r="D6363" t="s">
        <v>72775</v>
      </c>
      <c r="E6363" t="s">
        <v>72776</v>
      </c>
      <c r="F6363" t="s">
        <v>72777</v>
      </c>
      <c r="G6363" t="s">
        <v>6428</v>
      </c>
      <c r="H6363">
        <v>534</v>
      </c>
      <c r="I6363" t="s">
        <v>72778</v>
      </c>
      <c r="K6363" t="s">
        <v>72779</v>
      </c>
      <c r="L6363" t="s">
        <v>72780</v>
      </c>
      <c r="M6363" t="s">
        <v>72781</v>
      </c>
      <c r="N6363" t="s">
        <v>6434</v>
      </c>
      <c r="O6363" t="s">
        <v>72782</v>
      </c>
      <c r="P6363" t="s">
        <v>72783</v>
      </c>
      <c r="Q6363" t="s">
        <v>72784</v>
      </c>
    </row>
    <row r="6364" spans="1:17" x14ac:dyDescent="0.3">
      <c r="A6364">
        <v>6416</v>
      </c>
      <c r="B6364" t="s">
        <v>6423</v>
      </c>
      <c r="C6364" t="s">
        <v>6424</v>
      </c>
      <c r="D6364" t="s">
        <v>72785</v>
      </c>
      <c r="E6364" t="s">
        <v>72786</v>
      </c>
      <c r="F6364" t="s">
        <v>72787</v>
      </c>
      <c r="G6364" t="s">
        <v>6428</v>
      </c>
      <c r="H6364">
        <v>679</v>
      </c>
      <c r="I6364" t="s">
        <v>72788</v>
      </c>
      <c r="J6364" t="s">
        <v>72749</v>
      </c>
      <c r="K6364" t="s">
        <v>72789</v>
      </c>
      <c r="M6364" t="s">
        <v>72790</v>
      </c>
      <c r="N6364" t="s">
        <v>6434</v>
      </c>
      <c r="O6364" t="s">
        <v>72791</v>
      </c>
      <c r="P6364" t="s">
        <v>72792</v>
      </c>
      <c r="Q6364" t="s">
        <v>72793</v>
      </c>
    </row>
    <row r="6365" spans="1:17" x14ac:dyDescent="0.3">
      <c r="A6365">
        <v>6417</v>
      </c>
      <c r="B6365" t="s">
        <v>6423</v>
      </c>
      <c r="C6365" t="s">
        <v>6424</v>
      </c>
      <c r="D6365" t="s">
        <v>72794</v>
      </c>
      <c r="E6365" t="s">
        <v>72795</v>
      </c>
      <c r="F6365" t="s">
        <v>72796</v>
      </c>
      <c r="G6365" t="s">
        <v>6428</v>
      </c>
      <c r="H6365">
        <v>1102</v>
      </c>
      <c r="I6365" t="s">
        <v>72797</v>
      </c>
      <c r="J6365" t="s">
        <v>72798</v>
      </c>
      <c r="K6365" t="s">
        <v>72799</v>
      </c>
      <c r="L6365" t="s">
        <v>72800</v>
      </c>
      <c r="M6365" t="s">
        <v>72801</v>
      </c>
      <c r="N6365" t="s">
        <v>6434</v>
      </c>
      <c r="O6365" t="s">
        <v>72802</v>
      </c>
      <c r="P6365" t="s">
        <v>72803</v>
      </c>
      <c r="Q6365" t="s">
        <v>72804</v>
      </c>
    </row>
    <row r="6366" spans="1:17" x14ac:dyDescent="0.3">
      <c r="A6366">
        <v>6418</v>
      </c>
      <c r="B6366" t="s">
        <v>6423</v>
      </c>
      <c r="C6366" t="s">
        <v>6424</v>
      </c>
      <c r="D6366" t="s">
        <v>13735</v>
      </c>
      <c r="E6366" t="s">
        <v>72805</v>
      </c>
      <c r="F6366" t="s">
        <v>72806</v>
      </c>
      <c r="G6366" t="s">
        <v>6428</v>
      </c>
      <c r="H6366">
        <v>563</v>
      </c>
      <c r="I6366" t="s">
        <v>72807</v>
      </c>
      <c r="K6366" t="s">
        <v>72799</v>
      </c>
      <c r="L6366" t="s">
        <v>72808</v>
      </c>
      <c r="M6366" t="s">
        <v>72809</v>
      </c>
      <c r="N6366" t="s">
        <v>6434</v>
      </c>
      <c r="O6366" t="s">
        <v>72810</v>
      </c>
      <c r="P6366" t="s">
        <v>72811</v>
      </c>
      <c r="Q6366" t="s">
        <v>72812</v>
      </c>
    </row>
    <row r="6367" spans="1:17" x14ac:dyDescent="0.3">
      <c r="A6367">
        <v>6419</v>
      </c>
      <c r="B6367" t="s">
        <v>6423</v>
      </c>
      <c r="C6367" t="s">
        <v>6424</v>
      </c>
      <c r="D6367" t="s">
        <v>72813</v>
      </c>
      <c r="E6367" t="s">
        <v>72814</v>
      </c>
      <c r="F6367" t="s">
        <v>72815</v>
      </c>
      <c r="G6367" t="s">
        <v>6428</v>
      </c>
      <c r="H6367">
        <v>482</v>
      </c>
      <c r="I6367" t="s">
        <v>72749</v>
      </c>
      <c r="K6367" t="s">
        <v>72799</v>
      </c>
      <c r="L6367" t="s">
        <v>72816</v>
      </c>
      <c r="M6367" t="s">
        <v>72817</v>
      </c>
      <c r="N6367" t="s">
        <v>6434</v>
      </c>
      <c r="O6367" t="s">
        <v>72818</v>
      </c>
      <c r="P6367" t="s">
        <v>72819</v>
      </c>
      <c r="Q6367" t="s">
        <v>72820</v>
      </c>
    </row>
    <row r="6368" spans="1:17" x14ac:dyDescent="0.3">
      <c r="A6368">
        <v>6420</v>
      </c>
      <c r="B6368" t="s">
        <v>6423</v>
      </c>
      <c r="C6368" t="s">
        <v>6424</v>
      </c>
      <c r="D6368" t="s">
        <v>72821</v>
      </c>
      <c r="E6368" t="s">
        <v>72822</v>
      </c>
      <c r="F6368" t="s">
        <v>72823</v>
      </c>
      <c r="G6368" t="s">
        <v>6428</v>
      </c>
      <c r="H6368">
        <v>246</v>
      </c>
      <c r="I6368" t="s">
        <v>72824</v>
      </c>
      <c r="J6368" t="s">
        <v>72749</v>
      </c>
      <c r="K6368" t="s">
        <v>72742</v>
      </c>
      <c r="L6368" t="s">
        <v>72825</v>
      </c>
      <c r="M6368" t="s">
        <v>72826</v>
      </c>
      <c r="N6368" t="s">
        <v>6434</v>
      </c>
      <c r="O6368" t="s">
        <v>72827</v>
      </c>
      <c r="P6368" t="s">
        <v>72828</v>
      </c>
      <c r="Q6368" t="s">
        <v>72829</v>
      </c>
    </row>
    <row r="6369" spans="1:17" x14ac:dyDescent="0.3">
      <c r="A6369">
        <v>6421</v>
      </c>
      <c r="B6369" t="s">
        <v>6423</v>
      </c>
      <c r="C6369" t="s">
        <v>6424</v>
      </c>
      <c r="D6369" t="s">
        <v>72830</v>
      </c>
      <c r="E6369" t="s">
        <v>72831</v>
      </c>
      <c r="F6369" t="s">
        <v>72832</v>
      </c>
      <c r="G6369" t="s">
        <v>6428</v>
      </c>
      <c r="H6369">
        <v>1930</v>
      </c>
      <c r="I6369" t="s">
        <v>72749</v>
      </c>
      <c r="J6369" t="s">
        <v>72833</v>
      </c>
      <c r="K6369" t="s">
        <v>72834</v>
      </c>
      <c r="L6369" t="s">
        <v>72835</v>
      </c>
      <c r="M6369" t="s">
        <v>72836</v>
      </c>
      <c r="N6369" t="s">
        <v>6434</v>
      </c>
      <c r="O6369" t="s">
        <v>72837</v>
      </c>
      <c r="P6369" t="s">
        <v>72838</v>
      </c>
      <c r="Q6369" t="s">
        <v>72839</v>
      </c>
    </row>
    <row r="6370" spans="1:17" x14ac:dyDescent="0.3">
      <c r="A6370">
        <v>6422</v>
      </c>
      <c r="B6370" t="s">
        <v>6423</v>
      </c>
      <c r="C6370" t="s">
        <v>6424</v>
      </c>
      <c r="D6370" t="s">
        <v>72840</v>
      </c>
      <c r="E6370" t="s">
        <v>72841</v>
      </c>
      <c r="F6370" t="s">
        <v>72842</v>
      </c>
      <c r="G6370" t="s">
        <v>6428</v>
      </c>
      <c r="H6370">
        <v>562</v>
      </c>
      <c r="I6370" t="s">
        <v>72749</v>
      </c>
      <c r="K6370" t="s">
        <v>72843</v>
      </c>
      <c r="M6370" t="s">
        <v>72844</v>
      </c>
      <c r="N6370" t="s">
        <v>6434</v>
      </c>
      <c r="O6370" t="s">
        <v>72845</v>
      </c>
      <c r="P6370" t="s">
        <v>72846</v>
      </c>
      <c r="Q6370" t="s">
        <v>72847</v>
      </c>
    </row>
    <row r="6371" spans="1:17" x14ac:dyDescent="0.3">
      <c r="A6371">
        <v>6423</v>
      </c>
      <c r="B6371" t="s">
        <v>6423</v>
      </c>
      <c r="C6371" t="s">
        <v>6424</v>
      </c>
      <c r="D6371" t="s">
        <v>72848</v>
      </c>
      <c r="E6371" t="s">
        <v>72849</v>
      </c>
      <c r="F6371" t="s">
        <v>72850</v>
      </c>
      <c r="G6371" t="s">
        <v>6428</v>
      </c>
      <c r="H6371">
        <v>530</v>
      </c>
      <c r="I6371" t="s">
        <v>72851</v>
      </c>
      <c r="J6371" t="s">
        <v>72852</v>
      </c>
      <c r="K6371" t="s">
        <v>72853</v>
      </c>
      <c r="L6371" t="s">
        <v>72854</v>
      </c>
      <c r="M6371" t="s">
        <v>72855</v>
      </c>
      <c r="N6371" t="s">
        <v>6434</v>
      </c>
      <c r="O6371" t="s">
        <v>72856</v>
      </c>
      <c r="P6371" t="s">
        <v>72857</v>
      </c>
      <c r="Q6371" t="s">
        <v>72858</v>
      </c>
    </row>
    <row r="6372" spans="1:17" x14ac:dyDescent="0.3">
      <c r="A6372">
        <v>6424</v>
      </c>
      <c r="B6372" t="s">
        <v>6423</v>
      </c>
      <c r="C6372" t="s">
        <v>6424</v>
      </c>
      <c r="D6372" t="s">
        <v>72859</v>
      </c>
      <c r="E6372" t="s">
        <v>72860</v>
      </c>
      <c r="F6372" t="s">
        <v>72861</v>
      </c>
      <c r="G6372" t="s">
        <v>6428</v>
      </c>
      <c r="H6372">
        <v>501</v>
      </c>
      <c r="I6372" t="s">
        <v>72862</v>
      </c>
      <c r="J6372" t="s">
        <v>72863</v>
      </c>
      <c r="K6372" t="s">
        <v>72864</v>
      </c>
      <c r="L6372" t="s">
        <v>72865</v>
      </c>
      <c r="M6372" t="s">
        <v>72866</v>
      </c>
      <c r="N6372" t="s">
        <v>6434</v>
      </c>
      <c r="O6372" t="s">
        <v>72867</v>
      </c>
      <c r="P6372" t="s">
        <v>72868</v>
      </c>
      <c r="Q6372" t="s">
        <v>72869</v>
      </c>
    </row>
    <row r="6373" spans="1:17" x14ac:dyDescent="0.3">
      <c r="A6373">
        <v>6425</v>
      </c>
      <c r="B6373" t="s">
        <v>6423</v>
      </c>
      <c r="C6373" t="s">
        <v>72724</v>
      </c>
      <c r="D6373" t="s">
        <v>72870</v>
      </c>
      <c r="E6373" t="s">
        <v>72871</v>
      </c>
      <c r="F6373" t="s">
        <v>72872</v>
      </c>
      <c r="G6373" t="s">
        <v>72727</v>
      </c>
      <c r="H6373">
        <v>1069</v>
      </c>
      <c r="I6373" t="s">
        <v>72873</v>
      </c>
      <c r="J6373" t="s">
        <v>72874</v>
      </c>
      <c r="K6373" t="s">
        <v>72875</v>
      </c>
      <c r="M6373" t="s">
        <v>72876</v>
      </c>
      <c r="N6373" t="s">
        <v>72733</v>
      </c>
      <c r="O6373" t="s">
        <v>72877</v>
      </c>
      <c r="P6373" t="s">
        <v>72878</v>
      </c>
      <c r="Q6373" t="s">
        <v>72879</v>
      </c>
    </row>
    <row r="6374" spans="1:17" x14ac:dyDescent="0.3">
      <c r="A6374">
        <v>6426</v>
      </c>
      <c r="B6374" t="s">
        <v>6423</v>
      </c>
      <c r="C6374" t="s">
        <v>72724</v>
      </c>
      <c r="D6374" t="s">
        <v>72880</v>
      </c>
      <c r="E6374" t="s">
        <v>72881</v>
      </c>
      <c r="F6374" t="s">
        <v>72882</v>
      </c>
      <c r="G6374" t="s">
        <v>72727</v>
      </c>
      <c r="H6374">
        <v>3650</v>
      </c>
      <c r="I6374" t="s">
        <v>72883</v>
      </c>
      <c r="J6374" t="s">
        <v>72884</v>
      </c>
      <c r="K6374" t="s">
        <v>72885</v>
      </c>
      <c r="L6374" t="s">
        <v>72886</v>
      </c>
      <c r="M6374" t="s">
        <v>72887</v>
      </c>
      <c r="N6374" t="s">
        <v>72733</v>
      </c>
      <c r="O6374" t="s">
        <v>72888</v>
      </c>
      <c r="P6374" t="s">
        <v>72889</v>
      </c>
      <c r="Q6374" t="s">
        <v>72890</v>
      </c>
    </row>
    <row r="6375" spans="1:17" x14ac:dyDescent="0.3">
      <c r="A6375">
        <v>6427</v>
      </c>
      <c r="B6375" t="s">
        <v>6423</v>
      </c>
      <c r="C6375" t="s">
        <v>72724</v>
      </c>
      <c r="D6375" t="s">
        <v>72891</v>
      </c>
      <c r="E6375" t="s">
        <v>72892</v>
      </c>
      <c r="F6375" t="s">
        <v>72893</v>
      </c>
      <c r="G6375" t="s">
        <v>72727</v>
      </c>
      <c r="H6375">
        <v>1071</v>
      </c>
      <c r="I6375" t="s">
        <v>72894</v>
      </c>
      <c r="J6375" t="s">
        <v>72895</v>
      </c>
      <c r="K6375" t="s">
        <v>72896</v>
      </c>
      <c r="M6375" t="s">
        <v>72897</v>
      </c>
      <c r="N6375" t="s">
        <v>72733</v>
      </c>
      <c r="O6375" t="s">
        <v>72898</v>
      </c>
      <c r="P6375" t="s">
        <v>72899</v>
      </c>
      <c r="Q6375" t="s">
        <v>72900</v>
      </c>
    </row>
    <row r="6376" spans="1:17" x14ac:dyDescent="0.3">
      <c r="A6376">
        <v>6428</v>
      </c>
      <c r="B6376" t="s">
        <v>6423</v>
      </c>
      <c r="C6376" t="s">
        <v>72724</v>
      </c>
      <c r="D6376" t="s">
        <v>72901</v>
      </c>
      <c r="E6376" t="s">
        <v>72902</v>
      </c>
      <c r="F6376" t="s">
        <v>72903</v>
      </c>
      <c r="G6376" t="s">
        <v>72727</v>
      </c>
      <c r="H6376">
        <v>603</v>
      </c>
      <c r="I6376" t="s">
        <v>72904</v>
      </c>
      <c r="J6376" t="s">
        <v>72905</v>
      </c>
      <c r="K6376" t="s">
        <v>72906</v>
      </c>
      <c r="L6376" t="s">
        <v>72907</v>
      </c>
      <c r="M6376" t="s">
        <v>72908</v>
      </c>
      <c r="N6376" t="s">
        <v>72733</v>
      </c>
      <c r="O6376" t="s">
        <v>72909</v>
      </c>
      <c r="P6376" t="s">
        <v>72910</v>
      </c>
      <c r="Q6376" t="s">
        <v>72911</v>
      </c>
    </row>
    <row r="6377" spans="1:17" x14ac:dyDescent="0.3">
      <c r="A6377">
        <v>6429</v>
      </c>
      <c r="B6377" t="s">
        <v>6423</v>
      </c>
      <c r="C6377" t="s">
        <v>72724</v>
      </c>
      <c r="D6377" t="s">
        <v>72912</v>
      </c>
      <c r="E6377" t="s">
        <v>72913</v>
      </c>
      <c r="F6377" t="s">
        <v>72914</v>
      </c>
      <c r="G6377" t="s">
        <v>72727</v>
      </c>
      <c r="H6377">
        <v>1917</v>
      </c>
      <c r="I6377" t="s">
        <v>72915</v>
      </c>
      <c r="J6377" t="s">
        <v>72916</v>
      </c>
      <c r="K6377" t="s">
        <v>72917</v>
      </c>
      <c r="L6377" t="s">
        <v>72918</v>
      </c>
      <c r="M6377" t="s">
        <v>72919</v>
      </c>
      <c r="N6377" t="s">
        <v>72733</v>
      </c>
      <c r="O6377" t="s">
        <v>72920</v>
      </c>
      <c r="P6377" t="s">
        <v>72921</v>
      </c>
      <c r="Q6377" t="s">
        <v>72922</v>
      </c>
    </row>
    <row r="6378" spans="1:17" x14ac:dyDescent="0.3">
      <c r="A6378">
        <v>6430</v>
      </c>
      <c r="B6378" t="s">
        <v>6423</v>
      </c>
      <c r="C6378" t="s">
        <v>72724</v>
      </c>
      <c r="D6378" t="s">
        <v>70850</v>
      </c>
      <c r="E6378" t="s">
        <v>72923</v>
      </c>
      <c r="F6378" t="s">
        <v>72924</v>
      </c>
      <c r="G6378" t="s">
        <v>72727</v>
      </c>
      <c r="H6378">
        <v>514</v>
      </c>
      <c r="I6378" t="s">
        <v>72925</v>
      </c>
      <c r="K6378" t="s">
        <v>72926</v>
      </c>
      <c r="M6378" t="s">
        <v>72927</v>
      </c>
      <c r="N6378" t="s">
        <v>72733</v>
      </c>
      <c r="O6378" t="s">
        <v>72928</v>
      </c>
      <c r="P6378" t="s">
        <v>72929</v>
      </c>
      <c r="Q6378" t="s">
        <v>72930</v>
      </c>
    </row>
    <row r="6379" spans="1:17" x14ac:dyDescent="0.3">
      <c r="A6379">
        <v>6431</v>
      </c>
      <c r="B6379" t="s">
        <v>6423</v>
      </c>
      <c r="C6379" t="s">
        <v>72724</v>
      </c>
      <c r="D6379" t="s">
        <v>72931</v>
      </c>
      <c r="E6379" t="s">
        <v>72932</v>
      </c>
      <c r="F6379" t="s">
        <v>72933</v>
      </c>
      <c r="G6379" t="s">
        <v>72727</v>
      </c>
      <c r="H6379">
        <v>956</v>
      </c>
      <c r="I6379" t="s">
        <v>72934</v>
      </c>
      <c r="J6379" t="s">
        <v>72935</v>
      </c>
      <c r="K6379" t="s">
        <v>72936</v>
      </c>
      <c r="L6379" t="s">
        <v>72937</v>
      </c>
      <c r="M6379" t="s">
        <v>72938</v>
      </c>
      <c r="N6379" t="s">
        <v>72733</v>
      </c>
      <c r="O6379" t="s">
        <v>72939</v>
      </c>
      <c r="P6379" t="s">
        <v>72940</v>
      </c>
      <c r="Q6379" t="s">
        <v>72941</v>
      </c>
    </row>
    <row r="6380" spans="1:17" x14ac:dyDescent="0.3">
      <c r="A6380">
        <v>6432</v>
      </c>
      <c r="B6380" t="s">
        <v>6423</v>
      </c>
      <c r="C6380" t="s">
        <v>72724</v>
      </c>
      <c r="D6380" t="s">
        <v>72942</v>
      </c>
      <c r="E6380" t="s">
        <v>72943</v>
      </c>
      <c r="F6380" t="s">
        <v>72944</v>
      </c>
      <c r="G6380" t="s">
        <v>72727</v>
      </c>
      <c r="H6380">
        <v>1144</v>
      </c>
      <c r="I6380" t="s">
        <v>72945</v>
      </c>
      <c r="K6380" t="s">
        <v>72946</v>
      </c>
      <c r="L6380" t="s">
        <v>72947</v>
      </c>
      <c r="M6380" t="s">
        <v>72948</v>
      </c>
      <c r="N6380" t="s">
        <v>72733</v>
      </c>
      <c r="O6380" t="s">
        <v>72949</v>
      </c>
      <c r="P6380" t="s">
        <v>72950</v>
      </c>
      <c r="Q6380" t="s">
        <v>72951</v>
      </c>
    </row>
    <row r="6381" spans="1:17" x14ac:dyDescent="0.3">
      <c r="A6381">
        <v>6433</v>
      </c>
      <c r="B6381" t="s">
        <v>6423</v>
      </c>
      <c r="C6381" t="s">
        <v>72724</v>
      </c>
      <c r="D6381" t="s">
        <v>72952</v>
      </c>
      <c r="E6381" t="s">
        <v>72953</v>
      </c>
      <c r="F6381" t="s">
        <v>72954</v>
      </c>
      <c r="G6381" t="s">
        <v>72727</v>
      </c>
      <c r="H6381">
        <v>1004</v>
      </c>
      <c r="I6381" t="s">
        <v>72955</v>
      </c>
      <c r="K6381" t="s">
        <v>72956</v>
      </c>
      <c r="L6381" t="s">
        <v>72957</v>
      </c>
      <c r="M6381" t="s">
        <v>72958</v>
      </c>
      <c r="N6381" t="s">
        <v>72733</v>
      </c>
      <c r="O6381" t="s">
        <v>72959</v>
      </c>
      <c r="P6381" t="s">
        <v>72960</v>
      </c>
      <c r="Q6381" t="s">
        <v>72961</v>
      </c>
    </row>
    <row r="6382" spans="1:17" x14ac:dyDescent="0.3">
      <c r="A6382">
        <v>6434</v>
      </c>
      <c r="B6382" t="s">
        <v>6423</v>
      </c>
      <c r="C6382" t="s">
        <v>72724</v>
      </c>
      <c r="D6382" t="s">
        <v>72962</v>
      </c>
      <c r="E6382" t="s">
        <v>72963</v>
      </c>
      <c r="F6382" t="s">
        <v>72964</v>
      </c>
      <c r="G6382" t="s">
        <v>72727</v>
      </c>
      <c r="H6382">
        <v>1826</v>
      </c>
      <c r="I6382" t="s">
        <v>72965</v>
      </c>
      <c r="J6382" t="s">
        <v>72966</v>
      </c>
      <c r="K6382" t="s">
        <v>72730</v>
      </c>
      <c r="L6382" t="s">
        <v>72967</v>
      </c>
      <c r="M6382" t="s">
        <v>72968</v>
      </c>
      <c r="N6382" t="s">
        <v>72733</v>
      </c>
      <c r="O6382" t="s">
        <v>72969</v>
      </c>
      <c r="P6382" t="s">
        <v>72970</v>
      </c>
      <c r="Q6382" t="s">
        <v>72971</v>
      </c>
    </row>
    <row r="6383" spans="1:17" x14ac:dyDescent="0.3">
      <c r="A6383">
        <v>6435</v>
      </c>
      <c r="B6383" t="s">
        <v>6423</v>
      </c>
      <c r="C6383" t="s">
        <v>72724</v>
      </c>
      <c r="D6383" t="s">
        <v>72972</v>
      </c>
      <c r="E6383" t="s">
        <v>72973</v>
      </c>
      <c r="F6383" t="s">
        <v>72974</v>
      </c>
      <c r="G6383" t="s">
        <v>72727</v>
      </c>
      <c r="H6383">
        <v>1404</v>
      </c>
      <c r="I6383" t="s">
        <v>72975</v>
      </c>
      <c r="J6383" t="s">
        <v>72976</v>
      </c>
      <c r="K6383" t="s">
        <v>72977</v>
      </c>
      <c r="L6383" t="s">
        <v>72978</v>
      </c>
      <c r="M6383" t="s">
        <v>72979</v>
      </c>
      <c r="N6383" t="s">
        <v>72733</v>
      </c>
      <c r="O6383" t="s">
        <v>72980</v>
      </c>
      <c r="P6383" t="s">
        <v>72981</v>
      </c>
      <c r="Q6383" t="s">
        <v>72982</v>
      </c>
    </row>
    <row r="6384" spans="1:17" x14ac:dyDescent="0.3">
      <c r="A6384">
        <v>6436</v>
      </c>
      <c r="B6384" t="s">
        <v>6423</v>
      </c>
      <c r="C6384" t="s">
        <v>72724</v>
      </c>
      <c r="D6384" t="s">
        <v>72983</v>
      </c>
      <c r="E6384" t="s">
        <v>72984</v>
      </c>
      <c r="F6384" t="s">
        <v>72985</v>
      </c>
      <c r="G6384" t="s">
        <v>72727</v>
      </c>
      <c r="H6384">
        <v>656</v>
      </c>
      <c r="I6384" t="s">
        <v>72986</v>
      </c>
      <c r="K6384" t="s">
        <v>72987</v>
      </c>
      <c r="L6384" t="s">
        <v>72988</v>
      </c>
      <c r="M6384" t="s">
        <v>72989</v>
      </c>
      <c r="N6384" t="s">
        <v>72733</v>
      </c>
      <c r="O6384" t="s">
        <v>72990</v>
      </c>
      <c r="P6384" t="s">
        <v>72991</v>
      </c>
      <c r="Q6384" t="s">
        <v>72992</v>
      </c>
    </row>
    <row r="6385" spans="1:17" x14ac:dyDescent="0.3">
      <c r="A6385">
        <v>6437</v>
      </c>
      <c r="B6385" t="s">
        <v>6423</v>
      </c>
      <c r="C6385" t="s">
        <v>72724</v>
      </c>
      <c r="D6385" t="s">
        <v>72993</v>
      </c>
      <c r="E6385" t="s">
        <v>72994</v>
      </c>
      <c r="F6385" t="s">
        <v>72995</v>
      </c>
      <c r="G6385" t="s">
        <v>72727</v>
      </c>
      <c r="H6385">
        <v>2383</v>
      </c>
      <c r="I6385" t="s">
        <v>72996</v>
      </c>
      <c r="J6385" t="s">
        <v>72997</v>
      </c>
      <c r="K6385" t="s">
        <v>72998</v>
      </c>
      <c r="L6385" t="s">
        <v>72999</v>
      </c>
      <c r="M6385" t="s">
        <v>73000</v>
      </c>
      <c r="N6385" t="s">
        <v>72733</v>
      </c>
      <c r="O6385" t="s">
        <v>73001</v>
      </c>
      <c r="P6385" t="s">
        <v>73002</v>
      </c>
      <c r="Q6385" t="s">
        <v>73003</v>
      </c>
    </row>
    <row r="6386" spans="1:17" x14ac:dyDescent="0.3">
      <c r="A6386">
        <v>6438</v>
      </c>
      <c r="B6386" t="s">
        <v>6423</v>
      </c>
      <c r="C6386" t="s">
        <v>72724</v>
      </c>
      <c r="D6386" t="s">
        <v>73004</v>
      </c>
      <c r="E6386" t="s">
        <v>73005</v>
      </c>
      <c r="F6386" t="s">
        <v>73006</v>
      </c>
      <c r="G6386" t="s">
        <v>72727</v>
      </c>
      <c r="H6386">
        <v>800</v>
      </c>
      <c r="I6386" t="s">
        <v>73007</v>
      </c>
      <c r="J6386" t="s">
        <v>73008</v>
      </c>
      <c r="K6386" t="s">
        <v>73009</v>
      </c>
      <c r="L6386" t="s">
        <v>73010</v>
      </c>
      <c r="M6386" t="s">
        <v>73011</v>
      </c>
      <c r="N6386" t="s">
        <v>72733</v>
      </c>
      <c r="O6386" t="s">
        <v>73012</v>
      </c>
      <c r="P6386" t="s">
        <v>73013</v>
      </c>
      <c r="Q6386" t="s">
        <v>73014</v>
      </c>
    </row>
    <row r="6387" spans="1:17" x14ac:dyDescent="0.3">
      <c r="A6387">
        <v>6439</v>
      </c>
      <c r="B6387" t="s">
        <v>6423</v>
      </c>
      <c r="C6387" t="s">
        <v>72724</v>
      </c>
      <c r="D6387" t="s">
        <v>73015</v>
      </c>
      <c r="E6387" t="s">
        <v>73016</v>
      </c>
      <c r="F6387" t="s">
        <v>73017</v>
      </c>
      <c r="G6387" t="s">
        <v>72727</v>
      </c>
      <c r="H6387">
        <v>1249</v>
      </c>
      <c r="I6387" t="s">
        <v>73018</v>
      </c>
      <c r="K6387" t="s">
        <v>73019</v>
      </c>
      <c r="M6387" t="s">
        <v>73020</v>
      </c>
      <c r="N6387" t="s">
        <v>72733</v>
      </c>
      <c r="O6387" t="s">
        <v>73021</v>
      </c>
      <c r="P6387" t="s">
        <v>73022</v>
      </c>
      <c r="Q6387" t="s">
        <v>73023</v>
      </c>
    </row>
    <row r="6388" spans="1:17" x14ac:dyDescent="0.3">
      <c r="A6388">
        <v>6440</v>
      </c>
      <c r="B6388" t="s">
        <v>6423</v>
      </c>
      <c r="C6388" t="s">
        <v>72710</v>
      </c>
      <c r="D6388" t="s">
        <v>73024</v>
      </c>
      <c r="E6388" t="s">
        <v>73025</v>
      </c>
      <c r="F6388" t="s">
        <v>73026</v>
      </c>
      <c r="G6388" t="s">
        <v>72714</v>
      </c>
      <c r="H6388">
        <v>523</v>
      </c>
      <c r="I6388" t="s">
        <v>73027</v>
      </c>
      <c r="K6388" t="s">
        <v>73028</v>
      </c>
      <c r="L6388" t="s">
        <v>73029</v>
      </c>
      <c r="M6388" t="s">
        <v>73030</v>
      </c>
      <c r="N6388" t="s">
        <v>72720</v>
      </c>
      <c r="O6388" t="s">
        <v>73031</v>
      </c>
      <c r="P6388" t="s">
        <v>73032</v>
      </c>
      <c r="Q6388" t="s">
        <v>73033</v>
      </c>
    </row>
    <row r="6389" spans="1:17" x14ac:dyDescent="0.3">
      <c r="A6389">
        <v>6441</v>
      </c>
      <c r="B6389" t="s">
        <v>6423</v>
      </c>
      <c r="C6389" t="s">
        <v>72710</v>
      </c>
      <c r="D6389" t="s">
        <v>73034</v>
      </c>
      <c r="E6389" t="s">
        <v>73035</v>
      </c>
      <c r="F6389" t="s">
        <v>73036</v>
      </c>
      <c r="G6389" t="s">
        <v>72714</v>
      </c>
      <c r="H6389">
        <v>676</v>
      </c>
      <c r="I6389" t="s">
        <v>73037</v>
      </c>
      <c r="K6389" t="s">
        <v>73038</v>
      </c>
      <c r="L6389" t="s">
        <v>73039</v>
      </c>
      <c r="M6389" t="s">
        <v>73040</v>
      </c>
      <c r="N6389" t="s">
        <v>72720</v>
      </c>
      <c r="O6389" t="s">
        <v>73041</v>
      </c>
      <c r="P6389" t="s">
        <v>73042</v>
      </c>
      <c r="Q6389" t="s">
        <v>73043</v>
      </c>
    </row>
    <row r="6390" spans="1:17" x14ac:dyDescent="0.3">
      <c r="A6390">
        <v>6442</v>
      </c>
      <c r="B6390" t="s">
        <v>6423</v>
      </c>
      <c r="C6390" t="s">
        <v>72710</v>
      </c>
      <c r="D6390" t="s">
        <v>73044</v>
      </c>
      <c r="E6390" t="s">
        <v>73045</v>
      </c>
      <c r="F6390" t="s">
        <v>73046</v>
      </c>
      <c r="G6390" t="s">
        <v>72714</v>
      </c>
      <c r="H6390">
        <v>449</v>
      </c>
      <c r="I6390" t="s">
        <v>73047</v>
      </c>
      <c r="K6390" t="s">
        <v>73048</v>
      </c>
      <c r="M6390" t="s">
        <v>73049</v>
      </c>
      <c r="N6390" t="s">
        <v>72720</v>
      </c>
      <c r="O6390" t="s">
        <v>73050</v>
      </c>
      <c r="P6390" t="s">
        <v>73051</v>
      </c>
      <c r="Q6390" t="s">
        <v>73052</v>
      </c>
    </row>
    <row r="6391" spans="1:17" x14ac:dyDescent="0.3">
      <c r="A6391">
        <v>6443</v>
      </c>
      <c r="B6391" t="s">
        <v>6423</v>
      </c>
      <c r="C6391" t="s">
        <v>72710</v>
      </c>
      <c r="D6391" t="s">
        <v>73053</v>
      </c>
      <c r="E6391" t="s">
        <v>73054</v>
      </c>
      <c r="F6391" t="s">
        <v>73055</v>
      </c>
      <c r="G6391" t="s">
        <v>72714</v>
      </c>
      <c r="H6391">
        <v>358</v>
      </c>
      <c r="I6391" t="s">
        <v>73056</v>
      </c>
      <c r="K6391" t="s">
        <v>73057</v>
      </c>
      <c r="L6391" t="s">
        <v>73058</v>
      </c>
      <c r="M6391" t="s">
        <v>73059</v>
      </c>
      <c r="N6391" t="s">
        <v>72720</v>
      </c>
      <c r="O6391" t="s">
        <v>73060</v>
      </c>
      <c r="P6391" t="s">
        <v>73061</v>
      </c>
      <c r="Q6391" t="s">
        <v>73062</v>
      </c>
    </row>
    <row r="6392" spans="1:17" x14ac:dyDescent="0.3">
      <c r="A6392">
        <v>6444</v>
      </c>
      <c r="B6392" t="s">
        <v>6423</v>
      </c>
      <c r="C6392" t="s">
        <v>72710</v>
      </c>
      <c r="D6392" t="s">
        <v>73063</v>
      </c>
      <c r="E6392" t="s">
        <v>73064</v>
      </c>
      <c r="F6392" t="s">
        <v>73065</v>
      </c>
      <c r="G6392" t="s">
        <v>72714</v>
      </c>
      <c r="H6392">
        <v>780</v>
      </c>
      <c r="I6392" t="s">
        <v>73066</v>
      </c>
      <c r="K6392" t="s">
        <v>73067</v>
      </c>
      <c r="L6392" t="s">
        <v>73068</v>
      </c>
      <c r="M6392" t="s">
        <v>73069</v>
      </c>
      <c r="N6392" t="s">
        <v>72720</v>
      </c>
      <c r="O6392" t="s">
        <v>73070</v>
      </c>
      <c r="P6392" t="s">
        <v>73071</v>
      </c>
      <c r="Q6392" t="s">
        <v>73072</v>
      </c>
    </row>
    <row r="6393" spans="1:17" x14ac:dyDescent="0.3">
      <c r="A6393">
        <v>6445</v>
      </c>
      <c r="B6393" t="s">
        <v>6423</v>
      </c>
      <c r="C6393" t="s">
        <v>72710</v>
      </c>
      <c r="D6393" t="s">
        <v>73073</v>
      </c>
      <c r="E6393" t="s">
        <v>73074</v>
      </c>
      <c r="F6393" t="s">
        <v>73075</v>
      </c>
      <c r="G6393" t="s">
        <v>72714</v>
      </c>
      <c r="H6393">
        <v>234</v>
      </c>
      <c r="I6393" t="s">
        <v>73076</v>
      </c>
      <c r="K6393" t="s">
        <v>73077</v>
      </c>
      <c r="L6393" t="s">
        <v>73078</v>
      </c>
      <c r="M6393" t="s">
        <v>73079</v>
      </c>
      <c r="N6393" t="s">
        <v>72720</v>
      </c>
      <c r="O6393" t="s">
        <v>73080</v>
      </c>
      <c r="P6393" t="s">
        <v>73081</v>
      </c>
      <c r="Q6393" t="s">
        <v>73082</v>
      </c>
    </row>
    <row r="6394" spans="1:17" x14ac:dyDescent="0.3">
      <c r="A6394">
        <v>6446</v>
      </c>
      <c r="B6394" t="s">
        <v>6423</v>
      </c>
      <c r="C6394" t="s">
        <v>72710</v>
      </c>
      <c r="D6394" t="s">
        <v>73083</v>
      </c>
      <c r="E6394" t="s">
        <v>73084</v>
      </c>
      <c r="F6394" t="s">
        <v>73085</v>
      </c>
      <c r="G6394" t="s">
        <v>72714</v>
      </c>
      <c r="H6394">
        <v>802</v>
      </c>
      <c r="I6394" t="s">
        <v>73086</v>
      </c>
      <c r="K6394" t="s">
        <v>73087</v>
      </c>
      <c r="L6394" t="s">
        <v>73088</v>
      </c>
      <c r="M6394" t="s">
        <v>73089</v>
      </c>
      <c r="N6394" t="s">
        <v>72720</v>
      </c>
      <c r="O6394" t="s">
        <v>73090</v>
      </c>
      <c r="P6394" t="s">
        <v>73091</v>
      </c>
      <c r="Q6394" t="s">
        <v>73092</v>
      </c>
    </row>
    <row r="6395" spans="1:17" x14ac:dyDescent="0.3">
      <c r="A6395">
        <v>6447</v>
      </c>
      <c r="B6395" t="s">
        <v>6423</v>
      </c>
      <c r="C6395" t="s">
        <v>72710</v>
      </c>
      <c r="D6395" t="s">
        <v>73093</v>
      </c>
      <c r="E6395" t="s">
        <v>73094</v>
      </c>
      <c r="F6395" t="s">
        <v>73095</v>
      </c>
      <c r="G6395" t="s">
        <v>72714</v>
      </c>
      <c r="H6395">
        <v>549</v>
      </c>
      <c r="I6395" t="s">
        <v>73096</v>
      </c>
      <c r="K6395" t="s">
        <v>73097</v>
      </c>
      <c r="L6395" t="s">
        <v>73098</v>
      </c>
      <c r="M6395" t="s">
        <v>73099</v>
      </c>
      <c r="N6395" t="s">
        <v>72720</v>
      </c>
      <c r="O6395" t="s">
        <v>73100</v>
      </c>
      <c r="P6395" t="s">
        <v>73101</v>
      </c>
      <c r="Q6395" t="s">
        <v>73102</v>
      </c>
    </row>
    <row r="6396" spans="1:17" x14ac:dyDescent="0.3">
      <c r="A6396">
        <v>6448</v>
      </c>
      <c r="B6396" t="s">
        <v>6423</v>
      </c>
      <c r="C6396" t="s">
        <v>72710</v>
      </c>
      <c r="D6396" t="s">
        <v>73103</v>
      </c>
      <c r="E6396" t="s">
        <v>73104</v>
      </c>
      <c r="F6396" t="s">
        <v>73105</v>
      </c>
      <c r="G6396" t="s">
        <v>72714</v>
      </c>
      <c r="H6396">
        <v>654</v>
      </c>
      <c r="I6396" t="s">
        <v>73106</v>
      </c>
      <c r="K6396" t="s">
        <v>73107</v>
      </c>
      <c r="L6396" t="s">
        <v>73108</v>
      </c>
      <c r="M6396" t="s">
        <v>73109</v>
      </c>
      <c r="N6396" t="s">
        <v>72720</v>
      </c>
      <c r="O6396" t="s">
        <v>73110</v>
      </c>
      <c r="P6396" t="s">
        <v>73111</v>
      </c>
      <c r="Q6396" t="s">
        <v>73112</v>
      </c>
    </row>
    <row r="6397" spans="1:17" x14ac:dyDescent="0.3">
      <c r="A6397">
        <v>6449</v>
      </c>
      <c r="B6397" t="s">
        <v>6423</v>
      </c>
      <c r="C6397" t="s">
        <v>72710</v>
      </c>
      <c r="D6397" t="s">
        <v>73113</v>
      </c>
      <c r="E6397" t="s">
        <v>73114</v>
      </c>
      <c r="F6397" t="s">
        <v>73115</v>
      </c>
      <c r="G6397" t="s">
        <v>72714</v>
      </c>
      <c r="H6397">
        <v>289</v>
      </c>
      <c r="I6397" t="s">
        <v>73116</v>
      </c>
      <c r="K6397" t="s">
        <v>73117</v>
      </c>
      <c r="L6397" t="s">
        <v>73118</v>
      </c>
      <c r="M6397" t="s">
        <v>73119</v>
      </c>
      <c r="N6397" t="s">
        <v>72720</v>
      </c>
      <c r="O6397" t="s">
        <v>73120</v>
      </c>
      <c r="P6397" t="s">
        <v>73121</v>
      </c>
      <c r="Q6397" t="s">
        <v>73122</v>
      </c>
    </row>
    <row r="6398" spans="1:17" x14ac:dyDescent="0.3">
      <c r="A6398">
        <v>6450</v>
      </c>
      <c r="B6398" t="s">
        <v>6423</v>
      </c>
      <c r="C6398" t="s">
        <v>72710</v>
      </c>
      <c r="D6398" t="s">
        <v>73123</v>
      </c>
      <c r="E6398" t="s">
        <v>73124</v>
      </c>
      <c r="F6398" t="s">
        <v>73125</v>
      </c>
      <c r="G6398" t="s">
        <v>72714</v>
      </c>
      <c r="H6398">
        <v>225</v>
      </c>
      <c r="I6398" t="s">
        <v>73126</v>
      </c>
      <c r="K6398" t="s">
        <v>73127</v>
      </c>
      <c r="L6398" t="s">
        <v>73128</v>
      </c>
      <c r="M6398" t="s">
        <v>73129</v>
      </c>
      <c r="N6398" t="s">
        <v>72720</v>
      </c>
      <c r="O6398" t="s">
        <v>73130</v>
      </c>
      <c r="P6398" t="s">
        <v>73131</v>
      </c>
      <c r="Q6398" t="s">
        <v>73132</v>
      </c>
    </row>
    <row r="6399" spans="1:17" x14ac:dyDescent="0.3">
      <c r="A6399">
        <v>6451</v>
      </c>
      <c r="B6399" t="s">
        <v>6423</v>
      </c>
      <c r="C6399" t="s">
        <v>72710</v>
      </c>
      <c r="D6399" t="s">
        <v>73133</v>
      </c>
      <c r="E6399" t="s">
        <v>73134</v>
      </c>
      <c r="F6399" t="s">
        <v>73135</v>
      </c>
      <c r="G6399" t="s">
        <v>72714</v>
      </c>
      <c r="H6399">
        <v>1303</v>
      </c>
      <c r="I6399" t="s">
        <v>73136</v>
      </c>
      <c r="K6399" t="s">
        <v>73137</v>
      </c>
      <c r="L6399" t="s">
        <v>73138</v>
      </c>
      <c r="M6399" t="s">
        <v>73139</v>
      </c>
      <c r="N6399" t="s">
        <v>72720</v>
      </c>
      <c r="O6399" t="s">
        <v>73140</v>
      </c>
      <c r="P6399" t="s">
        <v>73141</v>
      </c>
      <c r="Q6399" t="s">
        <v>73142</v>
      </c>
    </row>
    <row r="6400" spans="1:17" x14ac:dyDescent="0.3">
      <c r="A6400">
        <v>6452</v>
      </c>
      <c r="B6400" t="s">
        <v>6423</v>
      </c>
      <c r="C6400" t="s">
        <v>73143</v>
      </c>
      <c r="D6400" t="s">
        <v>11525</v>
      </c>
      <c r="E6400" t="s">
        <v>73144</v>
      </c>
      <c r="F6400" t="s">
        <v>73145</v>
      </c>
      <c r="G6400" t="s">
        <v>73146</v>
      </c>
      <c r="H6400">
        <v>3533</v>
      </c>
      <c r="I6400" t="s">
        <v>73147</v>
      </c>
      <c r="K6400" t="s">
        <v>73148</v>
      </c>
      <c r="M6400" t="s">
        <v>73149</v>
      </c>
      <c r="N6400" t="s">
        <v>73150</v>
      </c>
      <c r="O6400" t="s">
        <v>73151</v>
      </c>
      <c r="P6400" t="s">
        <v>73152</v>
      </c>
      <c r="Q6400" t="s">
        <v>73153</v>
      </c>
    </row>
    <row r="6401" spans="1:17" x14ac:dyDescent="0.3">
      <c r="A6401">
        <v>6453</v>
      </c>
      <c r="B6401" t="s">
        <v>6423</v>
      </c>
      <c r="C6401" t="s">
        <v>73143</v>
      </c>
      <c r="D6401" t="s">
        <v>73154</v>
      </c>
      <c r="E6401" t="s">
        <v>73155</v>
      </c>
      <c r="F6401" t="s">
        <v>73156</v>
      </c>
      <c r="G6401" t="s">
        <v>73146</v>
      </c>
      <c r="H6401">
        <v>1087</v>
      </c>
      <c r="I6401" t="s">
        <v>73157</v>
      </c>
      <c r="J6401" t="s">
        <v>73158</v>
      </c>
      <c r="K6401" t="s">
        <v>73159</v>
      </c>
      <c r="L6401" t="s">
        <v>73160</v>
      </c>
      <c r="M6401" t="s">
        <v>73161</v>
      </c>
      <c r="N6401" t="s">
        <v>73150</v>
      </c>
      <c r="O6401" t="s">
        <v>73162</v>
      </c>
      <c r="P6401" t="s">
        <v>73163</v>
      </c>
      <c r="Q6401" t="s">
        <v>73164</v>
      </c>
    </row>
    <row r="6402" spans="1:17" x14ac:dyDescent="0.3">
      <c r="A6402">
        <v>6454</v>
      </c>
      <c r="B6402" t="s">
        <v>6423</v>
      </c>
      <c r="C6402" t="s">
        <v>73143</v>
      </c>
      <c r="D6402" t="s">
        <v>73165</v>
      </c>
      <c r="E6402" t="s">
        <v>73166</v>
      </c>
      <c r="F6402" t="s">
        <v>73167</v>
      </c>
      <c r="G6402" t="s">
        <v>73146</v>
      </c>
      <c r="H6402">
        <v>1548</v>
      </c>
      <c r="I6402" t="s">
        <v>73168</v>
      </c>
      <c r="J6402" t="s">
        <v>73169</v>
      </c>
      <c r="K6402" t="s">
        <v>73170</v>
      </c>
      <c r="L6402" t="s">
        <v>73171</v>
      </c>
      <c r="M6402" t="s">
        <v>73172</v>
      </c>
      <c r="N6402" t="s">
        <v>73150</v>
      </c>
      <c r="O6402" t="s">
        <v>73173</v>
      </c>
      <c r="P6402" t="s">
        <v>73174</v>
      </c>
      <c r="Q6402" t="s">
        <v>73175</v>
      </c>
    </row>
    <row r="6403" spans="1:17" x14ac:dyDescent="0.3">
      <c r="A6403">
        <v>6455</v>
      </c>
      <c r="B6403" t="s">
        <v>6423</v>
      </c>
      <c r="C6403" t="s">
        <v>73143</v>
      </c>
      <c r="D6403" t="s">
        <v>73176</v>
      </c>
      <c r="E6403" t="s">
        <v>73177</v>
      </c>
      <c r="F6403" t="s">
        <v>73178</v>
      </c>
      <c r="G6403" t="s">
        <v>73146</v>
      </c>
      <c r="H6403">
        <v>1830</v>
      </c>
      <c r="I6403" t="s">
        <v>73179</v>
      </c>
      <c r="J6403" t="s">
        <v>73180</v>
      </c>
      <c r="K6403" t="s">
        <v>73181</v>
      </c>
      <c r="L6403" t="s">
        <v>73182</v>
      </c>
      <c r="M6403" t="s">
        <v>73183</v>
      </c>
      <c r="N6403" t="s">
        <v>73150</v>
      </c>
      <c r="O6403" t="s">
        <v>73184</v>
      </c>
      <c r="P6403" t="s">
        <v>73185</v>
      </c>
      <c r="Q6403" t="s">
        <v>73186</v>
      </c>
    </row>
    <row r="6404" spans="1:17" x14ac:dyDescent="0.3">
      <c r="A6404">
        <v>6456</v>
      </c>
      <c r="B6404" t="s">
        <v>6423</v>
      </c>
      <c r="C6404" t="s">
        <v>73143</v>
      </c>
      <c r="D6404" t="s">
        <v>73187</v>
      </c>
      <c r="E6404" t="s">
        <v>73188</v>
      </c>
      <c r="F6404" t="s">
        <v>73189</v>
      </c>
      <c r="G6404" t="s">
        <v>73146</v>
      </c>
      <c r="H6404">
        <v>557</v>
      </c>
      <c r="I6404" t="s">
        <v>73190</v>
      </c>
      <c r="J6404" t="s">
        <v>73191</v>
      </c>
      <c r="K6404" t="s">
        <v>73192</v>
      </c>
      <c r="L6404" t="s">
        <v>73193</v>
      </c>
      <c r="M6404" t="s">
        <v>73194</v>
      </c>
      <c r="N6404" t="s">
        <v>73150</v>
      </c>
      <c r="O6404" t="s">
        <v>73195</v>
      </c>
      <c r="P6404" t="s">
        <v>73196</v>
      </c>
      <c r="Q6404" t="s">
        <v>73197</v>
      </c>
    </row>
    <row r="6405" spans="1:17" x14ac:dyDescent="0.3">
      <c r="A6405">
        <v>6457</v>
      </c>
      <c r="B6405" t="s">
        <v>6423</v>
      </c>
      <c r="C6405" t="s">
        <v>73143</v>
      </c>
      <c r="D6405" t="s">
        <v>73198</v>
      </c>
      <c r="E6405" t="s">
        <v>73199</v>
      </c>
      <c r="F6405" t="s">
        <v>73200</v>
      </c>
      <c r="G6405" t="s">
        <v>73146</v>
      </c>
      <c r="H6405">
        <v>1133</v>
      </c>
      <c r="I6405" t="s">
        <v>73201</v>
      </c>
      <c r="J6405" t="s">
        <v>73202</v>
      </c>
      <c r="K6405" t="s">
        <v>73203</v>
      </c>
      <c r="L6405" t="s">
        <v>73204</v>
      </c>
      <c r="M6405" t="s">
        <v>73205</v>
      </c>
      <c r="N6405" t="s">
        <v>73150</v>
      </c>
      <c r="O6405" t="s">
        <v>73206</v>
      </c>
      <c r="P6405" t="s">
        <v>73207</v>
      </c>
      <c r="Q6405" t="s">
        <v>73208</v>
      </c>
    </row>
    <row r="6406" spans="1:17" x14ac:dyDescent="0.3">
      <c r="A6406">
        <v>6458</v>
      </c>
      <c r="B6406" t="s">
        <v>6423</v>
      </c>
      <c r="C6406" t="s">
        <v>73143</v>
      </c>
      <c r="D6406" t="s">
        <v>73209</v>
      </c>
      <c r="E6406" t="s">
        <v>73210</v>
      </c>
      <c r="F6406" t="s">
        <v>73211</v>
      </c>
      <c r="G6406" t="s">
        <v>73212</v>
      </c>
      <c r="H6406">
        <v>3171</v>
      </c>
      <c r="I6406" t="s">
        <v>73213</v>
      </c>
      <c r="J6406" t="s">
        <v>73214</v>
      </c>
      <c r="K6406" t="s">
        <v>73215</v>
      </c>
      <c r="L6406" t="s">
        <v>73216</v>
      </c>
      <c r="M6406" t="s">
        <v>73217</v>
      </c>
      <c r="N6406" t="s">
        <v>73218</v>
      </c>
      <c r="O6406" t="s">
        <v>73219</v>
      </c>
      <c r="P6406" t="s">
        <v>73220</v>
      </c>
      <c r="Q6406" t="s">
        <v>73221</v>
      </c>
    </row>
    <row r="6407" spans="1:17" x14ac:dyDescent="0.3">
      <c r="A6407">
        <v>6459</v>
      </c>
      <c r="B6407" t="s">
        <v>6423</v>
      </c>
      <c r="C6407" t="s">
        <v>73143</v>
      </c>
      <c r="D6407" t="s">
        <v>73222</v>
      </c>
      <c r="E6407" t="s">
        <v>73223</v>
      </c>
      <c r="F6407" t="s">
        <v>73224</v>
      </c>
      <c r="G6407" t="s">
        <v>73146</v>
      </c>
      <c r="H6407">
        <v>1638</v>
      </c>
      <c r="I6407" t="s">
        <v>73225</v>
      </c>
      <c r="J6407" t="s">
        <v>73226</v>
      </c>
      <c r="K6407" t="s">
        <v>73227</v>
      </c>
      <c r="L6407" t="s">
        <v>73228</v>
      </c>
      <c r="M6407" t="s">
        <v>73229</v>
      </c>
      <c r="N6407" t="s">
        <v>73150</v>
      </c>
      <c r="O6407" t="s">
        <v>73230</v>
      </c>
      <c r="P6407" t="s">
        <v>73231</v>
      </c>
      <c r="Q6407" t="s">
        <v>73232</v>
      </c>
    </row>
    <row r="6408" spans="1:17" x14ac:dyDescent="0.3">
      <c r="A6408">
        <v>6460</v>
      </c>
      <c r="B6408" t="s">
        <v>6423</v>
      </c>
      <c r="C6408" t="s">
        <v>73143</v>
      </c>
      <c r="D6408" t="s">
        <v>73233</v>
      </c>
      <c r="E6408" t="s">
        <v>73234</v>
      </c>
      <c r="F6408" t="s">
        <v>73235</v>
      </c>
      <c r="G6408" t="s">
        <v>6455</v>
      </c>
      <c r="H6408">
        <v>3210</v>
      </c>
      <c r="I6408" t="s">
        <v>73236</v>
      </c>
      <c r="J6408" t="s">
        <v>73237</v>
      </c>
      <c r="K6408" t="s">
        <v>73238</v>
      </c>
      <c r="L6408" t="s">
        <v>73239</v>
      </c>
      <c r="M6408" t="s">
        <v>73240</v>
      </c>
      <c r="N6408" t="s">
        <v>6461</v>
      </c>
      <c r="O6408" t="s">
        <v>73241</v>
      </c>
      <c r="P6408" t="s">
        <v>73242</v>
      </c>
      <c r="Q6408" t="s">
        <v>73243</v>
      </c>
    </row>
    <row r="6409" spans="1:17" x14ac:dyDescent="0.3">
      <c r="A6409">
        <v>6461</v>
      </c>
      <c r="B6409" t="s">
        <v>6423</v>
      </c>
      <c r="C6409" t="s">
        <v>73143</v>
      </c>
      <c r="D6409" t="s">
        <v>73244</v>
      </c>
      <c r="E6409" t="s">
        <v>73245</v>
      </c>
      <c r="F6409" t="s">
        <v>73246</v>
      </c>
      <c r="G6409" t="s">
        <v>73146</v>
      </c>
      <c r="H6409">
        <v>711</v>
      </c>
      <c r="I6409" t="s">
        <v>73247</v>
      </c>
      <c r="J6409" t="s">
        <v>73248</v>
      </c>
      <c r="K6409" t="s">
        <v>73249</v>
      </c>
      <c r="M6409" t="s">
        <v>73250</v>
      </c>
      <c r="N6409" t="s">
        <v>73150</v>
      </c>
      <c r="O6409" t="s">
        <v>73251</v>
      </c>
      <c r="P6409" t="s">
        <v>73252</v>
      </c>
      <c r="Q6409" t="s">
        <v>73253</v>
      </c>
    </row>
    <row r="6410" spans="1:17" x14ac:dyDescent="0.3">
      <c r="A6410">
        <v>6462</v>
      </c>
      <c r="B6410" t="s">
        <v>6423</v>
      </c>
      <c r="C6410" t="s">
        <v>73143</v>
      </c>
      <c r="D6410" t="s">
        <v>73254</v>
      </c>
      <c r="E6410" t="s">
        <v>73255</v>
      </c>
      <c r="F6410" t="s">
        <v>73256</v>
      </c>
      <c r="G6410" t="s">
        <v>73146</v>
      </c>
      <c r="H6410">
        <v>4377</v>
      </c>
      <c r="I6410" t="s">
        <v>73257</v>
      </c>
      <c r="J6410" t="s">
        <v>73258</v>
      </c>
      <c r="K6410" t="s">
        <v>73259</v>
      </c>
      <c r="L6410" t="s">
        <v>73260</v>
      </c>
      <c r="M6410" t="s">
        <v>73261</v>
      </c>
      <c r="N6410" t="s">
        <v>73150</v>
      </c>
      <c r="O6410" t="s">
        <v>73262</v>
      </c>
      <c r="P6410" t="s">
        <v>73263</v>
      </c>
      <c r="Q6410" t="s">
        <v>73264</v>
      </c>
    </row>
    <row r="6411" spans="1:17" x14ac:dyDescent="0.3">
      <c r="A6411">
        <v>6463</v>
      </c>
      <c r="B6411" t="s">
        <v>6423</v>
      </c>
      <c r="C6411" t="s">
        <v>73143</v>
      </c>
      <c r="D6411" t="s">
        <v>73265</v>
      </c>
      <c r="E6411" t="s">
        <v>73266</v>
      </c>
      <c r="F6411" t="s">
        <v>73267</v>
      </c>
      <c r="G6411" t="s">
        <v>73146</v>
      </c>
      <c r="H6411">
        <v>1965</v>
      </c>
      <c r="I6411" t="s">
        <v>73268</v>
      </c>
      <c r="J6411" t="s">
        <v>73269</v>
      </c>
      <c r="K6411" t="s">
        <v>73270</v>
      </c>
      <c r="L6411" t="s">
        <v>73271</v>
      </c>
      <c r="M6411" t="s">
        <v>73272</v>
      </c>
      <c r="N6411" t="s">
        <v>73150</v>
      </c>
      <c r="O6411" t="s">
        <v>73273</v>
      </c>
      <c r="P6411" t="s">
        <v>73274</v>
      </c>
      <c r="Q6411" t="s">
        <v>73275</v>
      </c>
    </row>
    <row r="6412" spans="1:17" x14ac:dyDescent="0.3">
      <c r="A6412">
        <v>6464</v>
      </c>
      <c r="B6412" t="s">
        <v>6423</v>
      </c>
      <c r="C6412" t="s">
        <v>73143</v>
      </c>
      <c r="D6412" t="s">
        <v>73276</v>
      </c>
      <c r="E6412" t="s">
        <v>73277</v>
      </c>
      <c r="F6412" t="s">
        <v>73278</v>
      </c>
      <c r="G6412" t="s">
        <v>73146</v>
      </c>
      <c r="H6412">
        <v>1329</v>
      </c>
      <c r="I6412" t="s">
        <v>73279</v>
      </c>
      <c r="K6412" t="s">
        <v>73280</v>
      </c>
      <c r="L6412" t="s">
        <v>73281</v>
      </c>
      <c r="M6412" t="s">
        <v>73282</v>
      </c>
      <c r="N6412" t="s">
        <v>73150</v>
      </c>
      <c r="O6412" t="s">
        <v>73283</v>
      </c>
      <c r="P6412" t="s">
        <v>73284</v>
      </c>
      <c r="Q6412" t="s">
        <v>73285</v>
      </c>
    </row>
    <row r="6413" spans="1:17" x14ac:dyDescent="0.3">
      <c r="A6413">
        <v>6465</v>
      </c>
      <c r="B6413" t="s">
        <v>6423</v>
      </c>
      <c r="C6413" t="s">
        <v>73143</v>
      </c>
      <c r="D6413" t="s">
        <v>73286</v>
      </c>
      <c r="E6413" t="s">
        <v>73287</v>
      </c>
      <c r="F6413" t="s">
        <v>73288</v>
      </c>
      <c r="G6413" t="s">
        <v>73146</v>
      </c>
      <c r="H6413">
        <v>1787</v>
      </c>
      <c r="I6413" t="s">
        <v>73289</v>
      </c>
      <c r="K6413" t="s">
        <v>73290</v>
      </c>
      <c r="L6413" t="s">
        <v>73291</v>
      </c>
      <c r="M6413" t="s">
        <v>73292</v>
      </c>
      <c r="N6413" t="s">
        <v>73150</v>
      </c>
      <c r="O6413" t="s">
        <v>73293</v>
      </c>
      <c r="P6413" t="s">
        <v>73294</v>
      </c>
      <c r="Q6413" t="s">
        <v>73295</v>
      </c>
    </row>
    <row r="6414" spans="1:17" x14ac:dyDescent="0.3">
      <c r="A6414">
        <v>6466</v>
      </c>
      <c r="B6414" t="s">
        <v>6423</v>
      </c>
      <c r="C6414" t="s">
        <v>73143</v>
      </c>
      <c r="D6414" t="s">
        <v>18906</v>
      </c>
      <c r="E6414" t="s">
        <v>73296</v>
      </c>
      <c r="F6414" t="s">
        <v>73297</v>
      </c>
      <c r="G6414" t="s">
        <v>73146</v>
      </c>
      <c r="H6414">
        <v>1261</v>
      </c>
      <c r="I6414" t="s">
        <v>73298</v>
      </c>
      <c r="J6414" t="s">
        <v>73299</v>
      </c>
      <c r="K6414" t="s">
        <v>73300</v>
      </c>
      <c r="L6414" t="s">
        <v>73301</v>
      </c>
      <c r="M6414" t="s">
        <v>73302</v>
      </c>
      <c r="N6414" t="s">
        <v>73150</v>
      </c>
      <c r="O6414" t="s">
        <v>73303</v>
      </c>
      <c r="P6414" t="s">
        <v>73304</v>
      </c>
      <c r="Q6414" t="s">
        <v>73305</v>
      </c>
    </row>
    <row r="6415" spans="1:17" x14ac:dyDescent="0.3">
      <c r="A6415">
        <v>6467</v>
      </c>
      <c r="B6415" t="s">
        <v>6423</v>
      </c>
      <c r="C6415" t="s">
        <v>6438</v>
      </c>
      <c r="D6415" t="s">
        <v>73306</v>
      </c>
      <c r="E6415" t="s">
        <v>73307</v>
      </c>
      <c r="F6415" t="s">
        <v>73308</v>
      </c>
      <c r="G6415" t="s">
        <v>6442</v>
      </c>
      <c r="H6415">
        <v>1513</v>
      </c>
      <c r="I6415" t="s">
        <v>73309</v>
      </c>
      <c r="J6415" t="s">
        <v>73310</v>
      </c>
      <c r="K6415" t="s">
        <v>73311</v>
      </c>
      <c r="L6415" t="s">
        <v>73312</v>
      </c>
      <c r="M6415" t="s">
        <v>73313</v>
      </c>
      <c r="N6415" t="s">
        <v>6447</v>
      </c>
      <c r="O6415" t="s">
        <v>73314</v>
      </c>
      <c r="P6415" t="s">
        <v>73315</v>
      </c>
      <c r="Q6415" t="s">
        <v>73316</v>
      </c>
    </row>
    <row r="6416" spans="1:17" x14ac:dyDescent="0.3">
      <c r="A6416">
        <v>6468</v>
      </c>
      <c r="B6416" t="s">
        <v>6423</v>
      </c>
      <c r="C6416" t="s">
        <v>6438</v>
      </c>
      <c r="D6416" t="s">
        <v>73317</v>
      </c>
      <c r="E6416" t="s">
        <v>73318</v>
      </c>
      <c r="F6416" t="s">
        <v>73319</v>
      </c>
      <c r="G6416" t="s">
        <v>6442</v>
      </c>
      <c r="H6416">
        <v>2721</v>
      </c>
      <c r="I6416" t="s">
        <v>73310</v>
      </c>
      <c r="K6416" t="s">
        <v>73320</v>
      </c>
      <c r="M6416" t="s">
        <v>73321</v>
      </c>
      <c r="N6416" t="s">
        <v>6447</v>
      </c>
      <c r="O6416" t="s">
        <v>73322</v>
      </c>
      <c r="P6416" t="s">
        <v>73323</v>
      </c>
      <c r="Q6416" t="s">
        <v>73324</v>
      </c>
    </row>
    <row r="6417" spans="1:17" x14ac:dyDescent="0.3">
      <c r="A6417">
        <v>6469</v>
      </c>
      <c r="B6417" t="s">
        <v>6423</v>
      </c>
      <c r="C6417" t="s">
        <v>6438</v>
      </c>
      <c r="D6417" t="s">
        <v>73325</v>
      </c>
      <c r="E6417" t="s">
        <v>73326</v>
      </c>
      <c r="F6417" t="s">
        <v>73327</v>
      </c>
      <c r="G6417" t="s">
        <v>6442</v>
      </c>
      <c r="H6417">
        <v>1024</v>
      </c>
      <c r="I6417" t="s">
        <v>73328</v>
      </c>
      <c r="K6417" t="s">
        <v>73329</v>
      </c>
      <c r="L6417" t="s">
        <v>73330</v>
      </c>
      <c r="M6417" t="s">
        <v>73331</v>
      </c>
      <c r="N6417" t="s">
        <v>6447</v>
      </c>
      <c r="O6417" t="s">
        <v>73332</v>
      </c>
      <c r="P6417" t="s">
        <v>73333</v>
      </c>
      <c r="Q6417" t="s">
        <v>73334</v>
      </c>
    </row>
    <row r="6418" spans="1:17" x14ac:dyDescent="0.3">
      <c r="A6418">
        <v>6470</v>
      </c>
      <c r="B6418" t="s">
        <v>6423</v>
      </c>
      <c r="C6418" t="s">
        <v>6438</v>
      </c>
      <c r="D6418" t="s">
        <v>73335</v>
      </c>
      <c r="E6418" t="s">
        <v>73336</v>
      </c>
      <c r="F6418" t="s">
        <v>73337</v>
      </c>
      <c r="G6418" t="s">
        <v>6442</v>
      </c>
      <c r="H6418">
        <v>1658</v>
      </c>
      <c r="I6418" t="s">
        <v>73338</v>
      </c>
      <c r="K6418" t="s">
        <v>73339</v>
      </c>
      <c r="L6418" t="s">
        <v>73340</v>
      </c>
      <c r="M6418" t="s">
        <v>73341</v>
      </c>
      <c r="N6418" t="s">
        <v>6447</v>
      </c>
      <c r="O6418" t="s">
        <v>73342</v>
      </c>
      <c r="P6418" t="s">
        <v>73343</v>
      </c>
      <c r="Q6418" t="s">
        <v>73344</v>
      </c>
    </row>
    <row r="6419" spans="1:17" x14ac:dyDescent="0.3">
      <c r="A6419">
        <v>6471</v>
      </c>
      <c r="B6419" t="s">
        <v>6423</v>
      </c>
      <c r="C6419" t="s">
        <v>6438</v>
      </c>
      <c r="D6419" t="s">
        <v>12679</v>
      </c>
      <c r="E6419" t="s">
        <v>73345</v>
      </c>
      <c r="F6419" t="s">
        <v>73346</v>
      </c>
      <c r="G6419" t="s">
        <v>6442</v>
      </c>
      <c r="H6419">
        <v>4683</v>
      </c>
      <c r="I6419" t="s">
        <v>73347</v>
      </c>
      <c r="J6419" t="s">
        <v>73348</v>
      </c>
      <c r="K6419" t="s">
        <v>73349</v>
      </c>
      <c r="L6419" t="s">
        <v>73350</v>
      </c>
      <c r="M6419" t="s">
        <v>73351</v>
      </c>
      <c r="N6419" t="s">
        <v>6447</v>
      </c>
      <c r="O6419" t="s">
        <v>73352</v>
      </c>
      <c r="P6419" t="s">
        <v>73353</v>
      </c>
      <c r="Q6419" t="s">
        <v>73354</v>
      </c>
    </row>
    <row r="6420" spans="1:17" x14ac:dyDescent="0.3">
      <c r="A6420">
        <v>6472</v>
      </c>
      <c r="B6420" t="s">
        <v>6423</v>
      </c>
      <c r="C6420" t="s">
        <v>6438</v>
      </c>
      <c r="D6420" t="s">
        <v>73355</v>
      </c>
      <c r="E6420" t="s">
        <v>73356</v>
      </c>
      <c r="F6420" t="s">
        <v>73357</v>
      </c>
      <c r="G6420" t="s">
        <v>6442</v>
      </c>
      <c r="H6420">
        <v>681</v>
      </c>
      <c r="I6420" t="s">
        <v>73358</v>
      </c>
      <c r="J6420" t="s">
        <v>73359</v>
      </c>
      <c r="K6420" t="s">
        <v>73360</v>
      </c>
      <c r="L6420" t="s">
        <v>73361</v>
      </c>
      <c r="M6420" t="s">
        <v>73362</v>
      </c>
      <c r="N6420" t="s">
        <v>6447</v>
      </c>
      <c r="O6420" t="s">
        <v>73363</v>
      </c>
      <c r="P6420" t="s">
        <v>73364</v>
      </c>
      <c r="Q6420" t="s">
        <v>73365</v>
      </c>
    </row>
    <row r="6421" spans="1:17" x14ac:dyDescent="0.3">
      <c r="A6421">
        <v>6473</v>
      </c>
      <c r="B6421" t="s">
        <v>6423</v>
      </c>
      <c r="C6421" t="s">
        <v>6438</v>
      </c>
      <c r="D6421" t="s">
        <v>13265</v>
      </c>
      <c r="E6421" t="s">
        <v>73366</v>
      </c>
      <c r="F6421" t="s">
        <v>73367</v>
      </c>
      <c r="G6421" t="s">
        <v>6442</v>
      </c>
      <c r="H6421">
        <v>1543</v>
      </c>
      <c r="I6421" t="s">
        <v>73368</v>
      </c>
      <c r="J6421" t="s">
        <v>73369</v>
      </c>
      <c r="K6421" t="s">
        <v>73370</v>
      </c>
      <c r="L6421" t="s">
        <v>73371</v>
      </c>
      <c r="M6421" t="s">
        <v>73372</v>
      </c>
      <c r="N6421" t="s">
        <v>6447</v>
      </c>
      <c r="O6421" t="s">
        <v>73373</v>
      </c>
      <c r="P6421" t="s">
        <v>73374</v>
      </c>
      <c r="Q6421" t="s">
        <v>73375</v>
      </c>
    </row>
    <row r="6422" spans="1:17" x14ac:dyDescent="0.3">
      <c r="A6422">
        <v>6474</v>
      </c>
      <c r="B6422" t="s">
        <v>6423</v>
      </c>
      <c r="C6422" t="s">
        <v>6438</v>
      </c>
      <c r="D6422" t="s">
        <v>73376</v>
      </c>
      <c r="E6422" t="s">
        <v>73377</v>
      </c>
      <c r="F6422" t="s">
        <v>73378</v>
      </c>
      <c r="G6422" t="s">
        <v>6442</v>
      </c>
      <c r="H6422">
        <v>719</v>
      </c>
      <c r="I6422" t="s">
        <v>73379</v>
      </c>
      <c r="K6422" t="s">
        <v>73380</v>
      </c>
      <c r="L6422" t="s">
        <v>73381</v>
      </c>
      <c r="M6422" t="s">
        <v>73382</v>
      </c>
      <c r="N6422" t="s">
        <v>6447</v>
      </c>
      <c r="O6422" t="s">
        <v>73383</v>
      </c>
      <c r="P6422" t="s">
        <v>73384</v>
      </c>
      <c r="Q6422" t="s">
        <v>73385</v>
      </c>
    </row>
    <row r="6423" spans="1:17" x14ac:dyDescent="0.3">
      <c r="A6423">
        <v>6475</v>
      </c>
      <c r="B6423" t="s">
        <v>6423</v>
      </c>
      <c r="C6423" t="s">
        <v>6438</v>
      </c>
      <c r="D6423" t="s">
        <v>73386</v>
      </c>
      <c r="E6423" t="s">
        <v>73387</v>
      </c>
      <c r="F6423" t="s">
        <v>73388</v>
      </c>
      <c r="G6423" t="s">
        <v>6442</v>
      </c>
      <c r="H6423">
        <v>1402</v>
      </c>
      <c r="I6423" t="s">
        <v>73389</v>
      </c>
      <c r="J6423" t="s">
        <v>73390</v>
      </c>
      <c r="K6423" t="s">
        <v>73391</v>
      </c>
      <c r="L6423" t="s">
        <v>73392</v>
      </c>
      <c r="M6423" t="s">
        <v>73393</v>
      </c>
      <c r="N6423" t="s">
        <v>6447</v>
      </c>
      <c r="O6423" t="s">
        <v>73394</v>
      </c>
      <c r="P6423" t="s">
        <v>73395</v>
      </c>
      <c r="Q6423" t="s">
        <v>73396</v>
      </c>
    </row>
    <row r="6424" spans="1:17" x14ac:dyDescent="0.3">
      <c r="A6424">
        <v>6476</v>
      </c>
      <c r="B6424" t="s">
        <v>6423</v>
      </c>
      <c r="C6424" t="s">
        <v>6438</v>
      </c>
      <c r="D6424" t="s">
        <v>73397</v>
      </c>
      <c r="E6424" t="s">
        <v>73398</v>
      </c>
      <c r="F6424" t="s">
        <v>73399</v>
      </c>
      <c r="G6424" t="s">
        <v>6442</v>
      </c>
      <c r="H6424">
        <v>827</v>
      </c>
      <c r="I6424" t="s">
        <v>73310</v>
      </c>
      <c r="J6424" t="s">
        <v>73400</v>
      </c>
      <c r="K6424" t="s">
        <v>73401</v>
      </c>
      <c r="L6424" t="s">
        <v>73402</v>
      </c>
      <c r="M6424" t="s">
        <v>73403</v>
      </c>
      <c r="N6424" t="s">
        <v>6447</v>
      </c>
      <c r="O6424" t="s">
        <v>73404</v>
      </c>
      <c r="P6424" t="s">
        <v>73405</v>
      </c>
      <c r="Q6424" t="s">
        <v>73406</v>
      </c>
    </row>
    <row r="6425" spans="1:17" x14ac:dyDescent="0.3">
      <c r="A6425">
        <v>6477</v>
      </c>
      <c r="B6425" t="s">
        <v>6423</v>
      </c>
      <c r="C6425" t="s">
        <v>6438</v>
      </c>
      <c r="D6425" t="s">
        <v>73407</v>
      </c>
      <c r="E6425" t="s">
        <v>73408</v>
      </c>
      <c r="F6425" t="s">
        <v>73409</v>
      </c>
      <c r="G6425" t="s">
        <v>6442</v>
      </c>
      <c r="H6425">
        <v>1059</v>
      </c>
      <c r="I6425" t="s">
        <v>73310</v>
      </c>
      <c r="J6425" t="s">
        <v>73410</v>
      </c>
      <c r="K6425" t="s">
        <v>73411</v>
      </c>
      <c r="L6425" t="s">
        <v>73412</v>
      </c>
      <c r="M6425" t="s">
        <v>73413</v>
      </c>
      <c r="N6425" t="s">
        <v>6447</v>
      </c>
      <c r="O6425" t="s">
        <v>73414</v>
      </c>
      <c r="P6425" t="s">
        <v>73415</v>
      </c>
      <c r="Q6425" t="s">
        <v>73416</v>
      </c>
    </row>
    <row r="6426" spans="1:17" x14ac:dyDescent="0.3">
      <c r="A6426">
        <v>6478</v>
      </c>
      <c r="B6426" t="s">
        <v>6423</v>
      </c>
      <c r="C6426" t="s">
        <v>6438</v>
      </c>
      <c r="D6426" t="s">
        <v>73417</v>
      </c>
      <c r="E6426" t="s">
        <v>73418</v>
      </c>
      <c r="F6426" t="s">
        <v>73419</v>
      </c>
      <c r="G6426" t="s">
        <v>6442</v>
      </c>
      <c r="H6426">
        <v>808</v>
      </c>
      <c r="I6426" t="s">
        <v>73420</v>
      </c>
      <c r="J6426" t="s">
        <v>73310</v>
      </c>
      <c r="K6426" t="s">
        <v>73421</v>
      </c>
      <c r="L6426" t="s">
        <v>73422</v>
      </c>
      <c r="M6426" t="s">
        <v>73423</v>
      </c>
      <c r="N6426" t="s">
        <v>6447</v>
      </c>
      <c r="O6426" t="s">
        <v>73424</v>
      </c>
      <c r="P6426" t="s">
        <v>73425</v>
      </c>
      <c r="Q6426" t="s">
        <v>73426</v>
      </c>
    </row>
    <row r="6427" spans="1:17" x14ac:dyDescent="0.3">
      <c r="A6427">
        <v>6479</v>
      </c>
      <c r="B6427" t="s">
        <v>6423</v>
      </c>
      <c r="C6427" t="s">
        <v>6438</v>
      </c>
      <c r="D6427" t="s">
        <v>73427</v>
      </c>
      <c r="E6427" t="s">
        <v>73428</v>
      </c>
      <c r="F6427" t="s">
        <v>73429</v>
      </c>
      <c r="G6427" t="s">
        <v>6442</v>
      </c>
      <c r="H6427">
        <v>1026</v>
      </c>
      <c r="I6427" t="s">
        <v>73310</v>
      </c>
      <c r="K6427" t="s">
        <v>73430</v>
      </c>
      <c r="L6427" t="s">
        <v>73431</v>
      </c>
      <c r="M6427" t="s">
        <v>73432</v>
      </c>
      <c r="N6427" t="s">
        <v>6447</v>
      </c>
      <c r="O6427" t="s">
        <v>73433</v>
      </c>
      <c r="P6427" t="s">
        <v>73434</v>
      </c>
      <c r="Q6427" t="s">
        <v>73435</v>
      </c>
    </row>
    <row r="6428" spans="1:17" x14ac:dyDescent="0.3">
      <c r="A6428">
        <v>6480</v>
      </c>
      <c r="B6428" t="s">
        <v>6423</v>
      </c>
      <c r="C6428" t="s">
        <v>6438</v>
      </c>
      <c r="D6428" t="s">
        <v>44407</v>
      </c>
      <c r="E6428" t="s">
        <v>73436</v>
      </c>
      <c r="F6428" t="s">
        <v>73437</v>
      </c>
      <c r="G6428" t="s">
        <v>6442</v>
      </c>
      <c r="H6428">
        <v>458</v>
      </c>
      <c r="I6428" t="s">
        <v>73310</v>
      </c>
      <c r="K6428" t="s">
        <v>73438</v>
      </c>
      <c r="L6428" t="s">
        <v>73439</v>
      </c>
      <c r="M6428" t="s">
        <v>73440</v>
      </c>
      <c r="N6428" t="s">
        <v>6447</v>
      </c>
      <c r="O6428" t="s">
        <v>73441</v>
      </c>
      <c r="P6428" t="s">
        <v>73442</v>
      </c>
      <c r="Q6428" t="s">
        <v>73443</v>
      </c>
    </row>
    <row r="6429" spans="1:17" x14ac:dyDescent="0.3">
      <c r="A6429">
        <v>6481</v>
      </c>
      <c r="B6429" t="s">
        <v>6423</v>
      </c>
      <c r="C6429" t="s">
        <v>6438</v>
      </c>
      <c r="D6429" t="s">
        <v>73444</v>
      </c>
      <c r="E6429" t="s">
        <v>73445</v>
      </c>
      <c r="F6429" t="s">
        <v>73446</v>
      </c>
      <c r="G6429" t="s">
        <v>6442</v>
      </c>
      <c r="H6429">
        <v>1978</v>
      </c>
      <c r="I6429" t="s">
        <v>73447</v>
      </c>
      <c r="J6429" t="s">
        <v>73448</v>
      </c>
      <c r="K6429" t="s">
        <v>73449</v>
      </c>
      <c r="L6429" t="s">
        <v>73450</v>
      </c>
      <c r="M6429" t="s">
        <v>73451</v>
      </c>
      <c r="N6429" t="s">
        <v>6447</v>
      </c>
      <c r="O6429" t="s">
        <v>73452</v>
      </c>
      <c r="P6429" t="s">
        <v>73453</v>
      </c>
      <c r="Q6429" t="s">
        <v>73454</v>
      </c>
    </row>
    <row r="6430" spans="1:17" x14ac:dyDescent="0.3">
      <c r="A6430">
        <v>6482</v>
      </c>
      <c r="B6430" t="s">
        <v>6423</v>
      </c>
      <c r="C6430" t="s">
        <v>6438</v>
      </c>
      <c r="D6430" t="s">
        <v>73455</v>
      </c>
      <c r="E6430" t="s">
        <v>73456</v>
      </c>
      <c r="F6430" t="s">
        <v>73457</v>
      </c>
      <c r="G6430" t="s">
        <v>6442</v>
      </c>
      <c r="H6430">
        <v>797</v>
      </c>
      <c r="I6430" t="s">
        <v>73310</v>
      </c>
      <c r="K6430" t="s">
        <v>73458</v>
      </c>
      <c r="L6430" t="s">
        <v>73459</v>
      </c>
      <c r="M6430" t="s">
        <v>73460</v>
      </c>
      <c r="N6430" t="s">
        <v>6447</v>
      </c>
      <c r="O6430" t="s">
        <v>73461</v>
      </c>
      <c r="P6430" t="s">
        <v>73462</v>
      </c>
      <c r="Q6430" t="s">
        <v>73463</v>
      </c>
    </row>
    <row r="6431" spans="1:17" x14ac:dyDescent="0.3">
      <c r="A6431">
        <v>6483</v>
      </c>
      <c r="B6431" t="s">
        <v>6423</v>
      </c>
      <c r="C6431" t="s">
        <v>73464</v>
      </c>
      <c r="D6431" t="s">
        <v>17083</v>
      </c>
      <c r="E6431" t="s">
        <v>73465</v>
      </c>
      <c r="F6431" t="s">
        <v>73466</v>
      </c>
      <c r="G6431" t="s">
        <v>73467</v>
      </c>
      <c r="H6431">
        <v>3019</v>
      </c>
      <c r="I6431" t="s">
        <v>73468</v>
      </c>
      <c r="J6431" t="s">
        <v>73469</v>
      </c>
      <c r="K6431" t="s">
        <v>73470</v>
      </c>
      <c r="M6431" t="s">
        <v>73471</v>
      </c>
      <c r="N6431" t="s">
        <v>73472</v>
      </c>
      <c r="O6431" t="s">
        <v>73473</v>
      </c>
      <c r="P6431" t="s">
        <v>73474</v>
      </c>
      <c r="Q6431" t="s">
        <v>73475</v>
      </c>
    </row>
    <row r="6432" spans="1:17" x14ac:dyDescent="0.3">
      <c r="A6432">
        <v>6484</v>
      </c>
      <c r="B6432" t="s">
        <v>6423</v>
      </c>
      <c r="C6432" t="s">
        <v>73464</v>
      </c>
      <c r="D6432" t="s">
        <v>73476</v>
      </c>
      <c r="E6432" t="s">
        <v>73477</v>
      </c>
      <c r="F6432" t="s">
        <v>73478</v>
      </c>
      <c r="G6432" t="s">
        <v>73467</v>
      </c>
      <c r="H6432">
        <v>714</v>
      </c>
      <c r="I6432" t="s">
        <v>73479</v>
      </c>
      <c r="J6432" t="s">
        <v>73469</v>
      </c>
      <c r="K6432" t="s">
        <v>73480</v>
      </c>
      <c r="M6432" t="s">
        <v>73481</v>
      </c>
      <c r="N6432" t="s">
        <v>73472</v>
      </c>
      <c r="O6432" t="s">
        <v>73482</v>
      </c>
      <c r="P6432" t="s">
        <v>73483</v>
      </c>
      <c r="Q6432" t="s">
        <v>73484</v>
      </c>
    </row>
    <row r="6433" spans="1:17" x14ac:dyDescent="0.3">
      <c r="A6433">
        <v>6485</v>
      </c>
      <c r="B6433" t="s">
        <v>6423</v>
      </c>
      <c r="C6433" t="s">
        <v>73464</v>
      </c>
      <c r="D6433" t="s">
        <v>73485</v>
      </c>
      <c r="E6433" t="s">
        <v>73486</v>
      </c>
      <c r="F6433" t="s">
        <v>73487</v>
      </c>
      <c r="G6433" t="s">
        <v>73467</v>
      </c>
      <c r="H6433">
        <v>1164</v>
      </c>
      <c r="I6433" t="s">
        <v>73469</v>
      </c>
      <c r="J6433" t="s">
        <v>73488</v>
      </c>
      <c r="K6433" t="s">
        <v>73489</v>
      </c>
      <c r="M6433" t="s">
        <v>73490</v>
      </c>
      <c r="N6433" t="s">
        <v>73472</v>
      </c>
      <c r="O6433" t="s">
        <v>73491</v>
      </c>
      <c r="P6433" t="s">
        <v>73492</v>
      </c>
      <c r="Q6433" t="s">
        <v>73493</v>
      </c>
    </row>
    <row r="6434" spans="1:17" x14ac:dyDescent="0.3">
      <c r="A6434">
        <v>6486</v>
      </c>
      <c r="B6434" t="s">
        <v>6423</v>
      </c>
      <c r="C6434" t="s">
        <v>73464</v>
      </c>
      <c r="D6434" t="s">
        <v>73494</v>
      </c>
      <c r="E6434" t="s">
        <v>73495</v>
      </c>
      <c r="F6434" t="s">
        <v>73496</v>
      </c>
      <c r="G6434" t="s">
        <v>73467</v>
      </c>
      <c r="H6434">
        <v>1064</v>
      </c>
      <c r="I6434" t="s">
        <v>73497</v>
      </c>
      <c r="J6434" t="s">
        <v>73498</v>
      </c>
      <c r="K6434" t="s">
        <v>73499</v>
      </c>
      <c r="M6434" t="s">
        <v>73500</v>
      </c>
      <c r="N6434" t="s">
        <v>73472</v>
      </c>
      <c r="O6434" t="s">
        <v>73501</v>
      </c>
      <c r="P6434" t="s">
        <v>73502</v>
      </c>
      <c r="Q6434" t="s">
        <v>73503</v>
      </c>
    </row>
    <row r="6435" spans="1:17" x14ac:dyDescent="0.3">
      <c r="A6435">
        <v>6487</v>
      </c>
      <c r="B6435" t="s">
        <v>6423</v>
      </c>
      <c r="C6435" t="s">
        <v>73464</v>
      </c>
      <c r="D6435" t="s">
        <v>73504</v>
      </c>
      <c r="E6435" t="s">
        <v>73505</v>
      </c>
      <c r="F6435" t="s">
        <v>73506</v>
      </c>
      <c r="G6435" t="s">
        <v>73467</v>
      </c>
      <c r="H6435">
        <v>839</v>
      </c>
      <c r="I6435" t="s">
        <v>73469</v>
      </c>
      <c r="K6435" t="s">
        <v>73507</v>
      </c>
      <c r="M6435" t="s">
        <v>73508</v>
      </c>
      <c r="N6435" t="s">
        <v>73472</v>
      </c>
      <c r="O6435" t="s">
        <v>73509</v>
      </c>
      <c r="P6435" t="s">
        <v>73510</v>
      </c>
      <c r="Q6435" t="s">
        <v>73511</v>
      </c>
    </row>
    <row r="6436" spans="1:17" x14ac:dyDescent="0.3">
      <c r="A6436">
        <v>6488</v>
      </c>
      <c r="B6436" t="s">
        <v>6423</v>
      </c>
      <c r="C6436" t="s">
        <v>73464</v>
      </c>
      <c r="D6436" t="s">
        <v>73512</v>
      </c>
      <c r="E6436" t="s">
        <v>73513</v>
      </c>
      <c r="F6436" t="s">
        <v>73514</v>
      </c>
      <c r="G6436" t="s">
        <v>73467</v>
      </c>
      <c r="H6436">
        <v>662</v>
      </c>
      <c r="I6436" t="s">
        <v>73469</v>
      </c>
      <c r="J6436" t="s">
        <v>73515</v>
      </c>
      <c r="K6436" t="s">
        <v>73516</v>
      </c>
      <c r="L6436" t="s">
        <v>73517</v>
      </c>
      <c r="M6436" t="s">
        <v>73518</v>
      </c>
      <c r="N6436" t="s">
        <v>73472</v>
      </c>
      <c r="O6436" t="s">
        <v>73519</v>
      </c>
      <c r="P6436" t="s">
        <v>73520</v>
      </c>
      <c r="Q6436" t="s">
        <v>73521</v>
      </c>
    </row>
    <row r="6437" spans="1:17" x14ac:dyDescent="0.3">
      <c r="A6437">
        <v>6489</v>
      </c>
      <c r="B6437" t="s">
        <v>6423</v>
      </c>
      <c r="C6437" t="s">
        <v>73464</v>
      </c>
      <c r="D6437" t="s">
        <v>73522</v>
      </c>
      <c r="E6437" t="s">
        <v>73523</v>
      </c>
      <c r="F6437" t="s">
        <v>73524</v>
      </c>
      <c r="G6437" t="s">
        <v>73467</v>
      </c>
      <c r="H6437">
        <v>1074</v>
      </c>
      <c r="I6437" t="s">
        <v>73525</v>
      </c>
      <c r="J6437" t="s">
        <v>73526</v>
      </c>
      <c r="K6437" t="s">
        <v>73527</v>
      </c>
      <c r="L6437" t="s">
        <v>73528</v>
      </c>
      <c r="M6437" t="s">
        <v>73529</v>
      </c>
      <c r="N6437" t="s">
        <v>73472</v>
      </c>
      <c r="O6437" t="s">
        <v>73530</v>
      </c>
      <c r="P6437" t="s">
        <v>73531</v>
      </c>
      <c r="Q6437" t="s">
        <v>73532</v>
      </c>
    </row>
    <row r="6438" spans="1:17" x14ac:dyDescent="0.3">
      <c r="A6438">
        <v>6490</v>
      </c>
      <c r="B6438" t="s">
        <v>6423</v>
      </c>
      <c r="C6438" t="s">
        <v>73533</v>
      </c>
      <c r="D6438" t="s">
        <v>73534</v>
      </c>
      <c r="E6438" t="s">
        <v>73535</v>
      </c>
      <c r="F6438" t="s">
        <v>73536</v>
      </c>
      <c r="G6438" t="s">
        <v>73212</v>
      </c>
      <c r="H6438">
        <v>2898</v>
      </c>
      <c r="I6438" t="s">
        <v>73537</v>
      </c>
      <c r="J6438" t="s">
        <v>73538</v>
      </c>
      <c r="K6438" t="s">
        <v>73539</v>
      </c>
      <c r="L6438" t="s">
        <v>73540</v>
      </c>
      <c r="M6438" t="s">
        <v>73541</v>
      </c>
      <c r="N6438" t="s">
        <v>73218</v>
      </c>
      <c r="O6438" t="s">
        <v>73542</v>
      </c>
      <c r="P6438" t="s">
        <v>73543</v>
      </c>
      <c r="Q6438" t="s">
        <v>73544</v>
      </c>
    </row>
    <row r="6439" spans="1:17" x14ac:dyDescent="0.3">
      <c r="A6439">
        <v>6491</v>
      </c>
      <c r="B6439" t="s">
        <v>6423</v>
      </c>
      <c r="C6439" t="s">
        <v>73533</v>
      </c>
      <c r="D6439" t="s">
        <v>73545</v>
      </c>
      <c r="E6439" t="s">
        <v>73546</v>
      </c>
      <c r="F6439" t="s">
        <v>73547</v>
      </c>
      <c r="G6439" t="s">
        <v>73212</v>
      </c>
      <c r="H6439">
        <v>1433</v>
      </c>
      <c r="I6439" t="s">
        <v>73548</v>
      </c>
      <c r="J6439" t="s">
        <v>73549</v>
      </c>
      <c r="K6439" t="s">
        <v>73550</v>
      </c>
      <c r="L6439" t="s">
        <v>73551</v>
      </c>
      <c r="M6439" t="s">
        <v>73552</v>
      </c>
      <c r="N6439" t="s">
        <v>73218</v>
      </c>
      <c r="O6439" t="s">
        <v>73553</v>
      </c>
      <c r="P6439" t="s">
        <v>73554</v>
      </c>
      <c r="Q6439" t="s">
        <v>73555</v>
      </c>
    </row>
    <row r="6440" spans="1:17" x14ac:dyDescent="0.3">
      <c r="A6440">
        <v>6492</v>
      </c>
      <c r="B6440" t="s">
        <v>6423</v>
      </c>
      <c r="C6440" t="s">
        <v>73533</v>
      </c>
      <c r="D6440" t="s">
        <v>73556</v>
      </c>
      <c r="E6440" t="s">
        <v>73557</v>
      </c>
      <c r="F6440" t="s">
        <v>73558</v>
      </c>
      <c r="G6440" t="s">
        <v>73212</v>
      </c>
      <c r="H6440">
        <v>1914</v>
      </c>
      <c r="I6440" t="s">
        <v>73559</v>
      </c>
      <c r="K6440" t="s">
        <v>73560</v>
      </c>
      <c r="L6440" t="s">
        <v>73561</v>
      </c>
      <c r="M6440" t="s">
        <v>73562</v>
      </c>
      <c r="N6440" t="s">
        <v>73218</v>
      </c>
      <c r="O6440" t="s">
        <v>73563</v>
      </c>
      <c r="P6440" t="s">
        <v>73564</v>
      </c>
      <c r="Q6440" t="s">
        <v>73565</v>
      </c>
    </row>
    <row r="6441" spans="1:17" x14ac:dyDescent="0.3">
      <c r="A6441">
        <v>6493</v>
      </c>
      <c r="B6441" t="s">
        <v>6423</v>
      </c>
      <c r="C6441" t="s">
        <v>73533</v>
      </c>
      <c r="D6441" t="s">
        <v>73566</v>
      </c>
      <c r="E6441" t="s">
        <v>73567</v>
      </c>
      <c r="F6441" t="s">
        <v>73568</v>
      </c>
      <c r="G6441" t="s">
        <v>73212</v>
      </c>
      <c r="H6441">
        <v>999</v>
      </c>
      <c r="I6441" t="s">
        <v>73569</v>
      </c>
      <c r="J6441" t="s">
        <v>73570</v>
      </c>
      <c r="K6441" t="s">
        <v>73571</v>
      </c>
      <c r="M6441" t="s">
        <v>73572</v>
      </c>
      <c r="N6441" t="s">
        <v>73218</v>
      </c>
      <c r="O6441" t="s">
        <v>73573</v>
      </c>
      <c r="P6441" t="s">
        <v>73574</v>
      </c>
      <c r="Q6441" t="s">
        <v>73575</v>
      </c>
    </row>
    <row r="6442" spans="1:17" x14ac:dyDescent="0.3">
      <c r="A6442">
        <v>6494</v>
      </c>
      <c r="B6442" t="s">
        <v>6423</v>
      </c>
      <c r="C6442" t="s">
        <v>73533</v>
      </c>
      <c r="D6442" t="s">
        <v>71619</v>
      </c>
      <c r="E6442" t="s">
        <v>73576</v>
      </c>
      <c r="F6442" t="s">
        <v>73577</v>
      </c>
      <c r="G6442" t="s">
        <v>73212</v>
      </c>
      <c r="H6442">
        <v>639</v>
      </c>
      <c r="I6442" t="s">
        <v>73578</v>
      </c>
      <c r="K6442" t="s">
        <v>73579</v>
      </c>
      <c r="M6442" t="s">
        <v>73580</v>
      </c>
      <c r="N6442" t="s">
        <v>73218</v>
      </c>
      <c r="O6442" t="s">
        <v>73581</v>
      </c>
      <c r="P6442" t="s">
        <v>73582</v>
      </c>
      <c r="Q6442" t="s">
        <v>73583</v>
      </c>
    </row>
    <row r="6443" spans="1:17" x14ac:dyDescent="0.3">
      <c r="A6443">
        <v>6495</v>
      </c>
      <c r="B6443" t="s">
        <v>6423</v>
      </c>
      <c r="C6443" t="s">
        <v>73533</v>
      </c>
      <c r="D6443" t="s">
        <v>73584</v>
      </c>
      <c r="E6443" t="s">
        <v>73585</v>
      </c>
      <c r="F6443" t="s">
        <v>73586</v>
      </c>
      <c r="G6443" t="s">
        <v>73212</v>
      </c>
      <c r="H6443">
        <v>580</v>
      </c>
      <c r="I6443" t="s">
        <v>73587</v>
      </c>
      <c r="K6443" t="s">
        <v>73588</v>
      </c>
      <c r="L6443" t="s">
        <v>73589</v>
      </c>
      <c r="M6443" t="s">
        <v>73590</v>
      </c>
      <c r="N6443" t="s">
        <v>73218</v>
      </c>
      <c r="O6443" t="s">
        <v>73591</v>
      </c>
      <c r="P6443" t="s">
        <v>73592</v>
      </c>
      <c r="Q6443" t="s">
        <v>73593</v>
      </c>
    </row>
    <row r="6444" spans="1:17" x14ac:dyDescent="0.3">
      <c r="A6444">
        <v>6496</v>
      </c>
      <c r="B6444" t="s">
        <v>6423</v>
      </c>
      <c r="C6444" t="s">
        <v>73533</v>
      </c>
      <c r="D6444" t="s">
        <v>73594</v>
      </c>
      <c r="E6444" t="s">
        <v>73595</v>
      </c>
      <c r="F6444" t="s">
        <v>73596</v>
      </c>
      <c r="G6444" t="s">
        <v>73212</v>
      </c>
      <c r="H6444">
        <v>629</v>
      </c>
      <c r="I6444" t="s">
        <v>73597</v>
      </c>
      <c r="J6444" t="s">
        <v>73598</v>
      </c>
      <c r="K6444" t="s">
        <v>73599</v>
      </c>
      <c r="M6444" t="s">
        <v>73600</v>
      </c>
      <c r="N6444" t="s">
        <v>73218</v>
      </c>
      <c r="O6444" t="s">
        <v>73601</v>
      </c>
      <c r="P6444" t="s">
        <v>73602</v>
      </c>
      <c r="Q6444" t="s">
        <v>73603</v>
      </c>
    </row>
    <row r="6445" spans="1:17" x14ac:dyDescent="0.3">
      <c r="A6445">
        <v>6497</v>
      </c>
      <c r="B6445" t="s">
        <v>6423</v>
      </c>
      <c r="C6445" t="s">
        <v>73533</v>
      </c>
      <c r="D6445" t="s">
        <v>73604</v>
      </c>
      <c r="E6445" t="s">
        <v>73605</v>
      </c>
      <c r="F6445" t="s">
        <v>73606</v>
      </c>
      <c r="G6445" t="s">
        <v>73212</v>
      </c>
      <c r="H6445">
        <v>1548</v>
      </c>
      <c r="I6445" t="s">
        <v>73607</v>
      </c>
      <c r="K6445" t="s">
        <v>73608</v>
      </c>
      <c r="M6445" t="s">
        <v>73609</v>
      </c>
      <c r="N6445" t="s">
        <v>73218</v>
      </c>
      <c r="O6445" t="s">
        <v>73610</v>
      </c>
      <c r="P6445" t="s">
        <v>73611</v>
      </c>
      <c r="Q6445" t="s">
        <v>73612</v>
      </c>
    </row>
    <row r="6446" spans="1:17" x14ac:dyDescent="0.3">
      <c r="A6446">
        <v>6498</v>
      </c>
      <c r="B6446" t="s">
        <v>6423</v>
      </c>
      <c r="C6446" t="s">
        <v>73533</v>
      </c>
      <c r="D6446" t="s">
        <v>73613</v>
      </c>
      <c r="E6446" t="s">
        <v>73614</v>
      </c>
      <c r="F6446" t="s">
        <v>73615</v>
      </c>
      <c r="G6446" t="s">
        <v>73212</v>
      </c>
      <c r="H6446">
        <v>654</v>
      </c>
      <c r="I6446" t="s">
        <v>73616</v>
      </c>
      <c r="J6446" t="s">
        <v>73617</v>
      </c>
      <c r="K6446" t="s">
        <v>73618</v>
      </c>
      <c r="L6446" t="s">
        <v>73619</v>
      </c>
      <c r="M6446" t="s">
        <v>73620</v>
      </c>
      <c r="N6446" t="s">
        <v>73218</v>
      </c>
      <c r="O6446" t="s">
        <v>73621</v>
      </c>
      <c r="P6446" t="s">
        <v>73622</v>
      </c>
      <c r="Q6446" t="s">
        <v>73623</v>
      </c>
    </row>
    <row r="6447" spans="1:17" x14ac:dyDescent="0.3">
      <c r="A6447">
        <v>6499</v>
      </c>
      <c r="B6447" t="s">
        <v>6423</v>
      </c>
      <c r="C6447" t="s">
        <v>73533</v>
      </c>
      <c r="D6447" t="s">
        <v>18871</v>
      </c>
      <c r="E6447" t="s">
        <v>73624</v>
      </c>
      <c r="F6447" t="s">
        <v>73625</v>
      </c>
      <c r="G6447" t="s">
        <v>73212</v>
      </c>
      <c r="H6447">
        <v>1893</v>
      </c>
      <c r="I6447" t="s">
        <v>73626</v>
      </c>
      <c r="K6447" t="s">
        <v>73627</v>
      </c>
      <c r="L6447" t="s">
        <v>73628</v>
      </c>
      <c r="M6447" t="s">
        <v>73629</v>
      </c>
      <c r="N6447" t="s">
        <v>73218</v>
      </c>
      <c r="O6447" t="s">
        <v>73630</v>
      </c>
      <c r="P6447" t="s">
        <v>73631</v>
      </c>
      <c r="Q6447" t="s">
        <v>73632</v>
      </c>
    </row>
    <row r="6448" spans="1:17" x14ac:dyDescent="0.3">
      <c r="A6448">
        <v>6500</v>
      </c>
      <c r="B6448" t="s">
        <v>6423</v>
      </c>
      <c r="C6448" t="s">
        <v>73533</v>
      </c>
      <c r="D6448" t="s">
        <v>73633</v>
      </c>
      <c r="E6448" t="s">
        <v>73634</v>
      </c>
      <c r="F6448" t="s">
        <v>73635</v>
      </c>
      <c r="G6448" t="s">
        <v>73212</v>
      </c>
      <c r="H6448">
        <v>604</v>
      </c>
      <c r="I6448" t="s">
        <v>73636</v>
      </c>
      <c r="J6448" t="s">
        <v>73637</v>
      </c>
      <c r="K6448" t="s">
        <v>73638</v>
      </c>
      <c r="M6448" t="s">
        <v>73639</v>
      </c>
      <c r="N6448" t="s">
        <v>73218</v>
      </c>
      <c r="O6448" t="s">
        <v>73640</v>
      </c>
      <c r="P6448" t="s">
        <v>73641</v>
      </c>
      <c r="Q6448" t="s">
        <v>73642</v>
      </c>
    </row>
    <row r="6449" spans="1:17" x14ac:dyDescent="0.3">
      <c r="A6449">
        <v>6501</v>
      </c>
      <c r="B6449" t="s">
        <v>6423</v>
      </c>
      <c r="C6449" t="s">
        <v>73533</v>
      </c>
      <c r="D6449" t="s">
        <v>73643</v>
      </c>
      <c r="E6449" t="s">
        <v>73644</v>
      </c>
      <c r="F6449" t="s">
        <v>73645</v>
      </c>
      <c r="G6449" t="s">
        <v>73212</v>
      </c>
      <c r="H6449">
        <v>2241</v>
      </c>
      <c r="I6449" t="s">
        <v>73646</v>
      </c>
      <c r="J6449" t="s">
        <v>73647</v>
      </c>
      <c r="K6449" t="s">
        <v>73648</v>
      </c>
      <c r="L6449" t="s">
        <v>73649</v>
      </c>
      <c r="M6449" t="s">
        <v>73650</v>
      </c>
      <c r="N6449" t="s">
        <v>73218</v>
      </c>
      <c r="O6449" t="s">
        <v>73651</v>
      </c>
      <c r="P6449" t="s">
        <v>73652</v>
      </c>
      <c r="Q6449" t="s">
        <v>73653</v>
      </c>
    </row>
    <row r="6450" spans="1:17" x14ac:dyDescent="0.3">
      <c r="A6450">
        <v>6502</v>
      </c>
      <c r="B6450" t="s">
        <v>6423</v>
      </c>
      <c r="C6450" t="s">
        <v>73533</v>
      </c>
      <c r="D6450" t="s">
        <v>73654</v>
      </c>
      <c r="E6450" t="s">
        <v>73655</v>
      </c>
      <c r="F6450" t="s">
        <v>73656</v>
      </c>
      <c r="G6450" t="s">
        <v>73212</v>
      </c>
      <c r="H6450">
        <v>665</v>
      </c>
      <c r="I6450" t="s">
        <v>73657</v>
      </c>
      <c r="J6450" t="s">
        <v>73658</v>
      </c>
      <c r="K6450" t="s">
        <v>73659</v>
      </c>
      <c r="M6450" t="s">
        <v>73660</v>
      </c>
      <c r="N6450" t="s">
        <v>73218</v>
      </c>
      <c r="O6450" t="s">
        <v>73661</v>
      </c>
      <c r="P6450" t="s">
        <v>73662</v>
      </c>
      <c r="Q6450" t="s">
        <v>73663</v>
      </c>
    </row>
    <row r="6451" spans="1:17" x14ac:dyDescent="0.3">
      <c r="A6451">
        <v>6503</v>
      </c>
      <c r="B6451" t="s">
        <v>6423</v>
      </c>
      <c r="C6451" t="s">
        <v>73533</v>
      </c>
      <c r="D6451" t="s">
        <v>73664</v>
      </c>
      <c r="E6451" t="s">
        <v>73665</v>
      </c>
      <c r="F6451" t="s">
        <v>73666</v>
      </c>
      <c r="G6451" t="s">
        <v>73212</v>
      </c>
      <c r="H6451">
        <v>343</v>
      </c>
      <c r="I6451" t="s">
        <v>73667</v>
      </c>
      <c r="J6451" t="s">
        <v>73668</v>
      </c>
      <c r="K6451" t="s">
        <v>73669</v>
      </c>
      <c r="M6451" t="s">
        <v>73670</v>
      </c>
      <c r="N6451" t="s">
        <v>73218</v>
      </c>
      <c r="O6451" t="s">
        <v>73671</v>
      </c>
      <c r="P6451" t="s">
        <v>73672</v>
      </c>
      <c r="Q6451" t="s">
        <v>73673</v>
      </c>
    </row>
    <row r="6452" spans="1:17" x14ac:dyDescent="0.3">
      <c r="A6452">
        <v>6504</v>
      </c>
      <c r="B6452" t="s">
        <v>6423</v>
      </c>
      <c r="C6452" t="s">
        <v>73674</v>
      </c>
      <c r="D6452" t="s">
        <v>73675</v>
      </c>
      <c r="E6452" t="s">
        <v>73676</v>
      </c>
      <c r="F6452" t="s">
        <v>73677</v>
      </c>
      <c r="G6452" t="s">
        <v>73678</v>
      </c>
      <c r="H6452">
        <v>622</v>
      </c>
      <c r="I6452" t="s">
        <v>73679</v>
      </c>
      <c r="J6452" t="s">
        <v>73680</v>
      </c>
      <c r="K6452" t="s">
        <v>73681</v>
      </c>
      <c r="L6452" t="s">
        <v>73682</v>
      </c>
      <c r="M6452" t="s">
        <v>73683</v>
      </c>
      <c r="N6452" t="s">
        <v>73684</v>
      </c>
      <c r="O6452" t="s">
        <v>73685</v>
      </c>
      <c r="P6452" t="s">
        <v>73686</v>
      </c>
      <c r="Q6452" t="s">
        <v>73687</v>
      </c>
    </row>
    <row r="6453" spans="1:17" x14ac:dyDescent="0.3">
      <c r="A6453">
        <v>6505</v>
      </c>
      <c r="B6453" t="s">
        <v>6423</v>
      </c>
      <c r="C6453" t="s">
        <v>73674</v>
      </c>
      <c r="D6453" t="s">
        <v>73688</v>
      </c>
      <c r="E6453" t="s">
        <v>73689</v>
      </c>
      <c r="F6453" t="s">
        <v>73690</v>
      </c>
      <c r="G6453" t="s">
        <v>73691</v>
      </c>
      <c r="H6453">
        <v>623</v>
      </c>
      <c r="I6453" t="s">
        <v>73692</v>
      </c>
      <c r="J6453" t="s">
        <v>73679</v>
      </c>
      <c r="K6453" t="s">
        <v>73693</v>
      </c>
      <c r="M6453" t="s">
        <v>73694</v>
      </c>
      <c r="N6453" t="s">
        <v>73684</v>
      </c>
      <c r="O6453" t="s">
        <v>73695</v>
      </c>
      <c r="P6453" t="s">
        <v>73696</v>
      </c>
      <c r="Q6453" t="s">
        <v>73697</v>
      </c>
    </row>
    <row r="6454" spans="1:17" x14ac:dyDescent="0.3">
      <c r="A6454">
        <v>6506</v>
      </c>
      <c r="B6454" t="s">
        <v>6423</v>
      </c>
      <c r="C6454" t="s">
        <v>73674</v>
      </c>
      <c r="D6454" t="s">
        <v>12701</v>
      </c>
      <c r="E6454" t="s">
        <v>73698</v>
      </c>
      <c r="F6454" t="s">
        <v>73699</v>
      </c>
      <c r="G6454" t="s">
        <v>73700</v>
      </c>
      <c r="H6454">
        <v>1054</v>
      </c>
      <c r="I6454" t="s">
        <v>73679</v>
      </c>
      <c r="J6454" t="s">
        <v>73701</v>
      </c>
      <c r="K6454" t="s">
        <v>73702</v>
      </c>
      <c r="L6454" t="s">
        <v>73703</v>
      </c>
      <c r="M6454" t="s">
        <v>73704</v>
      </c>
      <c r="N6454" t="s">
        <v>73684</v>
      </c>
      <c r="O6454" t="s">
        <v>73705</v>
      </c>
      <c r="P6454" t="s">
        <v>73706</v>
      </c>
      <c r="Q6454" t="s">
        <v>73707</v>
      </c>
    </row>
    <row r="6455" spans="1:17" x14ac:dyDescent="0.3">
      <c r="A6455">
        <v>6507</v>
      </c>
      <c r="B6455" t="s">
        <v>6423</v>
      </c>
      <c r="C6455" t="s">
        <v>73674</v>
      </c>
      <c r="D6455" t="s">
        <v>73708</v>
      </c>
      <c r="E6455" t="s">
        <v>73709</v>
      </c>
      <c r="F6455" t="s">
        <v>73710</v>
      </c>
      <c r="G6455" t="s">
        <v>73711</v>
      </c>
      <c r="H6455">
        <v>8409</v>
      </c>
      <c r="I6455" t="s">
        <v>73679</v>
      </c>
      <c r="J6455" t="s">
        <v>73712</v>
      </c>
      <c r="K6455" t="s">
        <v>73713</v>
      </c>
      <c r="L6455" t="s">
        <v>73714</v>
      </c>
      <c r="M6455" t="s">
        <v>73715</v>
      </c>
      <c r="N6455" t="s">
        <v>73684</v>
      </c>
      <c r="O6455" t="s">
        <v>73716</v>
      </c>
      <c r="P6455" t="s">
        <v>73717</v>
      </c>
      <c r="Q6455" t="s">
        <v>73718</v>
      </c>
    </row>
    <row r="6456" spans="1:17" x14ac:dyDescent="0.3">
      <c r="A6456">
        <v>6508</v>
      </c>
      <c r="B6456" t="s">
        <v>6423</v>
      </c>
      <c r="C6456" t="s">
        <v>73674</v>
      </c>
      <c r="D6456" t="s">
        <v>73719</v>
      </c>
      <c r="E6456" t="s">
        <v>73720</v>
      </c>
      <c r="F6456" t="s">
        <v>73721</v>
      </c>
      <c r="G6456" t="s">
        <v>73722</v>
      </c>
      <c r="H6456">
        <v>859</v>
      </c>
      <c r="I6456" t="s">
        <v>73723</v>
      </c>
      <c r="J6456" t="s">
        <v>73679</v>
      </c>
      <c r="K6456" t="s">
        <v>73724</v>
      </c>
      <c r="L6456" t="s">
        <v>73725</v>
      </c>
      <c r="M6456" t="s">
        <v>73726</v>
      </c>
      <c r="N6456" t="s">
        <v>73684</v>
      </c>
      <c r="O6456" t="s">
        <v>73727</v>
      </c>
      <c r="P6456" t="s">
        <v>73728</v>
      </c>
      <c r="Q6456" t="s">
        <v>73729</v>
      </c>
    </row>
    <row r="6457" spans="1:17" x14ac:dyDescent="0.3">
      <c r="A6457">
        <v>6509</v>
      </c>
      <c r="B6457" t="s">
        <v>6423</v>
      </c>
      <c r="C6457" t="s">
        <v>73674</v>
      </c>
      <c r="D6457" t="s">
        <v>73730</v>
      </c>
      <c r="E6457" t="s">
        <v>73731</v>
      </c>
      <c r="F6457" t="s">
        <v>73732</v>
      </c>
      <c r="G6457" t="s">
        <v>73733</v>
      </c>
      <c r="H6457">
        <v>989</v>
      </c>
      <c r="I6457" t="s">
        <v>73734</v>
      </c>
      <c r="J6457" t="s">
        <v>73735</v>
      </c>
      <c r="K6457" t="s">
        <v>73736</v>
      </c>
      <c r="L6457" t="s">
        <v>73737</v>
      </c>
      <c r="M6457" t="s">
        <v>73738</v>
      </c>
      <c r="N6457" t="s">
        <v>73684</v>
      </c>
      <c r="O6457" t="s">
        <v>73739</v>
      </c>
      <c r="P6457" t="s">
        <v>73740</v>
      </c>
      <c r="Q6457" t="s">
        <v>73741</v>
      </c>
    </row>
    <row r="6458" spans="1:17" x14ac:dyDescent="0.3">
      <c r="A6458">
        <v>6510</v>
      </c>
      <c r="B6458" t="s">
        <v>6423</v>
      </c>
      <c r="C6458" t="s">
        <v>73674</v>
      </c>
      <c r="D6458" t="s">
        <v>13567</v>
      </c>
      <c r="E6458" t="s">
        <v>73742</v>
      </c>
      <c r="F6458" t="s">
        <v>73743</v>
      </c>
      <c r="G6458" t="s">
        <v>73744</v>
      </c>
      <c r="H6458">
        <v>698</v>
      </c>
      <c r="I6458" t="s">
        <v>73745</v>
      </c>
      <c r="J6458" t="s">
        <v>73746</v>
      </c>
      <c r="K6458" t="s">
        <v>73747</v>
      </c>
      <c r="L6458" t="s">
        <v>73748</v>
      </c>
      <c r="M6458" t="s">
        <v>73749</v>
      </c>
      <c r="N6458" t="s">
        <v>73684</v>
      </c>
      <c r="O6458" t="s">
        <v>73750</v>
      </c>
      <c r="P6458" t="s">
        <v>73751</v>
      </c>
      <c r="Q6458" t="s">
        <v>73752</v>
      </c>
    </row>
    <row r="6459" spans="1:17" x14ac:dyDescent="0.3">
      <c r="A6459">
        <v>6511</v>
      </c>
      <c r="B6459" t="s">
        <v>6423</v>
      </c>
      <c r="C6459" t="s">
        <v>73674</v>
      </c>
      <c r="D6459" t="s">
        <v>73753</v>
      </c>
      <c r="E6459" t="s">
        <v>73754</v>
      </c>
      <c r="F6459" t="s">
        <v>73755</v>
      </c>
      <c r="G6459" t="s">
        <v>73756</v>
      </c>
      <c r="H6459">
        <v>682</v>
      </c>
      <c r="I6459" t="s">
        <v>73757</v>
      </c>
      <c r="J6459" t="s">
        <v>73679</v>
      </c>
      <c r="K6459" t="s">
        <v>73758</v>
      </c>
      <c r="L6459" t="s">
        <v>73759</v>
      </c>
      <c r="M6459" t="s">
        <v>73760</v>
      </c>
      <c r="N6459" t="s">
        <v>73684</v>
      </c>
      <c r="O6459" t="s">
        <v>73761</v>
      </c>
      <c r="P6459" t="s">
        <v>73762</v>
      </c>
      <c r="Q6459" t="s">
        <v>73763</v>
      </c>
    </row>
    <row r="6460" spans="1:17" x14ac:dyDescent="0.3">
      <c r="A6460">
        <v>6512</v>
      </c>
      <c r="B6460" t="s">
        <v>6423</v>
      </c>
      <c r="C6460" t="s">
        <v>73674</v>
      </c>
      <c r="D6460" t="s">
        <v>13590</v>
      </c>
      <c r="E6460" t="s">
        <v>73764</v>
      </c>
      <c r="F6460" t="s">
        <v>73765</v>
      </c>
      <c r="G6460" t="s">
        <v>73766</v>
      </c>
      <c r="H6460">
        <v>916</v>
      </c>
      <c r="I6460" t="s">
        <v>73767</v>
      </c>
      <c r="J6460" t="s">
        <v>73768</v>
      </c>
      <c r="K6460" t="s">
        <v>73769</v>
      </c>
      <c r="L6460" t="s">
        <v>73770</v>
      </c>
      <c r="M6460" t="s">
        <v>73771</v>
      </c>
      <c r="N6460" t="s">
        <v>73684</v>
      </c>
      <c r="O6460" t="s">
        <v>73772</v>
      </c>
      <c r="P6460" t="s">
        <v>73773</v>
      </c>
      <c r="Q6460" t="s">
        <v>73774</v>
      </c>
    </row>
    <row r="6461" spans="1:17" x14ac:dyDescent="0.3">
      <c r="A6461">
        <v>6513</v>
      </c>
      <c r="B6461" t="s">
        <v>6423</v>
      </c>
      <c r="C6461" t="s">
        <v>6451</v>
      </c>
      <c r="D6461" t="s">
        <v>73775</v>
      </c>
      <c r="E6461" t="s">
        <v>73776</v>
      </c>
      <c r="F6461" t="s">
        <v>73777</v>
      </c>
      <c r="G6461" t="s">
        <v>6455</v>
      </c>
      <c r="H6461">
        <v>602</v>
      </c>
      <c r="I6461" t="s">
        <v>73778</v>
      </c>
      <c r="J6461" t="s">
        <v>73779</v>
      </c>
      <c r="K6461" t="s">
        <v>73780</v>
      </c>
      <c r="L6461" t="s">
        <v>73781</v>
      </c>
      <c r="M6461" t="s">
        <v>73782</v>
      </c>
      <c r="N6461" t="s">
        <v>6461</v>
      </c>
      <c r="O6461" t="s">
        <v>73783</v>
      </c>
      <c r="P6461" t="s">
        <v>73784</v>
      </c>
      <c r="Q6461" t="s">
        <v>73785</v>
      </c>
    </row>
    <row r="6462" spans="1:17" x14ac:dyDescent="0.3">
      <c r="A6462">
        <v>6514</v>
      </c>
      <c r="B6462" t="s">
        <v>6423</v>
      </c>
      <c r="C6462" t="s">
        <v>6451</v>
      </c>
      <c r="D6462" t="s">
        <v>42013</v>
      </c>
      <c r="E6462" t="s">
        <v>73786</v>
      </c>
      <c r="F6462" t="s">
        <v>73787</v>
      </c>
      <c r="G6462" t="s">
        <v>6455</v>
      </c>
      <c r="H6462">
        <v>377</v>
      </c>
      <c r="I6462" t="s">
        <v>73788</v>
      </c>
      <c r="J6462" t="s">
        <v>73789</v>
      </c>
      <c r="K6462" t="s">
        <v>73790</v>
      </c>
      <c r="L6462" t="s">
        <v>73238</v>
      </c>
      <c r="M6462" t="s">
        <v>73791</v>
      </c>
      <c r="N6462" t="s">
        <v>6461</v>
      </c>
      <c r="O6462" t="s">
        <v>73792</v>
      </c>
      <c r="P6462" t="s">
        <v>73793</v>
      </c>
      <c r="Q6462" t="s">
        <v>73794</v>
      </c>
    </row>
    <row r="6463" spans="1:17" x14ac:dyDescent="0.3">
      <c r="A6463">
        <v>6515</v>
      </c>
      <c r="B6463" t="s">
        <v>6423</v>
      </c>
      <c r="C6463" t="s">
        <v>6451</v>
      </c>
      <c r="D6463" t="s">
        <v>73795</v>
      </c>
      <c r="E6463" t="s">
        <v>73796</v>
      </c>
      <c r="F6463" t="s">
        <v>73797</v>
      </c>
      <c r="G6463" t="s">
        <v>6455</v>
      </c>
      <c r="H6463">
        <v>460</v>
      </c>
      <c r="I6463" t="s">
        <v>73798</v>
      </c>
      <c r="K6463" t="s">
        <v>73799</v>
      </c>
      <c r="L6463" t="s">
        <v>73238</v>
      </c>
      <c r="M6463" t="s">
        <v>73800</v>
      </c>
      <c r="N6463" t="s">
        <v>6461</v>
      </c>
      <c r="O6463" t="s">
        <v>73801</v>
      </c>
      <c r="P6463" t="s">
        <v>73802</v>
      </c>
      <c r="Q6463" t="s">
        <v>73803</v>
      </c>
    </row>
    <row r="6464" spans="1:17" x14ac:dyDescent="0.3">
      <c r="A6464">
        <v>6516</v>
      </c>
      <c r="B6464" t="s">
        <v>6423</v>
      </c>
      <c r="C6464" t="s">
        <v>6451</v>
      </c>
      <c r="D6464" t="s">
        <v>73804</v>
      </c>
      <c r="E6464" t="s">
        <v>73805</v>
      </c>
      <c r="F6464" t="s">
        <v>73806</v>
      </c>
      <c r="G6464" t="s">
        <v>6455</v>
      </c>
      <c r="H6464">
        <v>762</v>
      </c>
      <c r="I6464" t="s">
        <v>73807</v>
      </c>
      <c r="J6464" t="s">
        <v>73808</v>
      </c>
      <c r="K6464" t="s">
        <v>73809</v>
      </c>
      <c r="L6464" t="s">
        <v>73810</v>
      </c>
      <c r="M6464" t="s">
        <v>73811</v>
      </c>
      <c r="N6464" t="s">
        <v>6461</v>
      </c>
      <c r="O6464" t="s">
        <v>73812</v>
      </c>
      <c r="P6464" t="s">
        <v>73813</v>
      </c>
      <c r="Q6464" t="s">
        <v>73814</v>
      </c>
    </row>
    <row r="6465" spans="1:17" x14ac:dyDescent="0.3">
      <c r="A6465">
        <v>6517</v>
      </c>
      <c r="B6465" t="s">
        <v>6423</v>
      </c>
      <c r="C6465" t="s">
        <v>6451</v>
      </c>
      <c r="D6465" t="s">
        <v>73815</v>
      </c>
      <c r="E6465" t="s">
        <v>73816</v>
      </c>
      <c r="F6465" t="s">
        <v>73817</v>
      </c>
      <c r="G6465" t="s">
        <v>6455</v>
      </c>
      <c r="H6465">
        <v>3720</v>
      </c>
      <c r="I6465" t="s">
        <v>73818</v>
      </c>
      <c r="K6465" t="s">
        <v>73819</v>
      </c>
      <c r="L6465" t="s">
        <v>73820</v>
      </c>
      <c r="M6465" t="s">
        <v>73821</v>
      </c>
      <c r="N6465" t="s">
        <v>6461</v>
      </c>
      <c r="O6465" t="s">
        <v>73822</v>
      </c>
      <c r="P6465" t="s">
        <v>73823</v>
      </c>
      <c r="Q6465" t="s">
        <v>73824</v>
      </c>
    </row>
    <row r="6466" spans="1:17" x14ac:dyDescent="0.3">
      <c r="A6466">
        <v>6518</v>
      </c>
      <c r="B6466" t="s">
        <v>6423</v>
      </c>
      <c r="C6466" t="s">
        <v>6451</v>
      </c>
      <c r="D6466" t="s">
        <v>13511</v>
      </c>
      <c r="E6466" t="s">
        <v>73825</v>
      </c>
      <c r="F6466" t="s">
        <v>73826</v>
      </c>
      <c r="G6466" t="s">
        <v>6455</v>
      </c>
      <c r="H6466">
        <v>352</v>
      </c>
      <c r="I6466" t="s">
        <v>73827</v>
      </c>
      <c r="J6466" t="s">
        <v>6457</v>
      </c>
      <c r="K6466" t="s">
        <v>73238</v>
      </c>
      <c r="L6466" t="s">
        <v>73828</v>
      </c>
      <c r="M6466" t="s">
        <v>73829</v>
      </c>
      <c r="N6466" t="s">
        <v>6461</v>
      </c>
      <c r="O6466" t="s">
        <v>73830</v>
      </c>
      <c r="P6466" t="s">
        <v>73831</v>
      </c>
      <c r="Q6466" t="s">
        <v>73832</v>
      </c>
    </row>
    <row r="6467" spans="1:17" x14ac:dyDescent="0.3">
      <c r="A6467">
        <v>6519</v>
      </c>
      <c r="B6467" t="s">
        <v>6423</v>
      </c>
      <c r="C6467" t="s">
        <v>6451</v>
      </c>
      <c r="D6467" t="s">
        <v>73833</v>
      </c>
      <c r="E6467" t="s">
        <v>73834</v>
      </c>
      <c r="F6467" t="s">
        <v>73835</v>
      </c>
      <c r="G6467" t="s">
        <v>6455</v>
      </c>
      <c r="H6467">
        <v>1898</v>
      </c>
      <c r="I6467" t="s">
        <v>73836</v>
      </c>
      <c r="J6467" t="s">
        <v>73837</v>
      </c>
      <c r="K6467" t="s">
        <v>73838</v>
      </c>
      <c r="L6467" t="s">
        <v>73839</v>
      </c>
      <c r="M6467" t="s">
        <v>73840</v>
      </c>
      <c r="N6467" t="s">
        <v>6461</v>
      </c>
      <c r="O6467" t="s">
        <v>73841</v>
      </c>
      <c r="P6467" t="s">
        <v>73842</v>
      </c>
      <c r="Q6467" t="s">
        <v>73843</v>
      </c>
    </row>
    <row r="6468" spans="1:17" x14ac:dyDescent="0.3">
      <c r="A6468">
        <v>6520</v>
      </c>
      <c r="B6468" t="s">
        <v>6423</v>
      </c>
      <c r="C6468" t="s">
        <v>6451</v>
      </c>
      <c r="D6468" t="s">
        <v>73844</v>
      </c>
      <c r="E6468" t="s">
        <v>73845</v>
      </c>
      <c r="F6468" t="s">
        <v>73846</v>
      </c>
      <c r="G6468" t="s">
        <v>6455</v>
      </c>
      <c r="H6468">
        <v>1443</v>
      </c>
      <c r="I6468" t="s">
        <v>73847</v>
      </c>
      <c r="J6468" t="s">
        <v>73848</v>
      </c>
      <c r="K6468" t="s">
        <v>73849</v>
      </c>
      <c r="L6468" t="s">
        <v>73850</v>
      </c>
      <c r="M6468" t="s">
        <v>73851</v>
      </c>
      <c r="N6468" t="s">
        <v>6461</v>
      </c>
      <c r="O6468" t="s">
        <v>73852</v>
      </c>
      <c r="P6468" t="s">
        <v>73853</v>
      </c>
      <c r="Q6468" t="s">
        <v>73854</v>
      </c>
    </row>
    <row r="6469" spans="1:17" x14ac:dyDescent="0.3">
      <c r="A6469">
        <v>6521</v>
      </c>
      <c r="B6469" t="s">
        <v>6423</v>
      </c>
      <c r="C6469" t="s">
        <v>6451</v>
      </c>
      <c r="D6469" t="s">
        <v>73855</v>
      </c>
      <c r="E6469" t="s">
        <v>73856</v>
      </c>
      <c r="F6469" t="s">
        <v>73857</v>
      </c>
      <c r="G6469" t="s">
        <v>6455</v>
      </c>
      <c r="H6469">
        <v>403</v>
      </c>
      <c r="I6469" t="s">
        <v>73858</v>
      </c>
      <c r="K6469" t="s">
        <v>73859</v>
      </c>
      <c r="L6469" t="s">
        <v>73860</v>
      </c>
      <c r="M6469" t="s">
        <v>73861</v>
      </c>
      <c r="N6469" t="s">
        <v>6461</v>
      </c>
      <c r="O6469" t="s">
        <v>73862</v>
      </c>
      <c r="P6469" t="s">
        <v>73863</v>
      </c>
      <c r="Q6469" t="s">
        <v>73864</v>
      </c>
    </row>
    <row r="6470" spans="1:17" x14ac:dyDescent="0.3">
      <c r="A6470">
        <v>6522</v>
      </c>
      <c r="B6470" t="s">
        <v>6423</v>
      </c>
      <c r="C6470" t="s">
        <v>6451</v>
      </c>
      <c r="D6470" t="s">
        <v>73865</v>
      </c>
      <c r="E6470" t="s">
        <v>73866</v>
      </c>
      <c r="F6470" t="s">
        <v>73867</v>
      </c>
      <c r="G6470" t="s">
        <v>6455</v>
      </c>
      <c r="H6470">
        <v>727</v>
      </c>
      <c r="I6470" t="s">
        <v>73868</v>
      </c>
      <c r="K6470" t="s">
        <v>73238</v>
      </c>
      <c r="L6470" t="s">
        <v>73869</v>
      </c>
      <c r="M6470" t="s">
        <v>73870</v>
      </c>
      <c r="N6470" t="s">
        <v>6461</v>
      </c>
      <c r="O6470" t="s">
        <v>73871</v>
      </c>
      <c r="P6470" t="s">
        <v>73872</v>
      </c>
      <c r="Q6470" t="s">
        <v>73873</v>
      </c>
    </row>
    <row r="6471" spans="1:17" x14ac:dyDescent="0.3">
      <c r="A6471">
        <v>6523</v>
      </c>
      <c r="B6471" t="s">
        <v>6423</v>
      </c>
      <c r="C6471" t="s">
        <v>6451</v>
      </c>
      <c r="D6471" t="s">
        <v>73874</v>
      </c>
      <c r="E6471" t="s">
        <v>73875</v>
      </c>
      <c r="F6471" t="s">
        <v>73876</v>
      </c>
      <c r="G6471" t="s">
        <v>6455</v>
      </c>
      <c r="H6471">
        <v>588</v>
      </c>
      <c r="I6471" t="s">
        <v>73877</v>
      </c>
      <c r="J6471" t="s">
        <v>73878</v>
      </c>
      <c r="K6471" t="s">
        <v>73879</v>
      </c>
      <c r="L6471" t="s">
        <v>73238</v>
      </c>
      <c r="M6471" t="s">
        <v>73880</v>
      </c>
      <c r="N6471" t="s">
        <v>6461</v>
      </c>
      <c r="O6471" t="s">
        <v>73881</v>
      </c>
      <c r="P6471" t="s">
        <v>73882</v>
      </c>
      <c r="Q6471" t="s">
        <v>73883</v>
      </c>
    </row>
    <row r="6472" spans="1:17" x14ac:dyDescent="0.3">
      <c r="A6472">
        <v>6524</v>
      </c>
      <c r="B6472" t="s">
        <v>6423</v>
      </c>
      <c r="C6472" t="s">
        <v>6451</v>
      </c>
      <c r="D6472" t="s">
        <v>73613</v>
      </c>
      <c r="E6472" t="s">
        <v>73884</v>
      </c>
      <c r="F6472" t="s">
        <v>73885</v>
      </c>
      <c r="G6472" t="s">
        <v>6455</v>
      </c>
      <c r="H6472">
        <v>1266</v>
      </c>
      <c r="I6472" t="s">
        <v>73886</v>
      </c>
      <c r="K6472" t="s">
        <v>73238</v>
      </c>
      <c r="L6472" t="s">
        <v>73887</v>
      </c>
      <c r="M6472" t="s">
        <v>73888</v>
      </c>
      <c r="N6472" t="s">
        <v>6461</v>
      </c>
      <c r="O6472" t="s">
        <v>73889</v>
      </c>
      <c r="P6472" t="s">
        <v>73890</v>
      </c>
      <c r="Q6472" t="s">
        <v>73891</v>
      </c>
    </row>
    <row r="6473" spans="1:17" x14ac:dyDescent="0.3">
      <c r="A6473">
        <v>6525</v>
      </c>
      <c r="B6473" t="s">
        <v>6423</v>
      </c>
      <c r="C6473" t="s">
        <v>6451</v>
      </c>
      <c r="D6473" t="s">
        <v>16517</v>
      </c>
      <c r="E6473" t="s">
        <v>73892</v>
      </c>
      <c r="F6473" t="s">
        <v>73893</v>
      </c>
      <c r="G6473" t="s">
        <v>6455</v>
      </c>
      <c r="H6473">
        <v>2075</v>
      </c>
      <c r="I6473" t="s">
        <v>73894</v>
      </c>
      <c r="J6473" t="s">
        <v>73895</v>
      </c>
      <c r="K6473" t="s">
        <v>73238</v>
      </c>
      <c r="L6473" t="s">
        <v>73896</v>
      </c>
      <c r="M6473" t="s">
        <v>73897</v>
      </c>
      <c r="N6473" t="s">
        <v>6461</v>
      </c>
      <c r="O6473" t="s">
        <v>73898</v>
      </c>
      <c r="P6473" t="s">
        <v>73899</v>
      </c>
      <c r="Q6473" t="s">
        <v>73900</v>
      </c>
    </row>
    <row r="6474" spans="1:17" x14ac:dyDescent="0.3">
      <c r="A6474">
        <v>6526</v>
      </c>
      <c r="B6474" t="s">
        <v>6423</v>
      </c>
      <c r="C6474" t="s">
        <v>6451</v>
      </c>
      <c r="D6474" t="s">
        <v>13735</v>
      </c>
      <c r="E6474" t="s">
        <v>73901</v>
      </c>
      <c r="F6474" t="s">
        <v>73902</v>
      </c>
      <c r="G6474" t="s">
        <v>6455</v>
      </c>
      <c r="H6474">
        <v>2478</v>
      </c>
      <c r="I6474" t="s">
        <v>73903</v>
      </c>
      <c r="J6474" t="s">
        <v>73895</v>
      </c>
      <c r="K6474" t="s">
        <v>73904</v>
      </c>
      <c r="L6474" t="s">
        <v>73905</v>
      </c>
      <c r="M6474" t="s">
        <v>73906</v>
      </c>
      <c r="N6474" t="s">
        <v>6461</v>
      </c>
      <c r="O6474" t="s">
        <v>73907</v>
      </c>
      <c r="P6474" t="s">
        <v>73908</v>
      </c>
      <c r="Q6474" t="s">
        <v>73909</v>
      </c>
    </row>
    <row r="6475" spans="1:17" x14ac:dyDescent="0.3">
      <c r="A6475">
        <v>6527</v>
      </c>
      <c r="B6475" t="s">
        <v>6423</v>
      </c>
      <c r="C6475" t="s">
        <v>6451</v>
      </c>
      <c r="D6475" t="s">
        <v>70080</v>
      </c>
      <c r="E6475" t="s">
        <v>73910</v>
      </c>
      <c r="F6475" t="s">
        <v>73911</v>
      </c>
      <c r="G6475" t="s">
        <v>6455</v>
      </c>
      <c r="H6475">
        <v>421</v>
      </c>
      <c r="I6475" t="s">
        <v>6457</v>
      </c>
      <c r="J6475" t="s">
        <v>73912</v>
      </c>
      <c r="K6475" t="s">
        <v>73238</v>
      </c>
      <c r="L6475" t="s">
        <v>73913</v>
      </c>
      <c r="M6475" t="s">
        <v>73914</v>
      </c>
      <c r="N6475" t="s">
        <v>6461</v>
      </c>
      <c r="O6475" t="s">
        <v>73915</v>
      </c>
      <c r="P6475" t="s">
        <v>73916</v>
      </c>
      <c r="Q6475" t="s">
        <v>73917</v>
      </c>
    </row>
    <row r="6476" spans="1:17" x14ac:dyDescent="0.3">
      <c r="A6476">
        <v>6528</v>
      </c>
      <c r="B6476" t="s">
        <v>6423</v>
      </c>
      <c r="C6476" t="s">
        <v>6451</v>
      </c>
      <c r="D6476" t="s">
        <v>73918</v>
      </c>
      <c r="E6476" t="s">
        <v>73919</v>
      </c>
      <c r="F6476" t="s">
        <v>73920</v>
      </c>
      <c r="G6476" t="s">
        <v>6455</v>
      </c>
      <c r="H6476">
        <v>502</v>
      </c>
      <c r="I6476" t="s">
        <v>73921</v>
      </c>
      <c r="J6476" t="s">
        <v>73922</v>
      </c>
      <c r="K6476" t="s">
        <v>73923</v>
      </c>
      <c r="L6476" t="s">
        <v>73924</v>
      </c>
      <c r="M6476" t="s">
        <v>73925</v>
      </c>
      <c r="N6476" t="s">
        <v>6461</v>
      </c>
      <c r="O6476" t="s">
        <v>73926</v>
      </c>
      <c r="P6476" t="s">
        <v>73927</v>
      </c>
      <c r="Q6476" t="s">
        <v>73928</v>
      </c>
    </row>
    <row r="6477" spans="1:17" x14ac:dyDescent="0.3">
      <c r="A6477">
        <v>6529</v>
      </c>
      <c r="B6477" t="s">
        <v>6423</v>
      </c>
      <c r="C6477" t="s">
        <v>6451</v>
      </c>
      <c r="D6477" t="s">
        <v>73929</v>
      </c>
      <c r="E6477" t="s">
        <v>73930</v>
      </c>
      <c r="F6477" t="s">
        <v>73931</v>
      </c>
      <c r="G6477" t="s">
        <v>6455</v>
      </c>
      <c r="H6477">
        <v>1392</v>
      </c>
      <c r="I6477" t="s">
        <v>73932</v>
      </c>
      <c r="J6477" t="s">
        <v>6457</v>
      </c>
      <c r="K6477" t="s">
        <v>73238</v>
      </c>
      <c r="L6477" t="s">
        <v>73933</v>
      </c>
      <c r="M6477" t="s">
        <v>73934</v>
      </c>
      <c r="N6477" t="s">
        <v>6461</v>
      </c>
      <c r="O6477" t="s">
        <v>73935</v>
      </c>
      <c r="P6477" t="s">
        <v>73936</v>
      </c>
      <c r="Q6477" t="s">
        <v>73937</v>
      </c>
    </row>
    <row r="6478" spans="1:17" x14ac:dyDescent="0.3">
      <c r="A6478">
        <v>6530</v>
      </c>
      <c r="B6478" t="s">
        <v>6423</v>
      </c>
      <c r="C6478" t="s">
        <v>6451</v>
      </c>
      <c r="D6478" t="s">
        <v>43436</v>
      </c>
      <c r="E6478" t="s">
        <v>73938</v>
      </c>
      <c r="F6478" t="s">
        <v>73939</v>
      </c>
      <c r="G6478" t="s">
        <v>6455</v>
      </c>
      <c r="H6478">
        <v>5311</v>
      </c>
      <c r="I6478" t="s">
        <v>73940</v>
      </c>
      <c r="J6478" t="s">
        <v>73941</v>
      </c>
      <c r="K6478" t="s">
        <v>73238</v>
      </c>
      <c r="L6478" t="s">
        <v>73942</v>
      </c>
      <c r="M6478" t="s">
        <v>73943</v>
      </c>
      <c r="N6478" t="s">
        <v>6461</v>
      </c>
      <c r="O6478" t="s">
        <v>73944</v>
      </c>
      <c r="P6478" t="s">
        <v>73945</v>
      </c>
      <c r="Q6478" t="s">
        <v>73946</v>
      </c>
    </row>
    <row r="6479" spans="1:17" x14ac:dyDescent="0.3">
      <c r="A6479">
        <v>6531</v>
      </c>
      <c r="B6479" t="s">
        <v>6423</v>
      </c>
      <c r="C6479" t="s">
        <v>6451</v>
      </c>
      <c r="D6479" t="s">
        <v>69910</v>
      </c>
      <c r="E6479" t="s">
        <v>73947</v>
      </c>
      <c r="F6479" t="s">
        <v>73948</v>
      </c>
      <c r="G6479" t="s">
        <v>6455</v>
      </c>
      <c r="H6479">
        <v>457</v>
      </c>
      <c r="I6479" t="s">
        <v>73949</v>
      </c>
      <c r="J6479" t="s">
        <v>73950</v>
      </c>
      <c r="K6479" t="s">
        <v>73238</v>
      </c>
      <c r="L6479" t="s">
        <v>73951</v>
      </c>
      <c r="M6479" t="s">
        <v>73952</v>
      </c>
      <c r="N6479" t="s">
        <v>6461</v>
      </c>
      <c r="O6479" t="s">
        <v>73953</v>
      </c>
      <c r="P6479" t="s">
        <v>73954</v>
      </c>
      <c r="Q6479" t="s">
        <v>73955</v>
      </c>
    </row>
    <row r="6480" spans="1:17" x14ac:dyDescent="0.3">
      <c r="A6480">
        <v>6532</v>
      </c>
      <c r="B6480" t="s">
        <v>6423</v>
      </c>
      <c r="C6480" t="s">
        <v>6451</v>
      </c>
      <c r="D6480" t="s">
        <v>73956</v>
      </c>
      <c r="E6480" t="s">
        <v>73957</v>
      </c>
      <c r="F6480" t="s">
        <v>73958</v>
      </c>
      <c r="G6480" t="s">
        <v>6455</v>
      </c>
      <c r="H6480">
        <v>596</v>
      </c>
      <c r="I6480" t="s">
        <v>73959</v>
      </c>
      <c r="J6480" t="s">
        <v>73895</v>
      </c>
      <c r="K6480" t="s">
        <v>73960</v>
      </c>
      <c r="L6480" t="s">
        <v>73961</v>
      </c>
      <c r="M6480" t="s">
        <v>73962</v>
      </c>
      <c r="N6480" t="s">
        <v>6461</v>
      </c>
      <c r="O6480" t="s">
        <v>73963</v>
      </c>
      <c r="P6480" t="s">
        <v>73964</v>
      </c>
      <c r="Q6480" t="s">
        <v>73965</v>
      </c>
    </row>
    <row r="6481" spans="1:17" x14ac:dyDescent="0.3">
      <c r="A6481">
        <v>6533</v>
      </c>
      <c r="B6481" t="s">
        <v>6423</v>
      </c>
      <c r="C6481" t="s">
        <v>6451</v>
      </c>
      <c r="D6481" t="s">
        <v>73966</v>
      </c>
      <c r="E6481" t="s">
        <v>73967</v>
      </c>
      <c r="F6481" t="s">
        <v>73968</v>
      </c>
      <c r="G6481" t="s">
        <v>6455</v>
      </c>
      <c r="H6481">
        <v>334</v>
      </c>
      <c r="I6481" t="s">
        <v>73969</v>
      </c>
      <c r="K6481" t="s">
        <v>73970</v>
      </c>
      <c r="L6481" t="s">
        <v>73971</v>
      </c>
      <c r="M6481" t="s">
        <v>73972</v>
      </c>
      <c r="N6481" t="s">
        <v>6461</v>
      </c>
      <c r="O6481" t="s">
        <v>73973</v>
      </c>
      <c r="P6481" t="s">
        <v>73974</v>
      </c>
      <c r="Q6481" t="s">
        <v>73975</v>
      </c>
    </row>
    <row r="6482" spans="1:17" x14ac:dyDescent="0.3">
      <c r="A6482">
        <v>6534</v>
      </c>
      <c r="B6482" t="s">
        <v>6423</v>
      </c>
      <c r="C6482" t="s">
        <v>6451</v>
      </c>
      <c r="D6482" t="s">
        <v>73976</v>
      </c>
      <c r="E6482" t="s">
        <v>73977</v>
      </c>
      <c r="F6482" t="s">
        <v>73978</v>
      </c>
      <c r="G6482" t="s">
        <v>6455</v>
      </c>
      <c r="H6482">
        <v>508</v>
      </c>
      <c r="I6482" t="s">
        <v>73979</v>
      </c>
      <c r="J6482" t="s">
        <v>73980</v>
      </c>
      <c r="K6482" t="s">
        <v>73981</v>
      </c>
      <c r="L6482" t="s">
        <v>73982</v>
      </c>
      <c r="M6482" t="s">
        <v>73983</v>
      </c>
      <c r="N6482" t="s">
        <v>6461</v>
      </c>
      <c r="O6482" t="s">
        <v>73984</v>
      </c>
      <c r="P6482" t="s">
        <v>73985</v>
      </c>
      <c r="Q6482" t="s">
        <v>73986</v>
      </c>
    </row>
    <row r="6483" spans="1:17" x14ac:dyDescent="0.3">
      <c r="A6483">
        <v>6535</v>
      </c>
      <c r="B6483" t="s">
        <v>6423</v>
      </c>
      <c r="C6483" t="s">
        <v>73987</v>
      </c>
      <c r="D6483" t="s">
        <v>73988</v>
      </c>
      <c r="E6483" t="s">
        <v>73989</v>
      </c>
      <c r="F6483" t="s">
        <v>73990</v>
      </c>
      <c r="G6483" t="s">
        <v>73991</v>
      </c>
      <c r="H6483">
        <v>611</v>
      </c>
      <c r="I6483" t="s">
        <v>73992</v>
      </c>
      <c r="K6483" t="s">
        <v>73993</v>
      </c>
      <c r="L6483" t="s">
        <v>73994</v>
      </c>
      <c r="M6483" t="s">
        <v>73995</v>
      </c>
      <c r="N6483" t="s">
        <v>73996</v>
      </c>
      <c r="O6483" t="s">
        <v>73997</v>
      </c>
      <c r="P6483" t="s">
        <v>73998</v>
      </c>
      <c r="Q6483" t="s">
        <v>73999</v>
      </c>
    </row>
    <row r="6484" spans="1:17" x14ac:dyDescent="0.3">
      <c r="A6484">
        <v>6536</v>
      </c>
      <c r="B6484" t="s">
        <v>6423</v>
      </c>
      <c r="C6484" t="s">
        <v>73987</v>
      </c>
      <c r="D6484" t="s">
        <v>74000</v>
      </c>
      <c r="E6484" t="s">
        <v>74001</v>
      </c>
      <c r="F6484" t="s">
        <v>74002</v>
      </c>
      <c r="G6484" t="s">
        <v>73991</v>
      </c>
      <c r="H6484">
        <v>597</v>
      </c>
      <c r="I6484" t="s">
        <v>74003</v>
      </c>
      <c r="K6484" t="s">
        <v>74004</v>
      </c>
      <c r="L6484" t="s">
        <v>74005</v>
      </c>
      <c r="M6484" t="s">
        <v>74006</v>
      </c>
      <c r="N6484" t="s">
        <v>73996</v>
      </c>
      <c r="O6484" t="s">
        <v>74007</v>
      </c>
      <c r="P6484" t="s">
        <v>74008</v>
      </c>
      <c r="Q6484" t="s">
        <v>74009</v>
      </c>
    </row>
    <row r="6485" spans="1:17" x14ac:dyDescent="0.3">
      <c r="A6485">
        <v>6537</v>
      </c>
      <c r="B6485" t="s">
        <v>6423</v>
      </c>
      <c r="C6485" t="s">
        <v>73987</v>
      </c>
      <c r="D6485" t="s">
        <v>74010</v>
      </c>
      <c r="E6485" t="s">
        <v>74011</v>
      </c>
      <c r="F6485" t="s">
        <v>74012</v>
      </c>
      <c r="G6485" t="s">
        <v>73991</v>
      </c>
      <c r="H6485">
        <v>1081</v>
      </c>
      <c r="I6485" t="s">
        <v>74013</v>
      </c>
      <c r="K6485" t="s">
        <v>74014</v>
      </c>
      <c r="L6485" t="s">
        <v>74015</v>
      </c>
      <c r="M6485" t="s">
        <v>74016</v>
      </c>
      <c r="N6485" t="s">
        <v>73996</v>
      </c>
      <c r="O6485" t="s">
        <v>74017</v>
      </c>
      <c r="P6485" t="s">
        <v>74018</v>
      </c>
      <c r="Q6485" t="s">
        <v>74019</v>
      </c>
    </row>
    <row r="6486" spans="1:17" x14ac:dyDescent="0.3">
      <c r="A6486">
        <v>6538</v>
      </c>
      <c r="B6486" t="s">
        <v>6423</v>
      </c>
      <c r="C6486" t="s">
        <v>73987</v>
      </c>
      <c r="D6486" t="s">
        <v>74020</v>
      </c>
      <c r="E6486" t="s">
        <v>74021</v>
      </c>
      <c r="F6486" t="s">
        <v>74022</v>
      </c>
      <c r="G6486" t="s">
        <v>73991</v>
      </c>
      <c r="H6486">
        <v>2000</v>
      </c>
      <c r="I6486" t="s">
        <v>74023</v>
      </c>
      <c r="K6486" t="s">
        <v>74024</v>
      </c>
      <c r="L6486" t="s">
        <v>74025</v>
      </c>
      <c r="M6486" t="s">
        <v>74026</v>
      </c>
      <c r="N6486" t="s">
        <v>73996</v>
      </c>
      <c r="O6486" t="s">
        <v>74027</v>
      </c>
      <c r="P6486" t="s">
        <v>74028</v>
      </c>
      <c r="Q6486" t="s">
        <v>74029</v>
      </c>
    </row>
    <row r="6487" spans="1:17" x14ac:dyDescent="0.3">
      <c r="A6487">
        <v>6539</v>
      </c>
      <c r="B6487" t="s">
        <v>6423</v>
      </c>
      <c r="C6487" t="s">
        <v>73987</v>
      </c>
      <c r="D6487" t="s">
        <v>74030</v>
      </c>
      <c r="E6487" t="s">
        <v>74031</v>
      </c>
      <c r="F6487" t="s">
        <v>74032</v>
      </c>
      <c r="G6487" t="s">
        <v>73991</v>
      </c>
      <c r="H6487">
        <v>997</v>
      </c>
      <c r="I6487" t="s">
        <v>74033</v>
      </c>
      <c r="K6487" t="s">
        <v>74034</v>
      </c>
      <c r="L6487" t="s">
        <v>74035</v>
      </c>
      <c r="M6487" t="s">
        <v>74036</v>
      </c>
      <c r="N6487" t="s">
        <v>73996</v>
      </c>
      <c r="O6487" t="s">
        <v>74037</v>
      </c>
      <c r="P6487" t="s">
        <v>74038</v>
      </c>
      <c r="Q6487" t="s">
        <v>74039</v>
      </c>
    </row>
    <row r="6488" spans="1:17" x14ac:dyDescent="0.3">
      <c r="A6488">
        <v>6540</v>
      </c>
      <c r="B6488" t="s">
        <v>6423</v>
      </c>
      <c r="C6488" t="s">
        <v>73987</v>
      </c>
      <c r="D6488" t="s">
        <v>74040</v>
      </c>
      <c r="E6488" t="s">
        <v>74041</v>
      </c>
      <c r="F6488" t="s">
        <v>74042</v>
      </c>
      <c r="G6488" t="s">
        <v>73991</v>
      </c>
      <c r="H6488">
        <v>1033</v>
      </c>
      <c r="I6488" t="s">
        <v>74043</v>
      </c>
      <c r="J6488" t="s">
        <v>74044</v>
      </c>
      <c r="K6488" t="s">
        <v>74045</v>
      </c>
      <c r="L6488" t="s">
        <v>74046</v>
      </c>
      <c r="M6488" t="s">
        <v>74047</v>
      </c>
      <c r="N6488" t="s">
        <v>73996</v>
      </c>
      <c r="O6488" t="s">
        <v>74048</v>
      </c>
      <c r="P6488" t="s">
        <v>74049</v>
      </c>
      <c r="Q6488" t="s">
        <v>74050</v>
      </c>
    </row>
    <row r="6489" spans="1:17" x14ac:dyDescent="0.3">
      <c r="A6489">
        <v>6541</v>
      </c>
      <c r="B6489" t="s">
        <v>6423</v>
      </c>
      <c r="C6489" t="s">
        <v>73987</v>
      </c>
      <c r="D6489" t="s">
        <v>74051</v>
      </c>
      <c r="E6489" t="s">
        <v>74052</v>
      </c>
      <c r="F6489" t="s">
        <v>74053</v>
      </c>
      <c r="G6489" t="s">
        <v>73991</v>
      </c>
      <c r="H6489">
        <v>1730</v>
      </c>
      <c r="I6489" t="s">
        <v>74054</v>
      </c>
      <c r="J6489" t="s">
        <v>74055</v>
      </c>
      <c r="K6489" t="s">
        <v>74056</v>
      </c>
      <c r="L6489" t="s">
        <v>74057</v>
      </c>
      <c r="M6489" t="s">
        <v>74058</v>
      </c>
      <c r="N6489" t="s">
        <v>73996</v>
      </c>
      <c r="O6489" t="s">
        <v>74059</v>
      </c>
      <c r="P6489" t="s">
        <v>74060</v>
      </c>
      <c r="Q6489" t="s">
        <v>74061</v>
      </c>
    </row>
    <row r="6490" spans="1:17" x14ac:dyDescent="0.3">
      <c r="A6490">
        <v>6542</v>
      </c>
      <c r="B6490" t="s">
        <v>6423</v>
      </c>
      <c r="C6490" t="s">
        <v>73987</v>
      </c>
      <c r="D6490" t="s">
        <v>74062</v>
      </c>
      <c r="E6490" t="s">
        <v>74063</v>
      </c>
      <c r="F6490" t="s">
        <v>74064</v>
      </c>
      <c r="G6490" t="s">
        <v>73991</v>
      </c>
      <c r="H6490">
        <v>322</v>
      </c>
      <c r="I6490" t="s">
        <v>74065</v>
      </c>
      <c r="K6490" t="s">
        <v>74066</v>
      </c>
      <c r="L6490" t="s">
        <v>74067</v>
      </c>
      <c r="M6490" t="s">
        <v>74068</v>
      </c>
      <c r="N6490" t="s">
        <v>73996</v>
      </c>
      <c r="O6490" t="s">
        <v>74069</v>
      </c>
      <c r="P6490" t="s">
        <v>74070</v>
      </c>
      <c r="Q6490" t="s">
        <v>74071</v>
      </c>
    </row>
    <row r="6491" spans="1:17" x14ac:dyDescent="0.3">
      <c r="A6491">
        <v>6543</v>
      </c>
      <c r="B6491" t="s">
        <v>6423</v>
      </c>
      <c r="C6491" t="s">
        <v>73987</v>
      </c>
      <c r="D6491" t="s">
        <v>74072</v>
      </c>
      <c r="E6491" t="s">
        <v>74073</v>
      </c>
      <c r="F6491" t="s">
        <v>74074</v>
      </c>
      <c r="G6491" t="s">
        <v>73991</v>
      </c>
      <c r="H6491">
        <v>574</v>
      </c>
      <c r="I6491" t="s">
        <v>74075</v>
      </c>
      <c r="K6491" t="s">
        <v>74076</v>
      </c>
      <c r="L6491" t="s">
        <v>74077</v>
      </c>
      <c r="M6491" t="s">
        <v>74078</v>
      </c>
      <c r="N6491" t="s">
        <v>73996</v>
      </c>
      <c r="O6491" t="s">
        <v>74079</v>
      </c>
      <c r="P6491" t="s">
        <v>74080</v>
      </c>
      <c r="Q6491" t="s">
        <v>74081</v>
      </c>
    </row>
    <row r="6492" spans="1:17" x14ac:dyDescent="0.3">
      <c r="A6492">
        <v>6544</v>
      </c>
      <c r="B6492" t="s">
        <v>6423</v>
      </c>
      <c r="C6492" t="s">
        <v>73987</v>
      </c>
      <c r="D6492" t="s">
        <v>74082</v>
      </c>
      <c r="E6492" t="s">
        <v>74083</v>
      </c>
      <c r="F6492" t="s">
        <v>74084</v>
      </c>
      <c r="G6492" t="s">
        <v>73991</v>
      </c>
      <c r="H6492">
        <v>1202</v>
      </c>
      <c r="I6492" t="s">
        <v>74085</v>
      </c>
      <c r="K6492" t="s">
        <v>74086</v>
      </c>
      <c r="L6492" t="s">
        <v>74087</v>
      </c>
      <c r="M6492" t="s">
        <v>74088</v>
      </c>
      <c r="N6492" t="s">
        <v>73996</v>
      </c>
      <c r="O6492" t="s">
        <v>74089</v>
      </c>
      <c r="P6492" t="s">
        <v>74090</v>
      </c>
      <c r="Q6492" t="s">
        <v>74091</v>
      </c>
    </row>
    <row r="6493" spans="1:17" x14ac:dyDescent="0.3">
      <c r="A6493">
        <v>6545</v>
      </c>
      <c r="B6493" t="s">
        <v>6423</v>
      </c>
      <c r="C6493" t="s">
        <v>73987</v>
      </c>
      <c r="D6493" t="s">
        <v>74092</v>
      </c>
      <c r="E6493" t="s">
        <v>74093</v>
      </c>
      <c r="F6493" t="s">
        <v>74094</v>
      </c>
      <c r="G6493" t="s">
        <v>73991</v>
      </c>
      <c r="H6493">
        <v>673</v>
      </c>
      <c r="I6493" t="s">
        <v>74095</v>
      </c>
      <c r="K6493" t="s">
        <v>74096</v>
      </c>
      <c r="L6493" t="s">
        <v>74097</v>
      </c>
      <c r="M6493" t="s">
        <v>74098</v>
      </c>
      <c r="N6493" t="s">
        <v>73996</v>
      </c>
      <c r="O6493" t="s">
        <v>74099</v>
      </c>
      <c r="P6493" t="s">
        <v>74100</v>
      </c>
      <c r="Q6493" t="s">
        <v>74101</v>
      </c>
    </row>
    <row r="6494" spans="1:17" x14ac:dyDescent="0.3">
      <c r="A6494">
        <v>6546</v>
      </c>
      <c r="B6494" t="s">
        <v>6423</v>
      </c>
      <c r="C6494" t="s">
        <v>73987</v>
      </c>
      <c r="D6494" t="s">
        <v>74102</v>
      </c>
      <c r="E6494" t="s">
        <v>74103</v>
      </c>
      <c r="F6494" t="s">
        <v>74104</v>
      </c>
      <c r="G6494" t="s">
        <v>73991</v>
      </c>
      <c r="H6494">
        <v>567</v>
      </c>
      <c r="I6494" t="s">
        <v>74105</v>
      </c>
      <c r="K6494" t="s">
        <v>74106</v>
      </c>
      <c r="L6494" t="s">
        <v>74107</v>
      </c>
      <c r="M6494" t="s">
        <v>74108</v>
      </c>
      <c r="N6494" t="s">
        <v>73996</v>
      </c>
      <c r="O6494" t="s">
        <v>74109</v>
      </c>
      <c r="P6494" t="s">
        <v>74110</v>
      </c>
      <c r="Q6494" t="s">
        <v>74111</v>
      </c>
    </row>
    <row r="6495" spans="1:17" x14ac:dyDescent="0.3">
      <c r="A6495">
        <v>6547</v>
      </c>
      <c r="B6495" t="s">
        <v>6423</v>
      </c>
      <c r="C6495" t="s">
        <v>73987</v>
      </c>
      <c r="D6495" t="s">
        <v>74112</v>
      </c>
      <c r="E6495" t="s">
        <v>74113</v>
      </c>
      <c r="F6495" t="s">
        <v>74114</v>
      </c>
      <c r="G6495" t="s">
        <v>73991</v>
      </c>
      <c r="H6495">
        <v>5786</v>
      </c>
      <c r="I6495" t="s">
        <v>74115</v>
      </c>
      <c r="J6495" t="s">
        <v>74116</v>
      </c>
      <c r="K6495" t="s">
        <v>74117</v>
      </c>
      <c r="L6495" t="s">
        <v>74118</v>
      </c>
      <c r="M6495" t="s">
        <v>74119</v>
      </c>
      <c r="N6495" t="s">
        <v>73996</v>
      </c>
      <c r="O6495" t="s">
        <v>74120</v>
      </c>
      <c r="P6495" t="s">
        <v>74121</v>
      </c>
      <c r="Q6495" t="s">
        <v>74122</v>
      </c>
    </row>
    <row r="6496" spans="1:17" x14ac:dyDescent="0.3">
      <c r="A6496">
        <v>6548</v>
      </c>
      <c r="B6496" t="s">
        <v>6423</v>
      </c>
      <c r="C6496" t="s">
        <v>6465</v>
      </c>
      <c r="D6496" t="s">
        <v>74123</v>
      </c>
      <c r="E6496" t="s">
        <v>74124</v>
      </c>
      <c r="F6496" t="s">
        <v>74125</v>
      </c>
      <c r="G6496" t="s">
        <v>6469</v>
      </c>
      <c r="H6496">
        <v>641</v>
      </c>
      <c r="I6496" t="s">
        <v>74126</v>
      </c>
      <c r="J6496" t="s">
        <v>74127</v>
      </c>
      <c r="K6496" t="s">
        <v>74128</v>
      </c>
      <c r="M6496" t="s">
        <v>74129</v>
      </c>
      <c r="N6496" t="s">
        <v>6475</v>
      </c>
      <c r="O6496" t="s">
        <v>74130</v>
      </c>
      <c r="P6496" t="s">
        <v>74131</v>
      </c>
      <c r="Q6496" t="s">
        <v>74132</v>
      </c>
    </row>
    <row r="6497" spans="1:17" x14ac:dyDescent="0.3">
      <c r="A6497">
        <v>6549</v>
      </c>
      <c r="B6497" t="s">
        <v>6423</v>
      </c>
      <c r="C6497" t="s">
        <v>6465</v>
      </c>
      <c r="D6497" t="s">
        <v>74133</v>
      </c>
      <c r="E6497" t="s">
        <v>74134</v>
      </c>
      <c r="F6497" t="s">
        <v>74135</v>
      </c>
      <c r="G6497" t="s">
        <v>6469</v>
      </c>
      <c r="H6497">
        <v>488</v>
      </c>
      <c r="I6497" t="s">
        <v>74136</v>
      </c>
      <c r="K6497" t="s">
        <v>74137</v>
      </c>
      <c r="L6497" t="s">
        <v>74138</v>
      </c>
      <c r="M6497" t="s">
        <v>74139</v>
      </c>
      <c r="N6497" t="s">
        <v>6475</v>
      </c>
      <c r="O6497" t="s">
        <v>74140</v>
      </c>
      <c r="P6497" t="s">
        <v>74141</v>
      </c>
      <c r="Q6497" t="s">
        <v>74142</v>
      </c>
    </row>
    <row r="6498" spans="1:17" x14ac:dyDescent="0.3">
      <c r="A6498">
        <v>6550</v>
      </c>
      <c r="B6498" t="s">
        <v>6423</v>
      </c>
      <c r="C6498" t="s">
        <v>6465</v>
      </c>
      <c r="D6498" t="s">
        <v>74143</v>
      </c>
      <c r="E6498" t="s">
        <v>74144</v>
      </c>
      <c r="F6498" t="s">
        <v>74145</v>
      </c>
      <c r="G6498" t="s">
        <v>6469</v>
      </c>
      <c r="H6498">
        <v>480</v>
      </c>
      <c r="I6498" t="s">
        <v>74146</v>
      </c>
      <c r="J6498" t="s">
        <v>74147</v>
      </c>
      <c r="K6498" t="s">
        <v>74148</v>
      </c>
      <c r="L6498" t="s">
        <v>74149</v>
      </c>
      <c r="M6498" t="s">
        <v>74150</v>
      </c>
      <c r="N6498" t="s">
        <v>6475</v>
      </c>
      <c r="O6498" t="s">
        <v>74151</v>
      </c>
      <c r="P6498" t="s">
        <v>74152</v>
      </c>
      <c r="Q6498" t="s">
        <v>74153</v>
      </c>
    </row>
    <row r="6499" spans="1:17" x14ac:dyDescent="0.3">
      <c r="A6499">
        <v>6551</v>
      </c>
      <c r="B6499" t="s">
        <v>6423</v>
      </c>
      <c r="C6499" t="s">
        <v>6465</v>
      </c>
      <c r="D6499" t="s">
        <v>74154</v>
      </c>
      <c r="E6499" t="s">
        <v>74155</v>
      </c>
      <c r="F6499" t="s">
        <v>74156</v>
      </c>
      <c r="G6499" t="s">
        <v>6469</v>
      </c>
      <c r="H6499">
        <v>391</v>
      </c>
      <c r="I6499" t="s">
        <v>74157</v>
      </c>
      <c r="K6499" t="s">
        <v>74158</v>
      </c>
      <c r="M6499" t="s">
        <v>74159</v>
      </c>
      <c r="N6499" t="s">
        <v>6475</v>
      </c>
      <c r="O6499" t="s">
        <v>74160</v>
      </c>
      <c r="P6499" t="s">
        <v>74161</v>
      </c>
      <c r="Q6499" t="s">
        <v>74162</v>
      </c>
    </row>
    <row r="6500" spans="1:17" x14ac:dyDescent="0.3">
      <c r="A6500">
        <v>6552</v>
      </c>
      <c r="B6500" t="s">
        <v>6423</v>
      </c>
      <c r="C6500" t="s">
        <v>6465</v>
      </c>
      <c r="D6500" t="s">
        <v>72912</v>
      </c>
      <c r="E6500" t="s">
        <v>74163</v>
      </c>
      <c r="F6500" t="s">
        <v>74164</v>
      </c>
      <c r="G6500" t="s">
        <v>6469</v>
      </c>
      <c r="H6500">
        <v>1113</v>
      </c>
      <c r="I6500" t="s">
        <v>74165</v>
      </c>
      <c r="J6500" t="s">
        <v>74166</v>
      </c>
      <c r="K6500" t="s">
        <v>74167</v>
      </c>
      <c r="L6500" t="s">
        <v>74168</v>
      </c>
      <c r="M6500" t="s">
        <v>74169</v>
      </c>
      <c r="N6500" t="s">
        <v>6475</v>
      </c>
      <c r="O6500" t="s">
        <v>74170</v>
      </c>
      <c r="P6500" t="s">
        <v>74171</v>
      </c>
      <c r="Q6500" t="s">
        <v>74172</v>
      </c>
    </row>
    <row r="6501" spans="1:17" x14ac:dyDescent="0.3">
      <c r="A6501">
        <v>6553</v>
      </c>
      <c r="B6501" t="s">
        <v>6423</v>
      </c>
      <c r="C6501" t="s">
        <v>6465</v>
      </c>
      <c r="D6501" t="s">
        <v>74173</v>
      </c>
      <c r="E6501" t="s">
        <v>74174</v>
      </c>
      <c r="F6501" t="s">
        <v>74175</v>
      </c>
      <c r="G6501" t="s">
        <v>6469</v>
      </c>
      <c r="H6501">
        <v>304</v>
      </c>
      <c r="I6501" t="s">
        <v>74176</v>
      </c>
      <c r="K6501" t="s">
        <v>74177</v>
      </c>
      <c r="M6501" t="s">
        <v>74178</v>
      </c>
      <c r="N6501" t="s">
        <v>6475</v>
      </c>
      <c r="O6501" t="s">
        <v>74179</v>
      </c>
      <c r="P6501" t="s">
        <v>74180</v>
      </c>
      <c r="Q6501" t="s">
        <v>74181</v>
      </c>
    </row>
    <row r="6502" spans="1:17" x14ac:dyDescent="0.3">
      <c r="A6502">
        <v>6554</v>
      </c>
      <c r="B6502" t="s">
        <v>6423</v>
      </c>
      <c r="C6502" t="s">
        <v>6465</v>
      </c>
      <c r="D6502" t="s">
        <v>74182</v>
      </c>
      <c r="E6502" t="s">
        <v>74183</v>
      </c>
      <c r="F6502" t="s">
        <v>74184</v>
      </c>
      <c r="G6502" t="s">
        <v>6469</v>
      </c>
      <c r="H6502">
        <v>712</v>
      </c>
      <c r="I6502" t="s">
        <v>74176</v>
      </c>
      <c r="J6502" t="s">
        <v>74185</v>
      </c>
      <c r="K6502" t="s">
        <v>74186</v>
      </c>
      <c r="L6502" t="s">
        <v>74187</v>
      </c>
      <c r="M6502" t="s">
        <v>74188</v>
      </c>
      <c r="N6502" t="s">
        <v>6475</v>
      </c>
      <c r="O6502" t="s">
        <v>74189</v>
      </c>
      <c r="P6502" t="s">
        <v>74190</v>
      </c>
      <c r="Q6502" t="s">
        <v>74191</v>
      </c>
    </row>
    <row r="6503" spans="1:17" x14ac:dyDescent="0.3">
      <c r="A6503">
        <v>6555</v>
      </c>
      <c r="B6503" t="s">
        <v>6423</v>
      </c>
      <c r="C6503" t="s">
        <v>6465</v>
      </c>
      <c r="D6503" t="s">
        <v>74192</v>
      </c>
      <c r="E6503" t="s">
        <v>74193</v>
      </c>
      <c r="F6503" t="s">
        <v>74194</v>
      </c>
      <c r="G6503" t="s">
        <v>6469</v>
      </c>
      <c r="H6503">
        <v>337</v>
      </c>
      <c r="I6503" t="s">
        <v>74147</v>
      </c>
      <c r="K6503" t="s">
        <v>74195</v>
      </c>
      <c r="M6503" t="s">
        <v>74196</v>
      </c>
      <c r="N6503" t="s">
        <v>6475</v>
      </c>
      <c r="O6503" t="s">
        <v>74197</v>
      </c>
      <c r="P6503" t="s">
        <v>74198</v>
      </c>
      <c r="Q6503" t="s">
        <v>74199</v>
      </c>
    </row>
    <row r="6504" spans="1:17" x14ac:dyDescent="0.3">
      <c r="A6504">
        <v>6556</v>
      </c>
      <c r="B6504" t="s">
        <v>6423</v>
      </c>
      <c r="C6504" t="s">
        <v>6465</v>
      </c>
      <c r="D6504" t="s">
        <v>74200</v>
      </c>
      <c r="E6504" t="s">
        <v>74201</v>
      </c>
      <c r="F6504" t="s">
        <v>74202</v>
      </c>
      <c r="G6504" t="s">
        <v>6469</v>
      </c>
      <c r="H6504">
        <v>1019</v>
      </c>
      <c r="I6504" t="s">
        <v>74203</v>
      </c>
      <c r="K6504" t="s">
        <v>74204</v>
      </c>
      <c r="L6504" t="s">
        <v>74205</v>
      </c>
      <c r="M6504" t="s">
        <v>74206</v>
      </c>
      <c r="N6504" t="s">
        <v>6475</v>
      </c>
      <c r="O6504" t="s">
        <v>74207</v>
      </c>
      <c r="P6504" t="s">
        <v>74208</v>
      </c>
      <c r="Q6504" t="s">
        <v>74209</v>
      </c>
    </row>
    <row r="6505" spans="1:17" x14ac:dyDescent="0.3">
      <c r="A6505">
        <v>6557</v>
      </c>
      <c r="B6505" t="s">
        <v>6423</v>
      </c>
      <c r="C6505" t="s">
        <v>6465</v>
      </c>
      <c r="D6505" t="s">
        <v>74210</v>
      </c>
      <c r="E6505" t="s">
        <v>74211</v>
      </c>
      <c r="F6505" t="s">
        <v>74212</v>
      </c>
      <c r="G6505" t="s">
        <v>6469</v>
      </c>
      <c r="H6505">
        <v>341</v>
      </c>
      <c r="I6505" t="s">
        <v>74213</v>
      </c>
      <c r="J6505" t="s">
        <v>74214</v>
      </c>
      <c r="K6505" t="s">
        <v>74215</v>
      </c>
      <c r="L6505" t="s">
        <v>74216</v>
      </c>
      <c r="M6505" t="s">
        <v>74217</v>
      </c>
      <c r="N6505" t="s">
        <v>6475</v>
      </c>
      <c r="O6505" t="s">
        <v>74218</v>
      </c>
      <c r="P6505" t="s">
        <v>74219</v>
      </c>
      <c r="Q6505" t="s">
        <v>74220</v>
      </c>
    </row>
    <row r="6506" spans="1:17" x14ac:dyDescent="0.3">
      <c r="A6506">
        <v>6558</v>
      </c>
      <c r="B6506" t="s">
        <v>6423</v>
      </c>
      <c r="C6506" t="s">
        <v>6465</v>
      </c>
      <c r="D6506" t="s">
        <v>74221</v>
      </c>
      <c r="E6506" t="s">
        <v>74222</v>
      </c>
      <c r="F6506" t="s">
        <v>74223</v>
      </c>
      <c r="G6506" t="s">
        <v>6469</v>
      </c>
      <c r="H6506">
        <v>5165</v>
      </c>
      <c r="I6506" t="s">
        <v>74224</v>
      </c>
      <c r="J6506" t="s">
        <v>74225</v>
      </c>
      <c r="K6506" t="s">
        <v>74226</v>
      </c>
      <c r="L6506" t="s">
        <v>74227</v>
      </c>
      <c r="M6506" t="s">
        <v>74228</v>
      </c>
      <c r="N6506" t="s">
        <v>6475</v>
      </c>
      <c r="O6506" t="s">
        <v>74229</v>
      </c>
      <c r="P6506" t="s">
        <v>74230</v>
      </c>
      <c r="Q6506" t="s">
        <v>74231</v>
      </c>
    </row>
    <row r="6507" spans="1:17" x14ac:dyDescent="0.3">
      <c r="A6507">
        <v>6559</v>
      </c>
      <c r="B6507" t="s">
        <v>6423</v>
      </c>
      <c r="C6507" t="s">
        <v>6465</v>
      </c>
      <c r="D6507" t="s">
        <v>74232</v>
      </c>
      <c r="E6507" t="s">
        <v>74233</v>
      </c>
      <c r="F6507" t="s">
        <v>74234</v>
      </c>
      <c r="G6507" t="s">
        <v>6469</v>
      </c>
      <c r="H6507">
        <v>467</v>
      </c>
      <c r="I6507" t="s">
        <v>74235</v>
      </c>
      <c r="K6507" t="s">
        <v>74236</v>
      </c>
      <c r="L6507" t="s">
        <v>74237</v>
      </c>
      <c r="M6507" t="s">
        <v>74238</v>
      </c>
      <c r="N6507" t="s">
        <v>6475</v>
      </c>
      <c r="O6507" t="s">
        <v>74239</v>
      </c>
      <c r="P6507" t="s">
        <v>74240</v>
      </c>
      <c r="Q6507" t="s">
        <v>74241</v>
      </c>
    </row>
    <row r="6508" spans="1:17" x14ac:dyDescent="0.3">
      <c r="A6508">
        <v>6560</v>
      </c>
      <c r="B6508" t="s">
        <v>6423</v>
      </c>
      <c r="C6508" t="s">
        <v>6465</v>
      </c>
      <c r="D6508" t="s">
        <v>74242</v>
      </c>
      <c r="E6508" t="s">
        <v>74243</v>
      </c>
      <c r="F6508" t="s">
        <v>74244</v>
      </c>
      <c r="G6508" t="s">
        <v>6469</v>
      </c>
      <c r="H6508">
        <v>512</v>
      </c>
      <c r="I6508" t="s">
        <v>74245</v>
      </c>
      <c r="K6508" t="s">
        <v>74246</v>
      </c>
      <c r="L6508" t="s">
        <v>74247</v>
      </c>
      <c r="M6508" t="s">
        <v>74248</v>
      </c>
      <c r="N6508" t="s">
        <v>6475</v>
      </c>
      <c r="O6508" t="s">
        <v>74249</v>
      </c>
      <c r="P6508" t="s">
        <v>74250</v>
      </c>
      <c r="Q6508" t="s">
        <v>74251</v>
      </c>
    </row>
    <row r="6509" spans="1:17" x14ac:dyDescent="0.3">
      <c r="A6509">
        <v>6561</v>
      </c>
      <c r="B6509" t="s">
        <v>6423</v>
      </c>
      <c r="C6509" t="s">
        <v>6465</v>
      </c>
      <c r="D6509" t="s">
        <v>74252</v>
      </c>
      <c r="E6509" t="s">
        <v>74253</v>
      </c>
      <c r="F6509" t="s">
        <v>74254</v>
      </c>
      <c r="G6509" t="s">
        <v>6469</v>
      </c>
      <c r="H6509">
        <v>334</v>
      </c>
      <c r="I6509" t="s">
        <v>74255</v>
      </c>
      <c r="K6509" t="s">
        <v>74256</v>
      </c>
      <c r="L6509" t="s">
        <v>74257</v>
      </c>
      <c r="M6509" t="s">
        <v>74258</v>
      </c>
      <c r="N6509" t="s">
        <v>6475</v>
      </c>
      <c r="O6509" t="s">
        <v>74259</v>
      </c>
      <c r="P6509" t="s">
        <v>74260</v>
      </c>
      <c r="Q6509" t="s">
        <v>74261</v>
      </c>
    </row>
    <row r="6510" spans="1:17" x14ac:dyDescent="0.3">
      <c r="A6510">
        <v>6562</v>
      </c>
      <c r="B6510" t="s">
        <v>6423</v>
      </c>
      <c r="C6510" t="s">
        <v>6465</v>
      </c>
      <c r="D6510" t="s">
        <v>74262</v>
      </c>
      <c r="E6510" t="s">
        <v>74263</v>
      </c>
      <c r="F6510" t="s">
        <v>74264</v>
      </c>
      <c r="G6510" t="s">
        <v>6469</v>
      </c>
      <c r="H6510">
        <v>786</v>
      </c>
      <c r="I6510" t="s">
        <v>74265</v>
      </c>
      <c r="K6510" t="s">
        <v>74266</v>
      </c>
      <c r="M6510" t="s">
        <v>74267</v>
      </c>
      <c r="N6510" t="s">
        <v>6475</v>
      </c>
      <c r="O6510" t="s">
        <v>74268</v>
      </c>
      <c r="P6510" t="s">
        <v>74269</v>
      </c>
      <c r="Q6510" t="s">
        <v>74270</v>
      </c>
    </row>
    <row r="6511" spans="1:17" x14ac:dyDescent="0.3">
      <c r="A6511">
        <v>6563</v>
      </c>
      <c r="B6511" t="s">
        <v>6423</v>
      </c>
      <c r="C6511" t="s">
        <v>6465</v>
      </c>
      <c r="D6511" t="s">
        <v>74271</v>
      </c>
      <c r="E6511" t="s">
        <v>74272</v>
      </c>
      <c r="F6511" t="s">
        <v>74273</v>
      </c>
      <c r="G6511" t="s">
        <v>6469</v>
      </c>
      <c r="H6511">
        <v>369</v>
      </c>
      <c r="I6511" t="s">
        <v>74274</v>
      </c>
      <c r="K6511" t="s">
        <v>74275</v>
      </c>
      <c r="L6511" t="s">
        <v>74276</v>
      </c>
      <c r="M6511" t="s">
        <v>74277</v>
      </c>
      <c r="N6511" t="s">
        <v>6475</v>
      </c>
      <c r="O6511" t="s">
        <v>74278</v>
      </c>
      <c r="P6511" t="s">
        <v>74279</v>
      </c>
      <c r="Q6511" t="s">
        <v>74280</v>
      </c>
    </row>
    <row r="6512" spans="1:17" x14ac:dyDescent="0.3">
      <c r="A6512">
        <v>6564</v>
      </c>
      <c r="B6512" t="s">
        <v>6423</v>
      </c>
      <c r="C6512" t="s">
        <v>6465</v>
      </c>
      <c r="D6512" t="s">
        <v>74281</v>
      </c>
      <c r="E6512" t="s">
        <v>74282</v>
      </c>
      <c r="F6512" t="s">
        <v>74283</v>
      </c>
      <c r="G6512" t="s">
        <v>6469</v>
      </c>
      <c r="H6512">
        <v>457</v>
      </c>
      <c r="I6512" t="s">
        <v>74284</v>
      </c>
      <c r="J6512" t="s">
        <v>74285</v>
      </c>
      <c r="K6512" t="s">
        <v>74286</v>
      </c>
      <c r="L6512" t="s">
        <v>74287</v>
      </c>
      <c r="M6512" t="s">
        <v>74288</v>
      </c>
      <c r="N6512" t="s">
        <v>6475</v>
      </c>
      <c r="O6512" t="s">
        <v>74289</v>
      </c>
      <c r="P6512" t="s">
        <v>74290</v>
      </c>
      <c r="Q6512" t="s">
        <v>74291</v>
      </c>
    </row>
    <row r="6513" spans="1:17" x14ac:dyDescent="0.3">
      <c r="A6513">
        <v>6565</v>
      </c>
      <c r="B6513" t="s">
        <v>6423</v>
      </c>
      <c r="C6513" t="s">
        <v>6465</v>
      </c>
      <c r="D6513" t="s">
        <v>74292</v>
      </c>
      <c r="E6513" t="s">
        <v>74293</v>
      </c>
      <c r="F6513" t="s">
        <v>74294</v>
      </c>
      <c r="G6513" t="s">
        <v>6469</v>
      </c>
      <c r="H6513">
        <v>395</v>
      </c>
      <c r="I6513" t="s">
        <v>74295</v>
      </c>
      <c r="K6513" t="s">
        <v>74296</v>
      </c>
      <c r="L6513" t="s">
        <v>74297</v>
      </c>
      <c r="M6513" t="s">
        <v>74298</v>
      </c>
      <c r="N6513" t="s">
        <v>6475</v>
      </c>
      <c r="O6513" t="s">
        <v>74299</v>
      </c>
      <c r="P6513" t="s">
        <v>74300</v>
      </c>
      <c r="Q6513" t="s">
        <v>74301</v>
      </c>
    </row>
    <row r="6514" spans="1:17" x14ac:dyDescent="0.3">
      <c r="A6514">
        <v>6566</v>
      </c>
      <c r="B6514" t="s">
        <v>6423</v>
      </c>
      <c r="C6514" t="s">
        <v>6465</v>
      </c>
      <c r="D6514" t="s">
        <v>73643</v>
      </c>
      <c r="E6514" t="s">
        <v>74302</v>
      </c>
      <c r="F6514" t="s">
        <v>74303</v>
      </c>
      <c r="G6514" t="s">
        <v>6469</v>
      </c>
      <c r="H6514">
        <v>793</v>
      </c>
      <c r="I6514" t="s">
        <v>74304</v>
      </c>
      <c r="J6514" t="s">
        <v>74305</v>
      </c>
      <c r="K6514" t="s">
        <v>74306</v>
      </c>
      <c r="L6514" t="s">
        <v>74307</v>
      </c>
      <c r="M6514" t="s">
        <v>74308</v>
      </c>
      <c r="N6514" t="s">
        <v>6475</v>
      </c>
      <c r="O6514" t="s">
        <v>74309</v>
      </c>
      <c r="P6514" t="s">
        <v>74310</v>
      </c>
      <c r="Q6514" t="s">
        <v>74311</v>
      </c>
    </row>
    <row r="6515" spans="1:17" x14ac:dyDescent="0.3">
      <c r="A6515">
        <v>6567</v>
      </c>
      <c r="B6515" t="s">
        <v>6423</v>
      </c>
      <c r="C6515" t="s">
        <v>6465</v>
      </c>
      <c r="D6515" t="s">
        <v>74312</v>
      </c>
      <c r="E6515" t="s">
        <v>74313</v>
      </c>
      <c r="F6515" t="s">
        <v>74314</v>
      </c>
      <c r="G6515" t="s">
        <v>6469</v>
      </c>
      <c r="H6515">
        <v>263</v>
      </c>
      <c r="I6515" t="s">
        <v>74315</v>
      </c>
      <c r="J6515" t="s">
        <v>74255</v>
      </c>
      <c r="K6515" t="s">
        <v>74316</v>
      </c>
      <c r="L6515" t="s">
        <v>74317</v>
      </c>
      <c r="M6515" t="s">
        <v>74318</v>
      </c>
      <c r="N6515" t="s">
        <v>6475</v>
      </c>
      <c r="O6515" t="s">
        <v>74319</v>
      </c>
      <c r="P6515" t="s">
        <v>74320</v>
      </c>
      <c r="Q6515" t="s">
        <v>74321</v>
      </c>
    </row>
    <row r="6516" spans="1:17" x14ac:dyDescent="0.3">
      <c r="A6516">
        <v>6568</v>
      </c>
      <c r="B6516" t="s">
        <v>6423</v>
      </c>
      <c r="C6516" t="s">
        <v>6465</v>
      </c>
      <c r="D6516" t="s">
        <v>45974</v>
      </c>
      <c r="E6516" t="s">
        <v>74322</v>
      </c>
      <c r="F6516" t="s">
        <v>74323</v>
      </c>
      <c r="G6516" t="s">
        <v>6469</v>
      </c>
      <c r="H6516">
        <v>1456</v>
      </c>
      <c r="I6516" t="s">
        <v>74324</v>
      </c>
      <c r="J6516" t="s">
        <v>74325</v>
      </c>
      <c r="K6516" t="s">
        <v>74326</v>
      </c>
      <c r="L6516" t="s">
        <v>74327</v>
      </c>
      <c r="M6516" t="s">
        <v>74328</v>
      </c>
      <c r="N6516" t="s">
        <v>6475</v>
      </c>
      <c r="O6516" t="s">
        <v>74329</v>
      </c>
      <c r="P6516" t="s">
        <v>74330</v>
      </c>
      <c r="Q6516" t="s">
        <v>74331</v>
      </c>
    </row>
    <row r="6517" spans="1:17" x14ac:dyDescent="0.3">
      <c r="A6517">
        <v>6569</v>
      </c>
      <c r="B6517" t="s">
        <v>6423</v>
      </c>
      <c r="C6517" t="s">
        <v>6465</v>
      </c>
      <c r="D6517" t="s">
        <v>74332</v>
      </c>
      <c r="E6517" t="s">
        <v>74333</v>
      </c>
      <c r="F6517" t="s">
        <v>74334</v>
      </c>
      <c r="G6517" t="s">
        <v>6469</v>
      </c>
      <c r="H6517">
        <v>1254</v>
      </c>
      <c r="I6517" t="s">
        <v>74335</v>
      </c>
      <c r="J6517" t="s">
        <v>74336</v>
      </c>
      <c r="K6517" t="s">
        <v>74337</v>
      </c>
      <c r="L6517" t="s">
        <v>74338</v>
      </c>
      <c r="M6517" t="s">
        <v>74339</v>
      </c>
      <c r="N6517" t="s">
        <v>6475</v>
      </c>
      <c r="O6517" t="s">
        <v>74340</v>
      </c>
      <c r="P6517" t="s">
        <v>74341</v>
      </c>
      <c r="Q6517" t="s">
        <v>74172</v>
      </c>
    </row>
    <row r="6518" spans="1:17" x14ac:dyDescent="0.3">
      <c r="A6518">
        <v>6570</v>
      </c>
      <c r="B6518" t="s">
        <v>6789</v>
      </c>
      <c r="C6518" t="s">
        <v>74342</v>
      </c>
      <c r="D6518" t="s">
        <v>15535</v>
      </c>
      <c r="E6518" t="s">
        <v>74343</v>
      </c>
      <c r="F6518" t="s">
        <v>74344</v>
      </c>
      <c r="G6518" t="s">
        <v>74345</v>
      </c>
      <c r="H6518">
        <v>841</v>
      </c>
      <c r="I6518" t="s">
        <v>74346</v>
      </c>
      <c r="K6518" t="s">
        <v>74347</v>
      </c>
      <c r="L6518" t="s">
        <v>74348</v>
      </c>
      <c r="M6518" t="s">
        <v>74349</v>
      </c>
      <c r="N6518" t="s">
        <v>74350</v>
      </c>
      <c r="O6518" t="s">
        <v>74351</v>
      </c>
      <c r="P6518" t="s">
        <v>74352</v>
      </c>
      <c r="Q6518" t="s">
        <v>74353</v>
      </c>
    </row>
    <row r="6519" spans="1:17" x14ac:dyDescent="0.3">
      <c r="A6519">
        <v>6571</v>
      </c>
      <c r="B6519" t="s">
        <v>6789</v>
      </c>
      <c r="C6519" t="s">
        <v>74342</v>
      </c>
      <c r="D6519" t="s">
        <v>43997</v>
      </c>
      <c r="E6519" t="s">
        <v>74354</v>
      </c>
      <c r="F6519" t="s">
        <v>74355</v>
      </c>
      <c r="G6519" t="s">
        <v>74356</v>
      </c>
      <c r="H6519">
        <v>405</v>
      </c>
      <c r="I6519" t="s">
        <v>74357</v>
      </c>
      <c r="J6519" t="s">
        <v>74358</v>
      </c>
      <c r="K6519" t="s">
        <v>74359</v>
      </c>
      <c r="L6519" t="s">
        <v>74360</v>
      </c>
      <c r="M6519" t="s">
        <v>74361</v>
      </c>
      <c r="N6519" t="s">
        <v>74350</v>
      </c>
      <c r="O6519" t="s">
        <v>74362</v>
      </c>
      <c r="P6519" t="s">
        <v>74363</v>
      </c>
      <c r="Q6519" t="s">
        <v>74364</v>
      </c>
    </row>
    <row r="6520" spans="1:17" x14ac:dyDescent="0.3">
      <c r="A6520">
        <v>6572</v>
      </c>
      <c r="B6520" t="s">
        <v>6789</v>
      </c>
      <c r="C6520" t="s">
        <v>74342</v>
      </c>
      <c r="D6520" t="s">
        <v>14411</v>
      </c>
      <c r="E6520" t="s">
        <v>74365</v>
      </c>
      <c r="F6520" t="s">
        <v>74366</v>
      </c>
      <c r="G6520" t="s">
        <v>74367</v>
      </c>
      <c r="H6520">
        <v>670</v>
      </c>
      <c r="I6520" t="s">
        <v>74368</v>
      </c>
      <c r="K6520" t="s">
        <v>74369</v>
      </c>
      <c r="L6520" t="s">
        <v>74370</v>
      </c>
      <c r="M6520" t="s">
        <v>74371</v>
      </c>
      <c r="N6520" t="s">
        <v>74350</v>
      </c>
      <c r="O6520" t="s">
        <v>74372</v>
      </c>
      <c r="P6520" t="s">
        <v>74373</v>
      </c>
      <c r="Q6520" t="s">
        <v>74374</v>
      </c>
    </row>
    <row r="6521" spans="1:17" x14ac:dyDescent="0.3">
      <c r="A6521">
        <v>6573</v>
      </c>
      <c r="B6521" t="s">
        <v>6789</v>
      </c>
      <c r="C6521" t="s">
        <v>74342</v>
      </c>
      <c r="D6521" t="s">
        <v>11360</v>
      </c>
      <c r="E6521" t="s">
        <v>74375</v>
      </c>
      <c r="F6521" t="s">
        <v>74376</v>
      </c>
      <c r="G6521" t="s">
        <v>74377</v>
      </c>
      <c r="H6521">
        <v>743</v>
      </c>
      <c r="I6521" t="s">
        <v>74378</v>
      </c>
      <c r="J6521" t="s">
        <v>74379</v>
      </c>
      <c r="K6521" t="s">
        <v>74380</v>
      </c>
      <c r="L6521" t="s">
        <v>74381</v>
      </c>
      <c r="M6521" t="s">
        <v>74382</v>
      </c>
      <c r="N6521" t="s">
        <v>74350</v>
      </c>
      <c r="O6521" t="s">
        <v>74383</v>
      </c>
      <c r="P6521" t="s">
        <v>74384</v>
      </c>
      <c r="Q6521" t="s">
        <v>74385</v>
      </c>
    </row>
    <row r="6522" spans="1:17" x14ac:dyDescent="0.3">
      <c r="A6522">
        <v>6574</v>
      </c>
      <c r="B6522" t="s">
        <v>6789</v>
      </c>
      <c r="C6522" t="s">
        <v>74342</v>
      </c>
      <c r="D6522" t="s">
        <v>74386</v>
      </c>
      <c r="E6522" t="s">
        <v>74387</v>
      </c>
      <c r="F6522" t="s">
        <v>74388</v>
      </c>
      <c r="G6522" t="s">
        <v>74389</v>
      </c>
      <c r="H6522">
        <v>1313</v>
      </c>
      <c r="I6522" t="s">
        <v>74390</v>
      </c>
      <c r="K6522" t="s">
        <v>74391</v>
      </c>
      <c r="L6522" t="s">
        <v>74392</v>
      </c>
      <c r="M6522" t="s">
        <v>74393</v>
      </c>
      <c r="N6522" t="s">
        <v>74350</v>
      </c>
      <c r="O6522" t="s">
        <v>74394</v>
      </c>
      <c r="P6522" t="s">
        <v>74395</v>
      </c>
      <c r="Q6522" t="s">
        <v>74396</v>
      </c>
    </row>
    <row r="6523" spans="1:17" x14ac:dyDescent="0.3">
      <c r="A6523">
        <v>6575</v>
      </c>
      <c r="B6523" t="s">
        <v>6789</v>
      </c>
      <c r="C6523" t="s">
        <v>74342</v>
      </c>
      <c r="D6523" t="s">
        <v>74397</v>
      </c>
      <c r="E6523" t="s">
        <v>74398</v>
      </c>
      <c r="F6523" t="s">
        <v>74399</v>
      </c>
      <c r="G6523" t="s">
        <v>74400</v>
      </c>
      <c r="H6523">
        <v>1371</v>
      </c>
      <c r="I6523" t="s">
        <v>74401</v>
      </c>
      <c r="J6523" t="s">
        <v>74402</v>
      </c>
      <c r="K6523" t="s">
        <v>74403</v>
      </c>
      <c r="L6523" t="s">
        <v>74404</v>
      </c>
      <c r="M6523" t="s">
        <v>74405</v>
      </c>
      <c r="N6523" t="s">
        <v>74350</v>
      </c>
      <c r="O6523" t="s">
        <v>74406</v>
      </c>
      <c r="P6523" t="s">
        <v>74407</v>
      </c>
      <c r="Q6523" t="s">
        <v>74408</v>
      </c>
    </row>
    <row r="6524" spans="1:17" x14ac:dyDescent="0.3">
      <c r="A6524">
        <v>6576</v>
      </c>
      <c r="B6524" t="s">
        <v>6789</v>
      </c>
      <c r="C6524" t="s">
        <v>74342</v>
      </c>
      <c r="D6524" t="s">
        <v>74409</v>
      </c>
      <c r="E6524" t="s">
        <v>74410</v>
      </c>
      <c r="F6524" t="s">
        <v>74411</v>
      </c>
      <c r="G6524" t="s">
        <v>74412</v>
      </c>
      <c r="H6524">
        <v>1022</v>
      </c>
      <c r="I6524" t="s">
        <v>74413</v>
      </c>
      <c r="J6524" t="s">
        <v>74414</v>
      </c>
      <c r="K6524" t="s">
        <v>74415</v>
      </c>
      <c r="L6524" t="s">
        <v>74416</v>
      </c>
      <c r="M6524" t="s">
        <v>74417</v>
      </c>
      <c r="N6524" t="s">
        <v>74350</v>
      </c>
      <c r="O6524" t="s">
        <v>74418</v>
      </c>
      <c r="P6524" t="s">
        <v>74419</v>
      </c>
      <c r="Q6524" t="s">
        <v>74420</v>
      </c>
    </row>
    <row r="6525" spans="1:17" x14ac:dyDescent="0.3">
      <c r="A6525">
        <v>6577</v>
      </c>
      <c r="B6525" t="s">
        <v>6789</v>
      </c>
      <c r="C6525" t="s">
        <v>6790</v>
      </c>
      <c r="D6525" t="s">
        <v>74421</v>
      </c>
      <c r="E6525" t="s">
        <v>74422</v>
      </c>
      <c r="F6525" t="s">
        <v>74423</v>
      </c>
      <c r="G6525" t="s">
        <v>74424</v>
      </c>
      <c r="H6525">
        <v>1521</v>
      </c>
      <c r="I6525" t="s">
        <v>74425</v>
      </c>
      <c r="K6525" t="s">
        <v>74426</v>
      </c>
      <c r="L6525" t="s">
        <v>74427</v>
      </c>
      <c r="M6525" t="s">
        <v>74428</v>
      </c>
      <c r="N6525" t="s">
        <v>6799</v>
      </c>
      <c r="O6525" t="s">
        <v>74429</v>
      </c>
      <c r="P6525" t="s">
        <v>74430</v>
      </c>
      <c r="Q6525" t="s">
        <v>74431</v>
      </c>
    </row>
    <row r="6526" spans="1:17" x14ac:dyDescent="0.3">
      <c r="A6526">
        <v>6578</v>
      </c>
      <c r="B6526" t="s">
        <v>6789</v>
      </c>
      <c r="C6526" t="s">
        <v>6790</v>
      </c>
      <c r="D6526" t="s">
        <v>74432</v>
      </c>
      <c r="E6526" t="s">
        <v>74433</v>
      </c>
      <c r="F6526" t="s">
        <v>74434</v>
      </c>
      <c r="G6526" t="s">
        <v>74435</v>
      </c>
      <c r="H6526">
        <v>801</v>
      </c>
      <c r="I6526" t="s">
        <v>74436</v>
      </c>
      <c r="J6526" t="s">
        <v>74437</v>
      </c>
      <c r="K6526" t="s">
        <v>74438</v>
      </c>
      <c r="L6526" t="s">
        <v>74439</v>
      </c>
      <c r="M6526" t="s">
        <v>74440</v>
      </c>
      <c r="N6526" t="s">
        <v>6799</v>
      </c>
      <c r="O6526" t="s">
        <v>74441</v>
      </c>
      <c r="P6526" t="s">
        <v>74442</v>
      </c>
      <c r="Q6526" t="s">
        <v>74443</v>
      </c>
    </row>
    <row r="6527" spans="1:17" x14ac:dyDescent="0.3">
      <c r="A6527">
        <v>6579</v>
      </c>
      <c r="B6527" t="s">
        <v>6789</v>
      </c>
      <c r="C6527" t="s">
        <v>6790</v>
      </c>
      <c r="D6527" t="s">
        <v>74444</v>
      </c>
      <c r="E6527" t="s">
        <v>74445</v>
      </c>
      <c r="F6527" t="s">
        <v>74446</v>
      </c>
      <c r="G6527" t="s">
        <v>74447</v>
      </c>
      <c r="H6527">
        <v>1002</v>
      </c>
      <c r="I6527" t="s">
        <v>74448</v>
      </c>
      <c r="J6527" t="s">
        <v>74449</v>
      </c>
      <c r="K6527" t="s">
        <v>74450</v>
      </c>
      <c r="L6527" t="s">
        <v>74451</v>
      </c>
      <c r="M6527" t="s">
        <v>74452</v>
      </c>
      <c r="N6527" t="s">
        <v>6799</v>
      </c>
      <c r="O6527" t="s">
        <v>74453</v>
      </c>
      <c r="P6527" t="s">
        <v>74454</v>
      </c>
      <c r="Q6527" t="s">
        <v>74455</v>
      </c>
    </row>
    <row r="6528" spans="1:17" x14ac:dyDescent="0.3">
      <c r="A6528">
        <v>6580</v>
      </c>
      <c r="B6528" t="s">
        <v>6789</v>
      </c>
      <c r="C6528" t="s">
        <v>6790</v>
      </c>
      <c r="D6528" t="s">
        <v>45421</v>
      </c>
      <c r="E6528" t="s">
        <v>74456</v>
      </c>
      <c r="F6528" t="s">
        <v>74457</v>
      </c>
      <c r="G6528" t="s">
        <v>74458</v>
      </c>
      <c r="H6528">
        <v>500</v>
      </c>
      <c r="I6528" t="s">
        <v>74459</v>
      </c>
      <c r="K6528" t="s">
        <v>74460</v>
      </c>
      <c r="M6528" t="s">
        <v>74461</v>
      </c>
      <c r="N6528" t="s">
        <v>6799</v>
      </c>
      <c r="O6528" t="s">
        <v>74462</v>
      </c>
      <c r="P6528" t="s">
        <v>74463</v>
      </c>
      <c r="Q6528" t="s">
        <v>74464</v>
      </c>
    </row>
    <row r="6529" spans="1:17" x14ac:dyDescent="0.3">
      <c r="A6529">
        <v>6581</v>
      </c>
      <c r="B6529" t="s">
        <v>6789</v>
      </c>
      <c r="C6529" t="s">
        <v>6790</v>
      </c>
      <c r="D6529" t="s">
        <v>69616</v>
      </c>
      <c r="E6529" t="s">
        <v>74465</v>
      </c>
      <c r="F6529" t="s">
        <v>74466</v>
      </c>
      <c r="G6529" t="s">
        <v>74467</v>
      </c>
      <c r="H6529">
        <v>804</v>
      </c>
      <c r="I6529" t="s">
        <v>74468</v>
      </c>
      <c r="J6529" t="s">
        <v>74469</v>
      </c>
      <c r="K6529" t="s">
        <v>74470</v>
      </c>
      <c r="L6529" t="s">
        <v>74471</v>
      </c>
      <c r="M6529" t="s">
        <v>74472</v>
      </c>
      <c r="N6529" t="s">
        <v>6799</v>
      </c>
      <c r="O6529" t="s">
        <v>74473</v>
      </c>
      <c r="P6529" t="s">
        <v>74474</v>
      </c>
      <c r="Q6529" t="s">
        <v>74475</v>
      </c>
    </row>
    <row r="6530" spans="1:17" x14ac:dyDescent="0.3">
      <c r="A6530">
        <v>6582</v>
      </c>
      <c r="B6530" t="s">
        <v>6789</v>
      </c>
      <c r="C6530" t="s">
        <v>6790</v>
      </c>
      <c r="D6530" t="s">
        <v>74476</v>
      </c>
      <c r="E6530" t="s">
        <v>74477</v>
      </c>
      <c r="F6530" t="s">
        <v>74478</v>
      </c>
      <c r="G6530" t="s">
        <v>74479</v>
      </c>
      <c r="H6530">
        <v>1613</v>
      </c>
      <c r="I6530" t="s">
        <v>74480</v>
      </c>
      <c r="K6530" t="s">
        <v>74481</v>
      </c>
      <c r="L6530" t="s">
        <v>74482</v>
      </c>
      <c r="M6530" t="s">
        <v>74483</v>
      </c>
      <c r="N6530" t="s">
        <v>6799</v>
      </c>
      <c r="O6530" t="s">
        <v>74484</v>
      </c>
      <c r="P6530" t="s">
        <v>74485</v>
      </c>
      <c r="Q6530" t="s">
        <v>74486</v>
      </c>
    </row>
    <row r="6531" spans="1:17" x14ac:dyDescent="0.3">
      <c r="A6531">
        <v>6583</v>
      </c>
      <c r="B6531" t="s">
        <v>6789</v>
      </c>
      <c r="C6531" t="s">
        <v>6790</v>
      </c>
      <c r="D6531" t="s">
        <v>74487</v>
      </c>
      <c r="E6531" t="s">
        <v>74488</v>
      </c>
      <c r="F6531" t="s">
        <v>74489</v>
      </c>
      <c r="G6531" t="s">
        <v>74490</v>
      </c>
      <c r="H6531">
        <v>1299</v>
      </c>
      <c r="I6531" t="s">
        <v>74491</v>
      </c>
      <c r="K6531" t="s">
        <v>74492</v>
      </c>
      <c r="L6531" t="s">
        <v>74493</v>
      </c>
      <c r="M6531" t="s">
        <v>74494</v>
      </c>
      <c r="N6531" t="s">
        <v>6799</v>
      </c>
      <c r="O6531" t="s">
        <v>74495</v>
      </c>
      <c r="P6531" t="s">
        <v>74496</v>
      </c>
      <c r="Q6531" t="s">
        <v>74497</v>
      </c>
    </row>
    <row r="6532" spans="1:17" x14ac:dyDescent="0.3">
      <c r="A6532">
        <v>6584</v>
      </c>
      <c r="B6532" t="s">
        <v>6789</v>
      </c>
      <c r="C6532" t="s">
        <v>6790</v>
      </c>
      <c r="D6532" t="s">
        <v>74498</v>
      </c>
      <c r="E6532" t="s">
        <v>74499</v>
      </c>
      <c r="F6532" t="s">
        <v>74500</v>
      </c>
      <c r="G6532" t="s">
        <v>74501</v>
      </c>
      <c r="H6532">
        <v>828</v>
      </c>
      <c r="I6532" t="s">
        <v>74502</v>
      </c>
      <c r="J6532" t="s">
        <v>74503</v>
      </c>
      <c r="K6532" t="s">
        <v>74504</v>
      </c>
      <c r="L6532" t="s">
        <v>74505</v>
      </c>
      <c r="M6532" t="s">
        <v>74506</v>
      </c>
      <c r="N6532" t="s">
        <v>74507</v>
      </c>
      <c r="O6532" t="s">
        <v>74508</v>
      </c>
      <c r="P6532" t="s">
        <v>74509</v>
      </c>
      <c r="Q6532" t="s">
        <v>74510</v>
      </c>
    </row>
    <row r="6533" spans="1:17" x14ac:dyDescent="0.3">
      <c r="A6533">
        <v>6585</v>
      </c>
      <c r="B6533" t="s">
        <v>6789</v>
      </c>
      <c r="C6533" t="s">
        <v>6790</v>
      </c>
      <c r="D6533" t="s">
        <v>42907</v>
      </c>
      <c r="E6533" t="s">
        <v>74511</v>
      </c>
      <c r="F6533" t="s">
        <v>74512</v>
      </c>
      <c r="G6533" t="s">
        <v>74513</v>
      </c>
      <c r="H6533">
        <v>592</v>
      </c>
      <c r="I6533" t="s">
        <v>74514</v>
      </c>
      <c r="J6533" t="s">
        <v>74515</v>
      </c>
      <c r="K6533" t="s">
        <v>74516</v>
      </c>
      <c r="L6533" t="s">
        <v>74517</v>
      </c>
      <c r="M6533" t="s">
        <v>74518</v>
      </c>
      <c r="N6533" t="s">
        <v>6799</v>
      </c>
      <c r="O6533" t="s">
        <v>74519</v>
      </c>
      <c r="P6533" t="s">
        <v>74520</v>
      </c>
      <c r="Q6533" t="s">
        <v>74521</v>
      </c>
    </row>
    <row r="6534" spans="1:17" x14ac:dyDescent="0.3">
      <c r="A6534">
        <v>6586</v>
      </c>
      <c r="B6534" t="s">
        <v>6789</v>
      </c>
      <c r="C6534" t="s">
        <v>6790</v>
      </c>
      <c r="D6534" t="s">
        <v>74522</v>
      </c>
      <c r="E6534" t="s">
        <v>74523</v>
      </c>
      <c r="F6534" t="s">
        <v>74524</v>
      </c>
      <c r="G6534" t="s">
        <v>74525</v>
      </c>
      <c r="H6534">
        <v>1206</v>
      </c>
      <c r="I6534" t="s">
        <v>74526</v>
      </c>
      <c r="K6534" t="s">
        <v>74527</v>
      </c>
      <c r="L6534" t="s">
        <v>74528</v>
      </c>
      <c r="M6534" t="s">
        <v>74529</v>
      </c>
      <c r="N6534" t="s">
        <v>6799</v>
      </c>
      <c r="O6534" t="s">
        <v>74530</v>
      </c>
      <c r="P6534" t="s">
        <v>74531</v>
      </c>
      <c r="Q6534" t="s">
        <v>74532</v>
      </c>
    </row>
    <row r="6535" spans="1:17" x14ac:dyDescent="0.3">
      <c r="A6535">
        <v>6587</v>
      </c>
      <c r="B6535" t="s">
        <v>6789</v>
      </c>
      <c r="C6535" t="s">
        <v>6803</v>
      </c>
      <c r="D6535" t="s">
        <v>74533</v>
      </c>
      <c r="E6535" t="s">
        <v>74534</v>
      </c>
      <c r="F6535" t="s">
        <v>74535</v>
      </c>
      <c r="G6535" t="s">
        <v>74536</v>
      </c>
      <c r="H6535">
        <v>571</v>
      </c>
      <c r="I6535" t="s">
        <v>74537</v>
      </c>
      <c r="K6535" t="s">
        <v>74538</v>
      </c>
      <c r="L6535" t="s">
        <v>74539</v>
      </c>
      <c r="M6535" t="s">
        <v>74540</v>
      </c>
      <c r="N6535" t="s">
        <v>6813</v>
      </c>
      <c r="O6535" t="s">
        <v>74541</v>
      </c>
      <c r="P6535" t="s">
        <v>74542</v>
      </c>
      <c r="Q6535" t="s">
        <v>74543</v>
      </c>
    </row>
    <row r="6536" spans="1:17" x14ac:dyDescent="0.3">
      <c r="A6536">
        <v>6588</v>
      </c>
      <c r="B6536" t="s">
        <v>6789</v>
      </c>
      <c r="C6536" t="s">
        <v>6803</v>
      </c>
      <c r="D6536" t="s">
        <v>74544</v>
      </c>
      <c r="E6536" t="s">
        <v>74545</v>
      </c>
      <c r="F6536" t="s">
        <v>74546</v>
      </c>
      <c r="G6536" t="s">
        <v>74547</v>
      </c>
      <c r="H6536">
        <v>948</v>
      </c>
      <c r="I6536" t="s">
        <v>74548</v>
      </c>
      <c r="J6536" t="s">
        <v>74549</v>
      </c>
      <c r="K6536" t="s">
        <v>74550</v>
      </c>
      <c r="L6536" t="s">
        <v>74551</v>
      </c>
      <c r="M6536" t="s">
        <v>74552</v>
      </c>
      <c r="N6536" t="s">
        <v>6813</v>
      </c>
      <c r="O6536" t="s">
        <v>74553</v>
      </c>
      <c r="P6536" t="s">
        <v>74554</v>
      </c>
      <c r="Q6536" t="s">
        <v>74555</v>
      </c>
    </row>
    <row r="6537" spans="1:17" x14ac:dyDescent="0.3">
      <c r="A6537">
        <v>6589</v>
      </c>
      <c r="B6537" t="s">
        <v>6789</v>
      </c>
      <c r="C6537" t="s">
        <v>6803</v>
      </c>
      <c r="D6537" t="s">
        <v>42013</v>
      </c>
      <c r="E6537" t="s">
        <v>74556</v>
      </c>
      <c r="F6537" t="s">
        <v>74557</v>
      </c>
      <c r="G6537" t="s">
        <v>74558</v>
      </c>
      <c r="H6537">
        <v>705</v>
      </c>
      <c r="I6537" t="s">
        <v>74559</v>
      </c>
      <c r="K6537" t="s">
        <v>74560</v>
      </c>
      <c r="M6537" t="s">
        <v>74561</v>
      </c>
      <c r="N6537" t="s">
        <v>6813</v>
      </c>
      <c r="O6537" t="s">
        <v>74562</v>
      </c>
      <c r="P6537" t="s">
        <v>74563</v>
      </c>
      <c r="Q6537" t="s">
        <v>74564</v>
      </c>
    </row>
    <row r="6538" spans="1:17" x14ac:dyDescent="0.3">
      <c r="A6538">
        <v>6590</v>
      </c>
      <c r="B6538" t="s">
        <v>6789</v>
      </c>
      <c r="C6538" t="s">
        <v>6803</v>
      </c>
      <c r="D6538" t="s">
        <v>74565</v>
      </c>
      <c r="E6538" t="s">
        <v>74566</v>
      </c>
      <c r="F6538" t="s">
        <v>74567</v>
      </c>
      <c r="G6538" t="s">
        <v>74568</v>
      </c>
      <c r="H6538">
        <v>569</v>
      </c>
      <c r="I6538" t="s">
        <v>74569</v>
      </c>
      <c r="J6538" t="s">
        <v>74570</v>
      </c>
      <c r="K6538" t="s">
        <v>74571</v>
      </c>
      <c r="M6538" t="s">
        <v>74572</v>
      </c>
      <c r="N6538" t="s">
        <v>6813</v>
      </c>
      <c r="O6538" t="s">
        <v>74573</v>
      </c>
      <c r="P6538" t="s">
        <v>74574</v>
      </c>
      <c r="Q6538" t="s">
        <v>74575</v>
      </c>
    </row>
    <row r="6539" spans="1:17" x14ac:dyDescent="0.3">
      <c r="A6539">
        <v>6591</v>
      </c>
      <c r="B6539" t="s">
        <v>6789</v>
      </c>
      <c r="C6539" t="s">
        <v>6803</v>
      </c>
      <c r="D6539" t="s">
        <v>74576</v>
      </c>
      <c r="E6539" t="s">
        <v>74577</v>
      </c>
      <c r="F6539" t="s">
        <v>74578</v>
      </c>
      <c r="G6539" t="s">
        <v>74579</v>
      </c>
      <c r="H6539">
        <v>892</v>
      </c>
      <c r="I6539" t="s">
        <v>74580</v>
      </c>
      <c r="K6539" t="s">
        <v>74581</v>
      </c>
      <c r="L6539" t="s">
        <v>74582</v>
      </c>
      <c r="M6539" t="s">
        <v>74583</v>
      </c>
      <c r="N6539" t="s">
        <v>6813</v>
      </c>
      <c r="O6539" t="s">
        <v>74584</v>
      </c>
      <c r="P6539" t="s">
        <v>74585</v>
      </c>
      <c r="Q6539" t="s">
        <v>74586</v>
      </c>
    </row>
    <row r="6540" spans="1:17" x14ac:dyDescent="0.3">
      <c r="A6540">
        <v>6592</v>
      </c>
      <c r="B6540" t="s">
        <v>6789</v>
      </c>
      <c r="C6540" t="s">
        <v>6803</v>
      </c>
      <c r="D6540" t="s">
        <v>74587</v>
      </c>
      <c r="E6540" t="s">
        <v>74588</v>
      </c>
      <c r="F6540" t="s">
        <v>74589</v>
      </c>
      <c r="G6540" t="s">
        <v>74590</v>
      </c>
      <c r="H6540">
        <v>1054</v>
      </c>
      <c r="I6540" t="s">
        <v>74591</v>
      </c>
      <c r="K6540" t="s">
        <v>74592</v>
      </c>
      <c r="L6540" t="s">
        <v>74593</v>
      </c>
      <c r="M6540" t="s">
        <v>74594</v>
      </c>
      <c r="N6540" t="s">
        <v>6813</v>
      </c>
      <c r="O6540" t="s">
        <v>74595</v>
      </c>
      <c r="P6540" t="s">
        <v>74596</v>
      </c>
      <c r="Q6540" t="s">
        <v>74597</v>
      </c>
    </row>
    <row r="6541" spans="1:17" x14ac:dyDescent="0.3">
      <c r="A6541">
        <v>6593</v>
      </c>
      <c r="B6541" t="s">
        <v>6789</v>
      </c>
      <c r="C6541" t="s">
        <v>6803</v>
      </c>
      <c r="D6541" t="s">
        <v>74598</v>
      </c>
      <c r="E6541" t="s">
        <v>74599</v>
      </c>
      <c r="F6541" t="s">
        <v>74600</v>
      </c>
      <c r="G6541" t="s">
        <v>74601</v>
      </c>
      <c r="H6541">
        <v>601</v>
      </c>
      <c r="I6541" t="s">
        <v>74602</v>
      </c>
      <c r="K6541" t="s">
        <v>74603</v>
      </c>
      <c r="M6541" t="s">
        <v>74604</v>
      </c>
      <c r="N6541" t="s">
        <v>6813</v>
      </c>
      <c r="O6541" t="s">
        <v>74605</v>
      </c>
      <c r="P6541" t="s">
        <v>74606</v>
      </c>
      <c r="Q6541" t="s">
        <v>74607</v>
      </c>
    </row>
    <row r="6542" spans="1:17" x14ac:dyDescent="0.3">
      <c r="A6542">
        <v>6594</v>
      </c>
      <c r="B6542" t="s">
        <v>6789</v>
      </c>
      <c r="C6542" t="s">
        <v>6803</v>
      </c>
      <c r="D6542" t="s">
        <v>74608</v>
      </c>
      <c r="E6542" t="s">
        <v>74609</v>
      </c>
      <c r="F6542" t="s">
        <v>74610</v>
      </c>
      <c r="G6542" t="s">
        <v>74611</v>
      </c>
      <c r="H6542">
        <v>706</v>
      </c>
      <c r="I6542" t="s">
        <v>74612</v>
      </c>
      <c r="K6542" t="s">
        <v>74613</v>
      </c>
      <c r="M6542" t="s">
        <v>74614</v>
      </c>
      <c r="N6542" t="s">
        <v>6813</v>
      </c>
      <c r="O6542" t="s">
        <v>74615</v>
      </c>
      <c r="P6542" t="s">
        <v>74616</v>
      </c>
      <c r="Q6542" t="s">
        <v>74617</v>
      </c>
    </row>
    <row r="6543" spans="1:17" x14ac:dyDescent="0.3">
      <c r="A6543">
        <v>6595</v>
      </c>
      <c r="B6543" t="s">
        <v>6789</v>
      </c>
      <c r="C6543" t="s">
        <v>6803</v>
      </c>
      <c r="D6543" t="s">
        <v>43391</v>
      </c>
      <c r="E6543" t="s">
        <v>74618</v>
      </c>
      <c r="F6543" t="s">
        <v>74619</v>
      </c>
      <c r="G6543" t="s">
        <v>74620</v>
      </c>
      <c r="H6543">
        <v>398</v>
      </c>
      <c r="I6543" t="s">
        <v>74580</v>
      </c>
      <c r="J6543" t="s">
        <v>74621</v>
      </c>
      <c r="K6543" t="s">
        <v>74622</v>
      </c>
      <c r="L6543" t="s">
        <v>74623</v>
      </c>
      <c r="M6543" t="s">
        <v>74624</v>
      </c>
      <c r="N6543" t="s">
        <v>6813</v>
      </c>
      <c r="O6543" t="s">
        <v>74625</v>
      </c>
      <c r="P6543" t="s">
        <v>74626</v>
      </c>
      <c r="Q6543" t="s">
        <v>74627</v>
      </c>
    </row>
    <row r="6544" spans="1:17" x14ac:dyDescent="0.3">
      <c r="A6544">
        <v>6596</v>
      </c>
      <c r="B6544" t="s">
        <v>6789</v>
      </c>
      <c r="C6544" t="s">
        <v>6803</v>
      </c>
      <c r="D6544" t="s">
        <v>74628</v>
      </c>
      <c r="E6544" t="s">
        <v>74629</v>
      </c>
      <c r="F6544" t="s">
        <v>74630</v>
      </c>
      <c r="G6544" t="s">
        <v>74631</v>
      </c>
      <c r="H6544">
        <v>364</v>
      </c>
      <c r="I6544" t="s">
        <v>74632</v>
      </c>
      <c r="K6544" t="s">
        <v>74633</v>
      </c>
      <c r="L6544" t="s">
        <v>74634</v>
      </c>
      <c r="M6544" t="s">
        <v>74635</v>
      </c>
      <c r="N6544" t="s">
        <v>6813</v>
      </c>
      <c r="O6544" t="s">
        <v>74636</v>
      </c>
      <c r="P6544" t="s">
        <v>74637</v>
      </c>
      <c r="Q6544" t="s">
        <v>74638</v>
      </c>
    </row>
    <row r="6545" spans="1:17" x14ac:dyDescent="0.3">
      <c r="A6545">
        <v>6597</v>
      </c>
      <c r="B6545" t="s">
        <v>6789</v>
      </c>
      <c r="C6545" t="s">
        <v>6803</v>
      </c>
      <c r="D6545" t="s">
        <v>74639</v>
      </c>
      <c r="E6545" t="s">
        <v>74640</v>
      </c>
      <c r="F6545" t="s">
        <v>74641</v>
      </c>
      <c r="G6545" t="s">
        <v>74642</v>
      </c>
      <c r="H6545">
        <v>441</v>
      </c>
      <c r="I6545" t="s">
        <v>74632</v>
      </c>
      <c r="J6545" t="s">
        <v>74643</v>
      </c>
      <c r="K6545" t="s">
        <v>74644</v>
      </c>
      <c r="L6545" t="s">
        <v>74645</v>
      </c>
      <c r="M6545" t="s">
        <v>74646</v>
      </c>
      <c r="N6545" t="s">
        <v>6813</v>
      </c>
      <c r="O6545" t="s">
        <v>74647</v>
      </c>
      <c r="P6545" t="s">
        <v>74648</v>
      </c>
      <c r="Q6545" t="s">
        <v>74649</v>
      </c>
    </row>
    <row r="6546" spans="1:17" x14ac:dyDescent="0.3">
      <c r="A6546">
        <v>6598</v>
      </c>
      <c r="B6546" t="s">
        <v>6789</v>
      </c>
      <c r="C6546" t="s">
        <v>6803</v>
      </c>
      <c r="D6546" t="s">
        <v>74650</v>
      </c>
      <c r="E6546" t="s">
        <v>74651</v>
      </c>
      <c r="F6546" t="s">
        <v>74652</v>
      </c>
      <c r="G6546" t="s">
        <v>74653</v>
      </c>
      <c r="H6546">
        <v>779</v>
      </c>
      <c r="I6546" t="s">
        <v>74654</v>
      </c>
      <c r="J6546" t="s">
        <v>74655</v>
      </c>
      <c r="K6546" t="s">
        <v>74656</v>
      </c>
      <c r="L6546" t="s">
        <v>74657</v>
      </c>
      <c r="M6546" t="s">
        <v>74658</v>
      </c>
      <c r="N6546" t="s">
        <v>6813</v>
      </c>
      <c r="O6546" t="s">
        <v>74659</v>
      </c>
      <c r="P6546" t="s">
        <v>74660</v>
      </c>
      <c r="Q6546" t="s">
        <v>74661</v>
      </c>
    </row>
    <row r="6547" spans="1:17" x14ac:dyDescent="0.3">
      <c r="A6547">
        <v>6599</v>
      </c>
      <c r="B6547" t="s">
        <v>6789</v>
      </c>
      <c r="C6547" t="s">
        <v>6803</v>
      </c>
      <c r="D6547" t="s">
        <v>74662</v>
      </c>
      <c r="E6547" t="s">
        <v>74663</v>
      </c>
      <c r="F6547" t="s">
        <v>74664</v>
      </c>
      <c r="G6547" t="s">
        <v>74665</v>
      </c>
      <c r="H6547">
        <v>1204</v>
      </c>
      <c r="I6547" t="s">
        <v>74666</v>
      </c>
      <c r="J6547" t="s">
        <v>74667</v>
      </c>
      <c r="K6547" t="s">
        <v>74551</v>
      </c>
      <c r="L6547" t="s">
        <v>74668</v>
      </c>
      <c r="M6547" t="s">
        <v>74669</v>
      </c>
      <c r="N6547" t="s">
        <v>6813</v>
      </c>
      <c r="O6547" t="s">
        <v>74670</v>
      </c>
      <c r="P6547" t="s">
        <v>74671</v>
      </c>
      <c r="Q6547" t="s">
        <v>74672</v>
      </c>
    </row>
    <row r="6548" spans="1:17" x14ac:dyDescent="0.3">
      <c r="A6548">
        <v>6601</v>
      </c>
      <c r="B6548" t="s">
        <v>6789</v>
      </c>
      <c r="C6548" t="s">
        <v>74673</v>
      </c>
      <c r="D6548" t="s">
        <v>17760</v>
      </c>
      <c r="E6548" t="s">
        <v>74682</v>
      </c>
      <c r="F6548" t="s">
        <v>74683</v>
      </c>
      <c r="G6548" t="s">
        <v>74684</v>
      </c>
      <c r="H6548">
        <v>334</v>
      </c>
      <c r="I6548" t="s">
        <v>74685</v>
      </c>
      <c r="J6548" t="s">
        <v>74686</v>
      </c>
      <c r="K6548" t="s">
        <v>74687</v>
      </c>
      <c r="L6548" t="s">
        <v>74688</v>
      </c>
      <c r="M6548" t="s">
        <v>74689</v>
      </c>
      <c r="N6548" t="s">
        <v>7030</v>
      </c>
      <c r="O6548" t="s">
        <v>74690</v>
      </c>
      <c r="P6548" t="s">
        <v>74691</v>
      </c>
      <c r="Q6548" t="s">
        <v>74692</v>
      </c>
    </row>
    <row r="6549" spans="1:17" x14ac:dyDescent="0.3">
      <c r="A6549">
        <v>6602</v>
      </c>
      <c r="B6549" t="s">
        <v>6789</v>
      </c>
      <c r="C6549" t="s">
        <v>74673</v>
      </c>
      <c r="D6549" t="s">
        <v>74693</v>
      </c>
      <c r="E6549" t="s">
        <v>74694</v>
      </c>
      <c r="F6549" t="s">
        <v>74695</v>
      </c>
      <c r="G6549" t="s">
        <v>74696</v>
      </c>
      <c r="H6549">
        <v>192</v>
      </c>
      <c r="I6549" t="s">
        <v>74697</v>
      </c>
      <c r="J6549" t="s">
        <v>74698</v>
      </c>
      <c r="K6549" t="s">
        <v>74699</v>
      </c>
      <c r="L6549" t="s">
        <v>74700</v>
      </c>
      <c r="M6549" t="s">
        <v>74701</v>
      </c>
      <c r="N6549" t="s">
        <v>7030</v>
      </c>
      <c r="O6549" t="s">
        <v>74702</v>
      </c>
      <c r="P6549" t="s">
        <v>74703</v>
      </c>
      <c r="Q6549" t="s">
        <v>74704</v>
      </c>
    </row>
    <row r="6550" spans="1:17" x14ac:dyDescent="0.3">
      <c r="A6550">
        <v>6603</v>
      </c>
      <c r="B6550" t="s">
        <v>6789</v>
      </c>
      <c r="C6550" t="s">
        <v>6938</v>
      </c>
      <c r="D6550" t="s">
        <v>74705</v>
      </c>
      <c r="E6550" t="s">
        <v>74706</v>
      </c>
      <c r="F6550" t="s">
        <v>74707</v>
      </c>
      <c r="G6550" t="s">
        <v>74708</v>
      </c>
      <c r="H6550">
        <v>5205</v>
      </c>
      <c r="I6550" t="s">
        <v>74709</v>
      </c>
      <c r="J6550" t="s">
        <v>74710</v>
      </c>
      <c r="K6550" t="s">
        <v>74711</v>
      </c>
      <c r="M6550" t="s">
        <v>74712</v>
      </c>
      <c r="N6550" t="s">
        <v>6936</v>
      </c>
      <c r="O6550" t="s">
        <v>74713</v>
      </c>
      <c r="P6550" t="s">
        <v>74714</v>
      </c>
      <c r="Q6550" t="s">
        <v>74715</v>
      </c>
    </row>
    <row r="6551" spans="1:17" x14ac:dyDescent="0.3">
      <c r="A6551">
        <v>6604</v>
      </c>
      <c r="B6551" t="s">
        <v>6789</v>
      </c>
      <c r="C6551" t="s">
        <v>74716</v>
      </c>
      <c r="D6551" t="s">
        <v>13487</v>
      </c>
      <c r="E6551" t="s">
        <v>74717</v>
      </c>
      <c r="F6551" t="s">
        <v>74718</v>
      </c>
      <c r="G6551" t="s">
        <v>74719</v>
      </c>
      <c r="H6551">
        <v>350</v>
      </c>
      <c r="I6551" t="s">
        <v>74720</v>
      </c>
      <c r="J6551" t="s">
        <v>74721</v>
      </c>
      <c r="K6551" t="s">
        <v>74722</v>
      </c>
      <c r="L6551" t="s">
        <v>74723</v>
      </c>
      <c r="M6551" t="s">
        <v>74724</v>
      </c>
      <c r="N6551" t="s">
        <v>74725</v>
      </c>
      <c r="O6551" t="s">
        <v>74726</v>
      </c>
      <c r="P6551" t="s">
        <v>74727</v>
      </c>
      <c r="Q6551" t="s">
        <v>74728</v>
      </c>
    </row>
    <row r="6552" spans="1:17" x14ac:dyDescent="0.3">
      <c r="A6552">
        <v>6605</v>
      </c>
      <c r="B6552" t="s">
        <v>6789</v>
      </c>
      <c r="C6552" t="s">
        <v>74716</v>
      </c>
      <c r="D6552" t="s">
        <v>74729</v>
      </c>
      <c r="E6552" t="s">
        <v>74730</v>
      </c>
      <c r="F6552" t="s">
        <v>74731</v>
      </c>
      <c r="G6552" t="s">
        <v>74732</v>
      </c>
      <c r="H6552">
        <v>700</v>
      </c>
      <c r="I6552" t="s">
        <v>74733</v>
      </c>
      <c r="J6552" t="s">
        <v>74734</v>
      </c>
      <c r="K6552" t="s">
        <v>74735</v>
      </c>
      <c r="L6552" t="s">
        <v>74736</v>
      </c>
      <c r="M6552" t="s">
        <v>74737</v>
      </c>
      <c r="N6552" t="s">
        <v>74725</v>
      </c>
      <c r="O6552" t="s">
        <v>74738</v>
      </c>
      <c r="P6552" t="s">
        <v>74739</v>
      </c>
      <c r="Q6552" t="s">
        <v>74740</v>
      </c>
    </row>
    <row r="6553" spans="1:17" x14ac:dyDescent="0.3">
      <c r="A6553">
        <v>6606</v>
      </c>
      <c r="B6553" t="s">
        <v>6789</v>
      </c>
      <c r="C6553" t="s">
        <v>74716</v>
      </c>
      <c r="D6553" t="s">
        <v>74741</v>
      </c>
      <c r="E6553" t="s">
        <v>74742</v>
      </c>
      <c r="F6553" t="s">
        <v>74743</v>
      </c>
      <c r="G6553" t="s">
        <v>74744</v>
      </c>
      <c r="H6553">
        <v>529</v>
      </c>
      <c r="I6553" t="s">
        <v>74745</v>
      </c>
      <c r="J6553" t="s">
        <v>74746</v>
      </c>
      <c r="K6553" t="s">
        <v>74747</v>
      </c>
      <c r="L6553" t="s">
        <v>74748</v>
      </c>
      <c r="M6553" t="s">
        <v>74749</v>
      </c>
      <c r="N6553" t="s">
        <v>74725</v>
      </c>
      <c r="O6553" t="s">
        <v>74750</v>
      </c>
      <c r="P6553" t="s">
        <v>74751</v>
      </c>
      <c r="Q6553" t="s">
        <v>74752</v>
      </c>
    </row>
    <row r="6554" spans="1:17" x14ac:dyDescent="0.3">
      <c r="A6554">
        <v>6607</v>
      </c>
      <c r="B6554" t="s">
        <v>6789</v>
      </c>
      <c r="C6554" t="s">
        <v>74716</v>
      </c>
      <c r="D6554" t="s">
        <v>74753</v>
      </c>
      <c r="E6554" t="s">
        <v>74754</v>
      </c>
      <c r="F6554" t="s">
        <v>74755</v>
      </c>
      <c r="G6554" t="s">
        <v>74756</v>
      </c>
      <c r="H6554">
        <v>451</v>
      </c>
      <c r="I6554" t="s">
        <v>74757</v>
      </c>
      <c r="J6554" t="s">
        <v>74758</v>
      </c>
      <c r="K6554" t="s">
        <v>74759</v>
      </c>
      <c r="L6554" t="s">
        <v>74760</v>
      </c>
      <c r="M6554" t="s">
        <v>74761</v>
      </c>
      <c r="N6554" t="s">
        <v>74725</v>
      </c>
      <c r="O6554" t="s">
        <v>74762</v>
      </c>
      <c r="P6554" t="s">
        <v>74763</v>
      </c>
      <c r="Q6554" t="s">
        <v>74764</v>
      </c>
    </row>
    <row r="6555" spans="1:17" x14ac:dyDescent="0.3">
      <c r="A6555">
        <v>6608</v>
      </c>
      <c r="B6555" t="s">
        <v>6789</v>
      </c>
      <c r="C6555" t="s">
        <v>74716</v>
      </c>
      <c r="D6555" t="s">
        <v>18336</v>
      </c>
      <c r="E6555" t="s">
        <v>74765</v>
      </c>
      <c r="F6555" t="s">
        <v>74766</v>
      </c>
      <c r="G6555" t="s">
        <v>74767</v>
      </c>
      <c r="H6555">
        <v>126</v>
      </c>
      <c r="I6555" t="s">
        <v>74768</v>
      </c>
      <c r="J6555" t="s">
        <v>74769</v>
      </c>
      <c r="K6555" t="s">
        <v>74770</v>
      </c>
      <c r="L6555" t="s">
        <v>74771</v>
      </c>
      <c r="M6555" t="s">
        <v>74772</v>
      </c>
      <c r="N6555" t="s">
        <v>74725</v>
      </c>
      <c r="O6555" t="s">
        <v>74773</v>
      </c>
      <c r="P6555" t="s">
        <v>74774</v>
      </c>
      <c r="Q6555" t="s">
        <v>74775</v>
      </c>
    </row>
    <row r="6556" spans="1:17" x14ac:dyDescent="0.3">
      <c r="A6556">
        <v>6609</v>
      </c>
      <c r="B6556" t="s">
        <v>6789</v>
      </c>
      <c r="C6556" t="s">
        <v>74716</v>
      </c>
      <c r="D6556" t="s">
        <v>74776</v>
      </c>
      <c r="E6556" t="s">
        <v>74777</v>
      </c>
      <c r="F6556" t="s">
        <v>74778</v>
      </c>
      <c r="G6556" t="s">
        <v>74779</v>
      </c>
      <c r="H6556">
        <v>679</v>
      </c>
      <c r="I6556" t="s">
        <v>74780</v>
      </c>
      <c r="J6556" t="s">
        <v>74781</v>
      </c>
      <c r="K6556" t="s">
        <v>74782</v>
      </c>
      <c r="L6556" t="s">
        <v>74783</v>
      </c>
      <c r="M6556" t="s">
        <v>74784</v>
      </c>
      <c r="N6556" t="s">
        <v>74725</v>
      </c>
      <c r="O6556" t="s">
        <v>74785</v>
      </c>
      <c r="P6556" t="s">
        <v>74786</v>
      </c>
      <c r="Q6556" t="s">
        <v>74787</v>
      </c>
    </row>
    <row r="6557" spans="1:17" x14ac:dyDescent="0.3">
      <c r="A6557">
        <v>6610</v>
      </c>
      <c r="B6557" t="s">
        <v>6789</v>
      </c>
      <c r="C6557" t="s">
        <v>74716</v>
      </c>
      <c r="D6557" t="s">
        <v>74788</v>
      </c>
      <c r="E6557" t="s">
        <v>74789</v>
      </c>
      <c r="F6557" t="s">
        <v>74790</v>
      </c>
      <c r="G6557" t="s">
        <v>74791</v>
      </c>
      <c r="H6557">
        <v>271</v>
      </c>
      <c r="I6557" t="s">
        <v>74792</v>
      </c>
      <c r="J6557" t="s">
        <v>74793</v>
      </c>
      <c r="K6557" t="s">
        <v>74794</v>
      </c>
      <c r="M6557" t="s">
        <v>74795</v>
      </c>
      <c r="N6557" t="s">
        <v>74725</v>
      </c>
      <c r="O6557" t="s">
        <v>74796</v>
      </c>
      <c r="P6557" t="s">
        <v>74797</v>
      </c>
      <c r="Q6557" t="s">
        <v>74798</v>
      </c>
    </row>
    <row r="6558" spans="1:17" x14ac:dyDescent="0.3">
      <c r="A6558">
        <v>6611</v>
      </c>
      <c r="B6558" t="s">
        <v>6789</v>
      </c>
      <c r="C6558" t="s">
        <v>74716</v>
      </c>
      <c r="D6558" t="s">
        <v>74799</v>
      </c>
      <c r="E6558" t="s">
        <v>74800</v>
      </c>
      <c r="F6558" t="s">
        <v>74801</v>
      </c>
      <c r="G6558" t="s">
        <v>74802</v>
      </c>
      <c r="H6558">
        <v>699</v>
      </c>
      <c r="I6558" t="s">
        <v>74803</v>
      </c>
      <c r="J6558" t="s">
        <v>74804</v>
      </c>
      <c r="K6558" t="s">
        <v>74805</v>
      </c>
      <c r="M6558" t="s">
        <v>74806</v>
      </c>
      <c r="N6558" t="s">
        <v>74725</v>
      </c>
      <c r="O6558" t="s">
        <v>74807</v>
      </c>
      <c r="P6558" t="s">
        <v>74808</v>
      </c>
      <c r="Q6558" t="s">
        <v>74809</v>
      </c>
    </row>
    <row r="6559" spans="1:17" x14ac:dyDescent="0.3">
      <c r="A6559">
        <v>6612</v>
      </c>
      <c r="B6559" t="s">
        <v>6789</v>
      </c>
      <c r="C6559" t="s">
        <v>74716</v>
      </c>
      <c r="D6559" t="s">
        <v>39682</v>
      </c>
      <c r="E6559" t="s">
        <v>74810</v>
      </c>
      <c r="F6559" t="s">
        <v>74811</v>
      </c>
      <c r="G6559" t="s">
        <v>74812</v>
      </c>
      <c r="H6559">
        <v>361</v>
      </c>
      <c r="I6559" t="s">
        <v>74813</v>
      </c>
      <c r="J6559" t="s">
        <v>74814</v>
      </c>
      <c r="K6559" t="s">
        <v>74815</v>
      </c>
      <c r="L6559" t="s">
        <v>74816</v>
      </c>
      <c r="M6559" t="s">
        <v>74817</v>
      </c>
      <c r="N6559" t="s">
        <v>74725</v>
      </c>
      <c r="O6559" t="s">
        <v>74818</v>
      </c>
      <c r="P6559" t="s">
        <v>74819</v>
      </c>
      <c r="Q6559" t="s">
        <v>74820</v>
      </c>
    </row>
    <row r="6560" spans="1:17" x14ac:dyDescent="0.3">
      <c r="A6560">
        <v>6613</v>
      </c>
      <c r="B6560" t="s">
        <v>6789</v>
      </c>
      <c r="C6560" t="s">
        <v>74716</v>
      </c>
      <c r="D6560" t="s">
        <v>74821</v>
      </c>
      <c r="E6560" t="s">
        <v>74822</v>
      </c>
      <c r="F6560" t="s">
        <v>74823</v>
      </c>
      <c r="G6560" t="s">
        <v>74824</v>
      </c>
      <c r="H6560">
        <v>561</v>
      </c>
      <c r="I6560" t="s">
        <v>74825</v>
      </c>
      <c r="J6560" t="s">
        <v>74826</v>
      </c>
      <c r="K6560" t="s">
        <v>74827</v>
      </c>
      <c r="L6560" t="s">
        <v>74828</v>
      </c>
      <c r="M6560" t="s">
        <v>74829</v>
      </c>
      <c r="N6560" t="s">
        <v>74725</v>
      </c>
      <c r="O6560" t="s">
        <v>74830</v>
      </c>
      <c r="P6560" t="s">
        <v>74831</v>
      </c>
      <c r="Q6560" t="s">
        <v>74832</v>
      </c>
    </row>
    <row r="6561" spans="1:17" x14ac:dyDescent="0.3">
      <c r="A6561">
        <v>6614</v>
      </c>
      <c r="B6561" t="s">
        <v>6789</v>
      </c>
      <c r="C6561" t="s">
        <v>74716</v>
      </c>
      <c r="D6561" t="s">
        <v>74833</v>
      </c>
      <c r="E6561" t="s">
        <v>74834</v>
      </c>
      <c r="F6561" t="s">
        <v>74835</v>
      </c>
      <c r="G6561" t="s">
        <v>74836</v>
      </c>
      <c r="H6561">
        <v>541</v>
      </c>
      <c r="I6561" t="s">
        <v>74837</v>
      </c>
      <c r="J6561" t="s">
        <v>74838</v>
      </c>
      <c r="K6561" t="s">
        <v>74839</v>
      </c>
      <c r="L6561" t="s">
        <v>74840</v>
      </c>
      <c r="M6561" t="s">
        <v>74841</v>
      </c>
      <c r="N6561" t="s">
        <v>74725</v>
      </c>
      <c r="O6561" t="s">
        <v>74842</v>
      </c>
      <c r="P6561" t="s">
        <v>74843</v>
      </c>
      <c r="Q6561" t="s">
        <v>74844</v>
      </c>
    </row>
    <row r="6562" spans="1:17" x14ac:dyDescent="0.3">
      <c r="A6562">
        <v>6615</v>
      </c>
      <c r="B6562" t="s">
        <v>6789</v>
      </c>
      <c r="C6562" t="s">
        <v>74716</v>
      </c>
      <c r="D6562" t="s">
        <v>74845</v>
      </c>
      <c r="E6562" t="s">
        <v>74846</v>
      </c>
      <c r="F6562" t="s">
        <v>74847</v>
      </c>
      <c r="G6562" t="s">
        <v>74848</v>
      </c>
      <c r="H6562">
        <v>822</v>
      </c>
      <c r="I6562" t="s">
        <v>74849</v>
      </c>
      <c r="J6562" t="s">
        <v>74850</v>
      </c>
      <c r="K6562" t="s">
        <v>74851</v>
      </c>
      <c r="L6562" t="s">
        <v>74852</v>
      </c>
      <c r="M6562" t="s">
        <v>74853</v>
      </c>
      <c r="N6562" t="s">
        <v>74725</v>
      </c>
      <c r="O6562" t="s">
        <v>74854</v>
      </c>
      <c r="P6562" t="s">
        <v>74855</v>
      </c>
      <c r="Q6562" t="s">
        <v>74856</v>
      </c>
    </row>
    <row r="6563" spans="1:17" x14ac:dyDescent="0.3">
      <c r="A6563">
        <v>6616</v>
      </c>
      <c r="B6563" t="s">
        <v>6789</v>
      </c>
      <c r="C6563" t="s">
        <v>6817</v>
      </c>
      <c r="D6563" t="s">
        <v>74857</v>
      </c>
      <c r="E6563" t="s">
        <v>74858</v>
      </c>
      <c r="F6563" t="s">
        <v>74859</v>
      </c>
      <c r="G6563" t="s">
        <v>74860</v>
      </c>
      <c r="H6563">
        <v>1091</v>
      </c>
      <c r="I6563" t="s">
        <v>74861</v>
      </c>
      <c r="K6563" t="s">
        <v>74862</v>
      </c>
      <c r="L6563" t="s">
        <v>74863</v>
      </c>
      <c r="M6563" t="s">
        <v>74864</v>
      </c>
      <c r="N6563" t="s">
        <v>6827</v>
      </c>
      <c r="O6563" t="s">
        <v>74865</v>
      </c>
      <c r="P6563" t="s">
        <v>74866</v>
      </c>
      <c r="Q6563" t="s">
        <v>74867</v>
      </c>
    </row>
    <row r="6564" spans="1:17" x14ac:dyDescent="0.3">
      <c r="A6564">
        <v>6617</v>
      </c>
      <c r="B6564" t="s">
        <v>6789</v>
      </c>
      <c r="C6564" t="s">
        <v>6817</v>
      </c>
      <c r="D6564" t="s">
        <v>74868</v>
      </c>
      <c r="E6564" t="s">
        <v>74869</v>
      </c>
      <c r="F6564" t="s">
        <v>74870</v>
      </c>
      <c r="G6564" t="s">
        <v>74871</v>
      </c>
      <c r="H6564">
        <v>2490</v>
      </c>
      <c r="I6564" t="s">
        <v>74872</v>
      </c>
      <c r="J6564" t="s">
        <v>74873</v>
      </c>
      <c r="K6564" t="s">
        <v>74874</v>
      </c>
      <c r="L6564" t="s">
        <v>74875</v>
      </c>
      <c r="M6564" t="s">
        <v>74876</v>
      </c>
      <c r="N6564" t="s">
        <v>6827</v>
      </c>
      <c r="O6564" t="s">
        <v>74877</v>
      </c>
      <c r="P6564" t="s">
        <v>74878</v>
      </c>
      <c r="Q6564" t="s">
        <v>74879</v>
      </c>
    </row>
    <row r="6565" spans="1:17" x14ac:dyDescent="0.3">
      <c r="A6565">
        <v>6618</v>
      </c>
      <c r="B6565" t="s">
        <v>6789</v>
      </c>
      <c r="C6565" t="s">
        <v>6817</v>
      </c>
      <c r="D6565" t="s">
        <v>74880</v>
      </c>
      <c r="E6565" t="s">
        <v>74881</v>
      </c>
      <c r="F6565" t="s">
        <v>74882</v>
      </c>
      <c r="G6565" t="s">
        <v>74883</v>
      </c>
      <c r="H6565">
        <v>998</v>
      </c>
      <c r="I6565" t="s">
        <v>74884</v>
      </c>
      <c r="J6565" t="s">
        <v>74885</v>
      </c>
      <c r="K6565" t="s">
        <v>74886</v>
      </c>
      <c r="L6565" t="s">
        <v>74887</v>
      </c>
      <c r="M6565" t="s">
        <v>74888</v>
      </c>
      <c r="N6565" t="s">
        <v>6827</v>
      </c>
      <c r="O6565" t="s">
        <v>74889</v>
      </c>
      <c r="P6565" t="s">
        <v>74890</v>
      </c>
      <c r="Q6565" t="s">
        <v>74891</v>
      </c>
    </row>
    <row r="6566" spans="1:17" x14ac:dyDescent="0.3">
      <c r="A6566">
        <v>6619</v>
      </c>
      <c r="B6566" t="s">
        <v>6789</v>
      </c>
      <c r="C6566" t="s">
        <v>6817</v>
      </c>
      <c r="D6566" t="s">
        <v>74892</v>
      </c>
      <c r="E6566" t="s">
        <v>74893</v>
      </c>
      <c r="F6566" t="s">
        <v>74894</v>
      </c>
      <c r="G6566" t="s">
        <v>74895</v>
      </c>
      <c r="H6566">
        <v>701</v>
      </c>
      <c r="I6566" t="s">
        <v>74896</v>
      </c>
      <c r="K6566" t="s">
        <v>74897</v>
      </c>
      <c r="L6566" t="s">
        <v>74898</v>
      </c>
      <c r="M6566" t="s">
        <v>74899</v>
      </c>
      <c r="N6566" t="s">
        <v>6827</v>
      </c>
      <c r="O6566" t="s">
        <v>74900</v>
      </c>
      <c r="P6566" t="s">
        <v>74901</v>
      </c>
      <c r="Q6566" t="s">
        <v>74902</v>
      </c>
    </row>
    <row r="6567" spans="1:17" x14ac:dyDescent="0.3">
      <c r="A6567">
        <v>6620</v>
      </c>
      <c r="B6567" t="s">
        <v>6789</v>
      </c>
      <c r="C6567" t="s">
        <v>6817</v>
      </c>
      <c r="D6567" t="s">
        <v>74903</v>
      </c>
      <c r="E6567" t="s">
        <v>74904</v>
      </c>
      <c r="F6567" t="s">
        <v>74905</v>
      </c>
      <c r="G6567" t="s">
        <v>74906</v>
      </c>
      <c r="H6567">
        <v>1365</v>
      </c>
      <c r="I6567" t="s">
        <v>74907</v>
      </c>
      <c r="K6567" t="s">
        <v>74908</v>
      </c>
      <c r="L6567" t="s">
        <v>74909</v>
      </c>
      <c r="M6567" t="s">
        <v>74910</v>
      </c>
      <c r="N6567" t="s">
        <v>6827</v>
      </c>
      <c r="O6567" t="s">
        <v>74911</v>
      </c>
      <c r="P6567" t="s">
        <v>74912</v>
      </c>
      <c r="Q6567" t="s">
        <v>74913</v>
      </c>
    </row>
    <row r="6568" spans="1:17" x14ac:dyDescent="0.3">
      <c r="A6568">
        <v>6621</v>
      </c>
      <c r="B6568" t="s">
        <v>6789</v>
      </c>
      <c r="C6568" t="s">
        <v>6817</v>
      </c>
      <c r="D6568" t="s">
        <v>74914</v>
      </c>
      <c r="E6568" t="s">
        <v>74915</v>
      </c>
      <c r="F6568" t="s">
        <v>74916</v>
      </c>
      <c r="G6568" t="s">
        <v>74917</v>
      </c>
      <c r="H6568">
        <v>5614</v>
      </c>
      <c r="I6568" t="s">
        <v>74918</v>
      </c>
      <c r="J6568" t="s">
        <v>74919</v>
      </c>
      <c r="K6568" t="s">
        <v>74920</v>
      </c>
      <c r="L6568" t="s">
        <v>74921</v>
      </c>
      <c r="M6568" t="s">
        <v>74922</v>
      </c>
      <c r="N6568" t="s">
        <v>6827</v>
      </c>
      <c r="O6568" t="s">
        <v>74923</v>
      </c>
      <c r="P6568" t="s">
        <v>74924</v>
      </c>
      <c r="Q6568" t="s">
        <v>74925</v>
      </c>
    </row>
    <row r="6569" spans="1:17" x14ac:dyDescent="0.3">
      <c r="A6569">
        <v>6622</v>
      </c>
      <c r="B6569" t="s">
        <v>6789</v>
      </c>
      <c r="C6569" t="s">
        <v>6817</v>
      </c>
      <c r="D6569" t="s">
        <v>74926</v>
      </c>
      <c r="E6569" t="s">
        <v>74927</v>
      </c>
      <c r="F6569" t="s">
        <v>74928</v>
      </c>
      <c r="G6569" t="s">
        <v>74929</v>
      </c>
      <c r="H6569">
        <v>1558</v>
      </c>
      <c r="I6569" t="s">
        <v>74930</v>
      </c>
      <c r="K6569" t="s">
        <v>74931</v>
      </c>
      <c r="L6569" t="s">
        <v>74932</v>
      </c>
      <c r="M6569" t="s">
        <v>74933</v>
      </c>
      <c r="N6569" t="s">
        <v>6827</v>
      </c>
      <c r="O6569" t="s">
        <v>74934</v>
      </c>
      <c r="P6569" t="s">
        <v>74935</v>
      </c>
      <c r="Q6569" t="s">
        <v>74936</v>
      </c>
    </row>
    <row r="6570" spans="1:17" x14ac:dyDescent="0.3">
      <c r="A6570">
        <v>6623</v>
      </c>
      <c r="B6570" t="s">
        <v>6789</v>
      </c>
      <c r="C6570" t="s">
        <v>6817</v>
      </c>
      <c r="D6570" t="s">
        <v>74937</v>
      </c>
      <c r="E6570" t="s">
        <v>74938</v>
      </c>
      <c r="F6570" t="s">
        <v>74939</v>
      </c>
      <c r="G6570" t="s">
        <v>74940</v>
      </c>
      <c r="H6570">
        <v>2668</v>
      </c>
      <c r="I6570" t="s">
        <v>74941</v>
      </c>
      <c r="J6570" t="s">
        <v>74942</v>
      </c>
      <c r="K6570" t="s">
        <v>74943</v>
      </c>
      <c r="L6570" t="s">
        <v>74944</v>
      </c>
      <c r="M6570" t="s">
        <v>74945</v>
      </c>
      <c r="N6570" t="s">
        <v>6827</v>
      </c>
      <c r="O6570" t="s">
        <v>74946</v>
      </c>
      <c r="P6570" t="s">
        <v>74947</v>
      </c>
      <c r="Q6570" t="s">
        <v>74948</v>
      </c>
    </row>
    <row r="6571" spans="1:17" x14ac:dyDescent="0.3">
      <c r="A6571">
        <v>6624</v>
      </c>
      <c r="B6571" t="s">
        <v>6789</v>
      </c>
      <c r="C6571" t="s">
        <v>6817</v>
      </c>
      <c r="D6571" t="s">
        <v>19641</v>
      </c>
      <c r="E6571" t="s">
        <v>74949</v>
      </c>
      <c r="F6571" t="s">
        <v>74950</v>
      </c>
      <c r="G6571" t="s">
        <v>74951</v>
      </c>
      <c r="H6571">
        <v>3102</v>
      </c>
      <c r="I6571" t="s">
        <v>74952</v>
      </c>
      <c r="J6571" t="s">
        <v>74953</v>
      </c>
      <c r="K6571" t="s">
        <v>74954</v>
      </c>
      <c r="L6571" t="s">
        <v>74955</v>
      </c>
      <c r="M6571" t="s">
        <v>74956</v>
      </c>
      <c r="N6571" t="s">
        <v>6827</v>
      </c>
      <c r="O6571" t="s">
        <v>74957</v>
      </c>
      <c r="P6571" t="s">
        <v>74958</v>
      </c>
      <c r="Q6571" t="s">
        <v>74959</v>
      </c>
    </row>
    <row r="6572" spans="1:17" x14ac:dyDescent="0.3">
      <c r="A6572">
        <v>6625</v>
      </c>
      <c r="B6572" t="s">
        <v>6789</v>
      </c>
      <c r="C6572" t="s">
        <v>6817</v>
      </c>
      <c r="D6572" t="s">
        <v>74960</v>
      </c>
      <c r="E6572" t="s">
        <v>74961</v>
      </c>
      <c r="F6572" t="s">
        <v>74962</v>
      </c>
      <c r="G6572" t="s">
        <v>74963</v>
      </c>
      <c r="H6572">
        <v>1092</v>
      </c>
      <c r="I6572" t="s">
        <v>74964</v>
      </c>
      <c r="J6572" t="s">
        <v>74965</v>
      </c>
      <c r="K6572" t="s">
        <v>74966</v>
      </c>
      <c r="L6572" t="s">
        <v>74967</v>
      </c>
      <c r="M6572" t="s">
        <v>74968</v>
      </c>
      <c r="N6572" t="s">
        <v>6827</v>
      </c>
      <c r="O6572" t="s">
        <v>74969</v>
      </c>
      <c r="P6572" t="s">
        <v>74970</v>
      </c>
      <c r="Q6572" t="s">
        <v>74971</v>
      </c>
    </row>
    <row r="6573" spans="1:17" x14ac:dyDescent="0.3">
      <c r="A6573">
        <v>6626</v>
      </c>
      <c r="B6573" t="s">
        <v>6789</v>
      </c>
      <c r="C6573" t="s">
        <v>6817</v>
      </c>
      <c r="D6573" t="s">
        <v>74972</v>
      </c>
      <c r="E6573" t="s">
        <v>74973</v>
      </c>
      <c r="F6573" t="s">
        <v>74974</v>
      </c>
      <c r="G6573" t="s">
        <v>74975</v>
      </c>
      <c r="H6573">
        <v>878</v>
      </c>
      <c r="I6573" t="s">
        <v>74976</v>
      </c>
      <c r="J6573" t="s">
        <v>74977</v>
      </c>
      <c r="K6573" t="s">
        <v>74978</v>
      </c>
      <c r="L6573" t="s">
        <v>74979</v>
      </c>
      <c r="M6573" t="s">
        <v>74980</v>
      </c>
      <c r="N6573" t="s">
        <v>6827</v>
      </c>
      <c r="O6573" t="s">
        <v>74981</v>
      </c>
      <c r="P6573" t="s">
        <v>74982</v>
      </c>
      <c r="Q6573" t="s">
        <v>74983</v>
      </c>
    </row>
    <row r="6574" spans="1:17" x14ac:dyDescent="0.3">
      <c r="A6574">
        <v>6627</v>
      </c>
      <c r="B6574" t="s">
        <v>6789</v>
      </c>
      <c r="C6574" t="s">
        <v>6817</v>
      </c>
      <c r="D6574" t="s">
        <v>74984</v>
      </c>
      <c r="E6574" t="s">
        <v>74985</v>
      </c>
      <c r="F6574" t="s">
        <v>74986</v>
      </c>
      <c r="G6574" t="s">
        <v>74987</v>
      </c>
      <c r="H6574">
        <v>1712</v>
      </c>
      <c r="I6574" t="s">
        <v>74988</v>
      </c>
      <c r="J6574" t="s">
        <v>74989</v>
      </c>
      <c r="K6574" t="s">
        <v>74990</v>
      </c>
      <c r="L6574" t="s">
        <v>74991</v>
      </c>
      <c r="M6574" t="s">
        <v>74992</v>
      </c>
      <c r="N6574" t="s">
        <v>6827</v>
      </c>
      <c r="O6574" t="s">
        <v>74993</v>
      </c>
      <c r="P6574" t="s">
        <v>74994</v>
      </c>
      <c r="Q6574" t="s">
        <v>74995</v>
      </c>
    </row>
    <row r="6575" spans="1:17" x14ac:dyDescent="0.3">
      <c r="A6575">
        <v>6628</v>
      </c>
      <c r="B6575" t="s">
        <v>6789</v>
      </c>
      <c r="C6575" t="s">
        <v>6817</v>
      </c>
      <c r="D6575" t="s">
        <v>42137</v>
      </c>
      <c r="E6575" t="s">
        <v>74996</v>
      </c>
      <c r="F6575" t="s">
        <v>74997</v>
      </c>
      <c r="G6575" t="s">
        <v>74998</v>
      </c>
      <c r="H6575">
        <v>5012</v>
      </c>
      <c r="I6575" t="s">
        <v>74999</v>
      </c>
      <c r="J6575" t="s">
        <v>75000</v>
      </c>
      <c r="K6575" t="s">
        <v>75001</v>
      </c>
      <c r="L6575" t="s">
        <v>75002</v>
      </c>
      <c r="M6575" t="s">
        <v>75003</v>
      </c>
      <c r="N6575" t="s">
        <v>6827</v>
      </c>
      <c r="O6575" t="s">
        <v>75004</v>
      </c>
      <c r="P6575" t="s">
        <v>75005</v>
      </c>
      <c r="Q6575" t="s">
        <v>75006</v>
      </c>
    </row>
    <row r="6576" spans="1:17" x14ac:dyDescent="0.3">
      <c r="A6576">
        <v>6629</v>
      </c>
      <c r="B6576" t="s">
        <v>6789</v>
      </c>
      <c r="C6576" t="s">
        <v>6817</v>
      </c>
      <c r="D6576" t="s">
        <v>75007</v>
      </c>
      <c r="E6576" t="s">
        <v>75008</v>
      </c>
      <c r="F6576" t="s">
        <v>75009</v>
      </c>
      <c r="G6576" t="s">
        <v>75010</v>
      </c>
      <c r="H6576">
        <v>2569</v>
      </c>
      <c r="I6576" t="s">
        <v>75011</v>
      </c>
      <c r="K6576" t="s">
        <v>75012</v>
      </c>
      <c r="L6576" t="s">
        <v>75013</v>
      </c>
      <c r="M6576" t="s">
        <v>75014</v>
      </c>
      <c r="N6576" t="s">
        <v>6827</v>
      </c>
      <c r="O6576" t="s">
        <v>75015</v>
      </c>
      <c r="P6576" t="s">
        <v>75016</v>
      </c>
      <c r="Q6576" t="s">
        <v>75017</v>
      </c>
    </row>
    <row r="6577" spans="1:17" x14ac:dyDescent="0.3">
      <c r="A6577">
        <v>6630</v>
      </c>
      <c r="B6577" t="s">
        <v>6789</v>
      </c>
      <c r="C6577" t="s">
        <v>6817</v>
      </c>
      <c r="D6577" t="s">
        <v>75018</v>
      </c>
      <c r="E6577" t="s">
        <v>75019</v>
      </c>
      <c r="F6577" t="s">
        <v>75020</v>
      </c>
      <c r="G6577" t="s">
        <v>75021</v>
      </c>
      <c r="H6577">
        <v>1751</v>
      </c>
      <c r="I6577" t="s">
        <v>75022</v>
      </c>
      <c r="J6577" t="s">
        <v>75023</v>
      </c>
      <c r="K6577" t="s">
        <v>75024</v>
      </c>
      <c r="L6577" t="s">
        <v>75025</v>
      </c>
      <c r="M6577" t="s">
        <v>75026</v>
      </c>
      <c r="N6577" t="s">
        <v>6827</v>
      </c>
      <c r="O6577" t="s">
        <v>75027</v>
      </c>
      <c r="P6577" t="s">
        <v>75028</v>
      </c>
      <c r="Q6577" t="s">
        <v>75029</v>
      </c>
    </row>
    <row r="6578" spans="1:17" x14ac:dyDescent="0.3">
      <c r="A6578">
        <v>6631</v>
      </c>
      <c r="B6578" t="s">
        <v>6789</v>
      </c>
      <c r="C6578" t="s">
        <v>6817</v>
      </c>
      <c r="D6578" t="s">
        <v>75030</v>
      </c>
      <c r="E6578" t="s">
        <v>75031</v>
      </c>
      <c r="F6578" t="s">
        <v>75032</v>
      </c>
      <c r="G6578" t="s">
        <v>75033</v>
      </c>
      <c r="H6578">
        <v>724</v>
      </c>
      <c r="I6578" t="s">
        <v>75034</v>
      </c>
      <c r="J6578" t="s">
        <v>75035</v>
      </c>
      <c r="K6578" t="s">
        <v>75036</v>
      </c>
      <c r="L6578" t="s">
        <v>75037</v>
      </c>
      <c r="M6578" t="s">
        <v>75038</v>
      </c>
      <c r="N6578" t="s">
        <v>6827</v>
      </c>
      <c r="O6578" t="s">
        <v>75039</v>
      </c>
      <c r="P6578" t="s">
        <v>75040</v>
      </c>
      <c r="Q6578" t="s">
        <v>75041</v>
      </c>
    </row>
    <row r="6579" spans="1:17" x14ac:dyDescent="0.3">
      <c r="A6579">
        <v>6632</v>
      </c>
      <c r="B6579" t="s">
        <v>6789</v>
      </c>
      <c r="C6579" t="s">
        <v>6817</v>
      </c>
      <c r="D6579" t="s">
        <v>75042</v>
      </c>
      <c r="E6579" t="s">
        <v>75043</v>
      </c>
      <c r="F6579" t="s">
        <v>75044</v>
      </c>
      <c r="G6579" t="s">
        <v>75045</v>
      </c>
      <c r="H6579">
        <v>4055</v>
      </c>
      <c r="I6579" t="s">
        <v>75046</v>
      </c>
      <c r="J6579" t="s">
        <v>75047</v>
      </c>
      <c r="K6579" t="s">
        <v>75048</v>
      </c>
      <c r="L6579" t="s">
        <v>75049</v>
      </c>
      <c r="M6579" t="s">
        <v>75050</v>
      </c>
      <c r="N6579" t="s">
        <v>6827</v>
      </c>
      <c r="O6579" t="s">
        <v>75051</v>
      </c>
      <c r="P6579" t="s">
        <v>75052</v>
      </c>
      <c r="Q6579" t="s">
        <v>75053</v>
      </c>
    </row>
    <row r="6580" spans="1:17" x14ac:dyDescent="0.3">
      <c r="A6580">
        <v>6633</v>
      </c>
      <c r="B6580" t="s">
        <v>6789</v>
      </c>
      <c r="C6580" t="s">
        <v>6817</v>
      </c>
      <c r="D6580" t="s">
        <v>75054</v>
      </c>
      <c r="E6580" t="s">
        <v>75055</v>
      </c>
      <c r="F6580" t="s">
        <v>75056</v>
      </c>
      <c r="G6580" t="s">
        <v>75057</v>
      </c>
      <c r="H6580">
        <v>1944</v>
      </c>
      <c r="I6580" t="s">
        <v>75058</v>
      </c>
      <c r="J6580" t="s">
        <v>75059</v>
      </c>
      <c r="K6580" t="s">
        <v>75060</v>
      </c>
      <c r="L6580" t="s">
        <v>75061</v>
      </c>
      <c r="M6580" t="s">
        <v>75062</v>
      </c>
      <c r="N6580" t="s">
        <v>6827</v>
      </c>
      <c r="O6580" t="s">
        <v>75063</v>
      </c>
      <c r="P6580" t="s">
        <v>75064</v>
      </c>
      <c r="Q6580" t="s">
        <v>75065</v>
      </c>
    </row>
    <row r="6581" spans="1:17" x14ac:dyDescent="0.3">
      <c r="A6581">
        <v>6634</v>
      </c>
      <c r="B6581" t="s">
        <v>6789</v>
      </c>
      <c r="C6581" t="s">
        <v>6831</v>
      </c>
      <c r="D6581" t="s">
        <v>75066</v>
      </c>
      <c r="E6581" t="s">
        <v>75067</v>
      </c>
      <c r="F6581" t="s">
        <v>75068</v>
      </c>
      <c r="G6581" t="s">
        <v>75069</v>
      </c>
      <c r="H6581">
        <v>680</v>
      </c>
      <c r="I6581" t="s">
        <v>75070</v>
      </c>
      <c r="K6581" t="s">
        <v>75071</v>
      </c>
      <c r="L6581" t="s">
        <v>75072</v>
      </c>
      <c r="M6581" t="s">
        <v>75073</v>
      </c>
      <c r="N6581" t="s">
        <v>6840</v>
      </c>
      <c r="O6581" t="s">
        <v>75074</v>
      </c>
      <c r="P6581" t="s">
        <v>75075</v>
      </c>
      <c r="Q6581" t="s">
        <v>75076</v>
      </c>
    </row>
    <row r="6582" spans="1:17" x14ac:dyDescent="0.3">
      <c r="A6582">
        <v>6635</v>
      </c>
      <c r="B6582" t="s">
        <v>6789</v>
      </c>
      <c r="C6582" t="s">
        <v>6831</v>
      </c>
      <c r="D6582" t="s">
        <v>75077</v>
      </c>
      <c r="E6582" t="s">
        <v>75078</v>
      </c>
      <c r="F6582" t="s">
        <v>75079</v>
      </c>
      <c r="G6582" t="s">
        <v>75080</v>
      </c>
      <c r="H6582">
        <v>1361</v>
      </c>
      <c r="I6582" t="s">
        <v>75081</v>
      </c>
      <c r="K6582" t="s">
        <v>75082</v>
      </c>
      <c r="L6582" t="s">
        <v>75083</v>
      </c>
      <c r="M6582" t="s">
        <v>75084</v>
      </c>
      <c r="N6582" t="s">
        <v>6840</v>
      </c>
      <c r="O6582" t="s">
        <v>75085</v>
      </c>
      <c r="P6582" t="s">
        <v>75086</v>
      </c>
      <c r="Q6582" t="s">
        <v>75087</v>
      </c>
    </row>
    <row r="6583" spans="1:17" x14ac:dyDescent="0.3">
      <c r="A6583">
        <v>6636</v>
      </c>
      <c r="B6583" t="s">
        <v>6789</v>
      </c>
      <c r="C6583" t="s">
        <v>6831</v>
      </c>
      <c r="D6583" t="s">
        <v>74729</v>
      </c>
      <c r="E6583" t="s">
        <v>75088</v>
      </c>
      <c r="F6583" t="s">
        <v>75089</v>
      </c>
      <c r="G6583" t="s">
        <v>75090</v>
      </c>
      <c r="H6583">
        <v>320</v>
      </c>
      <c r="I6583" t="s">
        <v>75091</v>
      </c>
      <c r="J6583" t="s">
        <v>75092</v>
      </c>
      <c r="K6583" t="s">
        <v>75093</v>
      </c>
      <c r="L6583" t="s">
        <v>75094</v>
      </c>
      <c r="M6583" t="s">
        <v>75095</v>
      </c>
      <c r="N6583" t="s">
        <v>6840</v>
      </c>
      <c r="O6583" t="s">
        <v>75096</v>
      </c>
      <c r="P6583" t="s">
        <v>75097</v>
      </c>
      <c r="Q6583" t="s">
        <v>75098</v>
      </c>
    </row>
    <row r="6584" spans="1:17" x14ac:dyDescent="0.3">
      <c r="A6584">
        <v>6637</v>
      </c>
      <c r="B6584" t="s">
        <v>6789</v>
      </c>
      <c r="C6584" t="s">
        <v>6831</v>
      </c>
      <c r="D6584" t="s">
        <v>75099</v>
      </c>
      <c r="E6584" t="s">
        <v>75100</v>
      </c>
      <c r="F6584" t="s">
        <v>75101</v>
      </c>
      <c r="G6584" t="s">
        <v>75102</v>
      </c>
      <c r="H6584">
        <v>220</v>
      </c>
      <c r="I6584" t="s">
        <v>75103</v>
      </c>
      <c r="J6584" t="s">
        <v>75104</v>
      </c>
      <c r="K6584" t="s">
        <v>75105</v>
      </c>
      <c r="L6584" t="s">
        <v>75106</v>
      </c>
      <c r="M6584" t="s">
        <v>75107</v>
      </c>
      <c r="N6584" t="s">
        <v>6840</v>
      </c>
      <c r="O6584" t="s">
        <v>75108</v>
      </c>
      <c r="P6584" t="s">
        <v>75109</v>
      </c>
      <c r="Q6584" t="s">
        <v>75110</v>
      </c>
    </row>
    <row r="6585" spans="1:17" x14ac:dyDescent="0.3">
      <c r="A6585">
        <v>6638</v>
      </c>
      <c r="B6585" t="s">
        <v>6789</v>
      </c>
      <c r="C6585" t="s">
        <v>6831</v>
      </c>
      <c r="D6585" t="s">
        <v>43327</v>
      </c>
      <c r="E6585" t="s">
        <v>75111</v>
      </c>
      <c r="F6585" t="s">
        <v>75112</v>
      </c>
      <c r="G6585" t="s">
        <v>75113</v>
      </c>
      <c r="H6585">
        <v>810</v>
      </c>
      <c r="I6585" t="s">
        <v>75114</v>
      </c>
      <c r="J6585" t="s">
        <v>75115</v>
      </c>
      <c r="K6585" t="s">
        <v>75116</v>
      </c>
      <c r="L6585" t="s">
        <v>75117</v>
      </c>
      <c r="M6585" t="s">
        <v>75118</v>
      </c>
      <c r="N6585" t="s">
        <v>6840</v>
      </c>
      <c r="O6585" t="s">
        <v>75119</v>
      </c>
      <c r="P6585" t="s">
        <v>75120</v>
      </c>
      <c r="Q6585" t="s">
        <v>75121</v>
      </c>
    </row>
    <row r="6586" spans="1:17" x14ac:dyDescent="0.3">
      <c r="A6586">
        <v>6639</v>
      </c>
      <c r="B6586" t="s">
        <v>6789</v>
      </c>
      <c r="C6586" t="s">
        <v>6831</v>
      </c>
      <c r="D6586" t="s">
        <v>75122</v>
      </c>
      <c r="E6586" t="s">
        <v>75123</v>
      </c>
      <c r="F6586" t="s">
        <v>75124</v>
      </c>
      <c r="G6586" t="s">
        <v>75125</v>
      </c>
      <c r="H6586">
        <v>1071</v>
      </c>
      <c r="I6586" t="s">
        <v>75126</v>
      </c>
      <c r="K6586" t="s">
        <v>75127</v>
      </c>
      <c r="L6586" t="s">
        <v>75128</v>
      </c>
      <c r="M6586" t="s">
        <v>75129</v>
      </c>
      <c r="N6586" t="s">
        <v>6840</v>
      </c>
      <c r="O6586" t="s">
        <v>75130</v>
      </c>
      <c r="P6586" t="s">
        <v>75131</v>
      </c>
      <c r="Q6586" t="s">
        <v>75132</v>
      </c>
    </row>
    <row r="6587" spans="1:17" x14ac:dyDescent="0.3">
      <c r="A6587">
        <v>6640</v>
      </c>
      <c r="B6587" t="s">
        <v>6789</v>
      </c>
      <c r="C6587" t="s">
        <v>6831</v>
      </c>
      <c r="D6587" t="s">
        <v>75133</v>
      </c>
      <c r="E6587" t="s">
        <v>75134</v>
      </c>
      <c r="F6587" t="s">
        <v>75135</v>
      </c>
      <c r="G6587" t="s">
        <v>75136</v>
      </c>
      <c r="H6587">
        <v>216</v>
      </c>
      <c r="I6587" t="s">
        <v>75092</v>
      </c>
      <c r="J6587" t="s">
        <v>75104</v>
      </c>
      <c r="K6587" t="s">
        <v>75137</v>
      </c>
      <c r="L6587" t="s">
        <v>75138</v>
      </c>
      <c r="M6587" t="s">
        <v>75139</v>
      </c>
      <c r="N6587" t="s">
        <v>6840</v>
      </c>
      <c r="O6587" t="s">
        <v>75140</v>
      </c>
      <c r="P6587" t="s">
        <v>75141</v>
      </c>
      <c r="Q6587" t="s">
        <v>75142</v>
      </c>
    </row>
    <row r="6588" spans="1:17" x14ac:dyDescent="0.3">
      <c r="A6588">
        <v>6641</v>
      </c>
      <c r="B6588" t="s">
        <v>6789</v>
      </c>
      <c r="C6588" t="s">
        <v>6831</v>
      </c>
      <c r="D6588" t="s">
        <v>75143</v>
      </c>
      <c r="E6588" t="s">
        <v>75144</v>
      </c>
      <c r="F6588" t="s">
        <v>75145</v>
      </c>
      <c r="G6588" t="s">
        <v>75146</v>
      </c>
      <c r="H6588">
        <v>335</v>
      </c>
      <c r="I6588" t="s">
        <v>75104</v>
      </c>
      <c r="J6588" t="s">
        <v>75147</v>
      </c>
      <c r="K6588" t="s">
        <v>75148</v>
      </c>
      <c r="L6588" t="s">
        <v>75149</v>
      </c>
      <c r="M6588" t="s">
        <v>75150</v>
      </c>
      <c r="N6588" t="s">
        <v>6840</v>
      </c>
      <c r="O6588" t="s">
        <v>75151</v>
      </c>
      <c r="P6588" t="s">
        <v>75152</v>
      </c>
      <c r="Q6588" t="s">
        <v>75153</v>
      </c>
    </row>
    <row r="6589" spans="1:17" x14ac:dyDescent="0.3">
      <c r="A6589">
        <v>6642</v>
      </c>
      <c r="B6589" t="s">
        <v>6789</v>
      </c>
      <c r="C6589" t="s">
        <v>6831</v>
      </c>
      <c r="D6589" t="s">
        <v>75154</v>
      </c>
      <c r="E6589" t="s">
        <v>75155</v>
      </c>
      <c r="F6589" t="s">
        <v>75156</v>
      </c>
      <c r="G6589" t="s">
        <v>75157</v>
      </c>
      <c r="H6589">
        <v>330</v>
      </c>
      <c r="I6589" t="s">
        <v>75158</v>
      </c>
      <c r="K6589" t="s">
        <v>75159</v>
      </c>
      <c r="L6589" t="s">
        <v>75160</v>
      </c>
      <c r="M6589" t="s">
        <v>75161</v>
      </c>
      <c r="N6589" t="s">
        <v>6840</v>
      </c>
      <c r="O6589" t="s">
        <v>75162</v>
      </c>
      <c r="P6589" t="s">
        <v>75163</v>
      </c>
      <c r="Q6589" t="s">
        <v>75164</v>
      </c>
    </row>
    <row r="6590" spans="1:17" x14ac:dyDescent="0.3">
      <c r="A6590">
        <v>6643</v>
      </c>
      <c r="B6590" t="s">
        <v>6789</v>
      </c>
      <c r="C6590" t="s">
        <v>6844</v>
      </c>
      <c r="D6590" t="s">
        <v>13253</v>
      </c>
      <c r="E6590" t="s">
        <v>75165</v>
      </c>
      <c r="F6590" t="s">
        <v>75166</v>
      </c>
      <c r="G6590" t="s">
        <v>75167</v>
      </c>
      <c r="H6590">
        <v>669</v>
      </c>
      <c r="I6590" t="s">
        <v>75168</v>
      </c>
      <c r="J6590" t="s">
        <v>75169</v>
      </c>
      <c r="K6590" t="s">
        <v>75170</v>
      </c>
      <c r="L6590" t="s">
        <v>75171</v>
      </c>
      <c r="M6590" t="s">
        <v>75172</v>
      </c>
      <c r="N6590" t="s">
        <v>6854</v>
      </c>
      <c r="O6590" t="s">
        <v>75173</v>
      </c>
      <c r="P6590" t="s">
        <v>75174</v>
      </c>
      <c r="Q6590" t="s">
        <v>75175</v>
      </c>
    </row>
    <row r="6591" spans="1:17" x14ac:dyDescent="0.3">
      <c r="A6591">
        <v>6644</v>
      </c>
      <c r="B6591" t="s">
        <v>6789</v>
      </c>
      <c r="C6591" t="s">
        <v>6844</v>
      </c>
      <c r="D6591" t="s">
        <v>75176</v>
      </c>
      <c r="E6591" t="s">
        <v>75177</v>
      </c>
      <c r="F6591" t="s">
        <v>75178</v>
      </c>
      <c r="G6591" t="s">
        <v>75179</v>
      </c>
      <c r="H6591">
        <v>661</v>
      </c>
      <c r="I6591" t="s">
        <v>75180</v>
      </c>
      <c r="J6591" t="s">
        <v>6849</v>
      </c>
      <c r="K6591" t="s">
        <v>75181</v>
      </c>
      <c r="L6591" t="s">
        <v>75182</v>
      </c>
      <c r="M6591" t="s">
        <v>75183</v>
      </c>
      <c r="N6591" t="s">
        <v>6854</v>
      </c>
      <c r="O6591" t="s">
        <v>75184</v>
      </c>
      <c r="P6591" t="s">
        <v>75185</v>
      </c>
      <c r="Q6591" t="s">
        <v>75186</v>
      </c>
    </row>
    <row r="6592" spans="1:17" x14ac:dyDescent="0.3">
      <c r="A6592">
        <v>6645</v>
      </c>
      <c r="B6592" t="s">
        <v>6789</v>
      </c>
      <c r="C6592" t="s">
        <v>6844</v>
      </c>
      <c r="D6592" t="s">
        <v>17468</v>
      </c>
      <c r="E6592" t="s">
        <v>75187</v>
      </c>
      <c r="F6592" t="s">
        <v>75188</v>
      </c>
      <c r="G6592" t="s">
        <v>75189</v>
      </c>
      <c r="H6592">
        <v>858</v>
      </c>
      <c r="I6592" t="s">
        <v>75190</v>
      </c>
      <c r="K6592" t="s">
        <v>75191</v>
      </c>
      <c r="L6592" t="s">
        <v>75192</v>
      </c>
      <c r="M6592" t="s">
        <v>75193</v>
      </c>
      <c r="N6592" t="s">
        <v>6854</v>
      </c>
      <c r="O6592" t="s">
        <v>75194</v>
      </c>
      <c r="P6592" t="s">
        <v>75195</v>
      </c>
      <c r="Q6592" t="s">
        <v>75196</v>
      </c>
    </row>
    <row r="6593" spans="1:17" x14ac:dyDescent="0.3">
      <c r="A6593">
        <v>6646</v>
      </c>
      <c r="B6593" t="s">
        <v>6789</v>
      </c>
      <c r="C6593" t="s">
        <v>6844</v>
      </c>
      <c r="D6593" t="s">
        <v>45544</v>
      </c>
      <c r="E6593" t="s">
        <v>75197</v>
      </c>
      <c r="F6593" t="s">
        <v>75198</v>
      </c>
      <c r="G6593" t="s">
        <v>75199</v>
      </c>
      <c r="H6593">
        <v>1744</v>
      </c>
      <c r="I6593" t="s">
        <v>75200</v>
      </c>
      <c r="J6593" t="s">
        <v>75201</v>
      </c>
      <c r="K6593" t="s">
        <v>75202</v>
      </c>
      <c r="L6593" t="s">
        <v>75203</v>
      </c>
      <c r="M6593" t="s">
        <v>75204</v>
      </c>
      <c r="N6593" t="s">
        <v>6854</v>
      </c>
      <c r="O6593" t="s">
        <v>75205</v>
      </c>
      <c r="P6593" t="s">
        <v>75206</v>
      </c>
      <c r="Q6593" t="s">
        <v>75207</v>
      </c>
    </row>
    <row r="6594" spans="1:17" x14ac:dyDescent="0.3">
      <c r="A6594">
        <v>6647</v>
      </c>
      <c r="B6594" t="s">
        <v>6789</v>
      </c>
      <c r="C6594" t="s">
        <v>6844</v>
      </c>
      <c r="D6594" t="s">
        <v>75208</v>
      </c>
      <c r="E6594" t="s">
        <v>75209</v>
      </c>
      <c r="F6594" t="s">
        <v>75210</v>
      </c>
      <c r="G6594" t="s">
        <v>75211</v>
      </c>
      <c r="H6594">
        <v>684</v>
      </c>
      <c r="I6594" t="s">
        <v>75212</v>
      </c>
      <c r="J6594" t="s">
        <v>75213</v>
      </c>
      <c r="K6594" t="s">
        <v>75214</v>
      </c>
      <c r="L6594" t="s">
        <v>75215</v>
      </c>
      <c r="M6594" t="s">
        <v>75216</v>
      </c>
      <c r="N6594" t="s">
        <v>6854</v>
      </c>
      <c r="O6594" t="s">
        <v>75217</v>
      </c>
      <c r="P6594" t="s">
        <v>75218</v>
      </c>
      <c r="Q6594" t="s">
        <v>75219</v>
      </c>
    </row>
    <row r="6595" spans="1:17" x14ac:dyDescent="0.3">
      <c r="A6595">
        <v>6648</v>
      </c>
      <c r="B6595" t="s">
        <v>6789</v>
      </c>
      <c r="C6595" t="s">
        <v>6844</v>
      </c>
      <c r="D6595" t="s">
        <v>75220</v>
      </c>
      <c r="E6595" t="s">
        <v>75221</v>
      </c>
      <c r="F6595" t="s">
        <v>75222</v>
      </c>
      <c r="G6595" t="s">
        <v>75223</v>
      </c>
      <c r="H6595">
        <v>132</v>
      </c>
      <c r="I6595" t="s">
        <v>75224</v>
      </c>
      <c r="K6595" t="s">
        <v>75225</v>
      </c>
      <c r="L6595" t="s">
        <v>75226</v>
      </c>
      <c r="M6595" t="s">
        <v>75227</v>
      </c>
      <c r="N6595" t="s">
        <v>6854</v>
      </c>
      <c r="O6595" t="s">
        <v>75228</v>
      </c>
      <c r="P6595" t="s">
        <v>75229</v>
      </c>
      <c r="Q6595" t="s">
        <v>75230</v>
      </c>
    </row>
    <row r="6596" spans="1:17" x14ac:dyDescent="0.3">
      <c r="A6596">
        <v>6649</v>
      </c>
      <c r="B6596" t="s">
        <v>6789</v>
      </c>
      <c r="C6596" t="s">
        <v>6844</v>
      </c>
      <c r="D6596" t="s">
        <v>45319</v>
      </c>
      <c r="E6596" t="s">
        <v>75231</v>
      </c>
      <c r="F6596" t="s">
        <v>75232</v>
      </c>
      <c r="G6596" t="s">
        <v>75233</v>
      </c>
      <c r="H6596">
        <v>612</v>
      </c>
      <c r="I6596" t="s">
        <v>75234</v>
      </c>
      <c r="J6596" t="s">
        <v>75235</v>
      </c>
      <c r="K6596" t="s">
        <v>75236</v>
      </c>
      <c r="L6596" t="s">
        <v>75237</v>
      </c>
      <c r="M6596" t="s">
        <v>75238</v>
      </c>
      <c r="N6596" t="s">
        <v>6854</v>
      </c>
      <c r="O6596" t="s">
        <v>75239</v>
      </c>
      <c r="P6596" t="s">
        <v>75240</v>
      </c>
      <c r="Q6596" t="s">
        <v>75241</v>
      </c>
    </row>
    <row r="6597" spans="1:17" x14ac:dyDescent="0.3">
      <c r="A6597">
        <v>6650</v>
      </c>
      <c r="B6597" t="s">
        <v>6789</v>
      </c>
      <c r="C6597" t="s">
        <v>6844</v>
      </c>
      <c r="D6597" t="s">
        <v>75242</v>
      </c>
      <c r="E6597" t="s">
        <v>75243</v>
      </c>
      <c r="F6597" t="s">
        <v>75244</v>
      </c>
      <c r="G6597" t="s">
        <v>75245</v>
      </c>
      <c r="H6597">
        <v>2555</v>
      </c>
      <c r="I6597" t="s">
        <v>75246</v>
      </c>
      <c r="J6597" t="s">
        <v>75247</v>
      </c>
      <c r="K6597" t="s">
        <v>75248</v>
      </c>
      <c r="L6597" t="s">
        <v>75249</v>
      </c>
      <c r="M6597" t="s">
        <v>75250</v>
      </c>
      <c r="N6597" t="s">
        <v>6854</v>
      </c>
      <c r="O6597" t="s">
        <v>75251</v>
      </c>
      <c r="P6597" t="s">
        <v>75252</v>
      </c>
      <c r="Q6597" t="s">
        <v>75253</v>
      </c>
    </row>
    <row r="6598" spans="1:17" x14ac:dyDescent="0.3">
      <c r="A6598">
        <v>6651</v>
      </c>
      <c r="B6598" t="s">
        <v>6789</v>
      </c>
      <c r="C6598" t="s">
        <v>6844</v>
      </c>
      <c r="D6598" t="s">
        <v>14529</v>
      </c>
      <c r="E6598" t="s">
        <v>75254</v>
      </c>
      <c r="F6598" t="s">
        <v>75255</v>
      </c>
      <c r="G6598" t="s">
        <v>75256</v>
      </c>
      <c r="H6598">
        <v>1098</v>
      </c>
      <c r="I6598" t="s">
        <v>75257</v>
      </c>
      <c r="J6598" t="s">
        <v>75258</v>
      </c>
      <c r="K6598" t="s">
        <v>75259</v>
      </c>
      <c r="L6598" t="s">
        <v>75260</v>
      </c>
      <c r="M6598" t="s">
        <v>75261</v>
      </c>
      <c r="N6598" t="s">
        <v>6854</v>
      </c>
      <c r="O6598" t="s">
        <v>75262</v>
      </c>
      <c r="P6598" t="s">
        <v>75263</v>
      </c>
      <c r="Q6598" t="s">
        <v>75264</v>
      </c>
    </row>
    <row r="6599" spans="1:17" x14ac:dyDescent="0.3">
      <c r="A6599">
        <v>6652</v>
      </c>
      <c r="B6599" t="s">
        <v>6789</v>
      </c>
      <c r="C6599" t="s">
        <v>6858</v>
      </c>
      <c r="D6599" t="s">
        <v>75265</v>
      </c>
      <c r="E6599" t="s">
        <v>75266</v>
      </c>
      <c r="F6599" t="s">
        <v>75267</v>
      </c>
      <c r="G6599" t="s">
        <v>75268</v>
      </c>
      <c r="H6599">
        <v>997</v>
      </c>
      <c r="I6599" t="s">
        <v>75269</v>
      </c>
      <c r="K6599" t="s">
        <v>75270</v>
      </c>
      <c r="M6599" t="s">
        <v>75271</v>
      </c>
      <c r="N6599" t="s">
        <v>6867</v>
      </c>
      <c r="O6599" t="s">
        <v>75272</v>
      </c>
      <c r="P6599" t="s">
        <v>75273</v>
      </c>
      <c r="Q6599" t="s">
        <v>75274</v>
      </c>
    </row>
    <row r="6600" spans="1:17" x14ac:dyDescent="0.3">
      <c r="A6600">
        <v>6653</v>
      </c>
      <c r="B6600" t="s">
        <v>6789</v>
      </c>
      <c r="C6600" t="s">
        <v>6858</v>
      </c>
      <c r="D6600" t="s">
        <v>75275</v>
      </c>
      <c r="E6600" t="s">
        <v>75276</v>
      </c>
      <c r="F6600" t="s">
        <v>75277</v>
      </c>
      <c r="G6600" t="s">
        <v>75278</v>
      </c>
      <c r="H6600">
        <v>740</v>
      </c>
      <c r="I6600" t="s">
        <v>75279</v>
      </c>
      <c r="J6600" t="s">
        <v>75280</v>
      </c>
      <c r="K6600" t="s">
        <v>75281</v>
      </c>
      <c r="M6600" t="s">
        <v>75282</v>
      </c>
      <c r="N6600" t="s">
        <v>6867</v>
      </c>
      <c r="O6600" t="s">
        <v>75283</v>
      </c>
      <c r="P6600" t="s">
        <v>75284</v>
      </c>
      <c r="Q6600" t="s">
        <v>6869</v>
      </c>
    </row>
    <row r="6601" spans="1:17" x14ac:dyDescent="0.3">
      <c r="A6601">
        <v>6654</v>
      </c>
      <c r="B6601" t="s">
        <v>6789</v>
      </c>
      <c r="C6601" t="s">
        <v>6858</v>
      </c>
      <c r="D6601" t="s">
        <v>75285</v>
      </c>
      <c r="E6601" t="s">
        <v>75286</v>
      </c>
      <c r="F6601" t="s">
        <v>75287</v>
      </c>
      <c r="G6601" t="s">
        <v>75288</v>
      </c>
      <c r="H6601">
        <v>1511</v>
      </c>
      <c r="I6601" t="s">
        <v>75289</v>
      </c>
      <c r="J6601" t="s">
        <v>75290</v>
      </c>
      <c r="K6601" t="s">
        <v>75291</v>
      </c>
      <c r="L6601" t="s">
        <v>75292</v>
      </c>
      <c r="M6601" t="s">
        <v>75293</v>
      </c>
      <c r="N6601" t="s">
        <v>6867</v>
      </c>
      <c r="O6601" t="s">
        <v>75294</v>
      </c>
      <c r="P6601" t="s">
        <v>75295</v>
      </c>
      <c r="Q6601" t="s">
        <v>75296</v>
      </c>
    </row>
    <row r="6602" spans="1:17" x14ac:dyDescent="0.3">
      <c r="A6602">
        <v>6655</v>
      </c>
      <c r="B6602" t="s">
        <v>6789</v>
      </c>
      <c r="C6602" t="s">
        <v>6858</v>
      </c>
      <c r="D6602" t="s">
        <v>75297</v>
      </c>
      <c r="E6602" t="s">
        <v>75298</v>
      </c>
      <c r="F6602" t="s">
        <v>75299</v>
      </c>
      <c r="G6602" t="s">
        <v>75300</v>
      </c>
      <c r="H6602">
        <v>757</v>
      </c>
      <c r="I6602" t="s">
        <v>75301</v>
      </c>
      <c r="J6602" t="s">
        <v>75302</v>
      </c>
      <c r="K6602" t="s">
        <v>75303</v>
      </c>
      <c r="M6602" t="s">
        <v>75304</v>
      </c>
      <c r="N6602" t="s">
        <v>6867</v>
      </c>
      <c r="O6602" t="s">
        <v>75305</v>
      </c>
      <c r="P6602" t="s">
        <v>75306</v>
      </c>
      <c r="Q6602" t="s">
        <v>75307</v>
      </c>
    </row>
    <row r="6603" spans="1:17" x14ac:dyDescent="0.3">
      <c r="A6603">
        <v>6656</v>
      </c>
      <c r="B6603" t="s">
        <v>6789</v>
      </c>
      <c r="C6603" t="s">
        <v>6858</v>
      </c>
      <c r="D6603" t="s">
        <v>75308</v>
      </c>
      <c r="E6603" t="s">
        <v>75309</v>
      </c>
      <c r="F6603" t="s">
        <v>75310</v>
      </c>
      <c r="G6603" t="s">
        <v>75311</v>
      </c>
      <c r="H6603">
        <v>1169</v>
      </c>
      <c r="I6603" t="s">
        <v>75312</v>
      </c>
      <c r="J6603" t="s">
        <v>75313</v>
      </c>
      <c r="K6603" t="s">
        <v>75314</v>
      </c>
      <c r="L6603" t="s">
        <v>75315</v>
      </c>
      <c r="M6603" t="s">
        <v>75316</v>
      </c>
      <c r="N6603" t="s">
        <v>6867</v>
      </c>
      <c r="O6603" t="s">
        <v>75317</v>
      </c>
      <c r="P6603" t="s">
        <v>75318</v>
      </c>
      <c r="Q6603" t="s">
        <v>75319</v>
      </c>
    </row>
    <row r="6604" spans="1:17" x14ac:dyDescent="0.3">
      <c r="A6604">
        <v>6657</v>
      </c>
      <c r="B6604" t="s">
        <v>6789</v>
      </c>
      <c r="C6604" t="s">
        <v>6858</v>
      </c>
      <c r="D6604" t="s">
        <v>39670</v>
      </c>
      <c r="E6604" t="s">
        <v>75320</v>
      </c>
      <c r="F6604" t="s">
        <v>75321</v>
      </c>
      <c r="G6604" t="s">
        <v>75322</v>
      </c>
      <c r="H6604">
        <v>1266</v>
      </c>
      <c r="I6604" t="s">
        <v>75323</v>
      </c>
      <c r="J6604" t="s">
        <v>75324</v>
      </c>
      <c r="K6604" t="s">
        <v>75325</v>
      </c>
      <c r="L6604" t="s">
        <v>75326</v>
      </c>
      <c r="M6604" t="s">
        <v>75327</v>
      </c>
      <c r="N6604" t="s">
        <v>6867</v>
      </c>
      <c r="O6604" t="s">
        <v>75328</v>
      </c>
      <c r="P6604" t="s">
        <v>75329</v>
      </c>
      <c r="Q6604" t="s">
        <v>75330</v>
      </c>
    </row>
    <row r="6605" spans="1:17" x14ac:dyDescent="0.3">
      <c r="A6605">
        <v>6658</v>
      </c>
      <c r="B6605" t="s">
        <v>6789</v>
      </c>
      <c r="C6605" t="s">
        <v>6858</v>
      </c>
      <c r="D6605" t="s">
        <v>75331</v>
      </c>
      <c r="E6605" t="s">
        <v>75332</v>
      </c>
      <c r="F6605" t="s">
        <v>75333</v>
      </c>
      <c r="G6605" t="s">
        <v>75334</v>
      </c>
      <c r="H6605">
        <v>653</v>
      </c>
      <c r="I6605" t="s">
        <v>75335</v>
      </c>
      <c r="J6605" t="s">
        <v>75336</v>
      </c>
      <c r="K6605" t="s">
        <v>75337</v>
      </c>
      <c r="L6605" t="s">
        <v>75338</v>
      </c>
      <c r="M6605" t="s">
        <v>75339</v>
      </c>
      <c r="N6605" t="s">
        <v>6867</v>
      </c>
      <c r="O6605" t="s">
        <v>75340</v>
      </c>
      <c r="P6605" t="s">
        <v>75341</v>
      </c>
      <c r="Q6605" t="s">
        <v>75342</v>
      </c>
    </row>
    <row r="6606" spans="1:17" x14ac:dyDescent="0.3">
      <c r="A6606">
        <v>6659</v>
      </c>
      <c r="B6606" t="s">
        <v>6789</v>
      </c>
      <c r="C6606" t="s">
        <v>6858</v>
      </c>
      <c r="D6606" t="s">
        <v>75343</v>
      </c>
      <c r="E6606" t="s">
        <v>75344</v>
      </c>
      <c r="F6606" t="s">
        <v>75345</v>
      </c>
      <c r="G6606" t="s">
        <v>75346</v>
      </c>
      <c r="H6606">
        <v>1327</v>
      </c>
      <c r="I6606" t="s">
        <v>75347</v>
      </c>
      <c r="K6606" t="s">
        <v>75348</v>
      </c>
      <c r="L6606" t="s">
        <v>75349</v>
      </c>
      <c r="M6606" t="s">
        <v>75350</v>
      </c>
      <c r="N6606" t="s">
        <v>6867</v>
      </c>
      <c r="O6606" t="s">
        <v>75351</v>
      </c>
      <c r="P6606" t="s">
        <v>75352</v>
      </c>
      <c r="Q6606" t="s">
        <v>75353</v>
      </c>
    </row>
    <row r="6607" spans="1:17" x14ac:dyDescent="0.3">
      <c r="A6607">
        <v>6660</v>
      </c>
      <c r="B6607" t="s">
        <v>6789</v>
      </c>
      <c r="C6607" t="s">
        <v>6858</v>
      </c>
      <c r="D6607" t="s">
        <v>75354</v>
      </c>
      <c r="E6607" t="s">
        <v>75355</v>
      </c>
      <c r="F6607" t="s">
        <v>75356</v>
      </c>
      <c r="G6607" t="s">
        <v>75357</v>
      </c>
      <c r="H6607">
        <v>8130</v>
      </c>
      <c r="I6607" t="s">
        <v>75358</v>
      </c>
      <c r="J6607" t="s">
        <v>75359</v>
      </c>
      <c r="K6607" t="s">
        <v>75360</v>
      </c>
      <c r="L6607" t="s">
        <v>75361</v>
      </c>
      <c r="M6607" t="s">
        <v>75362</v>
      </c>
      <c r="N6607" t="s">
        <v>6867</v>
      </c>
      <c r="O6607" t="s">
        <v>75363</v>
      </c>
      <c r="P6607" t="s">
        <v>75364</v>
      </c>
      <c r="Q6607" t="s">
        <v>75365</v>
      </c>
    </row>
    <row r="6608" spans="1:17" x14ac:dyDescent="0.3">
      <c r="A6608">
        <v>6661</v>
      </c>
      <c r="B6608" t="s">
        <v>6789</v>
      </c>
      <c r="C6608" t="s">
        <v>6858</v>
      </c>
      <c r="D6608" t="s">
        <v>75366</v>
      </c>
      <c r="E6608" t="s">
        <v>75367</v>
      </c>
      <c r="F6608" t="s">
        <v>75368</v>
      </c>
      <c r="G6608" t="s">
        <v>75369</v>
      </c>
      <c r="H6608">
        <v>622</v>
      </c>
      <c r="I6608" t="s">
        <v>75370</v>
      </c>
      <c r="K6608" t="s">
        <v>75371</v>
      </c>
      <c r="L6608" t="s">
        <v>75372</v>
      </c>
      <c r="M6608" t="s">
        <v>75373</v>
      </c>
      <c r="N6608" t="s">
        <v>6867</v>
      </c>
      <c r="O6608" t="s">
        <v>75374</v>
      </c>
      <c r="P6608" t="s">
        <v>75375</v>
      </c>
      <c r="Q6608" t="s">
        <v>75376</v>
      </c>
    </row>
    <row r="6609" spans="1:17" x14ac:dyDescent="0.3">
      <c r="A6609">
        <v>6662</v>
      </c>
      <c r="B6609" t="s">
        <v>6789</v>
      </c>
      <c r="C6609" t="s">
        <v>6858</v>
      </c>
      <c r="D6609" t="s">
        <v>75377</v>
      </c>
      <c r="E6609" t="s">
        <v>75378</v>
      </c>
      <c r="F6609" t="s">
        <v>75379</v>
      </c>
      <c r="G6609" t="s">
        <v>75380</v>
      </c>
      <c r="H6609">
        <v>1435</v>
      </c>
      <c r="I6609" t="s">
        <v>75381</v>
      </c>
      <c r="J6609" t="s">
        <v>75382</v>
      </c>
      <c r="K6609" t="s">
        <v>75383</v>
      </c>
      <c r="L6609" t="s">
        <v>75384</v>
      </c>
      <c r="M6609" t="s">
        <v>75385</v>
      </c>
      <c r="N6609" t="s">
        <v>6867</v>
      </c>
      <c r="O6609" t="s">
        <v>75386</v>
      </c>
      <c r="P6609" t="s">
        <v>75387</v>
      </c>
      <c r="Q6609" t="s">
        <v>75388</v>
      </c>
    </row>
    <row r="6610" spans="1:17" x14ac:dyDescent="0.3">
      <c r="A6610">
        <v>6663</v>
      </c>
      <c r="B6610" t="s">
        <v>6789</v>
      </c>
      <c r="C6610" t="s">
        <v>6858</v>
      </c>
      <c r="D6610" t="s">
        <v>75389</v>
      </c>
      <c r="E6610" t="s">
        <v>75390</v>
      </c>
      <c r="F6610" t="s">
        <v>75391</v>
      </c>
      <c r="G6610" t="s">
        <v>75392</v>
      </c>
      <c r="H6610">
        <v>1311</v>
      </c>
      <c r="I6610" t="s">
        <v>75393</v>
      </c>
      <c r="K6610" t="s">
        <v>75394</v>
      </c>
      <c r="L6610" t="s">
        <v>75395</v>
      </c>
      <c r="M6610" t="s">
        <v>75396</v>
      </c>
      <c r="N6610" t="s">
        <v>6867</v>
      </c>
      <c r="O6610" t="s">
        <v>75397</v>
      </c>
      <c r="P6610" t="s">
        <v>75398</v>
      </c>
      <c r="Q6610" t="s">
        <v>75399</v>
      </c>
    </row>
    <row r="6611" spans="1:17" x14ac:dyDescent="0.3">
      <c r="A6611">
        <v>6664</v>
      </c>
      <c r="B6611" t="s">
        <v>6789</v>
      </c>
      <c r="C6611" t="s">
        <v>75400</v>
      </c>
      <c r="D6611" t="s">
        <v>75401</v>
      </c>
      <c r="E6611" t="s">
        <v>75402</v>
      </c>
      <c r="F6611" t="s">
        <v>75403</v>
      </c>
      <c r="G6611" t="s">
        <v>75404</v>
      </c>
      <c r="H6611">
        <v>825</v>
      </c>
      <c r="I6611" t="s">
        <v>75405</v>
      </c>
      <c r="J6611" t="s">
        <v>75406</v>
      </c>
      <c r="K6611" t="s">
        <v>75407</v>
      </c>
      <c r="M6611" t="s">
        <v>75408</v>
      </c>
      <c r="N6611" t="s">
        <v>75409</v>
      </c>
      <c r="O6611" t="s">
        <v>75410</v>
      </c>
      <c r="P6611" t="s">
        <v>75411</v>
      </c>
      <c r="Q6611" t="s">
        <v>75412</v>
      </c>
    </row>
    <row r="6612" spans="1:17" x14ac:dyDescent="0.3">
      <c r="A6612">
        <v>6665</v>
      </c>
      <c r="B6612" t="s">
        <v>6789</v>
      </c>
      <c r="C6612" t="s">
        <v>75400</v>
      </c>
      <c r="D6612" t="s">
        <v>75413</v>
      </c>
      <c r="E6612" t="s">
        <v>75414</v>
      </c>
      <c r="F6612" t="s">
        <v>75415</v>
      </c>
      <c r="G6612" t="s">
        <v>75416</v>
      </c>
      <c r="H6612">
        <v>259</v>
      </c>
      <c r="I6612" t="s">
        <v>75417</v>
      </c>
      <c r="J6612" t="s">
        <v>75418</v>
      </c>
      <c r="K6612" t="s">
        <v>75419</v>
      </c>
      <c r="L6612" t="s">
        <v>75420</v>
      </c>
      <c r="M6612" t="s">
        <v>75421</v>
      </c>
      <c r="N6612" t="s">
        <v>75409</v>
      </c>
      <c r="O6612" t="s">
        <v>75422</v>
      </c>
      <c r="P6612" t="s">
        <v>75423</v>
      </c>
      <c r="Q6612" t="s">
        <v>75424</v>
      </c>
    </row>
    <row r="6613" spans="1:17" x14ac:dyDescent="0.3">
      <c r="A6613">
        <v>6666</v>
      </c>
      <c r="B6613" t="s">
        <v>6789</v>
      </c>
      <c r="C6613" t="s">
        <v>75400</v>
      </c>
      <c r="D6613" t="s">
        <v>75425</v>
      </c>
      <c r="E6613" t="s">
        <v>75426</v>
      </c>
      <c r="F6613" t="s">
        <v>75427</v>
      </c>
      <c r="G6613" t="s">
        <v>75428</v>
      </c>
      <c r="H6613">
        <v>1043</v>
      </c>
      <c r="I6613" t="s">
        <v>75429</v>
      </c>
      <c r="J6613" t="s">
        <v>75430</v>
      </c>
      <c r="K6613" t="s">
        <v>75431</v>
      </c>
      <c r="L6613" t="s">
        <v>75432</v>
      </c>
      <c r="M6613" t="s">
        <v>75433</v>
      </c>
      <c r="N6613" t="s">
        <v>75409</v>
      </c>
      <c r="O6613" t="s">
        <v>75434</v>
      </c>
      <c r="P6613" t="s">
        <v>75435</v>
      </c>
      <c r="Q6613" t="s">
        <v>75436</v>
      </c>
    </row>
    <row r="6614" spans="1:17" x14ac:dyDescent="0.3">
      <c r="A6614">
        <v>6667</v>
      </c>
      <c r="B6614" t="s">
        <v>6789</v>
      </c>
      <c r="C6614" t="s">
        <v>75400</v>
      </c>
      <c r="D6614" t="s">
        <v>75437</v>
      </c>
      <c r="E6614" t="s">
        <v>75438</v>
      </c>
      <c r="F6614" t="s">
        <v>75439</v>
      </c>
      <c r="G6614" t="s">
        <v>75440</v>
      </c>
      <c r="H6614">
        <v>3685</v>
      </c>
      <c r="I6614" t="s">
        <v>75441</v>
      </c>
      <c r="J6614" t="s">
        <v>75442</v>
      </c>
      <c r="K6614" t="s">
        <v>75443</v>
      </c>
      <c r="L6614" t="s">
        <v>75444</v>
      </c>
      <c r="M6614" t="s">
        <v>75445</v>
      </c>
      <c r="N6614" t="s">
        <v>75409</v>
      </c>
      <c r="O6614" t="s">
        <v>75446</v>
      </c>
      <c r="P6614" t="s">
        <v>75447</v>
      </c>
      <c r="Q6614" t="s">
        <v>75448</v>
      </c>
    </row>
    <row r="6615" spans="1:17" x14ac:dyDescent="0.3">
      <c r="A6615">
        <v>6668</v>
      </c>
      <c r="B6615" t="s">
        <v>6789</v>
      </c>
      <c r="C6615" t="s">
        <v>75400</v>
      </c>
      <c r="D6615" t="s">
        <v>75449</v>
      </c>
      <c r="E6615" t="s">
        <v>75450</v>
      </c>
      <c r="F6615" t="s">
        <v>75451</v>
      </c>
      <c r="G6615" t="s">
        <v>75452</v>
      </c>
      <c r="H6615">
        <v>864</v>
      </c>
      <c r="I6615" t="s">
        <v>75453</v>
      </c>
      <c r="J6615" t="s">
        <v>75454</v>
      </c>
      <c r="K6615" t="s">
        <v>75455</v>
      </c>
      <c r="L6615" t="s">
        <v>75456</v>
      </c>
      <c r="M6615" t="s">
        <v>75457</v>
      </c>
      <c r="N6615" t="s">
        <v>75409</v>
      </c>
      <c r="O6615" t="s">
        <v>75458</v>
      </c>
      <c r="P6615" t="s">
        <v>75459</v>
      </c>
      <c r="Q6615" t="s">
        <v>75460</v>
      </c>
    </row>
    <row r="6616" spans="1:17" x14ac:dyDescent="0.3">
      <c r="A6616">
        <v>6669</v>
      </c>
      <c r="B6616" t="s">
        <v>6789</v>
      </c>
      <c r="C6616" t="s">
        <v>75400</v>
      </c>
      <c r="D6616" t="s">
        <v>75461</v>
      </c>
      <c r="E6616" t="s">
        <v>75462</v>
      </c>
      <c r="F6616" t="s">
        <v>75463</v>
      </c>
      <c r="G6616" t="s">
        <v>75464</v>
      </c>
      <c r="H6616">
        <v>544</v>
      </c>
      <c r="I6616" t="s">
        <v>75465</v>
      </c>
      <c r="J6616" t="s">
        <v>75466</v>
      </c>
      <c r="K6616" t="s">
        <v>75467</v>
      </c>
      <c r="L6616" t="s">
        <v>75468</v>
      </c>
      <c r="M6616" t="s">
        <v>75469</v>
      </c>
      <c r="N6616" t="s">
        <v>75409</v>
      </c>
      <c r="O6616" t="s">
        <v>75470</v>
      </c>
      <c r="P6616" t="s">
        <v>75471</v>
      </c>
      <c r="Q6616" t="s">
        <v>75472</v>
      </c>
    </row>
    <row r="6617" spans="1:17" x14ac:dyDescent="0.3">
      <c r="A6617">
        <v>6670</v>
      </c>
      <c r="B6617" t="s">
        <v>6789</v>
      </c>
      <c r="C6617" t="s">
        <v>75400</v>
      </c>
      <c r="D6617" t="s">
        <v>75473</v>
      </c>
      <c r="E6617" t="s">
        <v>75474</v>
      </c>
      <c r="F6617" t="s">
        <v>75475</v>
      </c>
      <c r="G6617" t="s">
        <v>75476</v>
      </c>
      <c r="H6617">
        <v>959</v>
      </c>
      <c r="I6617" t="s">
        <v>75441</v>
      </c>
      <c r="J6617" t="s">
        <v>75477</v>
      </c>
      <c r="K6617" t="s">
        <v>75478</v>
      </c>
      <c r="L6617" t="s">
        <v>75479</v>
      </c>
      <c r="M6617" t="s">
        <v>75480</v>
      </c>
      <c r="N6617" t="s">
        <v>75409</v>
      </c>
      <c r="O6617" t="s">
        <v>75481</v>
      </c>
      <c r="P6617" t="s">
        <v>75482</v>
      </c>
      <c r="Q6617" t="s">
        <v>75483</v>
      </c>
    </row>
    <row r="6618" spans="1:17" x14ac:dyDescent="0.3">
      <c r="A6618">
        <v>6671</v>
      </c>
      <c r="B6618" t="s">
        <v>6789</v>
      </c>
      <c r="C6618" t="s">
        <v>75400</v>
      </c>
      <c r="D6618" t="s">
        <v>75484</v>
      </c>
      <c r="E6618" t="s">
        <v>75485</v>
      </c>
      <c r="F6618" t="s">
        <v>75486</v>
      </c>
      <c r="G6618" t="s">
        <v>75487</v>
      </c>
      <c r="H6618">
        <v>1573</v>
      </c>
      <c r="I6618" t="s">
        <v>75488</v>
      </c>
      <c r="J6618" t="s">
        <v>75489</v>
      </c>
      <c r="K6618" t="s">
        <v>75490</v>
      </c>
      <c r="L6618" t="s">
        <v>75491</v>
      </c>
      <c r="M6618" t="s">
        <v>75492</v>
      </c>
      <c r="N6618" t="s">
        <v>75409</v>
      </c>
      <c r="O6618" t="s">
        <v>75493</v>
      </c>
      <c r="P6618" t="s">
        <v>75494</v>
      </c>
      <c r="Q6618" t="s">
        <v>75495</v>
      </c>
    </row>
    <row r="6619" spans="1:17" x14ac:dyDescent="0.3">
      <c r="A6619">
        <v>6672</v>
      </c>
      <c r="B6619" t="s">
        <v>6789</v>
      </c>
      <c r="C6619" t="s">
        <v>75400</v>
      </c>
      <c r="D6619" t="s">
        <v>53579</v>
      </c>
      <c r="E6619" t="s">
        <v>75496</v>
      </c>
      <c r="F6619" t="s">
        <v>75497</v>
      </c>
      <c r="G6619" t="s">
        <v>75498</v>
      </c>
      <c r="H6619">
        <v>1177</v>
      </c>
      <c r="I6619" t="s">
        <v>75499</v>
      </c>
      <c r="J6619" t="s">
        <v>75500</v>
      </c>
      <c r="K6619" t="s">
        <v>75501</v>
      </c>
      <c r="L6619" t="s">
        <v>75502</v>
      </c>
      <c r="M6619" t="s">
        <v>75503</v>
      </c>
      <c r="N6619" t="s">
        <v>75409</v>
      </c>
      <c r="O6619" t="s">
        <v>75504</v>
      </c>
      <c r="P6619" t="s">
        <v>75505</v>
      </c>
      <c r="Q6619" t="s">
        <v>75506</v>
      </c>
    </row>
    <row r="6620" spans="1:17" x14ac:dyDescent="0.3">
      <c r="A6620">
        <v>6673</v>
      </c>
      <c r="B6620" t="s">
        <v>6789</v>
      </c>
      <c r="C6620" t="s">
        <v>6880</v>
      </c>
      <c r="D6620" t="s">
        <v>75507</v>
      </c>
      <c r="E6620" t="s">
        <v>75508</v>
      </c>
      <c r="F6620" t="s">
        <v>75509</v>
      </c>
      <c r="G6620" t="s">
        <v>75510</v>
      </c>
      <c r="H6620">
        <v>498</v>
      </c>
      <c r="I6620" t="s">
        <v>75511</v>
      </c>
      <c r="J6620" t="s">
        <v>75512</v>
      </c>
      <c r="K6620" t="s">
        <v>75513</v>
      </c>
      <c r="L6620" t="s">
        <v>75514</v>
      </c>
      <c r="M6620" t="s">
        <v>75515</v>
      </c>
      <c r="N6620" t="s">
        <v>6888</v>
      </c>
      <c r="O6620" t="s">
        <v>75516</v>
      </c>
      <c r="P6620" t="s">
        <v>75517</v>
      </c>
      <c r="Q6620" t="s">
        <v>75518</v>
      </c>
    </row>
    <row r="6621" spans="1:17" x14ac:dyDescent="0.3">
      <c r="A6621">
        <v>6674</v>
      </c>
      <c r="B6621" t="s">
        <v>6789</v>
      </c>
      <c r="C6621" t="s">
        <v>6880</v>
      </c>
      <c r="D6621" t="s">
        <v>75519</v>
      </c>
      <c r="E6621" t="s">
        <v>75520</v>
      </c>
      <c r="F6621" t="s">
        <v>75521</v>
      </c>
      <c r="G6621" t="s">
        <v>75522</v>
      </c>
      <c r="H6621">
        <v>1291</v>
      </c>
      <c r="I6621" t="s">
        <v>75523</v>
      </c>
      <c r="J6621" t="s">
        <v>75524</v>
      </c>
      <c r="K6621" t="s">
        <v>75525</v>
      </c>
      <c r="L6621" t="s">
        <v>75526</v>
      </c>
      <c r="M6621" t="s">
        <v>75527</v>
      </c>
      <c r="N6621" t="s">
        <v>6888</v>
      </c>
      <c r="O6621" t="s">
        <v>75528</v>
      </c>
      <c r="P6621" t="s">
        <v>75529</v>
      </c>
      <c r="Q6621" t="s">
        <v>75530</v>
      </c>
    </row>
    <row r="6622" spans="1:17" x14ac:dyDescent="0.3">
      <c r="A6622">
        <v>6675</v>
      </c>
      <c r="B6622" t="s">
        <v>6789</v>
      </c>
      <c r="C6622" t="s">
        <v>6880</v>
      </c>
      <c r="D6622" t="s">
        <v>75531</v>
      </c>
      <c r="E6622" t="s">
        <v>75532</v>
      </c>
      <c r="F6622" t="s">
        <v>75533</v>
      </c>
      <c r="G6622" t="s">
        <v>75534</v>
      </c>
      <c r="H6622">
        <v>453</v>
      </c>
      <c r="I6622" t="s">
        <v>75535</v>
      </c>
      <c r="J6622" t="s">
        <v>75536</v>
      </c>
      <c r="K6622" t="s">
        <v>75537</v>
      </c>
      <c r="M6622" t="s">
        <v>75538</v>
      </c>
      <c r="N6622" t="s">
        <v>6888</v>
      </c>
      <c r="O6622" t="s">
        <v>75539</v>
      </c>
      <c r="P6622" t="s">
        <v>75540</v>
      </c>
      <c r="Q6622" t="s">
        <v>75541</v>
      </c>
    </row>
    <row r="6623" spans="1:17" x14ac:dyDescent="0.3">
      <c r="A6623">
        <v>6676</v>
      </c>
      <c r="B6623" t="s">
        <v>6789</v>
      </c>
      <c r="C6623" t="s">
        <v>6880</v>
      </c>
      <c r="D6623" t="s">
        <v>75542</v>
      </c>
      <c r="E6623" t="s">
        <v>75543</v>
      </c>
      <c r="F6623" t="s">
        <v>75544</v>
      </c>
      <c r="G6623" t="s">
        <v>75545</v>
      </c>
      <c r="H6623">
        <v>1315</v>
      </c>
      <c r="I6623" t="s">
        <v>75546</v>
      </c>
      <c r="J6623" t="s">
        <v>75547</v>
      </c>
      <c r="K6623" t="s">
        <v>75548</v>
      </c>
      <c r="L6623" t="s">
        <v>75549</v>
      </c>
      <c r="M6623" t="s">
        <v>75550</v>
      </c>
      <c r="N6623" t="s">
        <v>6888</v>
      </c>
      <c r="O6623" t="s">
        <v>75551</v>
      </c>
      <c r="P6623" t="s">
        <v>75552</v>
      </c>
      <c r="Q6623" t="s">
        <v>75553</v>
      </c>
    </row>
    <row r="6624" spans="1:17" x14ac:dyDescent="0.3">
      <c r="A6624">
        <v>6677</v>
      </c>
      <c r="B6624" t="s">
        <v>6789</v>
      </c>
      <c r="C6624" t="s">
        <v>6880</v>
      </c>
      <c r="D6624" t="s">
        <v>74200</v>
      </c>
      <c r="E6624" t="s">
        <v>75554</v>
      </c>
      <c r="F6624" t="s">
        <v>75555</v>
      </c>
      <c r="G6624" t="s">
        <v>75556</v>
      </c>
      <c r="H6624">
        <v>1207</v>
      </c>
      <c r="I6624" t="s">
        <v>75557</v>
      </c>
      <c r="J6624" t="s">
        <v>75558</v>
      </c>
      <c r="K6624" t="s">
        <v>75559</v>
      </c>
      <c r="L6624" t="s">
        <v>75560</v>
      </c>
      <c r="M6624" t="s">
        <v>75561</v>
      </c>
      <c r="N6624" t="s">
        <v>6888</v>
      </c>
      <c r="O6624" t="s">
        <v>75562</v>
      </c>
      <c r="P6624" t="s">
        <v>75563</v>
      </c>
      <c r="Q6624" t="s">
        <v>75564</v>
      </c>
    </row>
    <row r="6625" spans="1:17" x14ac:dyDescent="0.3">
      <c r="A6625">
        <v>6678</v>
      </c>
      <c r="B6625" t="s">
        <v>6789</v>
      </c>
      <c r="C6625" t="s">
        <v>6880</v>
      </c>
      <c r="D6625" t="s">
        <v>75565</v>
      </c>
      <c r="E6625" t="s">
        <v>75566</v>
      </c>
      <c r="F6625" t="s">
        <v>75567</v>
      </c>
      <c r="G6625" t="s">
        <v>75568</v>
      </c>
      <c r="H6625">
        <v>747</v>
      </c>
      <c r="I6625" t="s">
        <v>75569</v>
      </c>
      <c r="J6625" t="s">
        <v>75570</v>
      </c>
      <c r="K6625" t="s">
        <v>75571</v>
      </c>
      <c r="L6625" t="s">
        <v>75572</v>
      </c>
      <c r="M6625" t="s">
        <v>75573</v>
      </c>
      <c r="N6625" t="s">
        <v>6888</v>
      </c>
      <c r="O6625" t="s">
        <v>75574</v>
      </c>
      <c r="P6625" t="s">
        <v>75575</v>
      </c>
      <c r="Q6625" t="s">
        <v>75576</v>
      </c>
    </row>
    <row r="6626" spans="1:17" x14ac:dyDescent="0.3">
      <c r="A6626">
        <v>6679</v>
      </c>
      <c r="B6626" t="s">
        <v>6789</v>
      </c>
      <c r="C6626" t="s">
        <v>6880</v>
      </c>
      <c r="D6626" t="s">
        <v>75577</v>
      </c>
      <c r="E6626" t="s">
        <v>75578</v>
      </c>
      <c r="F6626" t="s">
        <v>75579</v>
      </c>
      <c r="G6626" t="s">
        <v>75580</v>
      </c>
      <c r="H6626">
        <v>652</v>
      </c>
      <c r="I6626" t="s">
        <v>75581</v>
      </c>
      <c r="J6626" t="s">
        <v>75582</v>
      </c>
      <c r="K6626" t="s">
        <v>75583</v>
      </c>
      <c r="L6626" t="s">
        <v>75584</v>
      </c>
      <c r="M6626" t="s">
        <v>75585</v>
      </c>
      <c r="N6626" t="s">
        <v>6888</v>
      </c>
      <c r="O6626" t="s">
        <v>75586</v>
      </c>
      <c r="P6626" t="s">
        <v>75587</v>
      </c>
      <c r="Q6626" t="s">
        <v>75588</v>
      </c>
    </row>
    <row r="6627" spans="1:17" x14ac:dyDescent="0.3">
      <c r="A6627">
        <v>6680</v>
      </c>
      <c r="B6627" t="s">
        <v>6789</v>
      </c>
      <c r="C6627" t="s">
        <v>6880</v>
      </c>
      <c r="D6627" t="s">
        <v>75589</v>
      </c>
      <c r="E6627" t="s">
        <v>75590</v>
      </c>
      <c r="F6627" t="s">
        <v>75591</v>
      </c>
      <c r="G6627" t="s">
        <v>75592</v>
      </c>
      <c r="H6627">
        <v>370</v>
      </c>
      <c r="I6627" t="s">
        <v>75593</v>
      </c>
      <c r="K6627" t="s">
        <v>75594</v>
      </c>
      <c r="L6627" t="s">
        <v>75595</v>
      </c>
      <c r="M6627" t="s">
        <v>75596</v>
      </c>
      <c r="N6627" t="s">
        <v>6888</v>
      </c>
      <c r="O6627" t="s">
        <v>75597</v>
      </c>
      <c r="P6627" t="s">
        <v>75598</v>
      </c>
      <c r="Q6627" t="s">
        <v>75599</v>
      </c>
    </row>
    <row r="6628" spans="1:17" x14ac:dyDescent="0.3">
      <c r="A6628">
        <v>6681</v>
      </c>
      <c r="B6628" t="s">
        <v>6789</v>
      </c>
      <c r="C6628" t="s">
        <v>6880</v>
      </c>
      <c r="D6628" t="s">
        <v>75600</v>
      </c>
      <c r="E6628" t="s">
        <v>75601</v>
      </c>
      <c r="F6628" t="s">
        <v>75602</v>
      </c>
      <c r="G6628" t="s">
        <v>75603</v>
      </c>
      <c r="H6628">
        <v>1291</v>
      </c>
      <c r="I6628" t="s">
        <v>75604</v>
      </c>
      <c r="J6628" t="s">
        <v>75605</v>
      </c>
      <c r="K6628" t="s">
        <v>75606</v>
      </c>
      <c r="L6628" t="s">
        <v>75607</v>
      </c>
      <c r="M6628" t="s">
        <v>75608</v>
      </c>
      <c r="N6628" t="s">
        <v>6888</v>
      </c>
      <c r="O6628" t="s">
        <v>75609</v>
      </c>
      <c r="P6628" t="s">
        <v>75610</v>
      </c>
      <c r="Q6628" t="s">
        <v>75611</v>
      </c>
    </row>
    <row r="6629" spans="1:17" x14ac:dyDescent="0.3">
      <c r="A6629">
        <v>6682</v>
      </c>
      <c r="B6629" t="s">
        <v>6789</v>
      </c>
      <c r="C6629" t="s">
        <v>6880</v>
      </c>
      <c r="D6629" t="s">
        <v>75612</v>
      </c>
      <c r="E6629" t="s">
        <v>75613</v>
      </c>
      <c r="F6629" t="s">
        <v>75614</v>
      </c>
      <c r="G6629" t="s">
        <v>75615</v>
      </c>
      <c r="H6629">
        <v>897</v>
      </c>
      <c r="I6629" t="s">
        <v>75616</v>
      </c>
      <c r="J6629" t="s">
        <v>75617</v>
      </c>
      <c r="K6629" t="s">
        <v>75618</v>
      </c>
      <c r="L6629" t="s">
        <v>75619</v>
      </c>
      <c r="M6629" t="s">
        <v>75620</v>
      </c>
      <c r="N6629" t="s">
        <v>6888</v>
      </c>
      <c r="O6629" t="s">
        <v>75621</v>
      </c>
      <c r="P6629" t="s">
        <v>75622</v>
      </c>
      <c r="Q6629" t="s">
        <v>75623</v>
      </c>
    </row>
    <row r="6630" spans="1:17" x14ac:dyDescent="0.3">
      <c r="A6630">
        <v>6683</v>
      </c>
      <c r="B6630" t="s">
        <v>6789</v>
      </c>
      <c r="C6630" t="s">
        <v>6880</v>
      </c>
      <c r="D6630" t="s">
        <v>13735</v>
      </c>
      <c r="E6630" t="s">
        <v>75624</v>
      </c>
      <c r="F6630" t="s">
        <v>75625</v>
      </c>
      <c r="G6630" t="s">
        <v>75626</v>
      </c>
      <c r="H6630">
        <v>1010</v>
      </c>
      <c r="I6630" t="s">
        <v>75627</v>
      </c>
      <c r="J6630" t="s">
        <v>75628</v>
      </c>
      <c r="K6630" t="s">
        <v>75629</v>
      </c>
      <c r="L6630" t="s">
        <v>75630</v>
      </c>
      <c r="M6630" t="s">
        <v>75631</v>
      </c>
      <c r="N6630" t="s">
        <v>6888</v>
      </c>
      <c r="O6630" t="s">
        <v>75632</v>
      </c>
      <c r="P6630" t="s">
        <v>75633</v>
      </c>
      <c r="Q6630" t="s">
        <v>75634</v>
      </c>
    </row>
    <row r="6631" spans="1:17" x14ac:dyDescent="0.3">
      <c r="A6631">
        <v>6684</v>
      </c>
      <c r="B6631" t="s">
        <v>6789</v>
      </c>
      <c r="C6631" t="s">
        <v>6880</v>
      </c>
      <c r="D6631" t="s">
        <v>75635</v>
      </c>
      <c r="E6631" t="s">
        <v>75636</v>
      </c>
      <c r="F6631" t="s">
        <v>75637</v>
      </c>
      <c r="G6631" t="s">
        <v>75638</v>
      </c>
      <c r="H6631">
        <v>831</v>
      </c>
      <c r="I6631" t="s">
        <v>75639</v>
      </c>
      <c r="K6631" t="s">
        <v>75640</v>
      </c>
      <c r="L6631" t="s">
        <v>75641</v>
      </c>
      <c r="M6631" t="s">
        <v>75642</v>
      </c>
      <c r="N6631" t="s">
        <v>6888</v>
      </c>
      <c r="O6631" t="s">
        <v>75643</v>
      </c>
      <c r="P6631" t="s">
        <v>75644</v>
      </c>
      <c r="Q6631" t="s">
        <v>75645</v>
      </c>
    </row>
    <row r="6632" spans="1:17" x14ac:dyDescent="0.3">
      <c r="A6632">
        <v>6685</v>
      </c>
      <c r="B6632" t="s">
        <v>6789</v>
      </c>
      <c r="C6632" t="s">
        <v>6880</v>
      </c>
      <c r="D6632" t="s">
        <v>45642</v>
      </c>
      <c r="E6632" t="s">
        <v>75646</v>
      </c>
      <c r="F6632" t="s">
        <v>75647</v>
      </c>
      <c r="G6632" t="s">
        <v>75648</v>
      </c>
      <c r="H6632">
        <v>2871</v>
      </c>
      <c r="I6632" t="s">
        <v>75649</v>
      </c>
      <c r="K6632" t="s">
        <v>75650</v>
      </c>
      <c r="L6632" t="s">
        <v>75651</v>
      </c>
      <c r="M6632" t="s">
        <v>75652</v>
      </c>
      <c r="N6632" t="s">
        <v>6888</v>
      </c>
      <c r="O6632" t="s">
        <v>75653</v>
      </c>
      <c r="P6632" t="s">
        <v>75654</v>
      </c>
      <c r="Q6632" t="s">
        <v>75655</v>
      </c>
    </row>
    <row r="6633" spans="1:17" x14ac:dyDescent="0.3">
      <c r="A6633">
        <v>6686</v>
      </c>
      <c r="B6633" t="s">
        <v>6789</v>
      </c>
      <c r="C6633" t="s">
        <v>6880</v>
      </c>
      <c r="D6633" t="s">
        <v>75656</v>
      </c>
      <c r="E6633" t="s">
        <v>75657</v>
      </c>
      <c r="F6633" t="s">
        <v>75658</v>
      </c>
      <c r="G6633" t="s">
        <v>75659</v>
      </c>
      <c r="H6633">
        <v>804</v>
      </c>
      <c r="I6633" t="s">
        <v>75660</v>
      </c>
      <c r="J6633" t="s">
        <v>75661</v>
      </c>
      <c r="K6633" t="s">
        <v>75662</v>
      </c>
      <c r="L6633" t="s">
        <v>75663</v>
      </c>
      <c r="M6633" t="s">
        <v>75664</v>
      </c>
      <c r="N6633" t="s">
        <v>6888</v>
      </c>
      <c r="O6633" t="s">
        <v>75665</v>
      </c>
      <c r="P6633" t="s">
        <v>75666</v>
      </c>
      <c r="Q6633" t="s">
        <v>75667</v>
      </c>
    </row>
    <row r="6634" spans="1:17" x14ac:dyDescent="0.3">
      <c r="A6634">
        <v>6687</v>
      </c>
      <c r="B6634" t="s">
        <v>6789</v>
      </c>
      <c r="C6634" t="s">
        <v>6880</v>
      </c>
      <c r="D6634" t="s">
        <v>43043</v>
      </c>
      <c r="E6634" t="s">
        <v>75668</v>
      </c>
      <c r="F6634" t="s">
        <v>75669</v>
      </c>
      <c r="G6634" t="s">
        <v>75670</v>
      </c>
      <c r="H6634">
        <v>470</v>
      </c>
      <c r="I6634" t="s">
        <v>75671</v>
      </c>
      <c r="J6634" t="s">
        <v>75672</v>
      </c>
      <c r="K6634" t="s">
        <v>75673</v>
      </c>
      <c r="L6634" t="s">
        <v>75674</v>
      </c>
      <c r="M6634" t="s">
        <v>75675</v>
      </c>
      <c r="N6634" t="s">
        <v>6888</v>
      </c>
      <c r="O6634" t="s">
        <v>75676</v>
      </c>
      <c r="P6634" t="s">
        <v>75677</v>
      </c>
      <c r="Q6634" t="s">
        <v>75678</v>
      </c>
    </row>
    <row r="6635" spans="1:17" x14ac:dyDescent="0.3">
      <c r="A6635">
        <v>6688</v>
      </c>
      <c r="B6635" t="s">
        <v>6789</v>
      </c>
      <c r="C6635" t="s">
        <v>6890</v>
      </c>
      <c r="D6635" t="s">
        <v>75679</v>
      </c>
      <c r="E6635" t="s">
        <v>75680</v>
      </c>
      <c r="F6635" t="s">
        <v>75681</v>
      </c>
      <c r="G6635" t="s">
        <v>75682</v>
      </c>
      <c r="H6635">
        <v>1653</v>
      </c>
      <c r="I6635" t="s">
        <v>75683</v>
      </c>
      <c r="J6635" t="s">
        <v>75684</v>
      </c>
      <c r="K6635" t="s">
        <v>75685</v>
      </c>
      <c r="L6635" t="s">
        <v>75686</v>
      </c>
      <c r="M6635" t="s">
        <v>75687</v>
      </c>
      <c r="N6635" t="s">
        <v>6898</v>
      </c>
      <c r="O6635" t="s">
        <v>75688</v>
      </c>
      <c r="P6635" t="s">
        <v>75689</v>
      </c>
      <c r="Q6635" t="s">
        <v>75690</v>
      </c>
    </row>
    <row r="6636" spans="1:17" x14ac:dyDescent="0.3">
      <c r="A6636">
        <v>6689</v>
      </c>
      <c r="B6636" t="s">
        <v>6789</v>
      </c>
      <c r="C6636" t="s">
        <v>6890</v>
      </c>
      <c r="D6636" t="s">
        <v>75691</v>
      </c>
      <c r="E6636" t="s">
        <v>75692</v>
      </c>
      <c r="F6636" t="s">
        <v>75693</v>
      </c>
      <c r="G6636" t="s">
        <v>75694</v>
      </c>
      <c r="H6636">
        <v>714</v>
      </c>
      <c r="I6636" t="s">
        <v>75695</v>
      </c>
      <c r="J6636" t="s">
        <v>75696</v>
      </c>
      <c r="K6636" t="s">
        <v>75697</v>
      </c>
      <c r="L6636" t="s">
        <v>75698</v>
      </c>
      <c r="M6636" t="s">
        <v>75699</v>
      </c>
      <c r="N6636" t="s">
        <v>6898</v>
      </c>
      <c r="O6636" t="s">
        <v>75700</v>
      </c>
      <c r="P6636" t="s">
        <v>75701</v>
      </c>
      <c r="Q6636" t="s">
        <v>75702</v>
      </c>
    </row>
    <row r="6637" spans="1:17" x14ac:dyDescent="0.3">
      <c r="A6637">
        <v>6690</v>
      </c>
      <c r="B6637" t="s">
        <v>6789</v>
      </c>
      <c r="C6637" t="s">
        <v>6890</v>
      </c>
      <c r="D6637" t="s">
        <v>75703</v>
      </c>
      <c r="E6637" t="s">
        <v>75704</v>
      </c>
      <c r="F6637" t="s">
        <v>75705</v>
      </c>
      <c r="G6637" t="s">
        <v>75706</v>
      </c>
      <c r="H6637">
        <v>323</v>
      </c>
      <c r="I6637" t="s">
        <v>6894</v>
      </c>
      <c r="J6637" t="s">
        <v>75707</v>
      </c>
      <c r="K6637" t="s">
        <v>75708</v>
      </c>
      <c r="M6637" t="s">
        <v>75709</v>
      </c>
      <c r="N6637" t="s">
        <v>6898</v>
      </c>
      <c r="O6637" t="s">
        <v>75710</v>
      </c>
      <c r="P6637" t="s">
        <v>75711</v>
      </c>
      <c r="Q6637" t="s">
        <v>75712</v>
      </c>
    </row>
    <row r="6638" spans="1:17" x14ac:dyDescent="0.3">
      <c r="A6638">
        <v>6691</v>
      </c>
      <c r="B6638" t="s">
        <v>6789</v>
      </c>
      <c r="C6638" t="s">
        <v>6890</v>
      </c>
      <c r="D6638" t="s">
        <v>75713</v>
      </c>
      <c r="E6638" t="s">
        <v>75714</v>
      </c>
      <c r="F6638" t="s">
        <v>75715</v>
      </c>
      <c r="G6638" t="s">
        <v>75716</v>
      </c>
      <c r="H6638">
        <v>243</v>
      </c>
      <c r="I6638" t="s">
        <v>75717</v>
      </c>
      <c r="J6638" t="s">
        <v>75718</v>
      </c>
      <c r="K6638" t="s">
        <v>75719</v>
      </c>
      <c r="M6638" t="s">
        <v>75720</v>
      </c>
      <c r="N6638" t="s">
        <v>6898</v>
      </c>
      <c r="O6638" t="s">
        <v>75721</v>
      </c>
      <c r="P6638" t="s">
        <v>75722</v>
      </c>
      <c r="Q6638" t="s">
        <v>75723</v>
      </c>
    </row>
    <row r="6639" spans="1:17" x14ac:dyDescent="0.3">
      <c r="A6639">
        <v>6692</v>
      </c>
      <c r="B6639" t="s">
        <v>6789</v>
      </c>
      <c r="C6639" t="s">
        <v>6890</v>
      </c>
      <c r="D6639" t="s">
        <v>75724</v>
      </c>
      <c r="E6639" t="s">
        <v>75725</v>
      </c>
      <c r="F6639" t="s">
        <v>75726</v>
      </c>
      <c r="G6639" t="s">
        <v>75727</v>
      </c>
      <c r="H6639">
        <v>793</v>
      </c>
      <c r="I6639" t="s">
        <v>75728</v>
      </c>
      <c r="J6639" t="s">
        <v>75729</v>
      </c>
      <c r="K6639" t="s">
        <v>75730</v>
      </c>
      <c r="L6639" t="s">
        <v>75731</v>
      </c>
      <c r="M6639" t="s">
        <v>75732</v>
      </c>
      <c r="N6639" t="s">
        <v>6898</v>
      </c>
      <c r="O6639" t="s">
        <v>75733</v>
      </c>
      <c r="P6639" t="s">
        <v>75734</v>
      </c>
      <c r="Q6639" t="s">
        <v>75735</v>
      </c>
    </row>
    <row r="6640" spans="1:17" x14ac:dyDescent="0.3">
      <c r="A6640">
        <v>6693</v>
      </c>
      <c r="B6640" t="s">
        <v>6789</v>
      </c>
      <c r="C6640" t="s">
        <v>6890</v>
      </c>
      <c r="D6640" t="s">
        <v>75736</v>
      </c>
      <c r="E6640" t="s">
        <v>75737</v>
      </c>
      <c r="F6640" t="s">
        <v>75738</v>
      </c>
      <c r="G6640" t="s">
        <v>75739</v>
      </c>
      <c r="H6640">
        <v>354</v>
      </c>
      <c r="I6640" t="s">
        <v>75740</v>
      </c>
      <c r="J6640" t="s">
        <v>75741</v>
      </c>
      <c r="K6640" t="s">
        <v>75742</v>
      </c>
      <c r="L6640" t="s">
        <v>75743</v>
      </c>
      <c r="M6640" t="s">
        <v>75744</v>
      </c>
      <c r="N6640" t="s">
        <v>6898</v>
      </c>
      <c r="O6640" t="s">
        <v>75745</v>
      </c>
      <c r="P6640" t="s">
        <v>75746</v>
      </c>
      <c r="Q6640" t="s">
        <v>75747</v>
      </c>
    </row>
    <row r="6641" spans="1:17" x14ac:dyDescent="0.3">
      <c r="A6641">
        <v>6694</v>
      </c>
      <c r="B6641" t="s">
        <v>6789</v>
      </c>
      <c r="C6641" t="s">
        <v>6890</v>
      </c>
      <c r="D6641" t="s">
        <v>11912</v>
      </c>
      <c r="E6641" t="s">
        <v>75748</v>
      </c>
      <c r="F6641" t="s">
        <v>75749</v>
      </c>
      <c r="G6641" t="s">
        <v>75750</v>
      </c>
      <c r="H6641">
        <v>138</v>
      </c>
      <c r="I6641" t="s">
        <v>75751</v>
      </c>
      <c r="J6641" t="s">
        <v>6894</v>
      </c>
      <c r="K6641" t="s">
        <v>75752</v>
      </c>
      <c r="L6641" t="s">
        <v>75753</v>
      </c>
      <c r="M6641" t="s">
        <v>75754</v>
      </c>
      <c r="N6641" t="s">
        <v>75755</v>
      </c>
      <c r="O6641" t="s">
        <v>75756</v>
      </c>
      <c r="P6641" t="s">
        <v>75757</v>
      </c>
      <c r="Q6641" t="s">
        <v>75758</v>
      </c>
    </row>
    <row r="6642" spans="1:17" x14ac:dyDescent="0.3">
      <c r="A6642">
        <v>6695</v>
      </c>
      <c r="B6642" t="s">
        <v>6789</v>
      </c>
      <c r="C6642" t="s">
        <v>6890</v>
      </c>
      <c r="D6642" t="s">
        <v>75759</v>
      </c>
      <c r="E6642" t="s">
        <v>75760</v>
      </c>
      <c r="F6642" t="s">
        <v>75761</v>
      </c>
      <c r="G6642" t="s">
        <v>75762</v>
      </c>
      <c r="H6642">
        <v>467</v>
      </c>
      <c r="I6642" t="s">
        <v>75763</v>
      </c>
      <c r="J6642" t="s">
        <v>6894</v>
      </c>
      <c r="K6642" t="s">
        <v>75764</v>
      </c>
      <c r="L6642" t="s">
        <v>75662</v>
      </c>
      <c r="M6642" t="s">
        <v>75765</v>
      </c>
      <c r="N6642" t="s">
        <v>6898</v>
      </c>
      <c r="O6642" t="s">
        <v>75766</v>
      </c>
      <c r="P6642" t="s">
        <v>75767</v>
      </c>
      <c r="Q6642" t="s">
        <v>75768</v>
      </c>
    </row>
    <row r="6643" spans="1:17" x14ac:dyDescent="0.3">
      <c r="A6643">
        <v>6696</v>
      </c>
      <c r="B6643" t="s">
        <v>6789</v>
      </c>
      <c r="C6643" t="s">
        <v>6890</v>
      </c>
      <c r="D6643" t="s">
        <v>13735</v>
      </c>
      <c r="E6643" t="s">
        <v>75769</v>
      </c>
      <c r="F6643" t="s">
        <v>75770</v>
      </c>
      <c r="G6643" t="s">
        <v>75771</v>
      </c>
      <c r="H6643">
        <v>2147</v>
      </c>
      <c r="I6643" t="s">
        <v>75772</v>
      </c>
      <c r="J6643" t="s">
        <v>75773</v>
      </c>
      <c r="K6643" t="s">
        <v>75774</v>
      </c>
      <c r="L6643" t="s">
        <v>75775</v>
      </c>
      <c r="M6643" t="s">
        <v>75776</v>
      </c>
      <c r="N6643" t="s">
        <v>6898</v>
      </c>
      <c r="O6643" t="s">
        <v>75777</v>
      </c>
      <c r="P6643" t="s">
        <v>75778</v>
      </c>
      <c r="Q6643" t="s">
        <v>75779</v>
      </c>
    </row>
    <row r="6644" spans="1:17" x14ac:dyDescent="0.3">
      <c r="A6644">
        <v>6697</v>
      </c>
      <c r="B6644" t="s">
        <v>6789</v>
      </c>
      <c r="C6644" t="s">
        <v>6890</v>
      </c>
      <c r="D6644" t="s">
        <v>13404</v>
      </c>
      <c r="E6644" t="s">
        <v>75780</v>
      </c>
      <c r="F6644" t="s">
        <v>75781</v>
      </c>
      <c r="G6644" t="s">
        <v>75782</v>
      </c>
      <c r="H6644">
        <v>503</v>
      </c>
      <c r="I6644" t="s">
        <v>75783</v>
      </c>
      <c r="J6644" t="s">
        <v>75784</v>
      </c>
      <c r="K6644" t="s">
        <v>75785</v>
      </c>
      <c r="L6644" t="s">
        <v>75786</v>
      </c>
      <c r="M6644" t="s">
        <v>75787</v>
      </c>
      <c r="N6644" t="s">
        <v>75755</v>
      </c>
      <c r="O6644" t="s">
        <v>75788</v>
      </c>
      <c r="P6644" t="s">
        <v>75789</v>
      </c>
      <c r="Q6644" t="s">
        <v>75790</v>
      </c>
    </row>
    <row r="6645" spans="1:17" x14ac:dyDescent="0.3">
      <c r="A6645">
        <v>6698</v>
      </c>
      <c r="B6645" t="s">
        <v>6789</v>
      </c>
      <c r="C6645" t="s">
        <v>6890</v>
      </c>
      <c r="D6645" t="s">
        <v>75791</v>
      </c>
      <c r="E6645" t="s">
        <v>75792</v>
      </c>
      <c r="F6645" t="s">
        <v>75793</v>
      </c>
      <c r="G6645" t="s">
        <v>75794</v>
      </c>
      <c r="H6645">
        <v>829</v>
      </c>
      <c r="I6645" t="s">
        <v>75795</v>
      </c>
      <c r="J6645" t="s">
        <v>75796</v>
      </c>
      <c r="K6645" t="s">
        <v>75797</v>
      </c>
      <c r="L6645" t="s">
        <v>75798</v>
      </c>
      <c r="M6645" t="s">
        <v>75799</v>
      </c>
      <c r="N6645" t="s">
        <v>6898</v>
      </c>
      <c r="O6645" t="s">
        <v>75800</v>
      </c>
      <c r="P6645" t="s">
        <v>75801</v>
      </c>
      <c r="Q6645" t="s">
        <v>75802</v>
      </c>
    </row>
    <row r="6646" spans="1:17" x14ac:dyDescent="0.3">
      <c r="A6646">
        <v>6699</v>
      </c>
      <c r="B6646" t="s">
        <v>6789</v>
      </c>
      <c r="C6646" t="s">
        <v>6890</v>
      </c>
      <c r="D6646" t="s">
        <v>75803</v>
      </c>
      <c r="E6646" t="s">
        <v>75804</v>
      </c>
      <c r="F6646" t="s">
        <v>75805</v>
      </c>
      <c r="G6646" t="s">
        <v>75806</v>
      </c>
      <c r="H6646">
        <v>178</v>
      </c>
      <c r="I6646" t="s">
        <v>75807</v>
      </c>
      <c r="J6646" t="s">
        <v>75808</v>
      </c>
      <c r="K6646" t="s">
        <v>75809</v>
      </c>
      <c r="L6646" t="s">
        <v>75810</v>
      </c>
      <c r="M6646" t="s">
        <v>75811</v>
      </c>
      <c r="N6646" t="s">
        <v>6898</v>
      </c>
      <c r="O6646" t="s">
        <v>75812</v>
      </c>
      <c r="P6646" t="s">
        <v>75813</v>
      </c>
      <c r="Q6646" t="s">
        <v>75814</v>
      </c>
    </row>
    <row r="6647" spans="1:17" x14ac:dyDescent="0.3">
      <c r="A6647">
        <v>6700</v>
      </c>
      <c r="B6647" t="s">
        <v>6789</v>
      </c>
      <c r="C6647" t="s">
        <v>6890</v>
      </c>
      <c r="D6647" t="s">
        <v>75815</v>
      </c>
      <c r="E6647" t="s">
        <v>75816</v>
      </c>
      <c r="F6647" t="s">
        <v>75817</v>
      </c>
      <c r="G6647" t="s">
        <v>75818</v>
      </c>
      <c r="H6647">
        <v>1504</v>
      </c>
      <c r="I6647" t="s">
        <v>75819</v>
      </c>
      <c r="J6647" t="s">
        <v>75820</v>
      </c>
      <c r="K6647" t="s">
        <v>75821</v>
      </c>
      <c r="L6647" t="s">
        <v>75822</v>
      </c>
      <c r="M6647" t="s">
        <v>75823</v>
      </c>
      <c r="N6647" t="s">
        <v>6898</v>
      </c>
      <c r="O6647" t="s">
        <v>75824</v>
      </c>
      <c r="P6647" t="s">
        <v>75825</v>
      </c>
      <c r="Q6647" t="s">
        <v>75826</v>
      </c>
    </row>
    <row r="6648" spans="1:17" x14ac:dyDescent="0.3">
      <c r="A6648">
        <v>6701</v>
      </c>
      <c r="B6648" t="s">
        <v>6789</v>
      </c>
      <c r="C6648" t="s">
        <v>6900</v>
      </c>
      <c r="D6648" t="s">
        <v>75827</v>
      </c>
      <c r="E6648" t="s">
        <v>75828</v>
      </c>
      <c r="F6648" t="s">
        <v>75829</v>
      </c>
      <c r="G6648" t="s">
        <v>75830</v>
      </c>
      <c r="H6648">
        <v>273</v>
      </c>
      <c r="I6648" t="s">
        <v>75831</v>
      </c>
      <c r="J6648" t="s">
        <v>75832</v>
      </c>
      <c r="K6648" t="s">
        <v>75833</v>
      </c>
      <c r="L6648" t="s">
        <v>75834</v>
      </c>
      <c r="M6648" t="s">
        <v>75835</v>
      </c>
      <c r="N6648" t="s">
        <v>6910</v>
      </c>
      <c r="O6648" t="s">
        <v>75836</v>
      </c>
      <c r="P6648" t="s">
        <v>75837</v>
      </c>
      <c r="Q6648" t="s">
        <v>75838</v>
      </c>
    </row>
    <row r="6649" spans="1:17" x14ac:dyDescent="0.3">
      <c r="A6649">
        <v>6702</v>
      </c>
      <c r="B6649" t="s">
        <v>6789</v>
      </c>
      <c r="C6649" t="s">
        <v>6900</v>
      </c>
      <c r="D6649" t="s">
        <v>68964</v>
      </c>
      <c r="E6649" t="s">
        <v>75839</v>
      </c>
      <c r="F6649" t="s">
        <v>75840</v>
      </c>
      <c r="G6649" t="s">
        <v>75841</v>
      </c>
      <c r="H6649">
        <v>559</v>
      </c>
      <c r="I6649" t="s">
        <v>75842</v>
      </c>
      <c r="J6649" t="s">
        <v>75843</v>
      </c>
      <c r="K6649" t="s">
        <v>75844</v>
      </c>
      <c r="L6649" t="s">
        <v>75845</v>
      </c>
      <c r="M6649" t="s">
        <v>75846</v>
      </c>
      <c r="N6649" t="s">
        <v>6910</v>
      </c>
      <c r="O6649" t="s">
        <v>75847</v>
      </c>
      <c r="P6649" t="s">
        <v>75848</v>
      </c>
      <c r="Q6649" t="s">
        <v>75849</v>
      </c>
    </row>
    <row r="6650" spans="1:17" x14ac:dyDescent="0.3">
      <c r="A6650">
        <v>6703</v>
      </c>
      <c r="B6650" t="s">
        <v>6789</v>
      </c>
      <c r="C6650" t="s">
        <v>6900</v>
      </c>
      <c r="D6650" t="s">
        <v>75850</v>
      </c>
      <c r="E6650" t="s">
        <v>75851</v>
      </c>
      <c r="F6650" t="s">
        <v>75852</v>
      </c>
      <c r="G6650" t="s">
        <v>75853</v>
      </c>
      <c r="H6650">
        <v>1110</v>
      </c>
      <c r="I6650" t="s">
        <v>75854</v>
      </c>
      <c r="J6650" t="s">
        <v>75855</v>
      </c>
      <c r="K6650" t="s">
        <v>75856</v>
      </c>
      <c r="L6650" t="s">
        <v>75857</v>
      </c>
      <c r="M6650" t="s">
        <v>75858</v>
      </c>
      <c r="N6650" t="s">
        <v>6910</v>
      </c>
      <c r="O6650" t="s">
        <v>75859</v>
      </c>
      <c r="P6650" t="s">
        <v>75860</v>
      </c>
      <c r="Q6650" t="s">
        <v>75861</v>
      </c>
    </row>
    <row r="6651" spans="1:17" x14ac:dyDescent="0.3">
      <c r="A6651">
        <v>6704</v>
      </c>
      <c r="B6651" t="s">
        <v>6789</v>
      </c>
      <c r="C6651" t="s">
        <v>6900</v>
      </c>
      <c r="D6651" t="s">
        <v>16864</v>
      </c>
      <c r="E6651" t="s">
        <v>75862</v>
      </c>
      <c r="F6651" t="s">
        <v>75863</v>
      </c>
      <c r="G6651" t="s">
        <v>75864</v>
      </c>
      <c r="H6651">
        <v>610</v>
      </c>
      <c r="I6651" t="s">
        <v>75865</v>
      </c>
      <c r="J6651" t="s">
        <v>75866</v>
      </c>
      <c r="K6651" t="s">
        <v>75867</v>
      </c>
      <c r="L6651" t="s">
        <v>75868</v>
      </c>
      <c r="M6651" t="s">
        <v>75869</v>
      </c>
      <c r="N6651" t="s">
        <v>6910</v>
      </c>
      <c r="O6651" t="s">
        <v>75870</v>
      </c>
      <c r="P6651" t="s">
        <v>75871</v>
      </c>
      <c r="Q6651" t="s">
        <v>75872</v>
      </c>
    </row>
    <row r="6652" spans="1:17" x14ac:dyDescent="0.3">
      <c r="A6652">
        <v>6705</v>
      </c>
      <c r="B6652" t="s">
        <v>6789</v>
      </c>
      <c r="C6652" t="s">
        <v>6900</v>
      </c>
      <c r="D6652" t="s">
        <v>75873</v>
      </c>
      <c r="E6652" t="s">
        <v>75874</v>
      </c>
      <c r="F6652" t="s">
        <v>75875</v>
      </c>
      <c r="G6652" t="s">
        <v>75876</v>
      </c>
      <c r="H6652">
        <v>969</v>
      </c>
      <c r="I6652" t="s">
        <v>75877</v>
      </c>
      <c r="J6652" t="s">
        <v>75878</v>
      </c>
      <c r="K6652" t="s">
        <v>75879</v>
      </c>
      <c r="L6652" t="s">
        <v>75880</v>
      </c>
      <c r="M6652" t="s">
        <v>75881</v>
      </c>
      <c r="N6652" t="s">
        <v>6910</v>
      </c>
      <c r="O6652" t="s">
        <v>75882</v>
      </c>
      <c r="P6652" t="s">
        <v>75883</v>
      </c>
      <c r="Q6652" t="s">
        <v>75884</v>
      </c>
    </row>
    <row r="6653" spans="1:17" x14ac:dyDescent="0.3">
      <c r="A6653">
        <v>6706</v>
      </c>
      <c r="B6653" t="s">
        <v>6789</v>
      </c>
      <c r="C6653" t="s">
        <v>6900</v>
      </c>
      <c r="D6653" t="s">
        <v>75885</v>
      </c>
      <c r="E6653" t="s">
        <v>75886</v>
      </c>
      <c r="F6653" t="s">
        <v>75887</v>
      </c>
      <c r="G6653" t="s">
        <v>75888</v>
      </c>
      <c r="H6653">
        <v>798</v>
      </c>
      <c r="I6653" t="s">
        <v>75889</v>
      </c>
      <c r="J6653" t="s">
        <v>75890</v>
      </c>
      <c r="K6653" t="s">
        <v>75891</v>
      </c>
      <c r="L6653" t="s">
        <v>75892</v>
      </c>
      <c r="M6653" t="s">
        <v>75893</v>
      </c>
      <c r="N6653" t="s">
        <v>6910</v>
      </c>
      <c r="O6653" t="s">
        <v>75894</v>
      </c>
      <c r="P6653" t="s">
        <v>75895</v>
      </c>
      <c r="Q6653" t="s">
        <v>75896</v>
      </c>
    </row>
    <row r="6654" spans="1:17" x14ac:dyDescent="0.3">
      <c r="A6654">
        <v>6707</v>
      </c>
      <c r="B6654" t="s">
        <v>6789</v>
      </c>
      <c r="C6654" t="s">
        <v>6900</v>
      </c>
      <c r="D6654" t="s">
        <v>75897</v>
      </c>
      <c r="E6654" t="s">
        <v>75898</v>
      </c>
      <c r="F6654" t="s">
        <v>75899</v>
      </c>
      <c r="G6654" t="s">
        <v>75900</v>
      </c>
      <c r="H6654">
        <v>455</v>
      </c>
      <c r="I6654" t="s">
        <v>75901</v>
      </c>
      <c r="K6654" t="s">
        <v>75902</v>
      </c>
      <c r="M6654" t="s">
        <v>75903</v>
      </c>
      <c r="N6654" t="s">
        <v>6910</v>
      </c>
      <c r="O6654" t="s">
        <v>75904</v>
      </c>
      <c r="P6654" t="s">
        <v>75905</v>
      </c>
      <c r="Q6654" t="s">
        <v>75906</v>
      </c>
    </row>
    <row r="6655" spans="1:17" x14ac:dyDescent="0.3">
      <c r="A6655">
        <v>6708</v>
      </c>
      <c r="B6655" t="s">
        <v>6789</v>
      </c>
      <c r="C6655" t="s">
        <v>6900</v>
      </c>
      <c r="D6655" t="s">
        <v>75907</v>
      </c>
      <c r="E6655" t="s">
        <v>75908</v>
      </c>
      <c r="F6655" t="s">
        <v>75909</v>
      </c>
      <c r="G6655" t="s">
        <v>75910</v>
      </c>
      <c r="H6655">
        <v>882</v>
      </c>
      <c r="I6655" t="s">
        <v>75911</v>
      </c>
      <c r="J6655" t="s">
        <v>75912</v>
      </c>
      <c r="K6655" t="s">
        <v>75913</v>
      </c>
      <c r="L6655" t="s">
        <v>75914</v>
      </c>
      <c r="M6655" t="s">
        <v>75915</v>
      </c>
      <c r="N6655" t="s">
        <v>6910</v>
      </c>
      <c r="O6655" t="s">
        <v>75916</v>
      </c>
      <c r="P6655" t="s">
        <v>75917</v>
      </c>
      <c r="Q6655" t="s">
        <v>75918</v>
      </c>
    </row>
    <row r="6656" spans="1:17" x14ac:dyDescent="0.3">
      <c r="A6656">
        <v>6709</v>
      </c>
      <c r="B6656" t="s">
        <v>6789</v>
      </c>
      <c r="C6656" t="s">
        <v>6900</v>
      </c>
      <c r="D6656" t="s">
        <v>45421</v>
      </c>
      <c r="E6656" t="s">
        <v>75919</v>
      </c>
      <c r="F6656" t="s">
        <v>75920</v>
      </c>
      <c r="G6656" t="s">
        <v>75921</v>
      </c>
      <c r="H6656">
        <v>608</v>
      </c>
      <c r="I6656" t="s">
        <v>75922</v>
      </c>
      <c r="J6656" t="s">
        <v>75923</v>
      </c>
      <c r="K6656" t="s">
        <v>75924</v>
      </c>
      <c r="L6656" t="s">
        <v>75925</v>
      </c>
      <c r="M6656" t="s">
        <v>75926</v>
      </c>
      <c r="N6656" t="s">
        <v>6910</v>
      </c>
      <c r="O6656" t="s">
        <v>75927</v>
      </c>
      <c r="P6656" t="s">
        <v>75928</v>
      </c>
      <c r="Q6656" t="s">
        <v>75929</v>
      </c>
    </row>
    <row r="6657" spans="1:17" x14ac:dyDescent="0.3">
      <c r="A6657">
        <v>6710</v>
      </c>
      <c r="B6657" t="s">
        <v>6789</v>
      </c>
      <c r="C6657" t="s">
        <v>6900</v>
      </c>
      <c r="D6657" t="s">
        <v>42614</v>
      </c>
      <c r="E6657" t="s">
        <v>75930</v>
      </c>
      <c r="F6657" t="s">
        <v>75931</v>
      </c>
      <c r="G6657" t="s">
        <v>75932</v>
      </c>
      <c r="H6657">
        <v>879</v>
      </c>
      <c r="I6657" t="s">
        <v>75911</v>
      </c>
      <c r="J6657" t="s">
        <v>75933</v>
      </c>
      <c r="K6657" t="s">
        <v>75934</v>
      </c>
      <c r="M6657" t="s">
        <v>75935</v>
      </c>
      <c r="N6657" t="s">
        <v>6910</v>
      </c>
      <c r="O6657" t="s">
        <v>75936</v>
      </c>
      <c r="P6657" t="s">
        <v>75937</v>
      </c>
      <c r="Q6657" t="s">
        <v>75938</v>
      </c>
    </row>
    <row r="6658" spans="1:17" x14ac:dyDescent="0.3">
      <c r="A6658">
        <v>6711</v>
      </c>
      <c r="B6658" t="s">
        <v>6789</v>
      </c>
      <c r="C6658" t="s">
        <v>6900</v>
      </c>
      <c r="D6658" t="s">
        <v>75939</v>
      </c>
      <c r="E6658" t="s">
        <v>75940</v>
      </c>
      <c r="F6658" t="s">
        <v>75941</v>
      </c>
      <c r="G6658" t="s">
        <v>75942</v>
      </c>
      <c r="H6658">
        <v>610</v>
      </c>
      <c r="I6658" t="s">
        <v>75943</v>
      </c>
      <c r="J6658" t="s">
        <v>75854</v>
      </c>
      <c r="K6658" t="s">
        <v>75944</v>
      </c>
      <c r="L6658" t="s">
        <v>75945</v>
      </c>
      <c r="M6658" t="s">
        <v>75946</v>
      </c>
      <c r="N6658" t="s">
        <v>6910</v>
      </c>
      <c r="O6658" t="s">
        <v>75947</v>
      </c>
      <c r="P6658" t="s">
        <v>75948</v>
      </c>
      <c r="Q6658" t="s">
        <v>75949</v>
      </c>
    </row>
    <row r="6659" spans="1:17" x14ac:dyDescent="0.3">
      <c r="A6659">
        <v>6712</v>
      </c>
      <c r="B6659" t="s">
        <v>6789</v>
      </c>
      <c r="C6659" t="s">
        <v>6900</v>
      </c>
      <c r="D6659" t="s">
        <v>75950</v>
      </c>
      <c r="E6659" t="s">
        <v>75951</v>
      </c>
      <c r="F6659" t="s">
        <v>75952</v>
      </c>
      <c r="G6659" t="s">
        <v>75953</v>
      </c>
      <c r="H6659">
        <v>659</v>
      </c>
      <c r="I6659" t="s">
        <v>75954</v>
      </c>
      <c r="J6659" t="s">
        <v>75955</v>
      </c>
      <c r="K6659" t="s">
        <v>75956</v>
      </c>
      <c r="L6659" t="s">
        <v>75957</v>
      </c>
      <c r="M6659" t="s">
        <v>75958</v>
      </c>
      <c r="N6659" t="s">
        <v>6910</v>
      </c>
      <c r="O6659" t="s">
        <v>75959</v>
      </c>
      <c r="P6659" t="s">
        <v>75960</v>
      </c>
      <c r="Q6659" t="s">
        <v>75961</v>
      </c>
    </row>
    <row r="6660" spans="1:17" x14ac:dyDescent="0.3">
      <c r="A6660">
        <v>6713</v>
      </c>
      <c r="B6660" t="s">
        <v>6789</v>
      </c>
      <c r="C6660" t="s">
        <v>6900</v>
      </c>
      <c r="D6660" t="s">
        <v>75962</v>
      </c>
      <c r="E6660" t="s">
        <v>75963</v>
      </c>
      <c r="F6660" t="s">
        <v>75964</v>
      </c>
      <c r="G6660" t="s">
        <v>75965</v>
      </c>
      <c r="H6660">
        <v>737</v>
      </c>
      <c r="I6660" t="s">
        <v>75966</v>
      </c>
      <c r="J6660" t="s">
        <v>75967</v>
      </c>
      <c r="K6660" t="s">
        <v>75968</v>
      </c>
      <c r="L6660" t="s">
        <v>75969</v>
      </c>
      <c r="M6660" t="s">
        <v>75970</v>
      </c>
      <c r="N6660" t="s">
        <v>6910</v>
      </c>
      <c r="O6660" t="s">
        <v>75971</v>
      </c>
      <c r="P6660" t="s">
        <v>75972</v>
      </c>
      <c r="Q6660" t="s">
        <v>75973</v>
      </c>
    </row>
    <row r="6661" spans="1:17" x14ac:dyDescent="0.3">
      <c r="A6661">
        <v>6714</v>
      </c>
      <c r="B6661" t="s">
        <v>6789</v>
      </c>
      <c r="C6661" t="s">
        <v>75974</v>
      </c>
      <c r="D6661" t="s">
        <v>13344</v>
      </c>
      <c r="E6661" t="s">
        <v>75975</v>
      </c>
      <c r="F6661" t="s">
        <v>75976</v>
      </c>
      <c r="G6661" t="s">
        <v>75977</v>
      </c>
      <c r="H6661">
        <v>101</v>
      </c>
      <c r="I6661" t="s">
        <v>75978</v>
      </c>
      <c r="K6661" t="s">
        <v>75979</v>
      </c>
      <c r="L6661" t="s">
        <v>75980</v>
      </c>
      <c r="M6661" t="s">
        <v>75981</v>
      </c>
      <c r="N6661" t="s">
        <v>75982</v>
      </c>
      <c r="O6661" t="s">
        <v>75983</v>
      </c>
      <c r="P6661" t="s">
        <v>75984</v>
      </c>
      <c r="Q6661" t="s">
        <v>75985</v>
      </c>
    </row>
    <row r="6662" spans="1:17" x14ac:dyDescent="0.3">
      <c r="A6662">
        <v>6715</v>
      </c>
      <c r="B6662" t="s">
        <v>6789</v>
      </c>
      <c r="C6662" t="s">
        <v>75974</v>
      </c>
      <c r="D6662" t="s">
        <v>75986</v>
      </c>
      <c r="E6662" t="s">
        <v>75987</v>
      </c>
      <c r="F6662" t="s">
        <v>75988</v>
      </c>
      <c r="G6662" t="s">
        <v>75989</v>
      </c>
      <c r="H6662">
        <v>318</v>
      </c>
      <c r="I6662" t="s">
        <v>75990</v>
      </c>
      <c r="K6662" t="s">
        <v>75991</v>
      </c>
      <c r="M6662" t="s">
        <v>75992</v>
      </c>
      <c r="N6662" t="s">
        <v>75982</v>
      </c>
      <c r="O6662" t="s">
        <v>75993</v>
      </c>
      <c r="P6662" t="s">
        <v>75994</v>
      </c>
      <c r="Q6662" t="s">
        <v>75995</v>
      </c>
    </row>
    <row r="6663" spans="1:17" x14ac:dyDescent="0.3">
      <c r="A6663">
        <v>6716</v>
      </c>
      <c r="B6663" t="s">
        <v>6789</v>
      </c>
      <c r="C6663" t="s">
        <v>75974</v>
      </c>
      <c r="D6663" t="s">
        <v>75996</v>
      </c>
      <c r="E6663" t="s">
        <v>75997</v>
      </c>
      <c r="F6663" t="s">
        <v>75998</v>
      </c>
      <c r="G6663" t="s">
        <v>75999</v>
      </c>
      <c r="H6663">
        <v>397</v>
      </c>
      <c r="I6663" t="s">
        <v>76000</v>
      </c>
      <c r="K6663" t="s">
        <v>76001</v>
      </c>
      <c r="L6663" t="s">
        <v>76002</v>
      </c>
      <c r="M6663" t="s">
        <v>76003</v>
      </c>
      <c r="N6663" t="s">
        <v>75982</v>
      </c>
      <c r="O6663" t="s">
        <v>76004</v>
      </c>
      <c r="P6663" t="s">
        <v>76005</v>
      </c>
      <c r="Q6663" t="s">
        <v>76006</v>
      </c>
    </row>
    <row r="6664" spans="1:17" x14ac:dyDescent="0.3">
      <c r="A6664">
        <v>6717</v>
      </c>
      <c r="B6664" t="s">
        <v>6789</v>
      </c>
      <c r="C6664" t="s">
        <v>75974</v>
      </c>
      <c r="D6664" t="s">
        <v>76007</v>
      </c>
      <c r="E6664" t="s">
        <v>76008</v>
      </c>
      <c r="F6664" t="s">
        <v>76009</v>
      </c>
      <c r="G6664" t="s">
        <v>76010</v>
      </c>
      <c r="H6664">
        <v>279</v>
      </c>
      <c r="I6664" t="s">
        <v>76011</v>
      </c>
      <c r="K6664" t="s">
        <v>76012</v>
      </c>
      <c r="L6664" t="s">
        <v>76013</v>
      </c>
      <c r="M6664" t="s">
        <v>76014</v>
      </c>
      <c r="N6664" t="s">
        <v>75982</v>
      </c>
      <c r="O6664" t="s">
        <v>76015</v>
      </c>
      <c r="P6664" t="s">
        <v>76016</v>
      </c>
      <c r="Q6664" t="s">
        <v>76017</v>
      </c>
    </row>
    <row r="6665" spans="1:17" x14ac:dyDescent="0.3">
      <c r="A6665">
        <v>6718</v>
      </c>
      <c r="B6665" t="s">
        <v>6789</v>
      </c>
      <c r="C6665" t="s">
        <v>75974</v>
      </c>
      <c r="D6665" t="s">
        <v>76018</v>
      </c>
      <c r="E6665" t="s">
        <v>76019</v>
      </c>
      <c r="F6665" t="s">
        <v>76020</v>
      </c>
      <c r="G6665" t="s">
        <v>76021</v>
      </c>
      <c r="H6665">
        <v>420</v>
      </c>
      <c r="I6665" t="s">
        <v>76022</v>
      </c>
      <c r="J6665" t="s">
        <v>76023</v>
      </c>
      <c r="K6665" t="s">
        <v>76024</v>
      </c>
      <c r="L6665" t="s">
        <v>76025</v>
      </c>
      <c r="M6665" t="s">
        <v>76026</v>
      </c>
      <c r="N6665" t="s">
        <v>75982</v>
      </c>
      <c r="O6665" t="s">
        <v>76027</v>
      </c>
      <c r="P6665" t="s">
        <v>76028</v>
      </c>
      <c r="Q6665" t="s">
        <v>76029</v>
      </c>
    </row>
    <row r="6666" spans="1:17" x14ac:dyDescent="0.3">
      <c r="A6666">
        <v>6719</v>
      </c>
      <c r="B6666" t="s">
        <v>6789</v>
      </c>
      <c r="C6666" t="s">
        <v>75974</v>
      </c>
      <c r="D6666" t="s">
        <v>76030</v>
      </c>
      <c r="E6666" t="s">
        <v>76031</v>
      </c>
      <c r="F6666" t="s">
        <v>76032</v>
      </c>
      <c r="G6666" t="s">
        <v>76033</v>
      </c>
      <c r="H6666">
        <v>217</v>
      </c>
      <c r="I6666" t="s">
        <v>76034</v>
      </c>
      <c r="J6666" t="s">
        <v>76035</v>
      </c>
      <c r="K6666" t="s">
        <v>76036</v>
      </c>
      <c r="L6666" t="s">
        <v>76002</v>
      </c>
      <c r="M6666" t="s">
        <v>76037</v>
      </c>
      <c r="N6666" t="s">
        <v>75982</v>
      </c>
      <c r="O6666" t="s">
        <v>76038</v>
      </c>
      <c r="P6666" t="s">
        <v>76039</v>
      </c>
      <c r="Q6666" t="s">
        <v>76040</v>
      </c>
    </row>
    <row r="6667" spans="1:17" x14ac:dyDescent="0.3">
      <c r="A6667">
        <v>6720</v>
      </c>
      <c r="B6667" t="s">
        <v>6789</v>
      </c>
      <c r="C6667" t="s">
        <v>75974</v>
      </c>
      <c r="D6667" t="s">
        <v>76041</v>
      </c>
      <c r="E6667" t="s">
        <v>76042</v>
      </c>
      <c r="F6667" t="s">
        <v>76043</v>
      </c>
      <c r="G6667" t="s">
        <v>76044</v>
      </c>
      <c r="H6667">
        <v>191</v>
      </c>
      <c r="I6667" t="s">
        <v>76045</v>
      </c>
      <c r="J6667" t="s">
        <v>76046</v>
      </c>
      <c r="K6667" t="s">
        <v>76047</v>
      </c>
      <c r="L6667" t="s">
        <v>76048</v>
      </c>
      <c r="M6667" t="s">
        <v>76049</v>
      </c>
      <c r="N6667" t="s">
        <v>75982</v>
      </c>
      <c r="O6667" t="s">
        <v>76050</v>
      </c>
      <c r="P6667" t="s">
        <v>76051</v>
      </c>
      <c r="Q6667" t="s">
        <v>76052</v>
      </c>
    </row>
    <row r="6668" spans="1:17" x14ac:dyDescent="0.3">
      <c r="A6668">
        <v>6721</v>
      </c>
      <c r="B6668" t="s">
        <v>6789</v>
      </c>
      <c r="C6668" t="s">
        <v>75974</v>
      </c>
      <c r="D6668" t="s">
        <v>76053</v>
      </c>
      <c r="E6668" t="s">
        <v>76054</v>
      </c>
      <c r="F6668" t="s">
        <v>76055</v>
      </c>
      <c r="G6668" t="s">
        <v>76056</v>
      </c>
      <c r="H6668">
        <v>104</v>
      </c>
      <c r="I6668" t="s">
        <v>76057</v>
      </c>
      <c r="K6668" t="s">
        <v>76058</v>
      </c>
      <c r="L6668" t="s">
        <v>76059</v>
      </c>
      <c r="M6668" t="s">
        <v>76060</v>
      </c>
      <c r="N6668" t="s">
        <v>75982</v>
      </c>
      <c r="O6668" t="s">
        <v>76061</v>
      </c>
      <c r="P6668" t="s">
        <v>76062</v>
      </c>
      <c r="Q6668" t="s">
        <v>76063</v>
      </c>
    </row>
    <row r="6669" spans="1:17" x14ac:dyDescent="0.3">
      <c r="A6669">
        <v>6722</v>
      </c>
      <c r="B6669" t="s">
        <v>6789</v>
      </c>
      <c r="C6669" t="s">
        <v>75974</v>
      </c>
      <c r="D6669" t="s">
        <v>43878</v>
      </c>
      <c r="E6669" t="s">
        <v>76064</v>
      </c>
      <c r="F6669" t="s">
        <v>76065</v>
      </c>
      <c r="G6669" t="s">
        <v>76066</v>
      </c>
      <c r="H6669">
        <v>61</v>
      </c>
      <c r="I6669" t="s">
        <v>76067</v>
      </c>
      <c r="J6669" t="s">
        <v>75978</v>
      </c>
      <c r="K6669" t="s">
        <v>76068</v>
      </c>
      <c r="L6669" t="s">
        <v>76069</v>
      </c>
      <c r="M6669" t="s">
        <v>76070</v>
      </c>
      <c r="N6669" t="s">
        <v>75982</v>
      </c>
      <c r="O6669" t="s">
        <v>76071</v>
      </c>
      <c r="P6669" t="s">
        <v>76072</v>
      </c>
      <c r="Q6669" t="s">
        <v>76073</v>
      </c>
    </row>
    <row r="6670" spans="1:17" x14ac:dyDescent="0.3">
      <c r="A6670">
        <v>6723</v>
      </c>
      <c r="B6670" t="s">
        <v>6789</v>
      </c>
      <c r="C6670" t="s">
        <v>75974</v>
      </c>
      <c r="D6670" t="s">
        <v>76074</v>
      </c>
      <c r="E6670" t="s">
        <v>76075</v>
      </c>
      <c r="F6670" t="s">
        <v>76076</v>
      </c>
      <c r="G6670" t="s">
        <v>76077</v>
      </c>
      <c r="H6670">
        <v>286</v>
      </c>
      <c r="I6670" t="s">
        <v>76078</v>
      </c>
      <c r="K6670" t="s">
        <v>76079</v>
      </c>
      <c r="M6670" t="s">
        <v>76080</v>
      </c>
      <c r="N6670" t="s">
        <v>75982</v>
      </c>
      <c r="O6670" t="s">
        <v>76081</v>
      </c>
      <c r="P6670" t="s">
        <v>76082</v>
      </c>
      <c r="Q6670" t="s">
        <v>76083</v>
      </c>
    </row>
    <row r="6671" spans="1:17" x14ac:dyDescent="0.3">
      <c r="A6671">
        <v>6724</v>
      </c>
      <c r="B6671" t="s">
        <v>6789</v>
      </c>
      <c r="C6671" t="s">
        <v>75974</v>
      </c>
      <c r="D6671" t="s">
        <v>76084</v>
      </c>
      <c r="E6671" t="s">
        <v>76085</v>
      </c>
      <c r="F6671" t="s">
        <v>76086</v>
      </c>
      <c r="G6671" t="s">
        <v>76087</v>
      </c>
      <c r="H6671">
        <v>5011</v>
      </c>
      <c r="I6671" t="s">
        <v>76088</v>
      </c>
      <c r="J6671" t="s">
        <v>76089</v>
      </c>
      <c r="K6671" t="s">
        <v>76090</v>
      </c>
      <c r="L6671" t="s">
        <v>76091</v>
      </c>
      <c r="M6671" t="s">
        <v>76092</v>
      </c>
      <c r="N6671" t="s">
        <v>75982</v>
      </c>
      <c r="O6671" t="s">
        <v>76093</v>
      </c>
      <c r="P6671" t="s">
        <v>76094</v>
      </c>
      <c r="Q6671" t="s">
        <v>76095</v>
      </c>
    </row>
    <row r="6672" spans="1:17" x14ac:dyDescent="0.3">
      <c r="A6672">
        <v>6725</v>
      </c>
      <c r="B6672" t="s">
        <v>6789</v>
      </c>
      <c r="C6672" t="s">
        <v>75974</v>
      </c>
      <c r="D6672" t="s">
        <v>76096</v>
      </c>
      <c r="E6672" t="s">
        <v>76097</v>
      </c>
      <c r="F6672" t="s">
        <v>76098</v>
      </c>
      <c r="G6672" t="s">
        <v>76099</v>
      </c>
      <c r="H6672">
        <v>317</v>
      </c>
      <c r="I6672" t="s">
        <v>76100</v>
      </c>
      <c r="K6672" t="s">
        <v>76101</v>
      </c>
      <c r="L6672" t="s">
        <v>76002</v>
      </c>
      <c r="M6672" t="s">
        <v>76102</v>
      </c>
      <c r="N6672" t="s">
        <v>75982</v>
      </c>
      <c r="O6672" t="s">
        <v>76103</v>
      </c>
      <c r="P6672" t="s">
        <v>76104</v>
      </c>
      <c r="Q6672" t="s">
        <v>76105</v>
      </c>
    </row>
    <row r="6673" spans="1:17" x14ac:dyDescent="0.3">
      <c r="A6673">
        <v>6726</v>
      </c>
      <c r="B6673" t="s">
        <v>6789</v>
      </c>
      <c r="C6673" t="s">
        <v>75974</v>
      </c>
      <c r="D6673" t="s">
        <v>76106</v>
      </c>
      <c r="E6673" t="s">
        <v>76107</v>
      </c>
      <c r="F6673" t="s">
        <v>76108</v>
      </c>
      <c r="G6673" t="s">
        <v>76109</v>
      </c>
      <c r="H6673">
        <v>271</v>
      </c>
      <c r="I6673" t="s">
        <v>76110</v>
      </c>
      <c r="J6673" t="s">
        <v>76111</v>
      </c>
      <c r="K6673" t="s">
        <v>76002</v>
      </c>
      <c r="L6673" t="s">
        <v>76112</v>
      </c>
      <c r="M6673" t="s">
        <v>76113</v>
      </c>
      <c r="N6673" t="s">
        <v>75982</v>
      </c>
      <c r="O6673" t="s">
        <v>76114</v>
      </c>
      <c r="P6673" t="s">
        <v>76115</v>
      </c>
      <c r="Q6673" t="s">
        <v>76116</v>
      </c>
    </row>
    <row r="6674" spans="1:17" x14ac:dyDescent="0.3">
      <c r="A6674">
        <v>6727</v>
      </c>
      <c r="B6674" t="s">
        <v>6789</v>
      </c>
      <c r="C6674" t="s">
        <v>75974</v>
      </c>
      <c r="D6674" t="s">
        <v>76117</v>
      </c>
      <c r="E6674" t="s">
        <v>76118</v>
      </c>
      <c r="F6674" t="s">
        <v>76119</v>
      </c>
      <c r="G6674" t="s">
        <v>76120</v>
      </c>
      <c r="H6674">
        <v>126</v>
      </c>
      <c r="I6674" t="s">
        <v>76121</v>
      </c>
      <c r="J6674" t="s">
        <v>76122</v>
      </c>
      <c r="K6674" t="s">
        <v>76002</v>
      </c>
      <c r="L6674" t="s">
        <v>76123</v>
      </c>
      <c r="M6674" t="s">
        <v>76124</v>
      </c>
      <c r="N6674" t="s">
        <v>75982</v>
      </c>
      <c r="O6674" t="s">
        <v>76125</v>
      </c>
      <c r="P6674" t="s">
        <v>76126</v>
      </c>
      <c r="Q6674" t="s">
        <v>76127</v>
      </c>
    </row>
    <row r="6675" spans="1:17" x14ac:dyDescent="0.3">
      <c r="A6675">
        <v>6728</v>
      </c>
      <c r="B6675" t="s">
        <v>6789</v>
      </c>
      <c r="C6675" t="s">
        <v>75974</v>
      </c>
      <c r="D6675" t="s">
        <v>11615</v>
      </c>
      <c r="E6675" t="s">
        <v>76128</v>
      </c>
      <c r="F6675" t="s">
        <v>76129</v>
      </c>
      <c r="G6675" t="s">
        <v>76130</v>
      </c>
      <c r="H6675">
        <v>285</v>
      </c>
      <c r="I6675" t="s">
        <v>76131</v>
      </c>
      <c r="J6675" t="s">
        <v>75978</v>
      </c>
      <c r="K6675" t="s">
        <v>76132</v>
      </c>
      <c r="L6675" t="s">
        <v>76133</v>
      </c>
      <c r="M6675" t="s">
        <v>76134</v>
      </c>
      <c r="N6675" t="s">
        <v>75982</v>
      </c>
      <c r="O6675" t="s">
        <v>76135</v>
      </c>
      <c r="P6675" t="s">
        <v>76136</v>
      </c>
      <c r="Q6675" t="s">
        <v>76137</v>
      </c>
    </row>
    <row r="6676" spans="1:17" x14ac:dyDescent="0.3">
      <c r="A6676">
        <v>6729</v>
      </c>
      <c r="B6676" t="s">
        <v>6789</v>
      </c>
      <c r="C6676" t="s">
        <v>75974</v>
      </c>
      <c r="D6676" t="s">
        <v>76138</v>
      </c>
      <c r="E6676" t="s">
        <v>76139</v>
      </c>
      <c r="F6676" t="s">
        <v>76140</v>
      </c>
      <c r="G6676" t="s">
        <v>76141</v>
      </c>
      <c r="H6676">
        <v>276</v>
      </c>
      <c r="I6676" t="s">
        <v>75978</v>
      </c>
      <c r="J6676" t="s">
        <v>76142</v>
      </c>
      <c r="K6676" t="s">
        <v>76143</v>
      </c>
      <c r="L6676" t="s">
        <v>76144</v>
      </c>
      <c r="M6676" t="s">
        <v>76145</v>
      </c>
      <c r="N6676" t="s">
        <v>75982</v>
      </c>
      <c r="O6676" t="s">
        <v>76146</v>
      </c>
      <c r="P6676" t="s">
        <v>76147</v>
      </c>
      <c r="Q6676" t="s">
        <v>76148</v>
      </c>
    </row>
    <row r="6677" spans="1:17" x14ac:dyDescent="0.3">
      <c r="A6677">
        <v>6730</v>
      </c>
      <c r="B6677" t="s">
        <v>6789</v>
      </c>
      <c r="C6677" t="s">
        <v>75974</v>
      </c>
      <c r="D6677" t="s">
        <v>53579</v>
      </c>
      <c r="E6677" t="s">
        <v>76149</v>
      </c>
      <c r="F6677" t="s">
        <v>76150</v>
      </c>
      <c r="G6677" t="s">
        <v>76151</v>
      </c>
      <c r="H6677">
        <v>148</v>
      </c>
      <c r="I6677" t="s">
        <v>76152</v>
      </c>
      <c r="K6677" t="s">
        <v>76153</v>
      </c>
      <c r="L6677" t="s">
        <v>76154</v>
      </c>
      <c r="M6677" t="s">
        <v>76155</v>
      </c>
      <c r="N6677" t="s">
        <v>75982</v>
      </c>
      <c r="O6677" t="s">
        <v>76156</v>
      </c>
      <c r="P6677" t="s">
        <v>76157</v>
      </c>
      <c r="Q6677" t="s">
        <v>76158</v>
      </c>
    </row>
    <row r="6678" spans="1:17" x14ac:dyDescent="0.3">
      <c r="A6678">
        <v>6731</v>
      </c>
      <c r="B6678" t="s">
        <v>6789</v>
      </c>
      <c r="C6678" t="s">
        <v>6914</v>
      </c>
      <c r="D6678" t="s">
        <v>76159</v>
      </c>
      <c r="E6678" t="s">
        <v>76160</v>
      </c>
      <c r="F6678" t="s">
        <v>76161</v>
      </c>
      <c r="G6678" t="s">
        <v>76162</v>
      </c>
      <c r="H6678">
        <v>652</v>
      </c>
      <c r="I6678" t="s">
        <v>76163</v>
      </c>
      <c r="J6678" t="s">
        <v>76164</v>
      </c>
      <c r="K6678" t="s">
        <v>76165</v>
      </c>
      <c r="L6678" t="s">
        <v>76166</v>
      </c>
      <c r="M6678" t="s">
        <v>76167</v>
      </c>
      <c r="N6678" t="s">
        <v>6924</v>
      </c>
      <c r="O6678" t="s">
        <v>76168</v>
      </c>
      <c r="P6678" t="s">
        <v>76169</v>
      </c>
      <c r="Q6678" t="s">
        <v>76170</v>
      </c>
    </row>
    <row r="6679" spans="1:17" x14ac:dyDescent="0.3">
      <c r="A6679">
        <v>6732</v>
      </c>
      <c r="B6679" t="s">
        <v>6789</v>
      </c>
      <c r="C6679" t="s">
        <v>6914</v>
      </c>
      <c r="D6679" t="s">
        <v>76171</v>
      </c>
      <c r="E6679" t="s">
        <v>76172</v>
      </c>
      <c r="F6679" t="s">
        <v>76173</v>
      </c>
      <c r="G6679" t="s">
        <v>76174</v>
      </c>
      <c r="H6679">
        <v>8636</v>
      </c>
      <c r="I6679" t="s">
        <v>76175</v>
      </c>
      <c r="J6679" t="s">
        <v>76176</v>
      </c>
      <c r="K6679" t="s">
        <v>76177</v>
      </c>
      <c r="L6679" t="s">
        <v>76178</v>
      </c>
      <c r="M6679" t="s">
        <v>76179</v>
      </c>
      <c r="N6679" t="s">
        <v>6924</v>
      </c>
      <c r="O6679" t="s">
        <v>76180</v>
      </c>
      <c r="P6679" t="s">
        <v>76181</v>
      </c>
      <c r="Q6679" t="s">
        <v>76182</v>
      </c>
    </row>
    <row r="6680" spans="1:17" x14ac:dyDescent="0.3">
      <c r="A6680">
        <v>6733</v>
      </c>
      <c r="B6680" t="s">
        <v>6789</v>
      </c>
      <c r="C6680" t="s">
        <v>6914</v>
      </c>
      <c r="D6680" t="s">
        <v>45278</v>
      </c>
      <c r="E6680" t="s">
        <v>76183</v>
      </c>
      <c r="F6680" t="s">
        <v>76184</v>
      </c>
      <c r="G6680" t="s">
        <v>76185</v>
      </c>
      <c r="H6680">
        <v>2746</v>
      </c>
      <c r="I6680" t="s">
        <v>76186</v>
      </c>
      <c r="J6680" t="s">
        <v>76187</v>
      </c>
      <c r="K6680" t="s">
        <v>76165</v>
      </c>
      <c r="L6680" t="s">
        <v>76188</v>
      </c>
      <c r="M6680" t="s">
        <v>76189</v>
      </c>
      <c r="N6680" t="s">
        <v>6924</v>
      </c>
      <c r="O6680" t="s">
        <v>76190</v>
      </c>
      <c r="P6680" t="s">
        <v>76191</v>
      </c>
      <c r="Q6680" t="s">
        <v>76192</v>
      </c>
    </row>
    <row r="6681" spans="1:17" x14ac:dyDescent="0.3">
      <c r="A6681">
        <v>6734</v>
      </c>
      <c r="B6681" t="s">
        <v>6789</v>
      </c>
      <c r="C6681" t="s">
        <v>6914</v>
      </c>
      <c r="D6681" t="s">
        <v>76193</v>
      </c>
      <c r="E6681" t="s">
        <v>76194</v>
      </c>
      <c r="F6681" t="s">
        <v>76195</v>
      </c>
      <c r="G6681" t="s">
        <v>76196</v>
      </c>
      <c r="H6681">
        <v>632</v>
      </c>
      <c r="I6681" t="s">
        <v>76197</v>
      </c>
      <c r="J6681" t="s">
        <v>76198</v>
      </c>
      <c r="K6681" t="s">
        <v>76199</v>
      </c>
      <c r="L6681" t="s">
        <v>76200</v>
      </c>
      <c r="M6681" t="s">
        <v>76201</v>
      </c>
      <c r="N6681" t="s">
        <v>6924</v>
      </c>
      <c r="O6681" t="s">
        <v>76202</v>
      </c>
      <c r="P6681" t="s">
        <v>76203</v>
      </c>
      <c r="Q6681" t="s">
        <v>76204</v>
      </c>
    </row>
    <row r="6682" spans="1:17" x14ac:dyDescent="0.3">
      <c r="A6682">
        <v>6735</v>
      </c>
      <c r="B6682" t="s">
        <v>6789</v>
      </c>
      <c r="C6682" t="s">
        <v>6914</v>
      </c>
      <c r="D6682" t="s">
        <v>76205</v>
      </c>
      <c r="E6682" t="s">
        <v>76206</v>
      </c>
      <c r="F6682" t="s">
        <v>76207</v>
      </c>
      <c r="G6682" t="s">
        <v>76208</v>
      </c>
      <c r="H6682">
        <v>1158</v>
      </c>
      <c r="I6682" t="s">
        <v>76209</v>
      </c>
      <c r="J6682" t="s">
        <v>76210</v>
      </c>
      <c r="K6682" t="s">
        <v>76165</v>
      </c>
      <c r="L6682" t="s">
        <v>76211</v>
      </c>
      <c r="M6682" t="s">
        <v>76212</v>
      </c>
      <c r="N6682" t="s">
        <v>6924</v>
      </c>
      <c r="O6682" t="s">
        <v>76213</v>
      </c>
      <c r="P6682" t="s">
        <v>76214</v>
      </c>
      <c r="Q6682" t="s">
        <v>76215</v>
      </c>
    </row>
    <row r="6683" spans="1:17" x14ac:dyDescent="0.3">
      <c r="A6683">
        <v>6736</v>
      </c>
      <c r="B6683" t="s">
        <v>6789</v>
      </c>
      <c r="C6683" t="s">
        <v>6914</v>
      </c>
      <c r="D6683" t="s">
        <v>76216</v>
      </c>
      <c r="E6683" t="s">
        <v>76217</v>
      </c>
      <c r="F6683" t="s">
        <v>76218</v>
      </c>
      <c r="G6683" t="s">
        <v>76219</v>
      </c>
      <c r="H6683">
        <v>1316</v>
      </c>
      <c r="I6683" t="s">
        <v>76220</v>
      </c>
      <c r="J6683" t="s">
        <v>76221</v>
      </c>
      <c r="K6683" t="s">
        <v>76222</v>
      </c>
      <c r="L6683" t="s">
        <v>76223</v>
      </c>
      <c r="M6683" t="s">
        <v>76224</v>
      </c>
      <c r="N6683" t="s">
        <v>6924</v>
      </c>
      <c r="O6683" t="s">
        <v>76225</v>
      </c>
      <c r="P6683" t="s">
        <v>76226</v>
      </c>
      <c r="Q6683" t="s">
        <v>76227</v>
      </c>
    </row>
    <row r="6684" spans="1:17" x14ac:dyDescent="0.3">
      <c r="A6684">
        <v>6737</v>
      </c>
      <c r="B6684" t="s">
        <v>6789</v>
      </c>
      <c r="C6684" t="s">
        <v>6914</v>
      </c>
      <c r="D6684" t="s">
        <v>76228</v>
      </c>
      <c r="E6684" t="s">
        <v>76229</v>
      </c>
      <c r="F6684" t="s">
        <v>76230</v>
      </c>
      <c r="G6684" t="s">
        <v>76231</v>
      </c>
      <c r="H6684">
        <v>7592</v>
      </c>
      <c r="I6684" t="s">
        <v>76232</v>
      </c>
      <c r="J6684" t="s">
        <v>76233</v>
      </c>
      <c r="K6684" t="s">
        <v>76234</v>
      </c>
      <c r="L6684" t="s">
        <v>76235</v>
      </c>
      <c r="M6684" t="s">
        <v>76236</v>
      </c>
      <c r="N6684" t="s">
        <v>6924</v>
      </c>
      <c r="O6684" t="s">
        <v>76237</v>
      </c>
      <c r="P6684" t="s">
        <v>76238</v>
      </c>
      <c r="Q6684" t="s">
        <v>76239</v>
      </c>
    </row>
    <row r="6685" spans="1:17" x14ac:dyDescent="0.3">
      <c r="A6685">
        <v>6738</v>
      </c>
      <c r="B6685" t="s">
        <v>6789</v>
      </c>
      <c r="C6685" t="s">
        <v>6914</v>
      </c>
      <c r="D6685" t="s">
        <v>76240</v>
      </c>
      <c r="E6685" t="s">
        <v>76241</v>
      </c>
      <c r="F6685" t="s">
        <v>76242</v>
      </c>
      <c r="G6685" t="s">
        <v>76243</v>
      </c>
      <c r="H6685">
        <v>2449</v>
      </c>
      <c r="I6685" t="s">
        <v>76244</v>
      </c>
      <c r="J6685" t="s">
        <v>76245</v>
      </c>
      <c r="K6685" t="s">
        <v>76246</v>
      </c>
      <c r="L6685" t="s">
        <v>76247</v>
      </c>
      <c r="M6685" t="s">
        <v>76248</v>
      </c>
      <c r="N6685" t="s">
        <v>6924</v>
      </c>
      <c r="O6685" t="s">
        <v>76249</v>
      </c>
      <c r="P6685" t="s">
        <v>76250</v>
      </c>
      <c r="Q6685" t="s">
        <v>76251</v>
      </c>
    </row>
    <row r="6686" spans="1:17" x14ac:dyDescent="0.3">
      <c r="A6686">
        <v>6739</v>
      </c>
      <c r="B6686" t="s">
        <v>6789</v>
      </c>
      <c r="C6686" t="s">
        <v>6914</v>
      </c>
      <c r="D6686" t="s">
        <v>76252</v>
      </c>
      <c r="E6686" t="s">
        <v>76253</v>
      </c>
      <c r="F6686" t="s">
        <v>76254</v>
      </c>
      <c r="G6686" t="s">
        <v>76255</v>
      </c>
      <c r="H6686">
        <v>1121</v>
      </c>
      <c r="I6686" t="s">
        <v>76256</v>
      </c>
      <c r="J6686" t="s">
        <v>76220</v>
      </c>
      <c r="K6686" t="s">
        <v>76165</v>
      </c>
      <c r="L6686" t="s">
        <v>76257</v>
      </c>
      <c r="M6686" t="s">
        <v>76258</v>
      </c>
      <c r="N6686" t="s">
        <v>6924</v>
      </c>
      <c r="O6686" t="s">
        <v>76259</v>
      </c>
      <c r="P6686" t="s">
        <v>76260</v>
      </c>
      <c r="Q6686" t="s">
        <v>76261</v>
      </c>
    </row>
    <row r="6687" spans="1:17" x14ac:dyDescent="0.3">
      <c r="A6687">
        <v>6740</v>
      </c>
      <c r="B6687" t="s">
        <v>6789</v>
      </c>
      <c r="C6687" t="s">
        <v>6938</v>
      </c>
      <c r="D6687" t="s">
        <v>76262</v>
      </c>
      <c r="E6687" t="s">
        <v>76263</v>
      </c>
      <c r="F6687" t="s">
        <v>76264</v>
      </c>
      <c r="G6687" t="s">
        <v>76265</v>
      </c>
      <c r="H6687">
        <v>12896</v>
      </c>
      <c r="I6687" t="s">
        <v>76266</v>
      </c>
      <c r="J6687" t="s">
        <v>76267</v>
      </c>
      <c r="K6687" t="s">
        <v>76268</v>
      </c>
      <c r="L6687" t="s">
        <v>76269</v>
      </c>
      <c r="M6687" t="s">
        <v>76270</v>
      </c>
      <c r="N6687" t="s">
        <v>6936</v>
      </c>
      <c r="O6687" t="s">
        <v>76271</v>
      </c>
      <c r="P6687" t="s">
        <v>76272</v>
      </c>
      <c r="Q6687" t="s">
        <v>76273</v>
      </c>
    </row>
    <row r="6688" spans="1:17" x14ac:dyDescent="0.3">
      <c r="A6688">
        <v>6741</v>
      </c>
      <c r="B6688" t="s">
        <v>6789</v>
      </c>
      <c r="C6688" t="s">
        <v>6938</v>
      </c>
      <c r="D6688" t="s">
        <v>13344</v>
      </c>
      <c r="E6688" t="s">
        <v>76274</v>
      </c>
      <c r="F6688" t="s">
        <v>76275</v>
      </c>
      <c r="G6688" t="s">
        <v>76276</v>
      </c>
      <c r="H6688">
        <v>4017</v>
      </c>
      <c r="I6688" t="s">
        <v>76277</v>
      </c>
      <c r="J6688" t="s">
        <v>76278</v>
      </c>
      <c r="K6688" t="s">
        <v>76279</v>
      </c>
      <c r="L6688" t="s">
        <v>76280</v>
      </c>
      <c r="M6688" t="s">
        <v>76281</v>
      </c>
      <c r="N6688" t="s">
        <v>6936</v>
      </c>
      <c r="O6688" t="s">
        <v>76282</v>
      </c>
      <c r="P6688" t="s">
        <v>76283</v>
      </c>
      <c r="Q6688" t="s">
        <v>76284</v>
      </c>
    </row>
    <row r="6689" spans="1:17" x14ac:dyDescent="0.3">
      <c r="A6689">
        <v>6742</v>
      </c>
      <c r="B6689" t="s">
        <v>6789</v>
      </c>
      <c r="C6689" t="s">
        <v>6938</v>
      </c>
      <c r="D6689" t="s">
        <v>42013</v>
      </c>
      <c r="E6689" t="s">
        <v>76285</v>
      </c>
      <c r="F6689" t="s">
        <v>76286</v>
      </c>
      <c r="G6689" t="s">
        <v>76287</v>
      </c>
      <c r="H6689">
        <v>3134</v>
      </c>
      <c r="I6689" t="s">
        <v>76288</v>
      </c>
      <c r="K6689" t="s">
        <v>76289</v>
      </c>
      <c r="L6689" t="s">
        <v>76290</v>
      </c>
      <c r="M6689" t="s">
        <v>76291</v>
      </c>
      <c r="N6689" t="s">
        <v>6936</v>
      </c>
      <c r="O6689" t="s">
        <v>76292</v>
      </c>
      <c r="P6689" t="s">
        <v>76293</v>
      </c>
      <c r="Q6689" t="s">
        <v>76294</v>
      </c>
    </row>
    <row r="6690" spans="1:17" x14ac:dyDescent="0.3">
      <c r="A6690">
        <v>6743</v>
      </c>
      <c r="B6690" t="s">
        <v>6789</v>
      </c>
      <c r="C6690" t="s">
        <v>6938</v>
      </c>
      <c r="D6690" t="s">
        <v>76295</v>
      </c>
      <c r="E6690" t="s">
        <v>76296</v>
      </c>
      <c r="F6690" t="s">
        <v>76297</v>
      </c>
      <c r="G6690" t="s">
        <v>76298</v>
      </c>
      <c r="H6690">
        <v>12804</v>
      </c>
      <c r="I6690" t="s">
        <v>76299</v>
      </c>
      <c r="J6690" t="s">
        <v>76300</v>
      </c>
      <c r="K6690" t="s">
        <v>76301</v>
      </c>
      <c r="L6690" t="s">
        <v>76302</v>
      </c>
      <c r="M6690" t="s">
        <v>76303</v>
      </c>
      <c r="N6690" t="s">
        <v>6936</v>
      </c>
      <c r="O6690" t="s">
        <v>76304</v>
      </c>
      <c r="P6690" t="s">
        <v>76305</v>
      </c>
      <c r="Q6690" t="s">
        <v>76306</v>
      </c>
    </row>
    <row r="6691" spans="1:17" x14ac:dyDescent="0.3">
      <c r="A6691">
        <v>6744</v>
      </c>
      <c r="B6691" t="s">
        <v>6789</v>
      </c>
      <c r="C6691" t="s">
        <v>6938</v>
      </c>
      <c r="D6691" t="s">
        <v>13265</v>
      </c>
      <c r="E6691" t="s">
        <v>76307</v>
      </c>
      <c r="F6691" t="s">
        <v>76308</v>
      </c>
      <c r="G6691" t="s">
        <v>76309</v>
      </c>
      <c r="H6691">
        <v>9997</v>
      </c>
      <c r="I6691" t="s">
        <v>76310</v>
      </c>
      <c r="J6691" t="s">
        <v>76311</v>
      </c>
      <c r="K6691" t="s">
        <v>76312</v>
      </c>
      <c r="L6691" t="s">
        <v>76313</v>
      </c>
      <c r="M6691" t="s">
        <v>76314</v>
      </c>
      <c r="N6691" t="s">
        <v>6936</v>
      </c>
      <c r="O6691" t="s">
        <v>76315</v>
      </c>
      <c r="P6691" t="s">
        <v>76316</v>
      </c>
      <c r="Q6691" t="s">
        <v>76317</v>
      </c>
    </row>
    <row r="6692" spans="1:17" x14ac:dyDescent="0.3">
      <c r="A6692">
        <v>6745</v>
      </c>
      <c r="B6692" t="s">
        <v>6789</v>
      </c>
      <c r="C6692" t="s">
        <v>6938</v>
      </c>
      <c r="D6692" t="s">
        <v>76318</v>
      </c>
      <c r="E6692" t="s">
        <v>76319</v>
      </c>
      <c r="F6692" t="s">
        <v>76320</v>
      </c>
      <c r="G6692" t="s">
        <v>76321</v>
      </c>
      <c r="H6692">
        <v>16742</v>
      </c>
      <c r="I6692" t="s">
        <v>76322</v>
      </c>
      <c r="J6692" t="s">
        <v>76323</v>
      </c>
      <c r="K6692" t="s">
        <v>76324</v>
      </c>
      <c r="L6692" t="s">
        <v>76325</v>
      </c>
      <c r="M6692" t="s">
        <v>76326</v>
      </c>
      <c r="N6692" t="s">
        <v>6936</v>
      </c>
      <c r="O6692" t="s">
        <v>76327</v>
      </c>
      <c r="P6692" t="s">
        <v>76328</v>
      </c>
      <c r="Q6692" t="s">
        <v>76329</v>
      </c>
    </row>
    <row r="6693" spans="1:17" x14ac:dyDescent="0.3">
      <c r="A6693">
        <v>6746</v>
      </c>
      <c r="B6693" t="s">
        <v>6789</v>
      </c>
      <c r="C6693" t="s">
        <v>6938</v>
      </c>
      <c r="D6693" t="s">
        <v>76330</v>
      </c>
      <c r="E6693" t="s">
        <v>76331</v>
      </c>
      <c r="F6693" t="s">
        <v>76332</v>
      </c>
      <c r="G6693" t="s">
        <v>76333</v>
      </c>
      <c r="H6693">
        <v>5168</v>
      </c>
      <c r="I6693" t="s">
        <v>76334</v>
      </c>
      <c r="K6693" t="s">
        <v>76335</v>
      </c>
      <c r="L6693" t="s">
        <v>76336</v>
      </c>
      <c r="M6693" t="s">
        <v>76337</v>
      </c>
      <c r="N6693" t="s">
        <v>6936</v>
      </c>
      <c r="O6693" t="s">
        <v>76338</v>
      </c>
      <c r="P6693" t="s">
        <v>76339</v>
      </c>
      <c r="Q6693" t="s">
        <v>76340</v>
      </c>
    </row>
    <row r="6694" spans="1:17" x14ac:dyDescent="0.3">
      <c r="A6694">
        <v>6747</v>
      </c>
      <c r="B6694" t="s">
        <v>6789</v>
      </c>
      <c r="C6694" t="s">
        <v>6938</v>
      </c>
      <c r="D6694" t="s">
        <v>76341</v>
      </c>
      <c r="E6694" t="s">
        <v>76342</v>
      </c>
      <c r="F6694" t="s">
        <v>76343</v>
      </c>
      <c r="G6694" t="s">
        <v>76344</v>
      </c>
      <c r="H6694">
        <v>7465</v>
      </c>
      <c r="I6694" t="s">
        <v>76345</v>
      </c>
      <c r="J6694" t="s">
        <v>76346</v>
      </c>
      <c r="K6694" t="s">
        <v>76347</v>
      </c>
      <c r="L6694" t="s">
        <v>76348</v>
      </c>
      <c r="M6694" t="s">
        <v>76349</v>
      </c>
      <c r="N6694" t="s">
        <v>6936</v>
      </c>
      <c r="O6694" t="s">
        <v>76350</v>
      </c>
      <c r="P6694" t="s">
        <v>76351</v>
      </c>
      <c r="Q6694" t="s">
        <v>76352</v>
      </c>
    </row>
    <row r="6695" spans="1:17" x14ac:dyDescent="0.3">
      <c r="A6695">
        <v>6748</v>
      </c>
      <c r="B6695" t="s">
        <v>6789</v>
      </c>
      <c r="C6695" t="s">
        <v>6938</v>
      </c>
      <c r="D6695" t="s">
        <v>19641</v>
      </c>
      <c r="E6695" t="s">
        <v>76353</v>
      </c>
      <c r="F6695" t="s">
        <v>76354</v>
      </c>
      <c r="G6695" t="s">
        <v>76355</v>
      </c>
      <c r="H6695">
        <v>13164</v>
      </c>
      <c r="I6695" t="s">
        <v>76356</v>
      </c>
      <c r="J6695" t="s">
        <v>76357</v>
      </c>
      <c r="K6695" t="s">
        <v>76358</v>
      </c>
      <c r="L6695" t="s">
        <v>76359</v>
      </c>
      <c r="M6695" t="s">
        <v>76360</v>
      </c>
      <c r="N6695" t="s">
        <v>6936</v>
      </c>
      <c r="O6695" t="s">
        <v>76361</v>
      </c>
      <c r="P6695" t="s">
        <v>76362</v>
      </c>
      <c r="Q6695" t="s">
        <v>76363</v>
      </c>
    </row>
    <row r="6696" spans="1:17" x14ac:dyDescent="0.3">
      <c r="A6696">
        <v>6749</v>
      </c>
      <c r="B6696" t="s">
        <v>6789</v>
      </c>
      <c r="C6696" t="s">
        <v>6938</v>
      </c>
      <c r="D6696" t="s">
        <v>76364</v>
      </c>
      <c r="E6696" t="s">
        <v>76365</v>
      </c>
      <c r="F6696" t="s">
        <v>76366</v>
      </c>
      <c r="G6696" t="s">
        <v>76367</v>
      </c>
      <c r="H6696">
        <v>6028</v>
      </c>
      <c r="I6696" t="s">
        <v>76368</v>
      </c>
      <c r="J6696" t="s">
        <v>76369</v>
      </c>
      <c r="K6696" t="s">
        <v>76370</v>
      </c>
      <c r="L6696" t="s">
        <v>76371</v>
      </c>
      <c r="M6696" t="s">
        <v>76372</v>
      </c>
      <c r="N6696" t="s">
        <v>6936</v>
      </c>
      <c r="O6696" t="s">
        <v>76373</v>
      </c>
      <c r="P6696" t="s">
        <v>76374</v>
      </c>
      <c r="Q6696" t="s">
        <v>76375</v>
      </c>
    </row>
    <row r="6697" spans="1:17" x14ac:dyDescent="0.3">
      <c r="A6697">
        <v>6750</v>
      </c>
      <c r="B6697" t="s">
        <v>6789</v>
      </c>
      <c r="C6697" t="s">
        <v>6938</v>
      </c>
      <c r="D6697" t="s">
        <v>76376</v>
      </c>
      <c r="E6697" t="s">
        <v>76377</v>
      </c>
      <c r="F6697" t="s">
        <v>76378</v>
      </c>
      <c r="G6697" t="s">
        <v>76379</v>
      </c>
      <c r="H6697">
        <v>8954</v>
      </c>
      <c r="I6697" t="s">
        <v>76380</v>
      </c>
      <c r="K6697" t="s">
        <v>76381</v>
      </c>
      <c r="L6697" t="s">
        <v>76382</v>
      </c>
      <c r="M6697" t="s">
        <v>76383</v>
      </c>
      <c r="N6697" t="s">
        <v>6936</v>
      </c>
      <c r="O6697" t="s">
        <v>76384</v>
      </c>
      <c r="P6697" t="s">
        <v>76385</v>
      </c>
      <c r="Q6697" t="s">
        <v>76386</v>
      </c>
    </row>
    <row r="6698" spans="1:17" x14ac:dyDescent="0.3">
      <c r="A6698">
        <v>6751</v>
      </c>
      <c r="B6698" t="s">
        <v>6789</v>
      </c>
      <c r="C6698" t="s">
        <v>6938</v>
      </c>
      <c r="D6698" t="s">
        <v>43413</v>
      </c>
      <c r="E6698" t="s">
        <v>76387</v>
      </c>
      <c r="F6698" t="s">
        <v>76388</v>
      </c>
      <c r="G6698" t="s">
        <v>76389</v>
      </c>
      <c r="H6698">
        <v>1814</v>
      </c>
      <c r="I6698" t="s">
        <v>76390</v>
      </c>
      <c r="K6698" t="s">
        <v>76391</v>
      </c>
      <c r="L6698" t="s">
        <v>76392</v>
      </c>
      <c r="M6698" t="s">
        <v>76393</v>
      </c>
      <c r="N6698" t="s">
        <v>6936</v>
      </c>
      <c r="O6698" t="s">
        <v>76394</v>
      </c>
      <c r="P6698" t="s">
        <v>76395</v>
      </c>
      <c r="Q6698" t="s">
        <v>76396</v>
      </c>
    </row>
    <row r="6699" spans="1:17" x14ac:dyDescent="0.3">
      <c r="A6699">
        <v>6752</v>
      </c>
      <c r="B6699" t="s">
        <v>6789</v>
      </c>
      <c r="C6699" t="s">
        <v>6938</v>
      </c>
      <c r="D6699" t="s">
        <v>45177</v>
      </c>
      <c r="E6699" t="s">
        <v>76397</v>
      </c>
      <c r="F6699" t="s">
        <v>76398</v>
      </c>
      <c r="G6699" t="s">
        <v>76399</v>
      </c>
      <c r="H6699">
        <v>5090</v>
      </c>
      <c r="I6699" t="s">
        <v>76400</v>
      </c>
      <c r="J6699" t="s">
        <v>76401</v>
      </c>
      <c r="K6699" t="s">
        <v>76402</v>
      </c>
      <c r="L6699" t="s">
        <v>76403</v>
      </c>
      <c r="M6699" t="s">
        <v>76404</v>
      </c>
      <c r="N6699" t="s">
        <v>6936</v>
      </c>
      <c r="O6699" t="s">
        <v>76405</v>
      </c>
      <c r="P6699" t="s">
        <v>76406</v>
      </c>
      <c r="Q6699" t="s">
        <v>76407</v>
      </c>
    </row>
    <row r="6700" spans="1:17" x14ac:dyDescent="0.3">
      <c r="A6700">
        <v>6753</v>
      </c>
      <c r="B6700" t="s">
        <v>6789</v>
      </c>
      <c r="C6700" t="s">
        <v>6938</v>
      </c>
      <c r="D6700" t="s">
        <v>76408</v>
      </c>
      <c r="E6700" t="s">
        <v>76409</v>
      </c>
      <c r="F6700" t="s">
        <v>76410</v>
      </c>
      <c r="G6700" t="s">
        <v>76411</v>
      </c>
      <c r="H6700">
        <v>13872</v>
      </c>
      <c r="I6700" t="s">
        <v>76412</v>
      </c>
      <c r="J6700" t="s">
        <v>76413</v>
      </c>
      <c r="K6700" t="s">
        <v>76414</v>
      </c>
      <c r="L6700" t="s">
        <v>76415</v>
      </c>
      <c r="M6700" t="s">
        <v>76416</v>
      </c>
      <c r="N6700" t="s">
        <v>6936</v>
      </c>
      <c r="O6700" t="s">
        <v>76417</v>
      </c>
      <c r="P6700" t="s">
        <v>76418</v>
      </c>
      <c r="Q6700" t="s">
        <v>76419</v>
      </c>
    </row>
    <row r="6701" spans="1:17" x14ac:dyDescent="0.3">
      <c r="A6701">
        <v>6754</v>
      </c>
      <c r="B6701" t="s">
        <v>6789</v>
      </c>
      <c r="C6701" t="s">
        <v>6951</v>
      </c>
      <c r="D6701" t="s">
        <v>13344</v>
      </c>
      <c r="E6701" t="s">
        <v>76420</v>
      </c>
      <c r="F6701" t="s">
        <v>76421</v>
      </c>
      <c r="G6701" t="s">
        <v>76422</v>
      </c>
      <c r="H6701">
        <v>681</v>
      </c>
      <c r="I6701" t="s">
        <v>76423</v>
      </c>
      <c r="J6701" t="s">
        <v>76424</v>
      </c>
      <c r="K6701" t="s">
        <v>76425</v>
      </c>
      <c r="L6701" t="s">
        <v>76426</v>
      </c>
      <c r="M6701" t="s">
        <v>76427</v>
      </c>
      <c r="N6701" t="s">
        <v>6878</v>
      </c>
      <c r="O6701" t="s">
        <v>76428</v>
      </c>
      <c r="P6701" t="s">
        <v>76429</v>
      </c>
      <c r="Q6701" t="s">
        <v>76430</v>
      </c>
    </row>
    <row r="6702" spans="1:17" x14ac:dyDescent="0.3">
      <c r="A6702">
        <v>6755</v>
      </c>
      <c r="B6702" t="s">
        <v>6789</v>
      </c>
      <c r="C6702" t="s">
        <v>6951</v>
      </c>
      <c r="D6702" t="s">
        <v>76431</v>
      </c>
      <c r="E6702" t="s">
        <v>76432</v>
      </c>
      <c r="F6702" t="s">
        <v>76433</v>
      </c>
      <c r="G6702" t="s">
        <v>76434</v>
      </c>
      <c r="H6702">
        <v>3994</v>
      </c>
      <c r="I6702" t="s">
        <v>76435</v>
      </c>
      <c r="J6702" t="s">
        <v>76436</v>
      </c>
      <c r="K6702" t="s">
        <v>76437</v>
      </c>
      <c r="L6702" t="s">
        <v>76438</v>
      </c>
      <c r="M6702" t="s">
        <v>76439</v>
      </c>
      <c r="N6702" t="s">
        <v>6878</v>
      </c>
      <c r="O6702" t="s">
        <v>76440</v>
      </c>
      <c r="P6702" t="s">
        <v>76441</v>
      </c>
      <c r="Q6702" t="s">
        <v>76442</v>
      </c>
    </row>
    <row r="6703" spans="1:17" x14ac:dyDescent="0.3">
      <c r="A6703">
        <v>6756</v>
      </c>
      <c r="B6703" t="s">
        <v>6789</v>
      </c>
      <c r="C6703" t="s">
        <v>6951</v>
      </c>
      <c r="D6703" t="s">
        <v>76443</v>
      </c>
      <c r="E6703" t="s">
        <v>76444</v>
      </c>
      <c r="F6703" t="s">
        <v>76445</v>
      </c>
      <c r="G6703" t="s">
        <v>76446</v>
      </c>
      <c r="H6703">
        <v>747</v>
      </c>
      <c r="I6703" t="s">
        <v>76447</v>
      </c>
      <c r="J6703" t="s">
        <v>76448</v>
      </c>
      <c r="K6703" t="s">
        <v>76449</v>
      </c>
      <c r="L6703" t="s">
        <v>76450</v>
      </c>
      <c r="M6703" t="s">
        <v>76451</v>
      </c>
      <c r="N6703" t="s">
        <v>6878</v>
      </c>
      <c r="O6703" t="s">
        <v>76452</v>
      </c>
      <c r="P6703" t="s">
        <v>76453</v>
      </c>
      <c r="Q6703" t="s">
        <v>76454</v>
      </c>
    </row>
    <row r="6704" spans="1:17" x14ac:dyDescent="0.3">
      <c r="A6704">
        <v>6757</v>
      </c>
      <c r="B6704" t="s">
        <v>6789</v>
      </c>
      <c r="C6704" t="s">
        <v>6951</v>
      </c>
      <c r="D6704" t="s">
        <v>76455</v>
      </c>
      <c r="E6704" t="s">
        <v>76456</v>
      </c>
      <c r="F6704" t="s">
        <v>76457</v>
      </c>
      <c r="G6704" t="s">
        <v>76458</v>
      </c>
      <c r="H6704">
        <v>3457</v>
      </c>
      <c r="I6704" t="s">
        <v>76459</v>
      </c>
      <c r="K6704" t="s">
        <v>76460</v>
      </c>
      <c r="L6704" t="s">
        <v>76461</v>
      </c>
      <c r="M6704" t="s">
        <v>76462</v>
      </c>
      <c r="N6704" t="s">
        <v>6878</v>
      </c>
      <c r="O6704" t="s">
        <v>76463</v>
      </c>
      <c r="P6704" t="s">
        <v>76464</v>
      </c>
      <c r="Q6704" t="s">
        <v>76465</v>
      </c>
    </row>
    <row r="6705" spans="1:17" x14ac:dyDescent="0.3">
      <c r="A6705">
        <v>6758</v>
      </c>
      <c r="B6705" t="s">
        <v>6789</v>
      </c>
      <c r="C6705" t="s">
        <v>6951</v>
      </c>
      <c r="D6705" t="s">
        <v>16068</v>
      </c>
      <c r="E6705" t="s">
        <v>76466</v>
      </c>
      <c r="F6705" t="s">
        <v>76467</v>
      </c>
      <c r="G6705" t="s">
        <v>76468</v>
      </c>
      <c r="H6705">
        <v>1613</v>
      </c>
      <c r="I6705" t="s">
        <v>76469</v>
      </c>
      <c r="J6705" t="s">
        <v>76470</v>
      </c>
      <c r="K6705" t="s">
        <v>76471</v>
      </c>
      <c r="L6705" t="s">
        <v>76472</v>
      </c>
      <c r="M6705" t="s">
        <v>76473</v>
      </c>
      <c r="N6705" t="s">
        <v>6878</v>
      </c>
      <c r="O6705" t="s">
        <v>76474</v>
      </c>
      <c r="P6705" t="s">
        <v>76475</v>
      </c>
      <c r="Q6705" t="s">
        <v>76476</v>
      </c>
    </row>
    <row r="6706" spans="1:17" x14ac:dyDescent="0.3">
      <c r="A6706">
        <v>6759</v>
      </c>
      <c r="B6706" t="s">
        <v>6789</v>
      </c>
      <c r="C6706" t="s">
        <v>6951</v>
      </c>
      <c r="D6706" t="s">
        <v>76477</v>
      </c>
      <c r="E6706" t="s">
        <v>76478</v>
      </c>
      <c r="F6706" t="s">
        <v>76479</v>
      </c>
      <c r="G6706" t="s">
        <v>76480</v>
      </c>
      <c r="H6706">
        <v>704</v>
      </c>
      <c r="I6706" t="s">
        <v>76481</v>
      </c>
      <c r="J6706" t="s">
        <v>76482</v>
      </c>
      <c r="K6706" t="s">
        <v>76483</v>
      </c>
      <c r="L6706" t="s">
        <v>76484</v>
      </c>
      <c r="M6706" t="s">
        <v>76485</v>
      </c>
      <c r="N6706" t="s">
        <v>6878</v>
      </c>
      <c r="O6706" t="s">
        <v>76486</v>
      </c>
      <c r="P6706" t="s">
        <v>76487</v>
      </c>
      <c r="Q6706" t="s">
        <v>76488</v>
      </c>
    </row>
    <row r="6707" spans="1:17" x14ac:dyDescent="0.3">
      <c r="A6707">
        <v>6760</v>
      </c>
      <c r="B6707" t="s">
        <v>6789</v>
      </c>
      <c r="C6707" t="s">
        <v>6951</v>
      </c>
      <c r="D6707" t="s">
        <v>18261</v>
      </c>
      <c r="E6707" t="s">
        <v>76489</v>
      </c>
      <c r="F6707" t="s">
        <v>76490</v>
      </c>
      <c r="G6707" t="s">
        <v>76491</v>
      </c>
      <c r="H6707">
        <v>1416</v>
      </c>
      <c r="I6707" t="s">
        <v>76492</v>
      </c>
      <c r="J6707" t="s">
        <v>76493</v>
      </c>
      <c r="K6707" t="s">
        <v>76494</v>
      </c>
      <c r="L6707" t="s">
        <v>76495</v>
      </c>
      <c r="M6707" t="s">
        <v>76496</v>
      </c>
      <c r="N6707" t="s">
        <v>6878</v>
      </c>
      <c r="O6707" t="s">
        <v>76497</v>
      </c>
      <c r="P6707" t="s">
        <v>76498</v>
      </c>
      <c r="Q6707" t="s">
        <v>76499</v>
      </c>
    </row>
    <row r="6708" spans="1:17" x14ac:dyDescent="0.3">
      <c r="A6708">
        <v>6761</v>
      </c>
      <c r="B6708" t="s">
        <v>6789</v>
      </c>
      <c r="C6708" t="s">
        <v>6951</v>
      </c>
      <c r="D6708" t="s">
        <v>42229</v>
      </c>
      <c r="E6708" t="s">
        <v>76500</v>
      </c>
      <c r="F6708" t="s">
        <v>76501</v>
      </c>
      <c r="G6708" t="s">
        <v>76502</v>
      </c>
      <c r="H6708">
        <v>1330</v>
      </c>
      <c r="I6708" t="s">
        <v>76503</v>
      </c>
      <c r="J6708" t="s">
        <v>76504</v>
      </c>
      <c r="K6708" t="s">
        <v>76505</v>
      </c>
      <c r="L6708" t="s">
        <v>76506</v>
      </c>
      <c r="M6708" t="s">
        <v>76507</v>
      </c>
      <c r="N6708" t="s">
        <v>6878</v>
      </c>
      <c r="O6708" t="s">
        <v>76508</v>
      </c>
      <c r="P6708" t="s">
        <v>76509</v>
      </c>
      <c r="Q6708" t="s">
        <v>76510</v>
      </c>
    </row>
    <row r="6709" spans="1:17" x14ac:dyDescent="0.3">
      <c r="A6709">
        <v>6762</v>
      </c>
      <c r="B6709" t="s">
        <v>6789</v>
      </c>
      <c r="C6709" t="s">
        <v>6951</v>
      </c>
      <c r="D6709" t="s">
        <v>76511</v>
      </c>
      <c r="E6709" t="s">
        <v>76512</v>
      </c>
      <c r="F6709" t="s">
        <v>76513</v>
      </c>
      <c r="G6709" t="s">
        <v>76514</v>
      </c>
      <c r="H6709">
        <v>952</v>
      </c>
      <c r="I6709" t="s">
        <v>76515</v>
      </c>
      <c r="J6709" t="s">
        <v>76516</v>
      </c>
      <c r="K6709" t="s">
        <v>76517</v>
      </c>
      <c r="L6709" t="s">
        <v>76518</v>
      </c>
      <c r="M6709" t="s">
        <v>76519</v>
      </c>
      <c r="N6709" t="s">
        <v>6878</v>
      </c>
      <c r="O6709" t="s">
        <v>76520</v>
      </c>
      <c r="P6709" t="s">
        <v>76521</v>
      </c>
      <c r="Q6709" t="s">
        <v>76522</v>
      </c>
    </row>
    <row r="6710" spans="1:17" x14ac:dyDescent="0.3">
      <c r="A6710">
        <v>6763</v>
      </c>
      <c r="B6710" t="s">
        <v>6789</v>
      </c>
      <c r="C6710" t="s">
        <v>6951</v>
      </c>
      <c r="D6710" t="s">
        <v>76523</v>
      </c>
      <c r="E6710" t="s">
        <v>76524</v>
      </c>
      <c r="F6710" t="s">
        <v>76525</v>
      </c>
      <c r="G6710" t="s">
        <v>76526</v>
      </c>
      <c r="H6710">
        <v>1390</v>
      </c>
      <c r="I6710" t="s">
        <v>76527</v>
      </c>
      <c r="J6710" t="s">
        <v>76528</v>
      </c>
      <c r="K6710" t="s">
        <v>76529</v>
      </c>
      <c r="L6710" t="s">
        <v>76530</v>
      </c>
      <c r="M6710" t="s">
        <v>76531</v>
      </c>
      <c r="N6710" t="s">
        <v>6878</v>
      </c>
      <c r="O6710" t="s">
        <v>76532</v>
      </c>
      <c r="P6710" t="s">
        <v>76533</v>
      </c>
      <c r="Q6710" t="s">
        <v>76534</v>
      </c>
    </row>
    <row r="6711" spans="1:17" x14ac:dyDescent="0.3">
      <c r="A6711">
        <v>6764</v>
      </c>
      <c r="B6711" t="s">
        <v>6789</v>
      </c>
      <c r="C6711" t="s">
        <v>6951</v>
      </c>
      <c r="D6711" t="s">
        <v>15840</v>
      </c>
      <c r="E6711" t="s">
        <v>76535</v>
      </c>
      <c r="F6711" t="s">
        <v>76536</v>
      </c>
      <c r="G6711" t="s">
        <v>76537</v>
      </c>
      <c r="H6711">
        <v>1046</v>
      </c>
      <c r="I6711" t="s">
        <v>76538</v>
      </c>
      <c r="J6711" t="s">
        <v>76539</v>
      </c>
      <c r="K6711" t="s">
        <v>76540</v>
      </c>
      <c r="L6711" t="s">
        <v>76541</v>
      </c>
      <c r="M6711" t="s">
        <v>76542</v>
      </c>
      <c r="N6711" t="s">
        <v>6878</v>
      </c>
      <c r="O6711" t="s">
        <v>76543</v>
      </c>
      <c r="P6711" t="s">
        <v>76544</v>
      </c>
      <c r="Q6711" t="s">
        <v>76545</v>
      </c>
    </row>
    <row r="6712" spans="1:17" x14ac:dyDescent="0.3">
      <c r="A6712">
        <v>6765</v>
      </c>
      <c r="B6712" t="s">
        <v>6789</v>
      </c>
      <c r="C6712" t="s">
        <v>6951</v>
      </c>
      <c r="D6712" t="s">
        <v>42240</v>
      </c>
      <c r="E6712" t="s">
        <v>76546</v>
      </c>
      <c r="F6712" t="s">
        <v>76547</v>
      </c>
      <c r="G6712" t="s">
        <v>76548</v>
      </c>
      <c r="H6712">
        <v>1232</v>
      </c>
      <c r="I6712" t="s">
        <v>76549</v>
      </c>
      <c r="J6712" t="s">
        <v>76550</v>
      </c>
      <c r="K6712" t="s">
        <v>76551</v>
      </c>
      <c r="L6712" t="s">
        <v>76552</v>
      </c>
      <c r="M6712" t="s">
        <v>76553</v>
      </c>
      <c r="N6712" t="s">
        <v>6878</v>
      </c>
      <c r="O6712" t="s">
        <v>76554</v>
      </c>
      <c r="P6712" t="s">
        <v>76555</v>
      </c>
      <c r="Q6712" t="s">
        <v>76556</v>
      </c>
    </row>
    <row r="6713" spans="1:17" x14ac:dyDescent="0.3">
      <c r="A6713">
        <v>6766</v>
      </c>
      <c r="B6713" t="s">
        <v>6789</v>
      </c>
      <c r="C6713" t="s">
        <v>6951</v>
      </c>
      <c r="D6713" t="s">
        <v>40358</v>
      </c>
      <c r="E6713" t="s">
        <v>76557</v>
      </c>
      <c r="F6713" t="s">
        <v>76558</v>
      </c>
      <c r="G6713" t="s">
        <v>76559</v>
      </c>
      <c r="H6713">
        <v>893</v>
      </c>
      <c r="I6713" t="s">
        <v>76448</v>
      </c>
      <c r="J6713" t="s">
        <v>76560</v>
      </c>
      <c r="K6713" t="s">
        <v>76561</v>
      </c>
      <c r="L6713" t="s">
        <v>76562</v>
      </c>
      <c r="M6713" t="s">
        <v>76563</v>
      </c>
      <c r="N6713" t="s">
        <v>6878</v>
      </c>
      <c r="O6713" t="s">
        <v>76564</v>
      </c>
      <c r="P6713" t="s">
        <v>76565</v>
      </c>
      <c r="Q6713" t="s">
        <v>76566</v>
      </c>
    </row>
    <row r="6714" spans="1:17" x14ac:dyDescent="0.3">
      <c r="A6714">
        <v>6767</v>
      </c>
      <c r="B6714" t="s">
        <v>6789</v>
      </c>
      <c r="C6714" t="s">
        <v>6951</v>
      </c>
      <c r="D6714" t="s">
        <v>76567</v>
      </c>
      <c r="E6714" t="s">
        <v>76568</v>
      </c>
      <c r="F6714" t="s">
        <v>76569</v>
      </c>
      <c r="G6714" t="s">
        <v>76570</v>
      </c>
      <c r="H6714">
        <v>1103</v>
      </c>
      <c r="I6714" t="s">
        <v>76571</v>
      </c>
      <c r="J6714" t="s">
        <v>76572</v>
      </c>
      <c r="K6714" t="s">
        <v>76573</v>
      </c>
      <c r="L6714" t="s">
        <v>76574</v>
      </c>
      <c r="M6714" t="s">
        <v>76575</v>
      </c>
      <c r="N6714" t="s">
        <v>6878</v>
      </c>
      <c r="O6714" t="s">
        <v>76576</v>
      </c>
      <c r="P6714" t="s">
        <v>76577</v>
      </c>
      <c r="Q6714" t="s">
        <v>76578</v>
      </c>
    </row>
    <row r="6715" spans="1:17" x14ac:dyDescent="0.3">
      <c r="A6715">
        <v>6768</v>
      </c>
      <c r="B6715" t="s">
        <v>6789</v>
      </c>
      <c r="C6715" t="s">
        <v>6951</v>
      </c>
      <c r="D6715" t="s">
        <v>76579</v>
      </c>
      <c r="E6715" t="s">
        <v>76580</v>
      </c>
      <c r="F6715" t="s">
        <v>76581</v>
      </c>
      <c r="G6715" t="s">
        <v>76582</v>
      </c>
      <c r="H6715">
        <v>395</v>
      </c>
      <c r="I6715" t="s">
        <v>76583</v>
      </c>
      <c r="J6715" t="s">
        <v>76584</v>
      </c>
      <c r="K6715" t="s">
        <v>76585</v>
      </c>
      <c r="L6715" t="s">
        <v>76586</v>
      </c>
      <c r="M6715" t="s">
        <v>76587</v>
      </c>
      <c r="N6715" t="s">
        <v>6878</v>
      </c>
      <c r="O6715" t="s">
        <v>76588</v>
      </c>
      <c r="P6715" t="s">
        <v>76589</v>
      </c>
      <c r="Q6715" t="s">
        <v>76590</v>
      </c>
    </row>
    <row r="6716" spans="1:17" x14ac:dyDescent="0.3">
      <c r="A6716">
        <v>6769</v>
      </c>
      <c r="B6716" t="s">
        <v>6789</v>
      </c>
      <c r="C6716" t="s">
        <v>6951</v>
      </c>
      <c r="D6716" t="s">
        <v>43491</v>
      </c>
      <c r="E6716" t="s">
        <v>76591</v>
      </c>
      <c r="F6716" t="s">
        <v>76592</v>
      </c>
      <c r="G6716" t="s">
        <v>76593</v>
      </c>
      <c r="H6716">
        <v>618</v>
      </c>
      <c r="I6716" t="s">
        <v>76594</v>
      </c>
      <c r="J6716" t="s">
        <v>76595</v>
      </c>
      <c r="K6716" t="s">
        <v>76596</v>
      </c>
      <c r="L6716" t="s">
        <v>76597</v>
      </c>
      <c r="M6716" t="s">
        <v>76598</v>
      </c>
      <c r="N6716" t="s">
        <v>6878</v>
      </c>
      <c r="O6716" t="s">
        <v>76599</v>
      </c>
      <c r="P6716" t="s">
        <v>76600</v>
      </c>
      <c r="Q6716" t="s">
        <v>76601</v>
      </c>
    </row>
    <row r="6717" spans="1:17" x14ac:dyDescent="0.3">
      <c r="A6717">
        <v>6770</v>
      </c>
      <c r="B6717" t="s">
        <v>6789</v>
      </c>
      <c r="C6717" t="s">
        <v>6951</v>
      </c>
      <c r="D6717" t="s">
        <v>76602</v>
      </c>
      <c r="E6717" t="s">
        <v>76603</v>
      </c>
      <c r="F6717" t="s">
        <v>76604</v>
      </c>
      <c r="G6717" t="s">
        <v>76605</v>
      </c>
      <c r="H6717">
        <v>649</v>
      </c>
      <c r="I6717" t="s">
        <v>76606</v>
      </c>
      <c r="J6717" t="s">
        <v>76607</v>
      </c>
      <c r="K6717" t="s">
        <v>76608</v>
      </c>
      <c r="L6717" t="s">
        <v>76609</v>
      </c>
      <c r="M6717" t="s">
        <v>76610</v>
      </c>
      <c r="N6717" t="s">
        <v>6878</v>
      </c>
      <c r="O6717" t="s">
        <v>76611</v>
      </c>
      <c r="P6717" t="s">
        <v>76612</v>
      </c>
      <c r="Q6717" t="s">
        <v>76613</v>
      </c>
    </row>
    <row r="6718" spans="1:17" x14ac:dyDescent="0.3">
      <c r="A6718">
        <v>6771</v>
      </c>
      <c r="B6718" t="s">
        <v>6789</v>
      </c>
      <c r="C6718" t="s">
        <v>6951</v>
      </c>
      <c r="D6718" t="s">
        <v>76614</v>
      </c>
      <c r="E6718" t="s">
        <v>76615</v>
      </c>
      <c r="F6718" t="s">
        <v>76616</v>
      </c>
      <c r="G6718" t="s">
        <v>76617</v>
      </c>
      <c r="H6718">
        <v>411</v>
      </c>
      <c r="I6718" t="s">
        <v>76618</v>
      </c>
      <c r="J6718" t="s">
        <v>76619</v>
      </c>
      <c r="K6718" t="s">
        <v>76620</v>
      </c>
      <c r="L6718" t="s">
        <v>76621</v>
      </c>
      <c r="M6718" t="s">
        <v>76622</v>
      </c>
      <c r="N6718" t="s">
        <v>6878</v>
      </c>
      <c r="O6718" t="s">
        <v>76623</v>
      </c>
      <c r="P6718" t="s">
        <v>76624</v>
      </c>
      <c r="Q6718" t="s">
        <v>76625</v>
      </c>
    </row>
    <row r="6719" spans="1:17" x14ac:dyDescent="0.3">
      <c r="A6719">
        <v>6772</v>
      </c>
      <c r="B6719" t="s">
        <v>6789</v>
      </c>
      <c r="C6719" t="s">
        <v>6961</v>
      </c>
      <c r="D6719" t="s">
        <v>40293</v>
      </c>
      <c r="E6719" t="s">
        <v>76626</v>
      </c>
      <c r="F6719" t="s">
        <v>76627</v>
      </c>
      <c r="G6719" t="s">
        <v>76628</v>
      </c>
      <c r="H6719">
        <v>687</v>
      </c>
      <c r="I6719" t="s">
        <v>76629</v>
      </c>
      <c r="K6719" t="s">
        <v>76630</v>
      </c>
      <c r="L6719" t="s">
        <v>76631</v>
      </c>
      <c r="M6719" t="s">
        <v>76632</v>
      </c>
      <c r="N6719" t="s">
        <v>6970</v>
      </c>
      <c r="O6719" t="s">
        <v>76633</v>
      </c>
      <c r="P6719" t="s">
        <v>76634</v>
      </c>
      <c r="Q6719" t="s">
        <v>76635</v>
      </c>
    </row>
    <row r="6720" spans="1:17" x14ac:dyDescent="0.3">
      <c r="A6720">
        <v>6773</v>
      </c>
      <c r="B6720" t="s">
        <v>6789</v>
      </c>
      <c r="C6720" t="s">
        <v>6961</v>
      </c>
      <c r="D6720" t="s">
        <v>76636</v>
      </c>
      <c r="E6720" t="s">
        <v>76637</v>
      </c>
      <c r="F6720" t="s">
        <v>76638</v>
      </c>
      <c r="G6720" t="s">
        <v>76639</v>
      </c>
      <c r="H6720">
        <v>2018</v>
      </c>
      <c r="I6720" t="s">
        <v>76640</v>
      </c>
      <c r="K6720" t="s">
        <v>76641</v>
      </c>
      <c r="L6720" t="s">
        <v>76642</v>
      </c>
      <c r="M6720" t="s">
        <v>76643</v>
      </c>
      <c r="N6720" t="s">
        <v>6970</v>
      </c>
      <c r="O6720" t="s">
        <v>76644</v>
      </c>
      <c r="P6720" t="s">
        <v>76645</v>
      </c>
      <c r="Q6720" t="s">
        <v>76646</v>
      </c>
    </row>
    <row r="6721" spans="1:17" x14ac:dyDescent="0.3">
      <c r="A6721">
        <v>6774</v>
      </c>
      <c r="B6721" t="s">
        <v>6789</v>
      </c>
      <c r="C6721" t="s">
        <v>6961</v>
      </c>
      <c r="D6721" t="s">
        <v>76647</v>
      </c>
      <c r="E6721" t="s">
        <v>76648</v>
      </c>
      <c r="F6721" t="s">
        <v>76649</v>
      </c>
      <c r="G6721" t="s">
        <v>76650</v>
      </c>
      <c r="H6721">
        <v>1582</v>
      </c>
      <c r="I6721" t="s">
        <v>76651</v>
      </c>
      <c r="J6721" t="s">
        <v>76652</v>
      </c>
      <c r="K6721" t="s">
        <v>76653</v>
      </c>
      <c r="L6721" t="s">
        <v>76654</v>
      </c>
      <c r="M6721" t="s">
        <v>76655</v>
      </c>
      <c r="N6721" t="s">
        <v>6970</v>
      </c>
      <c r="O6721" t="s">
        <v>76656</v>
      </c>
      <c r="P6721" t="s">
        <v>76657</v>
      </c>
      <c r="Q6721" t="s">
        <v>76658</v>
      </c>
    </row>
    <row r="6722" spans="1:17" x14ac:dyDescent="0.3">
      <c r="A6722">
        <v>6775</v>
      </c>
      <c r="B6722" t="s">
        <v>6789</v>
      </c>
      <c r="C6722" t="s">
        <v>6961</v>
      </c>
      <c r="D6722" t="s">
        <v>76659</v>
      </c>
      <c r="E6722" t="s">
        <v>76660</v>
      </c>
      <c r="F6722" t="s">
        <v>76661</v>
      </c>
      <c r="G6722" t="s">
        <v>76662</v>
      </c>
      <c r="H6722">
        <v>671</v>
      </c>
      <c r="I6722" t="s">
        <v>76663</v>
      </c>
      <c r="K6722" t="s">
        <v>76664</v>
      </c>
      <c r="L6722" t="s">
        <v>76665</v>
      </c>
      <c r="M6722" t="s">
        <v>76666</v>
      </c>
      <c r="N6722" t="s">
        <v>6970</v>
      </c>
      <c r="O6722" t="s">
        <v>76667</v>
      </c>
      <c r="P6722" t="s">
        <v>76668</v>
      </c>
      <c r="Q6722" t="s">
        <v>76669</v>
      </c>
    </row>
    <row r="6723" spans="1:17" x14ac:dyDescent="0.3">
      <c r="A6723">
        <v>6776</v>
      </c>
      <c r="B6723" t="s">
        <v>6789</v>
      </c>
      <c r="C6723" t="s">
        <v>6961</v>
      </c>
      <c r="D6723" t="s">
        <v>43010</v>
      </c>
      <c r="E6723" t="s">
        <v>76670</v>
      </c>
      <c r="F6723" t="s">
        <v>76671</v>
      </c>
      <c r="G6723" t="s">
        <v>76672</v>
      </c>
      <c r="H6723">
        <v>1056</v>
      </c>
      <c r="I6723" t="s">
        <v>76673</v>
      </c>
      <c r="K6723" t="s">
        <v>76674</v>
      </c>
      <c r="L6723" t="s">
        <v>76675</v>
      </c>
      <c r="M6723" t="s">
        <v>76676</v>
      </c>
      <c r="N6723" t="s">
        <v>6970</v>
      </c>
      <c r="O6723" t="s">
        <v>76677</v>
      </c>
      <c r="P6723" t="s">
        <v>76678</v>
      </c>
      <c r="Q6723" t="s">
        <v>76679</v>
      </c>
    </row>
    <row r="6724" spans="1:17" x14ac:dyDescent="0.3">
      <c r="A6724">
        <v>6777</v>
      </c>
      <c r="B6724" t="s">
        <v>6789</v>
      </c>
      <c r="C6724" t="s">
        <v>6961</v>
      </c>
      <c r="D6724" t="s">
        <v>39650</v>
      </c>
      <c r="E6724" t="s">
        <v>76680</v>
      </c>
      <c r="F6724" t="s">
        <v>76681</v>
      </c>
      <c r="G6724" t="s">
        <v>76682</v>
      </c>
      <c r="H6724">
        <v>2405</v>
      </c>
      <c r="I6724" t="s">
        <v>76683</v>
      </c>
      <c r="J6724" t="s">
        <v>76684</v>
      </c>
      <c r="K6724" t="s">
        <v>76685</v>
      </c>
      <c r="L6724" t="s">
        <v>76686</v>
      </c>
      <c r="M6724" t="s">
        <v>76687</v>
      </c>
      <c r="N6724" t="s">
        <v>6970</v>
      </c>
      <c r="O6724" t="s">
        <v>76688</v>
      </c>
      <c r="P6724" t="s">
        <v>76689</v>
      </c>
      <c r="Q6724" t="s">
        <v>76690</v>
      </c>
    </row>
    <row r="6725" spans="1:17" x14ac:dyDescent="0.3">
      <c r="A6725">
        <v>6778</v>
      </c>
      <c r="B6725" t="s">
        <v>6789</v>
      </c>
      <c r="C6725" t="s">
        <v>6961</v>
      </c>
      <c r="D6725" t="s">
        <v>76691</v>
      </c>
      <c r="E6725" t="s">
        <v>76692</v>
      </c>
      <c r="F6725" t="s">
        <v>76693</v>
      </c>
      <c r="G6725" t="s">
        <v>76694</v>
      </c>
      <c r="H6725">
        <v>1407</v>
      </c>
      <c r="I6725" t="s">
        <v>76695</v>
      </c>
      <c r="K6725" t="s">
        <v>76696</v>
      </c>
      <c r="L6725" t="s">
        <v>76697</v>
      </c>
      <c r="M6725" t="s">
        <v>76698</v>
      </c>
      <c r="N6725" t="s">
        <v>6970</v>
      </c>
      <c r="O6725" t="s">
        <v>76699</v>
      </c>
      <c r="P6725" t="s">
        <v>76700</v>
      </c>
      <c r="Q6725" t="s">
        <v>76701</v>
      </c>
    </row>
    <row r="6726" spans="1:17" x14ac:dyDescent="0.3">
      <c r="A6726">
        <v>6779</v>
      </c>
      <c r="B6726" t="s">
        <v>6789</v>
      </c>
      <c r="C6726" t="s">
        <v>6961</v>
      </c>
      <c r="D6726" t="s">
        <v>76702</v>
      </c>
      <c r="E6726" t="s">
        <v>76703</v>
      </c>
      <c r="F6726" t="s">
        <v>76704</v>
      </c>
      <c r="G6726" t="s">
        <v>76705</v>
      </c>
      <c r="H6726">
        <v>1067</v>
      </c>
      <c r="I6726" t="s">
        <v>76706</v>
      </c>
      <c r="K6726" t="s">
        <v>76707</v>
      </c>
      <c r="L6726" t="s">
        <v>76708</v>
      </c>
      <c r="M6726" t="s">
        <v>76709</v>
      </c>
      <c r="N6726" t="s">
        <v>6970</v>
      </c>
      <c r="O6726" t="s">
        <v>76710</v>
      </c>
      <c r="P6726" t="s">
        <v>76711</v>
      </c>
      <c r="Q6726" t="s">
        <v>76712</v>
      </c>
    </row>
    <row r="6727" spans="1:17" x14ac:dyDescent="0.3">
      <c r="A6727">
        <v>6780</v>
      </c>
      <c r="B6727" t="s">
        <v>6789</v>
      </c>
      <c r="C6727" t="s">
        <v>6961</v>
      </c>
      <c r="D6727" t="s">
        <v>76713</v>
      </c>
      <c r="E6727" t="s">
        <v>76714</v>
      </c>
      <c r="F6727" t="s">
        <v>76715</v>
      </c>
      <c r="G6727" t="s">
        <v>76716</v>
      </c>
      <c r="H6727">
        <v>1285</v>
      </c>
      <c r="I6727" t="s">
        <v>76717</v>
      </c>
      <c r="J6727" t="s">
        <v>76718</v>
      </c>
      <c r="K6727" t="s">
        <v>76719</v>
      </c>
      <c r="L6727" t="s">
        <v>76720</v>
      </c>
      <c r="M6727" t="s">
        <v>76721</v>
      </c>
      <c r="N6727" t="s">
        <v>6970</v>
      </c>
      <c r="O6727" t="s">
        <v>76722</v>
      </c>
      <c r="P6727" t="s">
        <v>76723</v>
      </c>
      <c r="Q6727" t="s">
        <v>76724</v>
      </c>
    </row>
    <row r="6728" spans="1:17" x14ac:dyDescent="0.3">
      <c r="A6728">
        <v>6781</v>
      </c>
      <c r="B6728" t="s">
        <v>6789</v>
      </c>
      <c r="C6728" t="s">
        <v>6961</v>
      </c>
      <c r="D6728" t="s">
        <v>76725</v>
      </c>
      <c r="E6728" t="s">
        <v>76726</v>
      </c>
      <c r="F6728" t="s">
        <v>76727</v>
      </c>
      <c r="G6728" t="s">
        <v>76728</v>
      </c>
      <c r="H6728">
        <v>1100</v>
      </c>
      <c r="I6728" t="s">
        <v>76729</v>
      </c>
      <c r="K6728" t="s">
        <v>76730</v>
      </c>
      <c r="L6728" t="s">
        <v>76731</v>
      </c>
      <c r="M6728" t="s">
        <v>76732</v>
      </c>
      <c r="N6728" t="s">
        <v>6970</v>
      </c>
      <c r="O6728" t="s">
        <v>76733</v>
      </c>
      <c r="P6728" t="s">
        <v>76734</v>
      </c>
      <c r="Q6728" t="s">
        <v>76735</v>
      </c>
    </row>
    <row r="6729" spans="1:17" x14ac:dyDescent="0.3">
      <c r="A6729">
        <v>6782</v>
      </c>
      <c r="B6729" t="s">
        <v>6789</v>
      </c>
      <c r="C6729" t="s">
        <v>6961</v>
      </c>
      <c r="D6729" t="s">
        <v>76736</v>
      </c>
      <c r="E6729" t="s">
        <v>76737</v>
      </c>
      <c r="F6729" t="s">
        <v>76738</v>
      </c>
      <c r="G6729" t="s">
        <v>76739</v>
      </c>
      <c r="H6729">
        <v>2062</v>
      </c>
      <c r="I6729" t="s">
        <v>76740</v>
      </c>
      <c r="K6729" t="s">
        <v>76741</v>
      </c>
      <c r="L6729" t="s">
        <v>76742</v>
      </c>
      <c r="M6729" t="s">
        <v>76743</v>
      </c>
      <c r="N6729" t="s">
        <v>6970</v>
      </c>
      <c r="O6729" t="s">
        <v>76744</v>
      </c>
      <c r="P6729" t="s">
        <v>76745</v>
      </c>
      <c r="Q6729" t="s">
        <v>76746</v>
      </c>
    </row>
    <row r="6730" spans="1:17" x14ac:dyDescent="0.3">
      <c r="A6730">
        <v>6783</v>
      </c>
      <c r="B6730" t="s">
        <v>6789</v>
      </c>
      <c r="C6730" t="s">
        <v>6961</v>
      </c>
      <c r="D6730" t="s">
        <v>76747</v>
      </c>
      <c r="E6730" t="s">
        <v>76748</v>
      </c>
      <c r="F6730" t="s">
        <v>76749</v>
      </c>
      <c r="G6730" t="s">
        <v>76750</v>
      </c>
      <c r="H6730">
        <v>934</v>
      </c>
      <c r="I6730" t="s">
        <v>76751</v>
      </c>
      <c r="K6730" t="s">
        <v>76752</v>
      </c>
      <c r="M6730" t="s">
        <v>76753</v>
      </c>
      <c r="N6730" t="s">
        <v>6970</v>
      </c>
      <c r="O6730" t="s">
        <v>76754</v>
      </c>
      <c r="P6730" t="s">
        <v>76755</v>
      </c>
      <c r="Q6730" t="s">
        <v>76756</v>
      </c>
    </row>
    <row r="6731" spans="1:17" x14ac:dyDescent="0.3">
      <c r="A6731">
        <v>6784</v>
      </c>
      <c r="B6731" t="s">
        <v>6789</v>
      </c>
      <c r="C6731" t="s">
        <v>6961</v>
      </c>
      <c r="D6731" t="s">
        <v>76757</v>
      </c>
      <c r="E6731" t="s">
        <v>76758</v>
      </c>
      <c r="F6731" t="s">
        <v>76759</v>
      </c>
      <c r="G6731" t="s">
        <v>76760</v>
      </c>
      <c r="H6731">
        <v>1392</v>
      </c>
      <c r="I6731" t="s">
        <v>76761</v>
      </c>
      <c r="J6731" t="s">
        <v>76762</v>
      </c>
      <c r="K6731" t="s">
        <v>76763</v>
      </c>
      <c r="L6731" t="s">
        <v>76764</v>
      </c>
      <c r="M6731" t="s">
        <v>76765</v>
      </c>
      <c r="N6731" t="s">
        <v>6970</v>
      </c>
      <c r="O6731" t="s">
        <v>76766</v>
      </c>
      <c r="P6731" t="s">
        <v>76767</v>
      </c>
      <c r="Q6731" t="s">
        <v>76768</v>
      </c>
    </row>
    <row r="6732" spans="1:17" x14ac:dyDescent="0.3">
      <c r="A6732">
        <v>6785</v>
      </c>
      <c r="B6732" t="s">
        <v>6789</v>
      </c>
      <c r="C6732" t="s">
        <v>76769</v>
      </c>
      <c r="D6732" t="s">
        <v>45278</v>
      </c>
      <c r="E6732" t="s">
        <v>76770</v>
      </c>
      <c r="F6732" t="s">
        <v>76771</v>
      </c>
      <c r="G6732" t="s">
        <v>76772</v>
      </c>
      <c r="H6732">
        <v>842</v>
      </c>
      <c r="I6732" t="s">
        <v>76773</v>
      </c>
      <c r="J6732" t="s">
        <v>76774</v>
      </c>
      <c r="K6732" t="s">
        <v>76775</v>
      </c>
      <c r="L6732" t="s">
        <v>76776</v>
      </c>
      <c r="M6732" t="s">
        <v>76777</v>
      </c>
      <c r="N6732" t="s">
        <v>76778</v>
      </c>
      <c r="O6732" t="s">
        <v>76779</v>
      </c>
      <c r="P6732" t="s">
        <v>76780</v>
      </c>
      <c r="Q6732" t="s">
        <v>76781</v>
      </c>
    </row>
    <row r="6733" spans="1:17" x14ac:dyDescent="0.3">
      <c r="A6733">
        <v>6786</v>
      </c>
      <c r="B6733" t="s">
        <v>6789</v>
      </c>
      <c r="C6733" t="s">
        <v>76769</v>
      </c>
      <c r="D6733" t="s">
        <v>73376</v>
      </c>
      <c r="E6733" t="s">
        <v>76782</v>
      </c>
      <c r="F6733" t="s">
        <v>76783</v>
      </c>
      <c r="G6733" t="s">
        <v>76784</v>
      </c>
      <c r="H6733">
        <v>401</v>
      </c>
      <c r="I6733" t="s">
        <v>76773</v>
      </c>
      <c r="K6733" t="s">
        <v>76785</v>
      </c>
      <c r="L6733" t="s">
        <v>76786</v>
      </c>
      <c r="M6733" t="s">
        <v>76787</v>
      </c>
      <c r="N6733" t="s">
        <v>76778</v>
      </c>
      <c r="O6733" t="s">
        <v>76788</v>
      </c>
      <c r="P6733" t="s">
        <v>76789</v>
      </c>
      <c r="Q6733" t="s">
        <v>76790</v>
      </c>
    </row>
    <row r="6734" spans="1:17" x14ac:dyDescent="0.3">
      <c r="A6734">
        <v>6787</v>
      </c>
      <c r="B6734" t="s">
        <v>6789</v>
      </c>
      <c r="C6734" t="s">
        <v>76769</v>
      </c>
      <c r="D6734" t="s">
        <v>70871</v>
      </c>
      <c r="E6734" t="s">
        <v>76791</v>
      </c>
      <c r="F6734" t="s">
        <v>76792</v>
      </c>
      <c r="G6734" t="s">
        <v>76793</v>
      </c>
      <c r="H6734">
        <v>481</v>
      </c>
      <c r="I6734" t="s">
        <v>76773</v>
      </c>
      <c r="K6734" t="s">
        <v>76794</v>
      </c>
      <c r="L6734" t="s">
        <v>76795</v>
      </c>
      <c r="M6734" t="s">
        <v>76796</v>
      </c>
      <c r="N6734" t="s">
        <v>76778</v>
      </c>
      <c r="O6734" t="s">
        <v>76797</v>
      </c>
      <c r="P6734" t="s">
        <v>76798</v>
      </c>
      <c r="Q6734" t="s">
        <v>76799</v>
      </c>
    </row>
    <row r="6735" spans="1:17" x14ac:dyDescent="0.3">
      <c r="A6735">
        <v>6788</v>
      </c>
      <c r="B6735" t="s">
        <v>6789</v>
      </c>
      <c r="C6735" t="s">
        <v>76769</v>
      </c>
      <c r="D6735" t="s">
        <v>76800</v>
      </c>
      <c r="E6735" t="s">
        <v>76801</v>
      </c>
      <c r="F6735" t="s">
        <v>76802</v>
      </c>
      <c r="G6735" t="s">
        <v>76803</v>
      </c>
      <c r="H6735">
        <v>597</v>
      </c>
      <c r="I6735" t="s">
        <v>76804</v>
      </c>
      <c r="J6735" t="s">
        <v>76805</v>
      </c>
      <c r="K6735" t="s">
        <v>76806</v>
      </c>
      <c r="M6735" t="s">
        <v>76807</v>
      </c>
      <c r="N6735" t="s">
        <v>76778</v>
      </c>
      <c r="O6735" t="s">
        <v>76808</v>
      </c>
      <c r="P6735" t="s">
        <v>76809</v>
      </c>
      <c r="Q6735" t="s">
        <v>76810</v>
      </c>
    </row>
    <row r="6736" spans="1:17" x14ac:dyDescent="0.3">
      <c r="A6736">
        <v>6789</v>
      </c>
      <c r="B6736" t="s">
        <v>6789</v>
      </c>
      <c r="C6736" t="s">
        <v>76769</v>
      </c>
      <c r="D6736" t="s">
        <v>72794</v>
      </c>
      <c r="E6736" t="s">
        <v>76811</v>
      </c>
      <c r="F6736" t="s">
        <v>76812</v>
      </c>
      <c r="G6736" t="s">
        <v>76813</v>
      </c>
      <c r="H6736">
        <v>314</v>
      </c>
      <c r="I6736" t="s">
        <v>76773</v>
      </c>
      <c r="K6736" t="s">
        <v>76814</v>
      </c>
      <c r="L6736" t="s">
        <v>76815</v>
      </c>
      <c r="M6736" t="s">
        <v>76816</v>
      </c>
      <c r="N6736" t="s">
        <v>76778</v>
      </c>
      <c r="O6736" t="s">
        <v>76817</v>
      </c>
      <c r="P6736" t="s">
        <v>76818</v>
      </c>
      <c r="Q6736" t="s">
        <v>76819</v>
      </c>
    </row>
    <row r="6737" spans="1:17" x14ac:dyDescent="0.3">
      <c r="A6737">
        <v>6790</v>
      </c>
      <c r="B6737" t="s">
        <v>6789</v>
      </c>
      <c r="C6737" t="s">
        <v>76769</v>
      </c>
      <c r="D6737" t="s">
        <v>76820</v>
      </c>
      <c r="E6737" t="s">
        <v>76821</v>
      </c>
      <c r="F6737" t="s">
        <v>76822</v>
      </c>
      <c r="G6737" t="s">
        <v>76823</v>
      </c>
      <c r="H6737">
        <v>230</v>
      </c>
      <c r="I6737" t="s">
        <v>76824</v>
      </c>
      <c r="K6737" t="s">
        <v>76825</v>
      </c>
      <c r="L6737" t="s">
        <v>76826</v>
      </c>
      <c r="M6737" t="s">
        <v>76827</v>
      </c>
      <c r="N6737" t="s">
        <v>76778</v>
      </c>
      <c r="O6737" t="s">
        <v>76828</v>
      </c>
      <c r="P6737" t="s">
        <v>76829</v>
      </c>
      <c r="Q6737" t="s">
        <v>76830</v>
      </c>
    </row>
    <row r="6738" spans="1:17" x14ac:dyDescent="0.3">
      <c r="A6738">
        <v>6791</v>
      </c>
      <c r="B6738" t="s">
        <v>6789</v>
      </c>
      <c r="C6738" t="s">
        <v>76769</v>
      </c>
      <c r="D6738" t="s">
        <v>76831</v>
      </c>
      <c r="E6738" t="s">
        <v>76832</v>
      </c>
      <c r="F6738" t="s">
        <v>76833</v>
      </c>
      <c r="G6738" t="s">
        <v>76834</v>
      </c>
      <c r="H6738">
        <v>330</v>
      </c>
      <c r="I6738" t="s">
        <v>76835</v>
      </c>
      <c r="J6738" t="s">
        <v>76773</v>
      </c>
      <c r="K6738" t="s">
        <v>76836</v>
      </c>
      <c r="L6738" t="s">
        <v>76837</v>
      </c>
      <c r="M6738" t="s">
        <v>76838</v>
      </c>
      <c r="N6738" t="s">
        <v>76778</v>
      </c>
      <c r="O6738" t="s">
        <v>76839</v>
      </c>
      <c r="P6738" t="s">
        <v>76840</v>
      </c>
      <c r="Q6738" t="s">
        <v>76841</v>
      </c>
    </row>
    <row r="6739" spans="1:17" x14ac:dyDescent="0.3">
      <c r="A6739">
        <v>6792</v>
      </c>
      <c r="B6739" t="s">
        <v>6789</v>
      </c>
      <c r="C6739" t="s">
        <v>76769</v>
      </c>
      <c r="D6739" t="s">
        <v>76842</v>
      </c>
      <c r="E6739" t="s">
        <v>76843</v>
      </c>
      <c r="F6739" t="s">
        <v>76844</v>
      </c>
      <c r="G6739" t="s">
        <v>76845</v>
      </c>
      <c r="H6739">
        <v>664</v>
      </c>
      <c r="I6739" t="s">
        <v>76774</v>
      </c>
      <c r="K6739" t="s">
        <v>76846</v>
      </c>
      <c r="L6739" t="s">
        <v>76847</v>
      </c>
      <c r="M6739" t="s">
        <v>76848</v>
      </c>
      <c r="N6739" t="s">
        <v>76778</v>
      </c>
      <c r="O6739" t="s">
        <v>76849</v>
      </c>
      <c r="P6739" t="s">
        <v>76850</v>
      </c>
      <c r="Q6739" t="s">
        <v>76851</v>
      </c>
    </row>
    <row r="6740" spans="1:17" x14ac:dyDescent="0.3">
      <c r="A6740">
        <v>6793</v>
      </c>
      <c r="B6740" t="s">
        <v>6789</v>
      </c>
      <c r="C6740" t="s">
        <v>76769</v>
      </c>
      <c r="D6740" t="s">
        <v>74522</v>
      </c>
      <c r="E6740" t="s">
        <v>76852</v>
      </c>
      <c r="F6740" t="s">
        <v>76853</v>
      </c>
      <c r="G6740" t="s">
        <v>76854</v>
      </c>
      <c r="H6740">
        <v>714</v>
      </c>
      <c r="I6740" t="s">
        <v>76855</v>
      </c>
      <c r="K6740" t="s">
        <v>76825</v>
      </c>
      <c r="L6740" t="s">
        <v>76856</v>
      </c>
      <c r="M6740" t="s">
        <v>76857</v>
      </c>
      <c r="N6740" t="s">
        <v>76778</v>
      </c>
      <c r="O6740" t="s">
        <v>76858</v>
      </c>
      <c r="P6740" t="s">
        <v>76859</v>
      </c>
      <c r="Q6740" t="s">
        <v>76860</v>
      </c>
    </row>
    <row r="6741" spans="1:17" x14ac:dyDescent="0.3">
      <c r="A6741">
        <v>6794</v>
      </c>
      <c r="B6741" t="s">
        <v>6789</v>
      </c>
      <c r="C6741" t="s">
        <v>76769</v>
      </c>
      <c r="D6741" t="s">
        <v>75962</v>
      </c>
      <c r="E6741" t="s">
        <v>76861</v>
      </c>
      <c r="F6741" t="s">
        <v>76862</v>
      </c>
      <c r="G6741" t="s">
        <v>76863</v>
      </c>
      <c r="H6741">
        <v>482</v>
      </c>
      <c r="I6741" t="s">
        <v>76773</v>
      </c>
      <c r="K6741" t="s">
        <v>76864</v>
      </c>
      <c r="L6741" t="s">
        <v>76865</v>
      </c>
      <c r="M6741" t="s">
        <v>76866</v>
      </c>
      <c r="N6741" t="s">
        <v>76778</v>
      </c>
      <c r="O6741" t="s">
        <v>76867</v>
      </c>
      <c r="P6741" t="s">
        <v>76868</v>
      </c>
      <c r="Q6741" t="s">
        <v>76869</v>
      </c>
    </row>
    <row r="6742" spans="1:17" x14ac:dyDescent="0.3">
      <c r="A6742">
        <v>6795</v>
      </c>
      <c r="B6742" t="s">
        <v>6789</v>
      </c>
      <c r="C6742" t="s">
        <v>6986</v>
      </c>
      <c r="D6742" t="s">
        <v>76870</v>
      </c>
      <c r="E6742" t="s">
        <v>76871</v>
      </c>
      <c r="F6742" t="s">
        <v>76872</v>
      </c>
      <c r="G6742" t="s">
        <v>76873</v>
      </c>
      <c r="H6742">
        <v>2152</v>
      </c>
      <c r="I6742" t="s">
        <v>76874</v>
      </c>
      <c r="J6742" t="s">
        <v>76875</v>
      </c>
      <c r="K6742" t="s">
        <v>76876</v>
      </c>
      <c r="L6742" t="s">
        <v>76877</v>
      </c>
      <c r="M6742" t="s">
        <v>76878</v>
      </c>
      <c r="N6742" t="s">
        <v>6995</v>
      </c>
      <c r="O6742" t="s">
        <v>76879</v>
      </c>
      <c r="P6742" t="s">
        <v>76880</v>
      </c>
      <c r="Q6742" t="s">
        <v>76881</v>
      </c>
    </row>
    <row r="6743" spans="1:17" x14ac:dyDescent="0.3">
      <c r="A6743">
        <v>6796</v>
      </c>
      <c r="B6743" t="s">
        <v>6789</v>
      </c>
      <c r="C6743" t="s">
        <v>6986</v>
      </c>
      <c r="D6743" t="s">
        <v>76882</v>
      </c>
      <c r="E6743" t="s">
        <v>76883</v>
      </c>
      <c r="F6743" t="s">
        <v>76884</v>
      </c>
      <c r="G6743" t="s">
        <v>76885</v>
      </c>
      <c r="H6743">
        <v>1756</v>
      </c>
      <c r="I6743" t="s">
        <v>76886</v>
      </c>
      <c r="J6743" t="s">
        <v>76887</v>
      </c>
      <c r="K6743" t="s">
        <v>76888</v>
      </c>
      <c r="L6743" t="s">
        <v>76889</v>
      </c>
      <c r="M6743" t="s">
        <v>76890</v>
      </c>
      <c r="N6743" t="s">
        <v>6995</v>
      </c>
      <c r="O6743" t="s">
        <v>76891</v>
      </c>
      <c r="P6743" t="s">
        <v>76892</v>
      </c>
      <c r="Q6743" t="s">
        <v>76893</v>
      </c>
    </row>
    <row r="6744" spans="1:17" x14ac:dyDescent="0.3">
      <c r="A6744">
        <v>6797</v>
      </c>
      <c r="B6744" t="s">
        <v>6789</v>
      </c>
      <c r="C6744" t="s">
        <v>6986</v>
      </c>
      <c r="D6744" t="s">
        <v>76894</v>
      </c>
      <c r="E6744" t="s">
        <v>76895</v>
      </c>
      <c r="F6744" t="s">
        <v>76896</v>
      </c>
      <c r="G6744" t="s">
        <v>76897</v>
      </c>
      <c r="H6744">
        <v>2139</v>
      </c>
      <c r="I6744" t="s">
        <v>76898</v>
      </c>
      <c r="J6744" t="s">
        <v>76899</v>
      </c>
      <c r="K6744" t="s">
        <v>76900</v>
      </c>
      <c r="L6744" t="s">
        <v>76901</v>
      </c>
      <c r="M6744" t="s">
        <v>76902</v>
      </c>
      <c r="N6744" t="s">
        <v>6995</v>
      </c>
      <c r="O6744" t="s">
        <v>76903</v>
      </c>
      <c r="P6744" t="s">
        <v>76904</v>
      </c>
      <c r="Q6744" t="s">
        <v>76905</v>
      </c>
    </row>
    <row r="6745" spans="1:17" x14ac:dyDescent="0.3">
      <c r="A6745">
        <v>6798</v>
      </c>
      <c r="B6745" t="s">
        <v>6789</v>
      </c>
      <c r="C6745" t="s">
        <v>6986</v>
      </c>
      <c r="D6745" t="s">
        <v>74608</v>
      </c>
      <c r="E6745" t="s">
        <v>76906</v>
      </c>
      <c r="F6745" t="s">
        <v>76907</v>
      </c>
      <c r="G6745" t="s">
        <v>76908</v>
      </c>
      <c r="H6745">
        <v>1794</v>
      </c>
      <c r="I6745" t="s">
        <v>76909</v>
      </c>
      <c r="K6745" t="s">
        <v>76910</v>
      </c>
      <c r="L6745" t="s">
        <v>76911</v>
      </c>
      <c r="M6745" t="s">
        <v>76912</v>
      </c>
      <c r="N6745" t="s">
        <v>6995</v>
      </c>
      <c r="O6745" t="s">
        <v>76913</v>
      </c>
      <c r="P6745" t="s">
        <v>76914</v>
      </c>
      <c r="Q6745" t="s">
        <v>76915</v>
      </c>
    </row>
    <row r="6746" spans="1:17" x14ac:dyDescent="0.3">
      <c r="A6746">
        <v>6799</v>
      </c>
      <c r="B6746" t="s">
        <v>6789</v>
      </c>
      <c r="C6746" t="s">
        <v>6986</v>
      </c>
      <c r="D6746" t="s">
        <v>76916</v>
      </c>
      <c r="E6746" t="s">
        <v>76917</v>
      </c>
      <c r="F6746" t="s">
        <v>76918</v>
      </c>
      <c r="G6746" t="s">
        <v>76919</v>
      </c>
      <c r="H6746">
        <v>1464</v>
      </c>
      <c r="I6746" t="s">
        <v>76920</v>
      </c>
      <c r="K6746" t="s">
        <v>76921</v>
      </c>
      <c r="L6746" t="s">
        <v>76922</v>
      </c>
      <c r="M6746" t="s">
        <v>76923</v>
      </c>
      <c r="N6746" t="s">
        <v>6995</v>
      </c>
      <c r="O6746" t="s">
        <v>76924</v>
      </c>
      <c r="P6746" t="s">
        <v>76925</v>
      </c>
      <c r="Q6746" t="s">
        <v>76926</v>
      </c>
    </row>
    <row r="6747" spans="1:17" x14ac:dyDescent="0.3">
      <c r="A6747">
        <v>6800</v>
      </c>
      <c r="B6747" t="s">
        <v>6789</v>
      </c>
      <c r="C6747" t="s">
        <v>6986</v>
      </c>
      <c r="D6747" t="s">
        <v>76927</v>
      </c>
      <c r="E6747" t="s">
        <v>76928</v>
      </c>
      <c r="F6747" t="s">
        <v>76929</v>
      </c>
      <c r="G6747" t="s">
        <v>76930</v>
      </c>
      <c r="H6747">
        <v>1469</v>
      </c>
      <c r="I6747" t="s">
        <v>76931</v>
      </c>
      <c r="J6747" t="s">
        <v>76932</v>
      </c>
      <c r="K6747" t="s">
        <v>76933</v>
      </c>
      <c r="L6747" t="s">
        <v>76934</v>
      </c>
      <c r="M6747" t="s">
        <v>76935</v>
      </c>
      <c r="N6747" t="s">
        <v>6995</v>
      </c>
      <c r="O6747" t="s">
        <v>76936</v>
      </c>
      <c r="P6747" t="s">
        <v>76937</v>
      </c>
      <c r="Q6747" t="s">
        <v>76938</v>
      </c>
    </row>
    <row r="6748" spans="1:17" x14ac:dyDescent="0.3">
      <c r="A6748">
        <v>6801</v>
      </c>
      <c r="B6748" t="s">
        <v>6789</v>
      </c>
      <c r="C6748" t="s">
        <v>6986</v>
      </c>
      <c r="D6748" t="s">
        <v>76939</v>
      </c>
      <c r="E6748" t="s">
        <v>76940</v>
      </c>
      <c r="F6748" t="s">
        <v>76941</v>
      </c>
      <c r="G6748" t="s">
        <v>76942</v>
      </c>
      <c r="H6748">
        <v>1197</v>
      </c>
      <c r="I6748" t="s">
        <v>76943</v>
      </c>
      <c r="K6748" t="s">
        <v>76944</v>
      </c>
      <c r="L6748" t="s">
        <v>76945</v>
      </c>
      <c r="M6748" t="s">
        <v>76946</v>
      </c>
      <c r="N6748" t="s">
        <v>6995</v>
      </c>
      <c r="O6748" t="s">
        <v>76947</v>
      </c>
      <c r="P6748" t="s">
        <v>76948</v>
      </c>
      <c r="Q6748" t="s">
        <v>76949</v>
      </c>
    </row>
    <row r="6749" spans="1:17" x14ac:dyDescent="0.3">
      <c r="A6749">
        <v>6802</v>
      </c>
      <c r="B6749" t="s">
        <v>6789</v>
      </c>
      <c r="C6749" t="s">
        <v>6986</v>
      </c>
      <c r="D6749" t="s">
        <v>76950</v>
      </c>
      <c r="E6749" t="s">
        <v>76951</v>
      </c>
      <c r="F6749" t="s">
        <v>76952</v>
      </c>
      <c r="G6749" t="s">
        <v>76953</v>
      </c>
      <c r="H6749">
        <v>661</v>
      </c>
      <c r="I6749" t="s">
        <v>76954</v>
      </c>
      <c r="J6749" t="s">
        <v>76955</v>
      </c>
      <c r="K6749" t="s">
        <v>6992</v>
      </c>
      <c r="L6749" t="s">
        <v>76956</v>
      </c>
      <c r="M6749" t="s">
        <v>76957</v>
      </c>
      <c r="N6749" t="s">
        <v>6995</v>
      </c>
      <c r="O6749" t="s">
        <v>76958</v>
      </c>
      <c r="P6749" t="s">
        <v>76959</v>
      </c>
      <c r="Q6749" t="s">
        <v>76960</v>
      </c>
    </row>
    <row r="6750" spans="1:17" x14ac:dyDescent="0.3">
      <c r="A6750">
        <v>6803</v>
      </c>
      <c r="B6750" t="s">
        <v>6789</v>
      </c>
      <c r="C6750" t="s">
        <v>6986</v>
      </c>
      <c r="D6750" t="s">
        <v>76961</v>
      </c>
      <c r="E6750" t="s">
        <v>76962</v>
      </c>
      <c r="F6750" t="s">
        <v>76963</v>
      </c>
      <c r="G6750" t="s">
        <v>76964</v>
      </c>
      <c r="H6750">
        <v>1179</v>
      </c>
      <c r="I6750" t="s">
        <v>76965</v>
      </c>
      <c r="K6750" t="s">
        <v>76966</v>
      </c>
      <c r="L6750" t="s">
        <v>76967</v>
      </c>
      <c r="M6750" t="s">
        <v>76968</v>
      </c>
      <c r="N6750" t="s">
        <v>6995</v>
      </c>
      <c r="O6750" t="s">
        <v>76969</v>
      </c>
      <c r="P6750" t="s">
        <v>76970</v>
      </c>
      <c r="Q6750" t="s">
        <v>76971</v>
      </c>
    </row>
    <row r="6751" spans="1:17" x14ac:dyDescent="0.3">
      <c r="A6751">
        <v>6804</v>
      </c>
      <c r="B6751" t="s">
        <v>6789</v>
      </c>
      <c r="C6751" t="s">
        <v>7022</v>
      </c>
      <c r="D6751" t="s">
        <v>76972</v>
      </c>
      <c r="E6751" t="s">
        <v>76973</v>
      </c>
      <c r="F6751" t="s">
        <v>76974</v>
      </c>
      <c r="G6751" t="s">
        <v>76975</v>
      </c>
      <c r="H6751">
        <v>279</v>
      </c>
      <c r="I6751" t="s">
        <v>76976</v>
      </c>
      <c r="J6751" t="s">
        <v>76977</v>
      </c>
      <c r="K6751" t="s">
        <v>76978</v>
      </c>
      <c r="L6751" t="s">
        <v>76979</v>
      </c>
      <c r="M6751" t="s">
        <v>76980</v>
      </c>
      <c r="N6751" t="s">
        <v>7030</v>
      </c>
      <c r="O6751" t="s">
        <v>76981</v>
      </c>
      <c r="P6751" t="s">
        <v>76982</v>
      </c>
      <c r="Q6751" t="s">
        <v>76983</v>
      </c>
    </row>
    <row r="6752" spans="1:17" x14ac:dyDescent="0.3">
      <c r="A6752">
        <v>6805</v>
      </c>
      <c r="B6752" t="s">
        <v>6789</v>
      </c>
      <c r="C6752" t="s">
        <v>7022</v>
      </c>
      <c r="D6752" t="s">
        <v>76984</v>
      </c>
      <c r="E6752" t="s">
        <v>76985</v>
      </c>
      <c r="F6752" t="s">
        <v>76986</v>
      </c>
      <c r="G6752" t="s">
        <v>76987</v>
      </c>
      <c r="H6752">
        <v>428</v>
      </c>
      <c r="I6752" t="s">
        <v>76988</v>
      </c>
      <c r="K6752" t="s">
        <v>76989</v>
      </c>
      <c r="L6752" t="s">
        <v>74688</v>
      </c>
      <c r="M6752" t="s">
        <v>76990</v>
      </c>
      <c r="N6752" t="s">
        <v>7030</v>
      </c>
      <c r="O6752" t="s">
        <v>76991</v>
      </c>
      <c r="P6752" t="s">
        <v>76992</v>
      </c>
      <c r="Q6752" t="s">
        <v>76993</v>
      </c>
    </row>
    <row r="6753" spans="1:17" x14ac:dyDescent="0.3">
      <c r="A6753">
        <v>6806</v>
      </c>
      <c r="B6753" t="s">
        <v>6789</v>
      </c>
      <c r="C6753" t="s">
        <v>7022</v>
      </c>
      <c r="D6753" t="s">
        <v>76994</v>
      </c>
      <c r="E6753" t="s">
        <v>76995</v>
      </c>
      <c r="F6753" t="s">
        <v>76996</v>
      </c>
      <c r="G6753" t="s">
        <v>76997</v>
      </c>
      <c r="H6753">
        <v>823</v>
      </c>
      <c r="I6753" t="s">
        <v>76998</v>
      </c>
      <c r="J6753" t="s">
        <v>74697</v>
      </c>
      <c r="K6753" t="s">
        <v>76999</v>
      </c>
      <c r="M6753" t="s">
        <v>77000</v>
      </c>
      <c r="N6753" t="s">
        <v>7030</v>
      </c>
      <c r="O6753" t="s">
        <v>77001</v>
      </c>
      <c r="P6753" t="s">
        <v>77002</v>
      </c>
      <c r="Q6753" t="s">
        <v>77003</v>
      </c>
    </row>
    <row r="6754" spans="1:17" x14ac:dyDescent="0.3">
      <c r="A6754">
        <v>6807</v>
      </c>
      <c r="B6754" t="s">
        <v>6789</v>
      </c>
      <c r="C6754" t="s">
        <v>7022</v>
      </c>
      <c r="D6754" t="s">
        <v>77004</v>
      </c>
      <c r="E6754" t="s">
        <v>77005</v>
      </c>
      <c r="F6754" t="s">
        <v>77006</v>
      </c>
      <c r="G6754" t="s">
        <v>77007</v>
      </c>
      <c r="H6754">
        <v>251</v>
      </c>
      <c r="I6754" t="s">
        <v>77008</v>
      </c>
      <c r="J6754" t="s">
        <v>77009</v>
      </c>
      <c r="K6754" t="s">
        <v>77010</v>
      </c>
      <c r="L6754" t="s">
        <v>77011</v>
      </c>
      <c r="M6754" t="s">
        <v>77012</v>
      </c>
      <c r="N6754" t="s">
        <v>7030</v>
      </c>
      <c r="O6754" t="s">
        <v>77013</v>
      </c>
      <c r="P6754" t="s">
        <v>77014</v>
      </c>
      <c r="Q6754" t="s">
        <v>77015</v>
      </c>
    </row>
    <row r="6755" spans="1:17" x14ac:dyDescent="0.3">
      <c r="A6755">
        <v>6808</v>
      </c>
      <c r="B6755" t="s">
        <v>6789</v>
      </c>
      <c r="C6755" t="s">
        <v>7022</v>
      </c>
      <c r="D6755" t="s">
        <v>77016</v>
      </c>
      <c r="E6755" t="s">
        <v>77017</v>
      </c>
      <c r="F6755" t="s">
        <v>77018</v>
      </c>
      <c r="G6755" t="s">
        <v>77019</v>
      </c>
      <c r="H6755">
        <v>794</v>
      </c>
      <c r="I6755" t="s">
        <v>76977</v>
      </c>
      <c r="K6755" t="s">
        <v>77020</v>
      </c>
      <c r="M6755" t="s">
        <v>77021</v>
      </c>
      <c r="N6755" t="s">
        <v>7030</v>
      </c>
      <c r="O6755" t="s">
        <v>77022</v>
      </c>
      <c r="P6755" t="s">
        <v>77023</v>
      </c>
      <c r="Q6755" t="s">
        <v>77024</v>
      </c>
    </row>
    <row r="6756" spans="1:17" x14ac:dyDescent="0.3">
      <c r="A6756">
        <v>6809</v>
      </c>
      <c r="B6756" t="s">
        <v>6789</v>
      </c>
      <c r="C6756" t="s">
        <v>7022</v>
      </c>
      <c r="D6756" t="s">
        <v>42604</v>
      </c>
      <c r="E6756" t="s">
        <v>77025</v>
      </c>
      <c r="F6756" t="s">
        <v>77026</v>
      </c>
      <c r="G6756" t="s">
        <v>77027</v>
      </c>
      <c r="H6756">
        <v>253</v>
      </c>
      <c r="I6756" t="s">
        <v>74697</v>
      </c>
      <c r="J6756" t="s">
        <v>77028</v>
      </c>
      <c r="K6756" t="s">
        <v>77029</v>
      </c>
      <c r="L6756" t="s">
        <v>77030</v>
      </c>
      <c r="M6756" t="s">
        <v>77031</v>
      </c>
      <c r="N6756" t="s">
        <v>7030</v>
      </c>
      <c r="O6756" t="s">
        <v>77032</v>
      </c>
      <c r="P6756" t="s">
        <v>77033</v>
      </c>
      <c r="Q6756" t="s">
        <v>77034</v>
      </c>
    </row>
    <row r="6757" spans="1:17" x14ac:dyDescent="0.3">
      <c r="A6757">
        <v>6810</v>
      </c>
      <c r="B6757" t="s">
        <v>6789</v>
      </c>
      <c r="C6757" t="s">
        <v>7022</v>
      </c>
      <c r="D6757" t="s">
        <v>77035</v>
      </c>
      <c r="E6757" t="s">
        <v>77036</v>
      </c>
      <c r="F6757" t="s">
        <v>77037</v>
      </c>
      <c r="G6757" t="s">
        <v>77038</v>
      </c>
      <c r="H6757">
        <v>159</v>
      </c>
      <c r="I6757" t="s">
        <v>77039</v>
      </c>
      <c r="J6757" t="s">
        <v>77040</v>
      </c>
      <c r="K6757" t="s">
        <v>77041</v>
      </c>
      <c r="L6757" t="s">
        <v>77010</v>
      </c>
      <c r="M6757" t="s">
        <v>77042</v>
      </c>
      <c r="N6757" t="s">
        <v>7030</v>
      </c>
      <c r="O6757" t="s">
        <v>77043</v>
      </c>
      <c r="P6757" t="s">
        <v>77044</v>
      </c>
      <c r="Q6757" t="s">
        <v>77045</v>
      </c>
    </row>
    <row r="6758" spans="1:17" x14ac:dyDescent="0.3">
      <c r="A6758">
        <v>6811</v>
      </c>
      <c r="B6758" t="s">
        <v>6789</v>
      </c>
      <c r="C6758" t="s">
        <v>7022</v>
      </c>
      <c r="D6758" t="s">
        <v>77046</v>
      </c>
      <c r="E6758" t="s">
        <v>77047</v>
      </c>
      <c r="F6758" t="s">
        <v>77048</v>
      </c>
      <c r="G6758" t="s">
        <v>77049</v>
      </c>
      <c r="H6758">
        <v>360</v>
      </c>
      <c r="I6758" t="s">
        <v>77050</v>
      </c>
      <c r="J6758" t="s">
        <v>77051</v>
      </c>
      <c r="K6758" t="s">
        <v>76978</v>
      </c>
      <c r="L6758" t="s">
        <v>77052</v>
      </c>
      <c r="M6758" t="s">
        <v>77053</v>
      </c>
      <c r="N6758" t="s">
        <v>7030</v>
      </c>
      <c r="O6758" t="s">
        <v>77054</v>
      </c>
      <c r="P6758" t="s">
        <v>77055</v>
      </c>
      <c r="Q6758" t="s">
        <v>77056</v>
      </c>
    </row>
    <row r="6759" spans="1:17" x14ac:dyDescent="0.3">
      <c r="A6759">
        <v>6812</v>
      </c>
      <c r="B6759" t="s">
        <v>6789</v>
      </c>
      <c r="C6759" t="s">
        <v>7022</v>
      </c>
      <c r="D6759" t="s">
        <v>77057</v>
      </c>
      <c r="E6759" t="s">
        <v>77058</v>
      </c>
      <c r="F6759" t="s">
        <v>77059</v>
      </c>
      <c r="G6759" t="s">
        <v>77060</v>
      </c>
      <c r="H6759">
        <v>360</v>
      </c>
      <c r="I6759" t="s">
        <v>74697</v>
      </c>
      <c r="K6759" t="s">
        <v>76978</v>
      </c>
      <c r="L6759" t="s">
        <v>77061</v>
      </c>
      <c r="M6759" t="s">
        <v>77062</v>
      </c>
      <c r="N6759" t="s">
        <v>7030</v>
      </c>
      <c r="O6759" t="s">
        <v>77063</v>
      </c>
      <c r="P6759" t="s">
        <v>77064</v>
      </c>
      <c r="Q6759" t="s">
        <v>77065</v>
      </c>
    </row>
    <row r="6760" spans="1:17" x14ac:dyDescent="0.3">
      <c r="A6760">
        <v>6813</v>
      </c>
      <c r="B6760" t="s">
        <v>6789</v>
      </c>
      <c r="C6760" t="s">
        <v>7022</v>
      </c>
      <c r="D6760" t="s">
        <v>44741</v>
      </c>
      <c r="E6760" t="s">
        <v>77066</v>
      </c>
      <c r="F6760" t="s">
        <v>77067</v>
      </c>
      <c r="G6760" t="s">
        <v>77068</v>
      </c>
      <c r="H6760">
        <v>383</v>
      </c>
      <c r="I6760" t="s">
        <v>76977</v>
      </c>
      <c r="K6760" t="s">
        <v>77069</v>
      </c>
      <c r="L6760" t="s">
        <v>77070</v>
      </c>
      <c r="M6760" t="s">
        <v>77071</v>
      </c>
      <c r="N6760" t="s">
        <v>7030</v>
      </c>
      <c r="O6760" t="s">
        <v>77072</v>
      </c>
      <c r="P6760" t="s">
        <v>77073</v>
      </c>
      <c r="Q6760" t="s">
        <v>77074</v>
      </c>
    </row>
    <row r="6761" spans="1:17" x14ac:dyDescent="0.3">
      <c r="A6761">
        <v>6814</v>
      </c>
      <c r="B6761" t="s">
        <v>6789</v>
      </c>
      <c r="C6761" t="s">
        <v>7022</v>
      </c>
      <c r="D6761" t="s">
        <v>77075</v>
      </c>
      <c r="E6761" t="s">
        <v>77076</v>
      </c>
      <c r="F6761" t="s">
        <v>77077</v>
      </c>
      <c r="G6761" t="s">
        <v>77078</v>
      </c>
      <c r="H6761">
        <v>1296</v>
      </c>
      <c r="I6761" t="s">
        <v>77079</v>
      </c>
      <c r="J6761" t="s">
        <v>77080</v>
      </c>
      <c r="K6761" t="s">
        <v>76978</v>
      </c>
      <c r="L6761" t="s">
        <v>77081</v>
      </c>
      <c r="M6761" t="s">
        <v>77082</v>
      </c>
      <c r="N6761" t="s">
        <v>7030</v>
      </c>
      <c r="O6761" t="s">
        <v>77083</v>
      </c>
      <c r="P6761" t="s">
        <v>77084</v>
      </c>
      <c r="Q6761" t="s">
        <v>77085</v>
      </c>
    </row>
    <row r="6762" spans="1:17" x14ac:dyDescent="0.3">
      <c r="A6762">
        <v>6815</v>
      </c>
      <c r="B6762" t="s">
        <v>6789</v>
      </c>
      <c r="C6762" t="s">
        <v>7032</v>
      </c>
      <c r="D6762" t="s">
        <v>77086</v>
      </c>
      <c r="E6762" t="s">
        <v>77087</v>
      </c>
      <c r="F6762" t="s">
        <v>77088</v>
      </c>
      <c r="G6762" t="s">
        <v>77089</v>
      </c>
      <c r="H6762">
        <v>751</v>
      </c>
      <c r="I6762" t="s">
        <v>77090</v>
      </c>
      <c r="K6762" t="s">
        <v>77091</v>
      </c>
      <c r="L6762" t="s">
        <v>77092</v>
      </c>
      <c r="M6762" t="s">
        <v>77093</v>
      </c>
      <c r="N6762" t="s">
        <v>7042</v>
      </c>
      <c r="O6762" t="s">
        <v>77094</v>
      </c>
      <c r="P6762" t="s">
        <v>77095</v>
      </c>
      <c r="Q6762" t="s">
        <v>77096</v>
      </c>
    </row>
    <row r="6763" spans="1:17" x14ac:dyDescent="0.3">
      <c r="A6763">
        <v>6816</v>
      </c>
      <c r="B6763" t="s">
        <v>6789</v>
      </c>
      <c r="C6763" t="s">
        <v>7032</v>
      </c>
      <c r="D6763" t="s">
        <v>77097</v>
      </c>
      <c r="E6763" t="s">
        <v>77098</v>
      </c>
      <c r="F6763" t="s">
        <v>77099</v>
      </c>
      <c r="G6763" t="s">
        <v>77100</v>
      </c>
      <c r="H6763">
        <v>472</v>
      </c>
      <c r="I6763" t="s">
        <v>77101</v>
      </c>
      <c r="J6763" t="s">
        <v>77102</v>
      </c>
      <c r="K6763" t="s">
        <v>77103</v>
      </c>
      <c r="L6763" t="s">
        <v>77104</v>
      </c>
      <c r="M6763" t="s">
        <v>77105</v>
      </c>
      <c r="N6763" t="s">
        <v>7042</v>
      </c>
      <c r="O6763" t="s">
        <v>77106</v>
      </c>
      <c r="P6763" t="s">
        <v>77107</v>
      </c>
      <c r="Q6763" t="s">
        <v>77108</v>
      </c>
    </row>
    <row r="6764" spans="1:17" x14ac:dyDescent="0.3">
      <c r="A6764">
        <v>6817</v>
      </c>
      <c r="B6764" t="s">
        <v>6789</v>
      </c>
      <c r="C6764" t="s">
        <v>7032</v>
      </c>
      <c r="D6764" t="s">
        <v>11314</v>
      </c>
      <c r="E6764" t="s">
        <v>77109</v>
      </c>
      <c r="F6764" t="s">
        <v>77110</v>
      </c>
      <c r="G6764" t="s">
        <v>77111</v>
      </c>
      <c r="H6764">
        <v>498</v>
      </c>
      <c r="I6764" t="s">
        <v>77112</v>
      </c>
      <c r="J6764" t="s">
        <v>77113</v>
      </c>
      <c r="K6764" t="s">
        <v>77114</v>
      </c>
      <c r="L6764" t="s">
        <v>77115</v>
      </c>
      <c r="M6764" t="s">
        <v>77116</v>
      </c>
      <c r="N6764" t="s">
        <v>7042</v>
      </c>
      <c r="O6764" t="s">
        <v>77117</v>
      </c>
      <c r="P6764" t="s">
        <v>77118</v>
      </c>
      <c r="Q6764" t="s">
        <v>77119</v>
      </c>
    </row>
    <row r="6765" spans="1:17" x14ac:dyDescent="0.3">
      <c r="A6765">
        <v>6818</v>
      </c>
      <c r="B6765" t="s">
        <v>6789</v>
      </c>
      <c r="C6765" t="s">
        <v>7032</v>
      </c>
      <c r="D6765" t="s">
        <v>77120</v>
      </c>
      <c r="E6765" t="s">
        <v>77121</v>
      </c>
      <c r="F6765" t="s">
        <v>77122</v>
      </c>
      <c r="G6765" t="s">
        <v>77123</v>
      </c>
      <c r="H6765">
        <v>699</v>
      </c>
      <c r="I6765" t="s">
        <v>77124</v>
      </c>
      <c r="J6765" t="s">
        <v>77125</v>
      </c>
      <c r="K6765" t="s">
        <v>77126</v>
      </c>
      <c r="L6765" t="s">
        <v>77127</v>
      </c>
      <c r="M6765" t="s">
        <v>77128</v>
      </c>
      <c r="N6765" t="s">
        <v>7042</v>
      </c>
      <c r="O6765" t="s">
        <v>77129</v>
      </c>
      <c r="P6765" t="s">
        <v>77130</v>
      </c>
      <c r="Q6765" t="s">
        <v>77131</v>
      </c>
    </row>
    <row r="6766" spans="1:17" x14ac:dyDescent="0.3">
      <c r="A6766">
        <v>6819</v>
      </c>
      <c r="B6766" t="s">
        <v>6789</v>
      </c>
      <c r="C6766" t="s">
        <v>7032</v>
      </c>
      <c r="D6766" t="s">
        <v>77132</v>
      </c>
      <c r="E6766" t="s">
        <v>77133</v>
      </c>
      <c r="F6766" t="s">
        <v>77134</v>
      </c>
      <c r="G6766" t="s">
        <v>77135</v>
      </c>
      <c r="H6766">
        <v>1128</v>
      </c>
      <c r="I6766" t="s">
        <v>77136</v>
      </c>
      <c r="J6766" t="s">
        <v>77137</v>
      </c>
      <c r="K6766" t="s">
        <v>77138</v>
      </c>
      <c r="L6766" t="s">
        <v>77139</v>
      </c>
      <c r="M6766" t="s">
        <v>77140</v>
      </c>
      <c r="N6766" t="s">
        <v>7042</v>
      </c>
      <c r="O6766" t="s">
        <v>77141</v>
      </c>
      <c r="P6766" t="s">
        <v>77142</v>
      </c>
      <c r="Q6766" t="s">
        <v>77143</v>
      </c>
    </row>
    <row r="6767" spans="1:17" x14ac:dyDescent="0.3">
      <c r="A6767">
        <v>6820</v>
      </c>
      <c r="B6767" t="s">
        <v>6789</v>
      </c>
      <c r="C6767" t="s">
        <v>7032</v>
      </c>
      <c r="D6767" t="s">
        <v>73613</v>
      </c>
      <c r="E6767" t="s">
        <v>77144</v>
      </c>
      <c r="F6767" t="s">
        <v>77145</v>
      </c>
      <c r="G6767" t="s">
        <v>77146</v>
      </c>
      <c r="H6767">
        <v>514</v>
      </c>
      <c r="I6767" t="s">
        <v>77147</v>
      </c>
      <c r="J6767" t="s">
        <v>77148</v>
      </c>
      <c r="K6767" t="s">
        <v>77149</v>
      </c>
      <c r="L6767" t="s">
        <v>77126</v>
      </c>
      <c r="M6767" t="s">
        <v>77150</v>
      </c>
      <c r="N6767" t="s">
        <v>7042</v>
      </c>
      <c r="O6767" t="s">
        <v>77151</v>
      </c>
      <c r="P6767" t="s">
        <v>77152</v>
      </c>
      <c r="Q6767" t="s">
        <v>77153</v>
      </c>
    </row>
    <row r="6768" spans="1:17" x14ac:dyDescent="0.3">
      <c r="A6768">
        <v>6821</v>
      </c>
      <c r="B6768" t="s">
        <v>6789</v>
      </c>
      <c r="C6768" t="s">
        <v>7032</v>
      </c>
      <c r="D6768" t="s">
        <v>13404</v>
      </c>
      <c r="E6768" t="s">
        <v>77154</v>
      </c>
      <c r="F6768" t="s">
        <v>77155</v>
      </c>
      <c r="G6768" t="s">
        <v>77156</v>
      </c>
      <c r="H6768">
        <v>271</v>
      </c>
      <c r="I6768" t="s">
        <v>77157</v>
      </c>
      <c r="J6768" t="s">
        <v>77158</v>
      </c>
      <c r="K6768" t="s">
        <v>77159</v>
      </c>
      <c r="L6768" t="s">
        <v>77160</v>
      </c>
      <c r="M6768" t="s">
        <v>77161</v>
      </c>
      <c r="N6768" t="s">
        <v>7042</v>
      </c>
      <c r="O6768" t="s">
        <v>77162</v>
      </c>
      <c r="P6768" t="s">
        <v>77163</v>
      </c>
      <c r="Q6768" t="s">
        <v>77164</v>
      </c>
    </row>
    <row r="6769" spans="1:17" x14ac:dyDescent="0.3">
      <c r="A6769">
        <v>6822</v>
      </c>
      <c r="B6769" t="s">
        <v>6789</v>
      </c>
      <c r="C6769" t="s">
        <v>7032</v>
      </c>
      <c r="D6769" t="s">
        <v>77165</v>
      </c>
      <c r="E6769" t="s">
        <v>77166</v>
      </c>
      <c r="F6769" t="s">
        <v>77167</v>
      </c>
      <c r="G6769" t="s">
        <v>77168</v>
      </c>
      <c r="H6769">
        <v>171</v>
      </c>
      <c r="I6769" t="s">
        <v>77169</v>
      </c>
      <c r="J6769" t="s">
        <v>77170</v>
      </c>
      <c r="K6769" t="s">
        <v>77126</v>
      </c>
      <c r="L6769" t="s">
        <v>77171</v>
      </c>
      <c r="M6769" t="s">
        <v>77172</v>
      </c>
      <c r="N6769" t="s">
        <v>7042</v>
      </c>
      <c r="O6769" t="s">
        <v>77173</v>
      </c>
      <c r="P6769" t="s">
        <v>77174</v>
      </c>
      <c r="Q6769" t="s">
        <v>77175</v>
      </c>
    </row>
    <row r="6770" spans="1:17" x14ac:dyDescent="0.3">
      <c r="A6770">
        <v>6823</v>
      </c>
      <c r="B6770" t="s">
        <v>6789</v>
      </c>
      <c r="C6770" t="s">
        <v>7032</v>
      </c>
      <c r="D6770" t="s">
        <v>77176</v>
      </c>
      <c r="E6770" t="s">
        <v>77177</v>
      </c>
      <c r="F6770" t="s">
        <v>77178</v>
      </c>
      <c r="G6770" t="s">
        <v>77179</v>
      </c>
      <c r="H6770">
        <v>747</v>
      </c>
      <c r="I6770" t="s">
        <v>77125</v>
      </c>
      <c r="K6770" t="s">
        <v>77092</v>
      </c>
      <c r="L6770" t="s">
        <v>77180</v>
      </c>
      <c r="M6770" t="s">
        <v>77181</v>
      </c>
      <c r="N6770" t="s">
        <v>7042</v>
      </c>
      <c r="O6770" t="s">
        <v>77182</v>
      </c>
      <c r="P6770" t="s">
        <v>77183</v>
      </c>
      <c r="Q6770" t="s">
        <v>77184</v>
      </c>
    </row>
    <row r="6771" spans="1:17" x14ac:dyDescent="0.3">
      <c r="A6771">
        <v>6824</v>
      </c>
      <c r="B6771" t="s">
        <v>6789</v>
      </c>
      <c r="C6771" t="s">
        <v>7032</v>
      </c>
      <c r="D6771" t="s">
        <v>77185</v>
      </c>
      <c r="E6771" t="s">
        <v>77186</v>
      </c>
      <c r="F6771" t="s">
        <v>77187</v>
      </c>
      <c r="G6771" t="s">
        <v>77188</v>
      </c>
      <c r="H6771">
        <v>990</v>
      </c>
      <c r="I6771" t="s">
        <v>77136</v>
      </c>
      <c r="J6771" t="s">
        <v>77189</v>
      </c>
      <c r="K6771" t="s">
        <v>77190</v>
      </c>
      <c r="L6771" t="s">
        <v>77191</v>
      </c>
      <c r="M6771" t="s">
        <v>77192</v>
      </c>
      <c r="N6771" t="s">
        <v>7042</v>
      </c>
      <c r="O6771" t="s">
        <v>77193</v>
      </c>
      <c r="P6771" t="s">
        <v>77194</v>
      </c>
      <c r="Q6771" t="s">
        <v>77195</v>
      </c>
    </row>
    <row r="6772" spans="1:17" x14ac:dyDescent="0.3">
      <c r="A6772">
        <v>6825</v>
      </c>
      <c r="B6772" t="s">
        <v>6789</v>
      </c>
      <c r="C6772" t="s">
        <v>7032</v>
      </c>
      <c r="D6772" t="s">
        <v>77196</v>
      </c>
      <c r="E6772" t="s">
        <v>77197</v>
      </c>
      <c r="F6772" t="s">
        <v>77198</v>
      </c>
      <c r="G6772" t="s">
        <v>77199</v>
      </c>
      <c r="H6772">
        <v>461</v>
      </c>
      <c r="I6772" t="s">
        <v>77200</v>
      </c>
      <c r="J6772" t="s">
        <v>77201</v>
      </c>
      <c r="K6772" t="s">
        <v>77202</v>
      </c>
      <c r="L6772" t="s">
        <v>77203</v>
      </c>
      <c r="M6772" t="s">
        <v>77204</v>
      </c>
      <c r="N6772" t="s">
        <v>7042</v>
      </c>
      <c r="O6772" t="s">
        <v>77205</v>
      </c>
      <c r="P6772" t="s">
        <v>77206</v>
      </c>
      <c r="Q6772" t="s">
        <v>77207</v>
      </c>
    </row>
    <row r="6773" spans="1:17" x14ac:dyDescent="0.3">
      <c r="A6773">
        <v>6826</v>
      </c>
      <c r="B6773" t="s">
        <v>7046</v>
      </c>
      <c r="C6773" t="s">
        <v>7074</v>
      </c>
      <c r="D6773" t="s">
        <v>31719</v>
      </c>
      <c r="E6773" t="s">
        <v>77208</v>
      </c>
      <c r="F6773" t="s">
        <v>77209</v>
      </c>
      <c r="G6773" t="s">
        <v>77210</v>
      </c>
      <c r="H6773">
        <v>4583</v>
      </c>
      <c r="I6773" t="s">
        <v>77211</v>
      </c>
      <c r="K6773" t="s">
        <v>77212</v>
      </c>
      <c r="L6773" t="s">
        <v>77213</v>
      </c>
      <c r="M6773">
        <v>5528025010</v>
      </c>
      <c r="N6773" t="s">
        <v>7083</v>
      </c>
      <c r="O6773" t="s">
        <v>77214</v>
      </c>
      <c r="P6773" t="s">
        <v>77215</v>
      </c>
      <c r="Q6773" t="s">
        <v>77216</v>
      </c>
    </row>
    <row r="6774" spans="1:17" x14ac:dyDescent="0.3">
      <c r="A6774">
        <v>6827</v>
      </c>
      <c r="B6774" t="s">
        <v>7046</v>
      </c>
      <c r="C6774" t="s">
        <v>77217</v>
      </c>
      <c r="D6774" t="s">
        <v>77218</v>
      </c>
      <c r="E6774" t="s">
        <v>77219</v>
      </c>
      <c r="F6774" t="s">
        <v>77220</v>
      </c>
      <c r="G6774" t="s">
        <v>77221</v>
      </c>
      <c r="H6774">
        <v>1092</v>
      </c>
      <c r="I6774" t="s">
        <v>77222</v>
      </c>
      <c r="K6774" t="s">
        <v>77223</v>
      </c>
      <c r="L6774" t="s">
        <v>77224</v>
      </c>
      <c r="M6774" t="s">
        <v>77225</v>
      </c>
      <c r="N6774" t="s">
        <v>7056</v>
      </c>
      <c r="O6774" t="s">
        <v>77226</v>
      </c>
      <c r="P6774" t="s">
        <v>77227</v>
      </c>
      <c r="Q6774" t="s">
        <v>77228</v>
      </c>
    </row>
    <row r="6775" spans="1:17" x14ac:dyDescent="0.3">
      <c r="A6775">
        <v>6828</v>
      </c>
      <c r="B6775" t="s">
        <v>7046</v>
      </c>
      <c r="C6775" t="s">
        <v>77229</v>
      </c>
      <c r="D6775" t="s">
        <v>77230</v>
      </c>
      <c r="E6775" t="s">
        <v>77231</v>
      </c>
      <c r="F6775" t="s">
        <v>77232</v>
      </c>
      <c r="G6775" t="s">
        <v>77233</v>
      </c>
      <c r="H6775">
        <v>288</v>
      </c>
      <c r="I6775" t="s">
        <v>77234</v>
      </c>
      <c r="J6775" t="s">
        <v>77235</v>
      </c>
      <c r="K6775" t="s">
        <v>77236</v>
      </c>
      <c r="L6775" t="s">
        <v>77237</v>
      </c>
      <c r="M6775" t="s">
        <v>77238</v>
      </c>
      <c r="N6775" t="s">
        <v>77239</v>
      </c>
      <c r="O6775" t="s">
        <v>77240</v>
      </c>
      <c r="P6775" t="s">
        <v>77241</v>
      </c>
      <c r="Q6775" t="s">
        <v>77242</v>
      </c>
    </row>
    <row r="6776" spans="1:17" x14ac:dyDescent="0.3">
      <c r="A6776">
        <v>6829</v>
      </c>
      <c r="B6776" t="s">
        <v>7046</v>
      </c>
      <c r="C6776" t="s">
        <v>77243</v>
      </c>
      <c r="D6776" t="s">
        <v>77244</v>
      </c>
      <c r="E6776" t="s">
        <v>77245</v>
      </c>
      <c r="F6776" t="s">
        <v>77246</v>
      </c>
      <c r="G6776" t="s">
        <v>77247</v>
      </c>
      <c r="H6776">
        <v>270</v>
      </c>
      <c r="I6776" t="s">
        <v>77248</v>
      </c>
      <c r="K6776" t="s">
        <v>77249</v>
      </c>
      <c r="L6776" t="s">
        <v>77250</v>
      </c>
      <c r="M6776" t="s">
        <v>77251</v>
      </c>
      <c r="N6776" t="s">
        <v>77252</v>
      </c>
      <c r="O6776" t="s">
        <v>77253</v>
      </c>
      <c r="P6776" t="s">
        <v>77254</v>
      </c>
      <c r="Q6776" t="s">
        <v>77255</v>
      </c>
    </row>
    <row r="6777" spans="1:17" x14ac:dyDescent="0.3">
      <c r="A6777">
        <v>6830</v>
      </c>
      <c r="B6777" t="s">
        <v>7046</v>
      </c>
      <c r="C6777" t="s">
        <v>77243</v>
      </c>
      <c r="D6777" t="s">
        <v>77256</v>
      </c>
      <c r="E6777" t="s">
        <v>77257</v>
      </c>
      <c r="F6777" t="s">
        <v>77258</v>
      </c>
      <c r="G6777" t="s">
        <v>77259</v>
      </c>
      <c r="H6777">
        <v>255</v>
      </c>
      <c r="I6777" t="s">
        <v>77260</v>
      </c>
      <c r="J6777" t="s">
        <v>77261</v>
      </c>
      <c r="K6777" t="s">
        <v>77262</v>
      </c>
      <c r="M6777" t="s">
        <v>77263</v>
      </c>
      <c r="N6777" t="s">
        <v>77252</v>
      </c>
      <c r="O6777" t="s">
        <v>77264</v>
      </c>
      <c r="P6777" t="s">
        <v>77265</v>
      </c>
      <c r="Q6777" t="s">
        <v>77266</v>
      </c>
    </row>
    <row r="6778" spans="1:17" x14ac:dyDescent="0.3">
      <c r="A6778">
        <v>6831</v>
      </c>
      <c r="B6778" t="s">
        <v>7046</v>
      </c>
      <c r="C6778" t="s">
        <v>77243</v>
      </c>
      <c r="D6778" t="s">
        <v>77267</v>
      </c>
      <c r="E6778" t="s">
        <v>77268</v>
      </c>
      <c r="F6778" t="s">
        <v>77269</v>
      </c>
      <c r="G6778" t="s">
        <v>77270</v>
      </c>
      <c r="H6778">
        <v>3472</v>
      </c>
      <c r="I6778" t="s">
        <v>77271</v>
      </c>
      <c r="J6778" t="s">
        <v>77272</v>
      </c>
      <c r="K6778" t="s">
        <v>77273</v>
      </c>
      <c r="L6778" t="s">
        <v>77274</v>
      </c>
      <c r="M6778" t="s">
        <v>77275</v>
      </c>
      <c r="N6778" t="s">
        <v>77252</v>
      </c>
      <c r="O6778" t="s">
        <v>77276</v>
      </c>
      <c r="P6778" t="s">
        <v>77277</v>
      </c>
      <c r="Q6778" t="s">
        <v>77278</v>
      </c>
    </row>
    <row r="6779" spans="1:17" x14ac:dyDescent="0.3">
      <c r="A6779">
        <v>6832</v>
      </c>
      <c r="B6779" t="s">
        <v>7046</v>
      </c>
      <c r="C6779" t="s">
        <v>77243</v>
      </c>
      <c r="D6779" t="s">
        <v>77279</v>
      </c>
      <c r="E6779" t="s">
        <v>77280</v>
      </c>
      <c r="F6779" t="s">
        <v>77281</v>
      </c>
      <c r="G6779" t="s">
        <v>77282</v>
      </c>
      <c r="H6779">
        <v>213</v>
      </c>
      <c r="I6779" t="s">
        <v>77283</v>
      </c>
      <c r="K6779" t="s">
        <v>77284</v>
      </c>
      <c r="L6779" t="s">
        <v>77285</v>
      </c>
      <c r="M6779" t="s">
        <v>77286</v>
      </c>
      <c r="N6779" t="s">
        <v>77252</v>
      </c>
      <c r="O6779" t="s">
        <v>77287</v>
      </c>
      <c r="P6779" t="s">
        <v>77288</v>
      </c>
      <c r="Q6779" t="s">
        <v>77289</v>
      </c>
    </row>
    <row r="6780" spans="1:17" x14ac:dyDescent="0.3">
      <c r="A6780">
        <v>6833</v>
      </c>
      <c r="B6780" t="s">
        <v>7046</v>
      </c>
      <c r="C6780" t="s">
        <v>77243</v>
      </c>
      <c r="D6780" t="s">
        <v>77290</v>
      </c>
      <c r="E6780" t="s">
        <v>77291</v>
      </c>
      <c r="F6780" t="s">
        <v>77292</v>
      </c>
      <c r="G6780" t="s">
        <v>77293</v>
      </c>
      <c r="H6780">
        <v>262</v>
      </c>
      <c r="I6780" t="s">
        <v>77294</v>
      </c>
      <c r="K6780" t="s">
        <v>77295</v>
      </c>
      <c r="L6780" t="s">
        <v>77296</v>
      </c>
      <c r="M6780" t="s">
        <v>77297</v>
      </c>
      <c r="N6780" t="s">
        <v>77252</v>
      </c>
      <c r="O6780" t="s">
        <v>77298</v>
      </c>
      <c r="P6780" t="s">
        <v>77299</v>
      </c>
      <c r="Q6780" t="s">
        <v>77300</v>
      </c>
    </row>
    <row r="6781" spans="1:17" x14ac:dyDescent="0.3">
      <c r="A6781">
        <v>6834</v>
      </c>
      <c r="B6781" t="s">
        <v>7046</v>
      </c>
      <c r="C6781" t="s">
        <v>77243</v>
      </c>
      <c r="D6781" t="s">
        <v>77301</v>
      </c>
      <c r="E6781" t="s">
        <v>77302</v>
      </c>
      <c r="F6781" t="s">
        <v>77303</v>
      </c>
      <c r="G6781" t="s">
        <v>77304</v>
      </c>
      <c r="H6781">
        <v>316</v>
      </c>
      <c r="I6781" t="s">
        <v>77305</v>
      </c>
      <c r="J6781" t="s">
        <v>77306</v>
      </c>
      <c r="K6781" t="s">
        <v>77307</v>
      </c>
      <c r="L6781" t="s">
        <v>77308</v>
      </c>
      <c r="M6781" t="s">
        <v>77309</v>
      </c>
      <c r="N6781" t="s">
        <v>77252</v>
      </c>
      <c r="O6781" t="s">
        <v>77310</v>
      </c>
      <c r="P6781" t="s">
        <v>77311</v>
      </c>
      <c r="Q6781" t="s">
        <v>77312</v>
      </c>
    </row>
    <row r="6782" spans="1:17" x14ac:dyDescent="0.3">
      <c r="A6782">
        <v>6835</v>
      </c>
      <c r="B6782" t="s">
        <v>7046</v>
      </c>
      <c r="C6782" t="s">
        <v>77243</v>
      </c>
      <c r="D6782" t="s">
        <v>77313</v>
      </c>
      <c r="E6782" t="s">
        <v>77314</v>
      </c>
      <c r="F6782" t="s">
        <v>77315</v>
      </c>
      <c r="G6782" t="s">
        <v>77316</v>
      </c>
      <c r="H6782">
        <v>136</v>
      </c>
      <c r="I6782" t="s">
        <v>77317</v>
      </c>
      <c r="J6782" t="s">
        <v>77318</v>
      </c>
      <c r="K6782" t="s">
        <v>77319</v>
      </c>
      <c r="L6782" t="s">
        <v>77320</v>
      </c>
      <c r="M6782" t="s">
        <v>77321</v>
      </c>
      <c r="N6782" t="s">
        <v>77252</v>
      </c>
      <c r="O6782" t="s">
        <v>77322</v>
      </c>
      <c r="P6782" t="s">
        <v>77323</v>
      </c>
      <c r="Q6782" t="s">
        <v>77324</v>
      </c>
    </row>
    <row r="6783" spans="1:17" x14ac:dyDescent="0.3">
      <c r="A6783">
        <v>6836</v>
      </c>
      <c r="B6783" t="s">
        <v>7046</v>
      </c>
      <c r="C6783" t="s">
        <v>77325</v>
      </c>
      <c r="D6783" t="s">
        <v>30898</v>
      </c>
      <c r="E6783" t="s">
        <v>77326</v>
      </c>
      <c r="F6783" t="s">
        <v>77327</v>
      </c>
      <c r="G6783" t="s">
        <v>77328</v>
      </c>
      <c r="H6783">
        <v>1494</v>
      </c>
      <c r="I6783" t="s">
        <v>77329</v>
      </c>
      <c r="K6783" t="s">
        <v>77330</v>
      </c>
      <c r="L6783" t="s">
        <v>77331</v>
      </c>
      <c r="M6783" t="s">
        <v>77332</v>
      </c>
      <c r="N6783" t="s">
        <v>77333</v>
      </c>
      <c r="O6783" t="s">
        <v>77334</v>
      </c>
      <c r="P6783" t="s">
        <v>77335</v>
      </c>
      <c r="Q6783" t="s">
        <v>77336</v>
      </c>
    </row>
    <row r="6784" spans="1:17" x14ac:dyDescent="0.3">
      <c r="A6784">
        <v>6837</v>
      </c>
      <c r="B6784" t="s">
        <v>7046</v>
      </c>
      <c r="C6784" t="s">
        <v>77325</v>
      </c>
      <c r="D6784" t="s">
        <v>52343</v>
      </c>
      <c r="E6784" t="s">
        <v>77337</v>
      </c>
      <c r="F6784" t="s">
        <v>77338</v>
      </c>
      <c r="G6784" t="s">
        <v>77339</v>
      </c>
      <c r="H6784">
        <v>1527</v>
      </c>
      <c r="I6784" t="s">
        <v>77340</v>
      </c>
      <c r="K6784" t="s">
        <v>77341</v>
      </c>
      <c r="L6784" t="s">
        <v>77342</v>
      </c>
      <c r="M6784" t="s">
        <v>77343</v>
      </c>
      <c r="N6784" t="s">
        <v>77333</v>
      </c>
      <c r="O6784" t="s">
        <v>77344</v>
      </c>
      <c r="P6784" t="s">
        <v>77345</v>
      </c>
      <c r="Q6784" t="s">
        <v>77346</v>
      </c>
    </row>
    <row r="6785" spans="1:17" x14ac:dyDescent="0.3">
      <c r="A6785">
        <v>6838</v>
      </c>
      <c r="B6785" t="s">
        <v>7046</v>
      </c>
      <c r="C6785" t="s">
        <v>77347</v>
      </c>
      <c r="D6785" t="s">
        <v>77348</v>
      </c>
      <c r="E6785" t="s">
        <v>77349</v>
      </c>
      <c r="F6785" t="s">
        <v>77350</v>
      </c>
      <c r="G6785" t="s">
        <v>77351</v>
      </c>
      <c r="H6785">
        <v>522</v>
      </c>
      <c r="I6785" t="s">
        <v>77352</v>
      </c>
      <c r="J6785" t="s">
        <v>77353</v>
      </c>
      <c r="K6785" t="s">
        <v>77354</v>
      </c>
      <c r="L6785" t="s">
        <v>77355</v>
      </c>
      <c r="M6785" t="s">
        <v>77356</v>
      </c>
      <c r="N6785" t="s">
        <v>77357</v>
      </c>
      <c r="O6785" t="s">
        <v>77358</v>
      </c>
      <c r="P6785" t="s">
        <v>77359</v>
      </c>
      <c r="Q6785" t="s">
        <v>77360</v>
      </c>
    </row>
    <row r="6786" spans="1:17" x14ac:dyDescent="0.3">
      <c r="A6786">
        <v>6839</v>
      </c>
      <c r="B6786" t="s">
        <v>7046</v>
      </c>
      <c r="C6786" t="s">
        <v>77347</v>
      </c>
      <c r="D6786" t="s">
        <v>77361</v>
      </c>
      <c r="E6786" t="s">
        <v>77362</v>
      </c>
      <c r="F6786" t="s">
        <v>77363</v>
      </c>
      <c r="G6786" t="s">
        <v>77364</v>
      </c>
      <c r="H6786">
        <v>871</v>
      </c>
      <c r="I6786" t="s">
        <v>77365</v>
      </c>
      <c r="K6786" t="s">
        <v>77366</v>
      </c>
      <c r="L6786" t="s">
        <v>77367</v>
      </c>
      <c r="M6786" t="s">
        <v>77368</v>
      </c>
      <c r="N6786" t="s">
        <v>77357</v>
      </c>
      <c r="O6786" t="s">
        <v>77369</v>
      </c>
      <c r="P6786" t="s">
        <v>77370</v>
      </c>
      <c r="Q6786" t="s">
        <v>77371</v>
      </c>
    </row>
    <row r="6787" spans="1:17" x14ac:dyDescent="0.3">
      <c r="A6787">
        <v>6840</v>
      </c>
      <c r="B6787" t="s">
        <v>7046</v>
      </c>
      <c r="C6787" t="s">
        <v>77347</v>
      </c>
      <c r="D6787" t="s">
        <v>77372</v>
      </c>
      <c r="E6787" t="s">
        <v>77373</v>
      </c>
      <c r="F6787" t="s">
        <v>77374</v>
      </c>
      <c r="G6787" t="s">
        <v>77375</v>
      </c>
      <c r="H6787">
        <v>416</v>
      </c>
      <c r="I6787" t="s">
        <v>77376</v>
      </c>
      <c r="J6787" t="s">
        <v>77377</v>
      </c>
      <c r="K6787" t="s">
        <v>77378</v>
      </c>
      <c r="L6787" t="s">
        <v>77379</v>
      </c>
      <c r="M6787" t="s">
        <v>77380</v>
      </c>
      <c r="N6787" t="s">
        <v>77357</v>
      </c>
      <c r="O6787" t="s">
        <v>77381</v>
      </c>
      <c r="P6787" t="s">
        <v>77382</v>
      </c>
      <c r="Q6787" t="s">
        <v>77383</v>
      </c>
    </row>
    <row r="6788" spans="1:17" x14ac:dyDescent="0.3">
      <c r="A6788">
        <v>6841</v>
      </c>
      <c r="B6788" t="s">
        <v>7046</v>
      </c>
      <c r="C6788" t="s">
        <v>77347</v>
      </c>
      <c r="D6788" t="s">
        <v>77384</v>
      </c>
      <c r="E6788" t="s">
        <v>77385</v>
      </c>
      <c r="F6788" t="s">
        <v>77386</v>
      </c>
      <c r="G6788" t="s">
        <v>77387</v>
      </c>
      <c r="H6788">
        <v>566</v>
      </c>
      <c r="I6788" t="s">
        <v>77388</v>
      </c>
      <c r="J6788" t="s">
        <v>77389</v>
      </c>
      <c r="K6788" t="s">
        <v>77390</v>
      </c>
      <c r="L6788" t="s">
        <v>77391</v>
      </c>
      <c r="M6788" t="s">
        <v>77392</v>
      </c>
      <c r="N6788" t="s">
        <v>77357</v>
      </c>
      <c r="O6788" t="s">
        <v>77393</v>
      </c>
      <c r="P6788" t="s">
        <v>77394</v>
      </c>
      <c r="Q6788" t="s">
        <v>77395</v>
      </c>
    </row>
    <row r="6789" spans="1:17" x14ac:dyDescent="0.3">
      <c r="A6789">
        <v>6842</v>
      </c>
      <c r="B6789" t="s">
        <v>7046</v>
      </c>
      <c r="C6789" t="s">
        <v>77347</v>
      </c>
      <c r="D6789" t="s">
        <v>77396</v>
      </c>
      <c r="E6789" t="s">
        <v>77397</v>
      </c>
      <c r="F6789" t="s">
        <v>77398</v>
      </c>
      <c r="G6789" t="s">
        <v>77399</v>
      </c>
      <c r="H6789">
        <v>591</v>
      </c>
      <c r="I6789" t="s">
        <v>77400</v>
      </c>
      <c r="K6789" t="s">
        <v>77401</v>
      </c>
      <c r="L6789" t="s">
        <v>77402</v>
      </c>
      <c r="M6789" t="s">
        <v>77403</v>
      </c>
      <c r="N6789" t="s">
        <v>77357</v>
      </c>
      <c r="O6789" t="s">
        <v>77404</v>
      </c>
      <c r="P6789" t="s">
        <v>77405</v>
      </c>
      <c r="Q6789" t="s">
        <v>77406</v>
      </c>
    </row>
    <row r="6790" spans="1:17" x14ac:dyDescent="0.3">
      <c r="A6790">
        <v>6843</v>
      </c>
      <c r="B6790" t="s">
        <v>7046</v>
      </c>
      <c r="C6790" t="s">
        <v>77347</v>
      </c>
      <c r="D6790" t="s">
        <v>77407</v>
      </c>
      <c r="E6790" t="s">
        <v>77408</v>
      </c>
      <c r="F6790" t="s">
        <v>77409</v>
      </c>
      <c r="G6790" t="s">
        <v>77410</v>
      </c>
      <c r="H6790">
        <v>293</v>
      </c>
      <c r="I6790" t="s">
        <v>77411</v>
      </c>
      <c r="J6790" t="s">
        <v>77412</v>
      </c>
      <c r="K6790" t="s">
        <v>77413</v>
      </c>
      <c r="M6790" t="s">
        <v>77414</v>
      </c>
      <c r="N6790" t="s">
        <v>77357</v>
      </c>
      <c r="O6790" t="s">
        <v>77415</v>
      </c>
      <c r="P6790" t="s">
        <v>77416</v>
      </c>
      <c r="Q6790" t="s">
        <v>77417</v>
      </c>
    </row>
    <row r="6791" spans="1:17" x14ac:dyDescent="0.3">
      <c r="A6791">
        <v>6844</v>
      </c>
      <c r="B6791" t="s">
        <v>7046</v>
      </c>
      <c r="C6791" t="s">
        <v>77347</v>
      </c>
      <c r="D6791" t="s">
        <v>77418</v>
      </c>
      <c r="E6791" t="s">
        <v>77419</v>
      </c>
      <c r="F6791" t="s">
        <v>77420</v>
      </c>
      <c r="G6791" t="s">
        <v>77421</v>
      </c>
      <c r="H6791">
        <v>705</v>
      </c>
      <c r="I6791" t="s">
        <v>77422</v>
      </c>
      <c r="J6791" t="s">
        <v>77423</v>
      </c>
      <c r="K6791" t="s">
        <v>77424</v>
      </c>
      <c r="L6791" t="s">
        <v>77425</v>
      </c>
      <c r="M6791" t="s">
        <v>77426</v>
      </c>
      <c r="N6791" t="s">
        <v>77357</v>
      </c>
      <c r="O6791" t="s">
        <v>77427</v>
      </c>
      <c r="P6791" t="s">
        <v>77428</v>
      </c>
      <c r="Q6791" t="s">
        <v>77429</v>
      </c>
    </row>
    <row r="6792" spans="1:17" x14ac:dyDescent="0.3">
      <c r="A6792">
        <v>6845</v>
      </c>
      <c r="B6792" t="s">
        <v>7046</v>
      </c>
      <c r="C6792" t="s">
        <v>77430</v>
      </c>
      <c r="D6792" t="s">
        <v>77431</v>
      </c>
      <c r="E6792" t="s">
        <v>77432</v>
      </c>
      <c r="F6792" t="s">
        <v>77433</v>
      </c>
      <c r="G6792" t="s">
        <v>77434</v>
      </c>
      <c r="H6792">
        <v>192</v>
      </c>
      <c r="I6792" t="s">
        <v>77435</v>
      </c>
      <c r="K6792" t="s">
        <v>77436</v>
      </c>
      <c r="L6792" t="s">
        <v>77437</v>
      </c>
      <c r="M6792" t="s">
        <v>77438</v>
      </c>
      <c r="N6792" t="s">
        <v>77439</v>
      </c>
      <c r="O6792" t="s">
        <v>77440</v>
      </c>
      <c r="P6792" t="s">
        <v>77441</v>
      </c>
      <c r="Q6792" t="s">
        <v>77442</v>
      </c>
    </row>
    <row r="6793" spans="1:17" x14ac:dyDescent="0.3">
      <c r="A6793">
        <v>6846</v>
      </c>
      <c r="B6793" t="s">
        <v>7046</v>
      </c>
      <c r="C6793" t="s">
        <v>77430</v>
      </c>
      <c r="D6793" t="s">
        <v>30414</v>
      </c>
      <c r="E6793" t="s">
        <v>77443</v>
      </c>
      <c r="F6793" t="s">
        <v>77444</v>
      </c>
      <c r="G6793" t="s">
        <v>77445</v>
      </c>
      <c r="H6793">
        <v>467</v>
      </c>
      <c r="I6793" t="s">
        <v>77446</v>
      </c>
      <c r="K6793" t="s">
        <v>77447</v>
      </c>
      <c r="M6793" t="s">
        <v>77448</v>
      </c>
      <c r="N6793" t="s">
        <v>77439</v>
      </c>
      <c r="O6793" t="s">
        <v>77449</v>
      </c>
      <c r="P6793" t="s">
        <v>77450</v>
      </c>
      <c r="Q6793" t="s">
        <v>77451</v>
      </c>
    </row>
    <row r="6794" spans="1:17" x14ac:dyDescent="0.3">
      <c r="A6794">
        <v>6847</v>
      </c>
      <c r="B6794" t="s">
        <v>7046</v>
      </c>
      <c r="C6794" t="s">
        <v>77229</v>
      </c>
      <c r="D6794" t="s">
        <v>77452</v>
      </c>
      <c r="E6794" t="s">
        <v>77453</v>
      </c>
      <c r="F6794" t="s">
        <v>77454</v>
      </c>
      <c r="G6794" t="s">
        <v>77455</v>
      </c>
      <c r="H6794">
        <v>457</v>
      </c>
      <c r="I6794" t="s">
        <v>77456</v>
      </c>
      <c r="K6794" t="s">
        <v>77457</v>
      </c>
      <c r="L6794" t="s">
        <v>77458</v>
      </c>
      <c r="M6794" t="s">
        <v>77459</v>
      </c>
      <c r="N6794" t="s">
        <v>77239</v>
      </c>
      <c r="O6794" t="s">
        <v>77460</v>
      </c>
      <c r="P6794" t="s">
        <v>77461</v>
      </c>
      <c r="Q6794" t="s">
        <v>77462</v>
      </c>
    </row>
    <row r="6795" spans="1:17" x14ac:dyDescent="0.3">
      <c r="A6795">
        <v>6848</v>
      </c>
      <c r="B6795" t="s">
        <v>7046</v>
      </c>
      <c r="C6795" t="s">
        <v>77229</v>
      </c>
      <c r="D6795" t="s">
        <v>27232</v>
      </c>
      <c r="E6795" t="s">
        <v>77463</v>
      </c>
      <c r="F6795" t="s">
        <v>77464</v>
      </c>
      <c r="G6795" t="s">
        <v>77465</v>
      </c>
      <c r="H6795">
        <v>265</v>
      </c>
      <c r="I6795" t="s">
        <v>77466</v>
      </c>
      <c r="J6795" t="s">
        <v>77467</v>
      </c>
      <c r="K6795" t="s">
        <v>77468</v>
      </c>
      <c r="M6795" t="s">
        <v>77469</v>
      </c>
      <c r="N6795" t="s">
        <v>77239</v>
      </c>
      <c r="O6795" t="s">
        <v>77470</v>
      </c>
      <c r="P6795" t="s">
        <v>77471</v>
      </c>
      <c r="Q6795" t="s">
        <v>77472</v>
      </c>
    </row>
    <row r="6796" spans="1:17" x14ac:dyDescent="0.3">
      <c r="A6796">
        <v>6849</v>
      </c>
      <c r="B6796" t="s">
        <v>7046</v>
      </c>
      <c r="C6796" t="s">
        <v>77229</v>
      </c>
      <c r="D6796" t="s">
        <v>77473</v>
      </c>
      <c r="E6796" t="s">
        <v>77474</v>
      </c>
      <c r="F6796" t="s">
        <v>77475</v>
      </c>
      <c r="G6796" t="s">
        <v>77476</v>
      </c>
      <c r="H6796">
        <v>157</v>
      </c>
      <c r="I6796" t="s">
        <v>77466</v>
      </c>
      <c r="K6796" t="s">
        <v>77477</v>
      </c>
      <c r="L6796" t="s">
        <v>77478</v>
      </c>
      <c r="M6796" t="s">
        <v>77479</v>
      </c>
      <c r="N6796" t="s">
        <v>77239</v>
      </c>
      <c r="O6796" t="s">
        <v>77480</v>
      </c>
      <c r="P6796" t="s">
        <v>77481</v>
      </c>
      <c r="Q6796" t="s">
        <v>77482</v>
      </c>
    </row>
    <row r="6797" spans="1:17" x14ac:dyDescent="0.3">
      <c r="A6797">
        <v>6850</v>
      </c>
      <c r="B6797" t="s">
        <v>7046</v>
      </c>
      <c r="C6797" t="s">
        <v>77229</v>
      </c>
      <c r="D6797" t="s">
        <v>77483</v>
      </c>
      <c r="E6797" t="s">
        <v>77484</v>
      </c>
      <c r="F6797" t="s">
        <v>77485</v>
      </c>
      <c r="G6797" t="s">
        <v>77486</v>
      </c>
      <c r="H6797">
        <v>667</v>
      </c>
      <c r="I6797" t="s">
        <v>77487</v>
      </c>
      <c r="J6797" t="s">
        <v>77234</v>
      </c>
      <c r="K6797" t="s">
        <v>77488</v>
      </c>
      <c r="L6797" t="s">
        <v>77489</v>
      </c>
      <c r="M6797" t="s">
        <v>77490</v>
      </c>
      <c r="N6797" t="s">
        <v>77239</v>
      </c>
      <c r="O6797" t="s">
        <v>77491</v>
      </c>
      <c r="P6797" t="s">
        <v>77492</v>
      </c>
      <c r="Q6797" t="s">
        <v>77493</v>
      </c>
    </row>
    <row r="6798" spans="1:17" x14ac:dyDescent="0.3">
      <c r="A6798">
        <v>6851</v>
      </c>
      <c r="B6798" t="s">
        <v>7046</v>
      </c>
      <c r="C6798" t="s">
        <v>77229</v>
      </c>
      <c r="D6798" t="s">
        <v>77494</v>
      </c>
      <c r="E6798" t="s">
        <v>77495</v>
      </c>
      <c r="F6798" t="s">
        <v>77496</v>
      </c>
      <c r="G6798" t="s">
        <v>77497</v>
      </c>
      <c r="H6798">
        <v>489</v>
      </c>
      <c r="I6798" t="s">
        <v>77498</v>
      </c>
      <c r="K6798" t="s">
        <v>77499</v>
      </c>
      <c r="L6798" t="s">
        <v>77500</v>
      </c>
      <c r="M6798" t="s">
        <v>77501</v>
      </c>
      <c r="N6798" t="s">
        <v>77239</v>
      </c>
      <c r="O6798" t="s">
        <v>77502</v>
      </c>
      <c r="P6798" t="s">
        <v>77503</v>
      </c>
      <c r="Q6798" t="s">
        <v>77504</v>
      </c>
    </row>
    <row r="6799" spans="1:17" x14ac:dyDescent="0.3">
      <c r="A6799">
        <v>6852</v>
      </c>
      <c r="B6799" t="s">
        <v>7046</v>
      </c>
      <c r="C6799" t="s">
        <v>77229</v>
      </c>
      <c r="D6799" t="s">
        <v>77505</v>
      </c>
      <c r="E6799" t="s">
        <v>77506</v>
      </c>
      <c r="F6799" t="s">
        <v>77507</v>
      </c>
      <c r="G6799" t="s">
        <v>77508</v>
      </c>
      <c r="H6799">
        <v>289</v>
      </c>
      <c r="I6799" t="s">
        <v>77509</v>
      </c>
      <c r="K6799" t="s">
        <v>77510</v>
      </c>
      <c r="L6799" t="s">
        <v>77511</v>
      </c>
      <c r="M6799" t="s">
        <v>77512</v>
      </c>
      <c r="N6799" t="s">
        <v>77239</v>
      </c>
      <c r="O6799" t="s">
        <v>77513</v>
      </c>
      <c r="P6799" t="s">
        <v>77514</v>
      </c>
      <c r="Q6799" t="s">
        <v>77515</v>
      </c>
    </row>
    <row r="6800" spans="1:17" x14ac:dyDescent="0.3">
      <c r="A6800">
        <v>6853</v>
      </c>
      <c r="B6800" t="s">
        <v>7046</v>
      </c>
      <c r="C6800" t="s">
        <v>77229</v>
      </c>
      <c r="D6800" t="s">
        <v>77516</v>
      </c>
      <c r="E6800" t="s">
        <v>77517</v>
      </c>
      <c r="F6800" t="s">
        <v>77518</v>
      </c>
      <c r="G6800" t="s">
        <v>77519</v>
      </c>
      <c r="H6800">
        <v>680</v>
      </c>
      <c r="I6800" t="s">
        <v>77520</v>
      </c>
      <c r="J6800" t="s">
        <v>77234</v>
      </c>
      <c r="K6800" t="s">
        <v>77521</v>
      </c>
      <c r="L6800" t="s">
        <v>77522</v>
      </c>
      <c r="M6800" t="s">
        <v>77523</v>
      </c>
      <c r="N6800" t="s">
        <v>77239</v>
      </c>
      <c r="O6800" t="s">
        <v>77524</v>
      </c>
      <c r="P6800" t="s">
        <v>77525</v>
      </c>
      <c r="Q6800" t="s">
        <v>77526</v>
      </c>
    </row>
    <row r="6801" spans="1:17" x14ac:dyDescent="0.3">
      <c r="A6801">
        <v>6854</v>
      </c>
      <c r="B6801" t="s">
        <v>7046</v>
      </c>
      <c r="C6801" t="s">
        <v>77229</v>
      </c>
      <c r="D6801" t="s">
        <v>77527</v>
      </c>
      <c r="E6801" t="s">
        <v>77528</v>
      </c>
      <c r="F6801" t="s">
        <v>77529</v>
      </c>
      <c r="G6801" t="s">
        <v>77530</v>
      </c>
      <c r="H6801">
        <v>256</v>
      </c>
      <c r="I6801" t="s">
        <v>77531</v>
      </c>
      <c r="J6801" t="s">
        <v>77532</v>
      </c>
      <c r="K6801" t="s">
        <v>77499</v>
      </c>
      <c r="L6801" t="s">
        <v>77533</v>
      </c>
      <c r="M6801" t="s">
        <v>77534</v>
      </c>
      <c r="N6801" t="s">
        <v>77239</v>
      </c>
      <c r="O6801" t="s">
        <v>77535</v>
      </c>
      <c r="P6801" t="s">
        <v>77536</v>
      </c>
      <c r="Q6801" t="s">
        <v>77537</v>
      </c>
    </row>
    <row r="6802" spans="1:17" x14ac:dyDescent="0.3">
      <c r="A6802">
        <v>6855</v>
      </c>
      <c r="B6802" t="s">
        <v>7046</v>
      </c>
      <c r="C6802" t="s">
        <v>77229</v>
      </c>
      <c r="D6802" t="s">
        <v>77538</v>
      </c>
      <c r="E6802" t="s">
        <v>77539</v>
      </c>
      <c r="F6802" t="s">
        <v>77540</v>
      </c>
      <c r="G6802" t="s">
        <v>77541</v>
      </c>
      <c r="H6802">
        <v>231</v>
      </c>
      <c r="I6802" t="s">
        <v>77542</v>
      </c>
      <c r="K6802" t="s">
        <v>77543</v>
      </c>
      <c r="M6802" t="s">
        <v>77544</v>
      </c>
      <c r="N6802" t="s">
        <v>77239</v>
      </c>
      <c r="O6802" t="s">
        <v>77545</v>
      </c>
      <c r="P6802" t="s">
        <v>77546</v>
      </c>
      <c r="Q6802" t="s">
        <v>77547</v>
      </c>
    </row>
    <row r="6803" spans="1:17" x14ac:dyDescent="0.3">
      <c r="A6803">
        <v>6856</v>
      </c>
      <c r="B6803" t="s">
        <v>7046</v>
      </c>
      <c r="C6803" t="s">
        <v>77325</v>
      </c>
      <c r="D6803" t="s">
        <v>77548</v>
      </c>
      <c r="E6803" t="s">
        <v>77549</v>
      </c>
      <c r="F6803" t="s">
        <v>77550</v>
      </c>
      <c r="G6803" t="s">
        <v>77551</v>
      </c>
      <c r="H6803">
        <v>884</v>
      </c>
      <c r="I6803" t="s">
        <v>77552</v>
      </c>
      <c r="K6803" t="s">
        <v>77553</v>
      </c>
      <c r="L6803" t="s">
        <v>77554</v>
      </c>
      <c r="M6803" t="s">
        <v>77555</v>
      </c>
      <c r="N6803" t="s">
        <v>77333</v>
      </c>
      <c r="O6803" t="s">
        <v>77556</v>
      </c>
      <c r="P6803" t="s">
        <v>77557</v>
      </c>
      <c r="Q6803" t="s">
        <v>77558</v>
      </c>
    </row>
    <row r="6804" spans="1:17" x14ac:dyDescent="0.3">
      <c r="A6804">
        <v>6857</v>
      </c>
      <c r="B6804" t="s">
        <v>7046</v>
      </c>
      <c r="C6804" t="s">
        <v>77325</v>
      </c>
      <c r="D6804" t="s">
        <v>27646</v>
      </c>
      <c r="E6804" t="s">
        <v>77559</v>
      </c>
      <c r="F6804" t="s">
        <v>77560</v>
      </c>
      <c r="G6804" t="s">
        <v>77561</v>
      </c>
      <c r="H6804">
        <v>1203</v>
      </c>
      <c r="I6804" t="s">
        <v>77562</v>
      </c>
      <c r="K6804" t="s">
        <v>77563</v>
      </c>
      <c r="L6804" t="s">
        <v>77564</v>
      </c>
      <c r="M6804" t="s">
        <v>77565</v>
      </c>
      <c r="N6804" t="s">
        <v>77333</v>
      </c>
      <c r="O6804" t="s">
        <v>77566</v>
      </c>
      <c r="P6804" t="s">
        <v>77567</v>
      </c>
      <c r="Q6804" t="s">
        <v>77568</v>
      </c>
    </row>
    <row r="6805" spans="1:17" x14ac:dyDescent="0.3">
      <c r="A6805">
        <v>6858</v>
      </c>
      <c r="B6805" t="s">
        <v>7046</v>
      </c>
      <c r="C6805" t="s">
        <v>77325</v>
      </c>
      <c r="D6805" t="s">
        <v>31637</v>
      </c>
      <c r="E6805" t="s">
        <v>77569</v>
      </c>
      <c r="F6805" t="s">
        <v>77570</v>
      </c>
      <c r="G6805" t="s">
        <v>77571</v>
      </c>
      <c r="H6805">
        <v>1434</v>
      </c>
      <c r="I6805" t="s">
        <v>77572</v>
      </c>
      <c r="J6805" t="s">
        <v>77573</v>
      </c>
      <c r="K6805" t="s">
        <v>77574</v>
      </c>
      <c r="L6805" t="s">
        <v>77575</v>
      </c>
      <c r="M6805" t="s">
        <v>77576</v>
      </c>
      <c r="N6805" t="s">
        <v>77333</v>
      </c>
      <c r="O6805" t="s">
        <v>77577</v>
      </c>
      <c r="P6805" t="s">
        <v>77578</v>
      </c>
      <c r="Q6805" t="s">
        <v>77579</v>
      </c>
    </row>
    <row r="6806" spans="1:17" x14ac:dyDescent="0.3">
      <c r="A6806">
        <v>6859</v>
      </c>
      <c r="B6806" t="s">
        <v>7046</v>
      </c>
      <c r="C6806" t="s">
        <v>77325</v>
      </c>
      <c r="D6806" t="s">
        <v>31753</v>
      </c>
      <c r="E6806" t="s">
        <v>77580</v>
      </c>
      <c r="F6806" t="s">
        <v>77581</v>
      </c>
      <c r="G6806" t="s">
        <v>77582</v>
      </c>
      <c r="H6806">
        <v>997</v>
      </c>
      <c r="I6806" t="s">
        <v>77583</v>
      </c>
      <c r="J6806" t="s">
        <v>77584</v>
      </c>
      <c r="K6806" t="s">
        <v>77585</v>
      </c>
      <c r="L6806" t="s">
        <v>77586</v>
      </c>
      <c r="M6806" t="s">
        <v>77587</v>
      </c>
      <c r="N6806" t="s">
        <v>77333</v>
      </c>
      <c r="O6806" t="s">
        <v>77588</v>
      </c>
      <c r="P6806" t="s">
        <v>77589</v>
      </c>
      <c r="Q6806" t="s">
        <v>77590</v>
      </c>
    </row>
    <row r="6807" spans="1:17" x14ac:dyDescent="0.3">
      <c r="A6807">
        <v>6860</v>
      </c>
      <c r="B6807" t="s">
        <v>7046</v>
      </c>
      <c r="C6807" t="s">
        <v>77325</v>
      </c>
      <c r="D6807" t="s">
        <v>77591</v>
      </c>
      <c r="E6807" t="s">
        <v>77592</v>
      </c>
      <c r="F6807" t="s">
        <v>77593</v>
      </c>
      <c r="G6807" t="s">
        <v>77594</v>
      </c>
      <c r="H6807">
        <v>1402</v>
      </c>
      <c r="I6807" t="s">
        <v>77595</v>
      </c>
      <c r="J6807" t="s">
        <v>77596</v>
      </c>
      <c r="K6807" t="s">
        <v>77597</v>
      </c>
      <c r="L6807" t="s">
        <v>77598</v>
      </c>
      <c r="M6807" t="s">
        <v>77599</v>
      </c>
      <c r="N6807" t="s">
        <v>77333</v>
      </c>
      <c r="O6807" t="s">
        <v>77600</v>
      </c>
      <c r="P6807" t="s">
        <v>77601</v>
      </c>
      <c r="Q6807" t="s">
        <v>77602</v>
      </c>
    </row>
    <row r="6808" spans="1:17" x14ac:dyDescent="0.3">
      <c r="A6808">
        <v>6861</v>
      </c>
      <c r="B6808" t="s">
        <v>7046</v>
      </c>
      <c r="C6808" t="s">
        <v>77325</v>
      </c>
      <c r="D6808" t="s">
        <v>77603</v>
      </c>
      <c r="E6808" t="s">
        <v>77604</v>
      </c>
      <c r="F6808" t="s">
        <v>77605</v>
      </c>
      <c r="G6808" t="s">
        <v>77606</v>
      </c>
      <c r="H6808">
        <v>1555</v>
      </c>
      <c r="I6808" t="s">
        <v>77607</v>
      </c>
      <c r="K6808" t="s">
        <v>77608</v>
      </c>
      <c r="L6808" t="s">
        <v>77609</v>
      </c>
      <c r="M6808" t="s">
        <v>77610</v>
      </c>
      <c r="N6808" t="s">
        <v>77333</v>
      </c>
      <c r="O6808" t="s">
        <v>77611</v>
      </c>
      <c r="P6808" t="s">
        <v>77612</v>
      </c>
      <c r="Q6808" t="s">
        <v>77613</v>
      </c>
    </row>
    <row r="6809" spans="1:17" x14ac:dyDescent="0.3">
      <c r="A6809">
        <v>6862</v>
      </c>
      <c r="B6809" t="s">
        <v>7046</v>
      </c>
      <c r="C6809" t="s">
        <v>77325</v>
      </c>
      <c r="D6809" t="s">
        <v>48022</v>
      </c>
      <c r="E6809" t="s">
        <v>77614</v>
      </c>
      <c r="F6809" t="s">
        <v>77615</v>
      </c>
      <c r="G6809" t="s">
        <v>77339</v>
      </c>
      <c r="H6809">
        <v>1731</v>
      </c>
      <c r="I6809" t="s">
        <v>77616</v>
      </c>
      <c r="J6809" t="s">
        <v>77617</v>
      </c>
      <c r="K6809" t="s">
        <v>77618</v>
      </c>
      <c r="L6809" t="s">
        <v>77619</v>
      </c>
      <c r="M6809" t="s">
        <v>77620</v>
      </c>
      <c r="N6809" t="s">
        <v>77333</v>
      </c>
      <c r="O6809" t="s">
        <v>77621</v>
      </c>
      <c r="P6809" t="s">
        <v>77622</v>
      </c>
      <c r="Q6809" t="s">
        <v>77623</v>
      </c>
    </row>
    <row r="6810" spans="1:17" x14ac:dyDescent="0.3">
      <c r="A6810">
        <v>6863</v>
      </c>
      <c r="B6810" t="s">
        <v>7046</v>
      </c>
      <c r="C6810" t="s">
        <v>77325</v>
      </c>
      <c r="D6810" t="s">
        <v>67852</v>
      </c>
      <c r="E6810" t="s">
        <v>77624</v>
      </c>
      <c r="F6810" t="s">
        <v>77625</v>
      </c>
      <c r="G6810" t="s">
        <v>77626</v>
      </c>
      <c r="H6810">
        <v>1635</v>
      </c>
      <c r="I6810" t="s">
        <v>77552</v>
      </c>
      <c r="J6810" t="s">
        <v>77627</v>
      </c>
      <c r="K6810" t="s">
        <v>77628</v>
      </c>
      <c r="L6810" t="s">
        <v>77629</v>
      </c>
      <c r="M6810" t="s">
        <v>77630</v>
      </c>
      <c r="N6810" t="s">
        <v>77333</v>
      </c>
      <c r="O6810" t="s">
        <v>77631</v>
      </c>
      <c r="P6810" t="s">
        <v>77632</v>
      </c>
      <c r="Q6810" t="s">
        <v>77633</v>
      </c>
    </row>
    <row r="6811" spans="1:17" x14ac:dyDescent="0.3">
      <c r="A6811">
        <v>6864</v>
      </c>
      <c r="B6811" t="s">
        <v>7046</v>
      </c>
      <c r="C6811" t="s">
        <v>77634</v>
      </c>
      <c r="D6811" t="s">
        <v>77635</v>
      </c>
      <c r="E6811" t="s">
        <v>77636</v>
      </c>
      <c r="F6811" t="s">
        <v>77637</v>
      </c>
      <c r="G6811" t="s">
        <v>77638</v>
      </c>
      <c r="H6811">
        <v>595</v>
      </c>
      <c r="I6811" t="s">
        <v>77639</v>
      </c>
      <c r="J6811" t="s">
        <v>77640</v>
      </c>
      <c r="K6811" t="s">
        <v>77641</v>
      </c>
      <c r="L6811" t="s">
        <v>77642</v>
      </c>
      <c r="M6811" t="s">
        <v>77643</v>
      </c>
      <c r="N6811" t="s">
        <v>77644</v>
      </c>
      <c r="O6811" t="s">
        <v>77645</v>
      </c>
      <c r="P6811" t="s">
        <v>77646</v>
      </c>
      <c r="Q6811" t="s">
        <v>77647</v>
      </c>
    </row>
    <row r="6812" spans="1:17" x14ac:dyDescent="0.3">
      <c r="A6812">
        <v>6866</v>
      </c>
      <c r="B6812" t="s">
        <v>7046</v>
      </c>
      <c r="C6812" t="s">
        <v>77648</v>
      </c>
      <c r="D6812" t="s">
        <v>77657</v>
      </c>
      <c r="E6812" t="s">
        <v>77658</v>
      </c>
      <c r="F6812" t="s">
        <v>77659</v>
      </c>
      <c r="G6812" t="s">
        <v>77660</v>
      </c>
      <c r="H6812">
        <v>1505</v>
      </c>
      <c r="I6812" t="s">
        <v>77661</v>
      </c>
      <c r="K6812" t="s">
        <v>77662</v>
      </c>
      <c r="M6812" t="s">
        <v>77663</v>
      </c>
      <c r="N6812" t="s">
        <v>77655</v>
      </c>
      <c r="O6812" t="s">
        <v>77664</v>
      </c>
      <c r="P6812" t="s">
        <v>77665</v>
      </c>
      <c r="Q6812" t="s">
        <v>77666</v>
      </c>
    </row>
    <row r="6813" spans="1:17" x14ac:dyDescent="0.3">
      <c r="A6813">
        <v>6867</v>
      </c>
      <c r="B6813" t="s">
        <v>7046</v>
      </c>
      <c r="C6813" t="s">
        <v>77430</v>
      </c>
      <c r="D6813" t="s">
        <v>77667</v>
      </c>
      <c r="E6813" t="s">
        <v>77668</v>
      </c>
      <c r="F6813" t="s">
        <v>77669</v>
      </c>
      <c r="G6813" t="s">
        <v>77670</v>
      </c>
      <c r="H6813">
        <v>1677</v>
      </c>
      <c r="I6813" t="s">
        <v>77671</v>
      </c>
      <c r="J6813" t="s">
        <v>77672</v>
      </c>
      <c r="K6813" t="s">
        <v>77673</v>
      </c>
      <c r="M6813" t="s">
        <v>77674</v>
      </c>
      <c r="N6813" t="s">
        <v>77439</v>
      </c>
      <c r="O6813" t="s">
        <v>77675</v>
      </c>
      <c r="P6813" t="s">
        <v>77676</v>
      </c>
      <c r="Q6813" t="s">
        <v>77677</v>
      </c>
    </row>
    <row r="6814" spans="1:17" x14ac:dyDescent="0.3">
      <c r="A6814">
        <v>6868</v>
      </c>
      <c r="B6814" t="s">
        <v>7046</v>
      </c>
      <c r="C6814" t="s">
        <v>77678</v>
      </c>
      <c r="D6814" t="s">
        <v>77679</v>
      </c>
      <c r="E6814" t="s">
        <v>77680</v>
      </c>
      <c r="F6814" t="s">
        <v>77681</v>
      </c>
      <c r="G6814" t="s">
        <v>77682</v>
      </c>
      <c r="H6814">
        <v>954</v>
      </c>
      <c r="I6814" t="s">
        <v>77683</v>
      </c>
      <c r="K6814" t="s">
        <v>77684</v>
      </c>
      <c r="L6814" t="s">
        <v>77685</v>
      </c>
      <c r="M6814" t="s">
        <v>77686</v>
      </c>
      <c r="N6814" t="s">
        <v>77687</v>
      </c>
      <c r="O6814" t="s">
        <v>77688</v>
      </c>
      <c r="P6814" t="s">
        <v>77689</v>
      </c>
      <c r="Q6814" t="s">
        <v>77690</v>
      </c>
    </row>
    <row r="6815" spans="1:17" x14ac:dyDescent="0.3">
      <c r="A6815">
        <v>6869</v>
      </c>
      <c r="B6815" t="s">
        <v>7046</v>
      </c>
      <c r="C6815" t="s">
        <v>77678</v>
      </c>
      <c r="D6815" t="s">
        <v>77691</v>
      </c>
      <c r="E6815" t="s">
        <v>77692</v>
      </c>
      <c r="F6815" t="s">
        <v>77693</v>
      </c>
      <c r="G6815" t="s">
        <v>77694</v>
      </c>
      <c r="H6815">
        <v>1229</v>
      </c>
      <c r="I6815" t="s">
        <v>77695</v>
      </c>
      <c r="J6815" t="s">
        <v>77696</v>
      </c>
      <c r="K6815" t="s">
        <v>77697</v>
      </c>
      <c r="M6815" t="s">
        <v>77698</v>
      </c>
      <c r="N6815" t="s">
        <v>77687</v>
      </c>
      <c r="O6815" t="s">
        <v>77699</v>
      </c>
      <c r="P6815" t="s">
        <v>77700</v>
      </c>
      <c r="Q6815" t="s">
        <v>77701</v>
      </c>
    </row>
    <row r="6816" spans="1:17" x14ac:dyDescent="0.3">
      <c r="A6816">
        <v>6870</v>
      </c>
      <c r="B6816" t="s">
        <v>7046</v>
      </c>
      <c r="C6816" t="s">
        <v>77678</v>
      </c>
      <c r="D6816" t="s">
        <v>77702</v>
      </c>
      <c r="E6816" t="s">
        <v>77703</v>
      </c>
      <c r="F6816" t="s">
        <v>77704</v>
      </c>
      <c r="G6816" t="s">
        <v>77705</v>
      </c>
      <c r="H6816">
        <v>546</v>
      </c>
      <c r="I6816" t="s">
        <v>77706</v>
      </c>
      <c r="J6816" t="s">
        <v>77707</v>
      </c>
      <c r="K6816" t="s">
        <v>77708</v>
      </c>
      <c r="L6816" t="s">
        <v>77709</v>
      </c>
      <c r="M6816" t="s">
        <v>77710</v>
      </c>
      <c r="N6816" t="s">
        <v>77687</v>
      </c>
      <c r="O6816" t="s">
        <v>77711</v>
      </c>
      <c r="P6816" t="s">
        <v>77712</v>
      </c>
      <c r="Q6816" t="s">
        <v>77713</v>
      </c>
    </row>
    <row r="6817" spans="1:17" x14ac:dyDescent="0.3">
      <c r="A6817">
        <v>6871</v>
      </c>
      <c r="B6817" t="s">
        <v>7046</v>
      </c>
      <c r="C6817" t="s">
        <v>77678</v>
      </c>
      <c r="D6817" t="s">
        <v>77714</v>
      </c>
      <c r="E6817" t="s">
        <v>77715</v>
      </c>
      <c r="F6817" t="s">
        <v>77716</v>
      </c>
      <c r="G6817" t="s">
        <v>77717</v>
      </c>
      <c r="H6817">
        <v>844</v>
      </c>
      <c r="I6817" t="s">
        <v>77718</v>
      </c>
      <c r="J6817" t="s">
        <v>77719</v>
      </c>
      <c r="K6817" t="s">
        <v>77720</v>
      </c>
      <c r="L6817" t="s">
        <v>77721</v>
      </c>
      <c r="M6817" t="s">
        <v>77722</v>
      </c>
      <c r="N6817" t="s">
        <v>77687</v>
      </c>
      <c r="O6817" t="s">
        <v>77723</v>
      </c>
      <c r="P6817" t="s">
        <v>77724</v>
      </c>
      <c r="Q6817" t="s">
        <v>77725</v>
      </c>
    </row>
    <row r="6818" spans="1:17" x14ac:dyDescent="0.3">
      <c r="A6818">
        <v>6872</v>
      </c>
      <c r="B6818" t="s">
        <v>7046</v>
      </c>
      <c r="C6818" t="s">
        <v>77678</v>
      </c>
      <c r="D6818" t="s">
        <v>77726</v>
      </c>
      <c r="E6818" t="s">
        <v>77727</v>
      </c>
      <c r="F6818" t="s">
        <v>77728</v>
      </c>
      <c r="G6818" t="s">
        <v>77729</v>
      </c>
      <c r="H6818">
        <v>206</v>
      </c>
      <c r="I6818" t="s">
        <v>77730</v>
      </c>
      <c r="K6818" t="s">
        <v>77684</v>
      </c>
      <c r="L6818" t="s">
        <v>77731</v>
      </c>
      <c r="M6818" t="s">
        <v>77732</v>
      </c>
      <c r="N6818" t="s">
        <v>77687</v>
      </c>
      <c r="O6818" t="s">
        <v>77733</v>
      </c>
      <c r="P6818" t="s">
        <v>77734</v>
      </c>
      <c r="Q6818" t="s">
        <v>77735</v>
      </c>
    </row>
    <row r="6819" spans="1:17" x14ac:dyDescent="0.3">
      <c r="A6819">
        <v>6873</v>
      </c>
      <c r="B6819" t="s">
        <v>7046</v>
      </c>
      <c r="C6819" t="s">
        <v>77678</v>
      </c>
      <c r="D6819" t="s">
        <v>29784</v>
      </c>
      <c r="E6819" t="s">
        <v>77736</v>
      </c>
      <c r="F6819" t="s">
        <v>77737</v>
      </c>
      <c r="G6819" t="s">
        <v>77738</v>
      </c>
      <c r="H6819">
        <v>353</v>
      </c>
      <c r="I6819" t="s">
        <v>77739</v>
      </c>
      <c r="K6819" t="s">
        <v>77740</v>
      </c>
      <c r="L6819" t="s">
        <v>77741</v>
      </c>
      <c r="M6819" t="s">
        <v>77742</v>
      </c>
      <c r="N6819" t="s">
        <v>77687</v>
      </c>
      <c r="O6819" t="s">
        <v>77743</v>
      </c>
      <c r="P6819" t="s">
        <v>77744</v>
      </c>
      <c r="Q6819" t="s">
        <v>77745</v>
      </c>
    </row>
    <row r="6820" spans="1:17" x14ac:dyDescent="0.3">
      <c r="A6820">
        <v>6874</v>
      </c>
      <c r="B6820" t="s">
        <v>7046</v>
      </c>
      <c r="C6820" t="s">
        <v>77678</v>
      </c>
      <c r="D6820" t="s">
        <v>65570</v>
      </c>
      <c r="E6820" t="s">
        <v>77746</v>
      </c>
      <c r="F6820" t="s">
        <v>77747</v>
      </c>
      <c r="G6820" t="s">
        <v>77748</v>
      </c>
      <c r="H6820">
        <v>564</v>
      </c>
      <c r="I6820" t="s">
        <v>77749</v>
      </c>
      <c r="K6820" t="s">
        <v>77750</v>
      </c>
      <c r="M6820" t="s">
        <v>77751</v>
      </c>
      <c r="N6820" t="s">
        <v>77687</v>
      </c>
      <c r="O6820" t="s">
        <v>77752</v>
      </c>
      <c r="P6820" t="s">
        <v>77753</v>
      </c>
      <c r="Q6820" t="s">
        <v>77754</v>
      </c>
    </row>
    <row r="6821" spans="1:17" x14ac:dyDescent="0.3">
      <c r="A6821">
        <v>6875</v>
      </c>
      <c r="B6821" t="s">
        <v>7046</v>
      </c>
      <c r="C6821" t="s">
        <v>77678</v>
      </c>
      <c r="D6821" t="s">
        <v>77755</v>
      </c>
      <c r="E6821" t="s">
        <v>77756</v>
      </c>
      <c r="F6821" t="s">
        <v>77757</v>
      </c>
      <c r="G6821" t="s">
        <v>77758</v>
      </c>
      <c r="H6821">
        <v>139</v>
      </c>
      <c r="I6821" t="s">
        <v>77759</v>
      </c>
      <c r="J6821" t="s">
        <v>77760</v>
      </c>
      <c r="K6821" t="s">
        <v>77761</v>
      </c>
      <c r="L6821" t="s">
        <v>77762</v>
      </c>
      <c r="M6821" t="s">
        <v>77763</v>
      </c>
      <c r="N6821" t="s">
        <v>77687</v>
      </c>
      <c r="O6821" t="s">
        <v>77764</v>
      </c>
      <c r="P6821" t="s">
        <v>77765</v>
      </c>
      <c r="Q6821" t="s">
        <v>77766</v>
      </c>
    </row>
    <row r="6822" spans="1:17" x14ac:dyDescent="0.3">
      <c r="A6822">
        <v>6876</v>
      </c>
      <c r="B6822" t="s">
        <v>7046</v>
      </c>
      <c r="C6822" t="s">
        <v>77678</v>
      </c>
      <c r="D6822" t="s">
        <v>77767</v>
      </c>
      <c r="E6822" t="s">
        <v>77768</v>
      </c>
      <c r="F6822" t="s">
        <v>77769</v>
      </c>
      <c r="G6822" t="s">
        <v>77770</v>
      </c>
      <c r="H6822">
        <v>449</v>
      </c>
      <c r="I6822" t="s">
        <v>77771</v>
      </c>
      <c r="K6822" t="s">
        <v>77772</v>
      </c>
      <c r="L6822" t="s">
        <v>77773</v>
      </c>
      <c r="M6822" t="s">
        <v>77774</v>
      </c>
      <c r="N6822" t="s">
        <v>77687</v>
      </c>
      <c r="O6822" t="s">
        <v>77775</v>
      </c>
      <c r="P6822" t="s">
        <v>77776</v>
      </c>
      <c r="Q6822" t="s">
        <v>77777</v>
      </c>
    </row>
    <row r="6823" spans="1:17" x14ac:dyDescent="0.3">
      <c r="A6823">
        <v>6877</v>
      </c>
      <c r="B6823" t="s">
        <v>7046</v>
      </c>
      <c r="C6823" t="s">
        <v>77678</v>
      </c>
      <c r="D6823" t="s">
        <v>30632</v>
      </c>
      <c r="E6823" t="s">
        <v>77778</v>
      </c>
      <c r="F6823" t="s">
        <v>77779</v>
      </c>
      <c r="G6823" t="s">
        <v>77780</v>
      </c>
      <c r="H6823">
        <v>735</v>
      </c>
      <c r="I6823" t="s">
        <v>77781</v>
      </c>
      <c r="K6823" t="s">
        <v>77782</v>
      </c>
      <c r="L6823" t="s">
        <v>77783</v>
      </c>
      <c r="M6823" t="s">
        <v>77784</v>
      </c>
      <c r="N6823" t="s">
        <v>77687</v>
      </c>
      <c r="O6823" t="s">
        <v>77785</v>
      </c>
      <c r="P6823" t="s">
        <v>77786</v>
      </c>
      <c r="Q6823" t="s">
        <v>77787</v>
      </c>
    </row>
    <row r="6824" spans="1:17" x14ac:dyDescent="0.3">
      <c r="A6824">
        <v>6878</v>
      </c>
      <c r="B6824" t="s">
        <v>7046</v>
      </c>
      <c r="C6824" t="s">
        <v>77678</v>
      </c>
      <c r="D6824" t="s">
        <v>32599</v>
      </c>
      <c r="E6824" t="s">
        <v>77788</v>
      </c>
      <c r="F6824" t="s">
        <v>77789</v>
      </c>
      <c r="G6824" t="s">
        <v>77790</v>
      </c>
      <c r="H6824">
        <v>648</v>
      </c>
      <c r="I6824" t="s">
        <v>77707</v>
      </c>
      <c r="J6824" t="s">
        <v>77791</v>
      </c>
      <c r="K6824" t="s">
        <v>77792</v>
      </c>
      <c r="L6824" t="s">
        <v>77709</v>
      </c>
      <c r="M6824" t="s">
        <v>77793</v>
      </c>
      <c r="N6824" t="s">
        <v>77687</v>
      </c>
      <c r="O6824" t="s">
        <v>77794</v>
      </c>
      <c r="P6824" t="s">
        <v>77795</v>
      </c>
      <c r="Q6824" t="s">
        <v>77796</v>
      </c>
    </row>
    <row r="6825" spans="1:17" x14ac:dyDescent="0.3">
      <c r="A6825">
        <v>6879</v>
      </c>
      <c r="B6825" t="s">
        <v>7046</v>
      </c>
      <c r="C6825" t="s">
        <v>77678</v>
      </c>
      <c r="D6825" t="s">
        <v>77797</v>
      </c>
      <c r="E6825" t="s">
        <v>77798</v>
      </c>
      <c r="F6825" t="s">
        <v>77799</v>
      </c>
      <c r="G6825" t="s">
        <v>77800</v>
      </c>
      <c r="H6825">
        <v>199</v>
      </c>
      <c r="I6825" t="s">
        <v>77801</v>
      </c>
      <c r="K6825" t="s">
        <v>77802</v>
      </c>
      <c r="M6825" t="s">
        <v>77803</v>
      </c>
      <c r="N6825" t="s">
        <v>77687</v>
      </c>
      <c r="O6825" t="s">
        <v>77804</v>
      </c>
      <c r="P6825" t="s">
        <v>77805</v>
      </c>
      <c r="Q6825" t="s">
        <v>77806</v>
      </c>
    </row>
    <row r="6826" spans="1:17" x14ac:dyDescent="0.3">
      <c r="A6826">
        <v>6880</v>
      </c>
      <c r="B6826" t="s">
        <v>7046</v>
      </c>
      <c r="C6826" t="s">
        <v>77678</v>
      </c>
      <c r="D6826" t="s">
        <v>48151</v>
      </c>
      <c r="E6826" t="s">
        <v>77807</v>
      </c>
      <c r="F6826" t="s">
        <v>77808</v>
      </c>
      <c r="G6826" t="s">
        <v>77809</v>
      </c>
      <c r="H6826">
        <v>331</v>
      </c>
      <c r="I6826" t="s">
        <v>77810</v>
      </c>
      <c r="K6826" t="s">
        <v>77811</v>
      </c>
      <c r="L6826" t="s">
        <v>77812</v>
      </c>
      <c r="M6826" t="s">
        <v>77813</v>
      </c>
      <c r="N6826" t="s">
        <v>77687</v>
      </c>
      <c r="O6826" t="s">
        <v>77814</v>
      </c>
      <c r="P6826" t="s">
        <v>77815</v>
      </c>
      <c r="Q6826" t="s">
        <v>77816</v>
      </c>
    </row>
    <row r="6827" spans="1:17" x14ac:dyDescent="0.3">
      <c r="A6827">
        <v>6881</v>
      </c>
      <c r="B6827" t="s">
        <v>7046</v>
      </c>
      <c r="C6827" t="s">
        <v>77678</v>
      </c>
      <c r="D6827" t="s">
        <v>77817</v>
      </c>
      <c r="E6827" t="s">
        <v>77818</v>
      </c>
      <c r="F6827" t="s">
        <v>77819</v>
      </c>
      <c r="G6827" t="s">
        <v>77820</v>
      </c>
      <c r="H6827">
        <v>191</v>
      </c>
      <c r="I6827" t="s">
        <v>77821</v>
      </c>
      <c r="K6827" t="s">
        <v>77822</v>
      </c>
      <c r="M6827" t="s">
        <v>77823</v>
      </c>
      <c r="N6827" t="s">
        <v>77687</v>
      </c>
      <c r="O6827" t="s">
        <v>77824</v>
      </c>
      <c r="P6827" t="s">
        <v>77825</v>
      </c>
      <c r="Q6827" t="s">
        <v>77826</v>
      </c>
    </row>
    <row r="6828" spans="1:17" x14ac:dyDescent="0.3">
      <c r="A6828">
        <v>6882</v>
      </c>
      <c r="B6828" t="s">
        <v>7046</v>
      </c>
      <c r="C6828" t="s">
        <v>7074</v>
      </c>
      <c r="D6828" t="s">
        <v>62818</v>
      </c>
      <c r="E6828" t="s">
        <v>77827</v>
      </c>
      <c r="F6828" t="s">
        <v>77828</v>
      </c>
      <c r="G6828" t="s">
        <v>77829</v>
      </c>
      <c r="H6828">
        <v>1335</v>
      </c>
      <c r="I6828" t="s">
        <v>77830</v>
      </c>
      <c r="K6828" t="s">
        <v>77831</v>
      </c>
      <c r="L6828" t="s">
        <v>77832</v>
      </c>
      <c r="M6828" t="s">
        <v>77833</v>
      </c>
      <c r="N6828" t="s">
        <v>7083</v>
      </c>
      <c r="O6828" t="s">
        <v>77834</v>
      </c>
      <c r="P6828" t="s">
        <v>77835</v>
      </c>
      <c r="Q6828" t="s">
        <v>77836</v>
      </c>
    </row>
    <row r="6829" spans="1:17" x14ac:dyDescent="0.3">
      <c r="A6829">
        <v>6883</v>
      </c>
      <c r="B6829" t="s">
        <v>7046</v>
      </c>
      <c r="C6829" t="s">
        <v>7074</v>
      </c>
      <c r="D6829" t="s">
        <v>34270</v>
      </c>
      <c r="E6829" t="s">
        <v>77837</v>
      </c>
      <c r="F6829" t="s">
        <v>77838</v>
      </c>
      <c r="G6829" t="s">
        <v>77839</v>
      </c>
      <c r="H6829">
        <v>1551</v>
      </c>
      <c r="I6829" t="s">
        <v>77840</v>
      </c>
      <c r="K6829" t="s">
        <v>77841</v>
      </c>
      <c r="L6829" t="s">
        <v>77842</v>
      </c>
      <c r="M6829" t="s">
        <v>77843</v>
      </c>
      <c r="N6829" t="s">
        <v>7083</v>
      </c>
      <c r="O6829" t="s">
        <v>77844</v>
      </c>
      <c r="P6829" t="s">
        <v>77845</v>
      </c>
      <c r="Q6829" t="s">
        <v>77846</v>
      </c>
    </row>
    <row r="6830" spans="1:17" x14ac:dyDescent="0.3">
      <c r="A6830">
        <v>6884</v>
      </c>
      <c r="B6830" t="s">
        <v>7046</v>
      </c>
      <c r="C6830" t="s">
        <v>77430</v>
      </c>
      <c r="D6830" t="s">
        <v>29739</v>
      </c>
      <c r="E6830" t="s">
        <v>77847</v>
      </c>
      <c r="F6830" t="s">
        <v>77848</v>
      </c>
      <c r="G6830" t="s">
        <v>77849</v>
      </c>
      <c r="H6830">
        <v>321</v>
      </c>
      <c r="I6830" t="s">
        <v>77850</v>
      </c>
      <c r="K6830" t="s">
        <v>77851</v>
      </c>
      <c r="M6830" t="s">
        <v>77852</v>
      </c>
      <c r="N6830" t="s">
        <v>77439</v>
      </c>
      <c r="O6830" t="s">
        <v>77853</v>
      </c>
      <c r="P6830" t="s">
        <v>77854</v>
      </c>
      <c r="Q6830" t="s">
        <v>77855</v>
      </c>
    </row>
    <row r="6831" spans="1:17" x14ac:dyDescent="0.3">
      <c r="A6831">
        <v>6885</v>
      </c>
      <c r="B6831" t="s">
        <v>7046</v>
      </c>
      <c r="C6831" t="s">
        <v>77856</v>
      </c>
      <c r="D6831" t="s">
        <v>77857</v>
      </c>
      <c r="E6831" t="s">
        <v>77858</v>
      </c>
      <c r="F6831" t="s">
        <v>77859</v>
      </c>
      <c r="G6831" t="s">
        <v>77860</v>
      </c>
      <c r="H6831">
        <v>1028</v>
      </c>
      <c r="I6831" t="s">
        <v>77861</v>
      </c>
      <c r="K6831" t="s">
        <v>77862</v>
      </c>
      <c r="M6831" t="s">
        <v>77863</v>
      </c>
      <c r="N6831" t="s">
        <v>7056</v>
      </c>
      <c r="O6831" t="s">
        <v>77864</v>
      </c>
    </row>
    <row r="6832" spans="1:17" x14ac:dyDescent="0.3">
      <c r="A6832">
        <v>6886</v>
      </c>
      <c r="B6832" t="s">
        <v>7046</v>
      </c>
      <c r="C6832" t="s">
        <v>77865</v>
      </c>
      <c r="D6832" t="s">
        <v>31298</v>
      </c>
      <c r="E6832" t="s">
        <v>77866</v>
      </c>
      <c r="F6832" t="s">
        <v>77867</v>
      </c>
      <c r="G6832" t="s">
        <v>77868</v>
      </c>
      <c r="H6832">
        <v>271</v>
      </c>
      <c r="I6832" t="s">
        <v>77869</v>
      </c>
      <c r="K6832" t="s">
        <v>77870</v>
      </c>
      <c r="M6832" t="s">
        <v>77871</v>
      </c>
      <c r="N6832" t="s">
        <v>77644</v>
      </c>
      <c r="O6832" t="s">
        <v>77872</v>
      </c>
      <c r="P6832" t="s">
        <v>77873</v>
      </c>
      <c r="Q6832" t="s">
        <v>77874</v>
      </c>
    </row>
    <row r="6833" spans="1:17" x14ac:dyDescent="0.3">
      <c r="A6833">
        <v>6887</v>
      </c>
      <c r="B6833" t="s">
        <v>7046</v>
      </c>
      <c r="C6833" t="s">
        <v>7074</v>
      </c>
      <c r="D6833" t="s">
        <v>32865</v>
      </c>
      <c r="E6833" t="s">
        <v>77875</v>
      </c>
      <c r="F6833" t="s">
        <v>77876</v>
      </c>
      <c r="G6833" t="s">
        <v>77877</v>
      </c>
      <c r="H6833">
        <v>2315</v>
      </c>
      <c r="I6833" t="s">
        <v>77878</v>
      </c>
      <c r="K6833" t="s">
        <v>77879</v>
      </c>
      <c r="M6833" t="s">
        <v>77880</v>
      </c>
      <c r="N6833" t="s">
        <v>7083</v>
      </c>
      <c r="O6833" t="s">
        <v>77881</v>
      </c>
      <c r="P6833" t="s">
        <v>77882</v>
      </c>
      <c r="Q6833" t="s">
        <v>77883</v>
      </c>
    </row>
    <row r="6834" spans="1:17" x14ac:dyDescent="0.3">
      <c r="A6834">
        <v>6888</v>
      </c>
      <c r="B6834" t="s">
        <v>7046</v>
      </c>
      <c r="C6834" t="s">
        <v>7074</v>
      </c>
      <c r="D6834" t="s">
        <v>77884</v>
      </c>
      <c r="E6834" t="s">
        <v>77885</v>
      </c>
      <c r="F6834" t="s">
        <v>77886</v>
      </c>
      <c r="G6834" t="s">
        <v>77887</v>
      </c>
      <c r="H6834">
        <v>3390</v>
      </c>
      <c r="I6834" t="s">
        <v>77888</v>
      </c>
      <c r="J6834" t="s">
        <v>77889</v>
      </c>
      <c r="K6834" t="s">
        <v>77890</v>
      </c>
      <c r="L6834" t="s">
        <v>77891</v>
      </c>
      <c r="M6834" t="s">
        <v>77892</v>
      </c>
      <c r="N6834" t="s">
        <v>7083</v>
      </c>
      <c r="O6834" t="s">
        <v>77893</v>
      </c>
      <c r="P6834" t="s">
        <v>77894</v>
      </c>
      <c r="Q6834" t="s">
        <v>77895</v>
      </c>
    </row>
    <row r="6835" spans="1:17" x14ac:dyDescent="0.3">
      <c r="A6835">
        <v>6889</v>
      </c>
      <c r="B6835" t="s">
        <v>7046</v>
      </c>
      <c r="C6835" t="s">
        <v>7074</v>
      </c>
      <c r="D6835" t="s">
        <v>77896</v>
      </c>
      <c r="E6835" t="s">
        <v>77897</v>
      </c>
      <c r="F6835" t="s">
        <v>77898</v>
      </c>
      <c r="G6835" t="s">
        <v>77899</v>
      </c>
      <c r="H6835">
        <v>3810</v>
      </c>
      <c r="I6835" t="s">
        <v>77900</v>
      </c>
      <c r="J6835" t="s">
        <v>77901</v>
      </c>
      <c r="K6835" t="s">
        <v>77902</v>
      </c>
      <c r="L6835" t="s">
        <v>77903</v>
      </c>
      <c r="M6835" t="s">
        <v>77904</v>
      </c>
      <c r="N6835" t="s">
        <v>7083</v>
      </c>
      <c r="O6835" t="s">
        <v>77905</v>
      </c>
      <c r="P6835" t="s">
        <v>77906</v>
      </c>
      <c r="Q6835" t="s">
        <v>77907</v>
      </c>
    </row>
    <row r="6836" spans="1:17" x14ac:dyDescent="0.3">
      <c r="A6836">
        <v>6890</v>
      </c>
      <c r="B6836" t="s">
        <v>7046</v>
      </c>
      <c r="C6836" t="s">
        <v>7074</v>
      </c>
      <c r="D6836" t="s">
        <v>77908</v>
      </c>
      <c r="E6836" t="s">
        <v>77909</v>
      </c>
      <c r="F6836" t="s">
        <v>77910</v>
      </c>
      <c r="G6836" t="s">
        <v>77911</v>
      </c>
      <c r="H6836">
        <v>9646</v>
      </c>
      <c r="I6836" t="s">
        <v>77912</v>
      </c>
      <c r="J6836" t="s">
        <v>77913</v>
      </c>
      <c r="K6836" t="s">
        <v>77914</v>
      </c>
      <c r="L6836" t="s">
        <v>77915</v>
      </c>
      <c r="M6836" t="s">
        <v>77916</v>
      </c>
      <c r="N6836" t="s">
        <v>7083</v>
      </c>
      <c r="O6836" t="s">
        <v>77917</v>
      </c>
      <c r="P6836" t="s">
        <v>77918</v>
      </c>
      <c r="Q6836" t="s">
        <v>77919</v>
      </c>
    </row>
    <row r="6837" spans="1:17" x14ac:dyDescent="0.3">
      <c r="A6837">
        <v>6891</v>
      </c>
      <c r="B6837" t="s">
        <v>7046</v>
      </c>
      <c r="C6837" t="s">
        <v>7074</v>
      </c>
      <c r="D6837" t="s">
        <v>77920</v>
      </c>
      <c r="E6837" t="s">
        <v>77921</v>
      </c>
      <c r="F6837" t="s">
        <v>77922</v>
      </c>
      <c r="G6837" t="s">
        <v>77923</v>
      </c>
      <c r="H6837">
        <v>3475</v>
      </c>
      <c r="I6837" t="s">
        <v>77924</v>
      </c>
      <c r="K6837" t="s">
        <v>77925</v>
      </c>
      <c r="L6837" t="s">
        <v>77926</v>
      </c>
      <c r="M6837" t="s">
        <v>77927</v>
      </c>
      <c r="N6837" t="s">
        <v>7083</v>
      </c>
      <c r="O6837" t="s">
        <v>77928</v>
      </c>
      <c r="P6837" t="s">
        <v>77929</v>
      </c>
      <c r="Q6837" t="s">
        <v>77930</v>
      </c>
    </row>
    <row r="6838" spans="1:17" x14ac:dyDescent="0.3">
      <c r="A6838">
        <v>6892</v>
      </c>
      <c r="B6838" t="s">
        <v>7046</v>
      </c>
      <c r="C6838" t="s">
        <v>7074</v>
      </c>
      <c r="D6838" t="s">
        <v>30149</v>
      </c>
      <c r="E6838" t="s">
        <v>77931</v>
      </c>
      <c r="F6838" t="s">
        <v>77932</v>
      </c>
      <c r="G6838" t="s">
        <v>77933</v>
      </c>
      <c r="H6838">
        <v>1895</v>
      </c>
      <c r="I6838" t="s">
        <v>77934</v>
      </c>
      <c r="K6838" t="s">
        <v>77935</v>
      </c>
      <c r="L6838" t="s">
        <v>77936</v>
      </c>
      <c r="M6838" t="s">
        <v>77937</v>
      </c>
      <c r="N6838" t="s">
        <v>7097</v>
      </c>
      <c r="O6838" t="s">
        <v>77938</v>
      </c>
      <c r="P6838" t="s">
        <v>77939</v>
      </c>
      <c r="Q6838" t="s">
        <v>77940</v>
      </c>
    </row>
    <row r="6839" spans="1:17" x14ac:dyDescent="0.3">
      <c r="A6839">
        <v>6893</v>
      </c>
      <c r="B6839" t="s">
        <v>7046</v>
      </c>
      <c r="C6839" t="s">
        <v>7074</v>
      </c>
      <c r="D6839" t="s">
        <v>65332</v>
      </c>
      <c r="E6839" t="s">
        <v>77941</v>
      </c>
      <c r="F6839" t="s">
        <v>77942</v>
      </c>
      <c r="G6839" t="s">
        <v>77943</v>
      </c>
      <c r="H6839">
        <v>4686</v>
      </c>
      <c r="I6839" t="s">
        <v>77944</v>
      </c>
      <c r="J6839" t="s">
        <v>77945</v>
      </c>
      <c r="K6839" t="s">
        <v>77946</v>
      </c>
      <c r="L6839" t="s">
        <v>77947</v>
      </c>
      <c r="M6839" t="s">
        <v>77948</v>
      </c>
      <c r="N6839" t="s">
        <v>7083</v>
      </c>
      <c r="O6839" t="s">
        <v>77949</v>
      </c>
      <c r="P6839" t="s">
        <v>77950</v>
      </c>
      <c r="Q6839" t="s">
        <v>77951</v>
      </c>
    </row>
    <row r="6840" spans="1:17" x14ac:dyDescent="0.3">
      <c r="A6840">
        <v>6894</v>
      </c>
      <c r="B6840" t="s">
        <v>7046</v>
      </c>
      <c r="C6840" t="s">
        <v>7074</v>
      </c>
      <c r="D6840" t="s">
        <v>38200</v>
      </c>
      <c r="E6840" t="s">
        <v>77952</v>
      </c>
      <c r="F6840" t="s">
        <v>77953</v>
      </c>
      <c r="G6840" t="s">
        <v>77954</v>
      </c>
      <c r="H6840">
        <v>2811</v>
      </c>
      <c r="I6840" t="s">
        <v>77955</v>
      </c>
      <c r="K6840" t="s">
        <v>77956</v>
      </c>
      <c r="L6840" t="s">
        <v>77957</v>
      </c>
      <c r="M6840" t="s">
        <v>77958</v>
      </c>
      <c r="N6840" t="s">
        <v>7083</v>
      </c>
      <c r="O6840" t="s">
        <v>77959</v>
      </c>
      <c r="P6840" t="s">
        <v>77960</v>
      </c>
      <c r="Q6840" t="s">
        <v>77961</v>
      </c>
    </row>
    <row r="6841" spans="1:17" x14ac:dyDescent="0.3">
      <c r="A6841">
        <v>6895</v>
      </c>
      <c r="B6841" t="s">
        <v>7046</v>
      </c>
      <c r="C6841" t="s">
        <v>7074</v>
      </c>
      <c r="D6841" t="s">
        <v>77962</v>
      </c>
      <c r="E6841" t="s">
        <v>77963</v>
      </c>
      <c r="F6841" t="s">
        <v>77964</v>
      </c>
      <c r="G6841" t="s">
        <v>77965</v>
      </c>
      <c r="H6841">
        <v>11705</v>
      </c>
      <c r="I6841" t="s">
        <v>77966</v>
      </c>
      <c r="J6841" t="s">
        <v>77967</v>
      </c>
      <c r="K6841" t="s">
        <v>77968</v>
      </c>
      <c r="L6841" t="s">
        <v>77969</v>
      </c>
      <c r="M6841" t="s">
        <v>77970</v>
      </c>
      <c r="N6841" t="s">
        <v>7083</v>
      </c>
      <c r="O6841" t="s">
        <v>77971</v>
      </c>
      <c r="P6841" t="s">
        <v>77972</v>
      </c>
      <c r="Q6841" t="s">
        <v>77973</v>
      </c>
    </row>
    <row r="6842" spans="1:17" x14ac:dyDescent="0.3">
      <c r="A6842">
        <v>6896</v>
      </c>
      <c r="B6842" t="s">
        <v>7046</v>
      </c>
      <c r="C6842" t="s">
        <v>7074</v>
      </c>
      <c r="D6842" t="s">
        <v>77974</v>
      </c>
      <c r="E6842" t="s">
        <v>77975</v>
      </c>
      <c r="F6842" t="s">
        <v>77976</v>
      </c>
      <c r="G6842" t="s">
        <v>77977</v>
      </c>
      <c r="H6842">
        <v>4377</v>
      </c>
      <c r="I6842" t="s">
        <v>77978</v>
      </c>
      <c r="K6842" t="s">
        <v>77979</v>
      </c>
      <c r="L6842" t="s">
        <v>77980</v>
      </c>
      <c r="M6842" t="s">
        <v>77981</v>
      </c>
      <c r="N6842" t="s">
        <v>7083</v>
      </c>
      <c r="O6842" t="s">
        <v>77982</v>
      </c>
      <c r="P6842" t="s">
        <v>77983</v>
      </c>
      <c r="Q6842" t="s">
        <v>77984</v>
      </c>
    </row>
    <row r="6843" spans="1:17" x14ac:dyDescent="0.3">
      <c r="A6843">
        <v>6897</v>
      </c>
      <c r="B6843" t="s">
        <v>7046</v>
      </c>
      <c r="C6843" t="s">
        <v>7074</v>
      </c>
      <c r="D6843" t="s">
        <v>63665</v>
      </c>
      <c r="E6843" t="s">
        <v>77985</v>
      </c>
      <c r="F6843" t="s">
        <v>77986</v>
      </c>
      <c r="G6843" t="s">
        <v>77987</v>
      </c>
      <c r="H6843">
        <v>4290</v>
      </c>
      <c r="I6843" t="s">
        <v>77988</v>
      </c>
      <c r="J6843" t="s">
        <v>77989</v>
      </c>
      <c r="K6843" t="s">
        <v>77990</v>
      </c>
      <c r="L6843" t="s">
        <v>77991</v>
      </c>
      <c r="M6843" t="s">
        <v>77992</v>
      </c>
      <c r="N6843" t="s">
        <v>7083</v>
      </c>
      <c r="O6843" t="s">
        <v>77993</v>
      </c>
      <c r="P6843" t="s">
        <v>77994</v>
      </c>
      <c r="Q6843" t="s">
        <v>77995</v>
      </c>
    </row>
    <row r="6844" spans="1:17" x14ac:dyDescent="0.3">
      <c r="A6844">
        <v>6898</v>
      </c>
      <c r="B6844" t="s">
        <v>7046</v>
      </c>
      <c r="C6844" t="s">
        <v>7074</v>
      </c>
      <c r="D6844" t="s">
        <v>33069</v>
      </c>
      <c r="E6844" t="s">
        <v>77996</v>
      </c>
      <c r="F6844" t="s">
        <v>77997</v>
      </c>
      <c r="G6844" t="s">
        <v>77998</v>
      </c>
      <c r="H6844">
        <v>2842</v>
      </c>
      <c r="I6844" t="s">
        <v>77999</v>
      </c>
      <c r="J6844" t="s">
        <v>78000</v>
      </c>
      <c r="K6844" t="s">
        <v>78001</v>
      </c>
      <c r="L6844" t="s">
        <v>78002</v>
      </c>
      <c r="M6844" t="s">
        <v>78003</v>
      </c>
      <c r="N6844" t="s">
        <v>7083</v>
      </c>
      <c r="O6844" t="s">
        <v>78004</v>
      </c>
      <c r="P6844" t="s">
        <v>78005</v>
      </c>
      <c r="Q6844" t="s">
        <v>78006</v>
      </c>
    </row>
    <row r="6845" spans="1:17" x14ac:dyDescent="0.3">
      <c r="A6845">
        <v>6899</v>
      </c>
      <c r="B6845" t="s">
        <v>7046</v>
      </c>
      <c r="C6845" t="s">
        <v>7074</v>
      </c>
      <c r="D6845" t="s">
        <v>78007</v>
      </c>
      <c r="E6845" t="s">
        <v>78008</v>
      </c>
      <c r="F6845" t="s">
        <v>78009</v>
      </c>
      <c r="G6845" t="s">
        <v>78010</v>
      </c>
      <c r="H6845">
        <v>5820</v>
      </c>
      <c r="I6845" t="s">
        <v>78011</v>
      </c>
      <c r="J6845" t="s">
        <v>78012</v>
      </c>
      <c r="K6845" t="s">
        <v>78013</v>
      </c>
      <c r="L6845" t="s">
        <v>78014</v>
      </c>
      <c r="M6845" t="s">
        <v>78015</v>
      </c>
      <c r="N6845" t="s">
        <v>7083</v>
      </c>
      <c r="O6845" t="s">
        <v>78016</v>
      </c>
      <c r="P6845" t="s">
        <v>78017</v>
      </c>
      <c r="Q6845" t="s">
        <v>78018</v>
      </c>
    </row>
    <row r="6846" spans="1:17" x14ac:dyDescent="0.3">
      <c r="A6846">
        <v>6900</v>
      </c>
      <c r="B6846" t="s">
        <v>7046</v>
      </c>
      <c r="C6846" t="s">
        <v>7074</v>
      </c>
      <c r="D6846" t="s">
        <v>27512</v>
      </c>
      <c r="E6846" t="s">
        <v>78019</v>
      </c>
      <c r="F6846" t="s">
        <v>78020</v>
      </c>
      <c r="G6846" t="s">
        <v>78021</v>
      </c>
      <c r="H6846">
        <v>2524</v>
      </c>
      <c r="I6846" t="s">
        <v>78022</v>
      </c>
      <c r="K6846" t="s">
        <v>78023</v>
      </c>
      <c r="L6846" t="s">
        <v>78024</v>
      </c>
      <c r="M6846" t="s">
        <v>78025</v>
      </c>
      <c r="N6846" t="s">
        <v>7083</v>
      </c>
      <c r="O6846" t="s">
        <v>78026</v>
      </c>
      <c r="P6846" t="s">
        <v>78027</v>
      </c>
      <c r="Q6846" t="s">
        <v>78028</v>
      </c>
    </row>
    <row r="6847" spans="1:17" x14ac:dyDescent="0.3">
      <c r="A6847">
        <v>6901</v>
      </c>
      <c r="B6847" t="s">
        <v>7046</v>
      </c>
      <c r="C6847" t="s">
        <v>7074</v>
      </c>
      <c r="D6847" t="s">
        <v>31661</v>
      </c>
      <c r="E6847" t="s">
        <v>78029</v>
      </c>
      <c r="F6847" t="s">
        <v>78030</v>
      </c>
      <c r="G6847" t="s">
        <v>78031</v>
      </c>
      <c r="H6847">
        <v>4197</v>
      </c>
      <c r="I6847" t="s">
        <v>78032</v>
      </c>
      <c r="K6847" t="s">
        <v>78033</v>
      </c>
      <c r="L6847" t="s">
        <v>78034</v>
      </c>
      <c r="M6847" t="s">
        <v>78035</v>
      </c>
      <c r="N6847" t="s">
        <v>7083</v>
      </c>
      <c r="O6847" t="s">
        <v>78036</v>
      </c>
      <c r="P6847" t="s">
        <v>78037</v>
      </c>
      <c r="Q6847" t="s">
        <v>78038</v>
      </c>
    </row>
    <row r="6848" spans="1:17" x14ac:dyDescent="0.3">
      <c r="A6848">
        <v>6902</v>
      </c>
      <c r="B6848" t="s">
        <v>7046</v>
      </c>
      <c r="C6848" t="s">
        <v>7074</v>
      </c>
      <c r="D6848" t="s">
        <v>78039</v>
      </c>
      <c r="E6848" t="s">
        <v>78040</v>
      </c>
      <c r="F6848" t="s">
        <v>78041</v>
      </c>
      <c r="G6848" t="s">
        <v>78042</v>
      </c>
      <c r="H6848">
        <v>5397</v>
      </c>
      <c r="I6848" t="s">
        <v>78043</v>
      </c>
      <c r="J6848" t="s">
        <v>78044</v>
      </c>
      <c r="K6848" t="s">
        <v>78045</v>
      </c>
      <c r="L6848" t="s">
        <v>78046</v>
      </c>
      <c r="M6848" t="s">
        <v>78047</v>
      </c>
      <c r="N6848" t="s">
        <v>7083</v>
      </c>
      <c r="O6848" t="s">
        <v>78048</v>
      </c>
      <c r="P6848" t="s">
        <v>78049</v>
      </c>
      <c r="Q6848" t="s">
        <v>78050</v>
      </c>
    </row>
    <row r="6849" spans="1:17" x14ac:dyDescent="0.3">
      <c r="A6849">
        <v>6903</v>
      </c>
      <c r="B6849" t="s">
        <v>7046</v>
      </c>
      <c r="C6849" t="s">
        <v>7074</v>
      </c>
      <c r="D6849" t="s">
        <v>33607</v>
      </c>
      <c r="E6849" t="s">
        <v>78051</v>
      </c>
      <c r="F6849" t="s">
        <v>78052</v>
      </c>
      <c r="G6849" t="s">
        <v>78053</v>
      </c>
      <c r="H6849">
        <v>8320</v>
      </c>
      <c r="I6849" t="s">
        <v>78054</v>
      </c>
      <c r="K6849" t="s">
        <v>78055</v>
      </c>
      <c r="L6849" t="s">
        <v>78056</v>
      </c>
      <c r="M6849" t="s">
        <v>78057</v>
      </c>
      <c r="N6849" t="s">
        <v>7083</v>
      </c>
      <c r="O6849" t="s">
        <v>78058</v>
      </c>
      <c r="P6849" t="s">
        <v>78059</v>
      </c>
      <c r="Q6849" t="s">
        <v>78060</v>
      </c>
    </row>
    <row r="6850" spans="1:17" x14ac:dyDescent="0.3">
      <c r="A6850">
        <v>6904</v>
      </c>
      <c r="B6850" t="s">
        <v>7046</v>
      </c>
      <c r="C6850" t="s">
        <v>7074</v>
      </c>
      <c r="D6850" t="s">
        <v>78061</v>
      </c>
      <c r="E6850" t="s">
        <v>78062</v>
      </c>
      <c r="F6850" t="s">
        <v>78063</v>
      </c>
      <c r="G6850" t="s">
        <v>78064</v>
      </c>
      <c r="H6850">
        <v>2334</v>
      </c>
      <c r="I6850" t="s">
        <v>78065</v>
      </c>
      <c r="K6850" t="s">
        <v>78066</v>
      </c>
      <c r="L6850" t="s">
        <v>78067</v>
      </c>
      <c r="M6850" t="s">
        <v>78068</v>
      </c>
      <c r="N6850" t="s">
        <v>7097</v>
      </c>
      <c r="O6850" t="s">
        <v>78069</v>
      </c>
      <c r="P6850" t="s">
        <v>78070</v>
      </c>
      <c r="Q6850" t="s">
        <v>78071</v>
      </c>
    </row>
    <row r="6851" spans="1:17" x14ac:dyDescent="0.3">
      <c r="A6851">
        <v>6905</v>
      </c>
      <c r="B6851" t="s">
        <v>7046</v>
      </c>
      <c r="C6851" t="s">
        <v>7074</v>
      </c>
      <c r="D6851" t="s">
        <v>78072</v>
      </c>
      <c r="E6851" t="s">
        <v>78073</v>
      </c>
      <c r="F6851" t="s">
        <v>78074</v>
      </c>
      <c r="G6851" t="s">
        <v>78075</v>
      </c>
      <c r="H6851">
        <v>2790</v>
      </c>
      <c r="I6851" t="s">
        <v>78076</v>
      </c>
      <c r="K6851" t="s">
        <v>78077</v>
      </c>
      <c r="L6851" t="s">
        <v>78078</v>
      </c>
      <c r="M6851" t="s">
        <v>78079</v>
      </c>
      <c r="N6851" t="s">
        <v>7083</v>
      </c>
      <c r="O6851" t="s">
        <v>78080</v>
      </c>
      <c r="P6851" t="s">
        <v>78081</v>
      </c>
      <c r="Q6851" t="s">
        <v>78082</v>
      </c>
    </row>
    <row r="6852" spans="1:17" x14ac:dyDescent="0.3">
      <c r="A6852">
        <v>6906</v>
      </c>
      <c r="B6852" t="s">
        <v>7046</v>
      </c>
      <c r="C6852" t="s">
        <v>7087</v>
      </c>
      <c r="D6852" t="s">
        <v>78083</v>
      </c>
      <c r="E6852" t="s">
        <v>78084</v>
      </c>
      <c r="F6852" t="s">
        <v>78085</v>
      </c>
      <c r="G6852" t="s">
        <v>78086</v>
      </c>
      <c r="H6852">
        <v>1022</v>
      </c>
      <c r="I6852" t="s">
        <v>78087</v>
      </c>
      <c r="J6852" t="s">
        <v>78088</v>
      </c>
      <c r="K6852" t="s">
        <v>78089</v>
      </c>
      <c r="L6852" t="s">
        <v>78090</v>
      </c>
      <c r="M6852" t="s">
        <v>78091</v>
      </c>
      <c r="N6852" t="s">
        <v>7097</v>
      </c>
      <c r="O6852" t="s">
        <v>78092</v>
      </c>
      <c r="P6852" t="s">
        <v>78093</v>
      </c>
      <c r="Q6852" t="s">
        <v>78094</v>
      </c>
    </row>
    <row r="6853" spans="1:17" x14ac:dyDescent="0.3">
      <c r="A6853">
        <v>6907</v>
      </c>
      <c r="B6853" t="s">
        <v>7046</v>
      </c>
      <c r="C6853" t="s">
        <v>7087</v>
      </c>
      <c r="D6853" t="s">
        <v>78095</v>
      </c>
      <c r="E6853" t="s">
        <v>78096</v>
      </c>
      <c r="F6853" t="s">
        <v>78097</v>
      </c>
      <c r="G6853" t="s">
        <v>78098</v>
      </c>
      <c r="H6853">
        <v>1392</v>
      </c>
      <c r="I6853" t="s">
        <v>78099</v>
      </c>
      <c r="J6853" t="s">
        <v>78100</v>
      </c>
      <c r="K6853" t="s">
        <v>78101</v>
      </c>
      <c r="M6853" t="s">
        <v>78102</v>
      </c>
      <c r="N6853" t="s">
        <v>7097</v>
      </c>
      <c r="O6853" t="s">
        <v>78103</v>
      </c>
      <c r="P6853" t="s">
        <v>78104</v>
      </c>
      <c r="Q6853" t="s">
        <v>78105</v>
      </c>
    </row>
    <row r="6854" spans="1:17" x14ac:dyDescent="0.3">
      <c r="A6854">
        <v>6908</v>
      </c>
      <c r="B6854" t="s">
        <v>7046</v>
      </c>
      <c r="C6854" t="s">
        <v>7087</v>
      </c>
      <c r="D6854" t="s">
        <v>63077</v>
      </c>
      <c r="E6854" t="s">
        <v>78106</v>
      </c>
      <c r="F6854" t="s">
        <v>78107</v>
      </c>
      <c r="G6854" t="s">
        <v>78108</v>
      </c>
      <c r="H6854">
        <v>617</v>
      </c>
      <c r="I6854" t="s">
        <v>78109</v>
      </c>
      <c r="K6854" t="s">
        <v>78110</v>
      </c>
      <c r="M6854" t="s">
        <v>78111</v>
      </c>
      <c r="N6854" t="s">
        <v>7097</v>
      </c>
      <c r="O6854" t="s">
        <v>78112</v>
      </c>
      <c r="P6854" t="s">
        <v>78113</v>
      </c>
      <c r="Q6854" t="s">
        <v>78114</v>
      </c>
    </row>
    <row r="6855" spans="1:17" x14ac:dyDescent="0.3">
      <c r="A6855">
        <v>6909</v>
      </c>
      <c r="B6855" t="s">
        <v>7046</v>
      </c>
      <c r="C6855" t="s">
        <v>7087</v>
      </c>
      <c r="D6855" t="s">
        <v>78115</v>
      </c>
      <c r="E6855" t="s">
        <v>78116</v>
      </c>
      <c r="F6855" t="s">
        <v>78117</v>
      </c>
      <c r="G6855" t="s">
        <v>78118</v>
      </c>
      <c r="H6855">
        <v>730</v>
      </c>
      <c r="I6855" t="s">
        <v>78119</v>
      </c>
      <c r="K6855" t="s">
        <v>78120</v>
      </c>
      <c r="L6855" t="s">
        <v>78121</v>
      </c>
      <c r="M6855" t="s">
        <v>78122</v>
      </c>
      <c r="N6855" t="s">
        <v>7097</v>
      </c>
      <c r="O6855" t="s">
        <v>78123</v>
      </c>
      <c r="P6855" t="s">
        <v>78124</v>
      </c>
      <c r="Q6855" t="s">
        <v>78125</v>
      </c>
    </row>
    <row r="6856" spans="1:17" x14ac:dyDescent="0.3">
      <c r="A6856">
        <v>6910</v>
      </c>
      <c r="B6856" t="s">
        <v>7046</v>
      </c>
      <c r="C6856" t="s">
        <v>7087</v>
      </c>
      <c r="D6856" t="s">
        <v>78126</v>
      </c>
      <c r="E6856" t="s">
        <v>78127</v>
      </c>
      <c r="F6856" t="s">
        <v>78128</v>
      </c>
      <c r="G6856" t="s">
        <v>78129</v>
      </c>
      <c r="H6856">
        <v>851</v>
      </c>
      <c r="I6856" t="s">
        <v>78130</v>
      </c>
      <c r="J6856" t="s">
        <v>78131</v>
      </c>
      <c r="K6856" t="s">
        <v>78132</v>
      </c>
      <c r="L6856" t="s">
        <v>78133</v>
      </c>
      <c r="M6856" t="s">
        <v>78134</v>
      </c>
      <c r="N6856" t="s">
        <v>7097</v>
      </c>
      <c r="O6856" t="s">
        <v>78135</v>
      </c>
      <c r="P6856" t="s">
        <v>78136</v>
      </c>
      <c r="Q6856" t="s">
        <v>78137</v>
      </c>
    </row>
    <row r="6857" spans="1:17" x14ac:dyDescent="0.3">
      <c r="A6857">
        <v>6911</v>
      </c>
      <c r="B6857" t="s">
        <v>7046</v>
      </c>
      <c r="C6857" t="s">
        <v>7087</v>
      </c>
      <c r="D6857" t="s">
        <v>78138</v>
      </c>
      <c r="E6857" t="s">
        <v>78139</v>
      </c>
      <c r="F6857" t="s">
        <v>78140</v>
      </c>
      <c r="G6857" t="s">
        <v>78141</v>
      </c>
      <c r="H6857">
        <v>763</v>
      </c>
      <c r="I6857" t="s">
        <v>78142</v>
      </c>
      <c r="K6857" t="s">
        <v>78143</v>
      </c>
      <c r="L6857" t="s">
        <v>78144</v>
      </c>
      <c r="M6857" t="s">
        <v>78145</v>
      </c>
      <c r="N6857" t="s">
        <v>7097</v>
      </c>
      <c r="O6857" t="s">
        <v>78146</v>
      </c>
      <c r="P6857" t="s">
        <v>78147</v>
      </c>
      <c r="Q6857" t="s">
        <v>78148</v>
      </c>
    </row>
    <row r="6858" spans="1:17" x14ac:dyDescent="0.3">
      <c r="A6858">
        <v>6912</v>
      </c>
      <c r="B6858" t="s">
        <v>7046</v>
      </c>
      <c r="C6858" t="s">
        <v>7087</v>
      </c>
      <c r="D6858" t="s">
        <v>29964</v>
      </c>
      <c r="E6858" t="s">
        <v>78149</v>
      </c>
      <c r="F6858" t="s">
        <v>78150</v>
      </c>
      <c r="G6858" t="s">
        <v>78151</v>
      </c>
      <c r="H6858">
        <v>935</v>
      </c>
      <c r="I6858" t="s">
        <v>78152</v>
      </c>
      <c r="K6858" t="s">
        <v>78153</v>
      </c>
      <c r="L6858" t="s">
        <v>78154</v>
      </c>
      <c r="M6858" t="s">
        <v>78155</v>
      </c>
      <c r="N6858" t="s">
        <v>7097</v>
      </c>
      <c r="O6858" t="s">
        <v>78156</v>
      </c>
      <c r="P6858" t="s">
        <v>78157</v>
      </c>
      <c r="Q6858" t="s">
        <v>78158</v>
      </c>
    </row>
    <row r="6859" spans="1:17" x14ac:dyDescent="0.3">
      <c r="A6859">
        <v>6913</v>
      </c>
      <c r="B6859" t="s">
        <v>7046</v>
      </c>
      <c r="C6859" t="s">
        <v>78159</v>
      </c>
      <c r="D6859" t="s">
        <v>78160</v>
      </c>
      <c r="E6859" t="s">
        <v>78161</v>
      </c>
      <c r="F6859" t="s">
        <v>78162</v>
      </c>
      <c r="G6859" t="s">
        <v>78163</v>
      </c>
      <c r="H6859">
        <v>89</v>
      </c>
      <c r="I6859" t="s">
        <v>78164</v>
      </c>
      <c r="K6859" t="s">
        <v>78165</v>
      </c>
      <c r="L6859" t="s">
        <v>78166</v>
      </c>
      <c r="M6859" t="s">
        <v>78167</v>
      </c>
      <c r="N6859" t="s">
        <v>78168</v>
      </c>
      <c r="O6859" t="s">
        <v>78169</v>
      </c>
      <c r="P6859" t="s">
        <v>78170</v>
      </c>
      <c r="Q6859" t="s">
        <v>78171</v>
      </c>
    </row>
    <row r="6860" spans="1:17" x14ac:dyDescent="0.3">
      <c r="A6860">
        <v>6914</v>
      </c>
      <c r="B6860" t="s">
        <v>7046</v>
      </c>
      <c r="C6860" t="s">
        <v>78159</v>
      </c>
      <c r="D6860" t="s">
        <v>78172</v>
      </c>
      <c r="E6860" t="s">
        <v>78173</v>
      </c>
      <c r="F6860" t="s">
        <v>78174</v>
      </c>
      <c r="G6860" t="s">
        <v>78175</v>
      </c>
      <c r="H6860">
        <v>440</v>
      </c>
      <c r="I6860" t="s">
        <v>78176</v>
      </c>
      <c r="J6860" t="s">
        <v>78177</v>
      </c>
      <c r="K6860" t="s">
        <v>78178</v>
      </c>
      <c r="M6860" t="s">
        <v>78179</v>
      </c>
      <c r="N6860" t="s">
        <v>78168</v>
      </c>
      <c r="O6860" t="s">
        <v>78180</v>
      </c>
      <c r="P6860" t="s">
        <v>78181</v>
      </c>
      <c r="Q6860" t="s">
        <v>78182</v>
      </c>
    </row>
    <row r="6861" spans="1:17" x14ac:dyDescent="0.3">
      <c r="A6861">
        <v>6915</v>
      </c>
      <c r="B6861" t="s">
        <v>7046</v>
      </c>
      <c r="C6861" t="s">
        <v>78159</v>
      </c>
      <c r="D6861" t="s">
        <v>78183</v>
      </c>
      <c r="E6861" t="s">
        <v>78184</v>
      </c>
      <c r="F6861" t="s">
        <v>78185</v>
      </c>
      <c r="G6861" t="s">
        <v>78186</v>
      </c>
      <c r="H6861">
        <v>328</v>
      </c>
      <c r="I6861" t="s">
        <v>78187</v>
      </c>
      <c r="K6861" t="s">
        <v>78188</v>
      </c>
      <c r="M6861" t="s">
        <v>78189</v>
      </c>
      <c r="N6861" t="s">
        <v>78168</v>
      </c>
      <c r="O6861" t="s">
        <v>78190</v>
      </c>
      <c r="P6861" t="s">
        <v>78191</v>
      </c>
      <c r="Q6861" t="s">
        <v>78192</v>
      </c>
    </row>
    <row r="6862" spans="1:17" x14ac:dyDescent="0.3">
      <c r="A6862">
        <v>6916</v>
      </c>
      <c r="B6862" t="s">
        <v>7046</v>
      </c>
      <c r="C6862" t="s">
        <v>78159</v>
      </c>
      <c r="D6862" t="s">
        <v>78193</v>
      </c>
      <c r="E6862" t="s">
        <v>78194</v>
      </c>
      <c r="F6862" t="s">
        <v>78195</v>
      </c>
      <c r="G6862" t="s">
        <v>78196</v>
      </c>
      <c r="H6862">
        <v>73</v>
      </c>
      <c r="I6862" t="s">
        <v>78197</v>
      </c>
      <c r="J6862" t="s">
        <v>78198</v>
      </c>
      <c r="K6862" t="s">
        <v>78199</v>
      </c>
      <c r="L6862" t="s">
        <v>78200</v>
      </c>
      <c r="M6862" t="s">
        <v>78201</v>
      </c>
      <c r="N6862" t="s">
        <v>78168</v>
      </c>
      <c r="O6862" t="s">
        <v>78202</v>
      </c>
      <c r="P6862" t="s">
        <v>78203</v>
      </c>
      <c r="Q6862" t="s">
        <v>78204</v>
      </c>
    </row>
    <row r="6863" spans="1:17" x14ac:dyDescent="0.3">
      <c r="A6863">
        <v>6917</v>
      </c>
      <c r="B6863" t="s">
        <v>7046</v>
      </c>
      <c r="C6863" t="s">
        <v>78159</v>
      </c>
      <c r="D6863" t="s">
        <v>78205</v>
      </c>
      <c r="E6863" t="s">
        <v>78206</v>
      </c>
      <c r="F6863" t="s">
        <v>78207</v>
      </c>
      <c r="G6863" t="s">
        <v>78208</v>
      </c>
      <c r="H6863">
        <v>764</v>
      </c>
      <c r="I6863" t="s">
        <v>78209</v>
      </c>
      <c r="J6863" t="s">
        <v>78210</v>
      </c>
      <c r="K6863" t="s">
        <v>78211</v>
      </c>
      <c r="L6863" t="s">
        <v>78212</v>
      </c>
      <c r="M6863" t="s">
        <v>78213</v>
      </c>
      <c r="N6863" t="s">
        <v>78168</v>
      </c>
      <c r="O6863" t="s">
        <v>78214</v>
      </c>
      <c r="P6863" t="s">
        <v>78215</v>
      </c>
      <c r="Q6863" t="s">
        <v>78216</v>
      </c>
    </row>
    <row r="6864" spans="1:17" x14ac:dyDescent="0.3">
      <c r="A6864">
        <v>6918</v>
      </c>
      <c r="B6864" t="s">
        <v>7046</v>
      </c>
      <c r="C6864" t="s">
        <v>78159</v>
      </c>
      <c r="D6864" t="s">
        <v>78217</v>
      </c>
      <c r="E6864" t="s">
        <v>78218</v>
      </c>
      <c r="F6864" t="s">
        <v>78219</v>
      </c>
      <c r="G6864" t="s">
        <v>78220</v>
      </c>
      <c r="H6864">
        <v>334</v>
      </c>
      <c r="I6864" t="s">
        <v>78210</v>
      </c>
      <c r="J6864" t="s">
        <v>78221</v>
      </c>
      <c r="K6864" t="s">
        <v>78222</v>
      </c>
      <c r="M6864" t="s">
        <v>78223</v>
      </c>
      <c r="N6864" t="s">
        <v>78168</v>
      </c>
      <c r="O6864" t="s">
        <v>78224</v>
      </c>
      <c r="P6864" t="s">
        <v>78225</v>
      </c>
      <c r="Q6864" t="s">
        <v>78226</v>
      </c>
    </row>
    <row r="6865" spans="1:17" x14ac:dyDescent="0.3">
      <c r="A6865">
        <v>6919</v>
      </c>
      <c r="B6865" t="s">
        <v>7046</v>
      </c>
      <c r="C6865" t="s">
        <v>78159</v>
      </c>
      <c r="D6865" t="s">
        <v>78227</v>
      </c>
      <c r="E6865" t="s">
        <v>78228</v>
      </c>
      <c r="F6865" t="s">
        <v>78229</v>
      </c>
      <c r="G6865" t="s">
        <v>78230</v>
      </c>
      <c r="H6865">
        <v>321</v>
      </c>
      <c r="I6865" t="s">
        <v>78210</v>
      </c>
      <c r="J6865" t="s">
        <v>19283</v>
      </c>
      <c r="K6865" t="s">
        <v>78231</v>
      </c>
      <c r="M6865" t="s">
        <v>78232</v>
      </c>
      <c r="N6865" t="s">
        <v>78168</v>
      </c>
      <c r="O6865" t="s">
        <v>78233</v>
      </c>
      <c r="P6865" t="s">
        <v>78234</v>
      </c>
      <c r="Q6865" t="s">
        <v>78235</v>
      </c>
    </row>
    <row r="6866" spans="1:17" x14ac:dyDescent="0.3">
      <c r="A6866">
        <v>6920</v>
      </c>
      <c r="B6866" t="s">
        <v>7046</v>
      </c>
      <c r="C6866" t="s">
        <v>78159</v>
      </c>
      <c r="D6866" t="s">
        <v>78236</v>
      </c>
      <c r="E6866" t="s">
        <v>78237</v>
      </c>
      <c r="F6866" t="s">
        <v>78238</v>
      </c>
      <c r="G6866" t="s">
        <v>78239</v>
      </c>
      <c r="H6866">
        <v>281</v>
      </c>
      <c r="I6866" t="s">
        <v>78240</v>
      </c>
      <c r="K6866" t="s">
        <v>78241</v>
      </c>
      <c r="L6866" t="s">
        <v>78242</v>
      </c>
      <c r="M6866" t="s">
        <v>78243</v>
      </c>
      <c r="N6866" t="s">
        <v>78168</v>
      </c>
      <c r="O6866" t="s">
        <v>78244</v>
      </c>
      <c r="P6866" t="s">
        <v>78245</v>
      </c>
      <c r="Q6866" t="s">
        <v>78246</v>
      </c>
    </row>
    <row r="6867" spans="1:17" x14ac:dyDescent="0.3">
      <c r="A6867">
        <v>6921</v>
      </c>
      <c r="B6867" t="s">
        <v>7046</v>
      </c>
      <c r="C6867" t="s">
        <v>78159</v>
      </c>
      <c r="D6867" t="s">
        <v>78247</v>
      </c>
      <c r="E6867" t="s">
        <v>78248</v>
      </c>
      <c r="F6867" t="s">
        <v>78249</v>
      </c>
      <c r="G6867" t="s">
        <v>78250</v>
      </c>
      <c r="H6867">
        <v>33</v>
      </c>
      <c r="I6867" t="s">
        <v>78251</v>
      </c>
      <c r="J6867" t="s">
        <v>78252</v>
      </c>
      <c r="K6867" t="s">
        <v>78253</v>
      </c>
      <c r="L6867" t="s">
        <v>78254</v>
      </c>
      <c r="M6867" t="s">
        <v>78255</v>
      </c>
      <c r="N6867" t="s">
        <v>78168</v>
      </c>
      <c r="O6867" t="s">
        <v>78256</v>
      </c>
      <c r="P6867" t="s">
        <v>78257</v>
      </c>
      <c r="Q6867" t="s">
        <v>78258</v>
      </c>
    </row>
    <row r="6868" spans="1:17" x14ac:dyDescent="0.3">
      <c r="A6868">
        <v>6922</v>
      </c>
      <c r="B6868" t="s">
        <v>7046</v>
      </c>
      <c r="C6868" t="s">
        <v>78159</v>
      </c>
      <c r="D6868" t="s">
        <v>78259</v>
      </c>
      <c r="E6868" t="s">
        <v>78260</v>
      </c>
      <c r="F6868" t="s">
        <v>78261</v>
      </c>
      <c r="G6868" t="s">
        <v>78262</v>
      </c>
      <c r="H6868">
        <v>188</v>
      </c>
      <c r="I6868" t="s">
        <v>78263</v>
      </c>
      <c r="J6868" t="s">
        <v>78210</v>
      </c>
      <c r="K6868" t="s">
        <v>78264</v>
      </c>
      <c r="M6868" t="s">
        <v>78265</v>
      </c>
      <c r="N6868" t="s">
        <v>78168</v>
      </c>
      <c r="O6868" t="s">
        <v>78266</v>
      </c>
      <c r="P6868" t="s">
        <v>78267</v>
      </c>
      <c r="Q6868" t="s">
        <v>78268</v>
      </c>
    </row>
    <row r="6869" spans="1:17" x14ac:dyDescent="0.3">
      <c r="A6869">
        <v>6923</v>
      </c>
      <c r="B6869" t="s">
        <v>7046</v>
      </c>
      <c r="C6869" t="s">
        <v>77430</v>
      </c>
      <c r="D6869" t="s">
        <v>78269</v>
      </c>
      <c r="E6869" t="s">
        <v>78270</v>
      </c>
      <c r="F6869" t="s">
        <v>78271</v>
      </c>
      <c r="G6869" t="s">
        <v>78272</v>
      </c>
      <c r="H6869">
        <v>633</v>
      </c>
      <c r="I6869" t="s">
        <v>78273</v>
      </c>
      <c r="J6869" t="s">
        <v>78274</v>
      </c>
      <c r="K6869" t="s">
        <v>78275</v>
      </c>
      <c r="L6869" t="s">
        <v>78276</v>
      </c>
      <c r="M6869" t="s">
        <v>78277</v>
      </c>
      <c r="N6869" t="s">
        <v>77439</v>
      </c>
      <c r="O6869" t="s">
        <v>78278</v>
      </c>
      <c r="P6869" t="s">
        <v>78279</v>
      </c>
      <c r="Q6869" t="s">
        <v>78280</v>
      </c>
    </row>
    <row r="6870" spans="1:17" x14ac:dyDescent="0.3">
      <c r="A6870">
        <v>6924</v>
      </c>
      <c r="B6870" t="s">
        <v>7046</v>
      </c>
      <c r="C6870" t="s">
        <v>77865</v>
      </c>
      <c r="D6870" t="s">
        <v>78281</v>
      </c>
      <c r="E6870" t="s">
        <v>78282</v>
      </c>
      <c r="F6870" t="s">
        <v>78283</v>
      </c>
      <c r="G6870" t="s">
        <v>78284</v>
      </c>
      <c r="H6870">
        <v>185</v>
      </c>
      <c r="I6870" t="s">
        <v>78285</v>
      </c>
      <c r="K6870" t="s">
        <v>78286</v>
      </c>
      <c r="L6870" t="s">
        <v>78287</v>
      </c>
      <c r="M6870" t="s">
        <v>78288</v>
      </c>
      <c r="N6870" t="s">
        <v>77644</v>
      </c>
      <c r="O6870" t="s">
        <v>78289</v>
      </c>
      <c r="P6870" t="s">
        <v>78290</v>
      </c>
      <c r="Q6870" t="s">
        <v>78291</v>
      </c>
    </row>
    <row r="6871" spans="1:17" x14ac:dyDescent="0.3">
      <c r="A6871">
        <v>6925</v>
      </c>
      <c r="B6871" t="s">
        <v>7046</v>
      </c>
      <c r="C6871" t="s">
        <v>77430</v>
      </c>
      <c r="D6871" t="s">
        <v>78292</v>
      </c>
      <c r="E6871" t="s">
        <v>78293</v>
      </c>
      <c r="F6871" t="s">
        <v>78294</v>
      </c>
      <c r="G6871" t="s">
        <v>78295</v>
      </c>
      <c r="H6871">
        <v>289</v>
      </c>
      <c r="I6871" t="s">
        <v>78296</v>
      </c>
      <c r="J6871" t="s">
        <v>78297</v>
      </c>
      <c r="K6871" t="s">
        <v>78298</v>
      </c>
      <c r="L6871" t="s">
        <v>78299</v>
      </c>
      <c r="M6871" t="s">
        <v>78300</v>
      </c>
      <c r="N6871" t="s">
        <v>77439</v>
      </c>
      <c r="O6871" t="s">
        <v>78301</v>
      </c>
      <c r="P6871" t="s">
        <v>78302</v>
      </c>
      <c r="Q6871" t="s">
        <v>78303</v>
      </c>
    </row>
    <row r="6872" spans="1:17" x14ac:dyDescent="0.3">
      <c r="A6872">
        <v>6926</v>
      </c>
      <c r="B6872" t="s">
        <v>7046</v>
      </c>
      <c r="C6872" t="s">
        <v>77430</v>
      </c>
      <c r="D6872" t="s">
        <v>78304</v>
      </c>
      <c r="E6872" t="s">
        <v>78305</v>
      </c>
      <c r="F6872" t="s">
        <v>78306</v>
      </c>
      <c r="G6872" t="s">
        <v>78307</v>
      </c>
      <c r="H6872">
        <v>340</v>
      </c>
      <c r="I6872" t="s">
        <v>78308</v>
      </c>
      <c r="K6872" t="s">
        <v>78309</v>
      </c>
      <c r="L6872" t="s">
        <v>78310</v>
      </c>
      <c r="M6872" t="s">
        <v>78311</v>
      </c>
      <c r="N6872" t="s">
        <v>77439</v>
      </c>
      <c r="O6872" t="s">
        <v>78312</v>
      </c>
      <c r="P6872" t="s">
        <v>78313</v>
      </c>
      <c r="Q6872" t="s">
        <v>78314</v>
      </c>
    </row>
    <row r="6873" spans="1:17" x14ac:dyDescent="0.3">
      <c r="A6873">
        <v>6927</v>
      </c>
      <c r="B6873" t="s">
        <v>7046</v>
      </c>
      <c r="C6873" t="s">
        <v>77430</v>
      </c>
      <c r="D6873" t="s">
        <v>78315</v>
      </c>
      <c r="E6873" t="s">
        <v>78316</v>
      </c>
      <c r="F6873" t="s">
        <v>78317</v>
      </c>
      <c r="G6873" t="s">
        <v>78318</v>
      </c>
      <c r="H6873">
        <v>184</v>
      </c>
      <c r="I6873" t="s">
        <v>78319</v>
      </c>
      <c r="K6873" t="s">
        <v>78320</v>
      </c>
      <c r="L6873" t="s">
        <v>78321</v>
      </c>
      <c r="M6873" t="s">
        <v>78322</v>
      </c>
      <c r="N6873" t="s">
        <v>77439</v>
      </c>
      <c r="O6873" t="s">
        <v>78323</v>
      </c>
      <c r="P6873" t="s">
        <v>78324</v>
      </c>
      <c r="Q6873" t="s">
        <v>78325</v>
      </c>
    </row>
    <row r="6874" spans="1:17" x14ac:dyDescent="0.3">
      <c r="A6874">
        <v>6928</v>
      </c>
      <c r="B6874" t="s">
        <v>7046</v>
      </c>
      <c r="C6874" t="s">
        <v>77430</v>
      </c>
      <c r="D6874" t="s">
        <v>78326</v>
      </c>
      <c r="E6874" t="s">
        <v>78327</v>
      </c>
      <c r="F6874" t="s">
        <v>78328</v>
      </c>
      <c r="G6874" t="s">
        <v>78329</v>
      </c>
      <c r="H6874">
        <v>1361</v>
      </c>
      <c r="I6874" t="s">
        <v>78330</v>
      </c>
      <c r="J6874" t="s">
        <v>78331</v>
      </c>
      <c r="K6874" t="s">
        <v>78332</v>
      </c>
      <c r="L6874" t="s">
        <v>78333</v>
      </c>
      <c r="M6874" t="s">
        <v>78334</v>
      </c>
      <c r="N6874" t="s">
        <v>77439</v>
      </c>
      <c r="O6874" t="s">
        <v>78335</v>
      </c>
      <c r="P6874" t="s">
        <v>78336</v>
      </c>
      <c r="Q6874" t="s">
        <v>78337</v>
      </c>
    </row>
    <row r="6875" spans="1:17" x14ac:dyDescent="0.3">
      <c r="A6875">
        <v>6929</v>
      </c>
      <c r="B6875" t="s">
        <v>7046</v>
      </c>
      <c r="C6875" t="s">
        <v>77430</v>
      </c>
      <c r="D6875" t="s">
        <v>78338</v>
      </c>
      <c r="E6875" t="s">
        <v>78339</v>
      </c>
      <c r="F6875" t="s">
        <v>78340</v>
      </c>
      <c r="G6875" t="s">
        <v>78341</v>
      </c>
      <c r="H6875">
        <v>492</v>
      </c>
      <c r="I6875" t="s">
        <v>78342</v>
      </c>
      <c r="J6875" t="s">
        <v>78343</v>
      </c>
      <c r="K6875" t="s">
        <v>78344</v>
      </c>
      <c r="L6875" t="s">
        <v>78345</v>
      </c>
      <c r="M6875" t="s">
        <v>78346</v>
      </c>
      <c r="N6875" t="s">
        <v>77439</v>
      </c>
      <c r="O6875" t="s">
        <v>78347</v>
      </c>
      <c r="P6875" t="s">
        <v>78348</v>
      </c>
      <c r="Q6875" t="s">
        <v>78349</v>
      </c>
    </row>
    <row r="6876" spans="1:17" x14ac:dyDescent="0.3">
      <c r="A6876">
        <v>6930</v>
      </c>
      <c r="B6876" t="s">
        <v>7046</v>
      </c>
      <c r="C6876" t="s">
        <v>77430</v>
      </c>
      <c r="D6876" t="s">
        <v>78350</v>
      </c>
      <c r="E6876" t="s">
        <v>78351</v>
      </c>
      <c r="F6876" t="s">
        <v>78352</v>
      </c>
      <c r="G6876" t="s">
        <v>78353</v>
      </c>
      <c r="H6876">
        <v>890</v>
      </c>
      <c r="I6876" t="s">
        <v>78354</v>
      </c>
      <c r="K6876" t="s">
        <v>78355</v>
      </c>
      <c r="L6876" t="s">
        <v>78356</v>
      </c>
      <c r="M6876" t="s">
        <v>78357</v>
      </c>
      <c r="N6876" t="s">
        <v>77439</v>
      </c>
      <c r="O6876" t="s">
        <v>78358</v>
      </c>
      <c r="P6876" t="s">
        <v>78359</v>
      </c>
      <c r="Q6876" t="s">
        <v>78360</v>
      </c>
    </row>
    <row r="6877" spans="1:17" x14ac:dyDescent="0.3">
      <c r="A6877">
        <v>6931</v>
      </c>
      <c r="B6877" t="s">
        <v>7046</v>
      </c>
      <c r="C6877" t="s">
        <v>77430</v>
      </c>
      <c r="D6877" t="s">
        <v>64365</v>
      </c>
      <c r="E6877" t="s">
        <v>78361</v>
      </c>
      <c r="F6877" t="s">
        <v>78362</v>
      </c>
      <c r="G6877" t="s">
        <v>78363</v>
      </c>
      <c r="H6877">
        <v>1209</v>
      </c>
      <c r="I6877" t="s">
        <v>78364</v>
      </c>
      <c r="K6877" t="s">
        <v>78345</v>
      </c>
      <c r="L6877" t="s">
        <v>78365</v>
      </c>
      <c r="M6877" t="s">
        <v>78366</v>
      </c>
      <c r="N6877" t="s">
        <v>77439</v>
      </c>
      <c r="O6877" t="s">
        <v>78367</v>
      </c>
      <c r="P6877" t="s">
        <v>78368</v>
      </c>
      <c r="Q6877" t="s">
        <v>78369</v>
      </c>
    </row>
    <row r="6878" spans="1:17" x14ac:dyDescent="0.3">
      <c r="A6878">
        <v>6932</v>
      </c>
      <c r="B6878" t="s">
        <v>7046</v>
      </c>
      <c r="C6878" t="s">
        <v>77430</v>
      </c>
      <c r="D6878" t="s">
        <v>78370</v>
      </c>
      <c r="E6878" t="s">
        <v>78371</v>
      </c>
      <c r="F6878" t="s">
        <v>78372</v>
      </c>
      <c r="G6878" t="s">
        <v>78373</v>
      </c>
      <c r="H6878">
        <v>379</v>
      </c>
      <c r="I6878" t="s">
        <v>78374</v>
      </c>
      <c r="J6878" t="s">
        <v>78375</v>
      </c>
      <c r="K6878" t="s">
        <v>78376</v>
      </c>
      <c r="L6878" t="s">
        <v>78377</v>
      </c>
      <c r="M6878" t="s">
        <v>78378</v>
      </c>
      <c r="N6878" t="s">
        <v>77439</v>
      </c>
      <c r="O6878" t="s">
        <v>78379</v>
      </c>
      <c r="P6878" t="s">
        <v>78380</v>
      </c>
      <c r="Q6878" t="s">
        <v>78381</v>
      </c>
    </row>
    <row r="6879" spans="1:17" x14ac:dyDescent="0.3">
      <c r="A6879">
        <v>6933</v>
      </c>
      <c r="B6879" t="s">
        <v>7046</v>
      </c>
      <c r="C6879" t="s">
        <v>77430</v>
      </c>
      <c r="D6879" t="s">
        <v>78382</v>
      </c>
      <c r="E6879" t="s">
        <v>78383</v>
      </c>
      <c r="F6879" t="s">
        <v>78384</v>
      </c>
      <c r="G6879" t="s">
        <v>78385</v>
      </c>
      <c r="H6879">
        <v>1064</v>
      </c>
      <c r="I6879" t="s">
        <v>78386</v>
      </c>
      <c r="K6879" t="s">
        <v>78387</v>
      </c>
      <c r="L6879" t="s">
        <v>78388</v>
      </c>
      <c r="M6879" t="s">
        <v>78389</v>
      </c>
      <c r="N6879" t="s">
        <v>77439</v>
      </c>
      <c r="O6879" t="s">
        <v>78390</v>
      </c>
      <c r="P6879" t="s">
        <v>78391</v>
      </c>
      <c r="Q6879" t="s">
        <v>78392</v>
      </c>
    </row>
    <row r="6880" spans="1:17" x14ac:dyDescent="0.3">
      <c r="A6880">
        <v>6934</v>
      </c>
      <c r="B6880" t="s">
        <v>7046</v>
      </c>
      <c r="C6880" t="s">
        <v>77430</v>
      </c>
      <c r="D6880" t="s">
        <v>78393</v>
      </c>
      <c r="E6880" t="s">
        <v>78394</v>
      </c>
      <c r="F6880" t="s">
        <v>78395</v>
      </c>
      <c r="G6880" t="s">
        <v>78396</v>
      </c>
      <c r="H6880">
        <v>453</v>
      </c>
      <c r="I6880" t="s">
        <v>78397</v>
      </c>
      <c r="K6880" t="s">
        <v>78398</v>
      </c>
      <c r="L6880" t="s">
        <v>78399</v>
      </c>
      <c r="M6880" t="s">
        <v>78400</v>
      </c>
      <c r="N6880" t="s">
        <v>77439</v>
      </c>
      <c r="O6880" t="s">
        <v>78401</v>
      </c>
      <c r="P6880" t="s">
        <v>78402</v>
      </c>
      <c r="Q6880" t="s">
        <v>78403</v>
      </c>
    </row>
    <row r="6881" spans="1:17" x14ac:dyDescent="0.3">
      <c r="A6881">
        <v>6935</v>
      </c>
      <c r="B6881" t="s">
        <v>7046</v>
      </c>
      <c r="C6881" t="s">
        <v>77430</v>
      </c>
      <c r="D6881" t="s">
        <v>78404</v>
      </c>
      <c r="E6881" t="s">
        <v>78405</v>
      </c>
      <c r="F6881" t="s">
        <v>78406</v>
      </c>
      <c r="G6881" t="s">
        <v>78407</v>
      </c>
      <c r="H6881">
        <v>107</v>
      </c>
      <c r="I6881" t="s">
        <v>78408</v>
      </c>
      <c r="K6881" t="s">
        <v>78409</v>
      </c>
      <c r="M6881" t="s">
        <v>78410</v>
      </c>
      <c r="N6881" t="s">
        <v>77439</v>
      </c>
      <c r="O6881" t="s">
        <v>78411</v>
      </c>
      <c r="P6881" t="s">
        <v>78412</v>
      </c>
      <c r="Q6881" t="s">
        <v>78413</v>
      </c>
    </row>
    <row r="6882" spans="1:17" x14ac:dyDescent="0.3">
      <c r="A6882">
        <v>6936</v>
      </c>
      <c r="B6882" t="s">
        <v>7046</v>
      </c>
      <c r="C6882" t="s">
        <v>77430</v>
      </c>
      <c r="D6882" t="s">
        <v>78414</v>
      </c>
      <c r="E6882" t="s">
        <v>78415</v>
      </c>
      <c r="F6882" t="s">
        <v>78416</v>
      </c>
      <c r="G6882" t="s">
        <v>78417</v>
      </c>
      <c r="H6882">
        <v>125</v>
      </c>
      <c r="I6882" t="s">
        <v>78418</v>
      </c>
      <c r="K6882" t="s">
        <v>78419</v>
      </c>
      <c r="L6882" t="s">
        <v>78420</v>
      </c>
      <c r="M6882" t="s">
        <v>78421</v>
      </c>
      <c r="N6882" t="s">
        <v>77439</v>
      </c>
      <c r="O6882" t="s">
        <v>78422</v>
      </c>
      <c r="P6882" t="s">
        <v>78423</v>
      </c>
      <c r="Q6882" t="s">
        <v>78424</v>
      </c>
    </row>
    <row r="6883" spans="1:17" x14ac:dyDescent="0.3">
      <c r="A6883">
        <v>6937</v>
      </c>
      <c r="B6883" t="s">
        <v>7046</v>
      </c>
      <c r="C6883" t="s">
        <v>77430</v>
      </c>
      <c r="D6883" t="s">
        <v>78425</v>
      </c>
      <c r="E6883" t="s">
        <v>78426</v>
      </c>
      <c r="F6883" t="s">
        <v>78427</v>
      </c>
      <c r="G6883" t="s">
        <v>78428</v>
      </c>
      <c r="H6883">
        <v>1038</v>
      </c>
      <c r="I6883" t="s">
        <v>78429</v>
      </c>
      <c r="K6883" t="s">
        <v>78430</v>
      </c>
      <c r="L6883" t="s">
        <v>78431</v>
      </c>
      <c r="M6883" t="s">
        <v>78432</v>
      </c>
      <c r="N6883" t="s">
        <v>77439</v>
      </c>
      <c r="O6883" t="s">
        <v>78433</v>
      </c>
      <c r="P6883" t="s">
        <v>78434</v>
      </c>
      <c r="Q6883" t="s">
        <v>78435</v>
      </c>
    </row>
    <row r="6884" spans="1:17" x14ac:dyDescent="0.3">
      <c r="A6884">
        <v>6938</v>
      </c>
      <c r="B6884" t="s">
        <v>7046</v>
      </c>
      <c r="C6884" t="s">
        <v>77430</v>
      </c>
      <c r="D6884" t="s">
        <v>52506</v>
      </c>
      <c r="E6884" t="s">
        <v>78436</v>
      </c>
      <c r="F6884" t="s">
        <v>78437</v>
      </c>
      <c r="G6884" t="s">
        <v>78438</v>
      </c>
      <c r="H6884">
        <v>718</v>
      </c>
      <c r="I6884" t="s">
        <v>78439</v>
      </c>
      <c r="K6884" t="s">
        <v>78440</v>
      </c>
      <c r="L6884" t="s">
        <v>78441</v>
      </c>
      <c r="M6884" t="s">
        <v>78442</v>
      </c>
      <c r="N6884" t="s">
        <v>77439</v>
      </c>
      <c r="O6884" t="s">
        <v>78443</v>
      </c>
      <c r="P6884" t="s">
        <v>78444</v>
      </c>
      <c r="Q6884" t="s">
        <v>78445</v>
      </c>
    </row>
    <row r="6885" spans="1:17" x14ac:dyDescent="0.3">
      <c r="A6885">
        <v>6939</v>
      </c>
      <c r="B6885" t="s">
        <v>7046</v>
      </c>
      <c r="C6885" t="s">
        <v>77865</v>
      </c>
      <c r="D6885" t="s">
        <v>34472</v>
      </c>
      <c r="E6885" t="s">
        <v>78446</v>
      </c>
      <c r="F6885" t="s">
        <v>78447</v>
      </c>
      <c r="G6885" t="s">
        <v>78448</v>
      </c>
      <c r="H6885">
        <v>363</v>
      </c>
      <c r="I6885" t="s">
        <v>78449</v>
      </c>
      <c r="J6885" t="s">
        <v>78450</v>
      </c>
      <c r="K6885" t="s">
        <v>78451</v>
      </c>
      <c r="L6885" t="s">
        <v>78452</v>
      </c>
      <c r="M6885" t="s">
        <v>78453</v>
      </c>
      <c r="N6885" t="s">
        <v>77644</v>
      </c>
      <c r="O6885" t="s">
        <v>78454</v>
      </c>
      <c r="P6885" t="s">
        <v>78455</v>
      </c>
      <c r="Q6885" t="s">
        <v>78456</v>
      </c>
    </row>
    <row r="6886" spans="1:17" x14ac:dyDescent="0.3">
      <c r="A6886">
        <v>6940</v>
      </c>
      <c r="B6886" t="s">
        <v>7046</v>
      </c>
      <c r="C6886" t="s">
        <v>77865</v>
      </c>
      <c r="D6886" t="s">
        <v>78457</v>
      </c>
      <c r="E6886" t="s">
        <v>78458</v>
      </c>
      <c r="F6886" t="s">
        <v>78459</v>
      </c>
      <c r="G6886" t="s">
        <v>78460</v>
      </c>
      <c r="H6886">
        <v>851</v>
      </c>
      <c r="I6886" t="s">
        <v>78461</v>
      </c>
      <c r="K6886" t="s">
        <v>78462</v>
      </c>
      <c r="L6886" t="s">
        <v>78463</v>
      </c>
      <c r="M6886" t="s">
        <v>78464</v>
      </c>
      <c r="N6886" t="s">
        <v>77644</v>
      </c>
      <c r="O6886" t="s">
        <v>78465</v>
      </c>
      <c r="P6886" t="s">
        <v>78466</v>
      </c>
      <c r="Q6886" t="s">
        <v>78467</v>
      </c>
    </row>
    <row r="6887" spans="1:17" x14ac:dyDescent="0.3">
      <c r="A6887">
        <v>6941</v>
      </c>
      <c r="B6887" t="s">
        <v>7046</v>
      </c>
      <c r="C6887" t="s">
        <v>77865</v>
      </c>
      <c r="D6887" t="s">
        <v>78468</v>
      </c>
      <c r="E6887" t="s">
        <v>78469</v>
      </c>
      <c r="F6887" t="s">
        <v>78470</v>
      </c>
      <c r="G6887" t="s">
        <v>78471</v>
      </c>
      <c r="H6887">
        <v>100</v>
      </c>
      <c r="I6887" t="s">
        <v>78472</v>
      </c>
      <c r="K6887" t="s">
        <v>78452</v>
      </c>
      <c r="L6887" t="s">
        <v>78473</v>
      </c>
      <c r="M6887" t="s">
        <v>78474</v>
      </c>
      <c r="N6887" t="s">
        <v>77644</v>
      </c>
      <c r="O6887" t="s">
        <v>78475</v>
      </c>
      <c r="P6887" t="s">
        <v>78476</v>
      </c>
      <c r="Q6887" t="s">
        <v>78477</v>
      </c>
    </row>
    <row r="6888" spans="1:17" x14ac:dyDescent="0.3">
      <c r="A6888">
        <v>6942</v>
      </c>
      <c r="B6888" t="s">
        <v>7046</v>
      </c>
      <c r="C6888" t="s">
        <v>77865</v>
      </c>
      <c r="D6888" t="s">
        <v>78478</v>
      </c>
      <c r="E6888" t="s">
        <v>78479</v>
      </c>
      <c r="F6888" t="s">
        <v>78480</v>
      </c>
      <c r="G6888" t="s">
        <v>78481</v>
      </c>
      <c r="H6888">
        <v>515</v>
      </c>
      <c r="I6888" t="s">
        <v>78482</v>
      </c>
      <c r="K6888" t="s">
        <v>78483</v>
      </c>
      <c r="L6888" t="s">
        <v>78484</v>
      </c>
      <c r="M6888" t="s">
        <v>78485</v>
      </c>
      <c r="N6888" t="s">
        <v>77644</v>
      </c>
      <c r="O6888" t="s">
        <v>78486</v>
      </c>
      <c r="P6888" t="s">
        <v>78487</v>
      </c>
      <c r="Q6888" t="s">
        <v>78488</v>
      </c>
    </row>
    <row r="6889" spans="1:17" x14ac:dyDescent="0.3">
      <c r="A6889">
        <v>6943</v>
      </c>
      <c r="B6889" t="s">
        <v>7046</v>
      </c>
      <c r="C6889" t="s">
        <v>77865</v>
      </c>
      <c r="D6889" t="s">
        <v>78489</v>
      </c>
      <c r="E6889" t="s">
        <v>78490</v>
      </c>
      <c r="F6889" t="s">
        <v>78491</v>
      </c>
      <c r="G6889" t="s">
        <v>78492</v>
      </c>
      <c r="H6889">
        <v>159</v>
      </c>
      <c r="I6889" t="s">
        <v>78493</v>
      </c>
      <c r="K6889" t="s">
        <v>78494</v>
      </c>
      <c r="M6889" t="s">
        <v>78495</v>
      </c>
      <c r="N6889" t="s">
        <v>77644</v>
      </c>
      <c r="O6889" t="s">
        <v>78496</v>
      </c>
      <c r="P6889" t="s">
        <v>78497</v>
      </c>
      <c r="Q6889" t="s">
        <v>78498</v>
      </c>
    </row>
    <row r="6890" spans="1:17" x14ac:dyDescent="0.3">
      <c r="A6890">
        <v>6944</v>
      </c>
      <c r="B6890" t="s">
        <v>7046</v>
      </c>
      <c r="C6890" t="s">
        <v>77865</v>
      </c>
      <c r="D6890" t="s">
        <v>78499</v>
      </c>
      <c r="E6890" t="s">
        <v>78500</v>
      </c>
      <c r="F6890" t="s">
        <v>78501</v>
      </c>
      <c r="G6890" t="s">
        <v>78502</v>
      </c>
      <c r="H6890">
        <v>174</v>
      </c>
      <c r="I6890" t="s">
        <v>78503</v>
      </c>
      <c r="J6890" t="s">
        <v>78504</v>
      </c>
      <c r="K6890" t="s">
        <v>78505</v>
      </c>
      <c r="L6890" t="s">
        <v>78506</v>
      </c>
      <c r="M6890" t="s">
        <v>78507</v>
      </c>
      <c r="N6890" t="s">
        <v>77644</v>
      </c>
      <c r="O6890" t="s">
        <v>78508</v>
      </c>
      <c r="P6890" t="s">
        <v>78509</v>
      </c>
      <c r="Q6890" t="s">
        <v>78510</v>
      </c>
    </row>
    <row r="6891" spans="1:17" x14ac:dyDescent="0.3">
      <c r="A6891">
        <v>6945</v>
      </c>
      <c r="B6891" t="s">
        <v>7046</v>
      </c>
      <c r="C6891" t="s">
        <v>77865</v>
      </c>
      <c r="D6891" t="s">
        <v>78511</v>
      </c>
      <c r="E6891" t="s">
        <v>78512</v>
      </c>
      <c r="F6891" t="s">
        <v>78513</v>
      </c>
      <c r="G6891" t="s">
        <v>78514</v>
      </c>
      <c r="H6891">
        <v>345</v>
      </c>
      <c r="I6891" t="s">
        <v>78515</v>
      </c>
      <c r="J6891" t="s">
        <v>78516</v>
      </c>
      <c r="K6891" t="s">
        <v>78517</v>
      </c>
      <c r="L6891" t="s">
        <v>78518</v>
      </c>
      <c r="M6891" t="s">
        <v>78519</v>
      </c>
      <c r="N6891" t="s">
        <v>77644</v>
      </c>
      <c r="O6891" t="s">
        <v>78520</v>
      </c>
      <c r="P6891" t="s">
        <v>78521</v>
      </c>
      <c r="Q6891" t="s">
        <v>78522</v>
      </c>
    </row>
    <row r="6892" spans="1:17" x14ac:dyDescent="0.3">
      <c r="A6892">
        <v>6946</v>
      </c>
      <c r="B6892" t="s">
        <v>7046</v>
      </c>
      <c r="C6892" t="s">
        <v>77865</v>
      </c>
      <c r="D6892" t="s">
        <v>29986</v>
      </c>
      <c r="E6892" t="s">
        <v>78523</v>
      </c>
      <c r="F6892" t="s">
        <v>78524</v>
      </c>
      <c r="G6892" t="s">
        <v>78525</v>
      </c>
      <c r="H6892">
        <v>388</v>
      </c>
      <c r="I6892" t="s">
        <v>78526</v>
      </c>
      <c r="K6892" t="s">
        <v>78452</v>
      </c>
      <c r="L6892" t="s">
        <v>78527</v>
      </c>
      <c r="M6892" t="s">
        <v>78528</v>
      </c>
      <c r="N6892" t="s">
        <v>77644</v>
      </c>
      <c r="O6892" t="s">
        <v>78529</v>
      </c>
      <c r="P6892" t="s">
        <v>78530</v>
      </c>
      <c r="Q6892" t="s">
        <v>78531</v>
      </c>
    </row>
    <row r="6893" spans="1:17" x14ac:dyDescent="0.3">
      <c r="A6893">
        <v>6947</v>
      </c>
      <c r="B6893" t="s">
        <v>78532</v>
      </c>
      <c r="C6893" t="s">
        <v>78533</v>
      </c>
      <c r="D6893" t="s">
        <v>78534</v>
      </c>
      <c r="E6893" t="s">
        <v>78535</v>
      </c>
      <c r="F6893" t="s">
        <v>78536</v>
      </c>
      <c r="G6893" t="s">
        <v>78537</v>
      </c>
      <c r="H6893">
        <v>825</v>
      </c>
      <c r="I6893" t="s">
        <v>78538</v>
      </c>
      <c r="J6893" t="s">
        <v>78539</v>
      </c>
      <c r="K6893" t="s">
        <v>78540</v>
      </c>
      <c r="L6893" t="s">
        <v>78541</v>
      </c>
      <c r="M6893" t="s">
        <v>78542</v>
      </c>
      <c r="N6893" t="s">
        <v>78543</v>
      </c>
      <c r="O6893" t="s">
        <v>78544</v>
      </c>
      <c r="P6893" t="s">
        <v>78545</v>
      </c>
      <c r="Q6893" t="s">
        <v>78546</v>
      </c>
    </row>
    <row r="6894" spans="1:17" x14ac:dyDescent="0.3">
      <c r="A6894">
        <v>6948</v>
      </c>
      <c r="B6894" t="s">
        <v>78532</v>
      </c>
      <c r="C6894" t="s">
        <v>78533</v>
      </c>
      <c r="D6894" t="s">
        <v>78547</v>
      </c>
      <c r="E6894" t="s">
        <v>78548</v>
      </c>
      <c r="F6894" t="s">
        <v>78549</v>
      </c>
      <c r="G6894" t="s">
        <v>78550</v>
      </c>
      <c r="H6894">
        <v>944</v>
      </c>
      <c r="I6894" t="s">
        <v>78551</v>
      </c>
      <c r="K6894" t="s">
        <v>78552</v>
      </c>
      <c r="L6894" t="s">
        <v>78553</v>
      </c>
      <c r="M6894" t="s">
        <v>78554</v>
      </c>
      <c r="N6894" t="s">
        <v>78543</v>
      </c>
      <c r="O6894" t="s">
        <v>78555</v>
      </c>
      <c r="P6894" t="s">
        <v>78556</v>
      </c>
      <c r="Q6894" t="s">
        <v>78557</v>
      </c>
    </row>
    <row r="6895" spans="1:17" x14ac:dyDescent="0.3">
      <c r="A6895">
        <v>6949</v>
      </c>
      <c r="B6895" t="s">
        <v>78532</v>
      </c>
      <c r="C6895" t="s">
        <v>78533</v>
      </c>
      <c r="D6895" t="s">
        <v>76984</v>
      </c>
      <c r="E6895" t="s">
        <v>78558</v>
      </c>
      <c r="F6895" t="s">
        <v>78559</v>
      </c>
      <c r="G6895" t="s">
        <v>78560</v>
      </c>
      <c r="H6895">
        <v>820</v>
      </c>
      <c r="I6895" t="s">
        <v>78561</v>
      </c>
      <c r="J6895" t="s">
        <v>78562</v>
      </c>
      <c r="K6895" t="s">
        <v>78563</v>
      </c>
      <c r="L6895" t="s">
        <v>78564</v>
      </c>
      <c r="M6895" t="s">
        <v>78565</v>
      </c>
      <c r="N6895" t="s">
        <v>78543</v>
      </c>
      <c r="O6895" t="s">
        <v>78566</v>
      </c>
      <c r="P6895" t="s">
        <v>78567</v>
      </c>
      <c r="Q6895" t="s">
        <v>78568</v>
      </c>
    </row>
    <row r="6896" spans="1:17" x14ac:dyDescent="0.3">
      <c r="A6896">
        <v>6950</v>
      </c>
      <c r="B6896" t="s">
        <v>78532</v>
      </c>
      <c r="C6896" t="s">
        <v>78533</v>
      </c>
      <c r="D6896" t="s">
        <v>44333</v>
      </c>
      <c r="E6896" t="s">
        <v>78569</v>
      </c>
      <c r="F6896" t="s">
        <v>78570</v>
      </c>
      <c r="G6896" t="s">
        <v>78571</v>
      </c>
      <c r="H6896">
        <v>1098</v>
      </c>
      <c r="I6896" t="s">
        <v>78572</v>
      </c>
      <c r="J6896" t="s">
        <v>78573</v>
      </c>
      <c r="K6896" t="s">
        <v>78574</v>
      </c>
      <c r="L6896" t="s">
        <v>78575</v>
      </c>
      <c r="M6896" t="s">
        <v>78576</v>
      </c>
      <c r="N6896" t="s">
        <v>78543</v>
      </c>
      <c r="O6896" t="s">
        <v>78577</v>
      </c>
      <c r="P6896" t="s">
        <v>78578</v>
      </c>
      <c r="Q6896" t="s">
        <v>78579</v>
      </c>
    </row>
    <row r="6897" spans="1:17" x14ac:dyDescent="0.3">
      <c r="A6897">
        <v>6951</v>
      </c>
      <c r="B6897" t="s">
        <v>78532</v>
      </c>
      <c r="C6897" t="s">
        <v>78533</v>
      </c>
      <c r="D6897" t="s">
        <v>15417</v>
      </c>
      <c r="E6897" t="s">
        <v>78580</v>
      </c>
      <c r="F6897" t="s">
        <v>78581</v>
      </c>
      <c r="G6897" t="s">
        <v>78582</v>
      </c>
      <c r="H6897">
        <v>1132</v>
      </c>
      <c r="I6897" t="s">
        <v>78583</v>
      </c>
      <c r="J6897" t="s">
        <v>78584</v>
      </c>
      <c r="K6897" t="s">
        <v>78585</v>
      </c>
      <c r="L6897" t="s">
        <v>78586</v>
      </c>
      <c r="M6897" t="s">
        <v>78587</v>
      </c>
      <c r="N6897" t="s">
        <v>78588</v>
      </c>
      <c r="O6897" t="s">
        <v>78589</v>
      </c>
      <c r="P6897" t="s">
        <v>78590</v>
      </c>
      <c r="Q6897" t="s">
        <v>78591</v>
      </c>
    </row>
    <row r="6898" spans="1:17" x14ac:dyDescent="0.3">
      <c r="A6898">
        <v>6952</v>
      </c>
      <c r="B6898" t="s">
        <v>78532</v>
      </c>
      <c r="C6898" t="s">
        <v>78533</v>
      </c>
      <c r="D6898" t="s">
        <v>78592</v>
      </c>
      <c r="E6898" t="s">
        <v>78593</v>
      </c>
      <c r="F6898" t="s">
        <v>78594</v>
      </c>
      <c r="G6898" t="s">
        <v>78595</v>
      </c>
      <c r="H6898">
        <v>154</v>
      </c>
      <c r="I6898" t="s">
        <v>78596</v>
      </c>
      <c r="J6898" t="s">
        <v>78573</v>
      </c>
      <c r="K6898" t="s">
        <v>78597</v>
      </c>
      <c r="L6898" t="s">
        <v>78598</v>
      </c>
      <c r="M6898" t="s">
        <v>78599</v>
      </c>
      <c r="N6898" t="s">
        <v>78543</v>
      </c>
      <c r="O6898" t="s">
        <v>78600</v>
      </c>
      <c r="P6898" t="s">
        <v>78601</v>
      </c>
      <c r="Q6898" t="s">
        <v>78602</v>
      </c>
    </row>
    <row r="6899" spans="1:17" x14ac:dyDescent="0.3">
      <c r="A6899">
        <v>6953</v>
      </c>
      <c r="B6899" t="s">
        <v>78532</v>
      </c>
      <c r="C6899" t="s">
        <v>78533</v>
      </c>
      <c r="D6899" t="s">
        <v>42137</v>
      </c>
      <c r="E6899" t="s">
        <v>78603</v>
      </c>
      <c r="F6899" t="s">
        <v>78604</v>
      </c>
      <c r="G6899" t="s">
        <v>78605</v>
      </c>
      <c r="H6899">
        <v>622</v>
      </c>
      <c r="I6899" t="s">
        <v>78606</v>
      </c>
      <c r="K6899" t="s">
        <v>78607</v>
      </c>
      <c r="L6899" t="s">
        <v>78608</v>
      </c>
      <c r="M6899" t="s">
        <v>78609</v>
      </c>
      <c r="N6899" t="s">
        <v>78543</v>
      </c>
      <c r="O6899" t="s">
        <v>78610</v>
      </c>
      <c r="P6899" t="s">
        <v>78611</v>
      </c>
      <c r="Q6899" t="s">
        <v>78612</v>
      </c>
    </row>
    <row r="6900" spans="1:17" x14ac:dyDescent="0.3">
      <c r="A6900">
        <v>6954</v>
      </c>
      <c r="B6900" t="s">
        <v>78532</v>
      </c>
      <c r="C6900" t="s">
        <v>78533</v>
      </c>
      <c r="D6900" t="s">
        <v>78613</v>
      </c>
      <c r="E6900" t="s">
        <v>78614</v>
      </c>
      <c r="F6900" t="s">
        <v>78615</v>
      </c>
      <c r="G6900" t="s">
        <v>78616</v>
      </c>
      <c r="H6900">
        <v>1848</v>
      </c>
      <c r="I6900" t="s">
        <v>78538</v>
      </c>
      <c r="J6900" t="s">
        <v>78617</v>
      </c>
      <c r="K6900" t="s">
        <v>78618</v>
      </c>
      <c r="L6900" t="s">
        <v>78619</v>
      </c>
      <c r="M6900" t="s">
        <v>78620</v>
      </c>
      <c r="N6900" t="s">
        <v>78543</v>
      </c>
      <c r="O6900" t="s">
        <v>78621</v>
      </c>
      <c r="P6900" t="s">
        <v>78622</v>
      </c>
      <c r="Q6900" t="s">
        <v>78623</v>
      </c>
    </row>
    <row r="6901" spans="1:17" x14ac:dyDescent="0.3">
      <c r="A6901">
        <v>6955</v>
      </c>
      <c r="B6901" t="s">
        <v>78532</v>
      </c>
      <c r="C6901" t="s">
        <v>78533</v>
      </c>
      <c r="D6901" t="s">
        <v>78624</v>
      </c>
      <c r="E6901" t="s">
        <v>78625</v>
      </c>
      <c r="F6901" t="s">
        <v>78626</v>
      </c>
      <c r="G6901" t="s">
        <v>78627</v>
      </c>
      <c r="H6901">
        <v>504</v>
      </c>
      <c r="I6901" t="s">
        <v>78628</v>
      </c>
      <c r="J6901" t="s">
        <v>78629</v>
      </c>
      <c r="K6901" t="s">
        <v>78630</v>
      </c>
      <c r="L6901" t="s">
        <v>78631</v>
      </c>
      <c r="M6901" t="s">
        <v>78632</v>
      </c>
      <c r="N6901" t="s">
        <v>78543</v>
      </c>
      <c r="O6901" t="s">
        <v>78633</v>
      </c>
      <c r="P6901" t="s">
        <v>78634</v>
      </c>
      <c r="Q6901" t="s">
        <v>78635</v>
      </c>
    </row>
    <row r="6902" spans="1:17" x14ac:dyDescent="0.3">
      <c r="A6902">
        <v>6956</v>
      </c>
      <c r="B6902" t="s">
        <v>78532</v>
      </c>
      <c r="C6902" t="s">
        <v>78636</v>
      </c>
      <c r="D6902" t="s">
        <v>78637</v>
      </c>
      <c r="E6902" t="s">
        <v>78638</v>
      </c>
      <c r="F6902" t="s">
        <v>78639</v>
      </c>
      <c r="G6902" t="s">
        <v>78640</v>
      </c>
      <c r="H6902">
        <v>464</v>
      </c>
      <c r="I6902" t="s">
        <v>78641</v>
      </c>
      <c r="K6902" t="s">
        <v>78642</v>
      </c>
      <c r="L6902" t="s">
        <v>78643</v>
      </c>
      <c r="M6902" t="s">
        <v>78644</v>
      </c>
      <c r="N6902" t="s">
        <v>78645</v>
      </c>
      <c r="O6902" t="s">
        <v>78646</v>
      </c>
      <c r="P6902" t="s">
        <v>78647</v>
      </c>
      <c r="Q6902" t="s">
        <v>78648</v>
      </c>
    </row>
    <row r="6903" spans="1:17" x14ac:dyDescent="0.3">
      <c r="A6903">
        <v>6957</v>
      </c>
      <c r="B6903" t="s">
        <v>78532</v>
      </c>
      <c r="C6903" t="s">
        <v>78636</v>
      </c>
      <c r="D6903" t="s">
        <v>78649</v>
      </c>
      <c r="E6903" t="s">
        <v>78650</v>
      </c>
      <c r="F6903" t="s">
        <v>78651</v>
      </c>
      <c r="G6903" t="s">
        <v>78652</v>
      </c>
      <c r="H6903">
        <v>207</v>
      </c>
      <c r="I6903" t="s">
        <v>78653</v>
      </c>
      <c r="J6903" t="s">
        <v>78654</v>
      </c>
      <c r="K6903" t="s">
        <v>78655</v>
      </c>
      <c r="M6903" t="s">
        <v>78656</v>
      </c>
      <c r="N6903" t="s">
        <v>78657</v>
      </c>
      <c r="O6903" t="s">
        <v>78658</v>
      </c>
      <c r="P6903" t="s">
        <v>78659</v>
      </c>
      <c r="Q6903" t="s">
        <v>78660</v>
      </c>
    </row>
    <row r="6904" spans="1:17" x14ac:dyDescent="0.3">
      <c r="A6904">
        <v>6958</v>
      </c>
      <c r="B6904" t="s">
        <v>78532</v>
      </c>
      <c r="C6904" t="s">
        <v>78636</v>
      </c>
      <c r="D6904" t="s">
        <v>78661</v>
      </c>
      <c r="E6904" t="s">
        <v>78662</v>
      </c>
      <c r="F6904" t="s">
        <v>78663</v>
      </c>
      <c r="G6904" t="s">
        <v>78664</v>
      </c>
      <c r="H6904">
        <v>787</v>
      </c>
      <c r="I6904" t="s">
        <v>78665</v>
      </c>
      <c r="J6904" t="s">
        <v>78641</v>
      </c>
      <c r="K6904" t="s">
        <v>78666</v>
      </c>
      <c r="L6904" t="s">
        <v>78667</v>
      </c>
      <c r="M6904" t="s">
        <v>78668</v>
      </c>
      <c r="N6904" t="s">
        <v>78645</v>
      </c>
      <c r="O6904" t="s">
        <v>78669</v>
      </c>
      <c r="P6904" t="s">
        <v>78670</v>
      </c>
      <c r="Q6904" t="s">
        <v>78671</v>
      </c>
    </row>
    <row r="6905" spans="1:17" x14ac:dyDescent="0.3">
      <c r="A6905">
        <v>6959</v>
      </c>
      <c r="B6905" t="s">
        <v>78532</v>
      </c>
      <c r="C6905" t="s">
        <v>78636</v>
      </c>
      <c r="D6905" t="s">
        <v>78672</v>
      </c>
      <c r="E6905" t="s">
        <v>78673</v>
      </c>
      <c r="F6905" t="s">
        <v>78674</v>
      </c>
      <c r="G6905" t="s">
        <v>78675</v>
      </c>
      <c r="H6905">
        <v>407</v>
      </c>
      <c r="I6905" t="s">
        <v>78676</v>
      </c>
      <c r="J6905" t="s">
        <v>78677</v>
      </c>
      <c r="K6905" t="s">
        <v>78678</v>
      </c>
      <c r="L6905" t="s">
        <v>78679</v>
      </c>
      <c r="M6905" t="s">
        <v>78680</v>
      </c>
      <c r="N6905" t="s">
        <v>78645</v>
      </c>
      <c r="O6905" t="s">
        <v>78681</v>
      </c>
      <c r="P6905" t="s">
        <v>78682</v>
      </c>
      <c r="Q6905" t="s">
        <v>78683</v>
      </c>
    </row>
    <row r="6906" spans="1:17" x14ac:dyDescent="0.3">
      <c r="A6906">
        <v>6960</v>
      </c>
      <c r="B6906" t="s">
        <v>78532</v>
      </c>
      <c r="C6906" t="s">
        <v>78636</v>
      </c>
      <c r="D6906" t="s">
        <v>19641</v>
      </c>
      <c r="E6906" t="s">
        <v>78684</v>
      </c>
      <c r="F6906" t="s">
        <v>78685</v>
      </c>
      <c r="G6906" t="s">
        <v>78686</v>
      </c>
      <c r="H6906">
        <v>1151</v>
      </c>
      <c r="I6906" t="s">
        <v>78687</v>
      </c>
      <c r="K6906" t="s">
        <v>78688</v>
      </c>
      <c r="L6906" t="s">
        <v>78689</v>
      </c>
      <c r="M6906" t="s">
        <v>78690</v>
      </c>
      <c r="N6906" t="s">
        <v>78645</v>
      </c>
      <c r="O6906" t="s">
        <v>78691</v>
      </c>
      <c r="P6906" t="s">
        <v>78692</v>
      </c>
      <c r="Q6906" t="s">
        <v>78693</v>
      </c>
    </row>
    <row r="6907" spans="1:17" x14ac:dyDescent="0.3">
      <c r="A6907">
        <v>6961</v>
      </c>
      <c r="B6907" t="s">
        <v>78532</v>
      </c>
      <c r="C6907" t="s">
        <v>78636</v>
      </c>
      <c r="D6907" t="s">
        <v>78694</v>
      </c>
      <c r="E6907" t="s">
        <v>78695</v>
      </c>
      <c r="F6907" t="s">
        <v>78696</v>
      </c>
      <c r="G6907" t="s">
        <v>78697</v>
      </c>
      <c r="H6907">
        <v>416</v>
      </c>
      <c r="I6907" t="s">
        <v>78698</v>
      </c>
      <c r="K6907" t="s">
        <v>78699</v>
      </c>
      <c r="L6907" t="s">
        <v>78700</v>
      </c>
      <c r="M6907" t="s">
        <v>78701</v>
      </c>
      <c r="N6907" t="s">
        <v>78645</v>
      </c>
      <c r="O6907" t="s">
        <v>78702</v>
      </c>
      <c r="P6907" t="s">
        <v>78703</v>
      </c>
      <c r="Q6907" t="s">
        <v>78704</v>
      </c>
    </row>
    <row r="6908" spans="1:17" x14ac:dyDescent="0.3">
      <c r="A6908">
        <v>6962</v>
      </c>
      <c r="B6908" t="s">
        <v>78532</v>
      </c>
      <c r="C6908" t="s">
        <v>78636</v>
      </c>
      <c r="D6908" t="s">
        <v>78705</v>
      </c>
      <c r="E6908" t="s">
        <v>78706</v>
      </c>
      <c r="F6908" t="s">
        <v>78707</v>
      </c>
      <c r="G6908" t="s">
        <v>78708</v>
      </c>
      <c r="H6908">
        <v>227</v>
      </c>
      <c r="I6908" t="s">
        <v>78709</v>
      </c>
      <c r="K6908" t="s">
        <v>78710</v>
      </c>
      <c r="L6908" t="s">
        <v>78711</v>
      </c>
      <c r="M6908" t="s">
        <v>78712</v>
      </c>
      <c r="N6908" t="s">
        <v>78645</v>
      </c>
      <c r="O6908" t="s">
        <v>78713</v>
      </c>
      <c r="P6908" t="s">
        <v>78714</v>
      </c>
      <c r="Q6908" t="s">
        <v>78715</v>
      </c>
    </row>
    <row r="6909" spans="1:17" x14ac:dyDescent="0.3">
      <c r="A6909">
        <v>6963</v>
      </c>
      <c r="B6909" t="s">
        <v>78532</v>
      </c>
      <c r="C6909" t="s">
        <v>78636</v>
      </c>
      <c r="D6909" t="s">
        <v>71080</v>
      </c>
      <c r="E6909" t="s">
        <v>78716</v>
      </c>
      <c r="F6909" t="s">
        <v>78717</v>
      </c>
      <c r="G6909" t="s">
        <v>78718</v>
      </c>
      <c r="H6909">
        <v>454</v>
      </c>
      <c r="I6909" t="s">
        <v>78719</v>
      </c>
      <c r="J6909" t="s">
        <v>78720</v>
      </c>
      <c r="K6909" t="s">
        <v>78721</v>
      </c>
      <c r="L6909" t="s">
        <v>78722</v>
      </c>
      <c r="M6909" t="s">
        <v>78723</v>
      </c>
      <c r="N6909" t="s">
        <v>78724</v>
      </c>
      <c r="O6909" t="s">
        <v>78725</v>
      </c>
      <c r="P6909" t="s">
        <v>78726</v>
      </c>
      <c r="Q6909" t="s">
        <v>78727</v>
      </c>
    </row>
    <row r="6910" spans="1:17" x14ac:dyDescent="0.3">
      <c r="A6910">
        <v>6964</v>
      </c>
      <c r="B6910" t="s">
        <v>78532</v>
      </c>
      <c r="C6910" t="s">
        <v>78636</v>
      </c>
      <c r="D6910" t="s">
        <v>78728</v>
      </c>
      <c r="E6910" t="s">
        <v>78729</v>
      </c>
      <c r="F6910" t="s">
        <v>78730</v>
      </c>
      <c r="G6910" t="s">
        <v>78731</v>
      </c>
      <c r="H6910">
        <v>171</v>
      </c>
      <c r="I6910" t="s">
        <v>78732</v>
      </c>
      <c r="K6910" t="s">
        <v>78733</v>
      </c>
      <c r="L6910" t="s">
        <v>78734</v>
      </c>
      <c r="M6910" t="s">
        <v>78735</v>
      </c>
      <c r="N6910" t="s">
        <v>78645</v>
      </c>
      <c r="O6910" t="s">
        <v>78736</v>
      </c>
      <c r="P6910" t="s">
        <v>78737</v>
      </c>
      <c r="Q6910" t="s">
        <v>78738</v>
      </c>
    </row>
    <row r="6911" spans="1:17" x14ac:dyDescent="0.3">
      <c r="A6911">
        <v>6965</v>
      </c>
      <c r="B6911" t="s">
        <v>78532</v>
      </c>
      <c r="C6911" t="s">
        <v>78636</v>
      </c>
      <c r="D6911" t="s">
        <v>78739</v>
      </c>
      <c r="E6911" t="s">
        <v>78740</v>
      </c>
      <c r="F6911" t="s">
        <v>78741</v>
      </c>
      <c r="G6911" t="s">
        <v>78742</v>
      </c>
      <c r="H6911">
        <v>336</v>
      </c>
      <c r="I6911" t="s">
        <v>78743</v>
      </c>
      <c r="J6911" t="s">
        <v>78744</v>
      </c>
      <c r="K6911" t="s">
        <v>78745</v>
      </c>
      <c r="L6911" t="s">
        <v>78746</v>
      </c>
      <c r="M6911" t="s">
        <v>78747</v>
      </c>
      <c r="N6911" t="s">
        <v>78645</v>
      </c>
      <c r="O6911" t="s">
        <v>78748</v>
      </c>
      <c r="P6911" t="s">
        <v>78749</v>
      </c>
      <c r="Q6911" t="s">
        <v>78750</v>
      </c>
    </row>
    <row r="6912" spans="1:17" x14ac:dyDescent="0.3">
      <c r="A6912">
        <v>6966</v>
      </c>
      <c r="B6912" t="s">
        <v>78532</v>
      </c>
      <c r="C6912" t="s">
        <v>3581</v>
      </c>
      <c r="D6912" t="s">
        <v>17083</v>
      </c>
      <c r="E6912" t="s">
        <v>78751</v>
      </c>
      <c r="F6912" t="s">
        <v>78752</v>
      </c>
      <c r="G6912" t="s">
        <v>78753</v>
      </c>
      <c r="H6912">
        <v>4537</v>
      </c>
      <c r="I6912" t="s">
        <v>78754</v>
      </c>
      <c r="K6912" t="s">
        <v>78755</v>
      </c>
      <c r="L6912" t="s">
        <v>78756</v>
      </c>
      <c r="M6912" t="s">
        <v>78757</v>
      </c>
      <c r="N6912" t="s">
        <v>78758</v>
      </c>
      <c r="O6912" t="s">
        <v>78759</v>
      </c>
      <c r="P6912" t="s">
        <v>78760</v>
      </c>
      <c r="Q6912" t="s">
        <v>78761</v>
      </c>
    </row>
    <row r="6913" spans="1:17" x14ac:dyDescent="0.3">
      <c r="A6913">
        <v>6967</v>
      </c>
      <c r="B6913" t="s">
        <v>78532</v>
      </c>
      <c r="C6913" t="s">
        <v>3581</v>
      </c>
      <c r="D6913" t="s">
        <v>78762</v>
      </c>
      <c r="E6913" t="s">
        <v>78763</v>
      </c>
      <c r="F6913" t="s">
        <v>78764</v>
      </c>
      <c r="G6913" t="s">
        <v>78765</v>
      </c>
      <c r="H6913">
        <v>606</v>
      </c>
      <c r="I6913" t="s">
        <v>78766</v>
      </c>
      <c r="K6913" t="s">
        <v>78767</v>
      </c>
      <c r="L6913" t="s">
        <v>78768</v>
      </c>
      <c r="M6913" t="s">
        <v>78769</v>
      </c>
      <c r="N6913" t="s">
        <v>78758</v>
      </c>
      <c r="O6913" t="s">
        <v>78770</v>
      </c>
      <c r="P6913" t="s">
        <v>78771</v>
      </c>
      <c r="Q6913" t="s">
        <v>78772</v>
      </c>
    </row>
    <row r="6914" spans="1:17" x14ac:dyDescent="0.3">
      <c r="A6914">
        <v>6968</v>
      </c>
      <c r="B6914" t="s">
        <v>78532</v>
      </c>
      <c r="C6914" t="s">
        <v>3581</v>
      </c>
      <c r="D6914" t="s">
        <v>78773</v>
      </c>
      <c r="E6914" t="s">
        <v>78774</v>
      </c>
      <c r="F6914" t="s">
        <v>78775</v>
      </c>
      <c r="G6914" t="s">
        <v>78776</v>
      </c>
      <c r="H6914">
        <v>2037</v>
      </c>
      <c r="I6914" t="s">
        <v>78777</v>
      </c>
      <c r="K6914" t="s">
        <v>78778</v>
      </c>
      <c r="L6914" t="s">
        <v>78779</v>
      </c>
      <c r="M6914" t="s">
        <v>78780</v>
      </c>
      <c r="N6914" t="s">
        <v>78758</v>
      </c>
      <c r="O6914" t="s">
        <v>78781</v>
      </c>
      <c r="P6914" t="s">
        <v>78782</v>
      </c>
      <c r="Q6914" t="s">
        <v>78783</v>
      </c>
    </row>
    <row r="6915" spans="1:17" x14ac:dyDescent="0.3">
      <c r="A6915">
        <v>6969</v>
      </c>
      <c r="B6915" t="s">
        <v>78532</v>
      </c>
      <c r="C6915" t="s">
        <v>3581</v>
      </c>
      <c r="D6915" t="s">
        <v>78784</v>
      </c>
      <c r="E6915" t="s">
        <v>78785</v>
      </c>
      <c r="F6915" t="s">
        <v>78786</v>
      </c>
      <c r="G6915" t="s">
        <v>78787</v>
      </c>
      <c r="H6915">
        <v>457</v>
      </c>
      <c r="I6915" t="s">
        <v>78788</v>
      </c>
      <c r="J6915" t="s">
        <v>78789</v>
      </c>
      <c r="K6915" t="s">
        <v>78790</v>
      </c>
      <c r="M6915" t="s">
        <v>78791</v>
      </c>
      <c r="N6915" t="s">
        <v>78758</v>
      </c>
      <c r="O6915" t="s">
        <v>78792</v>
      </c>
      <c r="P6915" t="s">
        <v>78793</v>
      </c>
      <c r="Q6915" t="s">
        <v>78794</v>
      </c>
    </row>
    <row r="6916" spans="1:17" x14ac:dyDescent="0.3">
      <c r="A6916">
        <v>6970</v>
      </c>
      <c r="B6916" t="s">
        <v>78532</v>
      </c>
      <c r="C6916" t="s">
        <v>3581</v>
      </c>
      <c r="D6916" t="s">
        <v>78795</v>
      </c>
      <c r="E6916" t="s">
        <v>78796</v>
      </c>
      <c r="F6916" t="s">
        <v>78797</v>
      </c>
      <c r="G6916" t="s">
        <v>78798</v>
      </c>
      <c r="H6916">
        <v>473</v>
      </c>
      <c r="I6916" t="s">
        <v>78799</v>
      </c>
      <c r="J6916" t="s">
        <v>78800</v>
      </c>
      <c r="K6916" t="s">
        <v>78801</v>
      </c>
      <c r="L6916" t="s">
        <v>78802</v>
      </c>
      <c r="M6916" t="s">
        <v>78803</v>
      </c>
      <c r="N6916" t="s">
        <v>78758</v>
      </c>
      <c r="O6916" t="s">
        <v>78804</v>
      </c>
      <c r="P6916" t="s">
        <v>78805</v>
      </c>
      <c r="Q6916" t="s">
        <v>78806</v>
      </c>
    </row>
    <row r="6917" spans="1:17" x14ac:dyDescent="0.3">
      <c r="A6917">
        <v>6971</v>
      </c>
      <c r="B6917" t="s">
        <v>78532</v>
      </c>
      <c r="C6917" t="s">
        <v>3581</v>
      </c>
      <c r="D6917" t="s">
        <v>39670</v>
      </c>
      <c r="E6917" t="s">
        <v>78807</v>
      </c>
      <c r="F6917" t="s">
        <v>78808</v>
      </c>
      <c r="G6917" t="s">
        <v>78809</v>
      </c>
      <c r="H6917">
        <v>409</v>
      </c>
      <c r="I6917" t="s">
        <v>78810</v>
      </c>
      <c r="J6917" t="s">
        <v>78811</v>
      </c>
      <c r="K6917" t="s">
        <v>78812</v>
      </c>
      <c r="L6917" t="s">
        <v>78813</v>
      </c>
      <c r="M6917" t="s">
        <v>78814</v>
      </c>
      <c r="N6917" t="s">
        <v>78758</v>
      </c>
      <c r="O6917" t="s">
        <v>78815</v>
      </c>
      <c r="P6917" t="s">
        <v>78816</v>
      </c>
      <c r="Q6917" t="s">
        <v>78817</v>
      </c>
    </row>
    <row r="6918" spans="1:17" x14ac:dyDescent="0.3">
      <c r="A6918">
        <v>6972</v>
      </c>
      <c r="B6918" t="s">
        <v>78532</v>
      </c>
      <c r="C6918" t="s">
        <v>3581</v>
      </c>
      <c r="D6918" t="s">
        <v>44741</v>
      </c>
      <c r="E6918" t="s">
        <v>78818</v>
      </c>
      <c r="F6918" t="s">
        <v>78819</v>
      </c>
      <c r="G6918" t="s">
        <v>78820</v>
      </c>
      <c r="H6918">
        <v>434</v>
      </c>
      <c r="I6918" t="s">
        <v>78821</v>
      </c>
      <c r="K6918" t="s">
        <v>78822</v>
      </c>
      <c r="M6918" t="s">
        <v>78823</v>
      </c>
      <c r="N6918" t="s">
        <v>78758</v>
      </c>
      <c r="O6918" t="s">
        <v>78824</v>
      </c>
      <c r="P6918" t="s">
        <v>78825</v>
      </c>
      <c r="Q6918" t="s">
        <v>78826</v>
      </c>
    </row>
    <row r="6919" spans="1:17" x14ac:dyDescent="0.3">
      <c r="A6919">
        <v>6973</v>
      </c>
      <c r="B6919" t="s">
        <v>78532</v>
      </c>
      <c r="C6919" t="s">
        <v>3581</v>
      </c>
      <c r="D6919" t="s">
        <v>78827</v>
      </c>
      <c r="E6919" t="s">
        <v>78828</v>
      </c>
      <c r="F6919" t="s">
        <v>78829</v>
      </c>
      <c r="G6919" t="s">
        <v>78830</v>
      </c>
      <c r="H6919">
        <v>361</v>
      </c>
      <c r="I6919" t="s">
        <v>78831</v>
      </c>
      <c r="K6919" t="s">
        <v>78832</v>
      </c>
      <c r="L6919" t="s">
        <v>78833</v>
      </c>
      <c r="M6919" t="s">
        <v>78834</v>
      </c>
      <c r="N6919" t="s">
        <v>78758</v>
      </c>
      <c r="O6919" t="s">
        <v>78835</v>
      </c>
      <c r="P6919" t="s">
        <v>78836</v>
      </c>
      <c r="Q6919" t="s">
        <v>78837</v>
      </c>
    </row>
    <row r="6920" spans="1:17" x14ac:dyDescent="0.3">
      <c r="A6920">
        <v>6974</v>
      </c>
      <c r="B6920" t="s">
        <v>78532</v>
      </c>
      <c r="C6920" t="s">
        <v>3581</v>
      </c>
      <c r="D6920" t="s">
        <v>12016</v>
      </c>
      <c r="E6920" t="s">
        <v>78838</v>
      </c>
      <c r="F6920" t="s">
        <v>78839</v>
      </c>
      <c r="G6920" t="s">
        <v>78840</v>
      </c>
      <c r="H6920">
        <v>520</v>
      </c>
      <c r="I6920" t="s">
        <v>78841</v>
      </c>
      <c r="K6920" t="s">
        <v>78842</v>
      </c>
      <c r="L6920" t="s">
        <v>78843</v>
      </c>
      <c r="M6920" t="s">
        <v>78844</v>
      </c>
      <c r="N6920" t="s">
        <v>78758</v>
      </c>
      <c r="O6920" t="s">
        <v>78845</v>
      </c>
      <c r="P6920" t="s">
        <v>78846</v>
      </c>
      <c r="Q6920" t="s">
        <v>78847</v>
      </c>
    </row>
    <row r="6921" spans="1:17" x14ac:dyDescent="0.3">
      <c r="A6921">
        <v>6975</v>
      </c>
      <c r="B6921" t="s">
        <v>78532</v>
      </c>
      <c r="C6921" t="s">
        <v>3581</v>
      </c>
      <c r="D6921" t="s">
        <v>78848</v>
      </c>
      <c r="E6921" t="s">
        <v>78849</v>
      </c>
      <c r="F6921" t="s">
        <v>78850</v>
      </c>
      <c r="G6921" t="s">
        <v>78851</v>
      </c>
      <c r="H6921">
        <v>1229</v>
      </c>
      <c r="I6921" t="s">
        <v>78852</v>
      </c>
      <c r="K6921" t="s">
        <v>78853</v>
      </c>
      <c r="L6921" t="s">
        <v>78854</v>
      </c>
      <c r="M6921" t="s">
        <v>78855</v>
      </c>
      <c r="N6921" t="s">
        <v>78758</v>
      </c>
      <c r="O6921" t="s">
        <v>78856</v>
      </c>
      <c r="P6921" t="s">
        <v>78857</v>
      </c>
      <c r="Q6921" t="s">
        <v>78858</v>
      </c>
    </row>
    <row r="6922" spans="1:17" x14ac:dyDescent="0.3">
      <c r="A6922">
        <v>6976</v>
      </c>
      <c r="B6922" t="s">
        <v>78532</v>
      </c>
      <c r="C6922" t="s">
        <v>3581</v>
      </c>
      <c r="D6922" t="s">
        <v>78859</v>
      </c>
      <c r="E6922" t="s">
        <v>78860</v>
      </c>
      <c r="F6922" t="s">
        <v>78861</v>
      </c>
      <c r="G6922" t="s">
        <v>78862</v>
      </c>
      <c r="H6922">
        <v>233</v>
      </c>
      <c r="I6922" t="s">
        <v>78863</v>
      </c>
      <c r="J6922" t="s">
        <v>78864</v>
      </c>
      <c r="K6922" t="s">
        <v>78865</v>
      </c>
      <c r="L6922" t="s">
        <v>78866</v>
      </c>
      <c r="M6922" t="s">
        <v>78867</v>
      </c>
      <c r="N6922" t="s">
        <v>78758</v>
      </c>
      <c r="O6922" t="s">
        <v>78868</v>
      </c>
      <c r="P6922" t="s">
        <v>78869</v>
      </c>
      <c r="Q6922" t="s">
        <v>78870</v>
      </c>
    </row>
    <row r="6923" spans="1:17" x14ac:dyDescent="0.3">
      <c r="A6923">
        <v>6977</v>
      </c>
      <c r="B6923" t="s">
        <v>78532</v>
      </c>
      <c r="C6923" t="s">
        <v>3581</v>
      </c>
      <c r="D6923" t="s">
        <v>78871</v>
      </c>
      <c r="E6923" t="s">
        <v>78872</v>
      </c>
      <c r="F6923" t="s">
        <v>78873</v>
      </c>
      <c r="G6923" t="s">
        <v>78874</v>
      </c>
      <c r="H6923">
        <v>391</v>
      </c>
      <c r="I6923" t="s">
        <v>78875</v>
      </c>
      <c r="J6923" t="s">
        <v>78876</v>
      </c>
      <c r="K6923" t="s">
        <v>78877</v>
      </c>
      <c r="L6923" t="s">
        <v>78878</v>
      </c>
      <c r="M6923" t="s">
        <v>78879</v>
      </c>
      <c r="N6923" t="s">
        <v>78758</v>
      </c>
      <c r="O6923" t="s">
        <v>78880</v>
      </c>
      <c r="P6923" t="s">
        <v>78881</v>
      </c>
      <c r="Q6923" t="s">
        <v>78882</v>
      </c>
    </row>
    <row r="6924" spans="1:17" x14ac:dyDescent="0.3">
      <c r="A6924">
        <v>6978</v>
      </c>
      <c r="B6924" t="s">
        <v>78532</v>
      </c>
      <c r="C6924" t="s">
        <v>78883</v>
      </c>
      <c r="D6924" t="s">
        <v>78884</v>
      </c>
      <c r="E6924" t="s">
        <v>78885</v>
      </c>
      <c r="F6924" t="s">
        <v>78886</v>
      </c>
      <c r="G6924" t="s">
        <v>78887</v>
      </c>
      <c r="H6924">
        <v>254</v>
      </c>
      <c r="I6924" t="s">
        <v>78888</v>
      </c>
      <c r="J6924" t="s">
        <v>78889</v>
      </c>
      <c r="K6924" t="s">
        <v>78890</v>
      </c>
      <c r="L6924" t="s">
        <v>78891</v>
      </c>
      <c r="M6924" t="s">
        <v>78892</v>
      </c>
      <c r="N6924" t="s">
        <v>78893</v>
      </c>
      <c r="O6924" t="s">
        <v>78894</v>
      </c>
      <c r="P6924" t="s">
        <v>78895</v>
      </c>
      <c r="Q6924" t="s">
        <v>78896</v>
      </c>
    </row>
    <row r="6925" spans="1:17" x14ac:dyDescent="0.3">
      <c r="A6925">
        <v>6979</v>
      </c>
      <c r="B6925" t="s">
        <v>78532</v>
      </c>
      <c r="C6925" t="s">
        <v>78883</v>
      </c>
      <c r="D6925" t="s">
        <v>13487</v>
      </c>
      <c r="E6925" t="s">
        <v>78897</v>
      </c>
      <c r="F6925" t="s">
        <v>78898</v>
      </c>
      <c r="G6925" t="s">
        <v>78899</v>
      </c>
      <c r="H6925">
        <v>108</v>
      </c>
      <c r="I6925" t="s">
        <v>78900</v>
      </c>
      <c r="J6925" t="s">
        <v>78901</v>
      </c>
      <c r="K6925" t="s">
        <v>78902</v>
      </c>
      <c r="L6925" t="s">
        <v>78903</v>
      </c>
      <c r="M6925" t="s">
        <v>78904</v>
      </c>
      <c r="N6925" t="s">
        <v>78893</v>
      </c>
      <c r="O6925" t="s">
        <v>78905</v>
      </c>
      <c r="P6925" t="s">
        <v>78906</v>
      </c>
      <c r="Q6925" t="s">
        <v>78907</v>
      </c>
    </row>
    <row r="6926" spans="1:17" x14ac:dyDescent="0.3">
      <c r="A6926">
        <v>6981</v>
      </c>
      <c r="B6926" t="s">
        <v>78532</v>
      </c>
      <c r="C6926" t="s">
        <v>78883</v>
      </c>
      <c r="D6926" t="s">
        <v>11314</v>
      </c>
      <c r="E6926" t="s">
        <v>78916</v>
      </c>
      <c r="F6926" t="s">
        <v>78917</v>
      </c>
      <c r="G6926" t="s">
        <v>78918</v>
      </c>
      <c r="H6926">
        <v>253</v>
      </c>
      <c r="I6926" t="s">
        <v>78919</v>
      </c>
      <c r="K6926" t="s">
        <v>78920</v>
      </c>
      <c r="L6926" t="s">
        <v>78921</v>
      </c>
      <c r="M6926" t="s">
        <v>78922</v>
      </c>
      <c r="N6926" t="s">
        <v>78893</v>
      </c>
      <c r="O6926" t="s">
        <v>78923</v>
      </c>
      <c r="P6926" t="s">
        <v>78924</v>
      </c>
      <c r="Q6926" t="s">
        <v>78925</v>
      </c>
    </row>
    <row r="6927" spans="1:17" x14ac:dyDescent="0.3">
      <c r="A6927">
        <v>6982</v>
      </c>
      <c r="B6927" t="s">
        <v>78532</v>
      </c>
      <c r="C6927" t="s">
        <v>78883</v>
      </c>
      <c r="D6927" t="s">
        <v>78926</v>
      </c>
      <c r="E6927" t="s">
        <v>78927</v>
      </c>
      <c r="F6927" t="s">
        <v>78928</v>
      </c>
      <c r="G6927" t="s">
        <v>78929</v>
      </c>
      <c r="H6927">
        <v>1491</v>
      </c>
      <c r="I6927" t="s">
        <v>78930</v>
      </c>
      <c r="J6927" t="s">
        <v>78931</v>
      </c>
      <c r="K6927" t="s">
        <v>78932</v>
      </c>
      <c r="L6927" t="s">
        <v>78933</v>
      </c>
      <c r="M6927" t="s">
        <v>78934</v>
      </c>
      <c r="N6927" t="s">
        <v>78893</v>
      </c>
      <c r="O6927" t="s">
        <v>78935</v>
      </c>
      <c r="P6927" t="s">
        <v>78936</v>
      </c>
      <c r="Q6927" t="s">
        <v>78937</v>
      </c>
    </row>
    <row r="6928" spans="1:17" x14ac:dyDescent="0.3">
      <c r="A6928">
        <v>6983</v>
      </c>
      <c r="B6928" t="s">
        <v>78532</v>
      </c>
      <c r="C6928" t="s">
        <v>78883</v>
      </c>
      <c r="D6928" t="s">
        <v>78938</v>
      </c>
      <c r="E6928" t="s">
        <v>78939</v>
      </c>
      <c r="F6928" t="s">
        <v>78940</v>
      </c>
      <c r="G6928" t="s">
        <v>78941</v>
      </c>
      <c r="H6928">
        <v>199</v>
      </c>
      <c r="I6928" t="s">
        <v>78942</v>
      </c>
      <c r="K6928" t="s">
        <v>78943</v>
      </c>
      <c r="L6928" t="s">
        <v>78944</v>
      </c>
      <c r="M6928" t="s">
        <v>78945</v>
      </c>
      <c r="N6928" t="s">
        <v>78893</v>
      </c>
      <c r="O6928" t="s">
        <v>78946</v>
      </c>
      <c r="P6928" t="s">
        <v>78947</v>
      </c>
      <c r="Q6928" t="s">
        <v>78948</v>
      </c>
    </row>
    <row r="6929" spans="1:17" x14ac:dyDescent="0.3">
      <c r="A6929">
        <v>6984</v>
      </c>
      <c r="B6929" t="s">
        <v>78532</v>
      </c>
      <c r="C6929" t="s">
        <v>78883</v>
      </c>
      <c r="D6929" t="s">
        <v>17704</v>
      </c>
      <c r="E6929" t="s">
        <v>78949</v>
      </c>
      <c r="F6929" t="s">
        <v>78950</v>
      </c>
      <c r="G6929" t="s">
        <v>78951</v>
      </c>
      <c r="H6929">
        <v>445</v>
      </c>
      <c r="I6929" t="s">
        <v>78952</v>
      </c>
      <c r="K6929" t="s">
        <v>78953</v>
      </c>
      <c r="L6929" t="s">
        <v>78954</v>
      </c>
      <c r="M6929" t="s">
        <v>78955</v>
      </c>
      <c r="N6929" t="s">
        <v>78893</v>
      </c>
      <c r="O6929" t="s">
        <v>78956</v>
      </c>
      <c r="P6929" t="s">
        <v>78957</v>
      </c>
      <c r="Q6929" t="s">
        <v>78958</v>
      </c>
    </row>
    <row r="6930" spans="1:17" x14ac:dyDescent="0.3">
      <c r="A6930">
        <v>6985</v>
      </c>
      <c r="B6930" t="s">
        <v>78532</v>
      </c>
      <c r="C6930" t="s">
        <v>78883</v>
      </c>
      <c r="D6930" t="s">
        <v>78959</v>
      </c>
      <c r="E6930" t="s">
        <v>78960</v>
      </c>
      <c r="F6930" t="s">
        <v>78961</v>
      </c>
      <c r="G6930" t="s">
        <v>78962</v>
      </c>
      <c r="H6930">
        <v>390</v>
      </c>
      <c r="I6930" t="s">
        <v>78963</v>
      </c>
      <c r="K6930" t="s">
        <v>78964</v>
      </c>
      <c r="L6930" t="s">
        <v>78965</v>
      </c>
      <c r="M6930" t="s">
        <v>78966</v>
      </c>
      <c r="N6930" t="s">
        <v>78893</v>
      </c>
      <c r="O6930" t="s">
        <v>78967</v>
      </c>
      <c r="P6930" t="s">
        <v>78968</v>
      </c>
      <c r="Q6930" t="s">
        <v>78969</v>
      </c>
    </row>
    <row r="6931" spans="1:17" x14ac:dyDescent="0.3">
      <c r="A6931">
        <v>6986</v>
      </c>
      <c r="B6931" t="s">
        <v>78532</v>
      </c>
      <c r="C6931" t="s">
        <v>78883</v>
      </c>
      <c r="D6931" t="s">
        <v>78970</v>
      </c>
      <c r="E6931" t="s">
        <v>78971</v>
      </c>
      <c r="F6931" t="s">
        <v>78972</v>
      </c>
      <c r="G6931" t="s">
        <v>78973</v>
      </c>
      <c r="H6931">
        <v>582</v>
      </c>
      <c r="I6931" t="s">
        <v>78974</v>
      </c>
      <c r="J6931" t="s">
        <v>78975</v>
      </c>
      <c r="K6931" t="s">
        <v>78976</v>
      </c>
      <c r="M6931" t="s">
        <v>78977</v>
      </c>
      <c r="N6931" t="s">
        <v>78893</v>
      </c>
      <c r="O6931" t="s">
        <v>78978</v>
      </c>
      <c r="P6931" t="s">
        <v>78979</v>
      </c>
      <c r="Q6931" t="s">
        <v>78980</v>
      </c>
    </row>
    <row r="6932" spans="1:17" x14ac:dyDescent="0.3">
      <c r="A6932">
        <v>6987</v>
      </c>
      <c r="B6932" t="s">
        <v>78532</v>
      </c>
      <c r="C6932" t="s">
        <v>78883</v>
      </c>
      <c r="D6932" t="s">
        <v>42941</v>
      </c>
      <c r="E6932" t="s">
        <v>78981</v>
      </c>
      <c r="F6932" t="s">
        <v>78982</v>
      </c>
      <c r="G6932" t="s">
        <v>78983</v>
      </c>
      <c r="H6932">
        <v>315</v>
      </c>
      <c r="I6932" t="s">
        <v>78984</v>
      </c>
      <c r="K6932" t="s">
        <v>78985</v>
      </c>
      <c r="M6932" t="s">
        <v>78986</v>
      </c>
      <c r="N6932" t="s">
        <v>78893</v>
      </c>
      <c r="O6932" t="s">
        <v>78987</v>
      </c>
      <c r="P6932" t="s">
        <v>78988</v>
      </c>
      <c r="Q6932" t="s">
        <v>78989</v>
      </c>
    </row>
    <row r="6933" spans="1:17" x14ac:dyDescent="0.3">
      <c r="A6933">
        <v>6988</v>
      </c>
      <c r="B6933" t="s">
        <v>78532</v>
      </c>
      <c r="C6933" t="s">
        <v>78883</v>
      </c>
      <c r="D6933" t="s">
        <v>78990</v>
      </c>
      <c r="E6933" t="s">
        <v>78991</v>
      </c>
      <c r="F6933" t="s">
        <v>78992</v>
      </c>
      <c r="G6933" t="s">
        <v>78993</v>
      </c>
      <c r="H6933">
        <v>280</v>
      </c>
      <c r="I6933" t="s">
        <v>78994</v>
      </c>
      <c r="K6933" t="s">
        <v>78995</v>
      </c>
      <c r="L6933" t="s">
        <v>78996</v>
      </c>
      <c r="M6933" t="s">
        <v>78997</v>
      </c>
      <c r="N6933" t="s">
        <v>78893</v>
      </c>
      <c r="O6933" t="s">
        <v>78998</v>
      </c>
      <c r="P6933" t="s">
        <v>78999</v>
      </c>
      <c r="Q6933" t="s">
        <v>79000</v>
      </c>
    </row>
    <row r="6934" spans="1:17" x14ac:dyDescent="0.3">
      <c r="A6934">
        <v>6989</v>
      </c>
      <c r="B6934" t="s">
        <v>78532</v>
      </c>
      <c r="C6934" t="s">
        <v>78883</v>
      </c>
      <c r="D6934" t="s">
        <v>79001</v>
      </c>
      <c r="E6934" t="s">
        <v>79002</v>
      </c>
      <c r="F6934" t="s">
        <v>79003</v>
      </c>
      <c r="G6934" t="s">
        <v>79004</v>
      </c>
      <c r="H6934">
        <v>899</v>
      </c>
      <c r="I6934" t="s">
        <v>79005</v>
      </c>
      <c r="J6934" t="s">
        <v>79006</v>
      </c>
      <c r="K6934" t="s">
        <v>79007</v>
      </c>
      <c r="L6934" t="s">
        <v>79008</v>
      </c>
      <c r="M6934" t="s">
        <v>79009</v>
      </c>
      <c r="N6934" t="s">
        <v>78893</v>
      </c>
      <c r="O6934" t="s">
        <v>79010</v>
      </c>
      <c r="P6934" t="s">
        <v>79011</v>
      </c>
      <c r="Q6934" t="s">
        <v>79012</v>
      </c>
    </row>
    <row r="6935" spans="1:17" x14ac:dyDescent="0.3">
      <c r="A6935">
        <v>6990</v>
      </c>
      <c r="B6935" t="s">
        <v>78532</v>
      </c>
      <c r="C6935" t="s">
        <v>78883</v>
      </c>
      <c r="D6935" t="s">
        <v>18348</v>
      </c>
      <c r="E6935" t="s">
        <v>79013</v>
      </c>
      <c r="F6935" t="s">
        <v>79014</v>
      </c>
      <c r="G6935" t="s">
        <v>79015</v>
      </c>
      <c r="H6935">
        <v>419</v>
      </c>
      <c r="I6935" t="s">
        <v>79016</v>
      </c>
      <c r="K6935" t="s">
        <v>79017</v>
      </c>
      <c r="M6935" t="s">
        <v>79018</v>
      </c>
      <c r="N6935" t="s">
        <v>78893</v>
      </c>
      <c r="O6935" t="s">
        <v>79019</v>
      </c>
      <c r="P6935" t="s">
        <v>79020</v>
      </c>
      <c r="Q6935" t="s">
        <v>79021</v>
      </c>
    </row>
    <row r="6936" spans="1:17" x14ac:dyDescent="0.3">
      <c r="A6936">
        <v>6991</v>
      </c>
      <c r="B6936" t="s">
        <v>78532</v>
      </c>
      <c r="C6936" t="s">
        <v>78883</v>
      </c>
      <c r="D6936" t="s">
        <v>79022</v>
      </c>
      <c r="E6936" t="s">
        <v>79023</v>
      </c>
      <c r="F6936" t="s">
        <v>79024</v>
      </c>
      <c r="G6936" t="s">
        <v>79025</v>
      </c>
      <c r="H6936">
        <v>758</v>
      </c>
      <c r="I6936" t="s">
        <v>79026</v>
      </c>
      <c r="J6936" t="s">
        <v>79027</v>
      </c>
      <c r="K6936" t="s">
        <v>79028</v>
      </c>
      <c r="L6936" t="s">
        <v>79029</v>
      </c>
      <c r="M6936" t="s">
        <v>79030</v>
      </c>
      <c r="N6936" t="s">
        <v>78893</v>
      </c>
      <c r="O6936" t="s">
        <v>79031</v>
      </c>
      <c r="P6936" t="s">
        <v>79032</v>
      </c>
      <c r="Q6936" t="s">
        <v>79033</v>
      </c>
    </row>
    <row r="6937" spans="1:17" x14ac:dyDescent="0.3">
      <c r="A6937">
        <v>6992</v>
      </c>
      <c r="B6937" t="s">
        <v>78532</v>
      </c>
      <c r="C6937" t="s">
        <v>78883</v>
      </c>
      <c r="D6937" t="s">
        <v>79034</v>
      </c>
      <c r="E6937" t="s">
        <v>79035</v>
      </c>
      <c r="F6937" t="s">
        <v>79036</v>
      </c>
      <c r="G6937" t="s">
        <v>79037</v>
      </c>
      <c r="H6937">
        <v>379</v>
      </c>
      <c r="I6937" t="s">
        <v>79038</v>
      </c>
      <c r="J6937" t="s">
        <v>79039</v>
      </c>
      <c r="K6937" t="s">
        <v>79040</v>
      </c>
      <c r="L6937" t="s">
        <v>79041</v>
      </c>
      <c r="M6937" t="s">
        <v>79042</v>
      </c>
      <c r="N6937" t="s">
        <v>78893</v>
      </c>
      <c r="O6937" t="s">
        <v>79043</v>
      </c>
      <c r="P6937" t="s">
        <v>79044</v>
      </c>
      <c r="Q6937" t="s">
        <v>79045</v>
      </c>
    </row>
    <row r="6938" spans="1:17" x14ac:dyDescent="0.3">
      <c r="A6938">
        <v>6993</v>
      </c>
      <c r="B6938" t="s">
        <v>78532</v>
      </c>
      <c r="C6938" t="s">
        <v>78883</v>
      </c>
      <c r="D6938" t="s">
        <v>13590</v>
      </c>
      <c r="E6938" t="s">
        <v>79046</v>
      </c>
      <c r="F6938" t="s">
        <v>79047</v>
      </c>
      <c r="G6938" t="s">
        <v>79048</v>
      </c>
      <c r="H6938">
        <v>537</v>
      </c>
      <c r="I6938" t="s">
        <v>79049</v>
      </c>
      <c r="J6938" t="s">
        <v>79050</v>
      </c>
      <c r="K6938" t="s">
        <v>79051</v>
      </c>
      <c r="L6938" t="s">
        <v>79052</v>
      </c>
      <c r="M6938" t="s">
        <v>79053</v>
      </c>
      <c r="N6938" t="s">
        <v>78893</v>
      </c>
      <c r="O6938" t="s">
        <v>79054</v>
      </c>
      <c r="P6938" t="s">
        <v>79055</v>
      </c>
      <c r="Q6938" t="s">
        <v>79056</v>
      </c>
    </row>
    <row r="6939" spans="1:17" x14ac:dyDescent="0.3">
      <c r="A6939">
        <v>6994</v>
      </c>
      <c r="B6939" t="s">
        <v>78532</v>
      </c>
      <c r="C6939" t="s">
        <v>78883</v>
      </c>
      <c r="D6939" t="s">
        <v>79057</v>
      </c>
      <c r="E6939" t="s">
        <v>79058</v>
      </c>
      <c r="F6939" t="s">
        <v>79059</v>
      </c>
      <c r="G6939" t="s">
        <v>79060</v>
      </c>
      <c r="H6939">
        <v>447</v>
      </c>
      <c r="I6939" t="s">
        <v>79061</v>
      </c>
      <c r="K6939" t="s">
        <v>79062</v>
      </c>
      <c r="L6939" t="s">
        <v>79063</v>
      </c>
      <c r="M6939" t="s">
        <v>79064</v>
      </c>
      <c r="N6939" t="s">
        <v>78893</v>
      </c>
      <c r="O6939" t="s">
        <v>79065</v>
      </c>
      <c r="P6939" t="s">
        <v>79066</v>
      </c>
      <c r="Q6939" t="s">
        <v>79067</v>
      </c>
    </row>
    <row r="6940" spans="1:17" x14ac:dyDescent="0.3">
      <c r="A6940">
        <v>6995</v>
      </c>
      <c r="B6940" t="s">
        <v>78532</v>
      </c>
      <c r="C6940" t="s">
        <v>78883</v>
      </c>
      <c r="D6940" t="s">
        <v>79068</v>
      </c>
      <c r="E6940" t="s">
        <v>79069</v>
      </c>
      <c r="F6940" t="s">
        <v>79070</v>
      </c>
      <c r="G6940" t="s">
        <v>79071</v>
      </c>
      <c r="H6940">
        <v>1365</v>
      </c>
      <c r="I6940" t="s">
        <v>79072</v>
      </c>
      <c r="J6940" t="s">
        <v>79073</v>
      </c>
      <c r="K6940" t="s">
        <v>79074</v>
      </c>
      <c r="L6940" t="s">
        <v>79075</v>
      </c>
      <c r="M6940" t="s">
        <v>79076</v>
      </c>
      <c r="N6940" t="s">
        <v>78893</v>
      </c>
      <c r="O6940" t="s">
        <v>79077</v>
      </c>
      <c r="P6940" t="s">
        <v>79078</v>
      </c>
      <c r="Q6940" t="s">
        <v>79079</v>
      </c>
    </row>
    <row r="6941" spans="1:17" x14ac:dyDescent="0.3">
      <c r="A6941">
        <v>6996</v>
      </c>
      <c r="B6941" t="s">
        <v>78532</v>
      </c>
      <c r="C6941" t="s">
        <v>78883</v>
      </c>
      <c r="D6941" t="s">
        <v>79080</v>
      </c>
      <c r="E6941" t="s">
        <v>79081</v>
      </c>
      <c r="F6941" t="s">
        <v>79082</v>
      </c>
      <c r="G6941" t="s">
        <v>79083</v>
      </c>
      <c r="H6941">
        <v>539</v>
      </c>
      <c r="I6941" t="s">
        <v>79084</v>
      </c>
      <c r="J6941" t="s">
        <v>79085</v>
      </c>
      <c r="K6941" t="s">
        <v>79086</v>
      </c>
      <c r="L6941" t="s">
        <v>79087</v>
      </c>
      <c r="M6941" t="s">
        <v>79088</v>
      </c>
      <c r="N6941" t="s">
        <v>78893</v>
      </c>
      <c r="O6941" t="s">
        <v>79089</v>
      </c>
      <c r="P6941" t="s">
        <v>79090</v>
      </c>
      <c r="Q6941" t="s">
        <v>79091</v>
      </c>
    </row>
    <row r="6942" spans="1:17" x14ac:dyDescent="0.3">
      <c r="A6942">
        <v>6997</v>
      </c>
      <c r="B6942" t="s">
        <v>78532</v>
      </c>
      <c r="C6942" t="s">
        <v>79092</v>
      </c>
      <c r="D6942" t="s">
        <v>79093</v>
      </c>
      <c r="E6942" t="s">
        <v>79094</v>
      </c>
      <c r="F6942" t="s">
        <v>79095</v>
      </c>
      <c r="G6942" t="s">
        <v>79096</v>
      </c>
      <c r="H6942">
        <v>1044</v>
      </c>
      <c r="I6942" t="s">
        <v>79097</v>
      </c>
      <c r="J6942" t="s">
        <v>79098</v>
      </c>
      <c r="K6942" t="s">
        <v>79099</v>
      </c>
      <c r="L6942" t="s">
        <v>79100</v>
      </c>
      <c r="M6942" t="s">
        <v>79101</v>
      </c>
      <c r="N6942" t="s">
        <v>79102</v>
      </c>
      <c r="O6942" t="s">
        <v>79103</v>
      </c>
      <c r="P6942" t="s">
        <v>79104</v>
      </c>
      <c r="Q6942" t="s">
        <v>79105</v>
      </c>
    </row>
    <row r="6943" spans="1:17" x14ac:dyDescent="0.3">
      <c r="A6943">
        <v>6999</v>
      </c>
      <c r="B6943" t="s">
        <v>78532</v>
      </c>
      <c r="C6943" t="s">
        <v>79092</v>
      </c>
      <c r="D6943" t="s">
        <v>79115</v>
      </c>
      <c r="E6943" t="s">
        <v>79116</v>
      </c>
      <c r="F6943" t="s">
        <v>79117</v>
      </c>
      <c r="G6943" t="s">
        <v>79118</v>
      </c>
      <c r="H6943">
        <v>898</v>
      </c>
      <c r="I6943" t="s">
        <v>79119</v>
      </c>
      <c r="J6943" t="s">
        <v>79120</v>
      </c>
      <c r="K6943" t="s">
        <v>79121</v>
      </c>
      <c r="L6943" t="s">
        <v>79122</v>
      </c>
      <c r="M6943" t="s">
        <v>79123</v>
      </c>
      <c r="N6943" t="s">
        <v>79102</v>
      </c>
      <c r="O6943" t="s">
        <v>79124</v>
      </c>
      <c r="P6943" t="s">
        <v>79125</v>
      </c>
      <c r="Q6943" t="s">
        <v>79126</v>
      </c>
    </row>
    <row r="6944" spans="1:17" x14ac:dyDescent="0.3">
      <c r="A6944">
        <v>7000</v>
      </c>
      <c r="B6944" t="s">
        <v>78532</v>
      </c>
      <c r="C6944" t="s">
        <v>79092</v>
      </c>
      <c r="D6944" t="s">
        <v>79127</v>
      </c>
      <c r="E6944" t="s">
        <v>79128</v>
      </c>
      <c r="F6944" t="s">
        <v>79129</v>
      </c>
      <c r="G6944" t="s">
        <v>79130</v>
      </c>
      <c r="H6944">
        <v>1059</v>
      </c>
      <c r="I6944" t="s">
        <v>79131</v>
      </c>
      <c r="K6944" t="s">
        <v>79132</v>
      </c>
      <c r="L6944" t="s">
        <v>79133</v>
      </c>
      <c r="M6944" t="s">
        <v>79134</v>
      </c>
      <c r="N6944" t="s">
        <v>79102</v>
      </c>
      <c r="O6944" t="s">
        <v>79135</v>
      </c>
      <c r="P6944" t="s">
        <v>79136</v>
      </c>
      <c r="Q6944" t="s">
        <v>79137</v>
      </c>
    </row>
    <row r="6945" spans="1:17" x14ac:dyDescent="0.3">
      <c r="A6945">
        <v>7001</v>
      </c>
      <c r="B6945" t="s">
        <v>78532</v>
      </c>
      <c r="C6945" t="s">
        <v>79092</v>
      </c>
      <c r="D6945" t="s">
        <v>79138</v>
      </c>
      <c r="E6945" t="s">
        <v>79139</v>
      </c>
      <c r="F6945" t="s">
        <v>79140</v>
      </c>
      <c r="G6945" t="s">
        <v>79141</v>
      </c>
      <c r="H6945">
        <v>807</v>
      </c>
      <c r="I6945" t="s">
        <v>79142</v>
      </c>
      <c r="J6945" t="s">
        <v>79143</v>
      </c>
      <c r="K6945" t="s">
        <v>79144</v>
      </c>
      <c r="L6945" t="s">
        <v>79145</v>
      </c>
      <c r="M6945" t="s">
        <v>79146</v>
      </c>
      <c r="N6945" t="s">
        <v>79102</v>
      </c>
      <c r="O6945" t="s">
        <v>79147</v>
      </c>
      <c r="P6945" t="s">
        <v>79148</v>
      </c>
      <c r="Q6945" t="s">
        <v>79149</v>
      </c>
    </row>
    <row r="6946" spans="1:17" x14ac:dyDescent="0.3">
      <c r="A6946">
        <v>7002</v>
      </c>
      <c r="B6946" t="s">
        <v>78532</v>
      </c>
      <c r="C6946" t="s">
        <v>79092</v>
      </c>
      <c r="D6946" t="s">
        <v>12679</v>
      </c>
      <c r="E6946" t="s">
        <v>79150</v>
      </c>
      <c r="F6946" t="s">
        <v>79151</v>
      </c>
      <c r="G6946" t="s">
        <v>79152</v>
      </c>
      <c r="H6946">
        <v>491</v>
      </c>
      <c r="I6946" t="s">
        <v>79153</v>
      </c>
      <c r="J6946" t="s">
        <v>79119</v>
      </c>
      <c r="K6946" t="s">
        <v>79111</v>
      </c>
      <c r="L6946" t="s">
        <v>79154</v>
      </c>
      <c r="M6946" t="s">
        <v>79155</v>
      </c>
      <c r="N6946" t="s">
        <v>79102</v>
      </c>
      <c r="O6946" t="s">
        <v>79156</v>
      </c>
      <c r="P6946" t="s">
        <v>79157</v>
      </c>
      <c r="Q6946" t="s">
        <v>79158</v>
      </c>
    </row>
    <row r="6947" spans="1:17" x14ac:dyDescent="0.3">
      <c r="A6947">
        <v>7003</v>
      </c>
      <c r="B6947" t="s">
        <v>78532</v>
      </c>
      <c r="C6947" t="s">
        <v>79092</v>
      </c>
      <c r="D6947" t="s">
        <v>79159</v>
      </c>
      <c r="E6947" t="s">
        <v>79160</v>
      </c>
      <c r="F6947" t="s">
        <v>79161</v>
      </c>
      <c r="G6947" t="s">
        <v>79162</v>
      </c>
      <c r="H6947">
        <v>657</v>
      </c>
      <c r="I6947" t="s">
        <v>79131</v>
      </c>
      <c r="K6947" t="s">
        <v>79163</v>
      </c>
      <c r="M6947" t="s">
        <v>79164</v>
      </c>
      <c r="N6947" t="s">
        <v>79102</v>
      </c>
      <c r="O6947" t="s">
        <v>79165</v>
      </c>
      <c r="P6947" t="s">
        <v>79166</v>
      </c>
      <c r="Q6947" t="s">
        <v>79167</v>
      </c>
    </row>
    <row r="6948" spans="1:17" x14ac:dyDescent="0.3">
      <c r="A6948">
        <v>7004</v>
      </c>
      <c r="B6948" t="s">
        <v>78532</v>
      </c>
      <c r="C6948" t="s">
        <v>79092</v>
      </c>
      <c r="D6948" t="s">
        <v>79168</v>
      </c>
      <c r="E6948" t="s">
        <v>79169</v>
      </c>
      <c r="F6948" t="s">
        <v>79170</v>
      </c>
      <c r="G6948" t="s">
        <v>79171</v>
      </c>
      <c r="H6948">
        <v>1691</v>
      </c>
      <c r="I6948" t="s">
        <v>79172</v>
      </c>
      <c r="K6948" t="s">
        <v>79173</v>
      </c>
      <c r="L6948" t="s">
        <v>79174</v>
      </c>
      <c r="M6948" t="s">
        <v>79175</v>
      </c>
      <c r="N6948" t="s">
        <v>79102</v>
      </c>
      <c r="O6948" t="s">
        <v>79176</v>
      </c>
      <c r="P6948" t="s">
        <v>79177</v>
      </c>
      <c r="Q6948" t="s">
        <v>79178</v>
      </c>
    </row>
    <row r="6949" spans="1:17" x14ac:dyDescent="0.3">
      <c r="A6949">
        <v>7005</v>
      </c>
      <c r="B6949" t="s">
        <v>78532</v>
      </c>
      <c r="C6949" t="s">
        <v>79179</v>
      </c>
      <c r="D6949" t="s">
        <v>12655</v>
      </c>
      <c r="E6949" t="s">
        <v>79180</v>
      </c>
      <c r="F6949" t="s">
        <v>79181</v>
      </c>
      <c r="G6949" t="s">
        <v>79182</v>
      </c>
      <c r="H6949">
        <v>657</v>
      </c>
      <c r="I6949" t="s">
        <v>79183</v>
      </c>
      <c r="J6949" t="s">
        <v>79184</v>
      </c>
      <c r="K6949" t="s">
        <v>79185</v>
      </c>
      <c r="L6949" t="s">
        <v>79186</v>
      </c>
      <c r="M6949" t="s">
        <v>79187</v>
      </c>
      <c r="N6949" t="s">
        <v>78724</v>
      </c>
      <c r="O6949" t="s">
        <v>79188</v>
      </c>
      <c r="P6949" t="s">
        <v>79189</v>
      </c>
      <c r="Q6949" t="s">
        <v>79190</v>
      </c>
    </row>
    <row r="6950" spans="1:17" x14ac:dyDescent="0.3">
      <c r="A6950">
        <v>7006</v>
      </c>
      <c r="B6950" t="s">
        <v>78532</v>
      </c>
      <c r="C6950" t="s">
        <v>79179</v>
      </c>
      <c r="D6950" t="s">
        <v>79191</v>
      </c>
      <c r="E6950" t="s">
        <v>79192</v>
      </c>
      <c r="F6950" t="s">
        <v>79193</v>
      </c>
      <c r="G6950" t="s">
        <v>79194</v>
      </c>
      <c r="H6950">
        <v>1101</v>
      </c>
      <c r="I6950" t="s">
        <v>79195</v>
      </c>
      <c r="K6950" t="s">
        <v>79196</v>
      </c>
      <c r="L6950" t="s">
        <v>79197</v>
      </c>
      <c r="M6950" t="s">
        <v>79198</v>
      </c>
      <c r="N6950" t="s">
        <v>78724</v>
      </c>
      <c r="O6950" t="s">
        <v>79199</v>
      </c>
      <c r="P6950" t="s">
        <v>79200</v>
      </c>
      <c r="Q6950" t="s">
        <v>79201</v>
      </c>
    </row>
    <row r="6951" spans="1:17" x14ac:dyDescent="0.3">
      <c r="A6951">
        <v>7007</v>
      </c>
      <c r="B6951" t="s">
        <v>78532</v>
      </c>
      <c r="C6951" t="s">
        <v>79179</v>
      </c>
      <c r="D6951" t="s">
        <v>13511</v>
      </c>
      <c r="E6951" t="s">
        <v>79202</v>
      </c>
      <c r="F6951" t="s">
        <v>79203</v>
      </c>
      <c r="G6951" t="s">
        <v>79204</v>
      </c>
      <c r="H6951">
        <v>577</v>
      </c>
      <c r="I6951" t="s">
        <v>79205</v>
      </c>
      <c r="J6951" t="s">
        <v>79206</v>
      </c>
      <c r="K6951" t="s">
        <v>79207</v>
      </c>
      <c r="L6951" t="s">
        <v>79208</v>
      </c>
      <c r="M6951" t="s">
        <v>79209</v>
      </c>
      <c r="N6951" t="s">
        <v>78724</v>
      </c>
      <c r="O6951" t="s">
        <v>79210</v>
      </c>
      <c r="P6951" t="s">
        <v>79211</v>
      </c>
      <c r="Q6951" t="s">
        <v>79212</v>
      </c>
    </row>
    <row r="6952" spans="1:17" x14ac:dyDescent="0.3">
      <c r="A6952">
        <v>7008</v>
      </c>
      <c r="B6952" t="s">
        <v>78532</v>
      </c>
      <c r="C6952" t="s">
        <v>79179</v>
      </c>
      <c r="D6952" t="s">
        <v>79213</v>
      </c>
      <c r="E6952" t="s">
        <v>79214</v>
      </c>
      <c r="F6952" t="s">
        <v>79215</v>
      </c>
      <c r="G6952" t="s">
        <v>79216</v>
      </c>
      <c r="H6952">
        <v>866</v>
      </c>
      <c r="I6952" t="s">
        <v>79217</v>
      </c>
      <c r="J6952" t="s">
        <v>79206</v>
      </c>
      <c r="K6952" t="s">
        <v>79218</v>
      </c>
      <c r="L6952" t="s">
        <v>79219</v>
      </c>
      <c r="M6952" t="s">
        <v>79220</v>
      </c>
      <c r="N6952" t="s">
        <v>78724</v>
      </c>
      <c r="O6952" t="s">
        <v>79221</v>
      </c>
      <c r="P6952" t="s">
        <v>79222</v>
      </c>
      <c r="Q6952" t="s">
        <v>79223</v>
      </c>
    </row>
    <row r="6953" spans="1:17" x14ac:dyDescent="0.3">
      <c r="A6953">
        <v>7009</v>
      </c>
      <c r="B6953" t="s">
        <v>78532</v>
      </c>
      <c r="C6953" t="s">
        <v>79179</v>
      </c>
      <c r="D6953" t="s">
        <v>43010</v>
      </c>
      <c r="E6953" t="s">
        <v>79224</v>
      </c>
      <c r="F6953" t="s">
        <v>79225</v>
      </c>
      <c r="G6953" t="s">
        <v>79226</v>
      </c>
      <c r="H6953">
        <v>1627</v>
      </c>
      <c r="I6953" t="s">
        <v>79227</v>
      </c>
      <c r="J6953" t="s">
        <v>79228</v>
      </c>
      <c r="K6953" t="s">
        <v>79229</v>
      </c>
      <c r="L6953" t="s">
        <v>79207</v>
      </c>
      <c r="M6953" t="s">
        <v>79230</v>
      </c>
      <c r="N6953" t="s">
        <v>78724</v>
      </c>
      <c r="O6953" t="s">
        <v>79231</v>
      </c>
      <c r="P6953" t="s">
        <v>79232</v>
      </c>
      <c r="Q6953" t="s">
        <v>79233</v>
      </c>
    </row>
    <row r="6954" spans="1:17" x14ac:dyDescent="0.3">
      <c r="A6954">
        <v>7010</v>
      </c>
      <c r="B6954" t="s">
        <v>78532</v>
      </c>
      <c r="C6954" t="s">
        <v>79179</v>
      </c>
      <c r="D6954" t="s">
        <v>79234</v>
      </c>
      <c r="E6954" t="s">
        <v>79235</v>
      </c>
      <c r="F6954" t="s">
        <v>79236</v>
      </c>
      <c r="G6954" t="s">
        <v>79237</v>
      </c>
      <c r="H6954">
        <v>1426</v>
      </c>
      <c r="I6954" t="s">
        <v>79238</v>
      </c>
      <c r="J6954" t="s">
        <v>79227</v>
      </c>
      <c r="K6954" t="s">
        <v>79207</v>
      </c>
      <c r="L6954" t="s">
        <v>79239</v>
      </c>
      <c r="M6954" t="s">
        <v>79240</v>
      </c>
      <c r="N6954" t="s">
        <v>78724</v>
      </c>
      <c r="O6954" t="s">
        <v>79241</v>
      </c>
      <c r="P6954" t="s">
        <v>79242</v>
      </c>
      <c r="Q6954" t="s">
        <v>79243</v>
      </c>
    </row>
    <row r="6955" spans="1:17" x14ac:dyDescent="0.3">
      <c r="A6955">
        <v>7011</v>
      </c>
      <c r="B6955" t="s">
        <v>78532</v>
      </c>
      <c r="C6955" t="s">
        <v>79179</v>
      </c>
      <c r="D6955" t="s">
        <v>79244</v>
      </c>
      <c r="E6955" t="s">
        <v>79245</v>
      </c>
      <c r="F6955" t="s">
        <v>79246</v>
      </c>
      <c r="G6955" t="s">
        <v>79247</v>
      </c>
      <c r="H6955">
        <v>448</v>
      </c>
      <c r="I6955" t="s">
        <v>79206</v>
      </c>
      <c r="J6955" t="s">
        <v>79248</v>
      </c>
      <c r="K6955" t="s">
        <v>79249</v>
      </c>
      <c r="L6955" t="s">
        <v>79207</v>
      </c>
      <c r="M6955" t="s">
        <v>79250</v>
      </c>
      <c r="N6955" t="s">
        <v>78724</v>
      </c>
      <c r="O6955" t="s">
        <v>79251</v>
      </c>
      <c r="P6955" t="s">
        <v>79252</v>
      </c>
      <c r="Q6955" t="s">
        <v>79253</v>
      </c>
    </row>
    <row r="6956" spans="1:17" x14ac:dyDescent="0.3">
      <c r="A6956">
        <v>7012</v>
      </c>
      <c r="B6956" t="s">
        <v>78532</v>
      </c>
      <c r="C6956" t="s">
        <v>79179</v>
      </c>
      <c r="D6956" t="s">
        <v>11912</v>
      </c>
      <c r="E6956" t="s">
        <v>79254</v>
      </c>
      <c r="F6956" t="s">
        <v>79255</v>
      </c>
      <c r="G6956" t="s">
        <v>79256</v>
      </c>
      <c r="H6956">
        <v>4288</v>
      </c>
      <c r="I6956" t="s">
        <v>79257</v>
      </c>
      <c r="J6956" t="s">
        <v>79184</v>
      </c>
      <c r="K6956" t="s">
        <v>79258</v>
      </c>
      <c r="L6956" t="s">
        <v>79259</v>
      </c>
      <c r="M6956" t="s">
        <v>79260</v>
      </c>
      <c r="N6956" t="s">
        <v>78724</v>
      </c>
      <c r="O6956" t="s">
        <v>79261</v>
      </c>
      <c r="P6956" t="s">
        <v>79262</v>
      </c>
      <c r="Q6956" t="s">
        <v>79263</v>
      </c>
    </row>
    <row r="6957" spans="1:17" x14ac:dyDescent="0.3">
      <c r="A6957">
        <v>7013</v>
      </c>
      <c r="B6957" t="s">
        <v>78532</v>
      </c>
      <c r="C6957" t="s">
        <v>79179</v>
      </c>
      <c r="D6957" t="s">
        <v>79264</v>
      </c>
      <c r="E6957" t="s">
        <v>79265</v>
      </c>
      <c r="F6957" t="s">
        <v>79266</v>
      </c>
      <c r="G6957" t="s">
        <v>79267</v>
      </c>
      <c r="H6957">
        <v>460</v>
      </c>
      <c r="I6957" t="s">
        <v>79268</v>
      </c>
      <c r="J6957" t="s">
        <v>79184</v>
      </c>
      <c r="K6957" t="s">
        <v>79207</v>
      </c>
      <c r="L6957" t="s">
        <v>79269</v>
      </c>
      <c r="M6957" t="s">
        <v>79270</v>
      </c>
      <c r="N6957" t="s">
        <v>78724</v>
      </c>
      <c r="O6957" t="s">
        <v>79271</v>
      </c>
      <c r="P6957" t="s">
        <v>79272</v>
      </c>
      <c r="Q6957" t="s">
        <v>79273</v>
      </c>
    </row>
    <row r="6958" spans="1:17" x14ac:dyDescent="0.3">
      <c r="A6958">
        <v>7014</v>
      </c>
      <c r="B6958" t="s">
        <v>78532</v>
      </c>
      <c r="C6958" t="s">
        <v>79179</v>
      </c>
      <c r="D6958" t="s">
        <v>79274</v>
      </c>
      <c r="E6958" t="s">
        <v>79275</v>
      </c>
      <c r="F6958" t="s">
        <v>79276</v>
      </c>
      <c r="G6958" t="s">
        <v>79277</v>
      </c>
      <c r="H6958">
        <v>600</v>
      </c>
      <c r="I6958" t="s">
        <v>79206</v>
      </c>
      <c r="J6958" t="s">
        <v>79278</v>
      </c>
      <c r="K6958" t="s">
        <v>79279</v>
      </c>
      <c r="M6958" t="s">
        <v>79280</v>
      </c>
      <c r="N6958" t="s">
        <v>78724</v>
      </c>
      <c r="O6958" t="s">
        <v>79281</v>
      </c>
      <c r="P6958" t="s">
        <v>79282</v>
      </c>
      <c r="Q6958" t="s">
        <v>79283</v>
      </c>
    </row>
    <row r="6959" spans="1:17" x14ac:dyDescent="0.3">
      <c r="A6959">
        <v>7015</v>
      </c>
      <c r="B6959" t="s">
        <v>78532</v>
      </c>
      <c r="C6959" t="s">
        <v>79179</v>
      </c>
      <c r="D6959" t="s">
        <v>79284</v>
      </c>
      <c r="E6959" t="s">
        <v>79285</v>
      </c>
      <c r="F6959" t="s">
        <v>79286</v>
      </c>
      <c r="G6959" t="s">
        <v>79287</v>
      </c>
      <c r="H6959">
        <v>2110</v>
      </c>
      <c r="I6959" t="s">
        <v>79288</v>
      </c>
      <c r="J6959" t="s">
        <v>79206</v>
      </c>
      <c r="K6959" t="s">
        <v>79207</v>
      </c>
      <c r="L6959" t="s">
        <v>79289</v>
      </c>
      <c r="M6959" t="s">
        <v>79290</v>
      </c>
      <c r="N6959" t="s">
        <v>78724</v>
      </c>
      <c r="O6959" t="s">
        <v>79291</v>
      </c>
      <c r="P6959" t="s">
        <v>79292</v>
      </c>
      <c r="Q6959" t="s">
        <v>79293</v>
      </c>
    </row>
    <row r="6960" spans="1:17" x14ac:dyDescent="0.3">
      <c r="A6960">
        <v>7016</v>
      </c>
      <c r="B6960" t="s">
        <v>78532</v>
      </c>
      <c r="C6960" t="s">
        <v>79179</v>
      </c>
      <c r="D6960" t="s">
        <v>72821</v>
      </c>
      <c r="E6960" t="s">
        <v>79294</v>
      </c>
      <c r="F6960" t="s">
        <v>79295</v>
      </c>
      <c r="G6960" t="s">
        <v>79296</v>
      </c>
      <c r="H6960">
        <v>715</v>
      </c>
      <c r="I6960" t="s">
        <v>79297</v>
      </c>
      <c r="J6960" t="s">
        <v>79298</v>
      </c>
      <c r="K6960" t="s">
        <v>79299</v>
      </c>
      <c r="M6960" t="s">
        <v>79300</v>
      </c>
      <c r="N6960" t="s">
        <v>78724</v>
      </c>
      <c r="O6960" t="s">
        <v>79301</v>
      </c>
      <c r="P6960" t="s">
        <v>79302</v>
      </c>
      <c r="Q6960" t="s">
        <v>79303</v>
      </c>
    </row>
    <row r="6961" spans="1:17" x14ac:dyDescent="0.3">
      <c r="A6961">
        <v>7017</v>
      </c>
      <c r="B6961" t="s">
        <v>78532</v>
      </c>
      <c r="C6961" t="s">
        <v>79179</v>
      </c>
      <c r="D6961" t="s">
        <v>79304</v>
      </c>
      <c r="E6961" t="s">
        <v>79305</v>
      </c>
      <c r="F6961" t="s">
        <v>79306</v>
      </c>
      <c r="G6961" t="s">
        <v>79307</v>
      </c>
      <c r="H6961">
        <v>392</v>
      </c>
      <c r="I6961" t="s">
        <v>79206</v>
      </c>
      <c r="J6961" t="s">
        <v>79217</v>
      </c>
      <c r="K6961" t="s">
        <v>79308</v>
      </c>
      <c r="L6961" t="s">
        <v>79309</v>
      </c>
      <c r="M6961" t="s">
        <v>79310</v>
      </c>
      <c r="N6961" t="s">
        <v>78724</v>
      </c>
      <c r="O6961" t="s">
        <v>79311</v>
      </c>
      <c r="P6961" t="s">
        <v>79312</v>
      </c>
      <c r="Q6961" t="s">
        <v>79313</v>
      </c>
    </row>
    <row r="6962" spans="1:17" x14ac:dyDescent="0.3">
      <c r="A6962">
        <v>7018</v>
      </c>
      <c r="B6962" t="s">
        <v>78532</v>
      </c>
      <c r="C6962" t="s">
        <v>79314</v>
      </c>
      <c r="D6962" t="s">
        <v>79315</v>
      </c>
      <c r="E6962" t="s">
        <v>79316</v>
      </c>
      <c r="F6962" t="s">
        <v>79317</v>
      </c>
      <c r="G6962" t="s">
        <v>79318</v>
      </c>
      <c r="H6962">
        <v>433</v>
      </c>
      <c r="I6962" t="s">
        <v>79319</v>
      </c>
      <c r="J6962" t="s">
        <v>79320</v>
      </c>
      <c r="K6962" t="s">
        <v>79321</v>
      </c>
      <c r="L6962" t="s">
        <v>79322</v>
      </c>
      <c r="M6962" t="s">
        <v>79323</v>
      </c>
      <c r="N6962" t="s">
        <v>79324</v>
      </c>
      <c r="O6962" t="s">
        <v>79325</v>
      </c>
      <c r="P6962" t="s">
        <v>79326</v>
      </c>
      <c r="Q6962" t="s">
        <v>79327</v>
      </c>
    </row>
    <row r="6963" spans="1:17" x14ac:dyDescent="0.3">
      <c r="A6963">
        <v>7019</v>
      </c>
      <c r="B6963" t="s">
        <v>78532</v>
      </c>
      <c r="C6963" t="s">
        <v>79314</v>
      </c>
      <c r="D6963" t="s">
        <v>79328</v>
      </c>
      <c r="E6963" t="s">
        <v>79329</v>
      </c>
      <c r="F6963" t="s">
        <v>79330</v>
      </c>
      <c r="G6963" t="s">
        <v>79331</v>
      </c>
      <c r="H6963">
        <v>616</v>
      </c>
      <c r="I6963" t="s">
        <v>79332</v>
      </c>
      <c r="K6963" t="s">
        <v>79333</v>
      </c>
      <c r="L6963" t="s">
        <v>79334</v>
      </c>
      <c r="M6963" t="s">
        <v>79335</v>
      </c>
      <c r="N6963" t="s">
        <v>79324</v>
      </c>
      <c r="O6963" t="s">
        <v>79336</v>
      </c>
      <c r="P6963" t="s">
        <v>79337</v>
      </c>
      <c r="Q6963" t="s">
        <v>79338</v>
      </c>
    </row>
    <row r="6964" spans="1:17" x14ac:dyDescent="0.3">
      <c r="A6964">
        <v>7020</v>
      </c>
      <c r="B6964" t="s">
        <v>78532</v>
      </c>
      <c r="C6964" t="s">
        <v>79314</v>
      </c>
      <c r="D6964" t="s">
        <v>79339</v>
      </c>
      <c r="E6964" t="s">
        <v>79340</v>
      </c>
      <c r="F6964" t="s">
        <v>79341</v>
      </c>
      <c r="G6964" t="s">
        <v>79342</v>
      </c>
      <c r="H6964">
        <v>810</v>
      </c>
      <c r="I6964" t="s">
        <v>79320</v>
      </c>
      <c r="J6964" t="s">
        <v>79343</v>
      </c>
      <c r="K6964" t="s">
        <v>79344</v>
      </c>
      <c r="L6964" t="s">
        <v>79345</v>
      </c>
      <c r="M6964" t="s">
        <v>79346</v>
      </c>
      <c r="N6964" t="s">
        <v>79324</v>
      </c>
      <c r="O6964" t="s">
        <v>79347</v>
      </c>
      <c r="P6964" t="s">
        <v>79348</v>
      </c>
      <c r="Q6964" t="s">
        <v>79349</v>
      </c>
    </row>
    <row r="6965" spans="1:17" x14ac:dyDescent="0.3">
      <c r="A6965">
        <v>7021</v>
      </c>
      <c r="B6965" t="s">
        <v>78532</v>
      </c>
      <c r="C6965" t="s">
        <v>79314</v>
      </c>
      <c r="D6965" t="s">
        <v>79350</v>
      </c>
      <c r="E6965" t="s">
        <v>79351</v>
      </c>
      <c r="F6965" t="s">
        <v>79352</v>
      </c>
      <c r="G6965" t="s">
        <v>79353</v>
      </c>
      <c r="H6965">
        <v>613</v>
      </c>
      <c r="I6965" t="s">
        <v>79354</v>
      </c>
      <c r="J6965" t="s">
        <v>79355</v>
      </c>
      <c r="K6965" t="s">
        <v>79356</v>
      </c>
      <c r="L6965" t="s">
        <v>79357</v>
      </c>
      <c r="M6965" t="s">
        <v>79358</v>
      </c>
      <c r="N6965" t="s">
        <v>79324</v>
      </c>
      <c r="O6965" t="s">
        <v>79359</v>
      </c>
      <c r="P6965" t="s">
        <v>79360</v>
      </c>
      <c r="Q6965" t="s">
        <v>79361</v>
      </c>
    </row>
    <row r="6966" spans="1:17" x14ac:dyDescent="0.3">
      <c r="A6966">
        <v>7022</v>
      </c>
      <c r="B6966" t="s">
        <v>78532</v>
      </c>
      <c r="C6966" t="s">
        <v>79314</v>
      </c>
      <c r="D6966" t="s">
        <v>79362</v>
      </c>
      <c r="E6966" t="s">
        <v>79363</v>
      </c>
      <c r="F6966" t="s">
        <v>79364</v>
      </c>
      <c r="G6966" t="s">
        <v>79365</v>
      </c>
      <c r="H6966">
        <v>1283</v>
      </c>
      <c r="I6966" t="s">
        <v>79366</v>
      </c>
      <c r="J6966" t="s">
        <v>79320</v>
      </c>
      <c r="K6966" t="s">
        <v>79367</v>
      </c>
      <c r="L6966" t="s">
        <v>79368</v>
      </c>
      <c r="M6966" t="s">
        <v>79369</v>
      </c>
      <c r="N6966" t="s">
        <v>79324</v>
      </c>
      <c r="O6966" t="s">
        <v>79370</v>
      </c>
      <c r="P6966" t="s">
        <v>79371</v>
      </c>
      <c r="Q6966" t="s">
        <v>79372</v>
      </c>
    </row>
    <row r="6967" spans="1:17" x14ac:dyDescent="0.3">
      <c r="A6967">
        <v>7023</v>
      </c>
      <c r="B6967" t="s">
        <v>78532</v>
      </c>
      <c r="C6967" t="s">
        <v>79314</v>
      </c>
      <c r="D6967" t="s">
        <v>44798</v>
      </c>
      <c r="E6967" t="s">
        <v>79373</v>
      </c>
      <c r="F6967" t="s">
        <v>79374</v>
      </c>
      <c r="G6967" t="s">
        <v>79375</v>
      </c>
      <c r="H6967">
        <v>458</v>
      </c>
      <c r="I6967" t="s">
        <v>79376</v>
      </c>
      <c r="J6967" t="s">
        <v>79377</v>
      </c>
      <c r="K6967" t="s">
        <v>79378</v>
      </c>
      <c r="L6967" t="s">
        <v>79379</v>
      </c>
      <c r="M6967" t="s">
        <v>79380</v>
      </c>
      <c r="N6967" t="s">
        <v>79324</v>
      </c>
      <c r="O6967" t="s">
        <v>79381</v>
      </c>
      <c r="P6967" t="s">
        <v>79382</v>
      </c>
      <c r="Q6967" t="s">
        <v>79383</v>
      </c>
    </row>
    <row r="6968" spans="1:17" x14ac:dyDescent="0.3">
      <c r="A6968">
        <v>7024</v>
      </c>
      <c r="B6968" t="s">
        <v>78532</v>
      </c>
      <c r="C6968" t="s">
        <v>79314</v>
      </c>
      <c r="D6968" t="s">
        <v>79384</v>
      </c>
      <c r="E6968" t="s">
        <v>79385</v>
      </c>
      <c r="F6968" t="s">
        <v>79386</v>
      </c>
      <c r="G6968" t="s">
        <v>79387</v>
      </c>
      <c r="H6968">
        <v>320</v>
      </c>
      <c r="I6968" t="s">
        <v>79388</v>
      </c>
      <c r="K6968" t="s">
        <v>79389</v>
      </c>
      <c r="M6968" t="s">
        <v>79390</v>
      </c>
      <c r="N6968" t="s">
        <v>79324</v>
      </c>
      <c r="O6968" t="s">
        <v>79391</v>
      </c>
      <c r="P6968" t="s">
        <v>79392</v>
      </c>
      <c r="Q6968" t="s">
        <v>79393</v>
      </c>
    </row>
    <row r="6969" spans="1:17" x14ac:dyDescent="0.3">
      <c r="A6969">
        <v>7025</v>
      </c>
      <c r="B6969" t="s">
        <v>78532</v>
      </c>
      <c r="C6969" t="s">
        <v>79314</v>
      </c>
      <c r="D6969" t="s">
        <v>79394</v>
      </c>
      <c r="E6969" t="s">
        <v>79395</v>
      </c>
      <c r="F6969" t="s">
        <v>79396</v>
      </c>
      <c r="G6969" t="s">
        <v>79397</v>
      </c>
      <c r="H6969">
        <v>493</v>
      </c>
      <c r="I6969" t="s">
        <v>79398</v>
      </c>
      <c r="K6969" t="s">
        <v>79399</v>
      </c>
      <c r="L6969" t="s">
        <v>79357</v>
      </c>
      <c r="M6969" t="s">
        <v>79400</v>
      </c>
      <c r="N6969" t="s">
        <v>79324</v>
      </c>
      <c r="O6969" t="s">
        <v>79401</v>
      </c>
      <c r="P6969" t="s">
        <v>79402</v>
      </c>
      <c r="Q6969" t="s">
        <v>79403</v>
      </c>
    </row>
    <row r="6970" spans="1:17" x14ac:dyDescent="0.3">
      <c r="A6970">
        <v>7026</v>
      </c>
      <c r="B6970" t="s">
        <v>78532</v>
      </c>
      <c r="C6970" t="s">
        <v>79314</v>
      </c>
      <c r="D6970" t="s">
        <v>79404</v>
      </c>
      <c r="E6970" t="s">
        <v>79405</v>
      </c>
      <c r="F6970" t="s">
        <v>79406</v>
      </c>
      <c r="G6970" t="s">
        <v>79407</v>
      </c>
      <c r="H6970">
        <v>3801</v>
      </c>
      <c r="I6970" t="s">
        <v>79408</v>
      </c>
      <c r="J6970" t="s">
        <v>79409</v>
      </c>
      <c r="K6970" t="s">
        <v>79410</v>
      </c>
      <c r="L6970" t="s">
        <v>79411</v>
      </c>
      <c r="M6970" t="s">
        <v>79412</v>
      </c>
      <c r="N6970" t="s">
        <v>79324</v>
      </c>
      <c r="O6970" t="s">
        <v>79413</v>
      </c>
      <c r="P6970" t="s">
        <v>79414</v>
      </c>
      <c r="Q6970" t="s">
        <v>79415</v>
      </c>
    </row>
    <row r="6971" spans="1:17" x14ac:dyDescent="0.3">
      <c r="A6971">
        <v>7027</v>
      </c>
      <c r="B6971" t="s">
        <v>78532</v>
      </c>
      <c r="C6971" t="s">
        <v>79314</v>
      </c>
      <c r="D6971" t="s">
        <v>79416</v>
      </c>
      <c r="E6971" t="s">
        <v>79417</v>
      </c>
      <c r="F6971" t="s">
        <v>79418</v>
      </c>
      <c r="G6971" t="s">
        <v>79419</v>
      </c>
      <c r="H6971">
        <v>384</v>
      </c>
      <c r="I6971" t="s">
        <v>79420</v>
      </c>
      <c r="J6971" t="s">
        <v>79354</v>
      </c>
      <c r="K6971" t="s">
        <v>79421</v>
      </c>
      <c r="M6971" t="s">
        <v>79422</v>
      </c>
      <c r="N6971" t="s">
        <v>79324</v>
      </c>
      <c r="O6971" t="s">
        <v>79423</v>
      </c>
      <c r="P6971" t="s">
        <v>79424</v>
      </c>
      <c r="Q6971" t="s">
        <v>79425</v>
      </c>
    </row>
    <row r="6972" spans="1:17" x14ac:dyDescent="0.3">
      <c r="A6972">
        <v>7028</v>
      </c>
      <c r="B6972" t="s">
        <v>78532</v>
      </c>
      <c r="C6972" t="s">
        <v>79314</v>
      </c>
      <c r="D6972" t="s">
        <v>11604</v>
      </c>
      <c r="E6972" t="s">
        <v>79426</v>
      </c>
      <c r="F6972" t="s">
        <v>79427</v>
      </c>
      <c r="G6972" t="s">
        <v>79428</v>
      </c>
      <c r="H6972">
        <v>508</v>
      </c>
      <c r="I6972" t="s">
        <v>79429</v>
      </c>
      <c r="J6972" t="s">
        <v>79320</v>
      </c>
      <c r="K6972" t="s">
        <v>79357</v>
      </c>
      <c r="L6972" t="s">
        <v>79430</v>
      </c>
      <c r="M6972" t="s">
        <v>79431</v>
      </c>
      <c r="N6972" t="s">
        <v>79324</v>
      </c>
      <c r="O6972" t="s">
        <v>79432</v>
      </c>
      <c r="P6972" t="s">
        <v>79433</v>
      </c>
      <c r="Q6972" t="s">
        <v>79434</v>
      </c>
    </row>
    <row r="6973" spans="1:17" x14ac:dyDescent="0.3">
      <c r="A6973">
        <v>7029</v>
      </c>
      <c r="B6973" t="s">
        <v>78532</v>
      </c>
      <c r="C6973" t="s">
        <v>79314</v>
      </c>
      <c r="D6973" t="s">
        <v>79435</v>
      </c>
      <c r="E6973" t="s">
        <v>79436</v>
      </c>
      <c r="F6973" t="s">
        <v>79437</v>
      </c>
      <c r="G6973" t="s">
        <v>79438</v>
      </c>
      <c r="H6973">
        <v>644</v>
      </c>
      <c r="I6973" t="s">
        <v>79354</v>
      </c>
      <c r="J6973" t="s">
        <v>79439</v>
      </c>
      <c r="K6973" t="s">
        <v>79440</v>
      </c>
      <c r="L6973" t="s">
        <v>79441</v>
      </c>
      <c r="M6973" t="s">
        <v>79442</v>
      </c>
      <c r="N6973" t="s">
        <v>79324</v>
      </c>
      <c r="O6973" t="s">
        <v>79443</v>
      </c>
      <c r="P6973" t="s">
        <v>79444</v>
      </c>
      <c r="Q6973" t="s">
        <v>79445</v>
      </c>
    </row>
    <row r="6974" spans="1:17" x14ac:dyDescent="0.3">
      <c r="A6974">
        <v>7030</v>
      </c>
      <c r="B6974" t="s">
        <v>78532</v>
      </c>
      <c r="C6974" t="s">
        <v>79314</v>
      </c>
      <c r="D6974" t="s">
        <v>79446</v>
      </c>
      <c r="E6974" t="s">
        <v>79447</v>
      </c>
      <c r="F6974" t="s">
        <v>79448</v>
      </c>
      <c r="G6974" t="s">
        <v>79449</v>
      </c>
      <c r="H6974">
        <v>417</v>
      </c>
      <c r="I6974" t="s">
        <v>79409</v>
      </c>
      <c r="J6974" t="s">
        <v>79320</v>
      </c>
      <c r="K6974" t="s">
        <v>79357</v>
      </c>
      <c r="L6974" t="s">
        <v>79450</v>
      </c>
      <c r="M6974" t="s">
        <v>79451</v>
      </c>
      <c r="N6974" t="s">
        <v>79324</v>
      </c>
      <c r="O6974" t="s">
        <v>79452</v>
      </c>
      <c r="P6974" t="s">
        <v>79453</v>
      </c>
      <c r="Q6974" t="s">
        <v>79454</v>
      </c>
    </row>
    <row r="6975" spans="1:17" x14ac:dyDescent="0.3">
      <c r="A6975">
        <v>7031</v>
      </c>
      <c r="B6975" t="s">
        <v>78532</v>
      </c>
      <c r="C6975" t="s">
        <v>79314</v>
      </c>
      <c r="D6975" t="s">
        <v>45409</v>
      </c>
      <c r="E6975" t="s">
        <v>79455</v>
      </c>
      <c r="F6975" t="s">
        <v>79456</v>
      </c>
      <c r="G6975" t="s">
        <v>79457</v>
      </c>
      <c r="H6975">
        <v>3837</v>
      </c>
      <c r="I6975" t="s">
        <v>79458</v>
      </c>
      <c r="J6975" t="s">
        <v>79354</v>
      </c>
      <c r="K6975" t="s">
        <v>79459</v>
      </c>
      <c r="L6975" t="s">
        <v>79357</v>
      </c>
      <c r="M6975" t="s">
        <v>79460</v>
      </c>
      <c r="N6975" t="s">
        <v>79324</v>
      </c>
      <c r="O6975" t="s">
        <v>79461</v>
      </c>
      <c r="P6975" t="s">
        <v>79462</v>
      </c>
      <c r="Q6975" t="s">
        <v>79463</v>
      </c>
    </row>
    <row r="6976" spans="1:17" x14ac:dyDescent="0.3">
      <c r="A6976">
        <v>7032</v>
      </c>
      <c r="B6976" t="s">
        <v>78532</v>
      </c>
      <c r="C6976" t="s">
        <v>79314</v>
      </c>
      <c r="D6976" t="s">
        <v>79464</v>
      </c>
      <c r="E6976" t="s">
        <v>79465</v>
      </c>
      <c r="F6976" t="s">
        <v>79466</v>
      </c>
      <c r="G6976" t="s">
        <v>79467</v>
      </c>
      <c r="H6976">
        <v>419</v>
      </c>
      <c r="I6976" t="s">
        <v>79320</v>
      </c>
      <c r="J6976" t="s">
        <v>79468</v>
      </c>
      <c r="K6976" t="s">
        <v>79469</v>
      </c>
      <c r="M6976" t="s">
        <v>79470</v>
      </c>
      <c r="N6976" t="s">
        <v>79324</v>
      </c>
      <c r="O6976" t="s">
        <v>79471</v>
      </c>
      <c r="P6976" t="s">
        <v>79472</v>
      </c>
      <c r="Q6976" t="s">
        <v>79473</v>
      </c>
    </row>
    <row r="6977" spans="1:17" x14ac:dyDescent="0.3">
      <c r="A6977">
        <v>7033</v>
      </c>
      <c r="B6977" t="s">
        <v>78532</v>
      </c>
      <c r="C6977" t="s">
        <v>79314</v>
      </c>
      <c r="D6977" t="s">
        <v>79474</v>
      </c>
      <c r="E6977" t="s">
        <v>79475</v>
      </c>
      <c r="F6977" t="s">
        <v>79476</v>
      </c>
      <c r="G6977" t="s">
        <v>79477</v>
      </c>
      <c r="H6977">
        <v>3581</v>
      </c>
      <c r="I6977" t="s">
        <v>79320</v>
      </c>
      <c r="J6977" t="s">
        <v>79478</v>
      </c>
      <c r="K6977" t="s">
        <v>79479</v>
      </c>
      <c r="L6977" t="s">
        <v>79480</v>
      </c>
      <c r="M6977" t="s">
        <v>79481</v>
      </c>
      <c r="N6977" t="s">
        <v>79324</v>
      </c>
      <c r="O6977" t="s">
        <v>79482</v>
      </c>
      <c r="P6977" t="s">
        <v>79483</v>
      </c>
      <c r="Q6977" t="s">
        <v>79484</v>
      </c>
    </row>
    <row r="6978" spans="1:17" x14ac:dyDescent="0.3">
      <c r="A6978">
        <v>7034</v>
      </c>
      <c r="B6978" t="s">
        <v>78532</v>
      </c>
      <c r="C6978" t="s">
        <v>79314</v>
      </c>
      <c r="D6978" t="s">
        <v>79485</v>
      </c>
      <c r="E6978" t="s">
        <v>79486</v>
      </c>
      <c r="F6978" t="s">
        <v>79487</v>
      </c>
      <c r="G6978" t="s">
        <v>79488</v>
      </c>
      <c r="H6978">
        <v>923</v>
      </c>
      <c r="I6978" t="s">
        <v>79489</v>
      </c>
      <c r="J6978" t="s">
        <v>79490</v>
      </c>
      <c r="K6978" t="s">
        <v>79491</v>
      </c>
      <c r="L6978" t="s">
        <v>79357</v>
      </c>
      <c r="M6978" t="s">
        <v>79492</v>
      </c>
      <c r="N6978" t="s">
        <v>79324</v>
      </c>
      <c r="O6978" t="s">
        <v>79493</v>
      </c>
      <c r="P6978" t="s">
        <v>79494</v>
      </c>
      <c r="Q6978" t="s">
        <v>79495</v>
      </c>
    </row>
    <row r="6979" spans="1:17" x14ac:dyDescent="0.3">
      <c r="A6979">
        <v>7035</v>
      </c>
      <c r="B6979" t="s">
        <v>78532</v>
      </c>
      <c r="C6979" t="s">
        <v>79314</v>
      </c>
      <c r="D6979" t="s">
        <v>74972</v>
      </c>
      <c r="E6979" t="s">
        <v>79496</v>
      </c>
      <c r="F6979" t="s">
        <v>79497</v>
      </c>
      <c r="G6979" t="s">
        <v>79498</v>
      </c>
      <c r="H6979">
        <v>547</v>
      </c>
      <c r="I6979" t="s">
        <v>79320</v>
      </c>
      <c r="K6979" t="s">
        <v>79499</v>
      </c>
      <c r="L6979" t="s">
        <v>79500</v>
      </c>
      <c r="M6979" t="s">
        <v>79501</v>
      </c>
      <c r="N6979" t="s">
        <v>79324</v>
      </c>
      <c r="O6979" t="s">
        <v>79502</v>
      </c>
      <c r="P6979" t="s">
        <v>79503</v>
      </c>
      <c r="Q6979" t="s">
        <v>79504</v>
      </c>
    </row>
    <row r="6980" spans="1:17" x14ac:dyDescent="0.3">
      <c r="A6980">
        <v>7036</v>
      </c>
      <c r="B6980" t="s">
        <v>78532</v>
      </c>
      <c r="C6980" t="s">
        <v>79314</v>
      </c>
      <c r="D6980" t="s">
        <v>43436</v>
      </c>
      <c r="E6980" t="s">
        <v>79505</v>
      </c>
      <c r="F6980" t="s">
        <v>79506</v>
      </c>
      <c r="G6980" t="s">
        <v>79507</v>
      </c>
      <c r="H6980">
        <v>1799</v>
      </c>
      <c r="I6980" t="s">
        <v>79508</v>
      </c>
      <c r="J6980" t="s">
        <v>79320</v>
      </c>
      <c r="K6980" t="s">
        <v>79509</v>
      </c>
      <c r="L6980" t="s">
        <v>79510</v>
      </c>
      <c r="M6980" t="s">
        <v>79511</v>
      </c>
      <c r="N6980" t="s">
        <v>79324</v>
      </c>
      <c r="O6980" t="s">
        <v>79512</v>
      </c>
      <c r="P6980" t="s">
        <v>79513</v>
      </c>
      <c r="Q6980" t="s">
        <v>79514</v>
      </c>
    </row>
    <row r="6981" spans="1:17" x14ac:dyDescent="0.3">
      <c r="A6981">
        <v>7037</v>
      </c>
      <c r="B6981" t="s">
        <v>78532</v>
      </c>
      <c r="C6981" t="s">
        <v>79314</v>
      </c>
      <c r="D6981" t="s">
        <v>79515</v>
      </c>
      <c r="E6981" t="s">
        <v>79516</v>
      </c>
      <c r="F6981" t="s">
        <v>79517</v>
      </c>
      <c r="G6981" t="s">
        <v>79518</v>
      </c>
      <c r="H6981">
        <v>663</v>
      </c>
      <c r="I6981" t="s">
        <v>79320</v>
      </c>
      <c r="J6981" t="s">
        <v>79519</v>
      </c>
      <c r="K6981" t="s">
        <v>79520</v>
      </c>
      <c r="L6981" t="s">
        <v>79357</v>
      </c>
      <c r="M6981" t="s">
        <v>79521</v>
      </c>
      <c r="N6981" t="s">
        <v>79324</v>
      </c>
      <c r="O6981" t="s">
        <v>79522</v>
      </c>
      <c r="P6981" t="s">
        <v>79523</v>
      </c>
      <c r="Q6981" t="s">
        <v>79524</v>
      </c>
    </row>
    <row r="6982" spans="1:17" x14ac:dyDescent="0.3">
      <c r="A6982">
        <v>7038</v>
      </c>
      <c r="B6982" t="s">
        <v>78532</v>
      </c>
      <c r="C6982" t="s">
        <v>79314</v>
      </c>
      <c r="D6982" t="s">
        <v>79525</v>
      </c>
      <c r="E6982" t="s">
        <v>79526</v>
      </c>
      <c r="F6982" t="s">
        <v>79527</v>
      </c>
      <c r="G6982" t="s">
        <v>79528</v>
      </c>
      <c r="H6982">
        <v>597</v>
      </c>
      <c r="I6982" t="s">
        <v>79529</v>
      </c>
      <c r="J6982" t="s">
        <v>79320</v>
      </c>
      <c r="K6982" t="s">
        <v>79357</v>
      </c>
      <c r="L6982" t="s">
        <v>79530</v>
      </c>
      <c r="M6982" t="s">
        <v>79531</v>
      </c>
      <c r="N6982" t="s">
        <v>79324</v>
      </c>
      <c r="O6982" t="s">
        <v>79532</v>
      </c>
      <c r="P6982" t="s">
        <v>79533</v>
      </c>
      <c r="Q6982" t="s">
        <v>79534</v>
      </c>
    </row>
    <row r="6983" spans="1:17" x14ac:dyDescent="0.3">
      <c r="A6983">
        <v>7039</v>
      </c>
      <c r="B6983" t="s">
        <v>78532</v>
      </c>
      <c r="C6983" t="s">
        <v>79314</v>
      </c>
      <c r="D6983" t="s">
        <v>13308</v>
      </c>
      <c r="E6983" t="s">
        <v>79535</v>
      </c>
      <c r="F6983" t="s">
        <v>79536</v>
      </c>
      <c r="G6983" t="s">
        <v>79537</v>
      </c>
      <c r="H6983">
        <v>2001</v>
      </c>
      <c r="I6983" t="s">
        <v>79538</v>
      </c>
      <c r="J6983" t="s">
        <v>79320</v>
      </c>
      <c r="K6983" t="s">
        <v>79539</v>
      </c>
      <c r="L6983" t="s">
        <v>79357</v>
      </c>
      <c r="M6983" t="s">
        <v>79540</v>
      </c>
      <c r="N6983" t="s">
        <v>79324</v>
      </c>
      <c r="O6983" t="s">
        <v>79541</v>
      </c>
      <c r="P6983" t="s">
        <v>79542</v>
      </c>
      <c r="Q6983" t="s">
        <v>79543</v>
      </c>
    </row>
    <row r="6984" spans="1:17" x14ac:dyDescent="0.3">
      <c r="A6984">
        <v>7040</v>
      </c>
      <c r="B6984" t="s">
        <v>78532</v>
      </c>
      <c r="C6984" t="s">
        <v>79314</v>
      </c>
      <c r="D6984" t="s">
        <v>79544</v>
      </c>
      <c r="E6984" t="s">
        <v>79545</v>
      </c>
      <c r="F6984" t="s">
        <v>79546</v>
      </c>
      <c r="G6984" t="s">
        <v>79547</v>
      </c>
      <c r="H6984">
        <v>463</v>
      </c>
      <c r="I6984" t="s">
        <v>79548</v>
      </c>
      <c r="J6984" t="s">
        <v>79549</v>
      </c>
      <c r="K6984" t="s">
        <v>79357</v>
      </c>
      <c r="L6984" t="s">
        <v>79550</v>
      </c>
      <c r="M6984" t="s">
        <v>79551</v>
      </c>
      <c r="N6984" t="s">
        <v>79324</v>
      </c>
      <c r="O6984" t="s">
        <v>79552</v>
      </c>
      <c r="P6984" t="s">
        <v>79553</v>
      </c>
      <c r="Q6984" t="s">
        <v>79554</v>
      </c>
    </row>
    <row r="6985" spans="1:17" x14ac:dyDescent="0.3">
      <c r="A6985">
        <v>7041</v>
      </c>
      <c r="B6985" t="s">
        <v>78532</v>
      </c>
      <c r="C6985" t="s">
        <v>79314</v>
      </c>
      <c r="D6985" t="s">
        <v>13590</v>
      </c>
      <c r="E6985" t="s">
        <v>79555</v>
      </c>
      <c r="F6985" t="s">
        <v>79556</v>
      </c>
      <c r="G6985" t="s">
        <v>79557</v>
      </c>
      <c r="H6985">
        <v>530</v>
      </c>
      <c r="I6985" t="s">
        <v>79320</v>
      </c>
      <c r="J6985" t="s">
        <v>79354</v>
      </c>
      <c r="K6985" t="s">
        <v>79558</v>
      </c>
      <c r="L6985" t="s">
        <v>79357</v>
      </c>
      <c r="M6985" t="s">
        <v>79559</v>
      </c>
      <c r="N6985" t="s">
        <v>79324</v>
      </c>
      <c r="O6985" t="s">
        <v>79560</v>
      </c>
      <c r="P6985" t="s">
        <v>79561</v>
      </c>
      <c r="Q6985" t="s">
        <v>79562</v>
      </c>
    </row>
    <row r="6986" spans="1:17" x14ac:dyDescent="0.3">
      <c r="A6986">
        <v>7042</v>
      </c>
      <c r="B6986" t="s">
        <v>78532</v>
      </c>
      <c r="C6986" t="s">
        <v>79314</v>
      </c>
      <c r="D6986" t="s">
        <v>79563</v>
      </c>
      <c r="E6986" t="s">
        <v>79564</v>
      </c>
      <c r="F6986" t="s">
        <v>79565</v>
      </c>
      <c r="G6986" t="s">
        <v>79566</v>
      </c>
      <c r="H6986">
        <v>587</v>
      </c>
      <c r="I6986" t="s">
        <v>79567</v>
      </c>
      <c r="K6986" t="s">
        <v>79568</v>
      </c>
      <c r="L6986" t="s">
        <v>79357</v>
      </c>
      <c r="M6986" t="s">
        <v>79569</v>
      </c>
      <c r="N6986" t="s">
        <v>79324</v>
      </c>
      <c r="O6986" t="s">
        <v>79570</v>
      </c>
      <c r="P6986" t="s">
        <v>79571</v>
      </c>
      <c r="Q6986" t="s">
        <v>79572</v>
      </c>
    </row>
    <row r="6987" spans="1:17" x14ac:dyDescent="0.3">
      <c r="A6987">
        <v>7043</v>
      </c>
      <c r="B6987" t="s">
        <v>78532</v>
      </c>
      <c r="C6987" t="s">
        <v>79314</v>
      </c>
      <c r="D6987" t="s">
        <v>79573</v>
      </c>
      <c r="E6987" t="s">
        <v>79574</v>
      </c>
      <c r="F6987" t="s">
        <v>79575</v>
      </c>
      <c r="G6987" t="s">
        <v>79576</v>
      </c>
      <c r="H6987">
        <v>562</v>
      </c>
      <c r="I6987" t="s">
        <v>79577</v>
      </c>
      <c r="J6987" t="s">
        <v>79578</v>
      </c>
      <c r="K6987" t="s">
        <v>79579</v>
      </c>
      <c r="M6987" t="s">
        <v>79580</v>
      </c>
      <c r="N6987" t="s">
        <v>79324</v>
      </c>
      <c r="O6987" t="s">
        <v>79581</v>
      </c>
      <c r="P6987" t="s">
        <v>79582</v>
      </c>
      <c r="Q6987" t="s">
        <v>79583</v>
      </c>
    </row>
    <row r="6988" spans="1:17" x14ac:dyDescent="0.3">
      <c r="A6988">
        <v>7044</v>
      </c>
      <c r="B6988" t="s">
        <v>78532</v>
      </c>
      <c r="C6988" t="s">
        <v>79584</v>
      </c>
      <c r="D6988" t="s">
        <v>79585</v>
      </c>
      <c r="E6988" t="s">
        <v>79586</v>
      </c>
      <c r="F6988" t="s">
        <v>79587</v>
      </c>
      <c r="G6988" t="s">
        <v>79588</v>
      </c>
      <c r="H6988">
        <v>463</v>
      </c>
      <c r="I6988" t="s">
        <v>79589</v>
      </c>
      <c r="J6988" t="s">
        <v>79590</v>
      </c>
      <c r="K6988" t="s">
        <v>79591</v>
      </c>
      <c r="M6988" t="s">
        <v>79592</v>
      </c>
      <c r="N6988" t="s">
        <v>79593</v>
      </c>
      <c r="O6988" t="s">
        <v>79594</v>
      </c>
      <c r="P6988" t="s">
        <v>79595</v>
      </c>
      <c r="Q6988" t="s">
        <v>79596</v>
      </c>
    </row>
    <row r="6989" spans="1:17" x14ac:dyDescent="0.3">
      <c r="A6989">
        <v>7045</v>
      </c>
      <c r="B6989" t="s">
        <v>78532</v>
      </c>
      <c r="C6989" t="s">
        <v>79584</v>
      </c>
      <c r="D6989" t="s">
        <v>79597</v>
      </c>
      <c r="E6989" t="s">
        <v>79598</v>
      </c>
      <c r="F6989" t="s">
        <v>79599</v>
      </c>
      <c r="G6989" t="s">
        <v>79600</v>
      </c>
      <c r="H6989">
        <v>430</v>
      </c>
      <c r="I6989" t="s">
        <v>79601</v>
      </c>
      <c r="J6989" t="s">
        <v>79602</v>
      </c>
      <c r="K6989" t="s">
        <v>79603</v>
      </c>
      <c r="M6989" t="s">
        <v>79604</v>
      </c>
      <c r="N6989" t="s">
        <v>79593</v>
      </c>
      <c r="O6989" t="s">
        <v>79605</v>
      </c>
      <c r="P6989" t="s">
        <v>79606</v>
      </c>
      <c r="Q6989" t="s">
        <v>79607</v>
      </c>
    </row>
    <row r="6990" spans="1:17" x14ac:dyDescent="0.3">
      <c r="A6990">
        <v>7046</v>
      </c>
      <c r="B6990" t="s">
        <v>78532</v>
      </c>
      <c r="C6990" t="s">
        <v>79584</v>
      </c>
      <c r="D6990" t="s">
        <v>11717</v>
      </c>
      <c r="E6990" t="s">
        <v>79608</v>
      </c>
      <c r="F6990" t="s">
        <v>79609</v>
      </c>
      <c r="G6990" t="s">
        <v>79610</v>
      </c>
      <c r="H6990">
        <v>373</v>
      </c>
      <c r="I6990" t="s">
        <v>79611</v>
      </c>
      <c r="K6990" t="s">
        <v>79612</v>
      </c>
      <c r="M6990" t="s">
        <v>79613</v>
      </c>
      <c r="N6990" t="s">
        <v>79593</v>
      </c>
      <c r="O6990" t="s">
        <v>79614</v>
      </c>
      <c r="P6990" t="s">
        <v>79615</v>
      </c>
      <c r="Q6990" t="s">
        <v>79616</v>
      </c>
    </row>
    <row r="6991" spans="1:17" x14ac:dyDescent="0.3">
      <c r="A6991">
        <v>7047</v>
      </c>
      <c r="B6991" t="s">
        <v>78532</v>
      </c>
      <c r="C6991" t="s">
        <v>79584</v>
      </c>
      <c r="D6991" t="s">
        <v>72794</v>
      </c>
      <c r="E6991" t="s">
        <v>79617</v>
      </c>
      <c r="F6991" t="s">
        <v>79618</v>
      </c>
      <c r="G6991" t="s">
        <v>79619</v>
      </c>
      <c r="H6991">
        <v>454</v>
      </c>
      <c r="I6991" t="s">
        <v>79620</v>
      </c>
      <c r="J6991" t="s">
        <v>79621</v>
      </c>
      <c r="K6991" t="s">
        <v>79622</v>
      </c>
      <c r="M6991" t="s">
        <v>79623</v>
      </c>
      <c r="N6991" t="s">
        <v>79593</v>
      </c>
      <c r="O6991" t="s">
        <v>79624</v>
      </c>
      <c r="P6991" t="s">
        <v>79625</v>
      </c>
      <c r="Q6991" t="s">
        <v>79626</v>
      </c>
    </row>
    <row r="6992" spans="1:17" x14ac:dyDescent="0.3">
      <c r="A6992">
        <v>7048</v>
      </c>
      <c r="B6992" t="s">
        <v>78532</v>
      </c>
      <c r="C6992" t="s">
        <v>79584</v>
      </c>
      <c r="D6992" t="s">
        <v>79627</v>
      </c>
      <c r="E6992" t="s">
        <v>79628</v>
      </c>
      <c r="F6992" t="s">
        <v>79629</v>
      </c>
      <c r="G6992" t="s">
        <v>79630</v>
      </c>
      <c r="H6992">
        <v>899</v>
      </c>
      <c r="I6992" t="s">
        <v>79631</v>
      </c>
      <c r="K6992" t="s">
        <v>79632</v>
      </c>
      <c r="L6992" t="s">
        <v>79633</v>
      </c>
      <c r="M6992" t="s">
        <v>79634</v>
      </c>
      <c r="N6992" t="s">
        <v>79593</v>
      </c>
      <c r="O6992" t="s">
        <v>79635</v>
      </c>
      <c r="P6992" t="s">
        <v>79636</v>
      </c>
      <c r="Q6992" t="s">
        <v>79637</v>
      </c>
    </row>
    <row r="6993" spans="1:17" x14ac:dyDescent="0.3">
      <c r="A6993">
        <v>7049</v>
      </c>
      <c r="B6993" t="s">
        <v>78532</v>
      </c>
      <c r="C6993" t="s">
        <v>79584</v>
      </c>
      <c r="D6993" t="s">
        <v>76831</v>
      </c>
      <c r="E6993" t="s">
        <v>79638</v>
      </c>
      <c r="F6993" t="s">
        <v>79639</v>
      </c>
      <c r="G6993" t="s">
        <v>79640</v>
      </c>
      <c r="H6993">
        <v>327</v>
      </c>
      <c r="I6993" t="s">
        <v>79641</v>
      </c>
      <c r="J6993" t="s">
        <v>79642</v>
      </c>
      <c r="K6993" t="s">
        <v>79643</v>
      </c>
      <c r="L6993" t="s">
        <v>79644</v>
      </c>
      <c r="M6993" t="s">
        <v>79645</v>
      </c>
      <c r="N6993" t="s">
        <v>79593</v>
      </c>
      <c r="O6993" t="s">
        <v>79646</v>
      </c>
      <c r="P6993" t="s">
        <v>79647</v>
      </c>
      <c r="Q6993" t="s">
        <v>79648</v>
      </c>
    </row>
    <row r="6994" spans="1:17" x14ac:dyDescent="0.3">
      <c r="A6994">
        <v>7050</v>
      </c>
      <c r="B6994" t="s">
        <v>78532</v>
      </c>
      <c r="C6994" t="s">
        <v>79584</v>
      </c>
      <c r="D6994" t="s">
        <v>79649</v>
      </c>
      <c r="E6994" t="s">
        <v>79650</v>
      </c>
      <c r="F6994" t="s">
        <v>79651</v>
      </c>
      <c r="G6994" t="s">
        <v>79652</v>
      </c>
      <c r="H6994">
        <v>193</v>
      </c>
      <c r="I6994" t="s">
        <v>79653</v>
      </c>
      <c r="K6994" t="s">
        <v>79654</v>
      </c>
      <c r="M6994" t="s">
        <v>79655</v>
      </c>
      <c r="N6994" t="s">
        <v>79593</v>
      </c>
      <c r="O6994" t="s">
        <v>79656</v>
      </c>
      <c r="P6994" t="s">
        <v>79657</v>
      </c>
      <c r="Q6994" t="s">
        <v>79658</v>
      </c>
    </row>
    <row r="6995" spans="1:17" x14ac:dyDescent="0.3">
      <c r="A6995">
        <v>7051</v>
      </c>
      <c r="B6995" t="s">
        <v>78532</v>
      </c>
      <c r="C6995" t="s">
        <v>79584</v>
      </c>
      <c r="D6995" t="s">
        <v>79659</v>
      </c>
      <c r="E6995" t="s">
        <v>79660</v>
      </c>
      <c r="F6995" t="s">
        <v>79661</v>
      </c>
      <c r="G6995" t="s">
        <v>79662</v>
      </c>
      <c r="H6995">
        <v>623</v>
      </c>
      <c r="I6995" t="s">
        <v>79663</v>
      </c>
      <c r="K6995" t="s">
        <v>79664</v>
      </c>
      <c r="L6995" t="s">
        <v>79665</v>
      </c>
      <c r="M6995" t="s">
        <v>79666</v>
      </c>
      <c r="N6995" t="s">
        <v>79593</v>
      </c>
      <c r="O6995" t="s">
        <v>79667</v>
      </c>
      <c r="P6995" t="s">
        <v>79668</v>
      </c>
      <c r="Q6995" t="s">
        <v>79669</v>
      </c>
    </row>
    <row r="6996" spans="1:17" x14ac:dyDescent="0.3">
      <c r="A6996">
        <v>7052</v>
      </c>
      <c r="B6996" t="s">
        <v>78532</v>
      </c>
      <c r="C6996" t="s">
        <v>79584</v>
      </c>
      <c r="D6996" t="s">
        <v>79670</v>
      </c>
      <c r="E6996" t="s">
        <v>79671</v>
      </c>
      <c r="F6996" t="s">
        <v>79672</v>
      </c>
      <c r="G6996" t="s">
        <v>79673</v>
      </c>
      <c r="H6996">
        <v>459</v>
      </c>
      <c r="I6996" t="s">
        <v>79674</v>
      </c>
      <c r="K6996" t="s">
        <v>79675</v>
      </c>
      <c r="L6996" t="s">
        <v>79676</v>
      </c>
      <c r="M6996" t="s">
        <v>79677</v>
      </c>
      <c r="N6996" t="s">
        <v>79593</v>
      </c>
      <c r="O6996" t="s">
        <v>79678</v>
      </c>
      <c r="P6996" t="s">
        <v>79679</v>
      </c>
      <c r="Q6996" t="s">
        <v>79680</v>
      </c>
    </row>
    <row r="6997" spans="1:17" x14ac:dyDescent="0.3">
      <c r="A6997">
        <v>7053</v>
      </c>
      <c r="B6997" t="s">
        <v>78532</v>
      </c>
      <c r="C6997" t="s">
        <v>79584</v>
      </c>
      <c r="D6997" t="s">
        <v>79681</v>
      </c>
      <c r="E6997" t="s">
        <v>79682</v>
      </c>
      <c r="F6997" t="s">
        <v>79683</v>
      </c>
      <c r="G6997" t="s">
        <v>79684</v>
      </c>
      <c r="H6997">
        <v>376</v>
      </c>
      <c r="I6997" t="s">
        <v>79685</v>
      </c>
      <c r="K6997" t="s">
        <v>79686</v>
      </c>
      <c r="M6997" t="s">
        <v>79687</v>
      </c>
      <c r="N6997" t="s">
        <v>79593</v>
      </c>
      <c r="O6997" t="s">
        <v>79688</v>
      </c>
      <c r="P6997" t="s">
        <v>79689</v>
      </c>
      <c r="Q6997" t="s">
        <v>79690</v>
      </c>
    </row>
    <row r="6998" spans="1:17" x14ac:dyDescent="0.3">
      <c r="A6998">
        <v>7054</v>
      </c>
      <c r="B6998" t="s">
        <v>78532</v>
      </c>
      <c r="C6998" t="s">
        <v>79691</v>
      </c>
      <c r="D6998" t="s">
        <v>79692</v>
      </c>
      <c r="E6998" t="s">
        <v>79693</v>
      </c>
      <c r="F6998" t="s">
        <v>79694</v>
      </c>
      <c r="G6998" t="s">
        <v>79695</v>
      </c>
      <c r="H6998">
        <v>1160</v>
      </c>
      <c r="I6998" t="s">
        <v>79696</v>
      </c>
      <c r="K6998" t="s">
        <v>79697</v>
      </c>
      <c r="L6998" t="s">
        <v>79698</v>
      </c>
      <c r="M6998" t="s">
        <v>79699</v>
      </c>
      <c r="N6998" t="s">
        <v>79700</v>
      </c>
      <c r="O6998" t="s">
        <v>79701</v>
      </c>
      <c r="P6998" t="s">
        <v>79702</v>
      </c>
      <c r="Q6998" t="s">
        <v>79703</v>
      </c>
    </row>
    <row r="6999" spans="1:17" x14ac:dyDescent="0.3">
      <c r="A6999">
        <v>7056</v>
      </c>
      <c r="B6999" t="s">
        <v>78532</v>
      </c>
      <c r="C6999" t="s">
        <v>79691</v>
      </c>
      <c r="D6999" t="s">
        <v>79713</v>
      </c>
      <c r="E6999" t="s">
        <v>79714</v>
      </c>
      <c r="F6999" t="s">
        <v>79715</v>
      </c>
      <c r="G6999" t="s">
        <v>79716</v>
      </c>
      <c r="H6999">
        <v>558</v>
      </c>
      <c r="I6999" t="s">
        <v>79717</v>
      </c>
      <c r="K6999" t="s">
        <v>79718</v>
      </c>
      <c r="L6999" t="s">
        <v>79697</v>
      </c>
      <c r="M6999" t="s">
        <v>79719</v>
      </c>
      <c r="N6999" t="s">
        <v>79700</v>
      </c>
      <c r="O6999" t="s">
        <v>79720</v>
      </c>
      <c r="P6999" t="s">
        <v>79721</v>
      </c>
      <c r="Q6999" t="s">
        <v>79722</v>
      </c>
    </row>
    <row r="7000" spans="1:17" x14ac:dyDescent="0.3">
      <c r="A7000">
        <v>7057</v>
      </c>
      <c r="B7000" t="s">
        <v>78532</v>
      </c>
      <c r="C7000" t="s">
        <v>79723</v>
      </c>
      <c r="D7000" t="s">
        <v>79724</v>
      </c>
      <c r="E7000" t="s">
        <v>79725</v>
      </c>
      <c r="F7000" t="s">
        <v>79726</v>
      </c>
      <c r="G7000" t="s">
        <v>79727</v>
      </c>
      <c r="H7000">
        <v>1250</v>
      </c>
      <c r="I7000" t="s">
        <v>79728</v>
      </c>
      <c r="J7000" t="s">
        <v>79729</v>
      </c>
      <c r="K7000" t="s">
        <v>79730</v>
      </c>
      <c r="L7000" t="s">
        <v>79731</v>
      </c>
      <c r="M7000" t="s">
        <v>79732</v>
      </c>
      <c r="N7000" t="s">
        <v>79733</v>
      </c>
      <c r="O7000" t="s">
        <v>79734</v>
      </c>
      <c r="P7000" t="s">
        <v>79735</v>
      </c>
      <c r="Q7000" t="s">
        <v>79736</v>
      </c>
    </row>
    <row r="7001" spans="1:17" x14ac:dyDescent="0.3">
      <c r="A7001">
        <v>7058</v>
      </c>
      <c r="B7001" t="s">
        <v>78532</v>
      </c>
      <c r="C7001" t="s">
        <v>79723</v>
      </c>
      <c r="D7001" t="s">
        <v>79737</v>
      </c>
      <c r="E7001" t="s">
        <v>79738</v>
      </c>
      <c r="F7001" t="s">
        <v>79739</v>
      </c>
      <c r="G7001" t="s">
        <v>79740</v>
      </c>
      <c r="H7001">
        <v>573</v>
      </c>
      <c r="I7001" t="s">
        <v>79741</v>
      </c>
      <c r="J7001" t="s">
        <v>79742</v>
      </c>
      <c r="K7001" t="s">
        <v>79743</v>
      </c>
      <c r="L7001" t="s">
        <v>79744</v>
      </c>
      <c r="M7001" t="s">
        <v>79745</v>
      </c>
      <c r="N7001" t="s">
        <v>79733</v>
      </c>
      <c r="O7001" t="s">
        <v>79746</v>
      </c>
      <c r="P7001" t="s">
        <v>79747</v>
      </c>
      <c r="Q7001" t="s">
        <v>79748</v>
      </c>
    </row>
    <row r="7002" spans="1:17" x14ac:dyDescent="0.3">
      <c r="A7002">
        <v>7059</v>
      </c>
      <c r="B7002" t="s">
        <v>78532</v>
      </c>
      <c r="C7002" t="s">
        <v>79723</v>
      </c>
      <c r="D7002" t="s">
        <v>79749</v>
      </c>
      <c r="E7002" t="s">
        <v>79750</v>
      </c>
      <c r="F7002" t="s">
        <v>79751</v>
      </c>
      <c r="G7002" t="s">
        <v>79752</v>
      </c>
      <c r="H7002">
        <v>10378</v>
      </c>
      <c r="I7002" t="s">
        <v>79753</v>
      </c>
      <c r="K7002" t="s">
        <v>79754</v>
      </c>
      <c r="L7002" t="s">
        <v>79755</v>
      </c>
      <c r="M7002" t="s">
        <v>79756</v>
      </c>
      <c r="N7002" t="s">
        <v>79733</v>
      </c>
      <c r="O7002" t="s">
        <v>79757</v>
      </c>
      <c r="P7002" t="s">
        <v>79758</v>
      </c>
      <c r="Q7002" t="s">
        <v>79759</v>
      </c>
    </row>
    <row r="7003" spans="1:17" x14ac:dyDescent="0.3">
      <c r="A7003">
        <v>7060</v>
      </c>
      <c r="B7003" t="s">
        <v>78532</v>
      </c>
      <c r="C7003" t="s">
        <v>79723</v>
      </c>
      <c r="D7003" t="s">
        <v>79760</v>
      </c>
      <c r="E7003" t="s">
        <v>79761</v>
      </c>
      <c r="F7003" t="s">
        <v>79762</v>
      </c>
      <c r="G7003" t="s">
        <v>79763</v>
      </c>
      <c r="H7003">
        <v>2527</v>
      </c>
      <c r="I7003" t="s">
        <v>79764</v>
      </c>
      <c r="J7003" t="s">
        <v>79765</v>
      </c>
      <c r="K7003" t="s">
        <v>79766</v>
      </c>
      <c r="L7003" t="s">
        <v>79767</v>
      </c>
      <c r="M7003" t="s">
        <v>79768</v>
      </c>
      <c r="N7003" t="s">
        <v>79733</v>
      </c>
      <c r="O7003" t="s">
        <v>79769</v>
      </c>
      <c r="P7003" t="s">
        <v>79770</v>
      </c>
      <c r="Q7003" t="s">
        <v>79771</v>
      </c>
    </row>
    <row r="7004" spans="1:17" x14ac:dyDescent="0.3">
      <c r="A7004">
        <v>7061</v>
      </c>
      <c r="B7004" t="s">
        <v>78532</v>
      </c>
      <c r="C7004" t="s">
        <v>79723</v>
      </c>
      <c r="D7004" t="s">
        <v>18261</v>
      </c>
      <c r="E7004" t="s">
        <v>79772</v>
      </c>
      <c r="F7004" t="s">
        <v>79773</v>
      </c>
      <c r="G7004" t="s">
        <v>79774</v>
      </c>
      <c r="H7004">
        <v>749</v>
      </c>
      <c r="I7004" t="s">
        <v>79775</v>
      </c>
      <c r="J7004" t="s">
        <v>79776</v>
      </c>
      <c r="K7004" t="s">
        <v>79777</v>
      </c>
      <c r="M7004" t="s">
        <v>79778</v>
      </c>
      <c r="N7004" t="s">
        <v>78657</v>
      </c>
      <c r="O7004" t="s">
        <v>79779</v>
      </c>
      <c r="P7004" t="s">
        <v>79780</v>
      </c>
      <c r="Q7004" t="s">
        <v>79781</v>
      </c>
    </row>
    <row r="7005" spans="1:17" x14ac:dyDescent="0.3">
      <c r="A7005">
        <v>7062</v>
      </c>
      <c r="B7005" t="s">
        <v>78532</v>
      </c>
      <c r="C7005" t="s">
        <v>79723</v>
      </c>
      <c r="D7005" t="s">
        <v>79782</v>
      </c>
      <c r="E7005" t="s">
        <v>79783</v>
      </c>
      <c r="F7005" t="s">
        <v>79784</v>
      </c>
      <c r="G7005" t="s">
        <v>79785</v>
      </c>
      <c r="H7005">
        <v>826</v>
      </c>
      <c r="I7005" t="s">
        <v>79786</v>
      </c>
      <c r="K7005" t="s">
        <v>79787</v>
      </c>
      <c r="L7005" t="s">
        <v>79788</v>
      </c>
      <c r="M7005" t="s">
        <v>79789</v>
      </c>
      <c r="N7005" t="s">
        <v>79733</v>
      </c>
      <c r="O7005" t="s">
        <v>79790</v>
      </c>
      <c r="P7005" t="s">
        <v>79791</v>
      </c>
      <c r="Q7005" t="s">
        <v>79792</v>
      </c>
    </row>
    <row r="7006" spans="1:17" x14ac:dyDescent="0.3">
      <c r="A7006">
        <v>7063</v>
      </c>
      <c r="B7006" t="s">
        <v>78532</v>
      </c>
      <c r="C7006" t="s">
        <v>79723</v>
      </c>
      <c r="D7006" t="s">
        <v>79793</v>
      </c>
      <c r="E7006" t="s">
        <v>79794</v>
      </c>
      <c r="F7006" t="s">
        <v>79795</v>
      </c>
      <c r="G7006" t="s">
        <v>79796</v>
      </c>
      <c r="H7006">
        <v>1349</v>
      </c>
      <c r="I7006" t="s">
        <v>79797</v>
      </c>
      <c r="J7006" t="s">
        <v>79798</v>
      </c>
      <c r="K7006" t="s">
        <v>79799</v>
      </c>
      <c r="L7006" t="s">
        <v>79800</v>
      </c>
      <c r="M7006" t="s">
        <v>79801</v>
      </c>
      <c r="N7006" t="s">
        <v>79733</v>
      </c>
      <c r="O7006" t="s">
        <v>79802</v>
      </c>
      <c r="P7006" t="s">
        <v>79803</v>
      </c>
      <c r="Q7006" t="s">
        <v>79804</v>
      </c>
    </row>
    <row r="7007" spans="1:17" x14ac:dyDescent="0.3">
      <c r="A7007">
        <v>7065</v>
      </c>
      <c r="B7007" t="s">
        <v>78532</v>
      </c>
      <c r="C7007" t="s">
        <v>79723</v>
      </c>
      <c r="D7007" t="s">
        <v>79815</v>
      </c>
      <c r="E7007" t="s">
        <v>79816</v>
      </c>
      <c r="F7007" t="s">
        <v>79817</v>
      </c>
      <c r="G7007" t="s">
        <v>79818</v>
      </c>
      <c r="H7007">
        <v>510</v>
      </c>
      <c r="I7007" t="s">
        <v>79742</v>
      </c>
      <c r="J7007" t="s">
        <v>79819</v>
      </c>
      <c r="K7007" t="s">
        <v>79788</v>
      </c>
      <c r="L7007" t="s">
        <v>79820</v>
      </c>
      <c r="M7007" t="s">
        <v>79821</v>
      </c>
      <c r="N7007" t="s">
        <v>79733</v>
      </c>
      <c r="O7007" t="s">
        <v>79822</v>
      </c>
      <c r="P7007" t="s">
        <v>79823</v>
      </c>
      <c r="Q7007" t="s">
        <v>79824</v>
      </c>
    </row>
    <row r="7008" spans="1:17" x14ac:dyDescent="0.3">
      <c r="A7008">
        <v>7066</v>
      </c>
      <c r="B7008" t="s">
        <v>78532</v>
      </c>
      <c r="C7008" t="s">
        <v>79723</v>
      </c>
      <c r="D7008" t="s">
        <v>79825</v>
      </c>
      <c r="E7008" t="s">
        <v>79826</v>
      </c>
      <c r="F7008" t="s">
        <v>79827</v>
      </c>
      <c r="G7008" t="s">
        <v>79828</v>
      </c>
      <c r="H7008">
        <v>1243</v>
      </c>
      <c r="I7008" t="s">
        <v>79829</v>
      </c>
      <c r="J7008" t="s">
        <v>79830</v>
      </c>
      <c r="K7008" t="s">
        <v>79831</v>
      </c>
      <c r="L7008" t="s">
        <v>79832</v>
      </c>
      <c r="M7008" t="s">
        <v>79833</v>
      </c>
      <c r="N7008" t="s">
        <v>79733</v>
      </c>
      <c r="O7008" t="s">
        <v>79834</v>
      </c>
      <c r="P7008" t="s">
        <v>79835</v>
      </c>
      <c r="Q7008" t="s">
        <v>79836</v>
      </c>
    </row>
    <row r="7009" spans="1:17" x14ac:dyDescent="0.3">
      <c r="A7009">
        <v>7067</v>
      </c>
      <c r="B7009" t="s">
        <v>78532</v>
      </c>
      <c r="C7009" t="s">
        <v>79723</v>
      </c>
      <c r="D7009" t="s">
        <v>79837</v>
      </c>
      <c r="E7009" t="s">
        <v>79838</v>
      </c>
      <c r="F7009" t="s">
        <v>79839</v>
      </c>
      <c r="G7009" t="s">
        <v>79840</v>
      </c>
      <c r="H7009">
        <v>707</v>
      </c>
      <c r="I7009" t="s">
        <v>79841</v>
      </c>
      <c r="K7009" t="s">
        <v>79842</v>
      </c>
      <c r="M7009" t="s">
        <v>79843</v>
      </c>
      <c r="N7009" t="s">
        <v>79733</v>
      </c>
      <c r="O7009" t="s">
        <v>79844</v>
      </c>
      <c r="P7009" t="s">
        <v>79845</v>
      </c>
      <c r="Q7009" t="s">
        <v>79846</v>
      </c>
    </row>
    <row r="7010" spans="1:17" x14ac:dyDescent="0.3">
      <c r="A7010">
        <v>7068</v>
      </c>
      <c r="B7010" t="s">
        <v>78532</v>
      </c>
      <c r="C7010" t="s">
        <v>79723</v>
      </c>
      <c r="D7010" t="s">
        <v>79847</v>
      </c>
      <c r="E7010" t="s">
        <v>79848</v>
      </c>
      <c r="F7010" t="s">
        <v>79849</v>
      </c>
      <c r="G7010" t="s">
        <v>79850</v>
      </c>
      <c r="H7010">
        <v>683</v>
      </c>
      <c r="I7010" t="s">
        <v>79797</v>
      </c>
      <c r="K7010" t="s">
        <v>79851</v>
      </c>
      <c r="L7010" t="s">
        <v>79852</v>
      </c>
      <c r="M7010" t="s">
        <v>79853</v>
      </c>
      <c r="N7010" t="s">
        <v>79733</v>
      </c>
      <c r="O7010" t="s">
        <v>79854</v>
      </c>
      <c r="P7010" t="s">
        <v>79855</v>
      </c>
      <c r="Q7010" t="s">
        <v>79856</v>
      </c>
    </row>
    <row r="7011" spans="1:17" x14ac:dyDescent="0.3">
      <c r="A7011">
        <v>7069</v>
      </c>
      <c r="B7011" t="s">
        <v>78532</v>
      </c>
      <c r="C7011" t="s">
        <v>79723</v>
      </c>
      <c r="D7011" t="s">
        <v>79857</v>
      </c>
      <c r="E7011" t="s">
        <v>79858</v>
      </c>
      <c r="F7011" t="s">
        <v>79859</v>
      </c>
      <c r="G7011" t="s">
        <v>79860</v>
      </c>
      <c r="H7011">
        <v>668</v>
      </c>
      <c r="I7011" t="s">
        <v>79861</v>
      </c>
      <c r="J7011" t="s">
        <v>79862</v>
      </c>
      <c r="K7011" t="s">
        <v>79863</v>
      </c>
      <c r="L7011" t="s">
        <v>79864</v>
      </c>
      <c r="M7011" t="s">
        <v>79865</v>
      </c>
      <c r="N7011" t="s">
        <v>79733</v>
      </c>
      <c r="O7011" t="s">
        <v>79866</v>
      </c>
      <c r="P7011" t="s">
        <v>79867</v>
      </c>
      <c r="Q7011" t="s">
        <v>79868</v>
      </c>
    </row>
    <row r="7012" spans="1:17" x14ac:dyDescent="0.3">
      <c r="A7012">
        <v>7070</v>
      </c>
      <c r="B7012" t="s">
        <v>78532</v>
      </c>
      <c r="C7012" t="s">
        <v>79869</v>
      </c>
      <c r="D7012" t="s">
        <v>79870</v>
      </c>
      <c r="E7012" t="s">
        <v>79871</v>
      </c>
      <c r="F7012" t="s">
        <v>79872</v>
      </c>
      <c r="G7012" t="s">
        <v>79873</v>
      </c>
      <c r="H7012">
        <v>1049</v>
      </c>
      <c r="I7012" t="s">
        <v>79874</v>
      </c>
      <c r="K7012" t="s">
        <v>79875</v>
      </c>
      <c r="L7012" t="s">
        <v>79876</v>
      </c>
      <c r="M7012" t="s">
        <v>79877</v>
      </c>
      <c r="N7012" t="s">
        <v>79878</v>
      </c>
      <c r="O7012" t="s">
        <v>79879</v>
      </c>
      <c r="P7012" t="s">
        <v>79880</v>
      </c>
      <c r="Q7012" t="s">
        <v>79881</v>
      </c>
    </row>
    <row r="7013" spans="1:17" x14ac:dyDescent="0.3">
      <c r="A7013">
        <v>7071</v>
      </c>
      <c r="B7013" t="s">
        <v>78532</v>
      </c>
      <c r="C7013" t="s">
        <v>79869</v>
      </c>
      <c r="D7013" t="s">
        <v>79882</v>
      </c>
      <c r="E7013" t="s">
        <v>79883</v>
      </c>
      <c r="F7013" t="s">
        <v>79884</v>
      </c>
      <c r="G7013" t="s">
        <v>79885</v>
      </c>
      <c r="H7013">
        <v>1162</v>
      </c>
      <c r="I7013" t="s">
        <v>79886</v>
      </c>
      <c r="K7013" t="s">
        <v>79887</v>
      </c>
      <c r="L7013" t="s">
        <v>79888</v>
      </c>
      <c r="M7013" t="s">
        <v>79889</v>
      </c>
      <c r="N7013" t="s">
        <v>79878</v>
      </c>
      <c r="O7013" t="s">
        <v>79890</v>
      </c>
      <c r="P7013" t="s">
        <v>79891</v>
      </c>
      <c r="Q7013" t="s">
        <v>79892</v>
      </c>
    </row>
    <row r="7014" spans="1:17" x14ac:dyDescent="0.3">
      <c r="A7014">
        <v>7072</v>
      </c>
      <c r="B7014" t="s">
        <v>78532</v>
      </c>
      <c r="C7014" t="s">
        <v>79869</v>
      </c>
      <c r="D7014" t="s">
        <v>39650</v>
      </c>
      <c r="E7014" t="s">
        <v>79893</v>
      </c>
      <c r="F7014" t="s">
        <v>79894</v>
      </c>
      <c r="G7014" t="s">
        <v>79895</v>
      </c>
      <c r="H7014">
        <v>902</v>
      </c>
      <c r="I7014" t="s">
        <v>79896</v>
      </c>
      <c r="K7014" t="s">
        <v>79897</v>
      </c>
      <c r="L7014" t="s">
        <v>79898</v>
      </c>
      <c r="M7014" t="s">
        <v>79899</v>
      </c>
      <c r="N7014" t="s">
        <v>79878</v>
      </c>
      <c r="O7014" t="s">
        <v>79900</v>
      </c>
      <c r="P7014" t="s">
        <v>79901</v>
      </c>
      <c r="Q7014" t="s">
        <v>79902</v>
      </c>
    </row>
    <row r="7015" spans="1:17" x14ac:dyDescent="0.3">
      <c r="A7015">
        <v>7073</v>
      </c>
      <c r="B7015" t="s">
        <v>78532</v>
      </c>
      <c r="C7015" t="s">
        <v>79869</v>
      </c>
      <c r="D7015" t="s">
        <v>42760</v>
      </c>
      <c r="E7015" t="s">
        <v>79903</v>
      </c>
      <c r="F7015" t="s">
        <v>79904</v>
      </c>
      <c r="G7015" t="s">
        <v>79905</v>
      </c>
      <c r="H7015">
        <v>612</v>
      </c>
      <c r="I7015" t="s">
        <v>79906</v>
      </c>
      <c r="K7015" t="s">
        <v>79907</v>
      </c>
      <c r="M7015" t="s">
        <v>79908</v>
      </c>
      <c r="N7015" t="s">
        <v>79878</v>
      </c>
      <c r="O7015" t="s">
        <v>79909</v>
      </c>
      <c r="P7015" t="s">
        <v>79910</v>
      </c>
      <c r="Q7015" t="s">
        <v>79911</v>
      </c>
    </row>
    <row r="7016" spans="1:17" x14ac:dyDescent="0.3">
      <c r="A7016">
        <v>7074</v>
      </c>
      <c r="B7016" t="s">
        <v>78532</v>
      </c>
      <c r="C7016" t="s">
        <v>79869</v>
      </c>
      <c r="D7016" t="s">
        <v>79912</v>
      </c>
      <c r="E7016" t="s">
        <v>79913</v>
      </c>
      <c r="F7016" t="s">
        <v>79914</v>
      </c>
      <c r="G7016" t="s">
        <v>79915</v>
      </c>
      <c r="H7016">
        <v>335</v>
      </c>
      <c r="I7016" t="s">
        <v>79916</v>
      </c>
      <c r="K7016" t="s">
        <v>79917</v>
      </c>
      <c r="L7016" t="s">
        <v>79918</v>
      </c>
      <c r="M7016" t="s">
        <v>79919</v>
      </c>
      <c r="N7016" t="s">
        <v>79878</v>
      </c>
      <c r="O7016" t="s">
        <v>79920</v>
      </c>
      <c r="P7016" t="s">
        <v>79921</v>
      </c>
      <c r="Q7016" t="s">
        <v>79922</v>
      </c>
    </row>
    <row r="7017" spans="1:17" x14ac:dyDescent="0.3">
      <c r="A7017">
        <v>7075</v>
      </c>
      <c r="B7017" t="s">
        <v>78532</v>
      </c>
      <c r="C7017" t="s">
        <v>79869</v>
      </c>
      <c r="D7017" t="s">
        <v>79923</v>
      </c>
      <c r="E7017" t="s">
        <v>79924</v>
      </c>
      <c r="F7017" t="s">
        <v>79925</v>
      </c>
      <c r="G7017" t="s">
        <v>79926</v>
      </c>
      <c r="H7017">
        <v>1172</v>
      </c>
      <c r="I7017" t="s">
        <v>79927</v>
      </c>
      <c r="J7017" t="s">
        <v>79928</v>
      </c>
      <c r="K7017" t="s">
        <v>79929</v>
      </c>
      <c r="M7017" t="s">
        <v>79930</v>
      </c>
      <c r="N7017" t="s">
        <v>79878</v>
      </c>
      <c r="O7017" t="s">
        <v>79931</v>
      </c>
      <c r="P7017" t="s">
        <v>79932</v>
      </c>
      <c r="Q7017" t="s">
        <v>79933</v>
      </c>
    </row>
    <row r="7018" spans="1:17" x14ac:dyDescent="0.3">
      <c r="A7018">
        <v>7076</v>
      </c>
      <c r="B7018" t="s">
        <v>78532</v>
      </c>
      <c r="C7018" t="s">
        <v>79869</v>
      </c>
      <c r="D7018" t="s">
        <v>16761</v>
      </c>
      <c r="E7018" t="s">
        <v>79934</v>
      </c>
      <c r="F7018" t="s">
        <v>79935</v>
      </c>
      <c r="G7018" t="s">
        <v>79936</v>
      </c>
      <c r="H7018">
        <v>1524</v>
      </c>
      <c r="I7018" t="s">
        <v>79937</v>
      </c>
      <c r="K7018" t="s">
        <v>79938</v>
      </c>
      <c r="M7018" t="s">
        <v>79939</v>
      </c>
      <c r="N7018" t="s">
        <v>79878</v>
      </c>
      <c r="O7018" t="s">
        <v>79940</v>
      </c>
      <c r="P7018" t="s">
        <v>79941</v>
      </c>
      <c r="Q7018" t="s">
        <v>79942</v>
      </c>
    </row>
    <row r="7019" spans="1:17" x14ac:dyDescent="0.3">
      <c r="A7019">
        <v>7077</v>
      </c>
      <c r="B7019" t="s">
        <v>78532</v>
      </c>
      <c r="C7019" t="s">
        <v>9821</v>
      </c>
      <c r="D7019" t="s">
        <v>13511</v>
      </c>
      <c r="E7019" t="s">
        <v>79943</v>
      </c>
      <c r="F7019" t="s">
        <v>79944</v>
      </c>
      <c r="G7019" t="s">
        <v>79945</v>
      </c>
      <c r="H7019">
        <v>386</v>
      </c>
      <c r="I7019" t="s">
        <v>79946</v>
      </c>
      <c r="J7019" t="s">
        <v>79947</v>
      </c>
      <c r="K7019" t="s">
        <v>79948</v>
      </c>
      <c r="L7019" t="s">
        <v>79949</v>
      </c>
      <c r="M7019" t="s">
        <v>79950</v>
      </c>
      <c r="N7019" t="s">
        <v>79951</v>
      </c>
      <c r="O7019" t="s">
        <v>79952</v>
      </c>
      <c r="P7019" t="s">
        <v>79953</v>
      </c>
      <c r="Q7019" t="s">
        <v>79954</v>
      </c>
    </row>
    <row r="7020" spans="1:17" x14ac:dyDescent="0.3">
      <c r="A7020">
        <v>7078</v>
      </c>
      <c r="B7020" t="s">
        <v>78532</v>
      </c>
      <c r="C7020" t="s">
        <v>9821</v>
      </c>
      <c r="D7020" t="s">
        <v>79955</v>
      </c>
      <c r="E7020" t="s">
        <v>79956</v>
      </c>
      <c r="F7020" t="s">
        <v>79957</v>
      </c>
      <c r="G7020" t="s">
        <v>79958</v>
      </c>
      <c r="H7020">
        <v>275</v>
      </c>
      <c r="I7020" t="s">
        <v>79959</v>
      </c>
      <c r="J7020" t="s">
        <v>79960</v>
      </c>
      <c r="K7020" t="s">
        <v>79961</v>
      </c>
      <c r="M7020" t="s">
        <v>79962</v>
      </c>
      <c r="N7020" t="s">
        <v>79951</v>
      </c>
      <c r="O7020" t="s">
        <v>79963</v>
      </c>
      <c r="P7020" t="s">
        <v>79964</v>
      </c>
      <c r="Q7020" t="s">
        <v>79965</v>
      </c>
    </row>
    <row r="7021" spans="1:17" x14ac:dyDescent="0.3">
      <c r="A7021">
        <v>7079</v>
      </c>
      <c r="B7021" t="s">
        <v>78532</v>
      </c>
      <c r="C7021" t="s">
        <v>9821</v>
      </c>
      <c r="D7021" t="s">
        <v>79966</v>
      </c>
      <c r="E7021" t="s">
        <v>79967</v>
      </c>
      <c r="F7021" t="s">
        <v>79968</v>
      </c>
      <c r="G7021" t="s">
        <v>79969</v>
      </c>
      <c r="H7021">
        <v>763</v>
      </c>
      <c r="I7021" t="s">
        <v>79970</v>
      </c>
      <c r="K7021" t="s">
        <v>79971</v>
      </c>
      <c r="M7021" t="s">
        <v>79972</v>
      </c>
      <c r="N7021" t="s">
        <v>79951</v>
      </c>
      <c r="O7021" t="s">
        <v>79973</v>
      </c>
      <c r="P7021" t="s">
        <v>79974</v>
      </c>
      <c r="Q7021" t="s">
        <v>79975</v>
      </c>
    </row>
    <row r="7022" spans="1:17" x14ac:dyDescent="0.3">
      <c r="A7022">
        <v>7080</v>
      </c>
      <c r="B7022" t="s">
        <v>78532</v>
      </c>
      <c r="C7022" t="s">
        <v>9821</v>
      </c>
      <c r="D7022" t="s">
        <v>79976</v>
      </c>
      <c r="E7022" t="s">
        <v>79977</v>
      </c>
      <c r="F7022" t="s">
        <v>79978</v>
      </c>
      <c r="G7022" t="s">
        <v>79979</v>
      </c>
      <c r="H7022">
        <v>677</v>
      </c>
      <c r="I7022" t="s">
        <v>79980</v>
      </c>
      <c r="K7022" t="s">
        <v>79981</v>
      </c>
      <c r="L7022" t="s">
        <v>79982</v>
      </c>
      <c r="M7022" t="s">
        <v>79983</v>
      </c>
      <c r="N7022" t="s">
        <v>79951</v>
      </c>
      <c r="O7022" t="s">
        <v>79984</v>
      </c>
      <c r="P7022" t="s">
        <v>79985</v>
      </c>
      <c r="Q7022" t="s">
        <v>79986</v>
      </c>
    </row>
    <row r="7023" spans="1:17" x14ac:dyDescent="0.3">
      <c r="A7023">
        <v>7081</v>
      </c>
      <c r="B7023" t="s">
        <v>78532</v>
      </c>
      <c r="C7023" t="s">
        <v>9821</v>
      </c>
      <c r="D7023" t="s">
        <v>16517</v>
      </c>
      <c r="E7023" t="s">
        <v>79987</v>
      </c>
      <c r="F7023" t="s">
        <v>79988</v>
      </c>
      <c r="G7023" t="s">
        <v>79989</v>
      </c>
      <c r="H7023">
        <v>247</v>
      </c>
      <c r="I7023" t="s">
        <v>79990</v>
      </c>
      <c r="K7023" t="s">
        <v>79991</v>
      </c>
      <c r="L7023" t="s">
        <v>79992</v>
      </c>
      <c r="M7023" t="s">
        <v>79993</v>
      </c>
      <c r="N7023" t="s">
        <v>79951</v>
      </c>
      <c r="O7023" t="s">
        <v>79994</v>
      </c>
      <c r="P7023" t="s">
        <v>79995</v>
      </c>
      <c r="Q7023" t="s">
        <v>79996</v>
      </c>
    </row>
    <row r="7024" spans="1:17" x14ac:dyDescent="0.3">
      <c r="A7024">
        <v>7082</v>
      </c>
      <c r="B7024" t="s">
        <v>78532</v>
      </c>
      <c r="C7024" t="s">
        <v>9821</v>
      </c>
      <c r="D7024" t="s">
        <v>79997</v>
      </c>
      <c r="E7024" t="s">
        <v>79998</v>
      </c>
      <c r="F7024" t="s">
        <v>79999</v>
      </c>
      <c r="G7024" t="s">
        <v>80000</v>
      </c>
      <c r="H7024">
        <v>326</v>
      </c>
      <c r="I7024" t="s">
        <v>80001</v>
      </c>
      <c r="J7024" t="s">
        <v>80002</v>
      </c>
      <c r="K7024" t="s">
        <v>80003</v>
      </c>
      <c r="M7024" t="s">
        <v>80004</v>
      </c>
      <c r="N7024" t="s">
        <v>79951</v>
      </c>
      <c r="O7024" t="s">
        <v>80005</v>
      </c>
      <c r="P7024" t="s">
        <v>80006</v>
      </c>
      <c r="Q7024" t="s">
        <v>80007</v>
      </c>
    </row>
    <row r="7025" spans="1:17" x14ac:dyDescent="0.3">
      <c r="A7025">
        <v>7083</v>
      </c>
      <c r="B7025" t="s">
        <v>78532</v>
      </c>
      <c r="C7025" t="s">
        <v>9821</v>
      </c>
      <c r="D7025" t="s">
        <v>80008</v>
      </c>
      <c r="E7025" t="s">
        <v>80009</v>
      </c>
      <c r="F7025" t="s">
        <v>80010</v>
      </c>
      <c r="G7025" t="s">
        <v>80011</v>
      </c>
      <c r="H7025">
        <v>6057</v>
      </c>
      <c r="I7025" t="s">
        <v>80012</v>
      </c>
      <c r="J7025" t="s">
        <v>80013</v>
      </c>
      <c r="K7025" t="s">
        <v>80014</v>
      </c>
      <c r="L7025" t="s">
        <v>80015</v>
      </c>
      <c r="M7025" t="s">
        <v>80016</v>
      </c>
      <c r="N7025" t="s">
        <v>79951</v>
      </c>
      <c r="O7025" t="s">
        <v>80017</v>
      </c>
      <c r="P7025" t="s">
        <v>80018</v>
      </c>
      <c r="Q7025" t="s">
        <v>80019</v>
      </c>
    </row>
    <row r="7026" spans="1:17" x14ac:dyDescent="0.3">
      <c r="A7026">
        <v>7084</v>
      </c>
      <c r="B7026" t="s">
        <v>78532</v>
      </c>
      <c r="C7026" t="s">
        <v>9821</v>
      </c>
      <c r="D7026" t="s">
        <v>80020</v>
      </c>
      <c r="E7026" t="s">
        <v>80021</v>
      </c>
      <c r="F7026" t="s">
        <v>80022</v>
      </c>
      <c r="G7026" t="s">
        <v>80023</v>
      </c>
      <c r="H7026">
        <v>2781</v>
      </c>
      <c r="I7026" t="s">
        <v>80001</v>
      </c>
      <c r="J7026" t="s">
        <v>80024</v>
      </c>
      <c r="K7026" t="s">
        <v>80025</v>
      </c>
      <c r="M7026" t="s">
        <v>80026</v>
      </c>
      <c r="N7026" t="s">
        <v>79951</v>
      </c>
      <c r="O7026" t="s">
        <v>80027</v>
      </c>
      <c r="P7026" t="s">
        <v>80028</v>
      </c>
      <c r="Q7026" t="s">
        <v>80029</v>
      </c>
    </row>
    <row r="7027" spans="1:17" x14ac:dyDescent="0.3">
      <c r="A7027">
        <v>7085</v>
      </c>
      <c r="B7027" t="s">
        <v>78532</v>
      </c>
      <c r="C7027" t="s">
        <v>9821</v>
      </c>
      <c r="D7027" t="s">
        <v>74972</v>
      </c>
      <c r="E7027" t="s">
        <v>80030</v>
      </c>
      <c r="F7027" t="s">
        <v>80031</v>
      </c>
      <c r="G7027" t="s">
        <v>80032</v>
      </c>
      <c r="H7027">
        <v>568</v>
      </c>
      <c r="I7027" t="s">
        <v>80033</v>
      </c>
      <c r="J7027" t="s">
        <v>80001</v>
      </c>
      <c r="K7027" t="s">
        <v>80034</v>
      </c>
      <c r="L7027" t="s">
        <v>80035</v>
      </c>
      <c r="M7027" t="s">
        <v>80036</v>
      </c>
      <c r="N7027" t="s">
        <v>79951</v>
      </c>
      <c r="O7027" t="s">
        <v>80037</v>
      </c>
      <c r="P7027" t="s">
        <v>80038</v>
      </c>
      <c r="Q7027" t="s">
        <v>80039</v>
      </c>
    </row>
    <row r="7028" spans="1:17" x14ac:dyDescent="0.3">
      <c r="A7028">
        <v>7086</v>
      </c>
      <c r="B7028" t="s">
        <v>78532</v>
      </c>
      <c r="C7028" t="s">
        <v>9821</v>
      </c>
      <c r="D7028" t="s">
        <v>42240</v>
      </c>
      <c r="E7028" t="s">
        <v>80040</v>
      </c>
      <c r="F7028" t="s">
        <v>80041</v>
      </c>
      <c r="G7028" t="s">
        <v>80042</v>
      </c>
      <c r="H7028">
        <v>1017</v>
      </c>
      <c r="I7028" t="s">
        <v>80043</v>
      </c>
      <c r="J7028" t="s">
        <v>80044</v>
      </c>
      <c r="K7028" t="s">
        <v>80045</v>
      </c>
      <c r="L7028" t="s">
        <v>80046</v>
      </c>
      <c r="M7028" t="s">
        <v>80047</v>
      </c>
      <c r="N7028" t="s">
        <v>79951</v>
      </c>
      <c r="O7028" t="s">
        <v>80048</v>
      </c>
      <c r="P7028" t="s">
        <v>80049</v>
      </c>
      <c r="Q7028" t="s">
        <v>80050</v>
      </c>
    </row>
    <row r="7029" spans="1:17" x14ac:dyDescent="0.3">
      <c r="A7029">
        <v>7087</v>
      </c>
      <c r="B7029" t="s">
        <v>78532</v>
      </c>
      <c r="C7029" t="s">
        <v>9821</v>
      </c>
      <c r="D7029" t="s">
        <v>72972</v>
      </c>
      <c r="E7029" t="s">
        <v>80051</v>
      </c>
      <c r="F7029" t="s">
        <v>80052</v>
      </c>
      <c r="G7029" t="s">
        <v>80053</v>
      </c>
      <c r="H7029">
        <v>840</v>
      </c>
      <c r="I7029" t="s">
        <v>80054</v>
      </c>
      <c r="J7029" t="s">
        <v>80055</v>
      </c>
      <c r="K7029" t="s">
        <v>80056</v>
      </c>
      <c r="L7029" t="s">
        <v>80057</v>
      </c>
      <c r="M7029" t="s">
        <v>80058</v>
      </c>
      <c r="N7029" t="s">
        <v>79951</v>
      </c>
      <c r="O7029" t="s">
        <v>80059</v>
      </c>
      <c r="P7029" t="s">
        <v>80060</v>
      </c>
      <c r="Q7029" t="s">
        <v>80061</v>
      </c>
    </row>
    <row r="7030" spans="1:17" x14ac:dyDescent="0.3">
      <c r="A7030">
        <v>7088</v>
      </c>
      <c r="B7030" t="s">
        <v>78532</v>
      </c>
      <c r="C7030" t="s">
        <v>9821</v>
      </c>
      <c r="D7030" t="s">
        <v>46781</v>
      </c>
      <c r="E7030" t="s">
        <v>80062</v>
      </c>
      <c r="F7030" t="s">
        <v>80063</v>
      </c>
      <c r="G7030" t="s">
        <v>80064</v>
      </c>
      <c r="H7030">
        <v>613</v>
      </c>
      <c r="I7030" t="s">
        <v>79970</v>
      </c>
      <c r="K7030" t="s">
        <v>80065</v>
      </c>
      <c r="M7030" t="s">
        <v>80066</v>
      </c>
      <c r="N7030" t="s">
        <v>79951</v>
      </c>
      <c r="O7030" t="s">
        <v>80067</v>
      </c>
      <c r="P7030" t="s">
        <v>80068</v>
      </c>
      <c r="Q7030" t="s">
        <v>80069</v>
      </c>
    </row>
    <row r="7031" spans="1:17" x14ac:dyDescent="0.3">
      <c r="A7031">
        <v>7089</v>
      </c>
      <c r="B7031" t="s">
        <v>78532</v>
      </c>
      <c r="C7031" t="s">
        <v>9821</v>
      </c>
      <c r="D7031" t="s">
        <v>80070</v>
      </c>
      <c r="E7031" t="s">
        <v>80071</v>
      </c>
      <c r="F7031" t="s">
        <v>80072</v>
      </c>
      <c r="G7031" t="s">
        <v>80073</v>
      </c>
      <c r="H7031">
        <v>214</v>
      </c>
      <c r="I7031" t="s">
        <v>80074</v>
      </c>
      <c r="J7031" t="s">
        <v>80075</v>
      </c>
      <c r="K7031" t="s">
        <v>80076</v>
      </c>
      <c r="L7031" t="s">
        <v>80077</v>
      </c>
      <c r="M7031" t="s">
        <v>80078</v>
      </c>
      <c r="N7031" t="s">
        <v>79951</v>
      </c>
      <c r="O7031" t="s">
        <v>80079</v>
      </c>
      <c r="P7031" t="s">
        <v>80080</v>
      </c>
      <c r="Q7031" t="s">
        <v>80081</v>
      </c>
    </row>
    <row r="7032" spans="1:17" x14ac:dyDescent="0.3">
      <c r="A7032">
        <v>7090</v>
      </c>
      <c r="B7032" t="s">
        <v>78532</v>
      </c>
      <c r="C7032" t="s">
        <v>9821</v>
      </c>
      <c r="D7032" t="s">
        <v>80082</v>
      </c>
      <c r="E7032" t="s">
        <v>80083</v>
      </c>
      <c r="F7032" t="s">
        <v>80084</v>
      </c>
      <c r="G7032" t="s">
        <v>80085</v>
      </c>
      <c r="H7032">
        <v>1166</v>
      </c>
      <c r="I7032" t="s">
        <v>80086</v>
      </c>
      <c r="J7032" t="s">
        <v>80001</v>
      </c>
      <c r="K7032" t="s">
        <v>80087</v>
      </c>
      <c r="M7032" t="s">
        <v>80088</v>
      </c>
      <c r="N7032" t="s">
        <v>79951</v>
      </c>
      <c r="O7032" t="s">
        <v>80089</v>
      </c>
      <c r="P7032" t="s">
        <v>80090</v>
      </c>
      <c r="Q7032" t="s">
        <v>80091</v>
      </c>
    </row>
    <row r="7033" spans="1:17" x14ac:dyDescent="0.3">
      <c r="A7033">
        <v>7091</v>
      </c>
      <c r="B7033" t="s">
        <v>78532</v>
      </c>
      <c r="C7033" t="s">
        <v>9821</v>
      </c>
      <c r="D7033" t="s">
        <v>80092</v>
      </c>
      <c r="E7033" t="s">
        <v>80093</v>
      </c>
      <c r="F7033" t="s">
        <v>80094</v>
      </c>
      <c r="G7033" t="s">
        <v>80095</v>
      </c>
      <c r="H7033">
        <v>788</v>
      </c>
      <c r="I7033" t="s">
        <v>80096</v>
      </c>
      <c r="J7033" t="s">
        <v>80097</v>
      </c>
      <c r="K7033" t="s">
        <v>80098</v>
      </c>
      <c r="L7033" t="s">
        <v>80099</v>
      </c>
      <c r="M7033" t="s">
        <v>80100</v>
      </c>
      <c r="N7033" t="s">
        <v>79951</v>
      </c>
      <c r="O7033" t="s">
        <v>80101</v>
      </c>
      <c r="P7033" t="s">
        <v>80102</v>
      </c>
      <c r="Q7033" t="s">
        <v>80103</v>
      </c>
    </row>
    <row r="7034" spans="1:17" x14ac:dyDescent="0.3">
      <c r="A7034">
        <v>7092</v>
      </c>
      <c r="B7034" t="s">
        <v>78532</v>
      </c>
      <c r="C7034" t="s">
        <v>80104</v>
      </c>
      <c r="D7034" t="s">
        <v>15535</v>
      </c>
      <c r="E7034" t="s">
        <v>80105</v>
      </c>
      <c r="F7034" t="s">
        <v>80106</v>
      </c>
      <c r="G7034" t="s">
        <v>80107</v>
      </c>
      <c r="H7034">
        <v>1175</v>
      </c>
      <c r="I7034" t="s">
        <v>80108</v>
      </c>
      <c r="J7034" t="s">
        <v>80109</v>
      </c>
      <c r="K7034" t="s">
        <v>80110</v>
      </c>
      <c r="L7034" t="s">
        <v>80111</v>
      </c>
      <c r="M7034" t="s">
        <v>80112</v>
      </c>
      <c r="N7034" t="s">
        <v>80113</v>
      </c>
      <c r="O7034" t="s">
        <v>80114</v>
      </c>
      <c r="P7034" t="s">
        <v>80115</v>
      </c>
      <c r="Q7034" t="s">
        <v>80116</v>
      </c>
    </row>
    <row r="7035" spans="1:17" x14ac:dyDescent="0.3">
      <c r="A7035">
        <v>7093</v>
      </c>
      <c r="B7035" t="s">
        <v>78532</v>
      </c>
      <c r="C7035" t="s">
        <v>80104</v>
      </c>
      <c r="D7035" t="s">
        <v>78649</v>
      </c>
      <c r="E7035" t="s">
        <v>80117</v>
      </c>
      <c r="F7035" t="s">
        <v>80118</v>
      </c>
      <c r="G7035" t="s">
        <v>80119</v>
      </c>
      <c r="H7035">
        <v>431</v>
      </c>
      <c r="I7035" t="s">
        <v>80120</v>
      </c>
      <c r="J7035" t="s">
        <v>80121</v>
      </c>
      <c r="K7035" t="s">
        <v>80122</v>
      </c>
      <c r="L7035" t="s">
        <v>80123</v>
      </c>
      <c r="M7035" t="s">
        <v>80124</v>
      </c>
      <c r="N7035" t="s">
        <v>80113</v>
      </c>
      <c r="O7035" t="s">
        <v>80125</v>
      </c>
      <c r="P7035" t="s">
        <v>80126</v>
      </c>
      <c r="Q7035" t="s">
        <v>80127</v>
      </c>
    </row>
    <row r="7036" spans="1:17" x14ac:dyDescent="0.3">
      <c r="A7036">
        <v>7094</v>
      </c>
      <c r="B7036" t="s">
        <v>78532</v>
      </c>
      <c r="C7036" t="s">
        <v>80104</v>
      </c>
      <c r="D7036" t="s">
        <v>53986</v>
      </c>
      <c r="E7036" t="s">
        <v>80128</v>
      </c>
      <c r="F7036" t="s">
        <v>80129</v>
      </c>
      <c r="G7036" t="s">
        <v>80130</v>
      </c>
      <c r="H7036">
        <v>615</v>
      </c>
      <c r="I7036" t="s">
        <v>80131</v>
      </c>
      <c r="J7036" t="s">
        <v>80132</v>
      </c>
      <c r="K7036" t="s">
        <v>80133</v>
      </c>
      <c r="L7036" t="s">
        <v>80134</v>
      </c>
      <c r="M7036" t="s">
        <v>80135</v>
      </c>
      <c r="N7036" t="s">
        <v>80113</v>
      </c>
      <c r="O7036" t="s">
        <v>80136</v>
      </c>
      <c r="P7036" t="s">
        <v>80137</v>
      </c>
      <c r="Q7036" t="s">
        <v>80138</v>
      </c>
    </row>
    <row r="7037" spans="1:17" x14ac:dyDescent="0.3">
      <c r="A7037">
        <v>7095</v>
      </c>
      <c r="B7037" t="s">
        <v>78532</v>
      </c>
      <c r="C7037" t="s">
        <v>80104</v>
      </c>
      <c r="D7037" t="s">
        <v>80139</v>
      </c>
      <c r="E7037" t="s">
        <v>80140</v>
      </c>
      <c r="F7037" t="s">
        <v>80141</v>
      </c>
      <c r="G7037" t="s">
        <v>80142</v>
      </c>
      <c r="H7037">
        <v>353</v>
      </c>
      <c r="I7037" t="s">
        <v>80143</v>
      </c>
      <c r="J7037" t="s">
        <v>80144</v>
      </c>
      <c r="K7037" t="s">
        <v>80145</v>
      </c>
      <c r="L7037" t="s">
        <v>80146</v>
      </c>
      <c r="M7037" t="s">
        <v>80147</v>
      </c>
      <c r="N7037" t="s">
        <v>80113</v>
      </c>
      <c r="O7037" t="s">
        <v>80148</v>
      </c>
      <c r="P7037" t="s">
        <v>80149</v>
      </c>
      <c r="Q7037" t="s">
        <v>80150</v>
      </c>
    </row>
    <row r="7038" spans="1:17" x14ac:dyDescent="0.3">
      <c r="A7038">
        <v>7096</v>
      </c>
      <c r="B7038" t="s">
        <v>78532</v>
      </c>
      <c r="C7038" t="s">
        <v>80104</v>
      </c>
      <c r="D7038" t="s">
        <v>80151</v>
      </c>
      <c r="E7038" t="s">
        <v>80152</v>
      </c>
      <c r="F7038" t="s">
        <v>80153</v>
      </c>
      <c r="G7038" t="s">
        <v>80154</v>
      </c>
      <c r="H7038">
        <v>903</v>
      </c>
      <c r="I7038" t="s">
        <v>80155</v>
      </c>
      <c r="J7038" t="s">
        <v>80156</v>
      </c>
      <c r="K7038" t="s">
        <v>80157</v>
      </c>
      <c r="L7038" t="s">
        <v>80158</v>
      </c>
      <c r="M7038" t="s">
        <v>80159</v>
      </c>
      <c r="N7038" t="s">
        <v>80113</v>
      </c>
      <c r="O7038" t="s">
        <v>80160</v>
      </c>
      <c r="P7038" t="s">
        <v>80161</v>
      </c>
      <c r="Q7038" t="s">
        <v>80162</v>
      </c>
    </row>
    <row r="7039" spans="1:17" x14ac:dyDescent="0.3">
      <c r="A7039">
        <v>7097</v>
      </c>
      <c r="B7039" t="s">
        <v>78532</v>
      </c>
      <c r="C7039" t="s">
        <v>80104</v>
      </c>
      <c r="D7039" t="s">
        <v>75176</v>
      </c>
      <c r="E7039" t="s">
        <v>80163</v>
      </c>
      <c r="F7039" t="s">
        <v>80164</v>
      </c>
      <c r="G7039" t="s">
        <v>80165</v>
      </c>
      <c r="H7039">
        <v>922</v>
      </c>
      <c r="I7039" t="s">
        <v>80166</v>
      </c>
      <c r="J7039" t="s">
        <v>80167</v>
      </c>
      <c r="K7039" t="s">
        <v>80168</v>
      </c>
      <c r="L7039" t="s">
        <v>80169</v>
      </c>
      <c r="M7039" t="s">
        <v>80170</v>
      </c>
      <c r="N7039" t="s">
        <v>80113</v>
      </c>
      <c r="O7039" t="s">
        <v>80171</v>
      </c>
      <c r="P7039" t="s">
        <v>80172</v>
      </c>
      <c r="Q7039" t="s">
        <v>80173</v>
      </c>
    </row>
    <row r="7040" spans="1:17" x14ac:dyDescent="0.3">
      <c r="A7040">
        <v>7098</v>
      </c>
      <c r="B7040" t="s">
        <v>78532</v>
      </c>
      <c r="C7040" t="s">
        <v>80104</v>
      </c>
      <c r="D7040" t="s">
        <v>80174</v>
      </c>
      <c r="E7040" t="s">
        <v>80175</v>
      </c>
      <c r="F7040" t="s">
        <v>80176</v>
      </c>
      <c r="G7040" t="s">
        <v>80177</v>
      </c>
      <c r="H7040">
        <v>381</v>
      </c>
      <c r="I7040" t="s">
        <v>80178</v>
      </c>
      <c r="J7040" t="s">
        <v>80179</v>
      </c>
      <c r="K7040" t="s">
        <v>80180</v>
      </c>
      <c r="L7040" t="s">
        <v>80181</v>
      </c>
      <c r="M7040" t="s">
        <v>80182</v>
      </c>
      <c r="N7040" t="s">
        <v>80113</v>
      </c>
      <c r="O7040" t="s">
        <v>80183</v>
      </c>
      <c r="P7040" t="s">
        <v>80184</v>
      </c>
      <c r="Q7040" t="s">
        <v>80185</v>
      </c>
    </row>
    <row r="7041" spans="1:17" x14ac:dyDescent="0.3">
      <c r="A7041">
        <v>7099</v>
      </c>
      <c r="B7041" t="s">
        <v>78532</v>
      </c>
      <c r="C7041" t="s">
        <v>80104</v>
      </c>
      <c r="D7041" t="s">
        <v>80186</v>
      </c>
      <c r="E7041" t="s">
        <v>80187</v>
      </c>
      <c r="F7041" t="s">
        <v>80188</v>
      </c>
      <c r="G7041" t="s">
        <v>80189</v>
      </c>
      <c r="H7041">
        <v>571</v>
      </c>
      <c r="I7041" t="s">
        <v>80190</v>
      </c>
      <c r="J7041" t="s">
        <v>78583</v>
      </c>
      <c r="K7041" t="s">
        <v>80191</v>
      </c>
      <c r="L7041" t="s">
        <v>80192</v>
      </c>
      <c r="M7041" t="s">
        <v>80193</v>
      </c>
      <c r="N7041" t="s">
        <v>80113</v>
      </c>
      <c r="O7041" t="s">
        <v>80194</v>
      </c>
      <c r="P7041" t="s">
        <v>80195</v>
      </c>
      <c r="Q7041" t="s">
        <v>80196</v>
      </c>
    </row>
    <row r="7042" spans="1:17" x14ac:dyDescent="0.3">
      <c r="A7042">
        <v>7100</v>
      </c>
      <c r="B7042" t="s">
        <v>78532</v>
      </c>
      <c r="C7042" t="s">
        <v>80104</v>
      </c>
      <c r="D7042" t="s">
        <v>80197</v>
      </c>
      <c r="E7042" t="s">
        <v>80198</v>
      </c>
      <c r="F7042" t="s">
        <v>80199</v>
      </c>
      <c r="G7042" t="s">
        <v>80200</v>
      </c>
      <c r="H7042">
        <v>2044</v>
      </c>
      <c r="I7042" t="s">
        <v>80201</v>
      </c>
      <c r="J7042" t="s">
        <v>80202</v>
      </c>
      <c r="K7042" t="s">
        <v>80203</v>
      </c>
      <c r="L7042" t="s">
        <v>80204</v>
      </c>
      <c r="M7042" t="s">
        <v>80205</v>
      </c>
      <c r="N7042" t="s">
        <v>80113</v>
      </c>
      <c r="O7042" t="s">
        <v>80206</v>
      </c>
      <c r="P7042" t="s">
        <v>80207</v>
      </c>
      <c r="Q7042" t="s">
        <v>80208</v>
      </c>
    </row>
    <row r="7043" spans="1:17" x14ac:dyDescent="0.3">
      <c r="A7043">
        <v>7101</v>
      </c>
      <c r="B7043" t="s">
        <v>78532</v>
      </c>
      <c r="C7043" t="s">
        <v>80104</v>
      </c>
      <c r="D7043" t="s">
        <v>80209</v>
      </c>
      <c r="E7043" t="s">
        <v>80210</v>
      </c>
      <c r="F7043" t="s">
        <v>80211</v>
      </c>
      <c r="G7043" t="s">
        <v>80212</v>
      </c>
      <c r="H7043">
        <v>409</v>
      </c>
      <c r="I7043" t="s">
        <v>80213</v>
      </c>
      <c r="J7043" t="s">
        <v>80214</v>
      </c>
      <c r="K7043" t="s">
        <v>80215</v>
      </c>
      <c r="M7043" t="s">
        <v>80216</v>
      </c>
      <c r="N7043" t="s">
        <v>80113</v>
      </c>
      <c r="O7043" t="s">
        <v>80217</v>
      </c>
      <c r="P7043" t="s">
        <v>80218</v>
      </c>
      <c r="Q7043" t="s">
        <v>80219</v>
      </c>
    </row>
    <row r="7044" spans="1:17" x14ac:dyDescent="0.3">
      <c r="A7044">
        <v>7102</v>
      </c>
      <c r="B7044" t="s">
        <v>78532</v>
      </c>
      <c r="C7044" t="s">
        <v>80104</v>
      </c>
      <c r="D7044" t="s">
        <v>11912</v>
      </c>
      <c r="E7044" t="s">
        <v>80220</v>
      </c>
      <c r="F7044" t="s">
        <v>80221</v>
      </c>
      <c r="G7044" t="s">
        <v>80222</v>
      </c>
      <c r="H7044">
        <v>695</v>
      </c>
      <c r="I7044" t="s">
        <v>79119</v>
      </c>
      <c r="J7044" t="s">
        <v>80223</v>
      </c>
      <c r="K7044" t="s">
        <v>80224</v>
      </c>
      <c r="L7044" t="s">
        <v>80225</v>
      </c>
      <c r="M7044" t="s">
        <v>80226</v>
      </c>
      <c r="N7044" t="s">
        <v>80113</v>
      </c>
      <c r="O7044" t="s">
        <v>80227</v>
      </c>
      <c r="P7044" t="s">
        <v>80228</v>
      </c>
      <c r="Q7044" t="s">
        <v>80229</v>
      </c>
    </row>
    <row r="7045" spans="1:17" x14ac:dyDescent="0.3">
      <c r="A7045">
        <v>7103</v>
      </c>
      <c r="B7045" t="s">
        <v>78532</v>
      </c>
      <c r="C7045" t="s">
        <v>80104</v>
      </c>
      <c r="D7045" t="s">
        <v>13755</v>
      </c>
      <c r="E7045" t="s">
        <v>80230</v>
      </c>
      <c r="F7045" t="s">
        <v>80231</v>
      </c>
      <c r="G7045" t="s">
        <v>80232</v>
      </c>
      <c r="H7045">
        <v>312</v>
      </c>
      <c r="I7045" t="s">
        <v>80233</v>
      </c>
      <c r="J7045" t="s">
        <v>80234</v>
      </c>
      <c r="K7045" t="s">
        <v>80235</v>
      </c>
      <c r="M7045" t="s">
        <v>80236</v>
      </c>
      <c r="N7045" t="s">
        <v>80113</v>
      </c>
      <c r="O7045" t="s">
        <v>80237</v>
      </c>
      <c r="P7045" t="s">
        <v>80238</v>
      </c>
      <c r="Q7045" t="s">
        <v>80239</v>
      </c>
    </row>
    <row r="7046" spans="1:17" x14ac:dyDescent="0.3">
      <c r="A7046">
        <v>7104</v>
      </c>
      <c r="B7046" t="s">
        <v>78532</v>
      </c>
      <c r="C7046" t="s">
        <v>80104</v>
      </c>
      <c r="D7046" t="s">
        <v>80240</v>
      </c>
      <c r="E7046" t="s">
        <v>80241</v>
      </c>
      <c r="F7046" t="s">
        <v>80242</v>
      </c>
      <c r="G7046" t="s">
        <v>80243</v>
      </c>
      <c r="H7046">
        <v>714</v>
      </c>
      <c r="I7046" t="s">
        <v>80244</v>
      </c>
      <c r="J7046" t="s">
        <v>78583</v>
      </c>
      <c r="K7046" t="s">
        <v>80245</v>
      </c>
      <c r="L7046" t="s">
        <v>80246</v>
      </c>
      <c r="M7046" t="s">
        <v>80247</v>
      </c>
      <c r="N7046" t="s">
        <v>80113</v>
      </c>
      <c r="O7046" t="s">
        <v>80248</v>
      </c>
      <c r="P7046" t="s">
        <v>80249</v>
      </c>
      <c r="Q7046" t="s">
        <v>80250</v>
      </c>
    </row>
    <row r="7047" spans="1:17" x14ac:dyDescent="0.3">
      <c r="A7047">
        <v>7105</v>
      </c>
      <c r="B7047" t="s">
        <v>78532</v>
      </c>
      <c r="C7047" t="s">
        <v>80251</v>
      </c>
      <c r="D7047" t="s">
        <v>80252</v>
      </c>
      <c r="E7047" t="s">
        <v>80253</v>
      </c>
      <c r="F7047" t="s">
        <v>80254</v>
      </c>
      <c r="G7047" t="s">
        <v>80255</v>
      </c>
      <c r="H7047">
        <v>378</v>
      </c>
      <c r="I7047" t="s">
        <v>80256</v>
      </c>
      <c r="J7047" t="s">
        <v>80257</v>
      </c>
      <c r="K7047" t="s">
        <v>80258</v>
      </c>
      <c r="M7047" t="s">
        <v>80259</v>
      </c>
      <c r="N7047" t="s">
        <v>80260</v>
      </c>
      <c r="O7047" t="s">
        <v>80261</v>
      </c>
      <c r="P7047" t="s">
        <v>80262</v>
      </c>
      <c r="Q7047" t="s">
        <v>80263</v>
      </c>
    </row>
    <row r="7048" spans="1:17" x14ac:dyDescent="0.3">
      <c r="A7048">
        <v>7106</v>
      </c>
      <c r="B7048" t="s">
        <v>78532</v>
      </c>
      <c r="C7048" t="s">
        <v>80251</v>
      </c>
      <c r="D7048" t="s">
        <v>80264</v>
      </c>
      <c r="E7048" t="s">
        <v>80265</v>
      </c>
      <c r="F7048" t="s">
        <v>80266</v>
      </c>
      <c r="G7048" t="s">
        <v>80267</v>
      </c>
      <c r="H7048">
        <v>923</v>
      </c>
      <c r="I7048" t="s">
        <v>80268</v>
      </c>
      <c r="J7048" t="s">
        <v>80269</v>
      </c>
      <c r="K7048" t="s">
        <v>80270</v>
      </c>
      <c r="M7048" t="s">
        <v>80271</v>
      </c>
      <c r="N7048" t="s">
        <v>80260</v>
      </c>
      <c r="O7048" t="s">
        <v>80272</v>
      </c>
      <c r="P7048" t="s">
        <v>80273</v>
      </c>
      <c r="Q7048" t="s">
        <v>80274</v>
      </c>
    </row>
    <row r="7049" spans="1:17" x14ac:dyDescent="0.3">
      <c r="A7049">
        <v>7107</v>
      </c>
      <c r="B7049" t="s">
        <v>78532</v>
      </c>
      <c r="C7049" t="s">
        <v>80251</v>
      </c>
      <c r="D7049" t="s">
        <v>80275</v>
      </c>
      <c r="E7049" t="s">
        <v>80276</v>
      </c>
      <c r="F7049" t="s">
        <v>80277</v>
      </c>
      <c r="G7049" t="s">
        <v>80278</v>
      </c>
      <c r="H7049">
        <v>232</v>
      </c>
      <c r="I7049" t="s">
        <v>80279</v>
      </c>
      <c r="K7049" t="s">
        <v>80280</v>
      </c>
      <c r="M7049" t="s">
        <v>80281</v>
      </c>
      <c r="N7049" t="s">
        <v>80260</v>
      </c>
      <c r="O7049" t="s">
        <v>80282</v>
      </c>
      <c r="P7049" t="s">
        <v>80283</v>
      </c>
      <c r="Q7049" t="s">
        <v>80284</v>
      </c>
    </row>
    <row r="7050" spans="1:17" x14ac:dyDescent="0.3">
      <c r="A7050">
        <v>7108</v>
      </c>
      <c r="B7050" t="s">
        <v>78532</v>
      </c>
      <c r="C7050" t="s">
        <v>80251</v>
      </c>
      <c r="D7050" t="s">
        <v>80285</v>
      </c>
      <c r="E7050" t="s">
        <v>80286</v>
      </c>
      <c r="F7050" t="s">
        <v>80287</v>
      </c>
      <c r="G7050" t="s">
        <v>80288</v>
      </c>
      <c r="H7050">
        <v>269</v>
      </c>
      <c r="I7050" t="s">
        <v>80289</v>
      </c>
      <c r="J7050" t="s">
        <v>80290</v>
      </c>
      <c r="K7050" t="s">
        <v>80291</v>
      </c>
      <c r="M7050" t="s">
        <v>80292</v>
      </c>
      <c r="N7050" t="s">
        <v>80260</v>
      </c>
      <c r="O7050" t="s">
        <v>80293</v>
      </c>
      <c r="P7050" t="s">
        <v>80294</v>
      </c>
      <c r="Q7050" t="s">
        <v>80295</v>
      </c>
    </row>
    <row r="7051" spans="1:17" x14ac:dyDescent="0.3">
      <c r="A7051">
        <v>7110</v>
      </c>
      <c r="B7051" t="s">
        <v>78532</v>
      </c>
      <c r="C7051" t="s">
        <v>80251</v>
      </c>
      <c r="D7051" t="s">
        <v>80303</v>
      </c>
      <c r="E7051" t="s">
        <v>80304</v>
      </c>
      <c r="F7051" t="s">
        <v>80305</v>
      </c>
      <c r="G7051" t="s">
        <v>80306</v>
      </c>
      <c r="H7051">
        <v>254</v>
      </c>
      <c r="I7051" t="s">
        <v>80307</v>
      </c>
      <c r="J7051" t="s">
        <v>80308</v>
      </c>
      <c r="K7051" t="s">
        <v>80309</v>
      </c>
      <c r="M7051" t="s">
        <v>80310</v>
      </c>
      <c r="N7051" t="s">
        <v>80260</v>
      </c>
      <c r="O7051" t="s">
        <v>80311</v>
      </c>
      <c r="P7051" t="s">
        <v>80312</v>
      </c>
      <c r="Q7051" t="s">
        <v>80313</v>
      </c>
    </row>
    <row r="7052" spans="1:17" x14ac:dyDescent="0.3">
      <c r="A7052">
        <v>7111</v>
      </c>
      <c r="B7052" t="s">
        <v>78532</v>
      </c>
      <c r="C7052" t="s">
        <v>80251</v>
      </c>
      <c r="D7052" t="s">
        <v>80314</v>
      </c>
      <c r="E7052" t="s">
        <v>80315</v>
      </c>
      <c r="F7052" t="s">
        <v>80316</v>
      </c>
      <c r="G7052" t="s">
        <v>80317</v>
      </c>
      <c r="H7052">
        <v>476</v>
      </c>
      <c r="I7052" t="s">
        <v>80318</v>
      </c>
      <c r="J7052" t="s">
        <v>80319</v>
      </c>
      <c r="K7052" t="s">
        <v>80320</v>
      </c>
      <c r="M7052" t="s">
        <v>80321</v>
      </c>
      <c r="N7052" t="s">
        <v>80260</v>
      </c>
      <c r="O7052" t="s">
        <v>80322</v>
      </c>
      <c r="P7052" t="s">
        <v>80323</v>
      </c>
      <c r="Q7052" t="s">
        <v>80324</v>
      </c>
    </row>
    <row r="7053" spans="1:17" x14ac:dyDescent="0.3">
      <c r="A7053">
        <v>7112</v>
      </c>
      <c r="B7053" t="s">
        <v>78532</v>
      </c>
      <c r="C7053" t="s">
        <v>80251</v>
      </c>
      <c r="D7053" t="s">
        <v>69616</v>
      </c>
      <c r="E7053" t="s">
        <v>80325</v>
      </c>
      <c r="F7053" t="s">
        <v>80326</v>
      </c>
      <c r="G7053" t="s">
        <v>80327</v>
      </c>
      <c r="H7053">
        <v>156</v>
      </c>
      <c r="I7053" t="s">
        <v>80328</v>
      </c>
      <c r="K7053" t="s">
        <v>80329</v>
      </c>
      <c r="M7053" t="s">
        <v>80330</v>
      </c>
      <c r="N7053" t="s">
        <v>80260</v>
      </c>
      <c r="O7053" t="s">
        <v>80331</v>
      </c>
      <c r="P7053" t="s">
        <v>80332</v>
      </c>
      <c r="Q7053" t="s">
        <v>80333</v>
      </c>
    </row>
    <row r="7054" spans="1:17" x14ac:dyDescent="0.3">
      <c r="A7054">
        <v>7113</v>
      </c>
      <c r="B7054" t="s">
        <v>78532</v>
      </c>
      <c r="C7054" t="s">
        <v>80251</v>
      </c>
      <c r="D7054" t="s">
        <v>80334</v>
      </c>
      <c r="E7054" t="s">
        <v>80335</v>
      </c>
      <c r="F7054" t="s">
        <v>80336</v>
      </c>
      <c r="G7054" t="s">
        <v>80337</v>
      </c>
      <c r="H7054">
        <v>226</v>
      </c>
      <c r="I7054" t="s">
        <v>80338</v>
      </c>
      <c r="K7054" t="s">
        <v>80339</v>
      </c>
      <c r="M7054" t="s">
        <v>80340</v>
      </c>
      <c r="N7054" t="s">
        <v>80260</v>
      </c>
      <c r="O7054" t="s">
        <v>80341</v>
      </c>
      <c r="P7054" t="s">
        <v>80342</v>
      </c>
      <c r="Q7054" t="s">
        <v>80343</v>
      </c>
    </row>
    <row r="7055" spans="1:17" x14ac:dyDescent="0.3">
      <c r="A7055">
        <v>7114</v>
      </c>
      <c r="B7055" t="s">
        <v>78532</v>
      </c>
      <c r="C7055" t="s">
        <v>80251</v>
      </c>
      <c r="D7055" t="s">
        <v>80344</v>
      </c>
      <c r="E7055" t="s">
        <v>80345</v>
      </c>
      <c r="F7055" t="s">
        <v>80346</v>
      </c>
      <c r="G7055" t="s">
        <v>80347</v>
      </c>
      <c r="H7055">
        <v>1163</v>
      </c>
      <c r="I7055" t="s">
        <v>80348</v>
      </c>
      <c r="J7055" t="s">
        <v>80349</v>
      </c>
      <c r="K7055" t="s">
        <v>80350</v>
      </c>
      <c r="L7055" t="s">
        <v>80351</v>
      </c>
      <c r="M7055" t="s">
        <v>80352</v>
      </c>
      <c r="N7055" t="s">
        <v>80260</v>
      </c>
      <c r="O7055" t="s">
        <v>80353</v>
      </c>
      <c r="P7055" t="s">
        <v>80354</v>
      </c>
      <c r="Q7055" t="s">
        <v>80355</v>
      </c>
    </row>
    <row r="7056" spans="1:17" x14ac:dyDescent="0.3">
      <c r="A7056">
        <v>7115</v>
      </c>
      <c r="B7056" t="s">
        <v>78532</v>
      </c>
      <c r="C7056" t="s">
        <v>80251</v>
      </c>
      <c r="D7056" t="s">
        <v>80356</v>
      </c>
      <c r="E7056" t="s">
        <v>80357</v>
      </c>
      <c r="F7056" t="s">
        <v>80358</v>
      </c>
      <c r="G7056" t="s">
        <v>80359</v>
      </c>
      <c r="H7056">
        <v>528</v>
      </c>
      <c r="I7056" t="s">
        <v>80360</v>
      </c>
      <c r="K7056" t="s">
        <v>80361</v>
      </c>
      <c r="L7056" t="s">
        <v>80362</v>
      </c>
      <c r="M7056" t="s">
        <v>80363</v>
      </c>
      <c r="N7056" t="s">
        <v>80260</v>
      </c>
      <c r="O7056" t="s">
        <v>80364</v>
      </c>
      <c r="P7056" t="s">
        <v>80365</v>
      </c>
      <c r="Q7056" t="s">
        <v>80366</v>
      </c>
    </row>
    <row r="7057" spans="1:17" x14ac:dyDescent="0.3">
      <c r="A7057">
        <v>7116</v>
      </c>
      <c r="B7057" t="s">
        <v>78532</v>
      </c>
      <c r="C7057" t="s">
        <v>80251</v>
      </c>
      <c r="D7057" t="s">
        <v>80367</v>
      </c>
      <c r="E7057" t="s">
        <v>80368</v>
      </c>
      <c r="F7057" t="s">
        <v>80369</v>
      </c>
      <c r="G7057" t="s">
        <v>80370</v>
      </c>
      <c r="H7057">
        <v>460</v>
      </c>
      <c r="I7057" t="s">
        <v>80371</v>
      </c>
      <c r="K7057" t="s">
        <v>80372</v>
      </c>
      <c r="M7057" t="s">
        <v>80373</v>
      </c>
      <c r="N7057" t="s">
        <v>80260</v>
      </c>
      <c r="O7057" t="s">
        <v>80374</v>
      </c>
      <c r="P7057" t="s">
        <v>80375</v>
      </c>
      <c r="Q7057" t="s">
        <v>80376</v>
      </c>
    </row>
    <row r="7058" spans="1:17" x14ac:dyDescent="0.3">
      <c r="A7058">
        <v>7117</v>
      </c>
      <c r="B7058" t="s">
        <v>78532</v>
      </c>
      <c r="C7058" t="s">
        <v>80251</v>
      </c>
      <c r="D7058" t="s">
        <v>80377</v>
      </c>
      <c r="E7058" t="s">
        <v>80378</v>
      </c>
      <c r="F7058" t="s">
        <v>80379</v>
      </c>
      <c r="G7058" t="s">
        <v>80380</v>
      </c>
      <c r="H7058">
        <v>326</v>
      </c>
      <c r="I7058" t="s">
        <v>80381</v>
      </c>
      <c r="K7058" t="s">
        <v>80382</v>
      </c>
      <c r="M7058" t="s">
        <v>80383</v>
      </c>
      <c r="N7058" t="s">
        <v>80260</v>
      </c>
      <c r="O7058" t="s">
        <v>80384</v>
      </c>
      <c r="P7058" t="s">
        <v>80385</v>
      </c>
      <c r="Q7058" t="s">
        <v>80386</v>
      </c>
    </row>
    <row r="7059" spans="1:17" x14ac:dyDescent="0.3">
      <c r="A7059">
        <v>7118</v>
      </c>
      <c r="B7059" t="s">
        <v>78532</v>
      </c>
      <c r="C7059" t="s">
        <v>80387</v>
      </c>
      <c r="D7059" t="s">
        <v>80388</v>
      </c>
      <c r="E7059" t="s">
        <v>80389</v>
      </c>
      <c r="F7059" t="s">
        <v>80390</v>
      </c>
      <c r="G7059" t="s">
        <v>80391</v>
      </c>
      <c r="H7059">
        <v>678</v>
      </c>
      <c r="I7059" t="s">
        <v>80392</v>
      </c>
      <c r="K7059" t="s">
        <v>80393</v>
      </c>
      <c r="L7059" t="s">
        <v>80394</v>
      </c>
      <c r="M7059" t="s">
        <v>80395</v>
      </c>
      <c r="N7059" t="s">
        <v>80396</v>
      </c>
      <c r="O7059" t="s">
        <v>80397</v>
      </c>
      <c r="P7059" t="s">
        <v>80398</v>
      </c>
      <c r="Q7059" t="s">
        <v>80399</v>
      </c>
    </row>
    <row r="7060" spans="1:17" x14ac:dyDescent="0.3">
      <c r="A7060">
        <v>7119</v>
      </c>
      <c r="B7060" t="s">
        <v>78532</v>
      </c>
      <c r="C7060" t="s">
        <v>80387</v>
      </c>
      <c r="D7060" t="s">
        <v>16968</v>
      </c>
      <c r="E7060" t="s">
        <v>80400</v>
      </c>
      <c r="F7060" t="s">
        <v>80401</v>
      </c>
      <c r="G7060" t="s">
        <v>80402</v>
      </c>
      <c r="H7060">
        <v>669</v>
      </c>
      <c r="I7060" t="s">
        <v>80403</v>
      </c>
      <c r="J7060" t="s">
        <v>80404</v>
      </c>
      <c r="K7060" t="s">
        <v>80405</v>
      </c>
      <c r="L7060" t="s">
        <v>80406</v>
      </c>
      <c r="M7060" t="s">
        <v>80407</v>
      </c>
      <c r="N7060" t="s">
        <v>80396</v>
      </c>
      <c r="O7060" t="s">
        <v>80408</v>
      </c>
      <c r="P7060" t="s">
        <v>80409</v>
      </c>
      <c r="Q7060" t="s">
        <v>80410</v>
      </c>
    </row>
    <row r="7061" spans="1:17" x14ac:dyDescent="0.3">
      <c r="A7061">
        <v>7120</v>
      </c>
      <c r="B7061" t="s">
        <v>78532</v>
      </c>
      <c r="C7061" t="s">
        <v>80387</v>
      </c>
      <c r="D7061" t="s">
        <v>80411</v>
      </c>
      <c r="E7061" t="s">
        <v>80412</v>
      </c>
      <c r="F7061" t="s">
        <v>80413</v>
      </c>
      <c r="G7061" t="s">
        <v>80414</v>
      </c>
      <c r="H7061">
        <v>571</v>
      </c>
      <c r="I7061" t="s">
        <v>80415</v>
      </c>
      <c r="K7061" t="s">
        <v>80416</v>
      </c>
      <c r="L7061" t="s">
        <v>80417</v>
      </c>
      <c r="M7061" t="s">
        <v>80418</v>
      </c>
      <c r="N7061" t="s">
        <v>80396</v>
      </c>
      <c r="O7061" t="s">
        <v>80419</v>
      </c>
      <c r="P7061" t="s">
        <v>80420</v>
      </c>
      <c r="Q7061" t="s">
        <v>80421</v>
      </c>
    </row>
    <row r="7062" spans="1:17" x14ac:dyDescent="0.3">
      <c r="A7062">
        <v>7121</v>
      </c>
      <c r="B7062" t="s">
        <v>78532</v>
      </c>
      <c r="C7062" t="s">
        <v>80387</v>
      </c>
      <c r="D7062" t="s">
        <v>80422</v>
      </c>
      <c r="E7062" t="s">
        <v>80423</v>
      </c>
      <c r="F7062" t="s">
        <v>80424</v>
      </c>
      <c r="G7062" t="s">
        <v>80425</v>
      </c>
      <c r="H7062">
        <v>499</v>
      </c>
      <c r="I7062" t="s">
        <v>80426</v>
      </c>
      <c r="K7062" t="s">
        <v>80427</v>
      </c>
      <c r="L7062" t="s">
        <v>80428</v>
      </c>
      <c r="M7062" t="s">
        <v>80429</v>
      </c>
      <c r="N7062" t="s">
        <v>80396</v>
      </c>
      <c r="O7062" t="s">
        <v>80430</v>
      </c>
      <c r="P7062" t="s">
        <v>80431</v>
      </c>
      <c r="Q7062" t="s">
        <v>80432</v>
      </c>
    </row>
    <row r="7063" spans="1:17" x14ac:dyDescent="0.3">
      <c r="A7063">
        <v>7122</v>
      </c>
      <c r="B7063" t="s">
        <v>78532</v>
      </c>
      <c r="C7063" t="s">
        <v>80387</v>
      </c>
      <c r="D7063" t="s">
        <v>80433</v>
      </c>
      <c r="E7063" t="s">
        <v>80434</v>
      </c>
      <c r="F7063" t="s">
        <v>80435</v>
      </c>
      <c r="G7063" t="s">
        <v>80436</v>
      </c>
      <c r="H7063">
        <v>1485</v>
      </c>
      <c r="I7063" t="s">
        <v>80437</v>
      </c>
      <c r="K7063" t="s">
        <v>80438</v>
      </c>
      <c r="L7063" t="s">
        <v>80439</v>
      </c>
      <c r="M7063" t="s">
        <v>80440</v>
      </c>
      <c r="N7063" t="s">
        <v>80396</v>
      </c>
      <c r="O7063" t="s">
        <v>80441</v>
      </c>
      <c r="P7063" t="s">
        <v>80442</v>
      </c>
      <c r="Q7063" t="s">
        <v>80443</v>
      </c>
    </row>
    <row r="7064" spans="1:17" x14ac:dyDescent="0.3">
      <c r="A7064">
        <v>7123</v>
      </c>
      <c r="B7064" t="s">
        <v>78532</v>
      </c>
      <c r="C7064" t="s">
        <v>80387</v>
      </c>
      <c r="D7064" t="s">
        <v>80444</v>
      </c>
      <c r="E7064" t="s">
        <v>80445</v>
      </c>
      <c r="F7064" t="s">
        <v>80446</v>
      </c>
      <c r="G7064" t="s">
        <v>80447</v>
      </c>
      <c r="H7064">
        <v>1214</v>
      </c>
      <c r="I7064" t="s">
        <v>80448</v>
      </c>
      <c r="K7064" t="s">
        <v>80449</v>
      </c>
      <c r="L7064" t="s">
        <v>80450</v>
      </c>
      <c r="M7064" t="s">
        <v>80451</v>
      </c>
      <c r="N7064" t="s">
        <v>80396</v>
      </c>
      <c r="O7064" t="s">
        <v>80452</v>
      </c>
      <c r="P7064" t="s">
        <v>80453</v>
      </c>
      <c r="Q7064" t="s">
        <v>80454</v>
      </c>
    </row>
    <row r="7065" spans="1:17" x14ac:dyDescent="0.3">
      <c r="A7065">
        <v>7124</v>
      </c>
      <c r="B7065" t="s">
        <v>78532</v>
      </c>
      <c r="C7065" t="s">
        <v>80387</v>
      </c>
      <c r="D7065" t="s">
        <v>16771</v>
      </c>
      <c r="E7065" t="s">
        <v>80455</v>
      </c>
      <c r="F7065" t="s">
        <v>80456</v>
      </c>
      <c r="G7065" t="s">
        <v>80457</v>
      </c>
      <c r="H7065">
        <v>359</v>
      </c>
      <c r="I7065" t="s">
        <v>80458</v>
      </c>
      <c r="K7065" t="s">
        <v>80459</v>
      </c>
      <c r="M7065" t="s">
        <v>80460</v>
      </c>
      <c r="N7065" t="s">
        <v>80396</v>
      </c>
      <c r="O7065" t="s">
        <v>80461</v>
      </c>
      <c r="P7065" t="s">
        <v>80462</v>
      </c>
      <c r="Q7065" t="s">
        <v>80463</v>
      </c>
    </row>
    <row r="7066" spans="1:17" x14ac:dyDescent="0.3">
      <c r="A7066">
        <v>7125</v>
      </c>
      <c r="B7066" t="s">
        <v>78532</v>
      </c>
      <c r="C7066" t="s">
        <v>80464</v>
      </c>
      <c r="D7066" t="s">
        <v>80465</v>
      </c>
      <c r="E7066" t="s">
        <v>80466</v>
      </c>
      <c r="F7066" t="s">
        <v>80467</v>
      </c>
      <c r="G7066" t="s">
        <v>80468</v>
      </c>
      <c r="H7066">
        <v>644</v>
      </c>
      <c r="I7066" t="s">
        <v>80469</v>
      </c>
      <c r="K7066" t="s">
        <v>80470</v>
      </c>
      <c r="M7066" t="s">
        <v>80471</v>
      </c>
      <c r="N7066" t="s">
        <v>80472</v>
      </c>
      <c r="O7066" t="s">
        <v>80473</v>
      </c>
      <c r="P7066" t="s">
        <v>80474</v>
      </c>
      <c r="Q7066" t="s">
        <v>80475</v>
      </c>
    </row>
    <row r="7067" spans="1:17" x14ac:dyDescent="0.3">
      <c r="A7067">
        <v>7126</v>
      </c>
      <c r="B7067" t="s">
        <v>78532</v>
      </c>
      <c r="C7067" t="s">
        <v>80464</v>
      </c>
      <c r="D7067" t="s">
        <v>80476</v>
      </c>
      <c r="E7067" t="s">
        <v>80477</v>
      </c>
      <c r="F7067" t="s">
        <v>80478</v>
      </c>
      <c r="G7067" t="s">
        <v>80479</v>
      </c>
      <c r="H7067">
        <v>713</v>
      </c>
      <c r="I7067" t="s">
        <v>80480</v>
      </c>
      <c r="K7067" t="s">
        <v>80481</v>
      </c>
      <c r="L7067" t="s">
        <v>80482</v>
      </c>
      <c r="M7067" t="s">
        <v>80483</v>
      </c>
      <c r="N7067" t="s">
        <v>80472</v>
      </c>
      <c r="O7067" t="s">
        <v>80484</v>
      </c>
      <c r="P7067" t="s">
        <v>80485</v>
      </c>
      <c r="Q7067" t="s">
        <v>80486</v>
      </c>
    </row>
    <row r="7068" spans="1:17" x14ac:dyDescent="0.3">
      <c r="A7068">
        <v>7127</v>
      </c>
      <c r="B7068" t="s">
        <v>78532</v>
      </c>
      <c r="C7068" t="s">
        <v>80464</v>
      </c>
      <c r="D7068" t="s">
        <v>71515</v>
      </c>
      <c r="E7068" t="s">
        <v>80487</v>
      </c>
      <c r="F7068" t="s">
        <v>80488</v>
      </c>
      <c r="G7068" t="s">
        <v>80489</v>
      </c>
      <c r="H7068">
        <v>518</v>
      </c>
      <c r="I7068" t="s">
        <v>80490</v>
      </c>
      <c r="K7068" t="s">
        <v>80491</v>
      </c>
      <c r="L7068" t="s">
        <v>80492</v>
      </c>
      <c r="M7068" t="s">
        <v>80493</v>
      </c>
      <c r="N7068" t="s">
        <v>80472</v>
      </c>
      <c r="O7068" t="s">
        <v>80494</v>
      </c>
      <c r="P7068" t="s">
        <v>80495</v>
      </c>
      <c r="Q7068" t="s">
        <v>80496</v>
      </c>
    </row>
    <row r="7069" spans="1:17" x14ac:dyDescent="0.3">
      <c r="A7069">
        <v>7128</v>
      </c>
      <c r="B7069" t="s">
        <v>78532</v>
      </c>
      <c r="C7069" t="s">
        <v>80464</v>
      </c>
      <c r="D7069" t="s">
        <v>80497</v>
      </c>
      <c r="E7069" t="s">
        <v>80498</v>
      </c>
      <c r="F7069" t="s">
        <v>80499</v>
      </c>
      <c r="G7069" t="s">
        <v>80500</v>
      </c>
      <c r="H7069">
        <v>714</v>
      </c>
      <c r="I7069" t="s">
        <v>80501</v>
      </c>
      <c r="K7069" t="s">
        <v>80502</v>
      </c>
      <c r="L7069" t="s">
        <v>80503</v>
      </c>
      <c r="M7069" t="s">
        <v>80504</v>
      </c>
      <c r="N7069" t="s">
        <v>80472</v>
      </c>
      <c r="O7069" t="s">
        <v>80505</v>
      </c>
      <c r="P7069" t="s">
        <v>80506</v>
      </c>
      <c r="Q7069" t="s">
        <v>80507</v>
      </c>
    </row>
    <row r="7070" spans="1:17" x14ac:dyDescent="0.3">
      <c r="A7070">
        <v>7129</v>
      </c>
      <c r="B7070" t="s">
        <v>78532</v>
      </c>
      <c r="C7070" t="s">
        <v>80464</v>
      </c>
      <c r="D7070" t="s">
        <v>80508</v>
      </c>
      <c r="E7070" t="s">
        <v>80509</v>
      </c>
      <c r="F7070" t="s">
        <v>80510</v>
      </c>
      <c r="G7070" t="s">
        <v>80511</v>
      </c>
      <c r="H7070">
        <v>811</v>
      </c>
      <c r="I7070" t="s">
        <v>80512</v>
      </c>
      <c r="K7070" t="s">
        <v>80513</v>
      </c>
      <c r="L7070" t="s">
        <v>80514</v>
      </c>
      <c r="M7070" t="s">
        <v>80515</v>
      </c>
      <c r="N7070" t="s">
        <v>80472</v>
      </c>
      <c r="O7070" t="s">
        <v>80516</v>
      </c>
      <c r="P7070" t="s">
        <v>80517</v>
      </c>
      <c r="Q7070" t="s">
        <v>80518</v>
      </c>
    </row>
    <row r="7071" spans="1:17" x14ac:dyDescent="0.3">
      <c r="A7071">
        <v>7130</v>
      </c>
      <c r="B7071" t="s">
        <v>78532</v>
      </c>
      <c r="C7071" t="s">
        <v>80464</v>
      </c>
      <c r="D7071" t="s">
        <v>80519</v>
      </c>
      <c r="E7071" t="s">
        <v>80520</v>
      </c>
      <c r="F7071" t="s">
        <v>80521</v>
      </c>
      <c r="G7071" t="s">
        <v>80522</v>
      </c>
      <c r="H7071">
        <v>329</v>
      </c>
      <c r="I7071" t="s">
        <v>80523</v>
      </c>
      <c r="J7071" t="s">
        <v>80524</v>
      </c>
      <c r="K7071" t="s">
        <v>80525</v>
      </c>
      <c r="M7071" t="s">
        <v>80526</v>
      </c>
      <c r="N7071" t="s">
        <v>80472</v>
      </c>
      <c r="O7071" t="s">
        <v>80527</v>
      </c>
      <c r="P7071" t="s">
        <v>80528</v>
      </c>
      <c r="Q7071" t="s">
        <v>80529</v>
      </c>
    </row>
    <row r="7072" spans="1:17" x14ac:dyDescent="0.3">
      <c r="A7072">
        <v>7131</v>
      </c>
      <c r="B7072" t="s">
        <v>78532</v>
      </c>
      <c r="C7072" t="s">
        <v>80464</v>
      </c>
      <c r="D7072" t="s">
        <v>80530</v>
      </c>
      <c r="E7072" t="s">
        <v>80531</v>
      </c>
      <c r="F7072" t="s">
        <v>80532</v>
      </c>
      <c r="G7072" t="s">
        <v>80533</v>
      </c>
      <c r="H7072">
        <v>745</v>
      </c>
      <c r="I7072" t="s">
        <v>80534</v>
      </c>
      <c r="K7072" t="s">
        <v>80123</v>
      </c>
      <c r="L7072" t="s">
        <v>80535</v>
      </c>
      <c r="M7072" t="s">
        <v>80536</v>
      </c>
      <c r="N7072" t="s">
        <v>80472</v>
      </c>
      <c r="O7072" t="s">
        <v>80537</v>
      </c>
      <c r="P7072" t="s">
        <v>80538</v>
      </c>
      <c r="Q7072" t="s">
        <v>80539</v>
      </c>
    </row>
    <row r="7073" spans="1:17" x14ac:dyDescent="0.3">
      <c r="A7073">
        <v>7132</v>
      </c>
      <c r="B7073" t="s">
        <v>78532</v>
      </c>
      <c r="C7073" t="s">
        <v>80464</v>
      </c>
      <c r="D7073" t="s">
        <v>80540</v>
      </c>
      <c r="E7073" t="s">
        <v>80541</v>
      </c>
      <c r="F7073" t="s">
        <v>80542</v>
      </c>
      <c r="G7073" t="s">
        <v>80543</v>
      </c>
      <c r="H7073">
        <v>828</v>
      </c>
      <c r="I7073" t="s">
        <v>80544</v>
      </c>
      <c r="K7073" t="s">
        <v>80545</v>
      </c>
      <c r="L7073" t="s">
        <v>80546</v>
      </c>
      <c r="M7073" t="s">
        <v>80547</v>
      </c>
      <c r="N7073" t="s">
        <v>80472</v>
      </c>
      <c r="O7073" t="s">
        <v>80548</v>
      </c>
      <c r="P7073" t="s">
        <v>80549</v>
      </c>
      <c r="Q7073" t="s">
        <v>80550</v>
      </c>
    </row>
    <row r="7074" spans="1:17" x14ac:dyDescent="0.3">
      <c r="A7074">
        <v>7133</v>
      </c>
      <c r="B7074" t="s">
        <v>78532</v>
      </c>
      <c r="C7074" t="s">
        <v>80464</v>
      </c>
      <c r="D7074" t="s">
        <v>80551</v>
      </c>
      <c r="E7074" t="s">
        <v>80552</v>
      </c>
      <c r="F7074" t="s">
        <v>80553</v>
      </c>
      <c r="G7074" t="s">
        <v>80554</v>
      </c>
      <c r="H7074">
        <v>491</v>
      </c>
      <c r="I7074" t="s">
        <v>80555</v>
      </c>
      <c r="J7074" t="s">
        <v>80556</v>
      </c>
      <c r="K7074" t="s">
        <v>80557</v>
      </c>
      <c r="L7074" t="s">
        <v>80558</v>
      </c>
      <c r="M7074" t="s">
        <v>80559</v>
      </c>
      <c r="N7074" t="s">
        <v>80472</v>
      </c>
      <c r="O7074" t="s">
        <v>80560</v>
      </c>
      <c r="P7074" t="s">
        <v>80561</v>
      </c>
      <c r="Q7074" t="s">
        <v>80562</v>
      </c>
    </row>
    <row r="7075" spans="1:17" x14ac:dyDescent="0.3">
      <c r="A7075">
        <v>7134</v>
      </c>
      <c r="B7075" t="s">
        <v>78532</v>
      </c>
      <c r="C7075" t="s">
        <v>80464</v>
      </c>
      <c r="D7075" t="s">
        <v>45632</v>
      </c>
      <c r="E7075" t="s">
        <v>80563</v>
      </c>
      <c r="F7075" t="s">
        <v>80564</v>
      </c>
      <c r="G7075" t="s">
        <v>80565</v>
      </c>
      <c r="H7075">
        <v>1199</v>
      </c>
      <c r="I7075" t="s">
        <v>80566</v>
      </c>
      <c r="K7075" t="s">
        <v>80567</v>
      </c>
      <c r="L7075" t="s">
        <v>80568</v>
      </c>
      <c r="M7075" t="s">
        <v>80569</v>
      </c>
      <c r="N7075" t="s">
        <v>80472</v>
      </c>
      <c r="O7075" t="s">
        <v>80570</v>
      </c>
      <c r="P7075" t="s">
        <v>80571</v>
      </c>
      <c r="Q7075" t="s">
        <v>80572</v>
      </c>
    </row>
    <row r="7076" spans="1:17" x14ac:dyDescent="0.3">
      <c r="A7076">
        <v>7135</v>
      </c>
      <c r="B7076" t="s">
        <v>78532</v>
      </c>
      <c r="C7076" t="s">
        <v>80464</v>
      </c>
      <c r="D7076" t="s">
        <v>13755</v>
      </c>
      <c r="E7076" t="s">
        <v>80573</v>
      </c>
      <c r="F7076" t="s">
        <v>80574</v>
      </c>
      <c r="G7076" t="s">
        <v>80575</v>
      </c>
      <c r="H7076">
        <v>2905</v>
      </c>
      <c r="I7076" t="s">
        <v>80576</v>
      </c>
      <c r="J7076" t="s">
        <v>80577</v>
      </c>
      <c r="K7076" t="s">
        <v>80578</v>
      </c>
      <c r="L7076" t="s">
        <v>80579</v>
      </c>
      <c r="M7076" t="s">
        <v>80580</v>
      </c>
      <c r="N7076" t="s">
        <v>80472</v>
      </c>
      <c r="O7076" t="s">
        <v>80581</v>
      </c>
      <c r="P7076" t="s">
        <v>80582</v>
      </c>
      <c r="Q7076" t="s">
        <v>80583</v>
      </c>
    </row>
    <row r="7077" spans="1:17" x14ac:dyDescent="0.3">
      <c r="A7077">
        <v>7136</v>
      </c>
      <c r="B7077" t="s">
        <v>78532</v>
      </c>
      <c r="C7077" t="s">
        <v>80464</v>
      </c>
      <c r="D7077" t="s">
        <v>80584</v>
      </c>
      <c r="E7077" t="s">
        <v>80585</v>
      </c>
      <c r="F7077" t="s">
        <v>80586</v>
      </c>
      <c r="G7077" t="s">
        <v>80587</v>
      </c>
      <c r="H7077">
        <v>592</v>
      </c>
      <c r="I7077" t="s">
        <v>80588</v>
      </c>
      <c r="K7077" t="s">
        <v>80589</v>
      </c>
      <c r="L7077" t="s">
        <v>80590</v>
      </c>
      <c r="M7077" t="s">
        <v>80591</v>
      </c>
      <c r="N7077" t="s">
        <v>80472</v>
      </c>
      <c r="O7077" t="s">
        <v>80592</v>
      </c>
      <c r="P7077" t="s">
        <v>80593</v>
      </c>
      <c r="Q7077" t="s">
        <v>80594</v>
      </c>
    </row>
    <row r="7078" spans="1:17" x14ac:dyDescent="0.3">
      <c r="A7078">
        <v>7137</v>
      </c>
      <c r="B7078" t="s">
        <v>78532</v>
      </c>
      <c r="C7078" t="s">
        <v>80464</v>
      </c>
      <c r="D7078" t="s">
        <v>80595</v>
      </c>
      <c r="E7078" t="s">
        <v>80596</v>
      </c>
      <c r="F7078" t="s">
        <v>80597</v>
      </c>
      <c r="G7078" t="s">
        <v>80598</v>
      </c>
      <c r="H7078">
        <v>434</v>
      </c>
      <c r="I7078" t="s">
        <v>80599</v>
      </c>
      <c r="J7078" t="s">
        <v>80600</v>
      </c>
      <c r="K7078" t="s">
        <v>80601</v>
      </c>
      <c r="L7078" t="s">
        <v>80602</v>
      </c>
      <c r="M7078" t="s">
        <v>80603</v>
      </c>
      <c r="N7078" t="s">
        <v>80472</v>
      </c>
      <c r="O7078" t="s">
        <v>80604</v>
      </c>
      <c r="P7078" t="s">
        <v>80605</v>
      </c>
      <c r="Q7078" t="s">
        <v>80606</v>
      </c>
    </row>
    <row r="7079" spans="1:17" x14ac:dyDescent="0.3">
      <c r="A7079">
        <v>7138</v>
      </c>
      <c r="B7079" t="s">
        <v>78532</v>
      </c>
      <c r="C7079" t="s">
        <v>80464</v>
      </c>
      <c r="D7079" t="s">
        <v>80607</v>
      </c>
      <c r="E7079" t="s">
        <v>80608</v>
      </c>
      <c r="F7079" t="s">
        <v>80609</v>
      </c>
      <c r="G7079" t="s">
        <v>80610</v>
      </c>
      <c r="H7079">
        <v>691</v>
      </c>
      <c r="I7079" t="s">
        <v>80611</v>
      </c>
      <c r="K7079" t="s">
        <v>80612</v>
      </c>
      <c r="L7079" t="s">
        <v>80613</v>
      </c>
      <c r="M7079" t="s">
        <v>80614</v>
      </c>
      <c r="N7079" t="s">
        <v>80472</v>
      </c>
      <c r="O7079" t="s">
        <v>80615</v>
      </c>
      <c r="P7079" t="s">
        <v>80616</v>
      </c>
      <c r="Q7079" t="s">
        <v>80617</v>
      </c>
    </row>
    <row r="7080" spans="1:17" x14ac:dyDescent="0.3">
      <c r="A7080">
        <v>7139</v>
      </c>
      <c r="B7080" t="s">
        <v>78532</v>
      </c>
      <c r="C7080" t="s">
        <v>80464</v>
      </c>
      <c r="D7080" t="s">
        <v>80618</v>
      </c>
      <c r="E7080" t="s">
        <v>80619</v>
      </c>
      <c r="F7080" t="s">
        <v>80620</v>
      </c>
      <c r="G7080" t="s">
        <v>80621</v>
      </c>
      <c r="H7080">
        <v>1307</v>
      </c>
      <c r="I7080" t="s">
        <v>80622</v>
      </c>
      <c r="K7080" t="s">
        <v>80623</v>
      </c>
      <c r="L7080" t="s">
        <v>80624</v>
      </c>
      <c r="M7080" t="s">
        <v>80625</v>
      </c>
      <c r="N7080" t="s">
        <v>80472</v>
      </c>
      <c r="O7080" t="s">
        <v>80626</v>
      </c>
      <c r="P7080" t="s">
        <v>80627</v>
      </c>
      <c r="Q7080" t="s">
        <v>80628</v>
      </c>
    </row>
    <row r="7081" spans="1:17" x14ac:dyDescent="0.3">
      <c r="A7081">
        <v>7140</v>
      </c>
      <c r="B7081" t="s">
        <v>78532</v>
      </c>
      <c r="C7081" t="s">
        <v>80464</v>
      </c>
      <c r="D7081" t="s">
        <v>80629</v>
      </c>
      <c r="E7081" t="s">
        <v>80630</v>
      </c>
      <c r="F7081" t="s">
        <v>80631</v>
      </c>
      <c r="G7081" t="s">
        <v>80632</v>
      </c>
      <c r="H7081">
        <v>879</v>
      </c>
      <c r="I7081" t="s">
        <v>80633</v>
      </c>
      <c r="K7081" t="s">
        <v>80634</v>
      </c>
      <c r="L7081" t="s">
        <v>80635</v>
      </c>
      <c r="M7081" t="s">
        <v>80636</v>
      </c>
      <c r="N7081" t="s">
        <v>80472</v>
      </c>
      <c r="O7081" t="s">
        <v>80637</v>
      </c>
      <c r="P7081" t="s">
        <v>80638</v>
      </c>
      <c r="Q7081" t="s">
        <v>80639</v>
      </c>
    </row>
    <row r="7082" spans="1:17" x14ac:dyDescent="0.3">
      <c r="A7082">
        <v>7141</v>
      </c>
      <c r="B7082" t="s">
        <v>78532</v>
      </c>
      <c r="C7082" t="s">
        <v>3899</v>
      </c>
      <c r="D7082" t="s">
        <v>80640</v>
      </c>
      <c r="E7082" t="s">
        <v>80641</v>
      </c>
      <c r="F7082" t="s">
        <v>80642</v>
      </c>
      <c r="G7082" t="s">
        <v>80643</v>
      </c>
      <c r="H7082">
        <v>762</v>
      </c>
      <c r="I7082" t="s">
        <v>80644</v>
      </c>
      <c r="K7082" t="s">
        <v>80645</v>
      </c>
      <c r="M7082" t="s">
        <v>80646</v>
      </c>
      <c r="N7082" t="s">
        <v>79813</v>
      </c>
      <c r="O7082" t="s">
        <v>80647</v>
      </c>
      <c r="P7082" t="s">
        <v>80648</v>
      </c>
      <c r="Q7082" t="s">
        <v>80649</v>
      </c>
    </row>
    <row r="7083" spans="1:17" x14ac:dyDescent="0.3">
      <c r="A7083">
        <v>7142</v>
      </c>
      <c r="B7083" t="s">
        <v>78532</v>
      </c>
      <c r="C7083" t="s">
        <v>3899</v>
      </c>
      <c r="D7083" t="s">
        <v>78649</v>
      </c>
      <c r="E7083" t="s">
        <v>80650</v>
      </c>
      <c r="F7083" t="s">
        <v>80651</v>
      </c>
      <c r="G7083" t="s">
        <v>80652</v>
      </c>
      <c r="H7083">
        <v>537</v>
      </c>
      <c r="I7083" t="s">
        <v>80653</v>
      </c>
      <c r="J7083" t="s">
        <v>80654</v>
      </c>
      <c r="K7083" t="s">
        <v>80655</v>
      </c>
      <c r="M7083" t="s">
        <v>80656</v>
      </c>
      <c r="N7083" t="s">
        <v>79813</v>
      </c>
      <c r="O7083" t="s">
        <v>80657</v>
      </c>
      <c r="P7083" t="s">
        <v>80658</v>
      </c>
      <c r="Q7083" t="s">
        <v>80659</v>
      </c>
    </row>
    <row r="7084" spans="1:17" x14ac:dyDescent="0.3">
      <c r="A7084">
        <v>7143</v>
      </c>
      <c r="B7084" t="s">
        <v>78532</v>
      </c>
      <c r="C7084" t="s">
        <v>3899</v>
      </c>
      <c r="D7084" t="s">
        <v>45760</v>
      </c>
      <c r="E7084" t="s">
        <v>80660</v>
      </c>
      <c r="F7084" t="s">
        <v>80661</v>
      </c>
      <c r="G7084" t="s">
        <v>80662</v>
      </c>
      <c r="H7084">
        <v>375</v>
      </c>
      <c r="I7084" t="s">
        <v>79809</v>
      </c>
      <c r="J7084" t="s">
        <v>80663</v>
      </c>
      <c r="K7084" t="s">
        <v>80664</v>
      </c>
      <c r="M7084" t="s">
        <v>80665</v>
      </c>
      <c r="N7084" t="s">
        <v>79813</v>
      </c>
      <c r="O7084" t="s">
        <v>80666</v>
      </c>
      <c r="P7084" t="s">
        <v>80667</v>
      </c>
      <c r="Q7084" t="s">
        <v>80668</v>
      </c>
    </row>
    <row r="7085" spans="1:17" x14ac:dyDescent="0.3">
      <c r="A7085">
        <v>7144</v>
      </c>
      <c r="B7085" t="s">
        <v>78532</v>
      </c>
      <c r="C7085" t="s">
        <v>3899</v>
      </c>
      <c r="D7085" t="s">
        <v>19007</v>
      </c>
      <c r="E7085" t="s">
        <v>80669</v>
      </c>
      <c r="F7085" t="s">
        <v>80670</v>
      </c>
      <c r="G7085" t="s">
        <v>80671</v>
      </c>
      <c r="H7085">
        <v>1108</v>
      </c>
      <c r="I7085" t="s">
        <v>80672</v>
      </c>
      <c r="K7085" t="s">
        <v>80673</v>
      </c>
      <c r="L7085" t="s">
        <v>80674</v>
      </c>
      <c r="M7085" t="s">
        <v>80675</v>
      </c>
      <c r="N7085" t="s">
        <v>79813</v>
      </c>
      <c r="O7085" t="s">
        <v>80676</v>
      </c>
      <c r="P7085" t="s">
        <v>80677</v>
      </c>
      <c r="Q7085" t="s">
        <v>80678</v>
      </c>
    </row>
    <row r="7086" spans="1:17" x14ac:dyDescent="0.3">
      <c r="A7086">
        <v>7145</v>
      </c>
      <c r="B7086" t="s">
        <v>78532</v>
      </c>
      <c r="C7086" t="s">
        <v>3899</v>
      </c>
      <c r="D7086" t="s">
        <v>80679</v>
      </c>
      <c r="E7086" t="s">
        <v>80680</v>
      </c>
      <c r="F7086" t="s">
        <v>80681</v>
      </c>
      <c r="G7086" t="s">
        <v>80682</v>
      </c>
      <c r="H7086">
        <v>367</v>
      </c>
      <c r="I7086" t="s">
        <v>80683</v>
      </c>
      <c r="K7086" t="s">
        <v>80684</v>
      </c>
      <c r="M7086" t="s">
        <v>80685</v>
      </c>
      <c r="N7086" t="s">
        <v>79813</v>
      </c>
      <c r="O7086" t="s">
        <v>80686</v>
      </c>
      <c r="P7086" t="s">
        <v>80687</v>
      </c>
      <c r="Q7086" t="s">
        <v>80688</v>
      </c>
    </row>
    <row r="7087" spans="1:17" x14ac:dyDescent="0.3">
      <c r="A7087">
        <v>7146</v>
      </c>
      <c r="B7087" t="s">
        <v>78532</v>
      </c>
      <c r="C7087" t="s">
        <v>3899</v>
      </c>
      <c r="D7087" t="s">
        <v>80689</v>
      </c>
      <c r="E7087" t="s">
        <v>80690</v>
      </c>
      <c r="F7087" t="s">
        <v>80691</v>
      </c>
      <c r="G7087" t="s">
        <v>80692</v>
      </c>
      <c r="H7087">
        <v>1364</v>
      </c>
      <c r="I7087" t="s">
        <v>80693</v>
      </c>
      <c r="K7087" t="s">
        <v>80694</v>
      </c>
      <c r="L7087" t="s">
        <v>80695</v>
      </c>
      <c r="M7087" t="s">
        <v>80696</v>
      </c>
      <c r="N7087" t="s">
        <v>79813</v>
      </c>
      <c r="O7087" t="s">
        <v>80697</v>
      </c>
      <c r="P7087" t="s">
        <v>80698</v>
      </c>
      <c r="Q7087" t="s">
        <v>80699</v>
      </c>
    </row>
    <row r="7088" spans="1:17" x14ac:dyDescent="0.3">
      <c r="A7088">
        <v>7147</v>
      </c>
      <c r="B7088" t="s">
        <v>78532</v>
      </c>
      <c r="C7088" t="s">
        <v>3899</v>
      </c>
      <c r="D7088" t="s">
        <v>80700</v>
      </c>
      <c r="E7088" t="s">
        <v>80701</v>
      </c>
      <c r="F7088" t="s">
        <v>80702</v>
      </c>
      <c r="G7088" t="s">
        <v>80703</v>
      </c>
      <c r="H7088">
        <v>1184</v>
      </c>
      <c r="I7088" t="s">
        <v>80704</v>
      </c>
      <c r="J7088" t="s">
        <v>80705</v>
      </c>
      <c r="K7088" t="s">
        <v>80706</v>
      </c>
      <c r="M7088" t="s">
        <v>80707</v>
      </c>
      <c r="N7088" t="s">
        <v>79813</v>
      </c>
      <c r="O7088" t="s">
        <v>80708</v>
      </c>
      <c r="P7088" t="s">
        <v>80709</v>
      </c>
      <c r="Q7088" t="s">
        <v>80710</v>
      </c>
    </row>
    <row r="7089" spans="1:17" x14ac:dyDescent="0.3">
      <c r="A7089">
        <v>7148</v>
      </c>
      <c r="B7089" t="s">
        <v>78532</v>
      </c>
      <c r="C7089" t="s">
        <v>3899</v>
      </c>
      <c r="D7089" t="s">
        <v>80711</v>
      </c>
      <c r="E7089" t="s">
        <v>80712</v>
      </c>
      <c r="F7089" t="s">
        <v>80713</v>
      </c>
      <c r="G7089" t="s">
        <v>80714</v>
      </c>
      <c r="H7089">
        <v>1076</v>
      </c>
      <c r="I7089" t="s">
        <v>80715</v>
      </c>
      <c r="J7089" t="s">
        <v>80716</v>
      </c>
      <c r="K7089" t="s">
        <v>80717</v>
      </c>
      <c r="M7089" t="s">
        <v>80718</v>
      </c>
      <c r="N7089" t="s">
        <v>79813</v>
      </c>
      <c r="O7089" t="s">
        <v>80719</v>
      </c>
      <c r="P7089" t="s">
        <v>80720</v>
      </c>
      <c r="Q7089" t="s">
        <v>80721</v>
      </c>
    </row>
    <row r="7090" spans="1:17" x14ac:dyDescent="0.3">
      <c r="A7090">
        <v>7149</v>
      </c>
      <c r="B7090" t="s">
        <v>78532</v>
      </c>
      <c r="C7090" t="s">
        <v>3899</v>
      </c>
      <c r="D7090" t="s">
        <v>80722</v>
      </c>
      <c r="E7090" t="s">
        <v>80723</v>
      </c>
      <c r="F7090" t="s">
        <v>80724</v>
      </c>
      <c r="G7090" t="s">
        <v>80725</v>
      </c>
      <c r="H7090">
        <v>808</v>
      </c>
      <c r="I7090" t="s">
        <v>80726</v>
      </c>
      <c r="J7090" t="s">
        <v>80727</v>
      </c>
      <c r="K7090" t="s">
        <v>80728</v>
      </c>
      <c r="M7090" t="s">
        <v>80729</v>
      </c>
      <c r="N7090" t="s">
        <v>79813</v>
      </c>
      <c r="O7090" t="s">
        <v>80730</v>
      </c>
      <c r="P7090" t="s">
        <v>80731</v>
      </c>
      <c r="Q7090" t="s">
        <v>80732</v>
      </c>
    </row>
    <row r="7091" spans="1:17" x14ac:dyDescent="0.3">
      <c r="A7091">
        <v>7150</v>
      </c>
      <c r="B7091" t="s">
        <v>78532</v>
      </c>
      <c r="C7091" t="s">
        <v>3899</v>
      </c>
      <c r="D7091" t="s">
        <v>17468</v>
      </c>
      <c r="E7091" t="s">
        <v>80733</v>
      </c>
      <c r="F7091" t="s">
        <v>80734</v>
      </c>
      <c r="G7091" t="s">
        <v>80735</v>
      </c>
      <c r="H7091">
        <v>397</v>
      </c>
      <c r="I7091" t="s">
        <v>80736</v>
      </c>
      <c r="J7091" t="s">
        <v>80737</v>
      </c>
      <c r="K7091" t="s">
        <v>80738</v>
      </c>
      <c r="M7091" t="s">
        <v>80739</v>
      </c>
      <c r="N7091" t="s">
        <v>79813</v>
      </c>
      <c r="O7091" t="s">
        <v>80740</v>
      </c>
      <c r="P7091" t="s">
        <v>80741</v>
      </c>
      <c r="Q7091" t="s">
        <v>80742</v>
      </c>
    </row>
    <row r="7092" spans="1:17" x14ac:dyDescent="0.3">
      <c r="A7092">
        <v>7151</v>
      </c>
      <c r="B7092" t="s">
        <v>78532</v>
      </c>
      <c r="C7092" t="s">
        <v>3899</v>
      </c>
      <c r="D7092" t="s">
        <v>13735</v>
      </c>
      <c r="E7092" t="s">
        <v>80743</v>
      </c>
      <c r="F7092" t="s">
        <v>80744</v>
      </c>
      <c r="G7092" t="s">
        <v>80745</v>
      </c>
      <c r="H7092">
        <v>7247</v>
      </c>
      <c r="I7092" t="s">
        <v>80746</v>
      </c>
      <c r="K7092" t="s">
        <v>80747</v>
      </c>
      <c r="L7092" t="s">
        <v>80748</v>
      </c>
      <c r="M7092" t="s">
        <v>80749</v>
      </c>
      <c r="N7092" t="s">
        <v>79813</v>
      </c>
      <c r="O7092" t="s">
        <v>80750</v>
      </c>
      <c r="P7092" t="s">
        <v>80751</v>
      </c>
      <c r="Q7092" t="s">
        <v>80752</v>
      </c>
    </row>
    <row r="7093" spans="1:17" x14ac:dyDescent="0.3">
      <c r="A7093">
        <v>7152</v>
      </c>
      <c r="B7093" t="s">
        <v>78532</v>
      </c>
      <c r="C7093" t="s">
        <v>3899</v>
      </c>
      <c r="D7093" t="s">
        <v>46999</v>
      </c>
      <c r="E7093" t="s">
        <v>80753</v>
      </c>
      <c r="F7093" t="s">
        <v>80754</v>
      </c>
      <c r="G7093" t="s">
        <v>80755</v>
      </c>
      <c r="H7093">
        <v>461</v>
      </c>
      <c r="I7093" t="s">
        <v>80756</v>
      </c>
      <c r="K7093" t="s">
        <v>80757</v>
      </c>
      <c r="M7093" t="s">
        <v>80758</v>
      </c>
      <c r="N7093" t="s">
        <v>79813</v>
      </c>
      <c r="O7093" t="s">
        <v>80759</v>
      </c>
      <c r="P7093" t="s">
        <v>80760</v>
      </c>
      <c r="Q7093" t="s">
        <v>80761</v>
      </c>
    </row>
    <row r="7094" spans="1:17" x14ac:dyDescent="0.3">
      <c r="A7094">
        <v>7153</v>
      </c>
      <c r="B7094" t="s">
        <v>78532</v>
      </c>
      <c r="C7094" t="s">
        <v>3899</v>
      </c>
      <c r="D7094" t="s">
        <v>80762</v>
      </c>
      <c r="E7094" t="s">
        <v>80763</v>
      </c>
      <c r="F7094" t="s">
        <v>80764</v>
      </c>
      <c r="G7094" t="s">
        <v>80765</v>
      </c>
      <c r="H7094">
        <v>560</v>
      </c>
      <c r="I7094" t="s">
        <v>80766</v>
      </c>
      <c r="J7094" t="s">
        <v>80767</v>
      </c>
      <c r="K7094" t="s">
        <v>80768</v>
      </c>
      <c r="M7094" t="s">
        <v>80769</v>
      </c>
      <c r="N7094" t="s">
        <v>79813</v>
      </c>
      <c r="O7094" t="s">
        <v>80770</v>
      </c>
      <c r="P7094" t="s">
        <v>80771</v>
      </c>
      <c r="Q7094" t="s">
        <v>80772</v>
      </c>
    </row>
    <row r="7095" spans="1:17" x14ac:dyDescent="0.3">
      <c r="A7095">
        <v>7154</v>
      </c>
      <c r="B7095" t="s">
        <v>78532</v>
      </c>
      <c r="C7095" t="s">
        <v>80773</v>
      </c>
      <c r="D7095" t="s">
        <v>80774</v>
      </c>
      <c r="E7095" t="s">
        <v>80775</v>
      </c>
      <c r="F7095" t="s">
        <v>80776</v>
      </c>
      <c r="G7095" t="s">
        <v>80777</v>
      </c>
      <c r="H7095">
        <v>694</v>
      </c>
      <c r="I7095" t="s">
        <v>80778</v>
      </c>
      <c r="K7095" t="s">
        <v>80779</v>
      </c>
      <c r="L7095" t="s">
        <v>80780</v>
      </c>
      <c r="M7095" t="s">
        <v>80781</v>
      </c>
      <c r="N7095" t="s">
        <v>80782</v>
      </c>
      <c r="O7095" t="s">
        <v>80783</v>
      </c>
      <c r="P7095" t="s">
        <v>80784</v>
      </c>
      <c r="Q7095" t="s">
        <v>80785</v>
      </c>
    </row>
    <row r="7096" spans="1:17" x14ac:dyDescent="0.3">
      <c r="A7096">
        <v>7155</v>
      </c>
      <c r="B7096" t="s">
        <v>78532</v>
      </c>
      <c r="C7096" t="s">
        <v>80773</v>
      </c>
      <c r="D7096" t="s">
        <v>80786</v>
      </c>
      <c r="E7096" t="s">
        <v>80787</v>
      </c>
      <c r="F7096" t="s">
        <v>80788</v>
      </c>
      <c r="G7096" t="s">
        <v>80789</v>
      </c>
      <c r="H7096">
        <v>1098</v>
      </c>
      <c r="I7096" t="s">
        <v>80790</v>
      </c>
      <c r="K7096" t="s">
        <v>80791</v>
      </c>
      <c r="L7096" t="s">
        <v>80792</v>
      </c>
      <c r="M7096" t="s">
        <v>80793</v>
      </c>
      <c r="N7096" t="s">
        <v>80782</v>
      </c>
      <c r="O7096" t="s">
        <v>80794</v>
      </c>
      <c r="P7096" t="s">
        <v>80795</v>
      </c>
      <c r="Q7096" t="s">
        <v>80796</v>
      </c>
    </row>
    <row r="7097" spans="1:17" x14ac:dyDescent="0.3">
      <c r="A7097">
        <v>7156</v>
      </c>
      <c r="B7097" t="s">
        <v>78532</v>
      </c>
      <c r="C7097" t="s">
        <v>80773</v>
      </c>
      <c r="D7097" t="s">
        <v>80797</v>
      </c>
      <c r="E7097" t="s">
        <v>80798</v>
      </c>
      <c r="F7097" t="s">
        <v>80799</v>
      </c>
      <c r="G7097" t="s">
        <v>80800</v>
      </c>
      <c r="H7097">
        <v>1641</v>
      </c>
      <c r="I7097" t="s">
        <v>80801</v>
      </c>
      <c r="K7097" t="s">
        <v>80802</v>
      </c>
      <c r="L7097" t="s">
        <v>80803</v>
      </c>
      <c r="M7097" t="s">
        <v>80804</v>
      </c>
      <c r="N7097" t="s">
        <v>80782</v>
      </c>
      <c r="O7097" t="s">
        <v>80805</v>
      </c>
      <c r="P7097" t="s">
        <v>80806</v>
      </c>
      <c r="Q7097" t="s">
        <v>80807</v>
      </c>
    </row>
    <row r="7098" spans="1:17" x14ac:dyDescent="0.3">
      <c r="A7098">
        <v>7157</v>
      </c>
      <c r="B7098" t="s">
        <v>78532</v>
      </c>
      <c r="C7098" t="s">
        <v>80773</v>
      </c>
      <c r="D7098" t="s">
        <v>80808</v>
      </c>
      <c r="E7098" t="s">
        <v>80809</v>
      </c>
      <c r="F7098" t="s">
        <v>80810</v>
      </c>
      <c r="G7098" t="s">
        <v>80811</v>
      </c>
      <c r="H7098">
        <v>6436</v>
      </c>
      <c r="I7098" t="s">
        <v>80812</v>
      </c>
      <c r="J7098" t="s">
        <v>80813</v>
      </c>
      <c r="K7098" t="s">
        <v>80814</v>
      </c>
      <c r="L7098" t="s">
        <v>80815</v>
      </c>
      <c r="M7098" t="s">
        <v>80816</v>
      </c>
      <c r="N7098" t="s">
        <v>80782</v>
      </c>
      <c r="O7098" t="s">
        <v>80817</v>
      </c>
      <c r="P7098" t="s">
        <v>80818</v>
      </c>
      <c r="Q7098" t="s">
        <v>80819</v>
      </c>
    </row>
    <row r="7099" spans="1:17" x14ac:dyDescent="0.3">
      <c r="A7099">
        <v>7158</v>
      </c>
      <c r="B7099" t="s">
        <v>78532</v>
      </c>
      <c r="C7099" t="s">
        <v>80773</v>
      </c>
      <c r="D7099" t="s">
        <v>80820</v>
      </c>
      <c r="E7099" t="s">
        <v>80821</v>
      </c>
      <c r="F7099" t="s">
        <v>80822</v>
      </c>
      <c r="G7099" t="s">
        <v>80823</v>
      </c>
      <c r="H7099">
        <v>2377</v>
      </c>
      <c r="I7099" t="s">
        <v>80824</v>
      </c>
      <c r="K7099" t="s">
        <v>80825</v>
      </c>
      <c r="L7099" t="s">
        <v>80826</v>
      </c>
      <c r="M7099" t="s">
        <v>80827</v>
      </c>
      <c r="N7099" t="s">
        <v>80782</v>
      </c>
      <c r="O7099" t="s">
        <v>80828</v>
      </c>
      <c r="P7099" t="s">
        <v>80829</v>
      </c>
      <c r="Q7099" t="s">
        <v>80830</v>
      </c>
    </row>
    <row r="7100" spans="1:17" x14ac:dyDescent="0.3">
      <c r="A7100">
        <v>7159</v>
      </c>
      <c r="B7100" t="s">
        <v>78532</v>
      </c>
      <c r="C7100" t="s">
        <v>80773</v>
      </c>
      <c r="D7100" t="s">
        <v>80831</v>
      </c>
      <c r="E7100" t="s">
        <v>80832</v>
      </c>
      <c r="F7100" t="s">
        <v>80833</v>
      </c>
      <c r="G7100" t="s">
        <v>80834</v>
      </c>
      <c r="H7100">
        <v>1416</v>
      </c>
      <c r="I7100" t="s">
        <v>80835</v>
      </c>
      <c r="K7100" t="s">
        <v>80836</v>
      </c>
      <c r="L7100" t="s">
        <v>80837</v>
      </c>
      <c r="M7100" t="s">
        <v>80838</v>
      </c>
      <c r="N7100" t="s">
        <v>80782</v>
      </c>
      <c r="O7100" t="s">
        <v>80839</v>
      </c>
      <c r="P7100" t="s">
        <v>80840</v>
      </c>
      <c r="Q7100" t="s">
        <v>80841</v>
      </c>
    </row>
    <row r="7101" spans="1:17" x14ac:dyDescent="0.3">
      <c r="A7101">
        <v>7160</v>
      </c>
      <c r="B7101" t="s">
        <v>78532</v>
      </c>
      <c r="C7101" t="s">
        <v>80773</v>
      </c>
      <c r="D7101" t="s">
        <v>80842</v>
      </c>
      <c r="E7101" t="s">
        <v>80843</v>
      </c>
      <c r="F7101" t="s">
        <v>80844</v>
      </c>
      <c r="G7101" t="s">
        <v>80845</v>
      </c>
      <c r="H7101">
        <v>1292</v>
      </c>
      <c r="I7101" t="s">
        <v>80846</v>
      </c>
      <c r="J7101" t="s">
        <v>80847</v>
      </c>
      <c r="K7101" t="s">
        <v>80848</v>
      </c>
      <c r="L7101" t="s">
        <v>80849</v>
      </c>
      <c r="M7101" t="s">
        <v>80850</v>
      </c>
      <c r="N7101" t="s">
        <v>80782</v>
      </c>
      <c r="O7101" t="s">
        <v>80851</v>
      </c>
      <c r="P7101" t="s">
        <v>80852</v>
      </c>
      <c r="Q7101" t="s">
        <v>80853</v>
      </c>
    </row>
    <row r="7102" spans="1:17" x14ac:dyDescent="0.3">
      <c r="A7102">
        <v>7161</v>
      </c>
      <c r="B7102" t="s">
        <v>78532</v>
      </c>
      <c r="C7102" t="s">
        <v>80773</v>
      </c>
      <c r="D7102" t="s">
        <v>80854</v>
      </c>
      <c r="E7102" t="s">
        <v>80855</v>
      </c>
      <c r="F7102" t="s">
        <v>80856</v>
      </c>
      <c r="G7102" t="s">
        <v>80857</v>
      </c>
      <c r="H7102">
        <v>461</v>
      </c>
      <c r="I7102" t="s">
        <v>80858</v>
      </c>
      <c r="K7102" t="s">
        <v>80859</v>
      </c>
      <c r="L7102" t="s">
        <v>80860</v>
      </c>
      <c r="M7102" t="s">
        <v>80861</v>
      </c>
      <c r="N7102" t="s">
        <v>80782</v>
      </c>
      <c r="O7102" t="s">
        <v>80862</v>
      </c>
      <c r="P7102" t="s">
        <v>80863</v>
      </c>
      <c r="Q7102" t="s">
        <v>80864</v>
      </c>
    </row>
    <row r="7103" spans="1:17" x14ac:dyDescent="0.3">
      <c r="A7103">
        <v>7162</v>
      </c>
      <c r="B7103" t="s">
        <v>78532</v>
      </c>
      <c r="C7103" t="s">
        <v>80773</v>
      </c>
      <c r="D7103" t="s">
        <v>14411</v>
      </c>
      <c r="E7103" t="s">
        <v>80865</v>
      </c>
      <c r="F7103" t="s">
        <v>80866</v>
      </c>
      <c r="G7103" t="s">
        <v>80867</v>
      </c>
      <c r="H7103">
        <v>14502</v>
      </c>
      <c r="I7103" t="s">
        <v>80868</v>
      </c>
      <c r="K7103" t="s">
        <v>80869</v>
      </c>
      <c r="M7103" t="s">
        <v>80870</v>
      </c>
      <c r="N7103" t="s">
        <v>80871</v>
      </c>
      <c r="O7103" t="s">
        <v>80872</v>
      </c>
      <c r="P7103" t="s">
        <v>80873</v>
      </c>
      <c r="Q7103" t="s">
        <v>80874</v>
      </c>
    </row>
    <row r="7104" spans="1:17" x14ac:dyDescent="0.3">
      <c r="A7104">
        <v>7163</v>
      </c>
      <c r="B7104" t="s">
        <v>78532</v>
      </c>
      <c r="C7104" t="s">
        <v>80773</v>
      </c>
      <c r="D7104" t="s">
        <v>80875</v>
      </c>
      <c r="E7104" t="s">
        <v>80876</v>
      </c>
      <c r="F7104" t="s">
        <v>80877</v>
      </c>
      <c r="G7104" t="s">
        <v>80878</v>
      </c>
      <c r="H7104">
        <v>1684</v>
      </c>
      <c r="I7104" t="s">
        <v>80879</v>
      </c>
      <c r="K7104" t="s">
        <v>80880</v>
      </c>
      <c r="M7104" t="s">
        <v>80881</v>
      </c>
      <c r="N7104" t="s">
        <v>78657</v>
      </c>
      <c r="O7104" t="s">
        <v>80882</v>
      </c>
      <c r="P7104" t="s">
        <v>80883</v>
      </c>
      <c r="Q7104" t="s">
        <v>80884</v>
      </c>
    </row>
    <row r="7105" spans="1:17" x14ac:dyDescent="0.3">
      <c r="A7105">
        <v>7164</v>
      </c>
      <c r="B7105" t="s">
        <v>78532</v>
      </c>
      <c r="C7105" t="s">
        <v>80773</v>
      </c>
      <c r="D7105" t="s">
        <v>80885</v>
      </c>
      <c r="E7105" t="s">
        <v>80886</v>
      </c>
      <c r="F7105" t="s">
        <v>80887</v>
      </c>
      <c r="G7105" t="s">
        <v>80888</v>
      </c>
      <c r="H7105">
        <v>2979</v>
      </c>
      <c r="I7105" t="s">
        <v>80889</v>
      </c>
      <c r="J7105" t="s">
        <v>80890</v>
      </c>
      <c r="K7105" t="s">
        <v>80891</v>
      </c>
      <c r="M7105" t="s">
        <v>80892</v>
      </c>
      <c r="N7105" t="s">
        <v>80782</v>
      </c>
      <c r="O7105" t="s">
        <v>80893</v>
      </c>
      <c r="P7105" t="s">
        <v>80894</v>
      </c>
      <c r="Q7105" t="s">
        <v>80895</v>
      </c>
    </row>
    <row r="7106" spans="1:17" x14ac:dyDescent="0.3">
      <c r="A7106">
        <v>7165</v>
      </c>
      <c r="B7106" t="s">
        <v>78532</v>
      </c>
      <c r="C7106" t="s">
        <v>80773</v>
      </c>
      <c r="D7106" t="s">
        <v>80896</v>
      </c>
      <c r="E7106" t="s">
        <v>80897</v>
      </c>
      <c r="F7106" t="s">
        <v>80898</v>
      </c>
      <c r="G7106" t="s">
        <v>80899</v>
      </c>
      <c r="H7106">
        <v>6996</v>
      </c>
      <c r="I7106" t="s">
        <v>80900</v>
      </c>
      <c r="J7106" t="s">
        <v>80901</v>
      </c>
      <c r="K7106" t="s">
        <v>80902</v>
      </c>
      <c r="L7106" t="s">
        <v>80903</v>
      </c>
      <c r="M7106" t="s">
        <v>80904</v>
      </c>
      <c r="N7106" t="s">
        <v>80782</v>
      </c>
      <c r="O7106" t="s">
        <v>80905</v>
      </c>
      <c r="P7106" t="s">
        <v>80906</v>
      </c>
      <c r="Q7106" t="s">
        <v>80907</v>
      </c>
    </row>
    <row r="7107" spans="1:17" x14ac:dyDescent="0.3">
      <c r="A7107">
        <v>7166</v>
      </c>
      <c r="B7107" t="s">
        <v>78532</v>
      </c>
      <c r="C7107" t="s">
        <v>80773</v>
      </c>
      <c r="D7107" t="s">
        <v>16864</v>
      </c>
      <c r="E7107" t="s">
        <v>80908</v>
      </c>
      <c r="F7107" t="s">
        <v>80909</v>
      </c>
      <c r="G7107" t="s">
        <v>80910</v>
      </c>
      <c r="H7107">
        <v>6141</v>
      </c>
      <c r="I7107" t="s">
        <v>80911</v>
      </c>
      <c r="K7107" t="s">
        <v>80912</v>
      </c>
      <c r="L7107" t="s">
        <v>80913</v>
      </c>
      <c r="M7107" t="s">
        <v>80914</v>
      </c>
      <c r="N7107" t="s">
        <v>78588</v>
      </c>
      <c r="O7107" t="s">
        <v>80915</v>
      </c>
      <c r="P7107" t="s">
        <v>80916</v>
      </c>
      <c r="Q7107" t="s">
        <v>80917</v>
      </c>
    </row>
    <row r="7108" spans="1:17" x14ac:dyDescent="0.3">
      <c r="A7108">
        <v>7167</v>
      </c>
      <c r="B7108" t="s">
        <v>78532</v>
      </c>
      <c r="C7108" t="s">
        <v>80773</v>
      </c>
      <c r="D7108" t="s">
        <v>80918</v>
      </c>
      <c r="E7108" t="s">
        <v>80919</v>
      </c>
      <c r="F7108" t="s">
        <v>80920</v>
      </c>
      <c r="G7108" t="s">
        <v>80921</v>
      </c>
      <c r="H7108">
        <v>12449</v>
      </c>
      <c r="I7108" t="s">
        <v>80922</v>
      </c>
      <c r="K7108" t="s">
        <v>80923</v>
      </c>
      <c r="L7108" t="s">
        <v>80924</v>
      </c>
      <c r="M7108" t="s">
        <v>80925</v>
      </c>
      <c r="N7108" t="s">
        <v>80782</v>
      </c>
      <c r="O7108" t="s">
        <v>80926</v>
      </c>
      <c r="P7108" t="s">
        <v>80927</v>
      </c>
      <c r="Q7108" t="s">
        <v>80928</v>
      </c>
    </row>
    <row r="7109" spans="1:17" x14ac:dyDescent="0.3">
      <c r="A7109">
        <v>7168</v>
      </c>
      <c r="B7109" t="s">
        <v>78532</v>
      </c>
      <c r="C7109" t="s">
        <v>80773</v>
      </c>
      <c r="D7109" t="s">
        <v>80929</v>
      </c>
      <c r="E7109" t="s">
        <v>80930</v>
      </c>
      <c r="F7109" t="s">
        <v>80931</v>
      </c>
      <c r="G7109" t="s">
        <v>80932</v>
      </c>
      <c r="H7109">
        <v>9880</v>
      </c>
      <c r="I7109" t="s">
        <v>80847</v>
      </c>
      <c r="J7109" t="s">
        <v>80933</v>
      </c>
      <c r="K7109" t="s">
        <v>80934</v>
      </c>
      <c r="M7109" t="s">
        <v>80935</v>
      </c>
      <c r="N7109" t="s">
        <v>80782</v>
      </c>
      <c r="O7109" t="s">
        <v>80936</v>
      </c>
      <c r="P7109" t="s">
        <v>80937</v>
      </c>
      <c r="Q7109" t="s">
        <v>80938</v>
      </c>
    </row>
    <row r="7110" spans="1:17" x14ac:dyDescent="0.3">
      <c r="A7110">
        <v>7169</v>
      </c>
      <c r="B7110" t="s">
        <v>78532</v>
      </c>
      <c r="C7110" t="s">
        <v>80773</v>
      </c>
      <c r="D7110" t="s">
        <v>43436</v>
      </c>
      <c r="E7110" t="s">
        <v>80939</v>
      </c>
      <c r="F7110" t="s">
        <v>80940</v>
      </c>
      <c r="G7110" t="s">
        <v>80941</v>
      </c>
      <c r="H7110">
        <v>10148</v>
      </c>
      <c r="I7110" t="s">
        <v>80942</v>
      </c>
      <c r="J7110" t="s">
        <v>80943</v>
      </c>
      <c r="K7110" t="s">
        <v>79509</v>
      </c>
      <c r="L7110" t="s">
        <v>80944</v>
      </c>
      <c r="M7110" t="s">
        <v>80945</v>
      </c>
      <c r="N7110" t="s">
        <v>80782</v>
      </c>
      <c r="O7110" t="s">
        <v>80946</v>
      </c>
      <c r="P7110" t="s">
        <v>80947</v>
      </c>
      <c r="Q7110" t="s">
        <v>80948</v>
      </c>
    </row>
    <row r="7111" spans="1:17" x14ac:dyDescent="0.3">
      <c r="A7111">
        <v>7170</v>
      </c>
      <c r="B7111" t="s">
        <v>78532</v>
      </c>
      <c r="C7111" t="s">
        <v>80773</v>
      </c>
      <c r="D7111" t="s">
        <v>80949</v>
      </c>
      <c r="E7111" t="s">
        <v>80950</v>
      </c>
      <c r="F7111" t="s">
        <v>80951</v>
      </c>
      <c r="G7111" t="s">
        <v>80952</v>
      </c>
      <c r="H7111">
        <v>1972</v>
      </c>
      <c r="I7111" t="s">
        <v>80953</v>
      </c>
      <c r="K7111" t="s">
        <v>80954</v>
      </c>
      <c r="L7111" t="s">
        <v>80955</v>
      </c>
      <c r="M7111" t="s">
        <v>80956</v>
      </c>
      <c r="N7111" t="s">
        <v>80782</v>
      </c>
      <c r="O7111" t="s">
        <v>80957</v>
      </c>
      <c r="P7111" t="s">
        <v>80958</v>
      </c>
      <c r="Q7111" t="s">
        <v>80959</v>
      </c>
    </row>
    <row r="7112" spans="1:17" x14ac:dyDescent="0.3">
      <c r="A7112">
        <v>7171</v>
      </c>
      <c r="B7112" t="s">
        <v>78532</v>
      </c>
      <c r="C7112" t="s">
        <v>80773</v>
      </c>
      <c r="D7112" t="s">
        <v>80960</v>
      </c>
      <c r="E7112" t="s">
        <v>80961</v>
      </c>
      <c r="F7112" t="s">
        <v>80962</v>
      </c>
      <c r="G7112" t="s">
        <v>80963</v>
      </c>
      <c r="H7112">
        <v>528</v>
      </c>
      <c r="I7112" t="s">
        <v>80964</v>
      </c>
      <c r="J7112" t="s">
        <v>80890</v>
      </c>
      <c r="K7112" t="s">
        <v>80965</v>
      </c>
      <c r="L7112" t="s">
        <v>80966</v>
      </c>
      <c r="M7112" t="s">
        <v>80967</v>
      </c>
      <c r="N7112" t="s">
        <v>80782</v>
      </c>
      <c r="O7112" t="s">
        <v>80968</v>
      </c>
      <c r="P7112" t="s">
        <v>80969</v>
      </c>
      <c r="Q7112" t="s">
        <v>80970</v>
      </c>
    </row>
    <row r="7113" spans="1:17" x14ac:dyDescent="0.3">
      <c r="A7113">
        <v>7172</v>
      </c>
      <c r="B7113" t="s">
        <v>78532</v>
      </c>
      <c r="C7113" t="s">
        <v>80773</v>
      </c>
      <c r="D7113" t="s">
        <v>80971</v>
      </c>
      <c r="E7113" t="s">
        <v>80972</v>
      </c>
      <c r="F7113" t="s">
        <v>80973</v>
      </c>
      <c r="G7113" t="s">
        <v>80974</v>
      </c>
      <c r="H7113">
        <v>2158</v>
      </c>
      <c r="I7113" t="s">
        <v>80975</v>
      </c>
      <c r="K7113" t="s">
        <v>80976</v>
      </c>
      <c r="M7113" t="s">
        <v>80977</v>
      </c>
      <c r="N7113" t="s">
        <v>78588</v>
      </c>
      <c r="O7113" t="s">
        <v>80978</v>
      </c>
      <c r="P7113" t="s">
        <v>80979</v>
      </c>
      <c r="Q7113" t="s">
        <v>80980</v>
      </c>
    </row>
    <row r="7114" spans="1:17" x14ac:dyDescent="0.3">
      <c r="A7114">
        <v>7173</v>
      </c>
      <c r="B7114" t="s">
        <v>78532</v>
      </c>
      <c r="C7114" t="s">
        <v>80773</v>
      </c>
      <c r="D7114" t="s">
        <v>11958</v>
      </c>
      <c r="E7114" t="s">
        <v>80981</v>
      </c>
      <c r="F7114" t="s">
        <v>80982</v>
      </c>
      <c r="G7114" t="s">
        <v>80983</v>
      </c>
      <c r="H7114">
        <v>2502</v>
      </c>
      <c r="I7114" t="s">
        <v>80984</v>
      </c>
      <c r="K7114" t="s">
        <v>80985</v>
      </c>
      <c r="L7114" t="s">
        <v>80986</v>
      </c>
      <c r="M7114" t="s">
        <v>80987</v>
      </c>
      <c r="N7114" t="s">
        <v>80782</v>
      </c>
      <c r="O7114" t="s">
        <v>80988</v>
      </c>
      <c r="P7114" t="s">
        <v>80989</v>
      </c>
      <c r="Q7114" t="s">
        <v>80990</v>
      </c>
    </row>
    <row r="7115" spans="1:17" x14ac:dyDescent="0.3">
      <c r="A7115">
        <v>7174</v>
      </c>
      <c r="B7115" t="s">
        <v>78532</v>
      </c>
      <c r="C7115" t="s">
        <v>80773</v>
      </c>
      <c r="D7115" t="s">
        <v>80991</v>
      </c>
      <c r="E7115" t="s">
        <v>80992</v>
      </c>
      <c r="F7115" t="s">
        <v>80993</v>
      </c>
      <c r="G7115" t="s">
        <v>80994</v>
      </c>
      <c r="H7115">
        <v>827</v>
      </c>
      <c r="I7115" t="s">
        <v>80995</v>
      </c>
      <c r="J7115" t="s">
        <v>80996</v>
      </c>
      <c r="K7115" t="s">
        <v>80997</v>
      </c>
      <c r="L7115" t="s">
        <v>80998</v>
      </c>
      <c r="M7115" t="s">
        <v>80999</v>
      </c>
      <c r="N7115" t="s">
        <v>80782</v>
      </c>
      <c r="O7115" t="s">
        <v>81000</v>
      </c>
      <c r="P7115" t="s">
        <v>81001</v>
      </c>
      <c r="Q7115" t="s">
        <v>81002</v>
      </c>
    </row>
    <row r="7116" spans="1:17" x14ac:dyDescent="0.3">
      <c r="A7116">
        <v>7175</v>
      </c>
      <c r="B7116" t="s">
        <v>78532</v>
      </c>
      <c r="C7116" t="s">
        <v>80773</v>
      </c>
      <c r="D7116" t="s">
        <v>81003</v>
      </c>
      <c r="E7116" t="s">
        <v>81004</v>
      </c>
      <c r="F7116" t="s">
        <v>81005</v>
      </c>
      <c r="G7116" t="s">
        <v>81006</v>
      </c>
      <c r="H7116">
        <v>4908</v>
      </c>
      <c r="I7116" t="s">
        <v>81007</v>
      </c>
      <c r="J7116" t="s">
        <v>81008</v>
      </c>
      <c r="K7116" t="s">
        <v>81009</v>
      </c>
      <c r="L7116" t="s">
        <v>81010</v>
      </c>
      <c r="M7116" t="s">
        <v>81011</v>
      </c>
      <c r="N7116" t="s">
        <v>80782</v>
      </c>
      <c r="O7116" t="s">
        <v>81012</v>
      </c>
      <c r="P7116" t="s">
        <v>81013</v>
      </c>
      <c r="Q7116" t="s">
        <v>81014</v>
      </c>
    </row>
    <row r="7117" spans="1:17" x14ac:dyDescent="0.3">
      <c r="A7117">
        <v>7176</v>
      </c>
      <c r="B7117" t="s">
        <v>78532</v>
      </c>
      <c r="C7117" t="s">
        <v>80773</v>
      </c>
      <c r="D7117" t="s">
        <v>75042</v>
      </c>
      <c r="E7117" t="s">
        <v>81015</v>
      </c>
      <c r="F7117" t="s">
        <v>81016</v>
      </c>
      <c r="G7117" t="s">
        <v>81017</v>
      </c>
      <c r="H7117">
        <v>1415</v>
      </c>
      <c r="I7117" t="s">
        <v>81018</v>
      </c>
      <c r="J7117" t="s">
        <v>81019</v>
      </c>
      <c r="K7117" t="s">
        <v>81020</v>
      </c>
      <c r="L7117" t="s">
        <v>81021</v>
      </c>
      <c r="M7117" t="s">
        <v>81022</v>
      </c>
      <c r="N7117" t="s">
        <v>80782</v>
      </c>
      <c r="O7117" t="s">
        <v>81023</v>
      </c>
      <c r="P7117" t="s">
        <v>81024</v>
      </c>
      <c r="Q7117" t="s">
        <v>81025</v>
      </c>
    </row>
    <row r="7118" spans="1:17" x14ac:dyDescent="0.3">
      <c r="A7118">
        <v>7177</v>
      </c>
      <c r="B7118" t="s">
        <v>78532</v>
      </c>
      <c r="C7118" t="s">
        <v>80773</v>
      </c>
      <c r="D7118" t="s">
        <v>81026</v>
      </c>
      <c r="E7118" t="s">
        <v>81027</v>
      </c>
      <c r="F7118" t="s">
        <v>81028</v>
      </c>
      <c r="G7118" t="s">
        <v>81029</v>
      </c>
      <c r="H7118">
        <v>3585</v>
      </c>
      <c r="I7118" t="s">
        <v>81030</v>
      </c>
      <c r="J7118" t="s">
        <v>79119</v>
      </c>
      <c r="K7118" t="s">
        <v>81031</v>
      </c>
      <c r="L7118" t="s">
        <v>81032</v>
      </c>
      <c r="M7118" t="s">
        <v>81033</v>
      </c>
      <c r="N7118" t="s">
        <v>80782</v>
      </c>
      <c r="O7118" t="s">
        <v>81034</v>
      </c>
      <c r="P7118" t="s">
        <v>81035</v>
      </c>
      <c r="Q7118" t="s">
        <v>81036</v>
      </c>
    </row>
    <row r="7119" spans="1:17" x14ac:dyDescent="0.3">
      <c r="A7119">
        <v>7178</v>
      </c>
      <c r="B7119" t="s">
        <v>78532</v>
      </c>
      <c r="C7119" t="s">
        <v>80773</v>
      </c>
      <c r="D7119" t="s">
        <v>81037</v>
      </c>
      <c r="E7119" t="s">
        <v>81038</v>
      </c>
      <c r="F7119" t="s">
        <v>81039</v>
      </c>
      <c r="G7119" t="s">
        <v>81040</v>
      </c>
      <c r="H7119">
        <v>5286</v>
      </c>
      <c r="I7119" t="s">
        <v>81041</v>
      </c>
      <c r="J7119" t="s">
        <v>81042</v>
      </c>
      <c r="K7119" t="s">
        <v>81043</v>
      </c>
      <c r="L7119" t="s">
        <v>81044</v>
      </c>
      <c r="M7119" t="s">
        <v>81045</v>
      </c>
      <c r="N7119" t="s">
        <v>80782</v>
      </c>
      <c r="O7119" t="s">
        <v>81046</v>
      </c>
      <c r="P7119" t="s">
        <v>81047</v>
      </c>
      <c r="Q7119" t="s">
        <v>81048</v>
      </c>
    </row>
    <row r="7120" spans="1:17" x14ac:dyDescent="0.3">
      <c r="A7120">
        <v>7179</v>
      </c>
      <c r="B7120" t="s">
        <v>78532</v>
      </c>
      <c r="C7120" t="s">
        <v>30897</v>
      </c>
      <c r="D7120" t="s">
        <v>46042</v>
      </c>
      <c r="E7120" t="s">
        <v>81049</v>
      </c>
      <c r="F7120" t="s">
        <v>81050</v>
      </c>
      <c r="G7120" t="s">
        <v>81051</v>
      </c>
      <c r="H7120">
        <v>3365</v>
      </c>
      <c r="I7120" t="s">
        <v>81052</v>
      </c>
      <c r="J7120" t="s">
        <v>78583</v>
      </c>
      <c r="K7120" t="s">
        <v>81053</v>
      </c>
      <c r="L7120" t="s">
        <v>81054</v>
      </c>
      <c r="M7120" t="s">
        <v>81055</v>
      </c>
      <c r="N7120" t="s">
        <v>78588</v>
      </c>
      <c r="O7120" t="s">
        <v>81056</v>
      </c>
      <c r="P7120" t="s">
        <v>81057</v>
      </c>
      <c r="Q7120" t="s">
        <v>81058</v>
      </c>
    </row>
    <row r="7121" spans="1:17" x14ac:dyDescent="0.3">
      <c r="A7121">
        <v>7180</v>
      </c>
      <c r="B7121" t="s">
        <v>78532</v>
      </c>
      <c r="C7121" t="s">
        <v>30897</v>
      </c>
      <c r="D7121" t="s">
        <v>81059</v>
      </c>
      <c r="E7121" t="s">
        <v>81060</v>
      </c>
      <c r="F7121" t="s">
        <v>81061</v>
      </c>
      <c r="G7121" t="s">
        <v>81062</v>
      </c>
      <c r="H7121">
        <v>960</v>
      </c>
      <c r="I7121" t="s">
        <v>81063</v>
      </c>
      <c r="K7121" t="s">
        <v>81064</v>
      </c>
      <c r="L7121" t="s">
        <v>81065</v>
      </c>
      <c r="M7121" t="s">
        <v>81066</v>
      </c>
      <c r="N7121" t="s">
        <v>78588</v>
      </c>
      <c r="O7121" t="s">
        <v>81067</v>
      </c>
      <c r="P7121" t="s">
        <v>81068</v>
      </c>
      <c r="Q7121" t="s">
        <v>81069</v>
      </c>
    </row>
    <row r="7122" spans="1:17" x14ac:dyDescent="0.3">
      <c r="A7122">
        <v>7181</v>
      </c>
      <c r="B7122" t="s">
        <v>78532</v>
      </c>
      <c r="C7122" t="s">
        <v>30897</v>
      </c>
      <c r="D7122" t="s">
        <v>81070</v>
      </c>
      <c r="E7122" t="s">
        <v>81071</v>
      </c>
      <c r="F7122" t="s">
        <v>81072</v>
      </c>
      <c r="G7122" t="s">
        <v>81073</v>
      </c>
      <c r="H7122">
        <v>605</v>
      </c>
      <c r="I7122" t="s">
        <v>81074</v>
      </c>
      <c r="K7122" t="s">
        <v>81075</v>
      </c>
      <c r="L7122" t="s">
        <v>81076</v>
      </c>
      <c r="M7122" t="s">
        <v>81077</v>
      </c>
      <c r="N7122" t="s">
        <v>78588</v>
      </c>
      <c r="O7122" t="s">
        <v>81078</v>
      </c>
      <c r="P7122" t="s">
        <v>81079</v>
      </c>
      <c r="Q7122" t="s">
        <v>81080</v>
      </c>
    </row>
    <row r="7123" spans="1:17" x14ac:dyDescent="0.3">
      <c r="A7123">
        <v>7182</v>
      </c>
      <c r="B7123" t="s">
        <v>78532</v>
      </c>
      <c r="C7123" t="s">
        <v>30897</v>
      </c>
      <c r="D7123" t="s">
        <v>13567</v>
      </c>
      <c r="E7123" t="s">
        <v>81081</v>
      </c>
      <c r="F7123" t="s">
        <v>81082</v>
      </c>
      <c r="G7123" t="s">
        <v>81083</v>
      </c>
      <c r="H7123">
        <v>5667</v>
      </c>
      <c r="I7123" t="s">
        <v>78583</v>
      </c>
      <c r="K7123" t="s">
        <v>81084</v>
      </c>
      <c r="M7123" t="s">
        <v>81085</v>
      </c>
      <c r="N7123" t="s">
        <v>78588</v>
      </c>
      <c r="O7123" t="s">
        <v>81086</v>
      </c>
      <c r="P7123" t="s">
        <v>81087</v>
      </c>
      <c r="Q7123" t="s">
        <v>81088</v>
      </c>
    </row>
    <row r="7124" spans="1:17" x14ac:dyDescent="0.3">
      <c r="A7124">
        <v>7183</v>
      </c>
      <c r="B7124" t="s">
        <v>78532</v>
      </c>
      <c r="C7124" t="s">
        <v>30897</v>
      </c>
      <c r="D7124" t="s">
        <v>81089</v>
      </c>
      <c r="E7124" t="s">
        <v>81090</v>
      </c>
      <c r="F7124" t="s">
        <v>81091</v>
      </c>
      <c r="G7124" t="s">
        <v>81092</v>
      </c>
      <c r="H7124">
        <v>758</v>
      </c>
      <c r="I7124" t="s">
        <v>81093</v>
      </c>
      <c r="J7124" t="s">
        <v>81094</v>
      </c>
      <c r="K7124" t="s">
        <v>81095</v>
      </c>
      <c r="L7124" t="s">
        <v>81096</v>
      </c>
      <c r="M7124" t="s">
        <v>81097</v>
      </c>
      <c r="N7124" t="s">
        <v>78588</v>
      </c>
      <c r="O7124" t="s">
        <v>81098</v>
      </c>
      <c r="P7124" t="s">
        <v>81099</v>
      </c>
      <c r="Q7124" t="s">
        <v>81100</v>
      </c>
    </row>
    <row r="7125" spans="1:17" x14ac:dyDescent="0.3">
      <c r="A7125">
        <v>7184</v>
      </c>
      <c r="B7125" t="s">
        <v>78532</v>
      </c>
      <c r="C7125" t="s">
        <v>30897</v>
      </c>
      <c r="D7125" t="s">
        <v>81101</v>
      </c>
      <c r="E7125" t="s">
        <v>81102</v>
      </c>
      <c r="F7125" t="s">
        <v>81103</v>
      </c>
      <c r="G7125" t="s">
        <v>81104</v>
      </c>
      <c r="H7125">
        <v>381</v>
      </c>
      <c r="I7125" t="s">
        <v>81105</v>
      </c>
      <c r="J7125" t="s">
        <v>81106</v>
      </c>
      <c r="K7125" t="s">
        <v>81107</v>
      </c>
      <c r="M7125" t="s">
        <v>81108</v>
      </c>
      <c r="N7125" t="s">
        <v>78588</v>
      </c>
      <c r="O7125" t="s">
        <v>81109</v>
      </c>
      <c r="P7125" t="s">
        <v>81110</v>
      </c>
      <c r="Q7125" t="s">
        <v>81111</v>
      </c>
    </row>
    <row r="7126" spans="1:17" x14ac:dyDescent="0.3">
      <c r="A7126">
        <v>7185</v>
      </c>
      <c r="B7126" t="s">
        <v>78532</v>
      </c>
      <c r="C7126" t="s">
        <v>30897</v>
      </c>
      <c r="D7126" t="s">
        <v>81112</v>
      </c>
      <c r="E7126" t="s">
        <v>81113</v>
      </c>
      <c r="F7126" t="s">
        <v>81114</v>
      </c>
      <c r="G7126" t="s">
        <v>81115</v>
      </c>
      <c r="H7126">
        <v>1005</v>
      </c>
      <c r="I7126" t="s">
        <v>81116</v>
      </c>
      <c r="J7126" t="s">
        <v>81117</v>
      </c>
      <c r="K7126" t="s">
        <v>81118</v>
      </c>
      <c r="L7126" t="s">
        <v>81119</v>
      </c>
      <c r="M7126" t="s">
        <v>81120</v>
      </c>
      <c r="N7126" t="s">
        <v>78588</v>
      </c>
      <c r="O7126" t="s">
        <v>81121</v>
      </c>
      <c r="P7126" t="s">
        <v>81122</v>
      </c>
      <c r="Q7126" t="s">
        <v>81123</v>
      </c>
    </row>
    <row r="7127" spans="1:17" x14ac:dyDescent="0.3">
      <c r="A7127">
        <v>7186</v>
      </c>
      <c r="B7127" t="s">
        <v>78532</v>
      </c>
      <c r="C7127" t="s">
        <v>30897</v>
      </c>
      <c r="D7127" t="s">
        <v>81124</v>
      </c>
      <c r="E7127" t="s">
        <v>81125</v>
      </c>
      <c r="F7127" t="s">
        <v>81126</v>
      </c>
      <c r="G7127" t="s">
        <v>81127</v>
      </c>
      <c r="H7127">
        <v>1439</v>
      </c>
      <c r="I7127" t="s">
        <v>81128</v>
      </c>
      <c r="J7127" t="s">
        <v>81129</v>
      </c>
      <c r="K7127" t="s">
        <v>81130</v>
      </c>
      <c r="M7127" t="s">
        <v>81131</v>
      </c>
      <c r="N7127" t="s">
        <v>78588</v>
      </c>
      <c r="O7127" t="s">
        <v>81132</v>
      </c>
      <c r="P7127" t="s">
        <v>81133</v>
      </c>
      <c r="Q7127" t="s">
        <v>81134</v>
      </c>
    </row>
    <row r="7128" spans="1:17" x14ac:dyDescent="0.3">
      <c r="A7128">
        <v>7187</v>
      </c>
      <c r="B7128" t="s">
        <v>78532</v>
      </c>
      <c r="C7128" t="s">
        <v>30897</v>
      </c>
      <c r="D7128" t="s">
        <v>81135</v>
      </c>
      <c r="E7128" t="s">
        <v>81136</v>
      </c>
      <c r="F7128" t="s">
        <v>81137</v>
      </c>
      <c r="G7128" t="s">
        <v>81138</v>
      </c>
      <c r="H7128">
        <v>1536</v>
      </c>
      <c r="I7128" t="s">
        <v>81139</v>
      </c>
      <c r="K7128" t="s">
        <v>81140</v>
      </c>
      <c r="M7128" t="s">
        <v>81141</v>
      </c>
      <c r="N7128" t="s">
        <v>78588</v>
      </c>
      <c r="O7128" t="s">
        <v>81142</v>
      </c>
      <c r="P7128" t="s">
        <v>81143</v>
      </c>
      <c r="Q7128" t="s">
        <v>81144</v>
      </c>
    </row>
    <row r="7129" spans="1:17" x14ac:dyDescent="0.3">
      <c r="A7129">
        <v>7188</v>
      </c>
      <c r="B7129" t="s">
        <v>78532</v>
      </c>
      <c r="C7129" t="s">
        <v>30897</v>
      </c>
      <c r="D7129" t="s">
        <v>81145</v>
      </c>
      <c r="E7129" t="s">
        <v>81146</v>
      </c>
      <c r="F7129" t="s">
        <v>81147</v>
      </c>
      <c r="G7129" t="s">
        <v>81148</v>
      </c>
      <c r="H7129">
        <v>492</v>
      </c>
      <c r="I7129" t="s">
        <v>78583</v>
      </c>
      <c r="J7129" t="s">
        <v>81149</v>
      </c>
      <c r="K7129" t="s">
        <v>81075</v>
      </c>
      <c r="L7129" t="s">
        <v>81150</v>
      </c>
      <c r="M7129" t="s">
        <v>81151</v>
      </c>
      <c r="N7129" t="s">
        <v>78588</v>
      </c>
      <c r="O7129" t="s">
        <v>81152</v>
      </c>
      <c r="P7129" t="s">
        <v>81153</v>
      </c>
      <c r="Q7129" t="s">
        <v>81154</v>
      </c>
    </row>
    <row r="7130" spans="1:17" x14ac:dyDescent="0.3">
      <c r="A7130">
        <v>7189</v>
      </c>
      <c r="B7130" t="s">
        <v>78532</v>
      </c>
      <c r="C7130" t="s">
        <v>81155</v>
      </c>
      <c r="D7130" t="s">
        <v>81156</v>
      </c>
      <c r="E7130" t="s">
        <v>81157</v>
      </c>
      <c r="F7130" t="s">
        <v>81158</v>
      </c>
      <c r="G7130" t="s">
        <v>81159</v>
      </c>
      <c r="H7130">
        <v>453</v>
      </c>
      <c r="I7130" t="s">
        <v>81160</v>
      </c>
      <c r="J7130" t="s">
        <v>81161</v>
      </c>
      <c r="K7130" t="s">
        <v>81162</v>
      </c>
      <c r="M7130" t="s">
        <v>81163</v>
      </c>
      <c r="N7130" t="s">
        <v>81164</v>
      </c>
      <c r="O7130" t="s">
        <v>81165</v>
      </c>
      <c r="P7130" t="s">
        <v>81166</v>
      </c>
      <c r="Q7130" t="s">
        <v>81167</v>
      </c>
    </row>
    <row r="7131" spans="1:17" x14ac:dyDescent="0.3">
      <c r="A7131">
        <v>7190</v>
      </c>
      <c r="B7131" t="s">
        <v>78532</v>
      </c>
      <c r="C7131" t="s">
        <v>81155</v>
      </c>
      <c r="D7131" t="s">
        <v>81168</v>
      </c>
      <c r="E7131" t="s">
        <v>81169</v>
      </c>
      <c r="F7131" t="s">
        <v>81170</v>
      </c>
      <c r="G7131" t="s">
        <v>81171</v>
      </c>
      <c r="H7131">
        <v>648</v>
      </c>
      <c r="I7131" t="s">
        <v>81172</v>
      </c>
      <c r="J7131" t="s">
        <v>81160</v>
      </c>
      <c r="K7131" t="s">
        <v>81173</v>
      </c>
      <c r="L7131" t="s">
        <v>81174</v>
      </c>
      <c r="M7131" t="s">
        <v>81175</v>
      </c>
      <c r="N7131" t="s">
        <v>81164</v>
      </c>
      <c r="O7131" t="s">
        <v>81176</v>
      </c>
      <c r="P7131" t="s">
        <v>81177</v>
      </c>
      <c r="Q7131" t="s">
        <v>81178</v>
      </c>
    </row>
    <row r="7132" spans="1:17" x14ac:dyDescent="0.3">
      <c r="A7132">
        <v>7192</v>
      </c>
      <c r="B7132" t="s">
        <v>78532</v>
      </c>
      <c r="C7132" t="s">
        <v>81155</v>
      </c>
      <c r="D7132" t="s">
        <v>81186</v>
      </c>
      <c r="E7132" t="s">
        <v>81187</v>
      </c>
      <c r="F7132" t="s">
        <v>81188</v>
      </c>
      <c r="G7132" t="s">
        <v>81189</v>
      </c>
      <c r="H7132">
        <v>381</v>
      </c>
      <c r="I7132" t="s">
        <v>81190</v>
      </c>
      <c r="J7132" t="s">
        <v>81160</v>
      </c>
      <c r="K7132" t="s">
        <v>81191</v>
      </c>
      <c r="M7132" t="s">
        <v>81192</v>
      </c>
      <c r="N7132" t="s">
        <v>81164</v>
      </c>
      <c r="O7132" t="s">
        <v>81193</v>
      </c>
      <c r="P7132" t="s">
        <v>81194</v>
      </c>
      <c r="Q7132" t="s">
        <v>81195</v>
      </c>
    </row>
    <row r="7133" spans="1:17" x14ac:dyDescent="0.3">
      <c r="A7133">
        <v>7193</v>
      </c>
      <c r="B7133" t="s">
        <v>78532</v>
      </c>
      <c r="C7133" t="s">
        <v>81155</v>
      </c>
      <c r="D7133" t="s">
        <v>81196</v>
      </c>
      <c r="E7133" t="s">
        <v>81197</v>
      </c>
      <c r="F7133" t="s">
        <v>81198</v>
      </c>
      <c r="G7133" t="s">
        <v>81199</v>
      </c>
      <c r="H7133">
        <v>930</v>
      </c>
      <c r="I7133" t="s">
        <v>81200</v>
      </c>
      <c r="J7133" t="s">
        <v>81201</v>
      </c>
      <c r="K7133" t="s">
        <v>81202</v>
      </c>
      <c r="M7133" t="s">
        <v>81203</v>
      </c>
      <c r="N7133" t="s">
        <v>81164</v>
      </c>
      <c r="O7133" t="s">
        <v>81204</v>
      </c>
      <c r="P7133" t="s">
        <v>81205</v>
      </c>
      <c r="Q7133" t="s">
        <v>81206</v>
      </c>
    </row>
    <row r="7134" spans="1:17" x14ac:dyDescent="0.3">
      <c r="A7134">
        <v>7194</v>
      </c>
      <c r="B7134" t="s">
        <v>78532</v>
      </c>
      <c r="C7134" t="s">
        <v>81155</v>
      </c>
      <c r="D7134" t="s">
        <v>43327</v>
      </c>
      <c r="E7134" t="s">
        <v>81207</v>
      </c>
      <c r="F7134" t="s">
        <v>81208</v>
      </c>
      <c r="G7134" t="s">
        <v>81209</v>
      </c>
      <c r="H7134">
        <v>831</v>
      </c>
      <c r="I7134" t="s">
        <v>81160</v>
      </c>
      <c r="K7134" t="s">
        <v>81173</v>
      </c>
      <c r="L7134" t="s">
        <v>81210</v>
      </c>
      <c r="M7134" t="s">
        <v>81211</v>
      </c>
      <c r="N7134" t="s">
        <v>81164</v>
      </c>
      <c r="O7134" t="s">
        <v>81212</v>
      </c>
      <c r="P7134" t="s">
        <v>81213</v>
      </c>
      <c r="Q7134" t="s">
        <v>81214</v>
      </c>
    </row>
    <row r="7135" spans="1:17" x14ac:dyDescent="0.3">
      <c r="A7135">
        <v>7195</v>
      </c>
      <c r="B7135" t="s">
        <v>78532</v>
      </c>
      <c r="C7135" t="s">
        <v>81155</v>
      </c>
      <c r="D7135" t="s">
        <v>81215</v>
      </c>
      <c r="E7135" t="s">
        <v>81216</v>
      </c>
      <c r="F7135" t="s">
        <v>81217</v>
      </c>
      <c r="G7135" t="s">
        <v>81218</v>
      </c>
      <c r="H7135">
        <v>610</v>
      </c>
      <c r="I7135" t="s">
        <v>81160</v>
      </c>
      <c r="J7135" t="s">
        <v>81219</v>
      </c>
      <c r="K7135" t="s">
        <v>81220</v>
      </c>
      <c r="L7135" t="s">
        <v>81173</v>
      </c>
      <c r="M7135" t="s">
        <v>81221</v>
      </c>
      <c r="N7135" t="s">
        <v>81164</v>
      </c>
      <c r="O7135" t="s">
        <v>81222</v>
      </c>
      <c r="P7135" t="s">
        <v>81223</v>
      </c>
      <c r="Q7135" t="s">
        <v>81224</v>
      </c>
    </row>
    <row r="7136" spans="1:17" x14ac:dyDescent="0.3">
      <c r="A7136">
        <v>7196</v>
      </c>
      <c r="B7136" t="s">
        <v>78532</v>
      </c>
      <c r="C7136" t="s">
        <v>81155</v>
      </c>
      <c r="D7136" t="s">
        <v>81225</v>
      </c>
      <c r="E7136" t="s">
        <v>81226</v>
      </c>
      <c r="F7136" t="s">
        <v>81227</v>
      </c>
      <c r="G7136" t="s">
        <v>81228</v>
      </c>
      <c r="H7136">
        <v>1152</v>
      </c>
      <c r="I7136" t="s">
        <v>81229</v>
      </c>
      <c r="K7136" t="s">
        <v>81230</v>
      </c>
      <c r="M7136" t="s">
        <v>81231</v>
      </c>
      <c r="N7136" t="s">
        <v>81164</v>
      </c>
      <c r="O7136" t="s">
        <v>81232</v>
      </c>
      <c r="P7136" t="s">
        <v>81233</v>
      </c>
      <c r="Q7136" t="s">
        <v>81234</v>
      </c>
    </row>
    <row r="7137" spans="1:17" x14ac:dyDescent="0.3">
      <c r="A7137">
        <v>7197</v>
      </c>
      <c r="B7137" t="s">
        <v>78532</v>
      </c>
      <c r="C7137" t="s">
        <v>81155</v>
      </c>
      <c r="D7137" t="s">
        <v>81235</v>
      </c>
      <c r="E7137" t="s">
        <v>81236</v>
      </c>
      <c r="F7137" t="s">
        <v>81237</v>
      </c>
      <c r="G7137" t="s">
        <v>81238</v>
      </c>
      <c r="H7137">
        <v>1276</v>
      </c>
      <c r="I7137" t="s">
        <v>81239</v>
      </c>
      <c r="J7137" t="s">
        <v>81240</v>
      </c>
      <c r="K7137" t="s">
        <v>81241</v>
      </c>
      <c r="L7137" t="s">
        <v>81242</v>
      </c>
      <c r="M7137" t="s">
        <v>81243</v>
      </c>
      <c r="N7137" t="s">
        <v>81164</v>
      </c>
      <c r="O7137" t="s">
        <v>81244</v>
      </c>
      <c r="P7137" t="s">
        <v>81245</v>
      </c>
      <c r="Q7137" t="s">
        <v>81246</v>
      </c>
    </row>
    <row r="7138" spans="1:17" x14ac:dyDescent="0.3">
      <c r="A7138">
        <v>7198</v>
      </c>
      <c r="B7138" t="s">
        <v>78532</v>
      </c>
      <c r="C7138" t="s">
        <v>81155</v>
      </c>
      <c r="D7138" t="s">
        <v>11958</v>
      </c>
      <c r="E7138" t="s">
        <v>81247</v>
      </c>
      <c r="F7138" t="s">
        <v>81248</v>
      </c>
      <c r="G7138" t="s">
        <v>81249</v>
      </c>
      <c r="H7138">
        <v>1253</v>
      </c>
      <c r="I7138" t="s">
        <v>81250</v>
      </c>
      <c r="J7138" t="s">
        <v>81160</v>
      </c>
      <c r="K7138" t="s">
        <v>81251</v>
      </c>
      <c r="L7138" t="s">
        <v>81252</v>
      </c>
      <c r="M7138" t="s">
        <v>81253</v>
      </c>
      <c r="N7138" t="s">
        <v>81164</v>
      </c>
      <c r="O7138" t="s">
        <v>81254</v>
      </c>
      <c r="P7138" t="s">
        <v>81255</v>
      </c>
      <c r="Q7138" t="s">
        <v>81256</v>
      </c>
    </row>
    <row r="7139" spans="1:17" x14ac:dyDescent="0.3">
      <c r="A7139">
        <v>7199</v>
      </c>
      <c r="B7139" t="s">
        <v>78532</v>
      </c>
      <c r="C7139" t="s">
        <v>81155</v>
      </c>
      <c r="D7139" t="s">
        <v>81257</v>
      </c>
      <c r="E7139" t="s">
        <v>81258</v>
      </c>
      <c r="F7139" t="s">
        <v>81259</v>
      </c>
      <c r="G7139" t="s">
        <v>81260</v>
      </c>
      <c r="H7139">
        <v>418</v>
      </c>
      <c r="I7139" t="s">
        <v>81261</v>
      </c>
      <c r="J7139" t="s">
        <v>81262</v>
      </c>
      <c r="K7139" t="s">
        <v>81263</v>
      </c>
      <c r="L7139" t="s">
        <v>81230</v>
      </c>
      <c r="M7139" t="s">
        <v>81264</v>
      </c>
      <c r="N7139" t="s">
        <v>81164</v>
      </c>
      <c r="O7139" t="s">
        <v>81265</v>
      </c>
      <c r="P7139" t="s">
        <v>81266</v>
      </c>
      <c r="Q7139" t="s">
        <v>81267</v>
      </c>
    </row>
    <row r="7140" spans="1:17" x14ac:dyDescent="0.3">
      <c r="A7140">
        <v>7200</v>
      </c>
      <c r="B7140" t="s">
        <v>78532</v>
      </c>
      <c r="C7140" t="s">
        <v>81155</v>
      </c>
      <c r="D7140" t="s">
        <v>81037</v>
      </c>
      <c r="E7140" t="s">
        <v>81268</v>
      </c>
      <c r="F7140" t="s">
        <v>81269</v>
      </c>
      <c r="G7140" t="s">
        <v>81270</v>
      </c>
      <c r="H7140">
        <v>608</v>
      </c>
      <c r="I7140" t="s">
        <v>81160</v>
      </c>
      <c r="J7140" t="s">
        <v>81271</v>
      </c>
      <c r="K7140" t="s">
        <v>81173</v>
      </c>
      <c r="L7140" t="s">
        <v>81272</v>
      </c>
      <c r="M7140" t="s">
        <v>81273</v>
      </c>
      <c r="N7140" t="s">
        <v>81164</v>
      </c>
      <c r="O7140" t="s">
        <v>81274</v>
      </c>
      <c r="P7140" t="s">
        <v>81275</v>
      </c>
      <c r="Q7140" t="s">
        <v>81276</v>
      </c>
    </row>
    <row r="7141" spans="1:17" x14ac:dyDescent="0.3">
      <c r="A7141">
        <v>7201</v>
      </c>
      <c r="B7141" t="s">
        <v>78532</v>
      </c>
      <c r="C7141" t="s">
        <v>81155</v>
      </c>
      <c r="D7141" t="s">
        <v>81277</v>
      </c>
      <c r="E7141" t="s">
        <v>81278</v>
      </c>
      <c r="F7141" t="s">
        <v>81279</v>
      </c>
      <c r="G7141" t="s">
        <v>81280</v>
      </c>
      <c r="H7141">
        <v>542</v>
      </c>
      <c r="I7141" t="s">
        <v>81160</v>
      </c>
      <c r="J7141" t="s">
        <v>81281</v>
      </c>
      <c r="K7141" t="s">
        <v>81173</v>
      </c>
      <c r="L7141" t="s">
        <v>81282</v>
      </c>
      <c r="M7141" t="s">
        <v>81283</v>
      </c>
      <c r="N7141" t="s">
        <v>81164</v>
      </c>
      <c r="O7141" t="s">
        <v>81284</v>
      </c>
      <c r="P7141" t="s">
        <v>81285</v>
      </c>
      <c r="Q7141" t="s">
        <v>81286</v>
      </c>
    </row>
    <row r="7142" spans="1:17" x14ac:dyDescent="0.3">
      <c r="A7142">
        <v>7202</v>
      </c>
      <c r="B7142" t="s">
        <v>78532</v>
      </c>
      <c r="C7142" t="s">
        <v>81287</v>
      </c>
      <c r="D7142" t="s">
        <v>81288</v>
      </c>
      <c r="E7142" t="s">
        <v>81289</v>
      </c>
      <c r="F7142" t="s">
        <v>81290</v>
      </c>
      <c r="G7142" t="s">
        <v>81291</v>
      </c>
      <c r="H7142">
        <v>233</v>
      </c>
      <c r="I7142" t="s">
        <v>81292</v>
      </c>
      <c r="J7142" t="s">
        <v>81293</v>
      </c>
      <c r="K7142" t="s">
        <v>81294</v>
      </c>
      <c r="M7142" t="s">
        <v>81295</v>
      </c>
      <c r="N7142" t="s">
        <v>81296</v>
      </c>
      <c r="O7142" t="s">
        <v>81297</v>
      </c>
      <c r="P7142" t="s">
        <v>81298</v>
      </c>
      <c r="Q7142" t="s">
        <v>81299</v>
      </c>
    </row>
    <row r="7143" spans="1:17" x14ac:dyDescent="0.3">
      <c r="A7143">
        <v>7203</v>
      </c>
      <c r="B7143" t="s">
        <v>78532</v>
      </c>
      <c r="C7143" t="s">
        <v>81287</v>
      </c>
      <c r="D7143" t="s">
        <v>11314</v>
      </c>
      <c r="E7143" t="s">
        <v>81300</v>
      </c>
      <c r="F7143" t="s">
        <v>81301</v>
      </c>
      <c r="G7143" t="s">
        <v>81302</v>
      </c>
      <c r="H7143">
        <v>447</v>
      </c>
      <c r="I7143" t="s">
        <v>81303</v>
      </c>
      <c r="J7143" t="s">
        <v>1141</v>
      </c>
      <c r="K7143" t="s">
        <v>81304</v>
      </c>
      <c r="M7143" t="s">
        <v>81305</v>
      </c>
      <c r="N7143" t="s">
        <v>81296</v>
      </c>
      <c r="O7143" t="s">
        <v>81306</v>
      </c>
      <c r="P7143" t="s">
        <v>81307</v>
      </c>
      <c r="Q7143" t="s">
        <v>81308</v>
      </c>
    </row>
    <row r="7144" spans="1:17" x14ac:dyDescent="0.3">
      <c r="A7144">
        <v>7204</v>
      </c>
      <c r="B7144" t="s">
        <v>78532</v>
      </c>
      <c r="C7144" t="s">
        <v>81287</v>
      </c>
      <c r="D7144" t="s">
        <v>81309</v>
      </c>
      <c r="E7144" t="s">
        <v>81310</v>
      </c>
      <c r="F7144" t="s">
        <v>81311</v>
      </c>
      <c r="G7144" t="s">
        <v>81312</v>
      </c>
      <c r="H7144">
        <v>558</v>
      </c>
      <c r="I7144" t="s">
        <v>81313</v>
      </c>
      <c r="K7144" t="s">
        <v>81314</v>
      </c>
      <c r="L7144" t="s">
        <v>81315</v>
      </c>
      <c r="M7144" t="s">
        <v>81316</v>
      </c>
      <c r="N7144" t="s">
        <v>81296</v>
      </c>
      <c r="O7144" t="s">
        <v>81317</v>
      </c>
      <c r="P7144" t="s">
        <v>81318</v>
      </c>
      <c r="Q7144" t="s">
        <v>81319</v>
      </c>
    </row>
    <row r="7145" spans="1:17" x14ac:dyDescent="0.3">
      <c r="A7145">
        <v>7205</v>
      </c>
      <c r="B7145" t="s">
        <v>78532</v>
      </c>
      <c r="C7145" t="s">
        <v>81287</v>
      </c>
      <c r="D7145" t="s">
        <v>81320</v>
      </c>
      <c r="E7145" t="s">
        <v>81321</v>
      </c>
      <c r="F7145" t="s">
        <v>81322</v>
      </c>
      <c r="G7145" t="s">
        <v>81323</v>
      </c>
      <c r="H7145">
        <v>328</v>
      </c>
      <c r="I7145" t="s">
        <v>81324</v>
      </c>
      <c r="K7145" t="s">
        <v>81325</v>
      </c>
      <c r="L7145" t="s">
        <v>81326</v>
      </c>
      <c r="M7145" t="s">
        <v>81327</v>
      </c>
      <c r="N7145" t="s">
        <v>81296</v>
      </c>
      <c r="O7145" t="s">
        <v>81328</v>
      </c>
      <c r="P7145" t="s">
        <v>81329</v>
      </c>
      <c r="Q7145" t="s">
        <v>81330</v>
      </c>
    </row>
    <row r="7146" spans="1:17" x14ac:dyDescent="0.3">
      <c r="A7146">
        <v>7206</v>
      </c>
      <c r="B7146" t="s">
        <v>78532</v>
      </c>
      <c r="C7146" t="s">
        <v>81287</v>
      </c>
      <c r="D7146" t="s">
        <v>18214</v>
      </c>
      <c r="E7146" t="s">
        <v>81331</v>
      </c>
      <c r="F7146" t="s">
        <v>81332</v>
      </c>
      <c r="G7146" t="s">
        <v>81333</v>
      </c>
      <c r="H7146">
        <v>167</v>
      </c>
      <c r="I7146" t="s">
        <v>81334</v>
      </c>
      <c r="J7146" t="s">
        <v>81335</v>
      </c>
      <c r="K7146" t="s">
        <v>81336</v>
      </c>
      <c r="L7146" t="s">
        <v>81337</v>
      </c>
      <c r="M7146" t="s">
        <v>81338</v>
      </c>
      <c r="N7146" t="s">
        <v>81296</v>
      </c>
      <c r="O7146" t="s">
        <v>81339</v>
      </c>
      <c r="P7146" t="s">
        <v>81340</v>
      </c>
      <c r="Q7146" t="s">
        <v>81341</v>
      </c>
    </row>
    <row r="7147" spans="1:17" x14ac:dyDescent="0.3">
      <c r="A7147">
        <v>7207</v>
      </c>
      <c r="B7147" t="s">
        <v>78532</v>
      </c>
      <c r="C7147" t="s">
        <v>81287</v>
      </c>
      <c r="D7147" t="s">
        <v>19064</v>
      </c>
      <c r="E7147" t="s">
        <v>81342</v>
      </c>
      <c r="F7147" t="s">
        <v>81343</v>
      </c>
      <c r="G7147" t="s">
        <v>81344</v>
      </c>
      <c r="H7147">
        <v>1436</v>
      </c>
      <c r="I7147" t="s">
        <v>81324</v>
      </c>
      <c r="J7147" t="s">
        <v>81345</v>
      </c>
      <c r="K7147" t="s">
        <v>81346</v>
      </c>
      <c r="L7147" t="s">
        <v>81347</v>
      </c>
      <c r="M7147" t="s">
        <v>81348</v>
      </c>
      <c r="N7147" t="s">
        <v>81296</v>
      </c>
      <c r="O7147" t="s">
        <v>81349</v>
      </c>
      <c r="P7147" t="s">
        <v>81350</v>
      </c>
      <c r="Q7147" t="s">
        <v>81351</v>
      </c>
    </row>
    <row r="7148" spans="1:17" x14ac:dyDescent="0.3">
      <c r="A7148">
        <v>7208</v>
      </c>
      <c r="B7148" t="s">
        <v>78532</v>
      </c>
      <c r="C7148" t="s">
        <v>81287</v>
      </c>
      <c r="D7148" t="s">
        <v>81352</v>
      </c>
      <c r="E7148" t="s">
        <v>81353</v>
      </c>
      <c r="F7148" t="s">
        <v>81354</v>
      </c>
      <c r="G7148" t="s">
        <v>81355</v>
      </c>
      <c r="H7148">
        <v>209</v>
      </c>
      <c r="I7148" t="s">
        <v>81356</v>
      </c>
      <c r="K7148" t="s">
        <v>81357</v>
      </c>
      <c r="L7148" t="s">
        <v>81358</v>
      </c>
      <c r="M7148" t="s">
        <v>81359</v>
      </c>
      <c r="N7148" t="s">
        <v>81296</v>
      </c>
      <c r="O7148" t="s">
        <v>81360</v>
      </c>
      <c r="P7148" t="s">
        <v>81361</v>
      </c>
      <c r="Q7148" t="s">
        <v>81362</v>
      </c>
    </row>
    <row r="7149" spans="1:17" x14ac:dyDescent="0.3">
      <c r="A7149">
        <v>7210</v>
      </c>
      <c r="B7149" t="s">
        <v>78532</v>
      </c>
      <c r="C7149" t="s">
        <v>81287</v>
      </c>
      <c r="D7149" t="s">
        <v>81371</v>
      </c>
      <c r="E7149" t="s">
        <v>81372</v>
      </c>
      <c r="F7149" t="s">
        <v>81373</v>
      </c>
      <c r="G7149" t="s">
        <v>81374</v>
      </c>
      <c r="H7149">
        <v>587</v>
      </c>
      <c r="I7149" t="s">
        <v>81375</v>
      </c>
      <c r="J7149" t="s">
        <v>81335</v>
      </c>
      <c r="K7149" t="s">
        <v>81376</v>
      </c>
      <c r="M7149" t="s">
        <v>81377</v>
      </c>
      <c r="N7149" t="s">
        <v>81296</v>
      </c>
      <c r="O7149" t="s">
        <v>81378</v>
      </c>
      <c r="P7149" t="s">
        <v>81379</v>
      </c>
      <c r="Q7149" t="s">
        <v>81380</v>
      </c>
    </row>
    <row r="7150" spans="1:17" x14ac:dyDescent="0.3">
      <c r="A7150">
        <v>7211</v>
      </c>
      <c r="B7150" t="s">
        <v>78532</v>
      </c>
      <c r="C7150" t="s">
        <v>81287</v>
      </c>
      <c r="D7150" t="s">
        <v>44741</v>
      </c>
      <c r="E7150" t="s">
        <v>81381</v>
      </c>
      <c r="F7150" t="s">
        <v>81382</v>
      </c>
      <c r="G7150" t="s">
        <v>81383</v>
      </c>
      <c r="H7150">
        <v>228</v>
      </c>
      <c r="I7150" t="s">
        <v>81384</v>
      </c>
      <c r="K7150" t="s">
        <v>81385</v>
      </c>
      <c r="M7150" t="s">
        <v>81386</v>
      </c>
      <c r="N7150" t="s">
        <v>81296</v>
      </c>
      <c r="O7150" t="s">
        <v>81387</v>
      </c>
      <c r="P7150" t="s">
        <v>81388</v>
      </c>
      <c r="Q7150" t="s">
        <v>81389</v>
      </c>
    </row>
    <row r="7151" spans="1:17" x14ac:dyDescent="0.3">
      <c r="A7151">
        <v>7212</v>
      </c>
      <c r="B7151" t="s">
        <v>78532</v>
      </c>
      <c r="C7151" t="s">
        <v>81287</v>
      </c>
      <c r="D7151" t="s">
        <v>81390</v>
      </c>
      <c r="E7151" t="s">
        <v>81391</v>
      </c>
      <c r="F7151" t="s">
        <v>81392</v>
      </c>
      <c r="G7151" t="s">
        <v>81393</v>
      </c>
      <c r="H7151">
        <v>505</v>
      </c>
      <c r="I7151" t="s">
        <v>81394</v>
      </c>
      <c r="J7151" t="s">
        <v>81395</v>
      </c>
      <c r="K7151" t="s">
        <v>81396</v>
      </c>
      <c r="L7151" t="s">
        <v>81397</v>
      </c>
      <c r="M7151" t="s">
        <v>81398</v>
      </c>
      <c r="N7151" t="s">
        <v>81296</v>
      </c>
      <c r="O7151" t="s">
        <v>81399</v>
      </c>
      <c r="P7151" t="s">
        <v>81400</v>
      </c>
      <c r="Q7151" t="s">
        <v>81401</v>
      </c>
    </row>
    <row r="7152" spans="1:17" x14ac:dyDescent="0.3">
      <c r="A7152">
        <v>7213</v>
      </c>
      <c r="B7152" t="s">
        <v>78532</v>
      </c>
      <c r="C7152" t="s">
        <v>81402</v>
      </c>
      <c r="D7152" t="s">
        <v>81403</v>
      </c>
      <c r="E7152" t="s">
        <v>81404</v>
      </c>
      <c r="F7152" t="s">
        <v>81405</v>
      </c>
      <c r="G7152" t="s">
        <v>81406</v>
      </c>
      <c r="H7152">
        <v>905</v>
      </c>
      <c r="I7152" t="s">
        <v>81407</v>
      </c>
      <c r="J7152" t="s">
        <v>80705</v>
      </c>
      <c r="K7152" t="s">
        <v>81408</v>
      </c>
      <c r="M7152" t="s">
        <v>81409</v>
      </c>
      <c r="N7152" t="s">
        <v>81410</v>
      </c>
      <c r="O7152" t="s">
        <v>81411</v>
      </c>
      <c r="P7152" t="s">
        <v>81412</v>
      </c>
      <c r="Q7152" t="s">
        <v>81413</v>
      </c>
    </row>
    <row r="7153" spans="1:17" x14ac:dyDescent="0.3">
      <c r="A7153">
        <v>7214</v>
      </c>
      <c r="B7153" t="s">
        <v>78532</v>
      </c>
      <c r="C7153" t="s">
        <v>81402</v>
      </c>
      <c r="D7153" t="s">
        <v>42182</v>
      </c>
      <c r="E7153" t="s">
        <v>81414</v>
      </c>
      <c r="F7153" t="s">
        <v>81415</v>
      </c>
      <c r="G7153" t="s">
        <v>81416</v>
      </c>
      <c r="H7153">
        <v>1867</v>
      </c>
      <c r="I7153" t="s">
        <v>81417</v>
      </c>
      <c r="K7153" t="s">
        <v>81418</v>
      </c>
      <c r="L7153" t="s">
        <v>81419</v>
      </c>
      <c r="M7153" t="s">
        <v>81420</v>
      </c>
      <c r="N7153" t="s">
        <v>81410</v>
      </c>
      <c r="O7153" t="s">
        <v>81421</v>
      </c>
      <c r="P7153" t="s">
        <v>81422</v>
      </c>
      <c r="Q7153" t="s">
        <v>81423</v>
      </c>
    </row>
    <row r="7154" spans="1:17" x14ac:dyDescent="0.3">
      <c r="A7154">
        <v>7215</v>
      </c>
      <c r="B7154" t="s">
        <v>78532</v>
      </c>
      <c r="C7154" t="s">
        <v>81402</v>
      </c>
      <c r="D7154" t="s">
        <v>81424</v>
      </c>
      <c r="E7154" t="s">
        <v>81425</v>
      </c>
      <c r="F7154" t="s">
        <v>81426</v>
      </c>
      <c r="G7154" t="s">
        <v>81427</v>
      </c>
      <c r="H7154">
        <v>682</v>
      </c>
      <c r="I7154" t="s">
        <v>81428</v>
      </c>
      <c r="J7154" t="s">
        <v>81429</v>
      </c>
      <c r="K7154" t="s">
        <v>81430</v>
      </c>
      <c r="M7154" t="s">
        <v>81431</v>
      </c>
      <c r="N7154" t="s">
        <v>81410</v>
      </c>
      <c r="O7154" t="s">
        <v>81432</v>
      </c>
      <c r="P7154" t="s">
        <v>81433</v>
      </c>
      <c r="Q7154" t="s">
        <v>81434</v>
      </c>
    </row>
    <row r="7155" spans="1:17" x14ac:dyDescent="0.3">
      <c r="A7155">
        <v>7216</v>
      </c>
      <c r="B7155" t="s">
        <v>78532</v>
      </c>
      <c r="C7155" t="s">
        <v>81402</v>
      </c>
      <c r="D7155" t="s">
        <v>81435</v>
      </c>
      <c r="E7155" t="s">
        <v>81436</v>
      </c>
      <c r="F7155" t="s">
        <v>81437</v>
      </c>
      <c r="G7155" t="s">
        <v>81438</v>
      </c>
      <c r="H7155">
        <v>1187</v>
      </c>
      <c r="I7155" t="s">
        <v>81439</v>
      </c>
      <c r="J7155" t="s">
        <v>80705</v>
      </c>
      <c r="K7155" t="s">
        <v>81440</v>
      </c>
      <c r="M7155" t="s">
        <v>81441</v>
      </c>
      <c r="N7155" t="s">
        <v>81410</v>
      </c>
      <c r="O7155" t="s">
        <v>81442</v>
      </c>
      <c r="P7155" t="s">
        <v>81443</v>
      </c>
      <c r="Q7155" t="s">
        <v>81444</v>
      </c>
    </row>
    <row r="7156" spans="1:17" x14ac:dyDescent="0.3">
      <c r="A7156">
        <v>7217</v>
      </c>
      <c r="B7156" t="s">
        <v>78532</v>
      </c>
      <c r="C7156" t="s">
        <v>81402</v>
      </c>
      <c r="D7156" t="s">
        <v>13511</v>
      </c>
      <c r="E7156" t="s">
        <v>81445</v>
      </c>
      <c r="F7156" t="s">
        <v>81446</v>
      </c>
      <c r="G7156" t="s">
        <v>81447</v>
      </c>
      <c r="H7156">
        <v>1302</v>
      </c>
      <c r="I7156" t="s">
        <v>81448</v>
      </c>
      <c r="J7156" t="s">
        <v>81449</v>
      </c>
      <c r="K7156" t="s">
        <v>80123</v>
      </c>
      <c r="L7156" t="s">
        <v>81450</v>
      </c>
      <c r="M7156" t="s">
        <v>81451</v>
      </c>
      <c r="N7156" t="s">
        <v>81410</v>
      </c>
      <c r="O7156" t="s">
        <v>81452</v>
      </c>
      <c r="P7156" t="s">
        <v>81453</v>
      </c>
      <c r="Q7156" t="s">
        <v>81454</v>
      </c>
    </row>
    <row r="7157" spans="1:17" x14ac:dyDescent="0.3">
      <c r="A7157">
        <v>7218</v>
      </c>
      <c r="B7157" t="s">
        <v>78532</v>
      </c>
      <c r="C7157" t="s">
        <v>81402</v>
      </c>
      <c r="D7157" t="s">
        <v>69681</v>
      </c>
      <c r="E7157" t="s">
        <v>81455</v>
      </c>
      <c r="F7157" t="s">
        <v>81456</v>
      </c>
      <c r="G7157" t="s">
        <v>81457</v>
      </c>
      <c r="H7157">
        <v>780</v>
      </c>
      <c r="I7157" t="s">
        <v>80705</v>
      </c>
      <c r="J7157" t="s">
        <v>81458</v>
      </c>
      <c r="K7157" t="s">
        <v>81459</v>
      </c>
      <c r="M7157" t="s">
        <v>81460</v>
      </c>
      <c r="N7157" t="s">
        <v>81410</v>
      </c>
      <c r="O7157" t="s">
        <v>81461</v>
      </c>
      <c r="P7157" t="s">
        <v>81462</v>
      </c>
      <c r="Q7157" t="s">
        <v>81463</v>
      </c>
    </row>
    <row r="7158" spans="1:17" x14ac:dyDescent="0.3">
      <c r="A7158">
        <v>7219</v>
      </c>
      <c r="B7158" t="s">
        <v>78532</v>
      </c>
      <c r="C7158" t="s">
        <v>81402</v>
      </c>
      <c r="D7158" t="s">
        <v>13265</v>
      </c>
      <c r="E7158" t="s">
        <v>81464</v>
      </c>
      <c r="F7158" t="s">
        <v>81465</v>
      </c>
      <c r="G7158" t="s">
        <v>81466</v>
      </c>
      <c r="H7158">
        <v>311</v>
      </c>
      <c r="I7158" t="s">
        <v>81467</v>
      </c>
      <c r="K7158" t="s">
        <v>81468</v>
      </c>
      <c r="M7158" t="s">
        <v>81469</v>
      </c>
      <c r="N7158" t="s">
        <v>81410</v>
      </c>
      <c r="O7158" t="s">
        <v>81470</v>
      </c>
      <c r="P7158" t="s">
        <v>81471</v>
      </c>
      <c r="Q7158" t="s">
        <v>81472</v>
      </c>
    </row>
    <row r="7159" spans="1:17" x14ac:dyDescent="0.3">
      <c r="A7159">
        <v>7220</v>
      </c>
      <c r="B7159" t="s">
        <v>78532</v>
      </c>
      <c r="C7159" t="s">
        <v>81402</v>
      </c>
      <c r="D7159" t="s">
        <v>80700</v>
      </c>
      <c r="E7159" t="s">
        <v>81473</v>
      </c>
      <c r="F7159" t="s">
        <v>81474</v>
      </c>
      <c r="G7159" t="s">
        <v>81475</v>
      </c>
      <c r="H7159">
        <v>924</v>
      </c>
      <c r="I7159" t="s">
        <v>81476</v>
      </c>
      <c r="K7159" t="s">
        <v>81477</v>
      </c>
      <c r="L7159" t="s">
        <v>81478</v>
      </c>
      <c r="M7159" t="s">
        <v>81479</v>
      </c>
      <c r="N7159" t="s">
        <v>81410</v>
      </c>
      <c r="O7159" t="s">
        <v>81480</v>
      </c>
      <c r="P7159" t="s">
        <v>81481</v>
      </c>
      <c r="Q7159" t="s">
        <v>81482</v>
      </c>
    </row>
    <row r="7160" spans="1:17" x14ac:dyDescent="0.3">
      <c r="A7160">
        <v>7221</v>
      </c>
      <c r="B7160" t="s">
        <v>78532</v>
      </c>
      <c r="C7160" t="s">
        <v>81402</v>
      </c>
      <c r="D7160" t="s">
        <v>16517</v>
      </c>
      <c r="E7160" t="s">
        <v>81483</v>
      </c>
      <c r="F7160" t="s">
        <v>81484</v>
      </c>
      <c r="G7160" t="s">
        <v>81485</v>
      </c>
      <c r="H7160">
        <v>1391</v>
      </c>
      <c r="I7160" t="s">
        <v>80705</v>
      </c>
      <c r="J7160" t="s">
        <v>81486</v>
      </c>
      <c r="K7160" t="s">
        <v>81487</v>
      </c>
      <c r="L7160" t="s">
        <v>81488</v>
      </c>
      <c r="M7160" t="s">
        <v>81489</v>
      </c>
      <c r="N7160" t="s">
        <v>81410</v>
      </c>
      <c r="O7160" t="s">
        <v>81490</v>
      </c>
      <c r="P7160" t="s">
        <v>81491</v>
      </c>
      <c r="Q7160" t="s">
        <v>81492</v>
      </c>
    </row>
    <row r="7161" spans="1:17" x14ac:dyDescent="0.3">
      <c r="A7161">
        <v>7222</v>
      </c>
      <c r="B7161" t="s">
        <v>78532</v>
      </c>
      <c r="C7161" t="s">
        <v>81402</v>
      </c>
      <c r="D7161" t="s">
        <v>81493</v>
      </c>
      <c r="E7161" t="s">
        <v>81494</v>
      </c>
      <c r="F7161" t="s">
        <v>81495</v>
      </c>
      <c r="G7161" t="s">
        <v>81496</v>
      </c>
      <c r="H7161">
        <v>3126</v>
      </c>
      <c r="I7161" t="s">
        <v>81497</v>
      </c>
      <c r="J7161" t="s">
        <v>81498</v>
      </c>
      <c r="K7161" t="s">
        <v>81499</v>
      </c>
      <c r="L7161" t="s">
        <v>81500</v>
      </c>
      <c r="M7161" t="s">
        <v>81501</v>
      </c>
      <c r="N7161" t="s">
        <v>81410</v>
      </c>
      <c r="O7161" t="s">
        <v>81502</v>
      </c>
      <c r="P7161" t="s">
        <v>81503</v>
      </c>
      <c r="Q7161" t="s">
        <v>81504</v>
      </c>
    </row>
    <row r="7162" spans="1:17" x14ac:dyDescent="0.3">
      <c r="A7162">
        <v>7223</v>
      </c>
      <c r="B7162" t="s">
        <v>78532</v>
      </c>
      <c r="C7162" t="s">
        <v>81402</v>
      </c>
      <c r="D7162" t="s">
        <v>81505</v>
      </c>
      <c r="E7162" t="s">
        <v>81506</v>
      </c>
      <c r="F7162" t="s">
        <v>81507</v>
      </c>
      <c r="G7162" t="s">
        <v>81508</v>
      </c>
      <c r="H7162">
        <v>5412</v>
      </c>
      <c r="I7162" t="s">
        <v>81509</v>
      </c>
      <c r="J7162" t="s">
        <v>81510</v>
      </c>
      <c r="K7162" t="s">
        <v>81511</v>
      </c>
      <c r="L7162" t="s">
        <v>81512</v>
      </c>
      <c r="M7162" t="s">
        <v>81513</v>
      </c>
      <c r="N7162" t="s">
        <v>81410</v>
      </c>
      <c r="O7162" t="s">
        <v>81514</v>
      </c>
      <c r="P7162" t="s">
        <v>81515</v>
      </c>
      <c r="Q7162" t="s">
        <v>81516</v>
      </c>
    </row>
    <row r="7163" spans="1:17" x14ac:dyDescent="0.3">
      <c r="A7163">
        <v>7224</v>
      </c>
      <c r="B7163" t="s">
        <v>78532</v>
      </c>
      <c r="C7163" t="s">
        <v>81402</v>
      </c>
      <c r="D7163" t="s">
        <v>81517</v>
      </c>
      <c r="E7163" t="s">
        <v>81518</v>
      </c>
      <c r="F7163" t="s">
        <v>81519</v>
      </c>
      <c r="G7163" t="s">
        <v>81520</v>
      </c>
      <c r="H7163">
        <v>394</v>
      </c>
      <c r="I7163" t="s">
        <v>81521</v>
      </c>
      <c r="J7163" t="s">
        <v>81522</v>
      </c>
      <c r="K7163" t="s">
        <v>81523</v>
      </c>
      <c r="M7163" t="s">
        <v>81524</v>
      </c>
      <c r="N7163" t="s">
        <v>81410</v>
      </c>
      <c r="O7163" t="s">
        <v>81525</v>
      </c>
      <c r="P7163" t="s">
        <v>81526</v>
      </c>
      <c r="Q7163" t="s">
        <v>81527</v>
      </c>
    </row>
    <row r="7164" spans="1:17" x14ac:dyDescent="0.3">
      <c r="A7164">
        <v>7225</v>
      </c>
      <c r="B7164" t="s">
        <v>78532</v>
      </c>
      <c r="C7164" t="s">
        <v>81402</v>
      </c>
      <c r="D7164" t="s">
        <v>81528</v>
      </c>
      <c r="E7164" t="s">
        <v>81529</v>
      </c>
      <c r="F7164" t="s">
        <v>81530</v>
      </c>
      <c r="G7164" t="s">
        <v>81531</v>
      </c>
      <c r="H7164">
        <v>1080</v>
      </c>
      <c r="I7164" t="s">
        <v>81532</v>
      </c>
      <c r="K7164" t="s">
        <v>81533</v>
      </c>
      <c r="L7164" t="s">
        <v>81534</v>
      </c>
      <c r="M7164" t="s">
        <v>81535</v>
      </c>
      <c r="N7164" t="s">
        <v>81410</v>
      </c>
      <c r="O7164" t="s">
        <v>81536</v>
      </c>
      <c r="P7164" t="s">
        <v>81537</v>
      </c>
      <c r="Q7164" t="s">
        <v>81538</v>
      </c>
    </row>
    <row r="7165" spans="1:17" x14ac:dyDescent="0.3">
      <c r="A7165">
        <v>7226</v>
      </c>
      <c r="B7165" t="s">
        <v>78532</v>
      </c>
      <c r="C7165" t="s">
        <v>81539</v>
      </c>
      <c r="D7165" t="s">
        <v>17083</v>
      </c>
      <c r="E7165" t="s">
        <v>81540</v>
      </c>
      <c r="F7165" t="s">
        <v>81541</v>
      </c>
      <c r="G7165" t="s">
        <v>81542</v>
      </c>
      <c r="H7165">
        <v>362</v>
      </c>
      <c r="I7165" t="s">
        <v>81543</v>
      </c>
      <c r="J7165" t="s">
        <v>81544</v>
      </c>
      <c r="K7165" t="s">
        <v>81545</v>
      </c>
      <c r="L7165" t="s">
        <v>81546</v>
      </c>
      <c r="M7165" t="s">
        <v>81547</v>
      </c>
      <c r="N7165" t="s">
        <v>81548</v>
      </c>
      <c r="O7165" t="s">
        <v>81549</v>
      </c>
      <c r="P7165" t="s">
        <v>81550</v>
      </c>
      <c r="Q7165" t="s">
        <v>81551</v>
      </c>
    </row>
    <row r="7166" spans="1:17" x14ac:dyDescent="0.3">
      <c r="A7166">
        <v>7227</v>
      </c>
      <c r="B7166" t="s">
        <v>78532</v>
      </c>
      <c r="C7166" t="s">
        <v>81539</v>
      </c>
      <c r="D7166" t="s">
        <v>81552</v>
      </c>
      <c r="E7166" t="s">
        <v>81553</v>
      </c>
      <c r="F7166" t="s">
        <v>81554</v>
      </c>
      <c r="G7166" t="s">
        <v>81555</v>
      </c>
      <c r="H7166">
        <v>579</v>
      </c>
      <c r="I7166" t="s">
        <v>81556</v>
      </c>
      <c r="K7166" t="s">
        <v>81557</v>
      </c>
      <c r="L7166" t="s">
        <v>81558</v>
      </c>
      <c r="M7166" t="s">
        <v>81559</v>
      </c>
      <c r="N7166" t="s">
        <v>81548</v>
      </c>
      <c r="O7166" t="s">
        <v>81560</v>
      </c>
      <c r="P7166" t="s">
        <v>81561</v>
      </c>
      <c r="Q7166" t="s">
        <v>81562</v>
      </c>
    </row>
    <row r="7167" spans="1:17" x14ac:dyDescent="0.3">
      <c r="A7167">
        <v>7228</v>
      </c>
      <c r="B7167" t="s">
        <v>78532</v>
      </c>
      <c r="C7167" t="s">
        <v>81539</v>
      </c>
      <c r="D7167" t="s">
        <v>78649</v>
      </c>
      <c r="E7167" t="s">
        <v>81563</v>
      </c>
      <c r="F7167" t="s">
        <v>81564</v>
      </c>
      <c r="G7167" t="s">
        <v>81565</v>
      </c>
      <c r="H7167">
        <v>1120</v>
      </c>
      <c r="I7167" t="s">
        <v>81566</v>
      </c>
      <c r="K7167" t="s">
        <v>81567</v>
      </c>
      <c r="L7167" t="s">
        <v>81568</v>
      </c>
      <c r="M7167" t="s">
        <v>81569</v>
      </c>
      <c r="N7167" t="s">
        <v>81548</v>
      </c>
      <c r="O7167" t="s">
        <v>81570</v>
      </c>
      <c r="P7167" t="s">
        <v>81571</v>
      </c>
      <c r="Q7167" t="s">
        <v>81572</v>
      </c>
    </row>
    <row r="7168" spans="1:17" x14ac:dyDescent="0.3">
      <c r="A7168">
        <v>7229</v>
      </c>
      <c r="B7168" t="s">
        <v>78532</v>
      </c>
      <c r="C7168" t="s">
        <v>81539</v>
      </c>
      <c r="D7168" t="s">
        <v>11314</v>
      </c>
      <c r="E7168" t="s">
        <v>81573</v>
      </c>
      <c r="F7168" t="s">
        <v>81574</v>
      </c>
      <c r="G7168" t="s">
        <v>81575</v>
      </c>
      <c r="H7168">
        <v>1400</v>
      </c>
      <c r="I7168" t="s">
        <v>81576</v>
      </c>
      <c r="J7168" t="s">
        <v>81577</v>
      </c>
      <c r="K7168" t="s">
        <v>81578</v>
      </c>
      <c r="L7168" t="s">
        <v>81579</v>
      </c>
      <c r="M7168" t="s">
        <v>81580</v>
      </c>
      <c r="N7168" t="s">
        <v>81548</v>
      </c>
      <c r="O7168" t="s">
        <v>81581</v>
      </c>
      <c r="P7168" t="s">
        <v>81582</v>
      </c>
      <c r="Q7168" t="s">
        <v>81583</v>
      </c>
    </row>
    <row r="7169" spans="1:17" x14ac:dyDescent="0.3">
      <c r="A7169">
        <v>7230</v>
      </c>
      <c r="B7169" t="s">
        <v>78532</v>
      </c>
      <c r="C7169" t="s">
        <v>81539</v>
      </c>
      <c r="D7169" t="s">
        <v>81584</v>
      </c>
      <c r="E7169" t="s">
        <v>81585</v>
      </c>
      <c r="F7169" t="s">
        <v>81586</v>
      </c>
      <c r="G7169" t="s">
        <v>81587</v>
      </c>
      <c r="H7169">
        <v>649</v>
      </c>
      <c r="I7169" t="s">
        <v>81588</v>
      </c>
      <c r="K7169" t="s">
        <v>81589</v>
      </c>
      <c r="L7169" t="s">
        <v>81590</v>
      </c>
      <c r="M7169" t="s">
        <v>81591</v>
      </c>
      <c r="N7169" t="s">
        <v>81548</v>
      </c>
      <c r="O7169" t="s">
        <v>81592</v>
      </c>
      <c r="P7169" t="s">
        <v>81593</v>
      </c>
      <c r="Q7169" t="s">
        <v>81594</v>
      </c>
    </row>
    <row r="7170" spans="1:17" x14ac:dyDescent="0.3">
      <c r="A7170">
        <v>7231</v>
      </c>
      <c r="B7170" t="s">
        <v>78532</v>
      </c>
      <c r="C7170" t="s">
        <v>81539</v>
      </c>
      <c r="D7170" t="s">
        <v>81595</v>
      </c>
      <c r="E7170" t="s">
        <v>81596</v>
      </c>
      <c r="F7170" t="s">
        <v>81597</v>
      </c>
      <c r="G7170" t="s">
        <v>81598</v>
      </c>
      <c r="H7170">
        <v>850</v>
      </c>
      <c r="I7170" t="s">
        <v>81599</v>
      </c>
      <c r="J7170" t="s">
        <v>81600</v>
      </c>
      <c r="K7170" t="s">
        <v>81601</v>
      </c>
      <c r="L7170" t="s">
        <v>81602</v>
      </c>
      <c r="M7170" t="s">
        <v>81603</v>
      </c>
      <c r="N7170" t="s">
        <v>81548</v>
      </c>
      <c r="O7170" t="s">
        <v>81604</v>
      </c>
      <c r="P7170" t="s">
        <v>81605</v>
      </c>
      <c r="Q7170" t="s">
        <v>81606</v>
      </c>
    </row>
    <row r="7171" spans="1:17" x14ac:dyDescent="0.3">
      <c r="A7171">
        <v>7232</v>
      </c>
      <c r="B7171" t="s">
        <v>78532</v>
      </c>
      <c r="C7171" t="s">
        <v>81539</v>
      </c>
      <c r="D7171" t="s">
        <v>81607</v>
      </c>
      <c r="E7171" t="s">
        <v>81608</v>
      </c>
      <c r="F7171" t="s">
        <v>81609</v>
      </c>
      <c r="G7171" t="s">
        <v>81610</v>
      </c>
      <c r="H7171">
        <v>220</v>
      </c>
      <c r="I7171" t="s">
        <v>81611</v>
      </c>
      <c r="K7171" t="s">
        <v>81612</v>
      </c>
      <c r="M7171" t="s">
        <v>81613</v>
      </c>
      <c r="N7171" t="s">
        <v>81548</v>
      </c>
      <c r="O7171" t="s">
        <v>81614</v>
      </c>
      <c r="P7171" t="s">
        <v>81615</v>
      </c>
      <c r="Q7171" t="s">
        <v>81616</v>
      </c>
    </row>
    <row r="7172" spans="1:17" x14ac:dyDescent="0.3">
      <c r="A7172">
        <v>7233</v>
      </c>
      <c r="B7172" t="s">
        <v>78532</v>
      </c>
      <c r="C7172" t="s">
        <v>81539</v>
      </c>
      <c r="D7172" t="s">
        <v>13085</v>
      </c>
      <c r="E7172" t="s">
        <v>81617</v>
      </c>
      <c r="F7172" t="s">
        <v>81618</v>
      </c>
      <c r="G7172" t="s">
        <v>81619</v>
      </c>
      <c r="H7172">
        <v>1221</v>
      </c>
      <c r="I7172" t="s">
        <v>81620</v>
      </c>
      <c r="K7172" t="s">
        <v>81621</v>
      </c>
      <c r="L7172" t="s">
        <v>81622</v>
      </c>
      <c r="M7172" t="s">
        <v>81623</v>
      </c>
      <c r="N7172" t="s">
        <v>81548</v>
      </c>
      <c r="O7172" t="s">
        <v>81624</v>
      </c>
      <c r="P7172" t="s">
        <v>81625</v>
      </c>
      <c r="Q7172" t="s">
        <v>81626</v>
      </c>
    </row>
    <row r="7173" spans="1:17" x14ac:dyDescent="0.3">
      <c r="A7173">
        <v>7234</v>
      </c>
      <c r="B7173" t="s">
        <v>78532</v>
      </c>
      <c r="C7173" t="s">
        <v>81539</v>
      </c>
      <c r="D7173" t="s">
        <v>81627</v>
      </c>
      <c r="E7173" t="s">
        <v>81628</v>
      </c>
      <c r="F7173" t="s">
        <v>81629</v>
      </c>
      <c r="G7173" t="s">
        <v>81630</v>
      </c>
      <c r="H7173">
        <v>435</v>
      </c>
      <c r="I7173" t="s">
        <v>81631</v>
      </c>
      <c r="J7173" t="s">
        <v>81632</v>
      </c>
      <c r="K7173" t="s">
        <v>81633</v>
      </c>
      <c r="L7173" t="s">
        <v>81634</v>
      </c>
      <c r="M7173" t="s">
        <v>81635</v>
      </c>
      <c r="N7173" t="s">
        <v>81548</v>
      </c>
      <c r="O7173" t="s">
        <v>81636</v>
      </c>
      <c r="P7173" t="s">
        <v>81637</v>
      </c>
      <c r="Q7173" t="s">
        <v>81638</v>
      </c>
    </row>
    <row r="7174" spans="1:17" x14ac:dyDescent="0.3">
      <c r="A7174">
        <v>7235</v>
      </c>
      <c r="B7174" t="s">
        <v>78532</v>
      </c>
      <c r="C7174" t="s">
        <v>81539</v>
      </c>
      <c r="D7174" t="s">
        <v>81639</v>
      </c>
      <c r="E7174" t="s">
        <v>81640</v>
      </c>
      <c r="F7174" t="s">
        <v>81641</v>
      </c>
      <c r="G7174" t="s">
        <v>81642</v>
      </c>
      <c r="H7174">
        <v>2757</v>
      </c>
      <c r="I7174" t="s">
        <v>81643</v>
      </c>
      <c r="J7174" t="s">
        <v>81644</v>
      </c>
      <c r="K7174" t="s">
        <v>81645</v>
      </c>
      <c r="L7174" t="s">
        <v>81646</v>
      </c>
      <c r="M7174" t="s">
        <v>81647</v>
      </c>
      <c r="N7174" t="s">
        <v>81548</v>
      </c>
      <c r="O7174" t="s">
        <v>81648</v>
      </c>
      <c r="P7174" t="s">
        <v>81649</v>
      </c>
      <c r="Q7174" t="s">
        <v>81650</v>
      </c>
    </row>
    <row r="7175" spans="1:17" x14ac:dyDescent="0.3">
      <c r="A7175">
        <v>7236</v>
      </c>
      <c r="B7175" t="s">
        <v>78532</v>
      </c>
      <c r="C7175" t="s">
        <v>81539</v>
      </c>
      <c r="D7175" t="s">
        <v>15840</v>
      </c>
      <c r="E7175" t="s">
        <v>81651</v>
      </c>
      <c r="F7175" t="s">
        <v>81652</v>
      </c>
      <c r="G7175" t="s">
        <v>81653</v>
      </c>
      <c r="H7175">
        <v>1064</v>
      </c>
      <c r="I7175" t="s">
        <v>81632</v>
      </c>
      <c r="K7175" t="s">
        <v>81654</v>
      </c>
      <c r="L7175" t="s">
        <v>81655</v>
      </c>
      <c r="M7175" t="s">
        <v>81656</v>
      </c>
      <c r="N7175" t="s">
        <v>81548</v>
      </c>
      <c r="O7175" t="s">
        <v>81657</v>
      </c>
      <c r="P7175" t="s">
        <v>81658</v>
      </c>
      <c r="Q7175" t="s">
        <v>81659</v>
      </c>
    </row>
    <row r="7176" spans="1:17" x14ac:dyDescent="0.3">
      <c r="A7176">
        <v>7237</v>
      </c>
      <c r="B7176" t="s">
        <v>78532</v>
      </c>
      <c r="C7176" t="s">
        <v>81539</v>
      </c>
      <c r="D7176" t="s">
        <v>81660</v>
      </c>
      <c r="E7176" t="s">
        <v>81661</v>
      </c>
      <c r="F7176" t="s">
        <v>81662</v>
      </c>
      <c r="G7176" t="s">
        <v>81663</v>
      </c>
      <c r="H7176">
        <v>913</v>
      </c>
      <c r="I7176" t="s">
        <v>81664</v>
      </c>
      <c r="K7176" t="s">
        <v>81665</v>
      </c>
      <c r="L7176" t="s">
        <v>81666</v>
      </c>
      <c r="M7176" t="s">
        <v>81667</v>
      </c>
      <c r="N7176" t="s">
        <v>81548</v>
      </c>
      <c r="O7176" t="s">
        <v>81668</v>
      </c>
      <c r="P7176" t="s">
        <v>81669</v>
      </c>
      <c r="Q7176" t="s">
        <v>81670</v>
      </c>
    </row>
    <row r="7177" spans="1:17" x14ac:dyDescent="0.3">
      <c r="A7177">
        <v>7238</v>
      </c>
      <c r="B7177" t="s">
        <v>78532</v>
      </c>
      <c r="C7177" t="s">
        <v>81539</v>
      </c>
      <c r="D7177" t="s">
        <v>81671</v>
      </c>
      <c r="E7177" t="s">
        <v>81672</v>
      </c>
      <c r="F7177" t="s">
        <v>81673</v>
      </c>
      <c r="G7177" t="s">
        <v>81674</v>
      </c>
      <c r="H7177">
        <v>362</v>
      </c>
      <c r="I7177" t="s">
        <v>81675</v>
      </c>
      <c r="K7177" t="s">
        <v>81676</v>
      </c>
      <c r="M7177" t="s">
        <v>81677</v>
      </c>
      <c r="N7177" t="s">
        <v>81548</v>
      </c>
      <c r="O7177" t="s">
        <v>81678</v>
      </c>
      <c r="P7177" t="s">
        <v>81679</v>
      </c>
      <c r="Q7177" t="s">
        <v>81680</v>
      </c>
    </row>
    <row r="7178" spans="1:17" x14ac:dyDescent="0.3">
      <c r="A7178">
        <v>7239</v>
      </c>
      <c r="B7178" t="s">
        <v>78532</v>
      </c>
      <c r="C7178" t="s">
        <v>81539</v>
      </c>
      <c r="D7178" t="s">
        <v>18906</v>
      </c>
      <c r="E7178" t="s">
        <v>81681</v>
      </c>
      <c r="F7178" t="s">
        <v>81682</v>
      </c>
      <c r="G7178" t="s">
        <v>81683</v>
      </c>
      <c r="H7178">
        <v>2674</v>
      </c>
      <c r="I7178" t="s">
        <v>81684</v>
      </c>
      <c r="J7178" t="s">
        <v>81632</v>
      </c>
      <c r="K7178" t="s">
        <v>81685</v>
      </c>
      <c r="L7178" t="s">
        <v>81686</v>
      </c>
      <c r="M7178" t="s">
        <v>81687</v>
      </c>
      <c r="N7178" t="s">
        <v>81548</v>
      </c>
      <c r="O7178" t="s">
        <v>81688</v>
      </c>
      <c r="P7178" t="s">
        <v>81689</v>
      </c>
      <c r="Q7178" t="s">
        <v>81690</v>
      </c>
    </row>
    <row r="7179" spans="1:17" x14ac:dyDescent="0.3">
      <c r="A7179">
        <v>7240</v>
      </c>
      <c r="B7179" t="s">
        <v>78532</v>
      </c>
      <c r="C7179" t="s">
        <v>81691</v>
      </c>
      <c r="D7179" t="s">
        <v>53696</v>
      </c>
      <c r="E7179" t="s">
        <v>81692</v>
      </c>
      <c r="F7179" t="s">
        <v>81693</v>
      </c>
      <c r="G7179" t="s">
        <v>81694</v>
      </c>
      <c r="H7179">
        <v>267</v>
      </c>
      <c r="I7179" t="s">
        <v>81695</v>
      </c>
      <c r="J7179" t="s">
        <v>81696</v>
      </c>
      <c r="K7179" t="s">
        <v>81697</v>
      </c>
      <c r="M7179" t="s">
        <v>81698</v>
      </c>
      <c r="N7179" t="s">
        <v>81699</v>
      </c>
      <c r="O7179" t="s">
        <v>81700</v>
      </c>
      <c r="P7179" t="s">
        <v>81701</v>
      </c>
      <c r="Q7179" t="s">
        <v>81702</v>
      </c>
    </row>
    <row r="7180" spans="1:17" x14ac:dyDescent="0.3">
      <c r="A7180">
        <v>7241</v>
      </c>
      <c r="B7180" t="s">
        <v>78532</v>
      </c>
      <c r="C7180" t="s">
        <v>81691</v>
      </c>
      <c r="D7180" t="s">
        <v>51548</v>
      </c>
      <c r="E7180" t="s">
        <v>81703</v>
      </c>
      <c r="F7180" t="s">
        <v>81704</v>
      </c>
      <c r="G7180" t="s">
        <v>81705</v>
      </c>
      <c r="H7180">
        <v>372</v>
      </c>
      <c r="I7180" t="s">
        <v>81706</v>
      </c>
      <c r="J7180" t="s">
        <v>81707</v>
      </c>
      <c r="K7180" t="s">
        <v>81708</v>
      </c>
      <c r="M7180" t="s">
        <v>81709</v>
      </c>
      <c r="N7180" t="s">
        <v>81699</v>
      </c>
      <c r="O7180" t="s">
        <v>81710</v>
      </c>
      <c r="P7180" t="s">
        <v>81711</v>
      </c>
      <c r="Q7180" t="s">
        <v>81712</v>
      </c>
    </row>
    <row r="7181" spans="1:17" x14ac:dyDescent="0.3">
      <c r="A7181">
        <v>7242</v>
      </c>
      <c r="B7181" t="s">
        <v>78532</v>
      </c>
      <c r="C7181" t="s">
        <v>81691</v>
      </c>
      <c r="D7181" t="s">
        <v>81713</v>
      </c>
      <c r="E7181" t="s">
        <v>81714</v>
      </c>
      <c r="F7181" t="s">
        <v>81715</v>
      </c>
      <c r="G7181" t="s">
        <v>81716</v>
      </c>
      <c r="H7181">
        <v>338</v>
      </c>
      <c r="I7181" t="s">
        <v>81717</v>
      </c>
      <c r="K7181" t="s">
        <v>81718</v>
      </c>
      <c r="L7181" t="s">
        <v>81719</v>
      </c>
      <c r="M7181" t="s">
        <v>81720</v>
      </c>
      <c r="N7181" t="s">
        <v>81699</v>
      </c>
      <c r="O7181" t="s">
        <v>81721</v>
      </c>
      <c r="P7181" t="s">
        <v>81722</v>
      </c>
      <c r="Q7181" t="s">
        <v>81723</v>
      </c>
    </row>
    <row r="7182" spans="1:17" x14ac:dyDescent="0.3">
      <c r="A7182">
        <v>7243</v>
      </c>
      <c r="B7182" t="s">
        <v>78532</v>
      </c>
      <c r="C7182" t="s">
        <v>81691</v>
      </c>
      <c r="D7182" t="s">
        <v>81724</v>
      </c>
      <c r="E7182" t="s">
        <v>81725</v>
      </c>
      <c r="F7182" t="s">
        <v>81726</v>
      </c>
      <c r="G7182" t="s">
        <v>81727</v>
      </c>
      <c r="H7182">
        <v>214</v>
      </c>
      <c r="I7182" t="s">
        <v>81728</v>
      </c>
      <c r="J7182" t="s">
        <v>81729</v>
      </c>
      <c r="K7182" t="s">
        <v>81730</v>
      </c>
      <c r="M7182" t="s">
        <v>81731</v>
      </c>
      <c r="N7182" t="s">
        <v>81699</v>
      </c>
      <c r="O7182" t="s">
        <v>81732</v>
      </c>
      <c r="P7182" t="s">
        <v>81733</v>
      </c>
      <c r="Q7182" t="s">
        <v>81734</v>
      </c>
    </row>
    <row r="7183" spans="1:17" x14ac:dyDescent="0.3">
      <c r="A7183">
        <v>7244</v>
      </c>
      <c r="B7183" t="s">
        <v>78532</v>
      </c>
      <c r="C7183" t="s">
        <v>81691</v>
      </c>
      <c r="D7183" t="s">
        <v>81735</v>
      </c>
      <c r="E7183" t="s">
        <v>81736</v>
      </c>
      <c r="F7183" t="s">
        <v>81737</v>
      </c>
      <c r="G7183" t="s">
        <v>81738</v>
      </c>
      <c r="H7183">
        <v>315</v>
      </c>
      <c r="I7183" t="s">
        <v>81739</v>
      </c>
      <c r="K7183" t="s">
        <v>81740</v>
      </c>
      <c r="L7183" t="s">
        <v>81741</v>
      </c>
      <c r="M7183" t="s">
        <v>81742</v>
      </c>
      <c r="N7183" t="s">
        <v>81699</v>
      </c>
      <c r="O7183" t="s">
        <v>81743</v>
      </c>
      <c r="P7183" t="s">
        <v>81744</v>
      </c>
      <c r="Q7183" t="s">
        <v>81745</v>
      </c>
    </row>
    <row r="7184" spans="1:17" x14ac:dyDescent="0.3">
      <c r="A7184">
        <v>7245</v>
      </c>
      <c r="B7184" t="s">
        <v>78532</v>
      </c>
      <c r="C7184" t="s">
        <v>81691</v>
      </c>
      <c r="D7184" t="s">
        <v>81746</v>
      </c>
      <c r="E7184" t="s">
        <v>81747</v>
      </c>
      <c r="F7184" t="s">
        <v>81748</v>
      </c>
      <c r="G7184" t="s">
        <v>81749</v>
      </c>
      <c r="H7184">
        <v>440</v>
      </c>
      <c r="I7184" t="s">
        <v>81750</v>
      </c>
      <c r="J7184" t="s">
        <v>81751</v>
      </c>
      <c r="K7184" t="s">
        <v>81752</v>
      </c>
      <c r="L7184" t="s">
        <v>81753</v>
      </c>
      <c r="M7184" t="s">
        <v>81754</v>
      </c>
      <c r="N7184" t="s">
        <v>81699</v>
      </c>
      <c r="O7184" t="s">
        <v>81755</v>
      </c>
      <c r="P7184" t="s">
        <v>81756</v>
      </c>
      <c r="Q7184" t="s">
        <v>81757</v>
      </c>
    </row>
    <row r="7185" spans="1:17" x14ac:dyDescent="0.3">
      <c r="A7185">
        <v>7246</v>
      </c>
      <c r="B7185" t="s">
        <v>78532</v>
      </c>
      <c r="C7185" t="s">
        <v>81691</v>
      </c>
      <c r="D7185" t="s">
        <v>81758</v>
      </c>
      <c r="E7185" t="s">
        <v>81759</v>
      </c>
      <c r="F7185" t="s">
        <v>81760</v>
      </c>
      <c r="G7185" t="s">
        <v>81761</v>
      </c>
      <c r="H7185">
        <v>470</v>
      </c>
      <c r="I7185" t="s">
        <v>81762</v>
      </c>
      <c r="K7185" t="s">
        <v>81763</v>
      </c>
      <c r="L7185" t="s">
        <v>81764</v>
      </c>
      <c r="M7185" t="s">
        <v>81765</v>
      </c>
      <c r="N7185" t="s">
        <v>81699</v>
      </c>
      <c r="O7185" t="s">
        <v>81766</v>
      </c>
      <c r="P7185" t="s">
        <v>81767</v>
      </c>
      <c r="Q7185" t="s">
        <v>81768</v>
      </c>
    </row>
    <row r="7186" spans="1:17" x14ac:dyDescent="0.3">
      <c r="A7186">
        <v>7247</v>
      </c>
      <c r="B7186" t="s">
        <v>78532</v>
      </c>
      <c r="C7186" t="s">
        <v>81769</v>
      </c>
      <c r="D7186" t="s">
        <v>16957</v>
      </c>
      <c r="E7186" t="s">
        <v>81770</v>
      </c>
      <c r="F7186" t="s">
        <v>81771</v>
      </c>
      <c r="G7186" t="s">
        <v>81772</v>
      </c>
      <c r="H7186">
        <v>754</v>
      </c>
      <c r="I7186" t="s">
        <v>81773</v>
      </c>
      <c r="K7186" t="s">
        <v>81774</v>
      </c>
      <c r="M7186" t="s">
        <v>81775</v>
      </c>
      <c r="N7186" t="s">
        <v>78657</v>
      </c>
      <c r="O7186" t="s">
        <v>81776</v>
      </c>
      <c r="P7186" t="s">
        <v>81777</v>
      </c>
      <c r="Q7186" t="s">
        <v>81778</v>
      </c>
    </row>
    <row r="7187" spans="1:17" x14ac:dyDescent="0.3">
      <c r="A7187">
        <v>7248</v>
      </c>
      <c r="B7187" t="s">
        <v>78532</v>
      </c>
      <c r="C7187" t="s">
        <v>81769</v>
      </c>
      <c r="D7187" t="s">
        <v>81779</v>
      </c>
      <c r="E7187" t="s">
        <v>81780</v>
      </c>
      <c r="F7187" t="s">
        <v>81781</v>
      </c>
      <c r="G7187" t="s">
        <v>81782</v>
      </c>
      <c r="H7187">
        <v>507</v>
      </c>
      <c r="I7187" t="s">
        <v>80879</v>
      </c>
      <c r="J7187" t="s">
        <v>81783</v>
      </c>
      <c r="K7187" t="s">
        <v>81784</v>
      </c>
      <c r="M7187" t="s">
        <v>81785</v>
      </c>
      <c r="N7187" t="s">
        <v>78657</v>
      </c>
      <c r="O7187" t="s">
        <v>81786</v>
      </c>
      <c r="P7187" t="s">
        <v>81787</v>
      </c>
      <c r="Q7187" t="s">
        <v>81788</v>
      </c>
    </row>
    <row r="7188" spans="1:17" x14ac:dyDescent="0.3">
      <c r="A7188">
        <v>7249</v>
      </c>
      <c r="B7188" t="s">
        <v>78532</v>
      </c>
      <c r="C7188" t="s">
        <v>81769</v>
      </c>
      <c r="D7188" t="s">
        <v>81789</v>
      </c>
      <c r="E7188" t="s">
        <v>81790</v>
      </c>
      <c r="F7188" t="s">
        <v>81791</v>
      </c>
      <c r="G7188" t="s">
        <v>81792</v>
      </c>
      <c r="H7188">
        <v>270</v>
      </c>
      <c r="I7188" t="s">
        <v>80879</v>
      </c>
      <c r="J7188" t="s">
        <v>81793</v>
      </c>
      <c r="K7188" t="s">
        <v>81794</v>
      </c>
      <c r="M7188" t="s">
        <v>81795</v>
      </c>
      <c r="N7188" t="s">
        <v>78657</v>
      </c>
      <c r="O7188" t="s">
        <v>81796</v>
      </c>
      <c r="P7188" t="s">
        <v>81797</v>
      </c>
      <c r="Q7188" t="s">
        <v>81798</v>
      </c>
    </row>
    <row r="7189" spans="1:17" x14ac:dyDescent="0.3">
      <c r="A7189">
        <v>7250</v>
      </c>
      <c r="B7189" t="s">
        <v>78532</v>
      </c>
      <c r="C7189" t="s">
        <v>81769</v>
      </c>
      <c r="D7189" t="s">
        <v>81799</v>
      </c>
      <c r="E7189" t="s">
        <v>81800</v>
      </c>
      <c r="F7189" t="s">
        <v>81801</v>
      </c>
      <c r="G7189" t="s">
        <v>81802</v>
      </c>
      <c r="H7189">
        <v>339</v>
      </c>
      <c r="I7189" t="s">
        <v>80879</v>
      </c>
      <c r="K7189" t="s">
        <v>81803</v>
      </c>
      <c r="M7189" t="s">
        <v>81804</v>
      </c>
      <c r="N7189" t="s">
        <v>78657</v>
      </c>
      <c r="O7189" t="s">
        <v>81805</v>
      </c>
      <c r="P7189" t="s">
        <v>81806</v>
      </c>
      <c r="Q7189" t="s">
        <v>81807</v>
      </c>
    </row>
    <row r="7190" spans="1:17" x14ac:dyDescent="0.3">
      <c r="A7190">
        <v>7251</v>
      </c>
      <c r="B7190" t="s">
        <v>78532</v>
      </c>
      <c r="C7190" t="s">
        <v>81769</v>
      </c>
      <c r="D7190" t="s">
        <v>81808</v>
      </c>
      <c r="E7190" t="s">
        <v>81809</v>
      </c>
      <c r="F7190" t="s">
        <v>81810</v>
      </c>
      <c r="G7190" t="s">
        <v>81811</v>
      </c>
      <c r="H7190">
        <v>539</v>
      </c>
      <c r="I7190" t="s">
        <v>81812</v>
      </c>
      <c r="J7190" t="s">
        <v>81813</v>
      </c>
      <c r="K7190" t="s">
        <v>81814</v>
      </c>
      <c r="M7190" t="s">
        <v>81815</v>
      </c>
      <c r="N7190" t="s">
        <v>78657</v>
      </c>
      <c r="O7190" t="s">
        <v>81816</v>
      </c>
      <c r="P7190" t="s">
        <v>81817</v>
      </c>
      <c r="Q7190" t="s">
        <v>81818</v>
      </c>
    </row>
    <row r="7191" spans="1:17" x14ac:dyDescent="0.3">
      <c r="A7191">
        <v>7252</v>
      </c>
      <c r="B7191" t="s">
        <v>78532</v>
      </c>
      <c r="C7191" t="s">
        <v>81769</v>
      </c>
      <c r="D7191" t="s">
        <v>81819</v>
      </c>
      <c r="E7191" t="s">
        <v>81820</v>
      </c>
      <c r="F7191" t="s">
        <v>81821</v>
      </c>
      <c r="G7191" t="s">
        <v>81822</v>
      </c>
      <c r="H7191">
        <v>288</v>
      </c>
      <c r="I7191" t="s">
        <v>81823</v>
      </c>
      <c r="J7191" t="s">
        <v>81824</v>
      </c>
      <c r="K7191" t="s">
        <v>81825</v>
      </c>
      <c r="M7191" t="s">
        <v>81826</v>
      </c>
      <c r="N7191" t="s">
        <v>78657</v>
      </c>
      <c r="O7191" t="s">
        <v>81827</v>
      </c>
      <c r="P7191" t="s">
        <v>81828</v>
      </c>
      <c r="Q7191" t="s">
        <v>81829</v>
      </c>
    </row>
    <row r="7192" spans="1:17" x14ac:dyDescent="0.3">
      <c r="A7192">
        <v>7253</v>
      </c>
      <c r="B7192" t="s">
        <v>78532</v>
      </c>
      <c r="C7192" t="s">
        <v>81769</v>
      </c>
      <c r="D7192" t="s">
        <v>81830</v>
      </c>
      <c r="E7192" t="s">
        <v>81831</v>
      </c>
      <c r="F7192" t="s">
        <v>81832</v>
      </c>
      <c r="G7192" t="s">
        <v>81833</v>
      </c>
      <c r="H7192">
        <v>523</v>
      </c>
      <c r="I7192" t="s">
        <v>81824</v>
      </c>
      <c r="K7192" t="s">
        <v>81834</v>
      </c>
      <c r="L7192" t="s">
        <v>81835</v>
      </c>
      <c r="M7192" t="s">
        <v>81836</v>
      </c>
      <c r="N7192" t="s">
        <v>78657</v>
      </c>
      <c r="O7192" t="s">
        <v>81837</v>
      </c>
      <c r="P7192" t="s">
        <v>81838</v>
      </c>
      <c r="Q7192" t="s">
        <v>81839</v>
      </c>
    </row>
    <row r="7193" spans="1:17" x14ac:dyDescent="0.3">
      <c r="A7193">
        <v>7254</v>
      </c>
      <c r="B7193" t="s">
        <v>78532</v>
      </c>
      <c r="C7193" t="s">
        <v>81769</v>
      </c>
      <c r="D7193" t="s">
        <v>81840</v>
      </c>
      <c r="E7193" t="s">
        <v>81841</v>
      </c>
      <c r="F7193" t="s">
        <v>81842</v>
      </c>
      <c r="G7193" t="s">
        <v>81843</v>
      </c>
      <c r="H7193">
        <v>405</v>
      </c>
      <c r="I7193" t="s">
        <v>81844</v>
      </c>
      <c r="J7193" t="s">
        <v>81824</v>
      </c>
      <c r="K7193" t="s">
        <v>81845</v>
      </c>
      <c r="L7193" t="s">
        <v>81846</v>
      </c>
      <c r="M7193" t="s">
        <v>81847</v>
      </c>
      <c r="N7193" t="s">
        <v>78657</v>
      </c>
      <c r="O7193" t="s">
        <v>81848</v>
      </c>
      <c r="P7193" t="s">
        <v>81849</v>
      </c>
      <c r="Q7193" t="s">
        <v>81850</v>
      </c>
    </row>
    <row r="7194" spans="1:17" x14ac:dyDescent="0.3">
      <c r="A7194">
        <v>7255</v>
      </c>
      <c r="B7194" t="s">
        <v>78532</v>
      </c>
      <c r="C7194" t="s">
        <v>81769</v>
      </c>
      <c r="D7194" t="s">
        <v>81851</v>
      </c>
      <c r="E7194" t="s">
        <v>81852</v>
      </c>
      <c r="F7194" t="s">
        <v>81853</v>
      </c>
      <c r="G7194" t="s">
        <v>81854</v>
      </c>
      <c r="H7194">
        <v>4890</v>
      </c>
      <c r="I7194" t="s">
        <v>81855</v>
      </c>
      <c r="K7194" t="s">
        <v>81856</v>
      </c>
      <c r="L7194" t="s">
        <v>81857</v>
      </c>
      <c r="M7194" t="s">
        <v>81858</v>
      </c>
      <c r="N7194" t="s">
        <v>78657</v>
      </c>
      <c r="O7194" t="s">
        <v>81859</v>
      </c>
      <c r="P7194" t="s">
        <v>81860</v>
      </c>
      <c r="Q7194" t="s">
        <v>81861</v>
      </c>
    </row>
    <row r="7195" spans="1:17" x14ac:dyDescent="0.3">
      <c r="A7195">
        <v>7256</v>
      </c>
      <c r="B7195" t="s">
        <v>78532</v>
      </c>
      <c r="C7195" t="s">
        <v>81769</v>
      </c>
      <c r="D7195" t="s">
        <v>81862</v>
      </c>
      <c r="E7195" t="s">
        <v>81863</v>
      </c>
      <c r="F7195" t="s">
        <v>81864</v>
      </c>
      <c r="G7195" t="s">
        <v>81865</v>
      </c>
      <c r="H7195">
        <v>272</v>
      </c>
      <c r="I7195" t="s">
        <v>81824</v>
      </c>
      <c r="K7195" t="s">
        <v>81866</v>
      </c>
      <c r="M7195" t="s">
        <v>81867</v>
      </c>
      <c r="N7195" t="s">
        <v>78657</v>
      </c>
      <c r="O7195" t="s">
        <v>81868</v>
      </c>
      <c r="P7195" t="s">
        <v>81869</v>
      </c>
      <c r="Q7195" t="s">
        <v>81870</v>
      </c>
    </row>
    <row r="7196" spans="1:17" x14ac:dyDescent="0.3">
      <c r="A7196">
        <v>7257</v>
      </c>
      <c r="B7196" t="s">
        <v>78532</v>
      </c>
      <c r="C7196" t="s">
        <v>81769</v>
      </c>
      <c r="D7196" t="s">
        <v>81871</v>
      </c>
      <c r="E7196" t="s">
        <v>81872</v>
      </c>
      <c r="F7196" t="s">
        <v>81873</v>
      </c>
      <c r="G7196" t="s">
        <v>81874</v>
      </c>
      <c r="H7196">
        <v>485</v>
      </c>
      <c r="I7196" t="s">
        <v>81875</v>
      </c>
      <c r="K7196" t="s">
        <v>81876</v>
      </c>
      <c r="L7196" t="s">
        <v>81877</v>
      </c>
      <c r="M7196" t="s">
        <v>81878</v>
      </c>
      <c r="N7196" t="s">
        <v>78657</v>
      </c>
      <c r="O7196" t="s">
        <v>81879</v>
      </c>
      <c r="P7196" t="s">
        <v>81880</v>
      </c>
      <c r="Q7196" t="s">
        <v>81881</v>
      </c>
    </row>
    <row r="7197" spans="1:17" x14ac:dyDescent="0.3">
      <c r="A7197">
        <v>7258</v>
      </c>
      <c r="B7197" t="s">
        <v>78532</v>
      </c>
      <c r="C7197" t="s">
        <v>81882</v>
      </c>
      <c r="D7197" t="s">
        <v>13487</v>
      </c>
      <c r="E7197" t="s">
        <v>81883</v>
      </c>
      <c r="F7197" t="s">
        <v>81884</v>
      </c>
      <c r="G7197" t="s">
        <v>81885</v>
      </c>
      <c r="H7197">
        <v>985</v>
      </c>
      <c r="I7197" t="s">
        <v>81886</v>
      </c>
      <c r="J7197" t="s">
        <v>81887</v>
      </c>
      <c r="K7197" t="s">
        <v>81888</v>
      </c>
      <c r="L7197" t="s">
        <v>81889</v>
      </c>
      <c r="M7197" t="s">
        <v>81890</v>
      </c>
      <c r="N7197" t="s">
        <v>81891</v>
      </c>
      <c r="O7197" t="s">
        <v>81892</v>
      </c>
      <c r="P7197" t="s">
        <v>81893</v>
      </c>
      <c r="Q7197" t="s">
        <v>81894</v>
      </c>
    </row>
    <row r="7198" spans="1:17" x14ac:dyDescent="0.3">
      <c r="A7198">
        <v>7259</v>
      </c>
      <c r="B7198" t="s">
        <v>78532</v>
      </c>
      <c r="C7198" t="s">
        <v>81882</v>
      </c>
      <c r="D7198" t="s">
        <v>81895</v>
      </c>
      <c r="E7198" t="s">
        <v>81896</v>
      </c>
      <c r="F7198" t="s">
        <v>81897</v>
      </c>
      <c r="G7198" t="s">
        <v>81898</v>
      </c>
      <c r="H7198">
        <v>467</v>
      </c>
      <c r="I7198" t="s">
        <v>81899</v>
      </c>
      <c r="K7198" t="s">
        <v>81900</v>
      </c>
      <c r="L7198" t="s">
        <v>81901</v>
      </c>
      <c r="M7198" t="s">
        <v>81902</v>
      </c>
      <c r="N7198" t="s">
        <v>81891</v>
      </c>
      <c r="O7198" t="s">
        <v>81903</v>
      </c>
      <c r="P7198" t="s">
        <v>81904</v>
      </c>
      <c r="Q7198" t="s">
        <v>81905</v>
      </c>
    </row>
    <row r="7199" spans="1:17" x14ac:dyDescent="0.3">
      <c r="A7199">
        <v>7260</v>
      </c>
      <c r="B7199" t="s">
        <v>78532</v>
      </c>
      <c r="C7199" t="s">
        <v>81882</v>
      </c>
      <c r="D7199" t="s">
        <v>81906</v>
      </c>
      <c r="E7199" t="s">
        <v>81907</v>
      </c>
      <c r="F7199" t="s">
        <v>81908</v>
      </c>
      <c r="G7199" t="s">
        <v>81909</v>
      </c>
      <c r="H7199">
        <v>593</v>
      </c>
      <c r="I7199" t="s">
        <v>81910</v>
      </c>
      <c r="K7199" t="s">
        <v>81911</v>
      </c>
      <c r="L7199" t="s">
        <v>81912</v>
      </c>
      <c r="M7199" t="s">
        <v>81913</v>
      </c>
      <c r="N7199" t="s">
        <v>81891</v>
      </c>
      <c r="O7199" t="s">
        <v>81914</v>
      </c>
      <c r="P7199" t="s">
        <v>81915</v>
      </c>
      <c r="Q7199" t="s">
        <v>81916</v>
      </c>
    </row>
    <row r="7200" spans="1:17" x14ac:dyDescent="0.3">
      <c r="A7200">
        <v>7261</v>
      </c>
      <c r="B7200" t="s">
        <v>78532</v>
      </c>
      <c r="C7200" t="s">
        <v>81882</v>
      </c>
      <c r="D7200" t="s">
        <v>39912</v>
      </c>
      <c r="E7200" t="s">
        <v>81917</v>
      </c>
      <c r="F7200" t="s">
        <v>81918</v>
      </c>
      <c r="G7200" t="s">
        <v>81919</v>
      </c>
      <c r="H7200">
        <v>346</v>
      </c>
      <c r="I7200" t="s">
        <v>81920</v>
      </c>
      <c r="J7200" t="s">
        <v>81921</v>
      </c>
      <c r="K7200" t="s">
        <v>81922</v>
      </c>
      <c r="M7200" t="s">
        <v>81923</v>
      </c>
      <c r="N7200" t="s">
        <v>81891</v>
      </c>
      <c r="O7200" t="s">
        <v>81924</v>
      </c>
      <c r="P7200" t="s">
        <v>81925</v>
      </c>
      <c r="Q7200" t="s">
        <v>81926</v>
      </c>
    </row>
    <row r="7201" spans="1:17" x14ac:dyDescent="0.3">
      <c r="A7201">
        <v>7262</v>
      </c>
      <c r="B7201" t="s">
        <v>78532</v>
      </c>
      <c r="C7201" t="s">
        <v>81882</v>
      </c>
      <c r="D7201" t="s">
        <v>71619</v>
      </c>
      <c r="E7201" t="s">
        <v>81927</v>
      </c>
      <c r="F7201" t="s">
        <v>81928</v>
      </c>
      <c r="G7201" t="s">
        <v>81929</v>
      </c>
      <c r="H7201">
        <v>613</v>
      </c>
      <c r="I7201" t="s">
        <v>81930</v>
      </c>
      <c r="J7201" t="s">
        <v>81931</v>
      </c>
      <c r="K7201" t="s">
        <v>81932</v>
      </c>
      <c r="L7201" t="s">
        <v>81933</v>
      </c>
      <c r="M7201" t="s">
        <v>81934</v>
      </c>
      <c r="N7201" t="s">
        <v>81891</v>
      </c>
      <c r="O7201" t="s">
        <v>81935</v>
      </c>
      <c r="P7201" t="s">
        <v>81936</v>
      </c>
      <c r="Q7201" t="s">
        <v>81937</v>
      </c>
    </row>
    <row r="7202" spans="1:17" x14ac:dyDescent="0.3">
      <c r="A7202">
        <v>7263</v>
      </c>
      <c r="B7202" t="s">
        <v>78532</v>
      </c>
      <c r="C7202" t="s">
        <v>81882</v>
      </c>
      <c r="D7202" t="s">
        <v>81938</v>
      </c>
      <c r="E7202" t="s">
        <v>81939</v>
      </c>
      <c r="F7202" t="s">
        <v>81940</v>
      </c>
      <c r="G7202" t="s">
        <v>81941</v>
      </c>
      <c r="H7202">
        <v>272</v>
      </c>
      <c r="I7202" t="s">
        <v>81942</v>
      </c>
      <c r="K7202" t="s">
        <v>81943</v>
      </c>
      <c r="L7202" t="s">
        <v>81944</v>
      </c>
      <c r="M7202" t="s">
        <v>81945</v>
      </c>
      <c r="N7202" t="s">
        <v>81891</v>
      </c>
      <c r="O7202" t="s">
        <v>81946</v>
      </c>
      <c r="P7202" t="s">
        <v>81947</v>
      </c>
      <c r="Q7202" t="s">
        <v>81948</v>
      </c>
    </row>
    <row r="7203" spans="1:17" x14ac:dyDescent="0.3">
      <c r="A7203">
        <v>7264</v>
      </c>
      <c r="B7203" t="s">
        <v>78532</v>
      </c>
      <c r="C7203" t="s">
        <v>81882</v>
      </c>
      <c r="D7203" t="s">
        <v>13253</v>
      </c>
      <c r="E7203" t="s">
        <v>81949</v>
      </c>
      <c r="F7203" t="s">
        <v>81950</v>
      </c>
      <c r="G7203" t="s">
        <v>81951</v>
      </c>
      <c r="H7203">
        <v>1291</v>
      </c>
      <c r="I7203" t="s">
        <v>81952</v>
      </c>
      <c r="J7203" t="s">
        <v>81953</v>
      </c>
      <c r="K7203" t="s">
        <v>81954</v>
      </c>
      <c r="L7203" t="s">
        <v>81955</v>
      </c>
      <c r="M7203" t="s">
        <v>81956</v>
      </c>
      <c r="N7203" t="s">
        <v>81891</v>
      </c>
      <c r="O7203" t="s">
        <v>81957</v>
      </c>
      <c r="P7203" t="s">
        <v>81958</v>
      </c>
      <c r="Q7203" t="s">
        <v>81959</v>
      </c>
    </row>
    <row r="7204" spans="1:17" x14ac:dyDescent="0.3">
      <c r="A7204">
        <v>7265</v>
      </c>
      <c r="B7204" t="s">
        <v>78532</v>
      </c>
      <c r="C7204" t="s">
        <v>81882</v>
      </c>
      <c r="D7204" t="s">
        <v>81960</v>
      </c>
      <c r="E7204" t="s">
        <v>81961</v>
      </c>
      <c r="F7204" t="s">
        <v>81962</v>
      </c>
      <c r="G7204" t="s">
        <v>81963</v>
      </c>
      <c r="H7204">
        <v>904</v>
      </c>
      <c r="I7204" t="s">
        <v>81964</v>
      </c>
      <c r="J7204" t="s">
        <v>81965</v>
      </c>
      <c r="K7204" t="s">
        <v>81966</v>
      </c>
      <c r="L7204" t="s">
        <v>81967</v>
      </c>
      <c r="M7204" t="s">
        <v>81968</v>
      </c>
      <c r="N7204" t="s">
        <v>81891</v>
      </c>
      <c r="O7204" t="s">
        <v>81969</v>
      </c>
      <c r="P7204" t="s">
        <v>81970</v>
      </c>
      <c r="Q7204" t="s">
        <v>81971</v>
      </c>
    </row>
    <row r="7205" spans="1:17" x14ac:dyDescent="0.3">
      <c r="A7205">
        <v>7266</v>
      </c>
      <c r="B7205" t="s">
        <v>78532</v>
      </c>
      <c r="C7205" t="s">
        <v>81882</v>
      </c>
      <c r="D7205" t="s">
        <v>42952</v>
      </c>
      <c r="E7205" t="s">
        <v>81972</v>
      </c>
      <c r="F7205" t="s">
        <v>81973</v>
      </c>
      <c r="G7205" t="s">
        <v>81974</v>
      </c>
      <c r="H7205">
        <v>885</v>
      </c>
      <c r="I7205" t="s">
        <v>81975</v>
      </c>
      <c r="J7205" t="s">
        <v>81976</v>
      </c>
      <c r="K7205" t="s">
        <v>81977</v>
      </c>
      <c r="L7205" t="s">
        <v>81978</v>
      </c>
      <c r="M7205" t="s">
        <v>81979</v>
      </c>
      <c r="N7205" t="s">
        <v>81891</v>
      </c>
      <c r="O7205" t="s">
        <v>81980</v>
      </c>
      <c r="P7205" t="s">
        <v>81981</v>
      </c>
      <c r="Q7205" t="s">
        <v>81982</v>
      </c>
    </row>
    <row r="7206" spans="1:17" x14ac:dyDescent="0.3">
      <c r="A7206">
        <v>7267</v>
      </c>
      <c r="B7206" t="s">
        <v>78532</v>
      </c>
      <c r="C7206" t="s">
        <v>81882</v>
      </c>
      <c r="D7206" t="s">
        <v>81983</v>
      </c>
      <c r="E7206" t="s">
        <v>81984</v>
      </c>
      <c r="F7206" t="s">
        <v>81985</v>
      </c>
      <c r="G7206" t="s">
        <v>81986</v>
      </c>
      <c r="H7206">
        <v>447</v>
      </c>
      <c r="I7206" t="s">
        <v>81987</v>
      </c>
      <c r="J7206" t="s">
        <v>81988</v>
      </c>
      <c r="K7206" t="s">
        <v>81989</v>
      </c>
      <c r="M7206" t="s">
        <v>81990</v>
      </c>
      <c r="N7206" t="s">
        <v>81891</v>
      </c>
      <c r="O7206" t="s">
        <v>81991</v>
      </c>
      <c r="P7206" t="s">
        <v>81992</v>
      </c>
      <c r="Q7206" t="s">
        <v>81993</v>
      </c>
    </row>
    <row r="7207" spans="1:17" x14ac:dyDescent="0.3">
      <c r="A7207">
        <v>7268</v>
      </c>
      <c r="B7207" t="s">
        <v>78532</v>
      </c>
      <c r="C7207" t="s">
        <v>81882</v>
      </c>
      <c r="D7207" t="s">
        <v>81994</v>
      </c>
      <c r="E7207" t="s">
        <v>81995</v>
      </c>
      <c r="F7207" t="s">
        <v>81996</v>
      </c>
      <c r="G7207" t="s">
        <v>81997</v>
      </c>
      <c r="H7207">
        <v>418</v>
      </c>
      <c r="I7207" t="s">
        <v>81998</v>
      </c>
      <c r="J7207" t="s">
        <v>81999</v>
      </c>
      <c r="K7207" t="s">
        <v>82000</v>
      </c>
      <c r="M7207" t="s">
        <v>82001</v>
      </c>
      <c r="N7207" t="s">
        <v>81891</v>
      </c>
      <c r="O7207" t="s">
        <v>82002</v>
      </c>
      <c r="P7207" t="s">
        <v>82003</v>
      </c>
      <c r="Q7207" t="s">
        <v>82004</v>
      </c>
    </row>
    <row r="7208" spans="1:17" x14ac:dyDescent="0.3">
      <c r="A7208">
        <v>7269</v>
      </c>
      <c r="B7208" t="s">
        <v>78532</v>
      </c>
      <c r="C7208" t="s">
        <v>81882</v>
      </c>
      <c r="D7208" t="s">
        <v>11958</v>
      </c>
      <c r="E7208" t="s">
        <v>82005</v>
      </c>
      <c r="F7208" t="s">
        <v>82006</v>
      </c>
      <c r="G7208" t="s">
        <v>82007</v>
      </c>
      <c r="H7208">
        <v>481</v>
      </c>
      <c r="I7208" t="s">
        <v>82008</v>
      </c>
      <c r="J7208" t="s">
        <v>82009</v>
      </c>
      <c r="K7208" t="s">
        <v>82010</v>
      </c>
      <c r="M7208" t="s">
        <v>82011</v>
      </c>
      <c r="N7208" t="s">
        <v>81891</v>
      </c>
      <c r="O7208" t="s">
        <v>82012</v>
      </c>
      <c r="P7208" t="s">
        <v>82013</v>
      </c>
      <c r="Q7208" t="s">
        <v>82014</v>
      </c>
    </row>
    <row r="7209" spans="1:17" x14ac:dyDescent="0.3">
      <c r="A7209">
        <v>7270</v>
      </c>
      <c r="B7209" t="s">
        <v>78532</v>
      </c>
      <c r="C7209" t="s">
        <v>81882</v>
      </c>
      <c r="D7209" t="s">
        <v>81746</v>
      </c>
      <c r="E7209" t="s">
        <v>82015</v>
      </c>
      <c r="F7209" t="s">
        <v>82016</v>
      </c>
      <c r="G7209" t="s">
        <v>82017</v>
      </c>
      <c r="H7209">
        <v>1220</v>
      </c>
      <c r="I7209" t="s">
        <v>81931</v>
      </c>
      <c r="K7209" t="s">
        <v>82018</v>
      </c>
      <c r="L7209" t="s">
        <v>82019</v>
      </c>
      <c r="M7209" t="s">
        <v>82020</v>
      </c>
      <c r="N7209" t="s">
        <v>81891</v>
      </c>
      <c r="O7209" t="s">
        <v>82021</v>
      </c>
      <c r="P7209" t="s">
        <v>82022</v>
      </c>
      <c r="Q7209" t="s">
        <v>82023</v>
      </c>
    </row>
    <row r="7210" spans="1:17" x14ac:dyDescent="0.3">
      <c r="A7210">
        <v>7271</v>
      </c>
      <c r="B7210" t="s">
        <v>78532</v>
      </c>
      <c r="C7210" t="s">
        <v>81882</v>
      </c>
      <c r="D7210" t="s">
        <v>11469</v>
      </c>
      <c r="E7210" t="s">
        <v>82024</v>
      </c>
      <c r="F7210" t="s">
        <v>82025</v>
      </c>
      <c r="G7210" t="s">
        <v>82026</v>
      </c>
      <c r="H7210">
        <v>7614</v>
      </c>
      <c r="I7210" t="s">
        <v>82027</v>
      </c>
      <c r="K7210" t="s">
        <v>82028</v>
      </c>
      <c r="L7210" t="s">
        <v>82029</v>
      </c>
      <c r="M7210" t="s">
        <v>82030</v>
      </c>
      <c r="N7210" t="s">
        <v>80871</v>
      </c>
      <c r="O7210" t="s">
        <v>82031</v>
      </c>
      <c r="P7210" t="s">
        <v>82032</v>
      </c>
      <c r="Q7210" t="s">
        <v>82033</v>
      </c>
    </row>
    <row r="7211" spans="1:17" x14ac:dyDescent="0.3">
      <c r="A7211">
        <v>7272</v>
      </c>
      <c r="B7211" t="s">
        <v>78532</v>
      </c>
      <c r="C7211" t="s">
        <v>81882</v>
      </c>
      <c r="D7211" t="s">
        <v>82034</v>
      </c>
      <c r="E7211" t="s">
        <v>82035</v>
      </c>
      <c r="F7211" t="s">
        <v>82036</v>
      </c>
      <c r="G7211" t="s">
        <v>82037</v>
      </c>
      <c r="H7211">
        <v>868</v>
      </c>
      <c r="I7211" t="s">
        <v>82038</v>
      </c>
      <c r="J7211" t="s">
        <v>82039</v>
      </c>
      <c r="K7211" t="s">
        <v>82040</v>
      </c>
      <c r="M7211" t="s">
        <v>82041</v>
      </c>
      <c r="N7211" t="s">
        <v>81891</v>
      </c>
      <c r="O7211" t="s">
        <v>82042</v>
      </c>
      <c r="P7211" t="s">
        <v>82043</v>
      </c>
      <c r="Q7211" t="s">
        <v>82044</v>
      </c>
    </row>
    <row r="7212" spans="1:17" x14ac:dyDescent="0.3">
      <c r="A7212">
        <v>7273</v>
      </c>
      <c r="B7212" t="s">
        <v>78532</v>
      </c>
      <c r="C7212" t="s">
        <v>81882</v>
      </c>
      <c r="D7212" t="s">
        <v>82045</v>
      </c>
      <c r="E7212" t="s">
        <v>82046</v>
      </c>
      <c r="F7212" t="s">
        <v>82047</v>
      </c>
      <c r="G7212" t="s">
        <v>82048</v>
      </c>
      <c r="H7212">
        <v>679</v>
      </c>
      <c r="I7212" t="s">
        <v>82049</v>
      </c>
      <c r="J7212" t="s">
        <v>82050</v>
      </c>
      <c r="K7212" t="s">
        <v>82051</v>
      </c>
      <c r="L7212" t="s">
        <v>82052</v>
      </c>
      <c r="M7212" t="s">
        <v>82053</v>
      </c>
      <c r="N7212" t="s">
        <v>81891</v>
      </c>
      <c r="O7212" t="s">
        <v>82054</v>
      </c>
      <c r="P7212" t="s">
        <v>82055</v>
      </c>
      <c r="Q7212" t="s">
        <v>82056</v>
      </c>
    </row>
    <row r="7213" spans="1:17" x14ac:dyDescent="0.3">
      <c r="A7213">
        <v>7274</v>
      </c>
      <c r="B7213" t="s">
        <v>78532</v>
      </c>
      <c r="C7213" t="s">
        <v>81882</v>
      </c>
      <c r="D7213" t="s">
        <v>82057</v>
      </c>
      <c r="E7213" t="s">
        <v>82058</v>
      </c>
      <c r="F7213" t="s">
        <v>82059</v>
      </c>
      <c r="G7213" t="s">
        <v>82060</v>
      </c>
      <c r="H7213">
        <v>338</v>
      </c>
      <c r="I7213" t="s">
        <v>82061</v>
      </c>
      <c r="J7213" t="s">
        <v>82062</v>
      </c>
      <c r="K7213" t="s">
        <v>82063</v>
      </c>
      <c r="M7213" t="s">
        <v>82064</v>
      </c>
      <c r="N7213" t="s">
        <v>81891</v>
      </c>
      <c r="O7213" t="s">
        <v>82065</v>
      </c>
      <c r="P7213" t="s">
        <v>82066</v>
      </c>
      <c r="Q7213" t="s">
        <v>82067</v>
      </c>
    </row>
    <row r="7214" spans="1:17" x14ac:dyDescent="0.3">
      <c r="A7214">
        <v>7275</v>
      </c>
      <c r="B7214" t="s">
        <v>78532</v>
      </c>
      <c r="C7214" t="s">
        <v>81882</v>
      </c>
      <c r="D7214" t="s">
        <v>82068</v>
      </c>
      <c r="E7214" t="s">
        <v>82069</v>
      </c>
      <c r="F7214" t="s">
        <v>82070</v>
      </c>
      <c r="G7214" t="s">
        <v>82071</v>
      </c>
      <c r="H7214">
        <v>1242</v>
      </c>
      <c r="I7214" t="s">
        <v>82072</v>
      </c>
      <c r="J7214" t="s">
        <v>82073</v>
      </c>
      <c r="K7214" t="s">
        <v>82074</v>
      </c>
      <c r="L7214" t="s">
        <v>82075</v>
      </c>
      <c r="M7214" t="s">
        <v>82076</v>
      </c>
      <c r="N7214" t="s">
        <v>81891</v>
      </c>
      <c r="O7214" t="s">
        <v>82077</v>
      </c>
      <c r="P7214" t="s">
        <v>82078</v>
      </c>
      <c r="Q7214" t="s">
        <v>82079</v>
      </c>
    </row>
    <row r="7215" spans="1:17" x14ac:dyDescent="0.3">
      <c r="A7215">
        <v>7276</v>
      </c>
      <c r="B7215" t="s">
        <v>78532</v>
      </c>
      <c r="C7215" t="s">
        <v>82080</v>
      </c>
      <c r="D7215" t="s">
        <v>12486</v>
      </c>
      <c r="E7215" t="s">
        <v>82081</v>
      </c>
      <c r="F7215" t="s">
        <v>82082</v>
      </c>
      <c r="G7215" t="s">
        <v>82083</v>
      </c>
      <c r="H7215">
        <v>512</v>
      </c>
      <c r="I7215" t="s">
        <v>82084</v>
      </c>
      <c r="J7215" t="s">
        <v>82085</v>
      </c>
      <c r="K7215" t="s">
        <v>82086</v>
      </c>
      <c r="L7215" t="s">
        <v>82087</v>
      </c>
      <c r="M7215" t="s">
        <v>82088</v>
      </c>
      <c r="N7215" t="s">
        <v>82089</v>
      </c>
      <c r="O7215" t="s">
        <v>82090</v>
      </c>
      <c r="P7215" t="s">
        <v>82091</v>
      </c>
      <c r="Q7215" t="s">
        <v>82092</v>
      </c>
    </row>
    <row r="7216" spans="1:17" x14ac:dyDescent="0.3">
      <c r="A7216">
        <v>7277</v>
      </c>
      <c r="B7216" t="s">
        <v>78532</v>
      </c>
      <c r="C7216" t="s">
        <v>82080</v>
      </c>
      <c r="D7216" t="s">
        <v>82093</v>
      </c>
      <c r="E7216" t="s">
        <v>82094</v>
      </c>
      <c r="F7216" t="s">
        <v>82095</v>
      </c>
      <c r="G7216" t="s">
        <v>82096</v>
      </c>
      <c r="H7216">
        <v>512</v>
      </c>
      <c r="I7216" t="s">
        <v>82097</v>
      </c>
      <c r="K7216" t="s">
        <v>82098</v>
      </c>
      <c r="L7216" t="s">
        <v>82099</v>
      </c>
      <c r="M7216" t="s">
        <v>82100</v>
      </c>
      <c r="N7216" t="s">
        <v>82089</v>
      </c>
      <c r="O7216" t="s">
        <v>82101</v>
      </c>
      <c r="P7216" t="s">
        <v>82102</v>
      </c>
      <c r="Q7216" t="s">
        <v>82103</v>
      </c>
    </row>
    <row r="7217" spans="1:17" x14ac:dyDescent="0.3">
      <c r="A7217">
        <v>7278</v>
      </c>
      <c r="B7217" t="s">
        <v>78532</v>
      </c>
      <c r="C7217" t="s">
        <v>82080</v>
      </c>
      <c r="D7217" t="s">
        <v>16619</v>
      </c>
      <c r="E7217" t="s">
        <v>82104</v>
      </c>
      <c r="F7217" t="s">
        <v>82105</v>
      </c>
      <c r="G7217" t="s">
        <v>82106</v>
      </c>
      <c r="H7217">
        <v>12133</v>
      </c>
      <c r="I7217" t="s">
        <v>82107</v>
      </c>
      <c r="J7217" t="s">
        <v>82108</v>
      </c>
      <c r="K7217" t="s">
        <v>82109</v>
      </c>
      <c r="L7217" t="s">
        <v>82110</v>
      </c>
      <c r="M7217" t="s">
        <v>82111</v>
      </c>
      <c r="N7217" t="s">
        <v>82089</v>
      </c>
      <c r="O7217" t="s">
        <v>82112</v>
      </c>
      <c r="P7217" t="s">
        <v>82113</v>
      </c>
      <c r="Q7217" t="s">
        <v>82114</v>
      </c>
    </row>
    <row r="7218" spans="1:17" x14ac:dyDescent="0.3">
      <c r="A7218">
        <v>7279</v>
      </c>
      <c r="B7218" t="s">
        <v>78532</v>
      </c>
      <c r="C7218" t="s">
        <v>82080</v>
      </c>
      <c r="D7218" t="s">
        <v>82115</v>
      </c>
      <c r="E7218" t="s">
        <v>82116</v>
      </c>
      <c r="F7218" t="s">
        <v>82117</v>
      </c>
      <c r="G7218" t="s">
        <v>82118</v>
      </c>
      <c r="H7218">
        <v>275</v>
      </c>
      <c r="I7218" t="s">
        <v>82119</v>
      </c>
      <c r="K7218" t="s">
        <v>82120</v>
      </c>
      <c r="M7218" t="s">
        <v>82121</v>
      </c>
      <c r="N7218" t="s">
        <v>82089</v>
      </c>
      <c r="O7218" t="s">
        <v>82122</v>
      </c>
      <c r="P7218" t="s">
        <v>82123</v>
      </c>
      <c r="Q7218" t="s">
        <v>82124</v>
      </c>
    </row>
    <row r="7219" spans="1:17" x14ac:dyDescent="0.3">
      <c r="A7219">
        <v>7280</v>
      </c>
      <c r="B7219" t="s">
        <v>78532</v>
      </c>
      <c r="C7219" t="s">
        <v>82080</v>
      </c>
      <c r="D7219" t="s">
        <v>82125</v>
      </c>
      <c r="E7219" t="s">
        <v>82126</v>
      </c>
      <c r="F7219" t="s">
        <v>82127</v>
      </c>
      <c r="G7219" t="s">
        <v>82128</v>
      </c>
      <c r="H7219">
        <v>1339</v>
      </c>
      <c r="I7219" t="s">
        <v>82129</v>
      </c>
      <c r="J7219" t="s">
        <v>82130</v>
      </c>
      <c r="K7219" t="s">
        <v>82131</v>
      </c>
      <c r="L7219" t="s">
        <v>82132</v>
      </c>
      <c r="M7219" t="s">
        <v>82133</v>
      </c>
      <c r="N7219" t="s">
        <v>82089</v>
      </c>
      <c r="O7219" t="s">
        <v>82134</v>
      </c>
      <c r="P7219" t="s">
        <v>82135</v>
      </c>
      <c r="Q7219" t="s">
        <v>82136</v>
      </c>
    </row>
    <row r="7220" spans="1:17" x14ac:dyDescent="0.3">
      <c r="A7220">
        <v>7281</v>
      </c>
      <c r="B7220" t="s">
        <v>78532</v>
      </c>
      <c r="C7220" t="s">
        <v>82080</v>
      </c>
      <c r="D7220" t="s">
        <v>82137</v>
      </c>
      <c r="E7220" t="s">
        <v>82138</v>
      </c>
      <c r="F7220" t="s">
        <v>82139</v>
      </c>
      <c r="G7220" t="s">
        <v>71622</v>
      </c>
      <c r="H7220">
        <v>269</v>
      </c>
      <c r="I7220" t="s">
        <v>82140</v>
      </c>
      <c r="J7220" t="s">
        <v>82141</v>
      </c>
      <c r="K7220" t="s">
        <v>82142</v>
      </c>
      <c r="M7220" t="s">
        <v>82143</v>
      </c>
      <c r="N7220" t="s">
        <v>82089</v>
      </c>
      <c r="O7220" t="s">
        <v>82144</v>
      </c>
      <c r="P7220" t="s">
        <v>82145</v>
      </c>
      <c r="Q7220" t="s">
        <v>82146</v>
      </c>
    </row>
    <row r="7221" spans="1:17" x14ac:dyDescent="0.3">
      <c r="A7221">
        <v>7282</v>
      </c>
      <c r="B7221" t="s">
        <v>78532</v>
      </c>
      <c r="C7221" t="s">
        <v>82080</v>
      </c>
      <c r="D7221" t="s">
        <v>82147</v>
      </c>
      <c r="E7221" t="s">
        <v>82148</v>
      </c>
      <c r="F7221" t="s">
        <v>82149</v>
      </c>
      <c r="G7221" t="s">
        <v>82150</v>
      </c>
      <c r="H7221">
        <v>396</v>
      </c>
      <c r="I7221" t="s">
        <v>82151</v>
      </c>
      <c r="K7221" t="s">
        <v>82152</v>
      </c>
      <c r="M7221" t="s">
        <v>82153</v>
      </c>
      <c r="N7221" t="s">
        <v>82089</v>
      </c>
      <c r="O7221" t="s">
        <v>82154</v>
      </c>
      <c r="P7221" t="s">
        <v>82155</v>
      </c>
      <c r="Q7221" t="s">
        <v>82156</v>
      </c>
    </row>
    <row r="7222" spans="1:17" x14ac:dyDescent="0.3">
      <c r="A7222">
        <v>7283</v>
      </c>
      <c r="B7222" t="s">
        <v>78532</v>
      </c>
      <c r="C7222" t="s">
        <v>82080</v>
      </c>
      <c r="D7222" t="s">
        <v>76916</v>
      </c>
      <c r="E7222" t="s">
        <v>82157</v>
      </c>
      <c r="F7222" t="s">
        <v>82158</v>
      </c>
      <c r="G7222" t="s">
        <v>82159</v>
      </c>
      <c r="H7222">
        <v>400</v>
      </c>
      <c r="I7222" t="s">
        <v>82160</v>
      </c>
      <c r="J7222" t="s">
        <v>82161</v>
      </c>
      <c r="K7222" t="s">
        <v>82162</v>
      </c>
      <c r="M7222" t="s">
        <v>82163</v>
      </c>
      <c r="N7222" t="s">
        <v>82089</v>
      </c>
      <c r="O7222" t="s">
        <v>82164</v>
      </c>
      <c r="P7222" t="s">
        <v>82165</v>
      </c>
      <c r="Q7222" t="s">
        <v>82166</v>
      </c>
    </row>
    <row r="7223" spans="1:17" x14ac:dyDescent="0.3">
      <c r="A7223">
        <v>7284</v>
      </c>
      <c r="B7223" t="s">
        <v>78532</v>
      </c>
      <c r="C7223" t="s">
        <v>82080</v>
      </c>
      <c r="D7223" t="s">
        <v>82167</v>
      </c>
      <c r="E7223" t="s">
        <v>82168</v>
      </c>
      <c r="F7223" t="s">
        <v>82169</v>
      </c>
      <c r="G7223" t="s">
        <v>82170</v>
      </c>
      <c r="H7223">
        <v>460</v>
      </c>
      <c r="I7223" t="s">
        <v>82171</v>
      </c>
      <c r="J7223" t="s">
        <v>82172</v>
      </c>
      <c r="K7223" t="s">
        <v>82173</v>
      </c>
      <c r="M7223" t="s">
        <v>82174</v>
      </c>
      <c r="N7223" t="s">
        <v>82089</v>
      </c>
      <c r="O7223" t="s">
        <v>82175</v>
      </c>
      <c r="P7223" t="s">
        <v>82176</v>
      </c>
      <c r="Q7223" t="s">
        <v>82177</v>
      </c>
    </row>
    <row r="7224" spans="1:17" x14ac:dyDescent="0.3">
      <c r="A7224">
        <v>7285</v>
      </c>
      <c r="B7224" t="s">
        <v>78532</v>
      </c>
      <c r="C7224" t="s">
        <v>82080</v>
      </c>
      <c r="D7224" t="s">
        <v>82178</v>
      </c>
      <c r="E7224" t="s">
        <v>82179</v>
      </c>
      <c r="F7224" t="s">
        <v>82180</v>
      </c>
      <c r="G7224" t="s">
        <v>82181</v>
      </c>
      <c r="H7224">
        <v>1068</v>
      </c>
      <c r="I7224" t="s">
        <v>82182</v>
      </c>
      <c r="J7224" t="s">
        <v>82084</v>
      </c>
      <c r="K7224" t="s">
        <v>82183</v>
      </c>
      <c r="L7224" t="s">
        <v>82184</v>
      </c>
      <c r="M7224" t="s">
        <v>82185</v>
      </c>
      <c r="N7224" t="s">
        <v>82089</v>
      </c>
      <c r="O7224" t="s">
        <v>82186</v>
      </c>
      <c r="P7224" t="s">
        <v>82187</v>
      </c>
      <c r="Q7224" t="s">
        <v>82188</v>
      </c>
    </row>
    <row r="7225" spans="1:17" x14ac:dyDescent="0.3">
      <c r="A7225">
        <v>7286</v>
      </c>
      <c r="B7225" t="s">
        <v>78532</v>
      </c>
      <c r="C7225" t="s">
        <v>82080</v>
      </c>
      <c r="D7225" t="s">
        <v>82189</v>
      </c>
      <c r="E7225" t="s">
        <v>82190</v>
      </c>
      <c r="F7225" t="s">
        <v>82191</v>
      </c>
      <c r="G7225" t="s">
        <v>82192</v>
      </c>
      <c r="H7225">
        <v>362</v>
      </c>
      <c r="I7225" t="s">
        <v>82193</v>
      </c>
      <c r="J7225" t="s">
        <v>82194</v>
      </c>
      <c r="K7225" t="s">
        <v>82195</v>
      </c>
      <c r="L7225" t="s">
        <v>82196</v>
      </c>
      <c r="M7225" t="s">
        <v>82197</v>
      </c>
      <c r="N7225" t="s">
        <v>82089</v>
      </c>
      <c r="O7225" t="s">
        <v>82198</v>
      </c>
      <c r="P7225" t="s">
        <v>82199</v>
      </c>
      <c r="Q7225" t="s">
        <v>82200</v>
      </c>
    </row>
    <row r="7226" spans="1:17" x14ac:dyDescent="0.3">
      <c r="A7226">
        <v>7287</v>
      </c>
      <c r="B7226" t="s">
        <v>78532</v>
      </c>
      <c r="C7226" t="s">
        <v>82080</v>
      </c>
      <c r="D7226" t="s">
        <v>82201</v>
      </c>
      <c r="E7226" t="s">
        <v>82202</v>
      </c>
      <c r="F7226" t="s">
        <v>82203</v>
      </c>
      <c r="G7226" t="s">
        <v>82204</v>
      </c>
      <c r="H7226">
        <v>153</v>
      </c>
      <c r="I7226" t="s">
        <v>82205</v>
      </c>
      <c r="K7226" t="s">
        <v>82206</v>
      </c>
      <c r="L7226" t="s">
        <v>82207</v>
      </c>
      <c r="M7226" t="s">
        <v>82208</v>
      </c>
      <c r="N7226" t="s">
        <v>82089</v>
      </c>
      <c r="O7226" t="s">
        <v>82209</v>
      </c>
      <c r="P7226" t="s">
        <v>82210</v>
      </c>
      <c r="Q7226" t="s">
        <v>82211</v>
      </c>
    </row>
    <row r="7227" spans="1:17" x14ac:dyDescent="0.3">
      <c r="A7227">
        <v>7288</v>
      </c>
      <c r="B7227" t="s">
        <v>78532</v>
      </c>
      <c r="C7227" t="s">
        <v>82080</v>
      </c>
      <c r="D7227" t="s">
        <v>42538</v>
      </c>
      <c r="E7227" t="s">
        <v>82212</v>
      </c>
      <c r="F7227" t="s">
        <v>82213</v>
      </c>
      <c r="G7227" t="s">
        <v>82214</v>
      </c>
      <c r="H7227">
        <v>1148</v>
      </c>
      <c r="I7227" t="s">
        <v>82215</v>
      </c>
      <c r="K7227" t="s">
        <v>82216</v>
      </c>
      <c r="L7227" t="s">
        <v>82217</v>
      </c>
      <c r="M7227" t="s">
        <v>82218</v>
      </c>
      <c r="N7227" t="s">
        <v>82089</v>
      </c>
      <c r="O7227" t="s">
        <v>82219</v>
      </c>
      <c r="P7227" t="s">
        <v>82220</v>
      </c>
      <c r="Q7227" t="s">
        <v>82221</v>
      </c>
    </row>
    <row r="7228" spans="1:17" x14ac:dyDescent="0.3">
      <c r="A7228">
        <v>7289</v>
      </c>
      <c r="B7228" t="s">
        <v>78532</v>
      </c>
      <c r="C7228" t="s">
        <v>82080</v>
      </c>
      <c r="D7228" t="s">
        <v>82222</v>
      </c>
      <c r="E7228" t="s">
        <v>82223</v>
      </c>
      <c r="F7228" t="s">
        <v>82224</v>
      </c>
      <c r="G7228" t="s">
        <v>82225</v>
      </c>
      <c r="H7228">
        <v>8049</v>
      </c>
      <c r="I7228" t="s">
        <v>82107</v>
      </c>
      <c r="K7228" t="s">
        <v>82226</v>
      </c>
      <c r="L7228" t="s">
        <v>82227</v>
      </c>
      <c r="M7228" t="s">
        <v>82228</v>
      </c>
      <c r="N7228" t="s">
        <v>82089</v>
      </c>
      <c r="O7228" t="s">
        <v>82229</v>
      </c>
      <c r="P7228" t="s">
        <v>82230</v>
      </c>
      <c r="Q7228" t="s">
        <v>82231</v>
      </c>
    </row>
    <row r="7229" spans="1:17" x14ac:dyDescent="0.3">
      <c r="A7229">
        <v>7290</v>
      </c>
      <c r="B7229" t="s">
        <v>78532</v>
      </c>
      <c r="C7229" t="s">
        <v>82232</v>
      </c>
      <c r="D7229" t="s">
        <v>82233</v>
      </c>
      <c r="E7229" t="s">
        <v>82234</v>
      </c>
      <c r="F7229" t="s">
        <v>82235</v>
      </c>
      <c r="G7229" t="s">
        <v>82236</v>
      </c>
      <c r="H7229">
        <v>227</v>
      </c>
      <c r="I7229" t="s">
        <v>82237</v>
      </c>
      <c r="K7229" t="s">
        <v>82238</v>
      </c>
      <c r="L7229" t="s">
        <v>82239</v>
      </c>
      <c r="M7229" t="s">
        <v>82240</v>
      </c>
      <c r="N7229" t="s">
        <v>80871</v>
      </c>
      <c r="O7229" t="s">
        <v>82241</v>
      </c>
      <c r="P7229" t="s">
        <v>82242</v>
      </c>
      <c r="Q7229" t="s">
        <v>82243</v>
      </c>
    </row>
    <row r="7230" spans="1:17" x14ac:dyDescent="0.3">
      <c r="A7230">
        <v>7291</v>
      </c>
      <c r="B7230" t="s">
        <v>78532</v>
      </c>
      <c r="C7230" t="s">
        <v>82232</v>
      </c>
      <c r="D7230" t="s">
        <v>75827</v>
      </c>
      <c r="E7230" t="s">
        <v>82244</v>
      </c>
      <c r="F7230" t="s">
        <v>82245</v>
      </c>
      <c r="G7230" t="s">
        <v>82246</v>
      </c>
      <c r="H7230">
        <v>297</v>
      </c>
      <c r="I7230" t="s">
        <v>82247</v>
      </c>
      <c r="J7230" t="s">
        <v>82248</v>
      </c>
      <c r="K7230" t="s">
        <v>82249</v>
      </c>
      <c r="L7230" t="s">
        <v>82250</v>
      </c>
      <c r="M7230" t="s">
        <v>82251</v>
      </c>
      <c r="N7230" t="s">
        <v>80871</v>
      </c>
      <c r="O7230" t="s">
        <v>82252</v>
      </c>
      <c r="P7230" t="s">
        <v>82253</v>
      </c>
      <c r="Q7230" t="s">
        <v>82254</v>
      </c>
    </row>
    <row r="7231" spans="1:17" x14ac:dyDescent="0.3">
      <c r="A7231">
        <v>7292</v>
      </c>
      <c r="B7231" t="s">
        <v>78532</v>
      </c>
      <c r="C7231" t="s">
        <v>82232</v>
      </c>
      <c r="D7231" t="s">
        <v>81895</v>
      </c>
      <c r="E7231" t="s">
        <v>82255</v>
      </c>
      <c r="F7231" t="s">
        <v>82256</v>
      </c>
      <c r="G7231" t="s">
        <v>82257</v>
      </c>
      <c r="H7231">
        <v>903</v>
      </c>
      <c r="I7231" t="s">
        <v>82258</v>
      </c>
      <c r="J7231" t="s">
        <v>82259</v>
      </c>
      <c r="K7231" t="s">
        <v>82260</v>
      </c>
      <c r="L7231" t="s">
        <v>82261</v>
      </c>
      <c r="M7231" t="s">
        <v>82262</v>
      </c>
      <c r="N7231" t="s">
        <v>80871</v>
      </c>
      <c r="O7231" t="s">
        <v>82263</v>
      </c>
      <c r="P7231" t="s">
        <v>82264</v>
      </c>
      <c r="Q7231" t="s">
        <v>82265</v>
      </c>
    </row>
    <row r="7232" spans="1:17" x14ac:dyDescent="0.3">
      <c r="A7232">
        <v>7293</v>
      </c>
      <c r="B7232" t="s">
        <v>78532</v>
      </c>
      <c r="C7232" t="s">
        <v>82232</v>
      </c>
      <c r="D7232" t="s">
        <v>82266</v>
      </c>
      <c r="E7232" t="s">
        <v>82267</v>
      </c>
      <c r="F7232" t="s">
        <v>82268</v>
      </c>
      <c r="G7232" t="s">
        <v>82269</v>
      </c>
      <c r="H7232">
        <v>477</v>
      </c>
      <c r="I7232" t="s">
        <v>82270</v>
      </c>
      <c r="J7232" t="s">
        <v>82271</v>
      </c>
      <c r="K7232" t="s">
        <v>82272</v>
      </c>
      <c r="L7232" t="s">
        <v>82273</v>
      </c>
      <c r="M7232" t="s">
        <v>82274</v>
      </c>
      <c r="N7232" t="s">
        <v>80871</v>
      </c>
      <c r="O7232" t="s">
        <v>82275</v>
      </c>
      <c r="P7232" t="s">
        <v>82276</v>
      </c>
      <c r="Q7232" t="s">
        <v>82277</v>
      </c>
    </row>
    <row r="7233" spans="1:17" x14ac:dyDescent="0.3">
      <c r="A7233">
        <v>7294</v>
      </c>
      <c r="B7233" t="s">
        <v>78532</v>
      </c>
      <c r="C7233" t="s">
        <v>82232</v>
      </c>
      <c r="D7233" t="s">
        <v>82278</v>
      </c>
      <c r="E7233" t="s">
        <v>82279</v>
      </c>
      <c r="F7233" t="s">
        <v>82280</v>
      </c>
      <c r="G7233" t="s">
        <v>82281</v>
      </c>
      <c r="H7233">
        <v>485</v>
      </c>
      <c r="I7233" t="s">
        <v>82282</v>
      </c>
      <c r="J7233" t="s">
        <v>82283</v>
      </c>
      <c r="K7233" t="s">
        <v>82284</v>
      </c>
      <c r="M7233" t="s">
        <v>82285</v>
      </c>
      <c r="N7233" t="s">
        <v>80871</v>
      </c>
      <c r="O7233" t="s">
        <v>82286</v>
      </c>
      <c r="P7233" t="s">
        <v>82287</v>
      </c>
      <c r="Q7233" t="s">
        <v>82288</v>
      </c>
    </row>
    <row r="7234" spans="1:17" x14ac:dyDescent="0.3">
      <c r="A7234">
        <v>7295</v>
      </c>
      <c r="B7234" t="s">
        <v>78532</v>
      </c>
      <c r="C7234" t="s">
        <v>82232</v>
      </c>
      <c r="D7234" t="s">
        <v>11717</v>
      </c>
      <c r="E7234" t="s">
        <v>82289</v>
      </c>
      <c r="F7234" t="s">
        <v>82290</v>
      </c>
      <c r="G7234" t="s">
        <v>82291</v>
      </c>
      <c r="H7234">
        <v>316</v>
      </c>
      <c r="I7234" t="s">
        <v>82292</v>
      </c>
      <c r="K7234" t="s">
        <v>82293</v>
      </c>
      <c r="M7234" t="s">
        <v>82294</v>
      </c>
      <c r="N7234" t="s">
        <v>80871</v>
      </c>
      <c r="O7234" t="s">
        <v>82295</v>
      </c>
      <c r="P7234" t="s">
        <v>82296</v>
      </c>
      <c r="Q7234" t="s">
        <v>82297</v>
      </c>
    </row>
    <row r="7235" spans="1:17" x14ac:dyDescent="0.3">
      <c r="A7235">
        <v>7296</v>
      </c>
      <c r="B7235" t="s">
        <v>78532</v>
      </c>
      <c r="C7235" t="s">
        <v>82232</v>
      </c>
      <c r="D7235" t="s">
        <v>82298</v>
      </c>
      <c r="E7235" t="s">
        <v>82299</v>
      </c>
      <c r="F7235" t="s">
        <v>82300</v>
      </c>
      <c r="G7235" t="s">
        <v>82301</v>
      </c>
      <c r="H7235">
        <v>406</v>
      </c>
      <c r="I7235" t="s">
        <v>82302</v>
      </c>
      <c r="J7235" t="s">
        <v>82303</v>
      </c>
      <c r="K7235" t="s">
        <v>82304</v>
      </c>
      <c r="M7235" t="s">
        <v>82305</v>
      </c>
      <c r="N7235" t="s">
        <v>80871</v>
      </c>
      <c r="O7235" t="s">
        <v>82306</v>
      </c>
      <c r="P7235" t="s">
        <v>82307</v>
      </c>
      <c r="Q7235" t="s">
        <v>82308</v>
      </c>
    </row>
    <row r="7236" spans="1:17" x14ac:dyDescent="0.3">
      <c r="A7236">
        <v>7297</v>
      </c>
      <c r="B7236" t="s">
        <v>78532</v>
      </c>
      <c r="C7236" t="s">
        <v>82232</v>
      </c>
      <c r="D7236" t="s">
        <v>82309</v>
      </c>
      <c r="E7236" t="s">
        <v>82310</v>
      </c>
      <c r="F7236" t="s">
        <v>82311</v>
      </c>
      <c r="G7236" t="s">
        <v>82312</v>
      </c>
      <c r="H7236">
        <v>571</v>
      </c>
      <c r="I7236" t="s">
        <v>82313</v>
      </c>
      <c r="J7236" t="s">
        <v>82314</v>
      </c>
      <c r="K7236" t="s">
        <v>82315</v>
      </c>
      <c r="L7236" t="s">
        <v>82316</v>
      </c>
      <c r="M7236" t="s">
        <v>82317</v>
      </c>
      <c r="N7236" t="s">
        <v>80871</v>
      </c>
      <c r="O7236" t="s">
        <v>82318</v>
      </c>
      <c r="P7236" t="s">
        <v>82319</v>
      </c>
      <c r="Q7236" t="s">
        <v>82320</v>
      </c>
    </row>
    <row r="7237" spans="1:17" x14ac:dyDescent="0.3">
      <c r="A7237">
        <v>7298</v>
      </c>
      <c r="B7237" t="s">
        <v>78532</v>
      </c>
      <c r="C7237" t="s">
        <v>82232</v>
      </c>
      <c r="D7237" t="s">
        <v>16771</v>
      </c>
      <c r="E7237" t="s">
        <v>82321</v>
      </c>
      <c r="F7237" t="s">
        <v>82322</v>
      </c>
      <c r="G7237" t="s">
        <v>82323</v>
      </c>
      <c r="H7237">
        <v>939</v>
      </c>
      <c r="I7237" t="s">
        <v>82324</v>
      </c>
      <c r="K7237" t="s">
        <v>82325</v>
      </c>
      <c r="M7237" t="s">
        <v>82326</v>
      </c>
      <c r="N7237" t="s">
        <v>80871</v>
      </c>
      <c r="O7237" t="s">
        <v>82327</v>
      </c>
      <c r="P7237" t="s">
        <v>82328</v>
      </c>
      <c r="Q7237" t="s">
        <v>82329</v>
      </c>
    </row>
    <row r="7238" spans="1:17" x14ac:dyDescent="0.3">
      <c r="A7238">
        <v>7299</v>
      </c>
      <c r="B7238" t="s">
        <v>78532</v>
      </c>
      <c r="C7238" t="s">
        <v>82330</v>
      </c>
      <c r="D7238" t="s">
        <v>13659</v>
      </c>
      <c r="E7238" t="s">
        <v>82331</v>
      </c>
      <c r="F7238" t="s">
        <v>82332</v>
      </c>
      <c r="G7238" t="s">
        <v>82333</v>
      </c>
      <c r="H7238">
        <v>323</v>
      </c>
      <c r="I7238" t="s">
        <v>82334</v>
      </c>
      <c r="K7238" t="s">
        <v>82335</v>
      </c>
      <c r="M7238" t="s">
        <v>82336</v>
      </c>
      <c r="N7238" t="s">
        <v>82337</v>
      </c>
      <c r="O7238" t="s">
        <v>82338</v>
      </c>
      <c r="P7238" t="s">
        <v>82339</v>
      </c>
      <c r="Q7238" t="s">
        <v>82340</v>
      </c>
    </row>
    <row r="7239" spans="1:17" x14ac:dyDescent="0.3">
      <c r="A7239">
        <v>7300</v>
      </c>
      <c r="B7239" t="s">
        <v>78532</v>
      </c>
      <c r="C7239" t="s">
        <v>82330</v>
      </c>
      <c r="D7239" t="s">
        <v>42037</v>
      </c>
      <c r="E7239" t="s">
        <v>82341</v>
      </c>
      <c r="F7239" t="s">
        <v>82342</v>
      </c>
      <c r="G7239" t="s">
        <v>82343</v>
      </c>
      <c r="H7239">
        <v>409</v>
      </c>
      <c r="I7239" t="s">
        <v>82344</v>
      </c>
      <c r="K7239" t="s">
        <v>82345</v>
      </c>
      <c r="M7239" t="s">
        <v>82346</v>
      </c>
      <c r="N7239" t="s">
        <v>82337</v>
      </c>
      <c r="O7239" t="s">
        <v>82347</v>
      </c>
      <c r="P7239" t="s">
        <v>82348</v>
      </c>
      <c r="Q7239" t="s">
        <v>82349</v>
      </c>
    </row>
    <row r="7240" spans="1:17" x14ac:dyDescent="0.3">
      <c r="A7240">
        <v>7301</v>
      </c>
      <c r="B7240" t="s">
        <v>78532</v>
      </c>
      <c r="C7240" t="s">
        <v>82330</v>
      </c>
      <c r="D7240" t="s">
        <v>82350</v>
      </c>
      <c r="E7240" t="s">
        <v>82351</v>
      </c>
      <c r="F7240" t="s">
        <v>82352</v>
      </c>
      <c r="G7240" t="s">
        <v>82353</v>
      </c>
      <c r="H7240">
        <v>351</v>
      </c>
      <c r="I7240" t="s">
        <v>82354</v>
      </c>
      <c r="K7240" t="s">
        <v>82355</v>
      </c>
      <c r="M7240" t="s">
        <v>82356</v>
      </c>
      <c r="N7240" t="s">
        <v>82337</v>
      </c>
      <c r="O7240" t="s">
        <v>82357</v>
      </c>
      <c r="P7240" t="s">
        <v>82358</v>
      </c>
      <c r="Q7240" t="s">
        <v>82359</v>
      </c>
    </row>
    <row r="7241" spans="1:17" x14ac:dyDescent="0.3">
      <c r="A7241">
        <v>7302</v>
      </c>
      <c r="B7241" t="s">
        <v>78532</v>
      </c>
      <c r="C7241" t="s">
        <v>82330</v>
      </c>
      <c r="D7241" t="s">
        <v>82360</v>
      </c>
      <c r="E7241" t="s">
        <v>82361</v>
      </c>
      <c r="F7241" t="s">
        <v>82362</v>
      </c>
      <c r="G7241" t="s">
        <v>82363</v>
      </c>
      <c r="H7241">
        <v>329</v>
      </c>
      <c r="I7241" t="s">
        <v>82364</v>
      </c>
      <c r="J7241" t="s">
        <v>82365</v>
      </c>
      <c r="K7241" t="s">
        <v>82366</v>
      </c>
      <c r="M7241" t="s">
        <v>82367</v>
      </c>
      <c r="N7241" t="s">
        <v>82337</v>
      </c>
      <c r="O7241" t="s">
        <v>82368</v>
      </c>
      <c r="P7241" t="s">
        <v>82369</v>
      </c>
      <c r="Q7241" t="s">
        <v>82370</v>
      </c>
    </row>
    <row r="7242" spans="1:17" x14ac:dyDescent="0.3">
      <c r="A7242">
        <v>7303</v>
      </c>
      <c r="B7242" t="s">
        <v>78532</v>
      </c>
      <c r="C7242" t="s">
        <v>82330</v>
      </c>
      <c r="D7242" t="s">
        <v>11360</v>
      </c>
      <c r="E7242" t="s">
        <v>82371</v>
      </c>
      <c r="F7242" t="s">
        <v>82372</v>
      </c>
      <c r="G7242" t="s">
        <v>82373</v>
      </c>
      <c r="H7242">
        <v>467</v>
      </c>
      <c r="I7242" t="s">
        <v>82374</v>
      </c>
      <c r="J7242" t="s">
        <v>82365</v>
      </c>
      <c r="K7242" t="s">
        <v>82375</v>
      </c>
      <c r="M7242" t="s">
        <v>82376</v>
      </c>
      <c r="N7242" t="s">
        <v>82337</v>
      </c>
      <c r="O7242" t="s">
        <v>82377</v>
      </c>
      <c r="P7242" t="s">
        <v>82378</v>
      </c>
      <c r="Q7242" t="s">
        <v>82379</v>
      </c>
    </row>
    <row r="7243" spans="1:17" x14ac:dyDescent="0.3">
      <c r="A7243">
        <v>7304</v>
      </c>
      <c r="B7243" t="s">
        <v>78532</v>
      </c>
      <c r="C7243" t="s">
        <v>82330</v>
      </c>
      <c r="D7243" t="s">
        <v>53378</v>
      </c>
      <c r="E7243" t="s">
        <v>82380</v>
      </c>
      <c r="F7243" t="s">
        <v>82381</v>
      </c>
      <c r="G7243" t="s">
        <v>82382</v>
      </c>
      <c r="H7243">
        <v>336</v>
      </c>
      <c r="I7243" t="s">
        <v>82383</v>
      </c>
      <c r="K7243" t="s">
        <v>82384</v>
      </c>
      <c r="M7243" t="s">
        <v>82385</v>
      </c>
      <c r="N7243" t="s">
        <v>82337</v>
      </c>
      <c r="O7243" t="s">
        <v>82386</v>
      </c>
      <c r="P7243" t="s">
        <v>82387</v>
      </c>
      <c r="Q7243" t="s">
        <v>82388</v>
      </c>
    </row>
    <row r="7244" spans="1:17" x14ac:dyDescent="0.3">
      <c r="A7244">
        <v>7305</v>
      </c>
      <c r="B7244" t="s">
        <v>78532</v>
      </c>
      <c r="C7244" t="s">
        <v>82330</v>
      </c>
      <c r="D7244" t="s">
        <v>82389</v>
      </c>
      <c r="E7244" t="s">
        <v>82390</v>
      </c>
      <c r="F7244" t="s">
        <v>82391</v>
      </c>
      <c r="G7244" t="s">
        <v>82392</v>
      </c>
      <c r="H7244">
        <v>278</v>
      </c>
      <c r="I7244" t="s">
        <v>82393</v>
      </c>
      <c r="J7244" t="s">
        <v>82394</v>
      </c>
      <c r="K7244" t="s">
        <v>82395</v>
      </c>
      <c r="M7244" t="s">
        <v>82396</v>
      </c>
      <c r="N7244" t="s">
        <v>82337</v>
      </c>
      <c r="O7244" t="s">
        <v>82397</v>
      </c>
      <c r="P7244" t="s">
        <v>82398</v>
      </c>
      <c r="Q7244" t="s">
        <v>82399</v>
      </c>
    </row>
    <row r="7245" spans="1:17" x14ac:dyDescent="0.3">
      <c r="A7245">
        <v>7306</v>
      </c>
      <c r="B7245" t="s">
        <v>78532</v>
      </c>
      <c r="C7245" t="s">
        <v>82330</v>
      </c>
      <c r="D7245" t="s">
        <v>82400</v>
      </c>
      <c r="E7245" t="s">
        <v>82401</v>
      </c>
      <c r="F7245" t="s">
        <v>82402</v>
      </c>
      <c r="G7245" t="s">
        <v>82403</v>
      </c>
      <c r="H7245">
        <v>848</v>
      </c>
      <c r="I7245" t="s">
        <v>82404</v>
      </c>
      <c r="K7245" t="s">
        <v>82405</v>
      </c>
      <c r="L7245" t="s">
        <v>82406</v>
      </c>
      <c r="M7245" t="s">
        <v>82407</v>
      </c>
      <c r="N7245" t="s">
        <v>82337</v>
      </c>
      <c r="O7245" t="s">
        <v>82408</v>
      </c>
      <c r="P7245" t="s">
        <v>82409</v>
      </c>
      <c r="Q7245" t="s">
        <v>82410</v>
      </c>
    </row>
    <row r="7246" spans="1:17" x14ac:dyDescent="0.3">
      <c r="A7246">
        <v>7307</v>
      </c>
      <c r="B7246" t="s">
        <v>78532</v>
      </c>
      <c r="C7246" t="s">
        <v>82330</v>
      </c>
      <c r="D7246" t="s">
        <v>72794</v>
      </c>
      <c r="E7246" t="s">
        <v>82411</v>
      </c>
      <c r="F7246" t="s">
        <v>82412</v>
      </c>
      <c r="G7246" t="s">
        <v>82413</v>
      </c>
      <c r="H7246">
        <v>316</v>
      </c>
      <c r="I7246" t="s">
        <v>82414</v>
      </c>
      <c r="K7246" t="s">
        <v>82415</v>
      </c>
      <c r="M7246" t="s">
        <v>82416</v>
      </c>
      <c r="N7246" t="s">
        <v>82337</v>
      </c>
      <c r="O7246" t="s">
        <v>82417</v>
      </c>
      <c r="P7246" t="s">
        <v>82418</v>
      </c>
      <c r="Q7246" t="s">
        <v>82419</v>
      </c>
    </row>
    <row r="7247" spans="1:17" x14ac:dyDescent="0.3">
      <c r="A7247">
        <v>7308</v>
      </c>
      <c r="B7247" t="s">
        <v>78532</v>
      </c>
      <c r="C7247" t="s">
        <v>82330</v>
      </c>
      <c r="D7247" t="s">
        <v>82420</v>
      </c>
      <c r="E7247" t="s">
        <v>82421</v>
      </c>
      <c r="F7247" t="s">
        <v>82422</v>
      </c>
      <c r="G7247" t="s">
        <v>82423</v>
      </c>
      <c r="H7247">
        <v>194</v>
      </c>
      <c r="I7247" t="s">
        <v>82365</v>
      </c>
      <c r="J7247" t="s">
        <v>82424</v>
      </c>
      <c r="K7247" t="s">
        <v>82425</v>
      </c>
      <c r="M7247" t="s">
        <v>82426</v>
      </c>
      <c r="N7247" t="s">
        <v>82337</v>
      </c>
      <c r="O7247" t="s">
        <v>82427</v>
      </c>
      <c r="P7247" t="s">
        <v>82428</v>
      </c>
      <c r="Q7247" t="s">
        <v>82429</v>
      </c>
    </row>
    <row r="7248" spans="1:17" x14ac:dyDescent="0.3">
      <c r="A7248">
        <v>7309</v>
      </c>
      <c r="B7248" t="s">
        <v>78532</v>
      </c>
      <c r="C7248" t="s">
        <v>82330</v>
      </c>
      <c r="D7248" t="s">
        <v>74972</v>
      </c>
      <c r="E7248" t="s">
        <v>82430</v>
      </c>
      <c r="F7248" t="s">
        <v>82431</v>
      </c>
      <c r="G7248" t="s">
        <v>82432</v>
      </c>
      <c r="H7248">
        <v>209</v>
      </c>
      <c r="I7248" t="s">
        <v>82365</v>
      </c>
      <c r="J7248" t="s">
        <v>82433</v>
      </c>
      <c r="K7248" t="s">
        <v>82434</v>
      </c>
      <c r="M7248" t="s">
        <v>82435</v>
      </c>
      <c r="N7248" t="s">
        <v>82337</v>
      </c>
      <c r="O7248" t="s">
        <v>82436</v>
      </c>
      <c r="P7248" t="s">
        <v>82437</v>
      </c>
      <c r="Q7248" t="s">
        <v>82438</v>
      </c>
    </row>
    <row r="7249" spans="1:17" x14ac:dyDescent="0.3">
      <c r="A7249">
        <v>7310</v>
      </c>
      <c r="B7249" t="s">
        <v>78532</v>
      </c>
      <c r="C7249" t="s">
        <v>82330</v>
      </c>
      <c r="D7249" t="s">
        <v>82439</v>
      </c>
      <c r="E7249" t="s">
        <v>82440</v>
      </c>
      <c r="F7249" t="s">
        <v>82441</v>
      </c>
      <c r="G7249" t="s">
        <v>82442</v>
      </c>
      <c r="H7249">
        <v>943</v>
      </c>
      <c r="I7249" t="s">
        <v>82443</v>
      </c>
      <c r="K7249" t="s">
        <v>82444</v>
      </c>
      <c r="L7249" t="s">
        <v>82445</v>
      </c>
      <c r="M7249" t="s">
        <v>82446</v>
      </c>
      <c r="N7249" t="s">
        <v>82337</v>
      </c>
      <c r="O7249" t="s">
        <v>82447</v>
      </c>
      <c r="P7249" t="s">
        <v>82448</v>
      </c>
      <c r="Q7249" t="s">
        <v>82449</v>
      </c>
    </row>
    <row r="7250" spans="1:17" x14ac:dyDescent="0.3">
      <c r="A7250">
        <v>7311</v>
      </c>
      <c r="B7250" t="s">
        <v>78532</v>
      </c>
      <c r="C7250" t="s">
        <v>82330</v>
      </c>
      <c r="D7250" t="s">
        <v>82450</v>
      </c>
      <c r="E7250" t="s">
        <v>82451</v>
      </c>
      <c r="F7250" t="s">
        <v>82452</v>
      </c>
      <c r="G7250" t="s">
        <v>82453</v>
      </c>
      <c r="H7250">
        <v>466</v>
      </c>
      <c r="I7250" t="s">
        <v>82454</v>
      </c>
      <c r="J7250" t="s">
        <v>82455</v>
      </c>
      <c r="K7250" t="s">
        <v>82456</v>
      </c>
      <c r="M7250" t="s">
        <v>82457</v>
      </c>
      <c r="N7250" t="s">
        <v>82337</v>
      </c>
      <c r="O7250" t="s">
        <v>82458</v>
      </c>
      <c r="P7250" t="s">
        <v>82459</v>
      </c>
      <c r="Q7250" t="s">
        <v>82460</v>
      </c>
    </row>
    <row r="7251" spans="1:17" x14ac:dyDescent="0.3">
      <c r="A7251">
        <v>7312</v>
      </c>
      <c r="B7251" t="s">
        <v>78532</v>
      </c>
      <c r="C7251" t="s">
        <v>82330</v>
      </c>
      <c r="D7251" t="s">
        <v>82461</v>
      </c>
      <c r="E7251" t="s">
        <v>82462</v>
      </c>
      <c r="F7251" t="s">
        <v>82463</v>
      </c>
      <c r="G7251" t="s">
        <v>82464</v>
      </c>
      <c r="H7251">
        <v>805</v>
      </c>
      <c r="I7251" t="s">
        <v>82465</v>
      </c>
      <c r="K7251" t="s">
        <v>82466</v>
      </c>
      <c r="L7251" t="s">
        <v>82467</v>
      </c>
      <c r="M7251" t="s">
        <v>82468</v>
      </c>
      <c r="N7251" t="s">
        <v>82337</v>
      </c>
      <c r="O7251" t="s">
        <v>82469</v>
      </c>
      <c r="P7251" t="s">
        <v>82470</v>
      </c>
      <c r="Q7251" t="s">
        <v>82471</v>
      </c>
    </row>
    <row r="7252" spans="1:17" x14ac:dyDescent="0.3">
      <c r="A7252">
        <v>7313</v>
      </c>
      <c r="B7252" t="s">
        <v>78532</v>
      </c>
      <c r="C7252" t="s">
        <v>82330</v>
      </c>
      <c r="D7252" t="s">
        <v>82472</v>
      </c>
      <c r="E7252" t="s">
        <v>82473</v>
      </c>
      <c r="F7252" t="s">
        <v>82474</v>
      </c>
      <c r="G7252" t="s">
        <v>82475</v>
      </c>
      <c r="H7252">
        <v>268</v>
      </c>
      <c r="I7252" t="s">
        <v>82476</v>
      </c>
      <c r="K7252" t="s">
        <v>82477</v>
      </c>
      <c r="M7252" t="s">
        <v>82478</v>
      </c>
      <c r="N7252" t="s">
        <v>82337</v>
      </c>
      <c r="O7252" t="s">
        <v>82479</v>
      </c>
      <c r="P7252" t="s">
        <v>82480</v>
      </c>
      <c r="Q7252" t="s">
        <v>82481</v>
      </c>
    </row>
    <row r="7253" spans="1:17" x14ac:dyDescent="0.3">
      <c r="A7253">
        <v>7314</v>
      </c>
      <c r="B7253" t="s">
        <v>78532</v>
      </c>
      <c r="C7253" t="s">
        <v>82330</v>
      </c>
      <c r="D7253" t="s">
        <v>42895</v>
      </c>
      <c r="E7253" t="s">
        <v>82482</v>
      </c>
      <c r="F7253" t="s">
        <v>82483</v>
      </c>
      <c r="G7253" t="s">
        <v>82484</v>
      </c>
      <c r="H7253">
        <v>440</v>
      </c>
      <c r="I7253" t="s">
        <v>82365</v>
      </c>
      <c r="K7253" t="s">
        <v>82485</v>
      </c>
      <c r="L7253" t="s">
        <v>82486</v>
      </c>
      <c r="M7253" t="s">
        <v>82487</v>
      </c>
      <c r="N7253" t="s">
        <v>82337</v>
      </c>
      <c r="O7253" t="s">
        <v>82488</v>
      </c>
      <c r="P7253" t="s">
        <v>82489</v>
      </c>
      <c r="Q7253" t="s">
        <v>82490</v>
      </c>
    </row>
    <row r="7254" spans="1:17" x14ac:dyDescent="0.3">
      <c r="A7254">
        <v>7315</v>
      </c>
      <c r="B7254" t="s">
        <v>7101</v>
      </c>
      <c r="C7254" t="s">
        <v>7102</v>
      </c>
      <c r="D7254" t="s">
        <v>82491</v>
      </c>
      <c r="E7254" t="s">
        <v>82492</v>
      </c>
      <c r="F7254" t="s">
        <v>82493</v>
      </c>
      <c r="G7254" t="s">
        <v>82494</v>
      </c>
      <c r="H7254">
        <v>583</v>
      </c>
      <c r="I7254" t="s">
        <v>82495</v>
      </c>
      <c r="K7254" t="s">
        <v>82496</v>
      </c>
      <c r="M7254" t="s">
        <v>82497</v>
      </c>
      <c r="N7254" t="s">
        <v>7112</v>
      </c>
      <c r="O7254" t="s">
        <v>82498</v>
      </c>
      <c r="P7254" t="s">
        <v>82499</v>
      </c>
      <c r="Q7254" t="s">
        <v>82500</v>
      </c>
    </row>
    <row r="7255" spans="1:17" x14ac:dyDescent="0.3">
      <c r="A7255">
        <v>7316</v>
      </c>
      <c r="B7255" t="s">
        <v>7101</v>
      </c>
      <c r="C7255" t="s">
        <v>7102</v>
      </c>
      <c r="D7255" t="s">
        <v>82501</v>
      </c>
      <c r="E7255" t="s">
        <v>82502</v>
      </c>
      <c r="F7255" t="s">
        <v>82503</v>
      </c>
      <c r="G7255" t="s">
        <v>82504</v>
      </c>
      <c r="H7255">
        <v>358</v>
      </c>
      <c r="I7255" t="s">
        <v>82505</v>
      </c>
      <c r="K7255" t="s">
        <v>82506</v>
      </c>
      <c r="M7255" t="s">
        <v>82507</v>
      </c>
      <c r="N7255" t="s">
        <v>7112</v>
      </c>
      <c r="O7255" t="s">
        <v>82508</v>
      </c>
      <c r="P7255" t="s">
        <v>82509</v>
      </c>
      <c r="Q7255" t="s">
        <v>82510</v>
      </c>
    </row>
    <row r="7256" spans="1:17" x14ac:dyDescent="0.3">
      <c r="A7256">
        <v>7317</v>
      </c>
      <c r="B7256" t="s">
        <v>7101</v>
      </c>
      <c r="C7256" t="s">
        <v>7102</v>
      </c>
      <c r="D7256" t="s">
        <v>27422</v>
      </c>
      <c r="E7256" t="s">
        <v>82511</v>
      </c>
      <c r="F7256" t="s">
        <v>82512</v>
      </c>
      <c r="G7256" t="s">
        <v>82513</v>
      </c>
      <c r="H7256">
        <v>143</v>
      </c>
      <c r="I7256" t="s">
        <v>82514</v>
      </c>
      <c r="K7256" t="s">
        <v>82515</v>
      </c>
      <c r="M7256" t="s">
        <v>82516</v>
      </c>
      <c r="N7256" t="s">
        <v>7112</v>
      </c>
      <c r="O7256" t="s">
        <v>82517</v>
      </c>
      <c r="P7256" t="s">
        <v>82518</v>
      </c>
      <c r="Q7256" t="s">
        <v>82519</v>
      </c>
    </row>
    <row r="7257" spans="1:17" x14ac:dyDescent="0.3">
      <c r="A7257">
        <v>7318</v>
      </c>
      <c r="B7257" t="s">
        <v>7101</v>
      </c>
      <c r="C7257" t="s">
        <v>7102</v>
      </c>
      <c r="D7257" t="s">
        <v>82520</v>
      </c>
      <c r="E7257" t="s">
        <v>82521</v>
      </c>
      <c r="F7257" t="s">
        <v>82522</v>
      </c>
      <c r="G7257" t="s">
        <v>82523</v>
      </c>
      <c r="H7257">
        <v>120</v>
      </c>
      <c r="I7257" t="s">
        <v>82524</v>
      </c>
      <c r="K7257" t="s">
        <v>82525</v>
      </c>
      <c r="M7257" t="s">
        <v>82526</v>
      </c>
      <c r="N7257" t="s">
        <v>7112</v>
      </c>
      <c r="O7257" t="s">
        <v>82527</v>
      </c>
      <c r="P7257" t="s">
        <v>82528</v>
      </c>
      <c r="Q7257" t="s">
        <v>82529</v>
      </c>
    </row>
    <row r="7258" spans="1:17" x14ac:dyDescent="0.3">
      <c r="A7258">
        <v>7319</v>
      </c>
      <c r="B7258" t="s">
        <v>7101</v>
      </c>
      <c r="C7258" t="s">
        <v>7102</v>
      </c>
      <c r="D7258" t="s">
        <v>82530</v>
      </c>
      <c r="E7258" t="s">
        <v>82531</v>
      </c>
      <c r="F7258" t="s">
        <v>82532</v>
      </c>
      <c r="G7258" t="s">
        <v>82533</v>
      </c>
      <c r="H7258">
        <v>287</v>
      </c>
      <c r="I7258" t="s">
        <v>82534</v>
      </c>
      <c r="J7258" t="s">
        <v>82535</v>
      </c>
      <c r="K7258" t="s">
        <v>82536</v>
      </c>
      <c r="M7258" t="s">
        <v>82537</v>
      </c>
      <c r="N7258" t="s">
        <v>7112</v>
      </c>
      <c r="O7258" t="s">
        <v>82538</v>
      </c>
      <c r="P7258" t="s">
        <v>82539</v>
      </c>
      <c r="Q7258" t="s">
        <v>82540</v>
      </c>
    </row>
    <row r="7259" spans="1:17" x14ac:dyDescent="0.3">
      <c r="A7259">
        <v>7320</v>
      </c>
      <c r="B7259" t="s">
        <v>7101</v>
      </c>
      <c r="C7259" t="s">
        <v>7102</v>
      </c>
      <c r="D7259" t="s">
        <v>82541</v>
      </c>
      <c r="E7259" t="s">
        <v>82542</v>
      </c>
      <c r="F7259" t="s">
        <v>82543</v>
      </c>
      <c r="G7259" t="s">
        <v>82544</v>
      </c>
      <c r="H7259">
        <v>760</v>
      </c>
      <c r="I7259" t="s">
        <v>82545</v>
      </c>
      <c r="K7259" t="s">
        <v>82546</v>
      </c>
      <c r="M7259" t="s">
        <v>82547</v>
      </c>
      <c r="N7259" t="s">
        <v>7112</v>
      </c>
      <c r="O7259" t="s">
        <v>82548</v>
      </c>
      <c r="P7259" t="s">
        <v>82549</v>
      </c>
      <c r="Q7259" t="s">
        <v>82550</v>
      </c>
    </row>
    <row r="7260" spans="1:17" x14ac:dyDescent="0.3">
      <c r="A7260">
        <v>7321</v>
      </c>
      <c r="B7260" t="s">
        <v>7101</v>
      </c>
      <c r="C7260" t="s">
        <v>7102</v>
      </c>
      <c r="D7260" t="s">
        <v>82551</v>
      </c>
      <c r="E7260" t="s">
        <v>82552</v>
      </c>
      <c r="F7260" t="s">
        <v>82553</v>
      </c>
      <c r="G7260" t="s">
        <v>82554</v>
      </c>
      <c r="H7260">
        <v>103</v>
      </c>
      <c r="I7260" t="s">
        <v>82555</v>
      </c>
      <c r="J7260" t="s">
        <v>82556</v>
      </c>
      <c r="K7260" t="s">
        <v>82557</v>
      </c>
      <c r="M7260" t="s">
        <v>82558</v>
      </c>
      <c r="N7260" t="s">
        <v>7112</v>
      </c>
      <c r="O7260" t="s">
        <v>82559</v>
      </c>
      <c r="P7260" t="s">
        <v>82560</v>
      </c>
      <c r="Q7260" t="s">
        <v>82561</v>
      </c>
    </row>
    <row r="7261" spans="1:17" x14ac:dyDescent="0.3">
      <c r="A7261">
        <v>7322</v>
      </c>
      <c r="B7261" t="s">
        <v>7101</v>
      </c>
      <c r="C7261" t="s">
        <v>7102</v>
      </c>
      <c r="D7261" t="s">
        <v>62112</v>
      </c>
      <c r="E7261" t="s">
        <v>82562</v>
      </c>
      <c r="F7261" t="s">
        <v>82563</v>
      </c>
      <c r="G7261" t="s">
        <v>82564</v>
      </c>
      <c r="H7261">
        <v>442</v>
      </c>
      <c r="I7261" t="s">
        <v>82565</v>
      </c>
      <c r="K7261" t="s">
        <v>82566</v>
      </c>
      <c r="L7261" t="s">
        <v>82567</v>
      </c>
      <c r="M7261" t="s">
        <v>82568</v>
      </c>
      <c r="N7261" t="s">
        <v>7112</v>
      </c>
      <c r="O7261" t="s">
        <v>82569</v>
      </c>
      <c r="P7261" t="s">
        <v>82570</v>
      </c>
      <c r="Q7261" t="s">
        <v>82571</v>
      </c>
    </row>
    <row r="7262" spans="1:17" x14ac:dyDescent="0.3">
      <c r="A7262">
        <v>7323</v>
      </c>
      <c r="B7262" t="s">
        <v>7101</v>
      </c>
      <c r="C7262" t="s">
        <v>7102</v>
      </c>
      <c r="D7262" t="s">
        <v>82572</v>
      </c>
      <c r="E7262" t="s">
        <v>82573</v>
      </c>
      <c r="F7262" t="s">
        <v>82574</v>
      </c>
      <c r="G7262" t="s">
        <v>82575</v>
      </c>
      <c r="H7262">
        <v>896</v>
      </c>
      <c r="I7262" t="s">
        <v>82576</v>
      </c>
      <c r="K7262" t="s">
        <v>82577</v>
      </c>
      <c r="L7262" t="s">
        <v>82578</v>
      </c>
      <c r="M7262" t="s">
        <v>82579</v>
      </c>
      <c r="N7262" t="s">
        <v>7112</v>
      </c>
      <c r="O7262" t="s">
        <v>82580</v>
      </c>
      <c r="P7262" t="s">
        <v>82581</v>
      </c>
      <c r="Q7262" t="s">
        <v>82582</v>
      </c>
    </row>
    <row r="7263" spans="1:17" x14ac:dyDescent="0.3">
      <c r="A7263">
        <v>7324</v>
      </c>
      <c r="B7263" t="s">
        <v>7101</v>
      </c>
      <c r="C7263" t="s">
        <v>7102</v>
      </c>
      <c r="D7263" t="s">
        <v>82583</v>
      </c>
      <c r="E7263" t="s">
        <v>82584</v>
      </c>
      <c r="F7263" t="s">
        <v>82585</v>
      </c>
      <c r="G7263" t="s">
        <v>82586</v>
      </c>
      <c r="H7263">
        <v>984</v>
      </c>
      <c r="I7263" t="s">
        <v>82587</v>
      </c>
      <c r="K7263" t="s">
        <v>82588</v>
      </c>
      <c r="L7263" t="s">
        <v>82589</v>
      </c>
      <c r="M7263" t="s">
        <v>82590</v>
      </c>
      <c r="N7263" t="s">
        <v>7112</v>
      </c>
      <c r="O7263" t="s">
        <v>82591</v>
      </c>
      <c r="P7263" t="s">
        <v>82592</v>
      </c>
      <c r="Q7263" t="s">
        <v>82593</v>
      </c>
    </row>
    <row r="7264" spans="1:17" x14ac:dyDescent="0.3">
      <c r="A7264">
        <v>7325</v>
      </c>
      <c r="B7264" t="s">
        <v>7101</v>
      </c>
      <c r="C7264" t="s">
        <v>7102</v>
      </c>
      <c r="D7264" t="s">
        <v>82594</v>
      </c>
      <c r="E7264" t="s">
        <v>82595</v>
      </c>
      <c r="F7264" t="s">
        <v>82596</v>
      </c>
      <c r="G7264" t="s">
        <v>82597</v>
      </c>
      <c r="H7264">
        <v>495</v>
      </c>
      <c r="I7264" t="s">
        <v>82598</v>
      </c>
      <c r="K7264" t="s">
        <v>82599</v>
      </c>
      <c r="M7264" t="s">
        <v>82600</v>
      </c>
      <c r="N7264" t="s">
        <v>7112</v>
      </c>
      <c r="O7264" t="s">
        <v>82601</v>
      </c>
      <c r="P7264" t="s">
        <v>82602</v>
      </c>
      <c r="Q7264" t="s">
        <v>82603</v>
      </c>
    </row>
    <row r="7265" spans="1:17" x14ac:dyDescent="0.3">
      <c r="A7265">
        <v>7326</v>
      </c>
      <c r="B7265" t="s">
        <v>7101</v>
      </c>
      <c r="C7265" t="s">
        <v>7102</v>
      </c>
      <c r="D7265" t="s">
        <v>82604</v>
      </c>
      <c r="E7265" t="s">
        <v>82605</v>
      </c>
      <c r="F7265" t="s">
        <v>82606</v>
      </c>
      <c r="G7265" t="s">
        <v>82607</v>
      </c>
      <c r="H7265">
        <v>111</v>
      </c>
      <c r="I7265" t="s">
        <v>82608</v>
      </c>
      <c r="K7265" t="s">
        <v>82609</v>
      </c>
      <c r="M7265" t="s">
        <v>82610</v>
      </c>
      <c r="N7265" t="s">
        <v>7112</v>
      </c>
      <c r="O7265" t="s">
        <v>82611</v>
      </c>
      <c r="P7265" t="s">
        <v>82612</v>
      </c>
      <c r="Q7265" t="s">
        <v>82613</v>
      </c>
    </row>
    <row r="7266" spans="1:17" x14ac:dyDescent="0.3">
      <c r="A7266">
        <v>7327</v>
      </c>
      <c r="B7266" t="s">
        <v>7101</v>
      </c>
      <c r="C7266" t="s">
        <v>7116</v>
      </c>
      <c r="D7266" t="s">
        <v>29566</v>
      </c>
      <c r="E7266" t="s">
        <v>82614</v>
      </c>
      <c r="F7266" t="s">
        <v>82615</v>
      </c>
      <c r="G7266" t="s">
        <v>82616</v>
      </c>
      <c r="H7266">
        <v>548</v>
      </c>
      <c r="I7266" t="s">
        <v>82617</v>
      </c>
      <c r="K7266" t="s">
        <v>82618</v>
      </c>
      <c r="L7266" t="s">
        <v>82619</v>
      </c>
      <c r="M7266" t="s">
        <v>82620</v>
      </c>
      <c r="N7266" t="s">
        <v>7125</v>
      </c>
      <c r="O7266" t="s">
        <v>82621</v>
      </c>
      <c r="P7266" t="s">
        <v>82622</v>
      </c>
      <c r="Q7266" t="s">
        <v>82623</v>
      </c>
    </row>
    <row r="7267" spans="1:17" x14ac:dyDescent="0.3">
      <c r="A7267">
        <v>7328</v>
      </c>
      <c r="B7267" t="s">
        <v>7101</v>
      </c>
      <c r="C7267" t="s">
        <v>7116</v>
      </c>
      <c r="D7267" t="s">
        <v>82624</v>
      </c>
      <c r="E7267" t="s">
        <v>82625</v>
      </c>
      <c r="F7267" t="s">
        <v>82626</v>
      </c>
      <c r="G7267" t="s">
        <v>82627</v>
      </c>
      <c r="H7267">
        <v>2088</v>
      </c>
      <c r="I7267" t="s">
        <v>82628</v>
      </c>
      <c r="J7267" t="s">
        <v>82629</v>
      </c>
      <c r="K7267" t="s">
        <v>82630</v>
      </c>
      <c r="L7267" t="s">
        <v>82631</v>
      </c>
      <c r="M7267" t="s">
        <v>82632</v>
      </c>
      <c r="N7267" t="s">
        <v>7125</v>
      </c>
      <c r="O7267" t="s">
        <v>82633</v>
      </c>
      <c r="P7267" t="s">
        <v>82634</v>
      </c>
      <c r="Q7267" t="s">
        <v>82635</v>
      </c>
    </row>
    <row r="7268" spans="1:17" x14ac:dyDescent="0.3">
      <c r="A7268">
        <v>7329</v>
      </c>
      <c r="B7268" t="s">
        <v>7101</v>
      </c>
      <c r="C7268" t="s">
        <v>7116</v>
      </c>
      <c r="D7268" t="s">
        <v>82636</v>
      </c>
      <c r="E7268" t="s">
        <v>82637</v>
      </c>
      <c r="F7268" t="s">
        <v>82638</v>
      </c>
      <c r="G7268" t="s">
        <v>82639</v>
      </c>
      <c r="H7268">
        <v>211</v>
      </c>
      <c r="I7268" t="s">
        <v>82640</v>
      </c>
      <c r="J7268" t="s">
        <v>82641</v>
      </c>
      <c r="K7268" t="s">
        <v>82642</v>
      </c>
      <c r="L7268" t="s">
        <v>82643</v>
      </c>
      <c r="M7268" t="s">
        <v>82644</v>
      </c>
      <c r="N7268" t="s">
        <v>7125</v>
      </c>
      <c r="O7268" t="s">
        <v>82645</v>
      </c>
      <c r="P7268" t="s">
        <v>82646</v>
      </c>
      <c r="Q7268" t="s">
        <v>82647</v>
      </c>
    </row>
    <row r="7269" spans="1:17" x14ac:dyDescent="0.3">
      <c r="A7269">
        <v>7330</v>
      </c>
      <c r="B7269" t="s">
        <v>7101</v>
      </c>
      <c r="C7269" t="s">
        <v>7116</v>
      </c>
      <c r="D7269" t="s">
        <v>82648</v>
      </c>
      <c r="E7269" t="s">
        <v>82649</v>
      </c>
      <c r="F7269" t="s">
        <v>82650</v>
      </c>
      <c r="G7269" t="s">
        <v>82651</v>
      </c>
      <c r="H7269">
        <v>405</v>
      </c>
      <c r="I7269" t="s">
        <v>82652</v>
      </c>
      <c r="K7269" t="s">
        <v>82653</v>
      </c>
      <c r="L7269" t="s">
        <v>82654</v>
      </c>
      <c r="M7269" t="s">
        <v>82655</v>
      </c>
      <c r="N7269" t="s">
        <v>7125</v>
      </c>
      <c r="O7269" t="s">
        <v>82656</v>
      </c>
      <c r="P7269" t="s">
        <v>82657</v>
      </c>
      <c r="Q7269" t="s">
        <v>82658</v>
      </c>
    </row>
    <row r="7270" spans="1:17" x14ac:dyDescent="0.3">
      <c r="A7270">
        <v>7331</v>
      </c>
      <c r="B7270" t="s">
        <v>7101</v>
      </c>
      <c r="C7270" t="s">
        <v>7116</v>
      </c>
      <c r="D7270" t="s">
        <v>82659</v>
      </c>
      <c r="E7270" t="s">
        <v>82660</v>
      </c>
      <c r="F7270" t="s">
        <v>82661</v>
      </c>
      <c r="G7270" t="s">
        <v>82662</v>
      </c>
      <c r="H7270">
        <v>237</v>
      </c>
      <c r="I7270" t="s">
        <v>82663</v>
      </c>
      <c r="J7270" t="s">
        <v>82664</v>
      </c>
      <c r="K7270" t="s">
        <v>82665</v>
      </c>
      <c r="L7270" t="s">
        <v>82666</v>
      </c>
      <c r="M7270" t="s">
        <v>82667</v>
      </c>
      <c r="N7270" t="s">
        <v>7125</v>
      </c>
      <c r="O7270" t="s">
        <v>82668</v>
      </c>
      <c r="P7270" t="s">
        <v>82669</v>
      </c>
      <c r="Q7270" t="s">
        <v>82670</v>
      </c>
    </row>
    <row r="7271" spans="1:17" x14ac:dyDescent="0.3">
      <c r="A7271">
        <v>7332</v>
      </c>
      <c r="B7271" t="s">
        <v>7101</v>
      </c>
      <c r="C7271" t="s">
        <v>7116</v>
      </c>
      <c r="D7271" t="s">
        <v>54841</v>
      </c>
      <c r="E7271" t="s">
        <v>82671</v>
      </c>
      <c r="F7271" t="s">
        <v>82672</v>
      </c>
      <c r="G7271" t="s">
        <v>82673</v>
      </c>
      <c r="H7271">
        <v>146</v>
      </c>
      <c r="I7271" t="s">
        <v>82674</v>
      </c>
      <c r="K7271" t="s">
        <v>82675</v>
      </c>
      <c r="L7271" t="s">
        <v>82676</v>
      </c>
      <c r="M7271" t="s">
        <v>82677</v>
      </c>
      <c r="N7271" t="s">
        <v>7125</v>
      </c>
      <c r="O7271" t="s">
        <v>82678</v>
      </c>
      <c r="P7271" t="s">
        <v>82679</v>
      </c>
      <c r="Q7271" t="s">
        <v>82680</v>
      </c>
    </row>
    <row r="7272" spans="1:17" x14ac:dyDescent="0.3">
      <c r="A7272">
        <v>7333</v>
      </c>
      <c r="B7272" t="s">
        <v>7101</v>
      </c>
      <c r="C7272" t="s">
        <v>7116</v>
      </c>
      <c r="D7272" t="s">
        <v>82681</v>
      </c>
      <c r="E7272" t="s">
        <v>82682</v>
      </c>
      <c r="F7272" t="s">
        <v>82683</v>
      </c>
      <c r="G7272" t="s">
        <v>82684</v>
      </c>
      <c r="H7272">
        <v>2043</v>
      </c>
      <c r="I7272" t="s">
        <v>82685</v>
      </c>
      <c r="K7272" t="s">
        <v>82686</v>
      </c>
      <c r="L7272" t="s">
        <v>82687</v>
      </c>
      <c r="M7272" t="s">
        <v>82688</v>
      </c>
      <c r="N7272" t="s">
        <v>7125</v>
      </c>
      <c r="O7272" t="s">
        <v>82689</v>
      </c>
      <c r="P7272" t="s">
        <v>82690</v>
      </c>
      <c r="Q7272" t="s">
        <v>82691</v>
      </c>
    </row>
    <row r="7273" spans="1:17" x14ac:dyDescent="0.3">
      <c r="A7273">
        <v>7334</v>
      </c>
      <c r="B7273" t="s">
        <v>7101</v>
      </c>
      <c r="C7273" t="s">
        <v>7116</v>
      </c>
      <c r="D7273" t="s">
        <v>82692</v>
      </c>
      <c r="E7273" t="s">
        <v>82693</v>
      </c>
      <c r="F7273" t="s">
        <v>82694</v>
      </c>
      <c r="G7273" t="s">
        <v>82695</v>
      </c>
      <c r="H7273">
        <v>370</v>
      </c>
      <c r="I7273" t="s">
        <v>82696</v>
      </c>
      <c r="J7273" t="s">
        <v>82652</v>
      </c>
      <c r="K7273" t="s">
        <v>82697</v>
      </c>
      <c r="M7273" t="s">
        <v>82698</v>
      </c>
      <c r="N7273" t="s">
        <v>7125</v>
      </c>
      <c r="O7273" t="s">
        <v>82699</v>
      </c>
      <c r="P7273" t="s">
        <v>82700</v>
      </c>
      <c r="Q7273" t="s">
        <v>82701</v>
      </c>
    </row>
    <row r="7274" spans="1:17" x14ac:dyDescent="0.3">
      <c r="A7274">
        <v>7335</v>
      </c>
      <c r="B7274" t="s">
        <v>7101</v>
      </c>
      <c r="C7274" t="s">
        <v>7116</v>
      </c>
      <c r="D7274" t="s">
        <v>82702</v>
      </c>
      <c r="E7274" t="s">
        <v>82703</v>
      </c>
      <c r="F7274" t="s">
        <v>82704</v>
      </c>
      <c r="G7274" t="s">
        <v>82705</v>
      </c>
      <c r="H7274">
        <v>674</v>
      </c>
      <c r="I7274" t="s">
        <v>82706</v>
      </c>
      <c r="K7274" t="s">
        <v>82707</v>
      </c>
      <c r="M7274" t="s">
        <v>82708</v>
      </c>
      <c r="N7274" t="s">
        <v>7125</v>
      </c>
      <c r="O7274" t="s">
        <v>82709</v>
      </c>
      <c r="P7274" t="s">
        <v>82710</v>
      </c>
      <c r="Q7274" t="s">
        <v>82711</v>
      </c>
    </row>
    <row r="7275" spans="1:17" x14ac:dyDescent="0.3">
      <c r="A7275">
        <v>7336</v>
      </c>
      <c r="B7275" t="s">
        <v>7101</v>
      </c>
      <c r="C7275" t="s">
        <v>7116</v>
      </c>
      <c r="D7275" t="s">
        <v>82712</v>
      </c>
      <c r="E7275" t="s">
        <v>82713</v>
      </c>
      <c r="F7275" t="s">
        <v>82714</v>
      </c>
      <c r="G7275" t="s">
        <v>82715</v>
      </c>
      <c r="H7275">
        <v>670</v>
      </c>
      <c r="I7275" t="s">
        <v>82652</v>
      </c>
      <c r="K7275" t="s">
        <v>82716</v>
      </c>
      <c r="L7275" t="s">
        <v>82717</v>
      </c>
      <c r="M7275" t="s">
        <v>82718</v>
      </c>
      <c r="N7275" t="s">
        <v>7125</v>
      </c>
      <c r="O7275" t="s">
        <v>82719</v>
      </c>
      <c r="P7275" t="s">
        <v>82720</v>
      </c>
      <c r="Q7275" t="s">
        <v>82721</v>
      </c>
    </row>
    <row r="7276" spans="1:17" x14ac:dyDescent="0.3">
      <c r="A7276">
        <v>7337</v>
      </c>
      <c r="B7276" t="s">
        <v>7101</v>
      </c>
      <c r="C7276" t="s">
        <v>7129</v>
      </c>
      <c r="D7276" t="s">
        <v>82722</v>
      </c>
      <c r="E7276" t="s">
        <v>82723</v>
      </c>
      <c r="F7276" t="s">
        <v>82724</v>
      </c>
      <c r="G7276" t="s">
        <v>82725</v>
      </c>
      <c r="H7276">
        <v>539</v>
      </c>
      <c r="I7276" t="s">
        <v>82726</v>
      </c>
      <c r="K7276" t="s">
        <v>82727</v>
      </c>
      <c r="L7276" t="s">
        <v>82728</v>
      </c>
      <c r="M7276" t="s">
        <v>82729</v>
      </c>
      <c r="N7276" t="s">
        <v>7139</v>
      </c>
      <c r="O7276" t="s">
        <v>82730</v>
      </c>
      <c r="P7276" t="s">
        <v>82731</v>
      </c>
      <c r="Q7276" t="s">
        <v>82732</v>
      </c>
    </row>
    <row r="7277" spans="1:17" x14ac:dyDescent="0.3">
      <c r="A7277">
        <v>7338</v>
      </c>
      <c r="B7277" t="s">
        <v>7101</v>
      </c>
      <c r="C7277" t="s">
        <v>7129</v>
      </c>
      <c r="D7277" t="s">
        <v>82733</v>
      </c>
      <c r="E7277" t="s">
        <v>82734</v>
      </c>
      <c r="F7277" t="s">
        <v>82735</v>
      </c>
      <c r="G7277" t="s">
        <v>82736</v>
      </c>
      <c r="H7277">
        <v>920</v>
      </c>
      <c r="I7277" t="s">
        <v>82737</v>
      </c>
      <c r="J7277" t="s">
        <v>82738</v>
      </c>
      <c r="K7277" t="s">
        <v>82739</v>
      </c>
      <c r="L7277" t="s">
        <v>82727</v>
      </c>
      <c r="M7277" t="s">
        <v>82740</v>
      </c>
      <c r="N7277" t="s">
        <v>7139</v>
      </c>
      <c r="O7277" t="s">
        <v>82741</v>
      </c>
      <c r="P7277" t="s">
        <v>82742</v>
      </c>
      <c r="Q7277" t="s">
        <v>82743</v>
      </c>
    </row>
    <row r="7278" spans="1:17" x14ac:dyDescent="0.3">
      <c r="A7278">
        <v>7339</v>
      </c>
      <c r="B7278" t="s">
        <v>7101</v>
      </c>
      <c r="C7278" t="s">
        <v>7129</v>
      </c>
      <c r="D7278" t="s">
        <v>29841</v>
      </c>
      <c r="E7278" t="s">
        <v>82744</v>
      </c>
      <c r="F7278" t="s">
        <v>82745</v>
      </c>
      <c r="G7278" t="s">
        <v>82746</v>
      </c>
      <c r="H7278">
        <v>557</v>
      </c>
      <c r="I7278" t="s">
        <v>82747</v>
      </c>
      <c r="K7278" t="s">
        <v>82748</v>
      </c>
      <c r="L7278" t="s">
        <v>82749</v>
      </c>
      <c r="M7278" t="s">
        <v>82750</v>
      </c>
      <c r="N7278" t="s">
        <v>7139</v>
      </c>
      <c r="O7278" t="s">
        <v>82751</v>
      </c>
      <c r="P7278" t="s">
        <v>82752</v>
      </c>
      <c r="Q7278" t="s">
        <v>82753</v>
      </c>
    </row>
    <row r="7279" spans="1:17" x14ac:dyDescent="0.3">
      <c r="A7279">
        <v>7340</v>
      </c>
      <c r="B7279" t="s">
        <v>7101</v>
      </c>
      <c r="C7279" t="s">
        <v>7129</v>
      </c>
      <c r="D7279" t="s">
        <v>82754</v>
      </c>
      <c r="E7279" t="s">
        <v>82755</v>
      </c>
      <c r="F7279" t="s">
        <v>82756</v>
      </c>
      <c r="G7279" t="s">
        <v>82757</v>
      </c>
      <c r="H7279">
        <v>1495</v>
      </c>
      <c r="I7279" t="s">
        <v>82758</v>
      </c>
      <c r="K7279" t="s">
        <v>82759</v>
      </c>
      <c r="L7279" t="s">
        <v>82727</v>
      </c>
      <c r="M7279" t="s">
        <v>82760</v>
      </c>
      <c r="N7279" t="s">
        <v>7139</v>
      </c>
      <c r="O7279" t="s">
        <v>82761</v>
      </c>
      <c r="P7279" t="s">
        <v>82762</v>
      </c>
      <c r="Q7279" t="s">
        <v>7142</v>
      </c>
    </row>
    <row r="7280" spans="1:17" x14ac:dyDescent="0.3">
      <c r="A7280">
        <v>7341</v>
      </c>
      <c r="B7280" t="s">
        <v>7101</v>
      </c>
      <c r="C7280" t="s">
        <v>7129</v>
      </c>
      <c r="D7280" t="s">
        <v>82763</v>
      </c>
      <c r="E7280" t="s">
        <v>82764</v>
      </c>
      <c r="F7280" t="s">
        <v>82765</v>
      </c>
      <c r="G7280" t="s">
        <v>82766</v>
      </c>
      <c r="H7280">
        <v>724</v>
      </c>
      <c r="I7280" t="s">
        <v>82767</v>
      </c>
      <c r="K7280" t="s">
        <v>82768</v>
      </c>
      <c r="M7280" t="s">
        <v>82769</v>
      </c>
      <c r="N7280" t="s">
        <v>7139</v>
      </c>
      <c r="O7280" t="s">
        <v>82770</v>
      </c>
      <c r="P7280" t="s">
        <v>82771</v>
      </c>
      <c r="Q7280" t="s">
        <v>82772</v>
      </c>
    </row>
    <row r="7281" spans="1:17" x14ac:dyDescent="0.3">
      <c r="A7281">
        <v>7342</v>
      </c>
      <c r="B7281" t="s">
        <v>7101</v>
      </c>
      <c r="C7281" t="s">
        <v>7129</v>
      </c>
      <c r="D7281" t="s">
        <v>82773</v>
      </c>
      <c r="E7281" t="s">
        <v>82774</v>
      </c>
      <c r="F7281" t="s">
        <v>82775</v>
      </c>
      <c r="G7281" t="s">
        <v>82776</v>
      </c>
      <c r="H7281">
        <v>461</v>
      </c>
      <c r="I7281" t="s">
        <v>82777</v>
      </c>
      <c r="J7281" t="s">
        <v>82778</v>
      </c>
      <c r="K7281" t="s">
        <v>82779</v>
      </c>
      <c r="M7281" t="s">
        <v>82780</v>
      </c>
      <c r="N7281" t="s">
        <v>7139</v>
      </c>
      <c r="O7281" t="s">
        <v>82781</v>
      </c>
      <c r="P7281" t="s">
        <v>82782</v>
      </c>
      <c r="Q7281" t="s">
        <v>82783</v>
      </c>
    </row>
    <row r="7282" spans="1:17" x14ac:dyDescent="0.3">
      <c r="A7282">
        <v>7343</v>
      </c>
      <c r="B7282" t="s">
        <v>7101</v>
      </c>
      <c r="C7282" t="s">
        <v>7129</v>
      </c>
      <c r="D7282" t="s">
        <v>82784</v>
      </c>
      <c r="E7282" t="s">
        <v>82785</v>
      </c>
      <c r="F7282" t="s">
        <v>82786</v>
      </c>
      <c r="G7282" t="s">
        <v>82787</v>
      </c>
      <c r="H7282">
        <v>843</v>
      </c>
      <c r="I7282" t="s">
        <v>82788</v>
      </c>
      <c r="K7282" t="s">
        <v>82789</v>
      </c>
      <c r="M7282" t="s">
        <v>82790</v>
      </c>
      <c r="N7282" t="s">
        <v>7139</v>
      </c>
      <c r="O7282" t="s">
        <v>82791</v>
      </c>
      <c r="P7282" t="s">
        <v>82792</v>
      </c>
      <c r="Q7282" t="s">
        <v>82793</v>
      </c>
    </row>
    <row r="7283" spans="1:17" x14ac:dyDescent="0.3">
      <c r="A7283">
        <v>7344</v>
      </c>
      <c r="B7283" t="s">
        <v>7101</v>
      </c>
      <c r="C7283" t="s">
        <v>82794</v>
      </c>
      <c r="D7283" t="s">
        <v>54593</v>
      </c>
      <c r="E7283" t="s">
        <v>82795</v>
      </c>
      <c r="F7283" t="s">
        <v>82796</v>
      </c>
      <c r="G7283" t="s">
        <v>82797</v>
      </c>
      <c r="H7283">
        <v>285</v>
      </c>
      <c r="I7283" t="s">
        <v>82798</v>
      </c>
      <c r="J7283" t="s">
        <v>82799</v>
      </c>
      <c r="K7283" t="s">
        <v>82800</v>
      </c>
      <c r="L7283" t="s">
        <v>82801</v>
      </c>
      <c r="M7283" t="s">
        <v>82802</v>
      </c>
      <c r="N7283" t="s">
        <v>82803</v>
      </c>
      <c r="O7283" t="s">
        <v>82804</v>
      </c>
      <c r="P7283" t="s">
        <v>82805</v>
      </c>
      <c r="Q7283" t="s">
        <v>82806</v>
      </c>
    </row>
    <row r="7284" spans="1:17" x14ac:dyDescent="0.3">
      <c r="A7284">
        <v>7345</v>
      </c>
      <c r="B7284" t="s">
        <v>7101</v>
      </c>
      <c r="C7284" t="s">
        <v>82794</v>
      </c>
      <c r="D7284" t="s">
        <v>60216</v>
      </c>
      <c r="E7284" t="s">
        <v>82807</v>
      </c>
      <c r="F7284" t="s">
        <v>82808</v>
      </c>
      <c r="G7284" t="s">
        <v>82809</v>
      </c>
      <c r="H7284">
        <v>246</v>
      </c>
      <c r="I7284" t="s">
        <v>82810</v>
      </c>
      <c r="J7284" t="s">
        <v>82811</v>
      </c>
      <c r="K7284" t="s">
        <v>82812</v>
      </c>
      <c r="L7284" t="s">
        <v>82813</v>
      </c>
      <c r="M7284" t="s">
        <v>82814</v>
      </c>
      <c r="N7284" t="s">
        <v>82815</v>
      </c>
      <c r="O7284" t="s">
        <v>82816</v>
      </c>
      <c r="P7284" t="s">
        <v>82817</v>
      </c>
      <c r="Q7284" t="s">
        <v>82818</v>
      </c>
    </row>
    <row r="7285" spans="1:17" x14ac:dyDescent="0.3">
      <c r="A7285">
        <v>7346</v>
      </c>
      <c r="B7285" t="s">
        <v>7101</v>
      </c>
      <c r="C7285" t="s">
        <v>82794</v>
      </c>
      <c r="D7285" t="s">
        <v>82819</v>
      </c>
      <c r="E7285" t="s">
        <v>82820</v>
      </c>
      <c r="F7285" t="s">
        <v>82821</v>
      </c>
      <c r="G7285" t="s">
        <v>82822</v>
      </c>
      <c r="H7285">
        <v>273</v>
      </c>
      <c r="I7285" t="s">
        <v>82823</v>
      </c>
      <c r="K7285" t="s">
        <v>82824</v>
      </c>
      <c r="L7285" t="s">
        <v>82825</v>
      </c>
      <c r="M7285" t="s">
        <v>82826</v>
      </c>
      <c r="N7285" t="s">
        <v>82803</v>
      </c>
      <c r="O7285" t="s">
        <v>82827</v>
      </c>
      <c r="P7285" t="s">
        <v>82828</v>
      </c>
      <c r="Q7285" t="s">
        <v>82829</v>
      </c>
    </row>
    <row r="7286" spans="1:17" x14ac:dyDescent="0.3">
      <c r="A7286">
        <v>7347</v>
      </c>
      <c r="B7286" t="s">
        <v>7101</v>
      </c>
      <c r="C7286" t="s">
        <v>82794</v>
      </c>
      <c r="D7286" t="s">
        <v>10743</v>
      </c>
      <c r="E7286" t="s">
        <v>82830</v>
      </c>
      <c r="F7286" t="s">
        <v>82831</v>
      </c>
      <c r="G7286" t="s">
        <v>82832</v>
      </c>
      <c r="H7286">
        <v>1058</v>
      </c>
      <c r="I7286" t="s">
        <v>82833</v>
      </c>
      <c r="J7286" t="s">
        <v>82834</v>
      </c>
      <c r="K7286" t="s">
        <v>82835</v>
      </c>
      <c r="L7286" t="s">
        <v>82836</v>
      </c>
      <c r="M7286" t="s">
        <v>82837</v>
      </c>
      <c r="N7286" t="s">
        <v>82803</v>
      </c>
      <c r="O7286" t="s">
        <v>82838</v>
      </c>
      <c r="P7286" t="s">
        <v>82839</v>
      </c>
      <c r="Q7286" t="s">
        <v>82840</v>
      </c>
    </row>
    <row r="7287" spans="1:17" x14ac:dyDescent="0.3">
      <c r="A7287">
        <v>7348</v>
      </c>
      <c r="B7287" t="s">
        <v>7101</v>
      </c>
      <c r="C7287" t="s">
        <v>82794</v>
      </c>
      <c r="D7287" t="s">
        <v>82841</v>
      </c>
      <c r="E7287" t="s">
        <v>82842</v>
      </c>
      <c r="F7287" t="s">
        <v>82843</v>
      </c>
      <c r="G7287" t="s">
        <v>82844</v>
      </c>
      <c r="H7287">
        <v>260</v>
      </c>
      <c r="I7287" t="s">
        <v>82845</v>
      </c>
      <c r="J7287" t="s">
        <v>82846</v>
      </c>
      <c r="K7287" t="s">
        <v>82835</v>
      </c>
      <c r="L7287" t="s">
        <v>82847</v>
      </c>
      <c r="M7287" t="s">
        <v>82848</v>
      </c>
      <c r="N7287" t="s">
        <v>82803</v>
      </c>
      <c r="O7287" t="s">
        <v>82849</v>
      </c>
      <c r="P7287" t="s">
        <v>82850</v>
      </c>
      <c r="Q7287" t="s">
        <v>82851</v>
      </c>
    </row>
    <row r="7288" spans="1:17" x14ac:dyDescent="0.3">
      <c r="A7288">
        <v>7349</v>
      </c>
      <c r="B7288" t="s">
        <v>7101</v>
      </c>
      <c r="C7288" t="s">
        <v>82794</v>
      </c>
      <c r="D7288" t="s">
        <v>82852</v>
      </c>
      <c r="E7288" t="s">
        <v>82853</v>
      </c>
      <c r="F7288" t="s">
        <v>82854</v>
      </c>
      <c r="G7288" t="s">
        <v>82855</v>
      </c>
      <c r="H7288">
        <v>507</v>
      </c>
      <c r="I7288" t="s">
        <v>82799</v>
      </c>
      <c r="K7288" t="s">
        <v>82856</v>
      </c>
      <c r="L7288" t="s">
        <v>82857</v>
      </c>
      <c r="M7288" t="s">
        <v>82858</v>
      </c>
      <c r="N7288" t="s">
        <v>82803</v>
      </c>
      <c r="O7288" t="s">
        <v>82859</v>
      </c>
      <c r="P7288" t="s">
        <v>82860</v>
      </c>
      <c r="Q7288" t="s">
        <v>82861</v>
      </c>
    </row>
    <row r="7289" spans="1:17" x14ac:dyDescent="0.3">
      <c r="A7289">
        <v>7350</v>
      </c>
      <c r="B7289" t="s">
        <v>7101</v>
      </c>
      <c r="C7289" t="s">
        <v>82794</v>
      </c>
      <c r="D7289" t="s">
        <v>82862</v>
      </c>
      <c r="E7289" t="s">
        <v>82863</v>
      </c>
      <c r="F7289" t="s">
        <v>82864</v>
      </c>
      <c r="G7289" t="s">
        <v>82865</v>
      </c>
      <c r="H7289">
        <v>723</v>
      </c>
      <c r="I7289" t="s">
        <v>82799</v>
      </c>
      <c r="K7289" t="s">
        <v>82866</v>
      </c>
      <c r="M7289" t="s">
        <v>82867</v>
      </c>
      <c r="N7289" t="s">
        <v>82803</v>
      </c>
      <c r="O7289" t="s">
        <v>82868</v>
      </c>
      <c r="P7289" t="s">
        <v>82869</v>
      </c>
      <c r="Q7289" t="s">
        <v>82870</v>
      </c>
    </row>
    <row r="7290" spans="1:17" x14ac:dyDescent="0.3">
      <c r="A7290">
        <v>7351</v>
      </c>
      <c r="B7290" t="s">
        <v>7101</v>
      </c>
      <c r="C7290" t="s">
        <v>82794</v>
      </c>
      <c r="D7290" t="s">
        <v>82871</v>
      </c>
      <c r="E7290" t="s">
        <v>82872</v>
      </c>
      <c r="F7290" t="s">
        <v>82873</v>
      </c>
      <c r="G7290" t="s">
        <v>82874</v>
      </c>
      <c r="H7290">
        <v>230</v>
      </c>
      <c r="I7290" t="s">
        <v>82875</v>
      </c>
      <c r="K7290" t="s">
        <v>82876</v>
      </c>
      <c r="L7290" t="s">
        <v>82877</v>
      </c>
      <c r="M7290" t="s">
        <v>82878</v>
      </c>
      <c r="N7290" t="s">
        <v>82803</v>
      </c>
      <c r="O7290" t="s">
        <v>82879</v>
      </c>
      <c r="P7290" t="s">
        <v>82880</v>
      </c>
      <c r="Q7290" t="s">
        <v>82881</v>
      </c>
    </row>
    <row r="7291" spans="1:17" x14ac:dyDescent="0.3">
      <c r="A7291">
        <v>7352</v>
      </c>
      <c r="B7291" t="s">
        <v>7101</v>
      </c>
      <c r="C7291" t="s">
        <v>82794</v>
      </c>
      <c r="D7291" t="s">
        <v>82882</v>
      </c>
      <c r="E7291" t="s">
        <v>82883</v>
      </c>
      <c r="F7291" t="s">
        <v>82884</v>
      </c>
      <c r="G7291" t="s">
        <v>82885</v>
      </c>
      <c r="H7291">
        <v>322</v>
      </c>
      <c r="I7291" t="s">
        <v>82886</v>
      </c>
      <c r="K7291" t="s">
        <v>82887</v>
      </c>
      <c r="L7291" t="s">
        <v>82888</v>
      </c>
      <c r="M7291" t="s">
        <v>82889</v>
      </c>
      <c r="N7291" t="s">
        <v>82803</v>
      </c>
      <c r="O7291" t="s">
        <v>82890</v>
      </c>
      <c r="P7291" t="s">
        <v>82891</v>
      </c>
      <c r="Q7291" t="s">
        <v>82892</v>
      </c>
    </row>
    <row r="7292" spans="1:17" x14ac:dyDescent="0.3">
      <c r="A7292">
        <v>7353</v>
      </c>
      <c r="B7292" t="s">
        <v>7101</v>
      </c>
      <c r="C7292" t="s">
        <v>82794</v>
      </c>
      <c r="D7292" t="s">
        <v>82893</v>
      </c>
      <c r="E7292" t="s">
        <v>82894</v>
      </c>
      <c r="F7292" t="s">
        <v>82895</v>
      </c>
      <c r="G7292" t="s">
        <v>82896</v>
      </c>
      <c r="H7292">
        <v>599</v>
      </c>
      <c r="I7292" t="s">
        <v>82897</v>
      </c>
      <c r="K7292" t="s">
        <v>82898</v>
      </c>
      <c r="L7292" t="s">
        <v>82835</v>
      </c>
      <c r="M7292" t="s">
        <v>82899</v>
      </c>
      <c r="N7292" t="s">
        <v>82803</v>
      </c>
      <c r="O7292" t="s">
        <v>82900</v>
      </c>
      <c r="P7292" t="s">
        <v>82901</v>
      </c>
      <c r="Q7292" t="s">
        <v>82902</v>
      </c>
    </row>
    <row r="7293" spans="1:17" x14ac:dyDescent="0.3">
      <c r="A7293">
        <v>7354</v>
      </c>
      <c r="B7293" t="s">
        <v>7101</v>
      </c>
      <c r="C7293" t="s">
        <v>82794</v>
      </c>
      <c r="D7293" t="s">
        <v>82903</v>
      </c>
      <c r="E7293" t="s">
        <v>82904</v>
      </c>
      <c r="F7293" t="s">
        <v>82905</v>
      </c>
      <c r="G7293" t="s">
        <v>82906</v>
      </c>
      <c r="H7293">
        <v>324</v>
      </c>
      <c r="I7293" t="s">
        <v>82907</v>
      </c>
      <c r="K7293" t="s">
        <v>82908</v>
      </c>
      <c r="M7293" t="s">
        <v>82909</v>
      </c>
      <c r="N7293" t="s">
        <v>82803</v>
      </c>
      <c r="O7293" t="s">
        <v>82910</v>
      </c>
      <c r="P7293" t="s">
        <v>82911</v>
      </c>
      <c r="Q7293" t="s">
        <v>82912</v>
      </c>
    </row>
    <row r="7294" spans="1:17" x14ac:dyDescent="0.3">
      <c r="A7294">
        <v>7355</v>
      </c>
      <c r="B7294" t="s">
        <v>7101</v>
      </c>
      <c r="C7294" t="s">
        <v>82794</v>
      </c>
      <c r="D7294" t="s">
        <v>82913</v>
      </c>
      <c r="E7294" t="s">
        <v>82914</v>
      </c>
      <c r="F7294" t="s">
        <v>82915</v>
      </c>
      <c r="G7294" t="s">
        <v>82916</v>
      </c>
      <c r="H7294">
        <v>268</v>
      </c>
      <c r="I7294" t="s">
        <v>82917</v>
      </c>
      <c r="J7294" t="s">
        <v>82918</v>
      </c>
      <c r="K7294" t="s">
        <v>82919</v>
      </c>
      <c r="L7294" t="s">
        <v>82835</v>
      </c>
      <c r="M7294" t="s">
        <v>82920</v>
      </c>
      <c r="N7294" t="s">
        <v>82803</v>
      </c>
      <c r="O7294" t="s">
        <v>82921</v>
      </c>
      <c r="P7294" t="s">
        <v>82922</v>
      </c>
      <c r="Q7294" t="s">
        <v>82923</v>
      </c>
    </row>
    <row r="7295" spans="1:17" x14ac:dyDescent="0.3">
      <c r="A7295">
        <v>7356</v>
      </c>
      <c r="B7295" t="s">
        <v>7101</v>
      </c>
      <c r="C7295" t="s">
        <v>82924</v>
      </c>
      <c r="D7295" t="s">
        <v>82925</v>
      </c>
      <c r="E7295" t="s">
        <v>82926</v>
      </c>
      <c r="F7295" t="s">
        <v>82927</v>
      </c>
      <c r="G7295" t="s">
        <v>82928</v>
      </c>
      <c r="H7295">
        <v>976</v>
      </c>
      <c r="I7295" t="s">
        <v>82929</v>
      </c>
      <c r="J7295" t="s">
        <v>82930</v>
      </c>
      <c r="K7295" t="s">
        <v>82931</v>
      </c>
      <c r="L7295" t="s">
        <v>82932</v>
      </c>
      <c r="M7295" t="s">
        <v>82933</v>
      </c>
      <c r="N7295" t="s">
        <v>82934</v>
      </c>
      <c r="O7295" t="s">
        <v>82935</v>
      </c>
      <c r="P7295" t="s">
        <v>82936</v>
      </c>
      <c r="Q7295" t="s">
        <v>82937</v>
      </c>
    </row>
    <row r="7296" spans="1:17" x14ac:dyDescent="0.3">
      <c r="A7296">
        <v>7357</v>
      </c>
      <c r="B7296" t="s">
        <v>7101</v>
      </c>
      <c r="C7296" t="s">
        <v>82924</v>
      </c>
      <c r="D7296" t="s">
        <v>54210</v>
      </c>
      <c r="E7296" t="s">
        <v>82938</v>
      </c>
      <c r="F7296" t="s">
        <v>82939</v>
      </c>
      <c r="G7296" t="s">
        <v>82940</v>
      </c>
      <c r="H7296">
        <v>538</v>
      </c>
      <c r="I7296" t="s">
        <v>82941</v>
      </c>
      <c r="K7296" t="s">
        <v>82942</v>
      </c>
      <c r="L7296" t="s">
        <v>82943</v>
      </c>
      <c r="M7296" t="s">
        <v>82944</v>
      </c>
      <c r="N7296" t="s">
        <v>82934</v>
      </c>
      <c r="O7296" t="s">
        <v>82945</v>
      </c>
      <c r="P7296" t="s">
        <v>82946</v>
      </c>
      <c r="Q7296" t="s">
        <v>82947</v>
      </c>
    </row>
    <row r="7297" spans="1:17" x14ac:dyDescent="0.3">
      <c r="A7297">
        <v>7358</v>
      </c>
      <c r="B7297" t="s">
        <v>7101</v>
      </c>
      <c r="C7297" t="s">
        <v>82924</v>
      </c>
      <c r="D7297" t="s">
        <v>82948</v>
      </c>
      <c r="E7297" t="s">
        <v>82949</v>
      </c>
      <c r="F7297" t="s">
        <v>82950</v>
      </c>
      <c r="G7297" t="s">
        <v>82951</v>
      </c>
      <c r="H7297">
        <v>535</v>
      </c>
      <c r="I7297" t="s">
        <v>82929</v>
      </c>
      <c r="K7297" t="s">
        <v>82931</v>
      </c>
      <c r="L7297" t="s">
        <v>82952</v>
      </c>
      <c r="M7297" t="s">
        <v>82953</v>
      </c>
      <c r="N7297" t="s">
        <v>82934</v>
      </c>
      <c r="O7297" t="s">
        <v>82954</v>
      </c>
      <c r="P7297" t="s">
        <v>82955</v>
      </c>
      <c r="Q7297" t="s">
        <v>82956</v>
      </c>
    </row>
    <row r="7298" spans="1:17" x14ac:dyDescent="0.3">
      <c r="A7298">
        <v>7359</v>
      </c>
      <c r="B7298" t="s">
        <v>7101</v>
      </c>
      <c r="C7298" t="s">
        <v>82924</v>
      </c>
      <c r="D7298" t="s">
        <v>82957</v>
      </c>
      <c r="E7298" t="s">
        <v>82958</v>
      </c>
      <c r="F7298" t="s">
        <v>82959</v>
      </c>
      <c r="G7298" t="s">
        <v>82960</v>
      </c>
      <c r="H7298">
        <v>1214</v>
      </c>
      <c r="I7298" t="s">
        <v>82961</v>
      </c>
      <c r="J7298" t="s">
        <v>82962</v>
      </c>
      <c r="K7298" t="s">
        <v>82963</v>
      </c>
      <c r="L7298" t="s">
        <v>82931</v>
      </c>
      <c r="M7298" t="s">
        <v>82964</v>
      </c>
      <c r="N7298" t="s">
        <v>82934</v>
      </c>
      <c r="O7298" t="s">
        <v>82965</v>
      </c>
      <c r="P7298" t="s">
        <v>82966</v>
      </c>
      <c r="Q7298" t="s">
        <v>82967</v>
      </c>
    </row>
    <row r="7299" spans="1:17" x14ac:dyDescent="0.3">
      <c r="A7299">
        <v>7360</v>
      </c>
      <c r="B7299" t="s">
        <v>7101</v>
      </c>
      <c r="C7299" t="s">
        <v>82924</v>
      </c>
      <c r="D7299" t="s">
        <v>82968</v>
      </c>
      <c r="E7299" t="s">
        <v>82969</v>
      </c>
      <c r="F7299" t="s">
        <v>82970</v>
      </c>
      <c r="G7299" t="s">
        <v>82971</v>
      </c>
      <c r="H7299">
        <v>148</v>
      </c>
      <c r="I7299" t="s">
        <v>82929</v>
      </c>
      <c r="K7299" t="s">
        <v>82931</v>
      </c>
      <c r="L7299" t="s">
        <v>82972</v>
      </c>
      <c r="M7299" t="s">
        <v>82973</v>
      </c>
      <c r="N7299" t="s">
        <v>82934</v>
      </c>
      <c r="O7299" t="s">
        <v>82974</v>
      </c>
      <c r="P7299" t="s">
        <v>82975</v>
      </c>
      <c r="Q7299" t="s">
        <v>82976</v>
      </c>
    </row>
    <row r="7300" spans="1:17" x14ac:dyDescent="0.3">
      <c r="A7300">
        <v>7361</v>
      </c>
      <c r="B7300" t="s">
        <v>7101</v>
      </c>
      <c r="C7300" t="s">
        <v>82924</v>
      </c>
      <c r="D7300" t="s">
        <v>82977</v>
      </c>
      <c r="E7300" t="s">
        <v>82978</v>
      </c>
      <c r="F7300" t="s">
        <v>82979</v>
      </c>
      <c r="G7300" t="s">
        <v>82980</v>
      </c>
      <c r="H7300">
        <v>1086</v>
      </c>
      <c r="I7300" t="s">
        <v>82981</v>
      </c>
      <c r="K7300" t="s">
        <v>82982</v>
      </c>
      <c r="L7300" t="s">
        <v>82983</v>
      </c>
      <c r="M7300" t="s">
        <v>82984</v>
      </c>
      <c r="N7300" t="s">
        <v>82934</v>
      </c>
      <c r="O7300" t="s">
        <v>82985</v>
      </c>
      <c r="P7300" t="s">
        <v>82986</v>
      </c>
      <c r="Q7300" t="s">
        <v>82987</v>
      </c>
    </row>
    <row r="7301" spans="1:17" x14ac:dyDescent="0.3">
      <c r="A7301">
        <v>7362</v>
      </c>
      <c r="B7301" t="s">
        <v>7101</v>
      </c>
      <c r="C7301" t="s">
        <v>82924</v>
      </c>
      <c r="D7301" t="s">
        <v>48058</v>
      </c>
      <c r="E7301" t="s">
        <v>82988</v>
      </c>
      <c r="F7301" t="s">
        <v>82989</v>
      </c>
      <c r="G7301" t="s">
        <v>82990</v>
      </c>
      <c r="H7301">
        <v>457</v>
      </c>
      <c r="I7301" t="s">
        <v>82962</v>
      </c>
      <c r="K7301" t="s">
        <v>82991</v>
      </c>
      <c r="L7301" t="s">
        <v>82931</v>
      </c>
      <c r="M7301" t="s">
        <v>82992</v>
      </c>
      <c r="N7301" t="s">
        <v>82934</v>
      </c>
      <c r="O7301" t="s">
        <v>82993</v>
      </c>
      <c r="P7301" t="s">
        <v>82994</v>
      </c>
      <c r="Q7301" t="s">
        <v>82995</v>
      </c>
    </row>
    <row r="7302" spans="1:17" x14ac:dyDescent="0.3">
      <c r="A7302">
        <v>7363</v>
      </c>
      <c r="B7302" t="s">
        <v>7101</v>
      </c>
      <c r="C7302" t="s">
        <v>7143</v>
      </c>
      <c r="D7302" t="s">
        <v>82996</v>
      </c>
      <c r="E7302" t="s">
        <v>82997</v>
      </c>
      <c r="F7302" t="s">
        <v>82998</v>
      </c>
      <c r="G7302" t="s">
        <v>82999</v>
      </c>
      <c r="H7302">
        <v>454</v>
      </c>
      <c r="I7302" t="s">
        <v>83000</v>
      </c>
      <c r="K7302" t="s">
        <v>83001</v>
      </c>
      <c r="M7302" t="s">
        <v>83002</v>
      </c>
      <c r="N7302" t="s">
        <v>7153</v>
      </c>
      <c r="O7302" t="s">
        <v>83003</v>
      </c>
      <c r="P7302" t="s">
        <v>83004</v>
      </c>
      <c r="Q7302" t="s">
        <v>83005</v>
      </c>
    </row>
    <row r="7303" spans="1:17" x14ac:dyDescent="0.3">
      <c r="A7303">
        <v>7364</v>
      </c>
      <c r="B7303" t="s">
        <v>7101</v>
      </c>
      <c r="C7303" t="s">
        <v>7143</v>
      </c>
      <c r="D7303" t="s">
        <v>83006</v>
      </c>
      <c r="E7303" t="s">
        <v>83007</v>
      </c>
      <c r="F7303" t="s">
        <v>83008</v>
      </c>
      <c r="G7303" t="s">
        <v>83009</v>
      </c>
      <c r="H7303">
        <v>407</v>
      </c>
      <c r="I7303" t="s">
        <v>83000</v>
      </c>
      <c r="J7303" t="s">
        <v>83010</v>
      </c>
      <c r="K7303" t="s">
        <v>83011</v>
      </c>
      <c r="M7303" t="s">
        <v>83012</v>
      </c>
      <c r="N7303" t="s">
        <v>7153</v>
      </c>
      <c r="O7303" t="s">
        <v>83013</v>
      </c>
      <c r="P7303" t="s">
        <v>83014</v>
      </c>
      <c r="Q7303" t="s">
        <v>83015</v>
      </c>
    </row>
    <row r="7304" spans="1:17" x14ac:dyDescent="0.3">
      <c r="A7304">
        <v>7365</v>
      </c>
      <c r="B7304" t="s">
        <v>7101</v>
      </c>
      <c r="C7304" t="s">
        <v>7143</v>
      </c>
      <c r="D7304" t="s">
        <v>83016</v>
      </c>
      <c r="E7304" t="s">
        <v>83017</v>
      </c>
      <c r="F7304" t="s">
        <v>83018</v>
      </c>
      <c r="G7304" t="s">
        <v>83019</v>
      </c>
      <c r="H7304">
        <v>350</v>
      </c>
      <c r="I7304" t="s">
        <v>83020</v>
      </c>
      <c r="J7304" t="s">
        <v>83000</v>
      </c>
      <c r="K7304" t="s">
        <v>83021</v>
      </c>
      <c r="L7304" t="s">
        <v>83022</v>
      </c>
      <c r="M7304" t="s">
        <v>83023</v>
      </c>
      <c r="N7304" t="s">
        <v>7153</v>
      </c>
      <c r="O7304" t="s">
        <v>83024</v>
      </c>
      <c r="P7304" t="s">
        <v>83025</v>
      </c>
      <c r="Q7304" t="s">
        <v>83026</v>
      </c>
    </row>
    <row r="7305" spans="1:17" x14ac:dyDescent="0.3">
      <c r="A7305">
        <v>7366</v>
      </c>
      <c r="B7305" t="s">
        <v>7101</v>
      </c>
      <c r="C7305" t="s">
        <v>7143</v>
      </c>
      <c r="D7305" t="s">
        <v>83027</v>
      </c>
      <c r="E7305" t="s">
        <v>83028</v>
      </c>
      <c r="F7305" t="s">
        <v>83029</v>
      </c>
      <c r="G7305" t="s">
        <v>83030</v>
      </c>
      <c r="H7305">
        <v>444</v>
      </c>
      <c r="I7305" t="s">
        <v>83000</v>
      </c>
      <c r="J7305" t="s">
        <v>83031</v>
      </c>
      <c r="K7305" t="s">
        <v>83032</v>
      </c>
      <c r="M7305" t="s">
        <v>83033</v>
      </c>
      <c r="N7305" t="s">
        <v>7153</v>
      </c>
      <c r="O7305" t="s">
        <v>83034</v>
      </c>
      <c r="P7305" t="s">
        <v>83035</v>
      </c>
      <c r="Q7305" t="s">
        <v>83036</v>
      </c>
    </row>
    <row r="7306" spans="1:17" x14ac:dyDescent="0.3">
      <c r="A7306">
        <v>7367</v>
      </c>
      <c r="B7306" t="s">
        <v>7101</v>
      </c>
      <c r="C7306" t="s">
        <v>7143</v>
      </c>
      <c r="D7306" t="s">
        <v>62860</v>
      </c>
      <c r="E7306" t="s">
        <v>83037</v>
      </c>
      <c r="F7306" t="s">
        <v>83038</v>
      </c>
      <c r="G7306" t="s">
        <v>83039</v>
      </c>
      <c r="H7306">
        <v>621</v>
      </c>
      <c r="I7306" t="s">
        <v>83040</v>
      </c>
      <c r="J7306" t="s">
        <v>83000</v>
      </c>
      <c r="K7306" t="s">
        <v>83041</v>
      </c>
      <c r="M7306" t="s">
        <v>83042</v>
      </c>
      <c r="N7306" t="s">
        <v>7153</v>
      </c>
      <c r="O7306" t="s">
        <v>83043</v>
      </c>
      <c r="P7306" t="s">
        <v>83044</v>
      </c>
      <c r="Q7306" t="s">
        <v>83045</v>
      </c>
    </row>
    <row r="7307" spans="1:17" x14ac:dyDescent="0.3">
      <c r="A7307">
        <v>7368</v>
      </c>
      <c r="B7307" t="s">
        <v>7101</v>
      </c>
      <c r="C7307" t="s">
        <v>7143</v>
      </c>
      <c r="D7307" t="s">
        <v>63364</v>
      </c>
      <c r="E7307" t="s">
        <v>83046</v>
      </c>
      <c r="F7307" t="s">
        <v>83047</v>
      </c>
      <c r="G7307" t="s">
        <v>83048</v>
      </c>
      <c r="H7307">
        <v>1083</v>
      </c>
      <c r="I7307" t="s">
        <v>83000</v>
      </c>
      <c r="J7307" t="s">
        <v>83049</v>
      </c>
      <c r="K7307" t="s">
        <v>83050</v>
      </c>
      <c r="L7307" t="s">
        <v>83051</v>
      </c>
      <c r="M7307" t="s">
        <v>83052</v>
      </c>
      <c r="N7307" t="s">
        <v>7153</v>
      </c>
      <c r="O7307" t="s">
        <v>83053</v>
      </c>
      <c r="P7307" t="s">
        <v>83054</v>
      </c>
      <c r="Q7307" t="s">
        <v>83055</v>
      </c>
    </row>
    <row r="7308" spans="1:17" x14ac:dyDescent="0.3">
      <c r="A7308">
        <v>7369</v>
      </c>
      <c r="B7308" t="s">
        <v>7101</v>
      </c>
      <c r="C7308" t="s">
        <v>7143</v>
      </c>
      <c r="D7308" t="s">
        <v>77767</v>
      </c>
      <c r="E7308" t="s">
        <v>83056</v>
      </c>
      <c r="F7308" t="s">
        <v>83057</v>
      </c>
      <c r="G7308" t="s">
        <v>83058</v>
      </c>
      <c r="H7308">
        <v>1117</v>
      </c>
      <c r="I7308" t="s">
        <v>83059</v>
      </c>
      <c r="K7308" t="s">
        <v>83060</v>
      </c>
      <c r="L7308" t="s">
        <v>83061</v>
      </c>
      <c r="M7308" t="s">
        <v>83062</v>
      </c>
      <c r="N7308" t="s">
        <v>7153</v>
      </c>
      <c r="O7308" t="s">
        <v>83063</v>
      </c>
      <c r="P7308" t="s">
        <v>83064</v>
      </c>
      <c r="Q7308" t="s">
        <v>83065</v>
      </c>
    </row>
    <row r="7309" spans="1:17" x14ac:dyDescent="0.3">
      <c r="A7309">
        <v>7370</v>
      </c>
      <c r="B7309" t="s">
        <v>7101</v>
      </c>
      <c r="C7309" t="s">
        <v>7143</v>
      </c>
      <c r="D7309" t="s">
        <v>83066</v>
      </c>
      <c r="E7309" t="s">
        <v>83067</v>
      </c>
      <c r="F7309" t="s">
        <v>83068</v>
      </c>
      <c r="G7309" t="s">
        <v>83069</v>
      </c>
      <c r="H7309">
        <v>1774</v>
      </c>
      <c r="I7309" t="s">
        <v>83000</v>
      </c>
      <c r="J7309" t="s">
        <v>83070</v>
      </c>
      <c r="K7309" t="s">
        <v>83071</v>
      </c>
      <c r="L7309" t="s">
        <v>83072</v>
      </c>
      <c r="M7309" t="s">
        <v>83073</v>
      </c>
      <c r="N7309" t="s">
        <v>7153</v>
      </c>
      <c r="O7309" t="s">
        <v>83074</v>
      </c>
      <c r="P7309" t="s">
        <v>83075</v>
      </c>
      <c r="Q7309" t="s">
        <v>83076</v>
      </c>
    </row>
    <row r="7310" spans="1:17" x14ac:dyDescent="0.3">
      <c r="A7310">
        <v>7371</v>
      </c>
      <c r="B7310" t="s">
        <v>7101</v>
      </c>
      <c r="C7310" t="s">
        <v>7143</v>
      </c>
      <c r="D7310" t="s">
        <v>27199</v>
      </c>
      <c r="E7310" t="s">
        <v>83077</v>
      </c>
      <c r="F7310" t="s">
        <v>83078</v>
      </c>
      <c r="G7310" t="s">
        <v>83079</v>
      </c>
      <c r="H7310">
        <v>844</v>
      </c>
      <c r="I7310" t="s">
        <v>83080</v>
      </c>
      <c r="K7310" t="s">
        <v>83081</v>
      </c>
      <c r="M7310" t="s">
        <v>83082</v>
      </c>
      <c r="N7310" t="s">
        <v>7153</v>
      </c>
      <c r="O7310" t="s">
        <v>83083</v>
      </c>
      <c r="P7310" t="s">
        <v>83084</v>
      </c>
      <c r="Q7310" t="s">
        <v>83085</v>
      </c>
    </row>
    <row r="7311" spans="1:17" x14ac:dyDescent="0.3">
      <c r="A7311">
        <v>7372</v>
      </c>
      <c r="B7311" t="s">
        <v>7101</v>
      </c>
      <c r="C7311" t="s">
        <v>7143</v>
      </c>
      <c r="D7311" t="s">
        <v>83086</v>
      </c>
      <c r="E7311" t="s">
        <v>83087</v>
      </c>
      <c r="F7311" t="s">
        <v>83088</v>
      </c>
      <c r="G7311" t="s">
        <v>83089</v>
      </c>
      <c r="H7311">
        <v>121</v>
      </c>
      <c r="I7311" t="s">
        <v>83090</v>
      </c>
      <c r="J7311" t="s">
        <v>83091</v>
      </c>
      <c r="K7311" t="s">
        <v>83092</v>
      </c>
      <c r="M7311" t="s">
        <v>83093</v>
      </c>
      <c r="N7311" t="s">
        <v>7153</v>
      </c>
      <c r="O7311" t="s">
        <v>83094</v>
      </c>
      <c r="P7311" t="s">
        <v>83095</v>
      </c>
      <c r="Q7311" t="s">
        <v>83096</v>
      </c>
    </row>
    <row r="7312" spans="1:17" x14ac:dyDescent="0.3">
      <c r="A7312">
        <v>7373</v>
      </c>
      <c r="B7312" t="s">
        <v>7101</v>
      </c>
      <c r="C7312" t="s">
        <v>77347</v>
      </c>
      <c r="D7312" t="s">
        <v>83097</v>
      </c>
      <c r="E7312" t="s">
        <v>83098</v>
      </c>
      <c r="F7312" t="s">
        <v>83099</v>
      </c>
      <c r="G7312" t="s">
        <v>83100</v>
      </c>
      <c r="H7312">
        <v>340</v>
      </c>
      <c r="I7312" t="s">
        <v>83101</v>
      </c>
      <c r="K7312" t="s">
        <v>83102</v>
      </c>
      <c r="M7312" t="s">
        <v>83103</v>
      </c>
      <c r="N7312" t="s">
        <v>83104</v>
      </c>
      <c r="O7312" t="s">
        <v>83105</v>
      </c>
      <c r="P7312" t="s">
        <v>83106</v>
      </c>
      <c r="Q7312" t="s">
        <v>83107</v>
      </c>
    </row>
    <row r="7313" spans="1:17" x14ac:dyDescent="0.3">
      <c r="A7313">
        <v>7374</v>
      </c>
      <c r="B7313" t="s">
        <v>7101</v>
      </c>
      <c r="C7313" t="s">
        <v>77347</v>
      </c>
      <c r="D7313" t="s">
        <v>83108</v>
      </c>
      <c r="E7313" t="s">
        <v>83109</v>
      </c>
      <c r="F7313" t="s">
        <v>83110</v>
      </c>
      <c r="G7313" t="s">
        <v>83111</v>
      </c>
      <c r="H7313">
        <v>288</v>
      </c>
      <c r="I7313" t="s">
        <v>83112</v>
      </c>
      <c r="K7313" t="s">
        <v>83113</v>
      </c>
      <c r="M7313" t="s">
        <v>83114</v>
      </c>
      <c r="N7313" t="s">
        <v>83104</v>
      </c>
      <c r="O7313" t="s">
        <v>83115</v>
      </c>
      <c r="P7313" t="s">
        <v>83116</v>
      </c>
      <c r="Q7313" t="s">
        <v>83117</v>
      </c>
    </row>
    <row r="7314" spans="1:17" x14ac:dyDescent="0.3">
      <c r="A7314">
        <v>7376</v>
      </c>
      <c r="B7314" t="s">
        <v>7101</v>
      </c>
      <c r="C7314" t="s">
        <v>77347</v>
      </c>
      <c r="D7314" t="s">
        <v>83125</v>
      </c>
      <c r="E7314" t="s">
        <v>83126</v>
      </c>
      <c r="F7314" t="s">
        <v>83127</v>
      </c>
      <c r="G7314" t="s">
        <v>83128</v>
      </c>
      <c r="H7314">
        <v>306</v>
      </c>
      <c r="I7314" t="s">
        <v>83129</v>
      </c>
      <c r="K7314" t="s">
        <v>83130</v>
      </c>
      <c r="M7314" t="s">
        <v>83131</v>
      </c>
      <c r="N7314" t="s">
        <v>83104</v>
      </c>
      <c r="O7314" t="s">
        <v>83132</v>
      </c>
      <c r="P7314" t="s">
        <v>83133</v>
      </c>
      <c r="Q7314" t="s">
        <v>83134</v>
      </c>
    </row>
    <row r="7315" spans="1:17" x14ac:dyDescent="0.3">
      <c r="A7315">
        <v>7377</v>
      </c>
      <c r="B7315" t="s">
        <v>7101</v>
      </c>
      <c r="C7315" t="s">
        <v>77347</v>
      </c>
      <c r="D7315" t="s">
        <v>83135</v>
      </c>
      <c r="E7315" t="s">
        <v>83136</v>
      </c>
      <c r="F7315" t="s">
        <v>83137</v>
      </c>
      <c r="G7315" t="s">
        <v>83138</v>
      </c>
      <c r="H7315">
        <v>375</v>
      </c>
      <c r="I7315" t="s">
        <v>83139</v>
      </c>
      <c r="K7315" t="s">
        <v>83140</v>
      </c>
      <c r="L7315" t="s">
        <v>83141</v>
      </c>
      <c r="M7315" t="s">
        <v>83142</v>
      </c>
      <c r="N7315" t="s">
        <v>83104</v>
      </c>
      <c r="O7315" t="s">
        <v>83143</v>
      </c>
      <c r="P7315" t="s">
        <v>83144</v>
      </c>
      <c r="Q7315" t="s">
        <v>83145</v>
      </c>
    </row>
    <row r="7316" spans="1:17" x14ac:dyDescent="0.3">
      <c r="A7316">
        <v>7378</v>
      </c>
      <c r="B7316" t="s">
        <v>7101</v>
      </c>
      <c r="C7316" t="s">
        <v>77347</v>
      </c>
      <c r="D7316" t="s">
        <v>83146</v>
      </c>
      <c r="E7316" t="s">
        <v>83147</v>
      </c>
      <c r="F7316" t="s">
        <v>83148</v>
      </c>
      <c r="G7316" t="s">
        <v>83149</v>
      </c>
      <c r="H7316">
        <v>342</v>
      </c>
      <c r="I7316" t="s">
        <v>83112</v>
      </c>
      <c r="J7316" t="s">
        <v>83150</v>
      </c>
      <c r="K7316" t="s">
        <v>83151</v>
      </c>
      <c r="L7316" t="s">
        <v>83152</v>
      </c>
      <c r="M7316" t="s">
        <v>83153</v>
      </c>
      <c r="N7316" t="s">
        <v>83104</v>
      </c>
      <c r="O7316" t="s">
        <v>83154</v>
      </c>
      <c r="P7316" t="s">
        <v>83155</v>
      </c>
      <c r="Q7316" t="s">
        <v>83156</v>
      </c>
    </row>
    <row r="7317" spans="1:17" x14ac:dyDescent="0.3">
      <c r="A7317">
        <v>7379</v>
      </c>
      <c r="B7317" t="s">
        <v>7101</v>
      </c>
      <c r="C7317" t="s">
        <v>83157</v>
      </c>
      <c r="D7317" t="s">
        <v>83158</v>
      </c>
      <c r="E7317" t="s">
        <v>83159</v>
      </c>
      <c r="F7317" t="s">
        <v>83160</v>
      </c>
      <c r="G7317" t="s">
        <v>83161</v>
      </c>
      <c r="H7317">
        <v>450</v>
      </c>
      <c r="I7317" t="s">
        <v>83162</v>
      </c>
      <c r="J7317" t="s">
        <v>83163</v>
      </c>
      <c r="K7317" t="s">
        <v>83164</v>
      </c>
      <c r="L7317" t="s">
        <v>83165</v>
      </c>
      <c r="M7317" t="s">
        <v>83166</v>
      </c>
      <c r="N7317" t="s">
        <v>83167</v>
      </c>
      <c r="O7317" t="s">
        <v>83168</v>
      </c>
      <c r="P7317" t="s">
        <v>83169</v>
      </c>
      <c r="Q7317" t="s">
        <v>83170</v>
      </c>
    </row>
    <row r="7318" spans="1:17" x14ac:dyDescent="0.3">
      <c r="A7318">
        <v>7380</v>
      </c>
      <c r="B7318" t="s">
        <v>7101</v>
      </c>
      <c r="C7318" t="s">
        <v>83157</v>
      </c>
      <c r="D7318" t="s">
        <v>83171</v>
      </c>
      <c r="E7318" t="s">
        <v>83172</v>
      </c>
      <c r="F7318" t="s">
        <v>83173</v>
      </c>
      <c r="G7318" t="s">
        <v>83174</v>
      </c>
      <c r="H7318">
        <v>920</v>
      </c>
      <c r="I7318" t="s">
        <v>83163</v>
      </c>
      <c r="K7318" t="s">
        <v>83175</v>
      </c>
      <c r="L7318" t="s">
        <v>83176</v>
      </c>
      <c r="M7318" t="s">
        <v>83177</v>
      </c>
      <c r="N7318" t="s">
        <v>83167</v>
      </c>
      <c r="O7318" t="s">
        <v>83178</v>
      </c>
      <c r="P7318" t="s">
        <v>83179</v>
      </c>
      <c r="Q7318" t="s">
        <v>83180</v>
      </c>
    </row>
    <row r="7319" spans="1:17" x14ac:dyDescent="0.3">
      <c r="A7319">
        <v>7381</v>
      </c>
      <c r="B7319" t="s">
        <v>7101</v>
      </c>
      <c r="C7319" t="s">
        <v>83157</v>
      </c>
      <c r="D7319" t="s">
        <v>27144</v>
      </c>
      <c r="E7319" t="s">
        <v>83181</v>
      </c>
      <c r="F7319" t="s">
        <v>83182</v>
      </c>
      <c r="G7319" t="s">
        <v>83183</v>
      </c>
      <c r="H7319">
        <v>462</v>
      </c>
      <c r="I7319" t="s">
        <v>83163</v>
      </c>
      <c r="K7319" t="s">
        <v>83184</v>
      </c>
      <c r="L7319" t="s">
        <v>83185</v>
      </c>
      <c r="M7319" t="s">
        <v>83186</v>
      </c>
      <c r="N7319" t="s">
        <v>83167</v>
      </c>
      <c r="O7319" t="s">
        <v>83187</v>
      </c>
      <c r="P7319" t="s">
        <v>83188</v>
      </c>
      <c r="Q7319" t="s">
        <v>83189</v>
      </c>
    </row>
    <row r="7320" spans="1:17" x14ac:dyDescent="0.3">
      <c r="A7320">
        <v>7382</v>
      </c>
      <c r="B7320" t="s">
        <v>7101</v>
      </c>
      <c r="C7320" t="s">
        <v>83157</v>
      </c>
      <c r="D7320" t="s">
        <v>83190</v>
      </c>
      <c r="E7320" t="s">
        <v>83191</v>
      </c>
      <c r="F7320" t="s">
        <v>83192</v>
      </c>
      <c r="G7320" t="s">
        <v>83193</v>
      </c>
      <c r="H7320">
        <v>1254</v>
      </c>
      <c r="I7320" t="s">
        <v>83163</v>
      </c>
      <c r="J7320" t="s">
        <v>83194</v>
      </c>
      <c r="K7320" t="s">
        <v>83195</v>
      </c>
      <c r="L7320" t="s">
        <v>83196</v>
      </c>
      <c r="M7320" t="s">
        <v>83197</v>
      </c>
      <c r="N7320" t="s">
        <v>83167</v>
      </c>
      <c r="O7320" t="s">
        <v>83198</v>
      </c>
      <c r="P7320" t="s">
        <v>83199</v>
      </c>
      <c r="Q7320" t="s">
        <v>83200</v>
      </c>
    </row>
    <row r="7321" spans="1:17" x14ac:dyDescent="0.3">
      <c r="A7321">
        <v>7383</v>
      </c>
      <c r="B7321" t="s">
        <v>7101</v>
      </c>
      <c r="C7321" t="s">
        <v>83157</v>
      </c>
      <c r="D7321" t="s">
        <v>62345</v>
      </c>
      <c r="E7321" t="s">
        <v>83201</v>
      </c>
      <c r="F7321" t="s">
        <v>83202</v>
      </c>
      <c r="G7321" t="s">
        <v>83203</v>
      </c>
      <c r="H7321">
        <v>623</v>
      </c>
      <c r="I7321" t="s">
        <v>83163</v>
      </c>
      <c r="K7321" t="s">
        <v>83204</v>
      </c>
      <c r="L7321" t="s">
        <v>83205</v>
      </c>
      <c r="M7321" t="s">
        <v>83206</v>
      </c>
      <c r="N7321" t="s">
        <v>83167</v>
      </c>
      <c r="O7321" t="s">
        <v>83207</v>
      </c>
      <c r="P7321" t="s">
        <v>83208</v>
      </c>
      <c r="Q7321" t="s">
        <v>83209</v>
      </c>
    </row>
    <row r="7322" spans="1:17" x14ac:dyDescent="0.3">
      <c r="A7322">
        <v>7384</v>
      </c>
      <c r="B7322" t="s">
        <v>7101</v>
      </c>
      <c r="C7322" t="s">
        <v>83157</v>
      </c>
      <c r="D7322" t="s">
        <v>83210</v>
      </c>
      <c r="E7322" t="s">
        <v>83211</v>
      </c>
      <c r="F7322" t="s">
        <v>83212</v>
      </c>
      <c r="G7322" t="s">
        <v>83213</v>
      </c>
      <c r="H7322">
        <v>1173</v>
      </c>
      <c r="I7322" t="s">
        <v>83163</v>
      </c>
      <c r="K7322" t="s">
        <v>83195</v>
      </c>
      <c r="L7322" t="s">
        <v>83214</v>
      </c>
      <c r="M7322" t="s">
        <v>83215</v>
      </c>
      <c r="N7322" t="s">
        <v>83167</v>
      </c>
      <c r="O7322" t="s">
        <v>83216</v>
      </c>
      <c r="P7322" t="s">
        <v>83217</v>
      </c>
      <c r="Q7322" t="s">
        <v>83218</v>
      </c>
    </row>
    <row r="7323" spans="1:17" x14ac:dyDescent="0.3">
      <c r="A7323">
        <v>7385</v>
      </c>
      <c r="B7323" t="s">
        <v>7101</v>
      </c>
      <c r="C7323" t="s">
        <v>83157</v>
      </c>
      <c r="D7323" t="s">
        <v>9969</v>
      </c>
      <c r="E7323" t="s">
        <v>83219</v>
      </c>
      <c r="F7323" t="s">
        <v>83220</v>
      </c>
      <c r="G7323" t="s">
        <v>83221</v>
      </c>
      <c r="H7323">
        <v>639</v>
      </c>
      <c r="I7323" t="s">
        <v>83222</v>
      </c>
      <c r="K7323" t="s">
        <v>83223</v>
      </c>
      <c r="L7323" t="s">
        <v>83224</v>
      </c>
      <c r="M7323" t="s">
        <v>83225</v>
      </c>
      <c r="N7323" t="s">
        <v>83167</v>
      </c>
      <c r="O7323" t="s">
        <v>83226</v>
      </c>
      <c r="P7323" t="s">
        <v>83227</v>
      </c>
      <c r="Q7323" t="s">
        <v>83228</v>
      </c>
    </row>
    <row r="7324" spans="1:17" x14ac:dyDescent="0.3">
      <c r="A7324">
        <v>7386</v>
      </c>
      <c r="B7324" t="s">
        <v>7101</v>
      </c>
      <c r="C7324" t="s">
        <v>83157</v>
      </c>
      <c r="D7324" t="s">
        <v>77817</v>
      </c>
      <c r="E7324" t="s">
        <v>83229</v>
      </c>
      <c r="F7324" t="s">
        <v>83230</v>
      </c>
      <c r="G7324" t="s">
        <v>83231</v>
      </c>
      <c r="H7324">
        <v>379</v>
      </c>
      <c r="I7324" t="s">
        <v>83163</v>
      </c>
      <c r="K7324" t="s">
        <v>83195</v>
      </c>
      <c r="L7324" t="s">
        <v>83232</v>
      </c>
      <c r="M7324" t="s">
        <v>83233</v>
      </c>
      <c r="N7324" t="s">
        <v>83167</v>
      </c>
      <c r="O7324" t="s">
        <v>83234</v>
      </c>
      <c r="P7324" t="s">
        <v>83235</v>
      </c>
      <c r="Q7324" t="s">
        <v>83236</v>
      </c>
    </row>
    <row r="7325" spans="1:17" x14ac:dyDescent="0.3">
      <c r="A7325">
        <v>7387</v>
      </c>
      <c r="B7325" t="s">
        <v>7101</v>
      </c>
      <c r="C7325" t="s">
        <v>83157</v>
      </c>
      <c r="D7325" t="s">
        <v>83237</v>
      </c>
      <c r="E7325" t="s">
        <v>83238</v>
      </c>
      <c r="F7325" t="s">
        <v>83239</v>
      </c>
      <c r="G7325" t="s">
        <v>83240</v>
      </c>
      <c r="H7325">
        <v>998</v>
      </c>
      <c r="I7325" t="s">
        <v>83241</v>
      </c>
      <c r="K7325" t="s">
        <v>83242</v>
      </c>
      <c r="L7325" t="s">
        <v>83243</v>
      </c>
      <c r="M7325" t="s">
        <v>83244</v>
      </c>
      <c r="N7325" t="s">
        <v>83167</v>
      </c>
      <c r="O7325" t="s">
        <v>83245</v>
      </c>
      <c r="P7325" t="s">
        <v>83246</v>
      </c>
      <c r="Q7325" t="s">
        <v>83247</v>
      </c>
    </row>
    <row r="7326" spans="1:17" x14ac:dyDescent="0.3">
      <c r="A7326">
        <v>7389</v>
      </c>
      <c r="B7326" t="s">
        <v>7101</v>
      </c>
      <c r="C7326" t="s">
        <v>83248</v>
      </c>
      <c r="D7326" t="s">
        <v>62818</v>
      </c>
      <c r="E7326" t="s">
        <v>83257</v>
      </c>
      <c r="F7326" t="s">
        <v>83258</v>
      </c>
      <c r="G7326" t="s">
        <v>83259</v>
      </c>
      <c r="H7326">
        <v>306</v>
      </c>
      <c r="I7326" t="s">
        <v>1141</v>
      </c>
      <c r="J7326" t="s">
        <v>83260</v>
      </c>
      <c r="K7326" t="s">
        <v>83261</v>
      </c>
      <c r="L7326" t="s">
        <v>83262</v>
      </c>
      <c r="M7326" t="s">
        <v>83263</v>
      </c>
      <c r="N7326" t="s">
        <v>83255</v>
      </c>
      <c r="O7326" t="s">
        <v>83264</v>
      </c>
      <c r="P7326" t="s">
        <v>83265</v>
      </c>
      <c r="Q7326" t="s">
        <v>83266</v>
      </c>
    </row>
    <row r="7327" spans="1:17" x14ac:dyDescent="0.3">
      <c r="A7327">
        <v>7390</v>
      </c>
      <c r="B7327" t="s">
        <v>7101</v>
      </c>
      <c r="C7327" t="s">
        <v>83248</v>
      </c>
      <c r="D7327" t="s">
        <v>83267</v>
      </c>
      <c r="E7327" t="s">
        <v>83268</v>
      </c>
      <c r="F7327" t="s">
        <v>83269</v>
      </c>
      <c r="G7327" t="s">
        <v>83270</v>
      </c>
      <c r="H7327">
        <v>765</v>
      </c>
      <c r="I7327" t="s">
        <v>83271</v>
      </c>
      <c r="J7327" t="s">
        <v>83272</v>
      </c>
      <c r="K7327" t="s">
        <v>83273</v>
      </c>
      <c r="L7327" t="s">
        <v>83274</v>
      </c>
      <c r="M7327" t="s">
        <v>83275</v>
      </c>
      <c r="N7327" t="s">
        <v>83255</v>
      </c>
      <c r="O7327" t="s">
        <v>83276</v>
      </c>
      <c r="P7327" t="s">
        <v>83277</v>
      </c>
      <c r="Q7327" t="s">
        <v>83278</v>
      </c>
    </row>
    <row r="7328" spans="1:17" x14ac:dyDescent="0.3">
      <c r="A7328">
        <v>7391</v>
      </c>
      <c r="B7328" t="s">
        <v>7101</v>
      </c>
      <c r="C7328" t="s">
        <v>83248</v>
      </c>
      <c r="D7328" t="s">
        <v>48058</v>
      </c>
      <c r="E7328" t="s">
        <v>83279</v>
      </c>
      <c r="F7328" t="s">
        <v>83280</v>
      </c>
      <c r="G7328" t="s">
        <v>83281</v>
      </c>
      <c r="H7328">
        <v>343</v>
      </c>
      <c r="I7328" t="s">
        <v>83282</v>
      </c>
      <c r="J7328" t="s">
        <v>1141</v>
      </c>
      <c r="K7328" t="s">
        <v>83283</v>
      </c>
      <c r="L7328" t="s">
        <v>83284</v>
      </c>
      <c r="M7328" t="s">
        <v>83285</v>
      </c>
      <c r="N7328" t="s">
        <v>83255</v>
      </c>
      <c r="O7328" t="s">
        <v>83286</v>
      </c>
      <c r="P7328" t="s">
        <v>83287</v>
      </c>
      <c r="Q7328" t="s">
        <v>83288</v>
      </c>
    </row>
    <row r="7329" spans="1:17" x14ac:dyDescent="0.3">
      <c r="A7329">
        <v>7392</v>
      </c>
      <c r="B7329" t="s">
        <v>7101</v>
      </c>
      <c r="C7329" t="s">
        <v>83289</v>
      </c>
      <c r="D7329" t="s">
        <v>83290</v>
      </c>
      <c r="E7329" t="s">
        <v>83291</v>
      </c>
      <c r="F7329" t="s">
        <v>83292</v>
      </c>
      <c r="G7329" t="s">
        <v>83293</v>
      </c>
      <c r="H7329">
        <v>1063</v>
      </c>
      <c r="I7329" t="s">
        <v>83294</v>
      </c>
      <c r="K7329" t="s">
        <v>83295</v>
      </c>
      <c r="M7329" t="s">
        <v>83296</v>
      </c>
      <c r="N7329" t="s">
        <v>83297</v>
      </c>
      <c r="O7329" t="s">
        <v>83298</v>
      </c>
      <c r="P7329" t="s">
        <v>83299</v>
      </c>
      <c r="Q7329" t="s">
        <v>83300</v>
      </c>
    </row>
    <row r="7330" spans="1:17" x14ac:dyDescent="0.3">
      <c r="A7330">
        <v>7393</v>
      </c>
      <c r="B7330" t="s">
        <v>7101</v>
      </c>
      <c r="C7330" t="s">
        <v>83289</v>
      </c>
      <c r="D7330" t="s">
        <v>83301</v>
      </c>
      <c r="E7330" t="s">
        <v>83302</v>
      </c>
      <c r="F7330" t="s">
        <v>83303</v>
      </c>
      <c r="G7330" t="s">
        <v>83304</v>
      </c>
      <c r="H7330">
        <v>322</v>
      </c>
      <c r="I7330" t="s">
        <v>83305</v>
      </c>
      <c r="J7330" t="s">
        <v>83306</v>
      </c>
      <c r="K7330" t="s">
        <v>83307</v>
      </c>
      <c r="M7330" t="s">
        <v>83308</v>
      </c>
      <c r="N7330" t="s">
        <v>83297</v>
      </c>
      <c r="O7330" t="s">
        <v>83309</v>
      </c>
      <c r="P7330" t="s">
        <v>83310</v>
      </c>
      <c r="Q7330" t="s">
        <v>83311</v>
      </c>
    </row>
    <row r="7331" spans="1:17" x14ac:dyDescent="0.3">
      <c r="A7331">
        <v>7394</v>
      </c>
      <c r="B7331" t="s">
        <v>7101</v>
      </c>
      <c r="C7331" t="s">
        <v>83289</v>
      </c>
      <c r="D7331" t="s">
        <v>83312</v>
      </c>
      <c r="E7331" t="s">
        <v>83313</v>
      </c>
      <c r="F7331" t="s">
        <v>83314</v>
      </c>
      <c r="G7331" t="s">
        <v>83315</v>
      </c>
      <c r="H7331">
        <v>2620</v>
      </c>
      <c r="I7331" t="s">
        <v>83316</v>
      </c>
      <c r="J7331" t="s">
        <v>83317</v>
      </c>
      <c r="K7331" t="s">
        <v>83318</v>
      </c>
      <c r="L7331" t="s">
        <v>83319</v>
      </c>
      <c r="M7331" t="s">
        <v>83320</v>
      </c>
      <c r="N7331" t="s">
        <v>83297</v>
      </c>
      <c r="O7331" t="s">
        <v>83321</v>
      </c>
      <c r="P7331" t="s">
        <v>83322</v>
      </c>
      <c r="Q7331" t="s">
        <v>83323</v>
      </c>
    </row>
    <row r="7332" spans="1:17" x14ac:dyDescent="0.3">
      <c r="A7332">
        <v>7395</v>
      </c>
      <c r="B7332" t="s">
        <v>7101</v>
      </c>
      <c r="C7332" t="s">
        <v>83289</v>
      </c>
      <c r="D7332" t="s">
        <v>83324</v>
      </c>
      <c r="E7332" t="s">
        <v>83325</v>
      </c>
      <c r="F7332" t="s">
        <v>83326</v>
      </c>
      <c r="G7332" t="s">
        <v>83327</v>
      </c>
      <c r="H7332">
        <v>488</v>
      </c>
      <c r="I7332" t="s">
        <v>83328</v>
      </c>
      <c r="J7332" t="s">
        <v>83329</v>
      </c>
      <c r="K7332" t="s">
        <v>83330</v>
      </c>
      <c r="L7332" t="s">
        <v>83331</v>
      </c>
      <c r="M7332" t="s">
        <v>83332</v>
      </c>
      <c r="N7332" t="s">
        <v>83297</v>
      </c>
      <c r="O7332" t="s">
        <v>83333</v>
      </c>
      <c r="P7332" t="s">
        <v>83334</v>
      </c>
      <c r="Q7332" t="s">
        <v>83335</v>
      </c>
    </row>
    <row r="7333" spans="1:17" x14ac:dyDescent="0.3">
      <c r="A7333">
        <v>7396</v>
      </c>
      <c r="B7333" t="s">
        <v>7101</v>
      </c>
      <c r="C7333" t="s">
        <v>83289</v>
      </c>
      <c r="D7333" t="s">
        <v>83336</v>
      </c>
      <c r="E7333" t="s">
        <v>83337</v>
      </c>
      <c r="F7333" t="s">
        <v>83338</v>
      </c>
      <c r="G7333" t="s">
        <v>83339</v>
      </c>
      <c r="H7333">
        <v>471</v>
      </c>
      <c r="I7333" t="s">
        <v>83340</v>
      </c>
      <c r="J7333" t="s">
        <v>83341</v>
      </c>
      <c r="K7333" t="s">
        <v>83342</v>
      </c>
      <c r="L7333" t="s">
        <v>83343</v>
      </c>
      <c r="M7333" t="s">
        <v>83344</v>
      </c>
      <c r="N7333" t="s">
        <v>83297</v>
      </c>
      <c r="O7333" t="s">
        <v>83345</v>
      </c>
      <c r="P7333" t="s">
        <v>83346</v>
      </c>
      <c r="Q7333" t="s">
        <v>83347</v>
      </c>
    </row>
    <row r="7334" spans="1:17" x14ac:dyDescent="0.3">
      <c r="A7334">
        <v>7397</v>
      </c>
      <c r="B7334" t="s">
        <v>7101</v>
      </c>
      <c r="C7334" t="s">
        <v>83289</v>
      </c>
      <c r="D7334" t="s">
        <v>83348</v>
      </c>
      <c r="E7334" t="s">
        <v>83349</v>
      </c>
      <c r="F7334" t="s">
        <v>83350</v>
      </c>
      <c r="G7334" t="s">
        <v>83351</v>
      </c>
      <c r="H7334">
        <v>536</v>
      </c>
      <c r="I7334" t="s">
        <v>83317</v>
      </c>
      <c r="J7334" t="s">
        <v>83352</v>
      </c>
      <c r="K7334" t="s">
        <v>83353</v>
      </c>
      <c r="M7334" t="s">
        <v>83354</v>
      </c>
      <c r="N7334" t="s">
        <v>83297</v>
      </c>
      <c r="O7334" t="s">
        <v>83355</v>
      </c>
      <c r="P7334" t="s">
        <v>83356</v>
      </c>
      <c r="Q7334" t="s">
        <v>83357</v>
      </c>
    </row>
    <row r="7335" spans="1:17" x14ac:dyDescent="0.3">
      <c r="A7335">
        <v>7398</v>
      </c>
      <c r="B7335" t="s">
        <v>7101</v>
      </c>
      <c r="C7335" t="s">
        <v>83289</v>
      </c>
      <c r="D7335" t="s">
        <v>83125</v>
      </c>
      <c r="E7335" t="s">
        <v>83358</v>
      </c>
      <c r="F7335" t="s">
        <v>83359</v>
      </c>
      <c r="G7335" t="s">
        <v>83360</v>
      </c>
      <c r="H7335">
        <v>203</v>
      </c>
      <c r="I7335" t="s">
        <v>83361</v>
      </c>
      <c r="K7335" t="s">
        <v>83362</v>
      </c>
      <c r="L7335" t="s">
        <v>83363</v>
      </c>
      <c r="M7335" t="s">
        <v>83364</v>
      </c>
      <c r="N7335" t="s">
        <v>83297</v>
      </c>
      <c r="O7335" t="s">
        <v>83365</v>
      </c>
      <c r="P7335" t="s">
        <v>83366</v>
      </c>
      <c r="Q7335" t="s">
        <v>83367</v>
      </c>
    </row>
    <row r="7336" spans="1:17" x14ac:dyDescent="0.3">
      <c r="A7336">
        <v>7399</v>
      </c>
      <c r="B7336" t="s">
        <v>7101</v>
      </c>
      <c r="C7336" t="s">
        <v>83289</v>
      </c>
      <c r="D7336" t="s">
        <v>83368</v>
      </c>
      <c r="E7336" t="s">
        <v>83369</v>
      </c>
      <c r="F7336" t="s">
        <v>83370</v>
      </c>
      <c r="G7336" t="s">
        <v>83371</v>
      </c>
      <c r="H7336">
        <v>650</v>
      </c>
      <c r="I7336" t="s">
        <v>83372</v>
      </c>
      <c r="K7336" t="s">
        <v>83373</v>
      </c>
      <c r="L7336" t="s">
        <v>83374</v>
      </c>
      <c r="M7336" t="s">
        <v>83375</v>
      </c>
      <c r="N7336" t="s">
        <v>83297</v>
      </c>
      <c r="O7336" t="s">
        <v>83376</v>
      </c>
      <c r="P7336" t="s">
        <v>83377</v>
      </c>
      <c r="Q7336" t="s">
        <v>83378</v>
      </c>
    </row>
    <row r="7337" spans="1:17" x14ac:dyDescent="0.3">
      <c r="A7337">
        <v>7400</v>
      </c>
      <c r="B7337" t="s">
        <v>7101</v>
      </c>
      <c r="C7337" t="s">
        <v>83289</v>
      </c>
      <c r="D7337" t="s">
        <v>83379</v>
      </c>
      <c r="E7337" t="s">
        <v>83380</v>
      </c>
      <c r="F7337" t="s">
        <v>83381</v>
      </c>
      <c r="G7337" t="s">
        <v>83382</v>
      </c>
      <c r="H7337">
        <v>1083</v>
      </c>
      <c r="I7337" t="s">
        <v>83361</v>
      </c>
      <c r="K7337" t="s">
        <v>83383</v>
      </c>
      <c r="L7337" t="s">
        <v>83384</v>
      </c>
      <c r="M7337" t="s">
        <v>83385</v>
      </c>
      <c r="N7337" t="s">
        <v>83297</v>
      </c>
      <c r="O7337" t="s">
        <v>83386</v>
      </c>
      <c r="P7337" t="s">
        <v>83387</v>
      </c>
      <c r="Q7337" t="s">
        <v>83388</v>
      </c>
    </row>
    <row r="7338" spans="1:17" x14ac:dyDescent="0.3">
      <c r="A7338">
        <v>7401</v>
      </c>
      <c r="B7338" t="s">
        <v>7101</v>
      </c>
      <c r="C7338" t="s">
        <v>83289</v>
      </c>
      <c r="D7338" t="s">
        <v>83389</v>
      </c>
      <c r="E7338" t="s">
        <v>83390</v>
      </c>
      <c r="F7338" t="s">
        <v>83391</v>
      </c>
      <c r="G7338" t="s">
        <v>83392</v>
      </c>
      <c r="H7338">
        <v>556</v>
      </c>
      <c r="I7338" t="s">
        <v>83393</v>
      </c>
      <c r="K7338" t="s">
        <v>83394</v>
      </c>
      <c r="M7338" t="s">
        <v>83395</v>
      </c>
      <c r="N7338" t="s">
        <v>83297</v>
      </c>
      <c r="O7338" t="s">
        <v>83396</v>
      </c>
      <c r="P7338" t="s">
        <v>83397</v>
      </c>
      <c r="Q7338" t="s">
        <v>83398</v>
      </c>
    </row>
    <row r="7339" spans="1:17" x14ac:dyDescent="0.3">
      <c r="A7339">
        <v>7402</v>
      </c>
      <c r="B7339" t="s">
        <v>7101</v>
      </c>
      <c r="C7339" t="s">
        <v>83289</v>
      </c>
      <c r="D7339" t="s">
        <v>83399</v>
      </c>
      <c r="E7339" t="s">
        <v>83400</v>
      </c>
      <c r="F7339" t="s">
        <v>83401</v>
      </c>
      <c r="G7339" t="s">
        <v>83402</v>
      </c>
      <c r="H7339">
        <v>2872</v>
      </c>
      <c r="I7339" t="s">
        <v>83317</v>
      </c>
      <c r="J7339" t="s">
        <v>83403</v>
      </c>
      <c r="K7339" t="s">
        <v>83404</v>
      </c>
      <c r="M7339" t="s">
        <v>83405</v>
      </c>
      <c r="N7339" t="s">
        <v>83297</v>
      </c>
      <c r="O7339" t="s">
        <v>83406</v>
      </c>
      <c r="P7339" t="s">
        <v>83407</v>
      </c>
      <c r="Q7339" t="s">
        <v>83408</v>
      </c>
    </row>
    <row r="7340" spans="1:17" x14ac:dyDescent="0.3">
      <c r="A7340">
        <v>7403</v>
      </c>
      <c r="B7340" t="s">
        <v>7101</v>
      </c>
      <c r="C7340" t="s">
        <v>83289</v>
      </c>
      <c r="D7340" t="s">
        <v>83409</v>
      </c>
      <c r="E7340" t="s">
        <v>83410</v>
      </c>
      <c r="F7340" t="s">
        <v>83411</v>
      </c>
      <c r="G7340" t="s">
        <v>83412</v>
      </c>
      <c r="H7340">
        <v>2665</v>
      </c>
      <c r="I7340" t="s">
        <v>83413</v>
      </c>
      <c r="J7340" t="s">
        <v>83317</v>
      </c>
      <c r="K7340" t="s">
        <v>83414</v>
      </c>
      <c r="M7340" t="s">
        <v>83415</v>
      </c>
      <c r="N7340" t="s">
        <v>83297</v>
      </c>
      <c r="O7340" t="s">
        <v>83416</v>
      </c>
      <c r="P7340" t="s">
        <v>83417</v>
      </c>
      <c r="Q7340" t="s">
        <v>83418</v>
      </c>
    </row>
    <row r="7341" spans="1:17" x14ac:dyDescent="0.3">
      <c r="A7341">
        <v>7404</v>
      </c>
      <c r="B7341" t="s">
        <v>7101</v>
      </c>
      <c r="C7341" t="s">
        <v>83419</v>
      </c>
      <c r="D7341" t="s">
        <v>83420</v>
      </c>
      <c r="E7341" t="s">
        <v>83421</v>
      </c>
      <c r="F7341" t="s">
        <v>83422</v>
      </c>
      <c r="G7341" t="s">
        <v>83423</v>
      </c>
      <c r="H7341">
        <v>299</v>
      </c>
      <c r="I7341" t="s">
        <v>83424</v>
      </c>
      <c r="K7341" t="s">
        <v>83425</v>
      </c>
      <c r="L7341" t="s">
        <v>83426</v>
      </c>
      <c r="M7341" t="s">
        <v>83427</v>
      </c>
      <c r="N7341" t="s">
        <v>83428</v>
      </c>
      <c r="O7341" t="s">
        <v>83429</v>
      </c>
      <c r="P7341" t="s">
        <v>83430</v>
      </c>
      <c r="Q7341" t="s">
        <v>83431</v>
      </c>
    </row>
    <row r="7342" spans="1:17" x14ac:dyDescent="0.3">
      <c r="A7342">
        <v>7405</v>
      </c>
      <c r="B7342" t="s">
        <v>7101</v>
      </c>
      <c r="C7342" t="s">
        <v>83419</v>
      </c>
      <c r="D7342" t="s">
        <v>53134</v>
      </c>
      <c r="E7342" t="s">
        <v>83432</v>
      </c>
      <c r="F7342" t="s">
        <v>83433</v>
      </c>
      <c r="G7342" t="s">
        <v>83434</v>
      </c>
      <c r="H7342">
        <v>1274</v>
      </c>
      <c r="I7342" t="s">
        <v>83435</v>
      </c>
      <c r="K7342" t="s">
        <v>83436</v>
      </c>
      <c r="L7342" t="s">
        <v>83425</v>
      </c>
      <c r="M7342" t="s">
        <v>83437</v>
      </c>
      <c r="N7342" t="s">
        <v>83428</v>
      </c>
      <c r="O7342" t="s">
        <v>83438</v>
      </c>
      <c r="P7342" t="s">
        <v>83439</v>
      </c>
      <c r="Q7342" t="s">
        <v>83440</v>
      </c>
    </row>
    <row r="7343" spans="1:17" x14ac:dyDescent="0.3">
      <c r="A7343">
        <v>7406</v>
      </c>
      <c r="B7343" t="s">
        <v>7101</v>
      </c>
      <c r="C7343" t="s">
        <v>83419</v>
      </c>
      <c r="D7343" t="s">
        <v>50504</v>
      </c>
      <c r="E7343" t="s">
        <v>83441</v>
      </c>
      <c r="F7343" t="s">
        <v>83442</v>
      </c>
      <c r="G7343" t="s">
        <v>83443</v>
      </c>
      <c r="H7343">
        <v>327</v>
      </c>
      <c r="I7343" t="s">
        <v>83444</v>
      </c>
      <c r="K7343" t="s">
        <v>83445</v>
      </c>
      <c r="M7343" t="s">
        <v>83446</v>
      </c>
      <c r="N7343" t="s">
        <v>83428</v>
      </c>
      <c r="O7343" t="s">
        <v>83447</v>
      </c>
      <c r="P7343" t="s">
        <v>83448</v>
      </c>
      <c r="Q7343" t="s">
        <v>83449</v>
      </c>
    </row>
    <row r="7344" spans="1:17" x14ac:dyDescent="0.3">
      <c r="A7344">
        <v>7407</v>
      </c>
      <c r="B7344" t="s">
        <v>7101</v>
      </c>
      <c r="C7344" t="s">
        <v>83419</v>
      </c>
      <c r="D7344" t="s">
        <v>83450</v>
      </c>
      <c r="E7344" t="s">
        <v>83451</v>
      </c>
      <c r="F7344" t="s">
        <v>83452</v>
      </c>
      <c r="G7344" t="s">
        <v>83453</v>
      </c>
      <c r="H7344">
        <v>509</v>
      </c>
      <c r="I7344" t="s">
        <v>83454</v>
      </c>
      <c r="K7344" t="s">
        <v>83455</v>
      </c>
      <c r="L7344" t="s">
        <v>83456</v>
      </c>
      <c r="M7344" t="s">
        <v>83457</v>
      </c>
      <c r="N7344" t="s">
        <v>83428</v>
      </c>
      <c r="O7344" t="s">
        <v>83458</v>
      </c>
      <c r="P7344" t="s">
        <v>83459</v>
      </c>
      <c r="Q7344" t="s">
        <v>83460</v>
      </c>
    </row>
    <row r="7345" spans="1:17" x14ac:dyDescent="0.3">
      <c r="A7345">
        <v>7408</v>
      </c>
      <c r="B7345" t="s">
        <v>7101</v>
      </c>
      <c r="C7345" t="s">
        <v>83419</v>
      </c>
      <c r="D7345" t="s">
        <v>49474</v>
      </c>
      <c r="E7345" t="s">
        <v>83461</v>
      </c>
      <c r="F7345" t="s">
        <v>83462</v>
      </c>
      <c r="G7345" t="s">
        <v>83463</v>
      </c>
      <c r="H7345">
        <v>204</v>
      </c>
      <c r="I7345" t="s">
        <v>83464</v>
      </c>
      <c r="J7345" t="s">
        <v>83465</v>
      </c>
      <c r="K7345" t="s">
        <v>83466</v>
      </c>
      <c r="L7345" t="s">
        <v>83467</v>
      </c>
      <c r="M7345" t="s">
        <v>83468</v>
      </c>
      <c r="N7345" t="s">
        <v>83428</v>
      </c>
      <c r="O7345" t="s">
        <v>83469</v>
      </c>
      <c r="P7345" t="s">
        <v>83470</v>
      </c>
      <c r="Q7345" t="s">
        <v>83471</v>
      </c>
    </row>
    <row r="7346" spans="1:17" x14ac:dyDescent="0.3">
      <c r="A7346">
        <v>7409</v>
      </c>
      <c r="B7346" t="s">
        <v>7101</v>
      </c>
      <c r="C7346" t="s">
        <v>83419</v>
      </c>
      <c r="D7346" t="s">
        <v>83472</v>
      </c>
      <c r="E7346" t="s">
        <v>83473</v>
      </c>
      <c r="F7346" t="s">
        <v>83474</v>
      </c>
      <c r="G7346" t="s">
        <v>83475</v>
      </c>
      <c r="H7346">
        <v>538</v>
      </c>
      <c r="I7346" t="s">
        <v>83476</v>
      </c>
      <c r="K7346" t="s">
        <v>83477</v>
      </c>
      <c r="L7346" t="s">
        <v>83478</v>
      </c>
      <c r="M7346" t="s">
        <v>83479</v>
      </c>
      <c r="N7346" t="s">
        <v>83428</v>
      </c>
      <c r="O7346" t="s">
        <v>83480</v>
      </c>
      <c r="P7346" t="s">
        <v>83481</v>
      </c>
      <c r="Q7346" t="s">
        <v>83482</v>
      </c>
    </row>
    <row r="7347" spans="1:17" x14ac:dyDescent="0.3">
      <c r="A7347">
        <v>7410</v>
      </c>
      <c r="B7347" t="s">
        <v>7101</v>
      </c>
      <c r="C7347" t="s">
        <v>83419</v>
      </c>
      <c r="D7347" t="s">
        <v>83483</v>
      </c>
      <c r="E7347" t="s">
        <v>83484</v>
      </c>
      <c r="F7347" t="s">
        <v>83485</v>
      </c>
      <c r="G7347" t="s">
        <v>83486</v>
      </c>
      <c r="H7347">
        <v>494</v>
      </c>
      <c r="I7347" t="s">
        <v>83487</v>
      </c>
      <c r="K7347" t="s">
        <v>83488</v>
      </c>
      <c r="L7347" t="s">
        <v>83489</v>
      </c>
      <c r="M7347" t="s">
        <v>83490</v>
      </c>
      <c r="N7347" t="s">
        <v>83428</v>
      </c>
      <c r="O7347" t="s">
        <v>83491</v>
      </c>
      <c r="P7347" t="s">
        <v>83492</v>
      </c>
      <c r="Q7347" t="s">
        <v>83493</v>
      </c>
    </row>
    <row r="7348" spans="1:17" x14ac:dyDescent="0.3">
      <c r="A7348">
        <v>7411</v>
      </c>
      <c r="B7348" t="s">
        <v>7101</v>
      </c>
      <c r="C7348" t="s">
        <v>83494</v>
      </c>
      <c r="D7348" t="s">
        <v>83495</v>
      </c>
      <c r="E7348" t="s">
        <v>83496</v>
      </c>
      <c r="F7348" t="s">
        <v>83497</v>
      </c>
      <c r="G7348" t="s">
        <v>83498</v>
      </c>
      <c r="H7348">
        <v>3323</v>
      </c>
      <c r="I7348" t="s">
        <v>83499</v>
      </c>
      <c r="K7348" t="s">
        <v>83500</v>
      </c>
      <c r="M7348" t="s">
        <v>83501</v>
      </c>
      <c r="N7348" t="s">
        <v>83502</v>
      </c>
      <c r="O7348" t="s">
        <v>83503</v>
      </c>
      <c r="P7348" t="s">
        <v>83504</v>
      </c>
      <c r="Q7348" t="s">
        <v>83505</v>
      </c>
    </row>
    <row r="7349" spans="1:17" x14ac:dyDescent="0.3">
      <c r="A7349">
        <v>7412</v>
      </c>
      <c r="B7349" t="s">
        <v>7101</v>
      </c>
      <c r="C7349" t="s">
        <v>83494</v>
      </c>
      <c r="D7349" t="s">
        <v>83506</v>
      </c>
      <c r="E7349" t="s">
        <v>83507</v>
      </c>
      <c r="F7349" t="s">
        <v>83508</v>
      </c>
      <c r="G7349" t="s">
        <v>83509</v>
      </c>
      <c r="H7349">
        <v>1448</v>
      </c>
      <c r="I7349" t="s">
        <v>83510</v>
      </c>
      <c r="K7349" t="s">
        <v>83511</v>
      </c>
      <c r="L7349" t="s">
        <v>83512</v>
      </c>
      <c r="M7349" t="s">
        <v>83513</v>
      </c>
      <c r="N7349" t="s">
        <v>83502</v>
      </c>
      <c r="O7349" t="s">
        <v>83514</v>
      </c>
      <c r="P7349" t="s">
        <v>83515</v>
      </c>
      <c r="Q7349" t="s">
        <v>83516</v>
      </c>
    </row>
    <row r="7350" spans="1:17" x14ac:dyDescent="0.3">
      <c r="A7350">
        <v>7413</v>
      </c>
      <c r="B7350" t="s">
        <v>7101</v>
      </c>
      <c r="C7350" t="s">
        <v>83494</v>
      </c>
      <c r="D7350" t="s">
        <v>83517</v>
      </c>
      <c r="E7350" t="s">
        <v>83518</v>
      </c>
      <c r="F7350" t="s">
        <v>83519</v>
      </c>
      <c r="G7350" t="s">
        <v>83520</v>
      </c>
      <c r="H7350">
        <v>2096</v>
      </c>
      <c r="I7350" t="s">
        <v>83521</v>
      </c>
      <c r="J7350" t="s">
        <v>83522</v>
      </c>
      <c r="K7350" t="s">
        <v>83523</v>
      </c>
      <c r="M7350" t="s">
        <v>83524</v>
      </c>
      <c r="N7350" t="s">
        <v>83502</v>
      </c>
      <c r="O7350" t="s">
        <v>83525</v>
      </c>
      <c r="P7350" t="s">
        <v>83526</v>
      </c>
      <c r="Q7350" t="s">
        <v>83527</v>
      </c>
    </row>
    <row r="7351" spans="1:17" x14ac:dyDescent="0.3">
      <c r="A7351">
        <v>7414</v>
      </c>
      <c r="B7351" t="s">
        <v>7101</v>
      </c>
      <c r="C7351" t="s">
        <v>83494</v>
      </c>
      <c r="D7351" t="s">
        <v>83528</v>
      </c>
      <c r="E7351" t="s">
        <v>83529</v>
      </c>
      <c r="F7351" t="s">
        <v>83530</v>
      </c>
      <c r="G7351" t="s">
        <v>83531</v>
      </c>
      <c r="H7351">
        <v>1003</v>
      </c>
      <c r="I7351" t="s">
        <v>83532</v>
      </c>
      <c r="J7351" t="s">
        <v>83533</v>
      </c>
      <c r="K7351" t="s">
        <v>83534</v>
      </c>
      <c r="M7351" t="s">
        <v>83535</v>
      </c>
      <c r="N7351" t="s">
        <v>83502</v>
      </c>
      <c r="O7351" t="s">
        <v>83536</v>
      </c>
      <c r="P7351" t="s">
        <v>83537</v>
      </c>
      <c r="Q7351" t="s">
        <v>83538</v>
      </c>
    </row>
    <row r="7352" spans="1:17" x14ac:dyDescent="0.3">
      <c r="A7352">
        <v>7415</v>
      </c>
      <c r="B7352" t="s">
        <v>7101</v>
      </c>
      <c r="C7352" t="s">
        <v>83494</v>
      </c>
      <c r="D7352" t="s">
        <v>83539</v>
      </c>
      <c r="E7352" t="s">
        <v>83540</v>
      </c>
      <c r="F7352" t="s">
        <v>83541</v>
      </c>
      <c r="G7352" t="s">
        <v>83542</v>
      </c>
      <c r="H7352">
        <v>2229</v>
      </c>
      <c r="I7352" t="s">
        <v>83543</v>
      </c>
      <c r="J7352" t="s">
        <v>83544</v>
      </c>
      <c r="K7352" t="s">
        <v>83545</v>
      </c>
      <c r="M7352" t="s">
        <v>83546</v>
      </c>
      <c r="N7352" t="s">
        <v>83502</v>
      </c>
      <c r="O7352" t="s">
        <v>83547</v>
      </c>
      <c r="P7352" t="s">
        <v>83548</v>
      </c>
      <c r="Q7352" t="s">
        <v>83549</v>
      </c>
    </row>
    <row r="7353" spans="1:17" x14ac:dyDescent="0.3">
      <c r="A7353">
        <v>7416</v>
      </c>
      <c r="B7353" t="s">
        <v>7101</v>
      </c>
      <c r="C7353" t="s">
        <v>83494</v>
      </c>
      <c r="D7353" t="s">
        <v>48749</v>
      </c>
      <c r="E7353" t="s">
        <v>83550</v>
      </c>
      <c r="F7353" t="s">
        <v>83551</v>
      </c>
      <c r="G7353" t="s">
        <v>83552</v>
      </c>
      <c r="H7353">
        <v>845</v>
      </c>
      <c r="I7353" t="s">
        <v>83522</v>
      </c>
      <c r="K7353" t="s">
        <v>83553</v>
      </c>
      <c r="M7353" t="s">
        <v>83554</v>
      </c>
      <c r="N7353" t="s">
        <v>83502</v>
      </c>
      <c r="O7353" t="s">
        <v>83555</v>
      </c>
      <c r="P7353" t="s">
        <v>83556</v>
      </c>
      <c r="Q7353" t="s">
        <v>83557</v>
      </c>
    </row>
    <row r="7354" spans="1:17" x14ac:dyDescent="0.3">
      <c r="A7354">
        <v>7417</v>
      </c>
      <c r="B7354" t="s">
        <v>7101</v>
      </c>
      <c r="C7354" t="s">
        <v>83494</v>
      </c>
      <c r="D7354" t="s">
        <v>83558</v>
      </c>
      <c r="E7354" t="s">
        <v>83559</v>
      </c>
      <c r="F7354" t="s">
        <v>83560</v>
      </c>
      <c r="G7354" t="s">
        <v>83561</v>
      </c>
      <c r="H7354">
        <v>1912</v>
      </c>
      <c r="I7354" t="s">
        <v>83562</v>
      </c>
      <c r="K7354" t="s">
        <v>83563</v>
      </c>
      <c r="L7354" t="s">
        <v>83564</v>
      </c>
      <c r="M7354" t="s">
        <v>83565</v>
      </c>
      <c r="N7354" t="s">
        <v>83502</v>
      </c>
      <c r="O7354" t="s">
        <v>83566</v>
      </c>
      <c r="P7354" t="s">
        <v>83567</v>
      </c>
      <c r="Q7354" t="s">
        <v>83568</v>
      </c>
    </row>
    <row r="7355" spans="1:17" x14ac:dyDescent="0.3">
      <c r="A7355">
        <v>7418</v>
      </c>
      <c r="B7355" t="s">
        <v>7101</v>
      </c>
      <c r="C7355" t="s">
        <v>83494</v>
      </c>
      <c r="D7355" t="s">
        <v>83569</v>
      </c>
      <c r="E7355" t="s">
        <v>83570</v>
      </c>
      <c r="F7355" t="s">
        <v>83571</v>
      </c>
      <c r="G7355" t="s">
        <v>83572</v>
      </c>
      <c r="H7355">
        <v>1329</v>
      </c>
      <c r="I7355" t="s">
        <v>83573</v>
      </c>
      <c r="J7355" t="s">
        <v>83574</v>
      </c>
      <c r="K7355" t="s">
        <v>83575</v>
      </c>
      <c r="L7355" t="s">
        <v>83576</v>
      </c>
      <c r="M7355" t="s">
        <v>83577</v>
      </c>
      <c r="N7355" t="s">
        <v>83502</v>
      </c>
      <c r="O7355" t="s">
        <v>83578</v>
      </c>
      <c r="P7355" t="s">
        <v>83579</v>
      </c>
      <c r="Q7355" t="s">
        <v>83580</v>
      </c>
    </row>
    <row r="7356" spans="1:17" x14ac:dyDescent="0.3">
      <c r="A7356">
        <v>7419</v>
      </c>
      <c r="B7356" t="s">
        <v>7101</v>
      </c>
      <c r="C7356" t="s">
        <v>83494</v>
      </c>
      <c r="D7356" t="s">
        <v>83210</v>
      </c>
      <c r="E7356" t="s">
        <v>83581</v>
      </c>
      <c r="F7356" t="s">
        <v>83582</v>
      </c>
      <c r="G7356" t="s">
        <v>83583</v>
      </c>
      <c r="H7356">
        <v>4906</v>
      </c>
      <c r="I7356" t="s">
        <v>83584</v>
      </c>
      <c r="J7356" t="s">
        <v>83585</v>
      </c>
      <c r="K7356" t="s">
        <v>83586</v>
      </c>
      <c r="M7356" t="s">
        <v>83587</v>
      </c>
      <c r="N7356" t="s">
        <v>83502</v>
      </c>
      <c r="O7356" t="s">
        <v>83588</v>
      </c>
      <c r="P7356" t="s">
        <v>83589</v>
      </c>
      <c r="Q7356" t="s">
        <v>83590</v>
      </c>
    </row>
    <row r="7357" spans="1:17" x14ac:dyDescent="0.3">
      <c r="A7357">
        <v>7420</v>
      </c>
      <c r="B7357" t="s">
        <v>7101</v>
      </c>
      <c r="C7357" t="s">
        <v>83494</v>
      </c>
      <c r="D7357" t="s">
        <v>83591</v>
      </c>
      <c r="E7357" t="s">
        <v>83592</v>
      </c>
      <c r="F7357" t="s">
        <v>83593</v>
      </c>
      <c r="G7357" t="s">
        <v>83594</v>
      </c>
      <c r="H7357">
        <v>783</v>
      </c>
      <c r="I7357" t="s">
        <v>83595</v>
      </c>
      <c r="J7357" t="s">
        <v>83596</v>
      </c>
      <c r="K7357" t="s">
        <v>83597</v>
      </c>
      <c r="L7357" t="s">
        <v>83598</v>
      </c>
      <c r="M7357" t="s">
        <v>83599</v>
      </c>
      <c r="N7357" t="s">
        <v>83502</v>
      </c>
      <c r="O7357" t="s">
        <v>83600</v>
      </c>
      <c r="P7357" t="s">
        <v>83601</v>
      </c>
      <c r="Q7357" t="s">
        <v>83602</v>
      </c>
    </row>
    <row r="7358" spans="1:17" x14ac:dyDescent="0.3">
      <c r="A7358">
        <v>7421</v>
      </c>
      <c r="B7358" t="s">
        <v>7101</v>
      </c>
      <c r="C7358" t="s">
        <v>83494</v>
      </c>
      <c r="D7358" t="s">
        <v>83603</v>
      </c>
      <c r="E7358" t="s">
        <v>83604</v>
      </c>
      <c r="F7358" t="s">
        <v>83605</v>
      </c>
      <c r="G7358" t="s">
        <v>83606</v>
      </c>
      <c r="H7358">
        <v>873</v>
      </c>
      <c r="I7358" t="s">
        <v>83607</v>
      </c>
      <c r="J7358" t="s">
        <v>83608</v>
      </c>
      <c r="K7358" t="s">
        <v>83609</v>
      </c>
      <c r="L7358" t="s">
        <v>83610</v>
      </c>
      <c r="M7358" t="s">
        <v>83611</v>
      </c>
      <c r="N7358" t="s">
        <v>83502</v>
      </c>
      <c r="O7358" t="s">
        <v>83612</v>
      </c>
      <c r="P7358" t="s">
        <v>83613</v>
      </c>
      <c r="Q7358" t="s">
        <v>83614</v>
      </c>
    </row>
    <row r="7359" spans="1:17" x14ac:dyDescent="0.3">
      <c r="A7359">
        <v>7422</v>
      </c>
      <c r="B7359" t="s">
        <v>7101</v>
      </c>
      <c r="C7359" t="s">
        <v>83494</v>
      </c>
      <c r="D7359" t="s">
        <v>34472</v>
      </c>
      <c r="E7359" t="s">
        <v>83615</v>
      </c>
      <c r="F7359" t="s">
        <v>83616</v>
      </c>
      <c r="G7359" t="s">
        <v>83617</v>
      </c>
      <c r="H7359">
        <v>655</v>
      </c>
      <c r="I7359" t="s">
        <v>83618</v>
      </c>
      <c r="J7359" t="s">
        <v>83619</v>
      </c>
      <c r="K7359" t="s">
        <v>83620</v>
      </c>
      <c r="M7359" t="s">
        <v>83621</v>
      </c>
      <c r="N7359" t="s">
        <v>83502</v>
      </c>
      <c r="O7359" t="s">
        <v>83622</v>
      </c>
      <c r="P7359" t="s">
        <v>83623</v>
      </c>
      <c r="Q7359" t="s">
        <v>83624</v>
      </c>
    </row>
    <row r="7360" spans="1:17" x14ac:dyDescent="0.3">
      <c r="A7360">
        <v>7423</v>
      </c>
      <c r="B7360" t="s">
        <v>7101</v>
      </c>
      <c r="C7360" t="s">
        <v>83494</v>
      </c>
      <c r="D7360" t="s">
        <v>30968</v>
      </c>
      <c r="E7360" t="s">
        <v>83625</v>
      </c>
      <c r="F7360" t="s">
        <v>83626</v>
      </c>
      <c r="G7360" t="s">
        <v>65315</v>
      </c>
      <c r="H7360">
        <v>426</v>
      </c>
      <c r="I7360" t="s">
        <v>83627</v>
      </c>
      <c r="K7360" t="s">
        <v>83628</v>
      </c>
      <c r="M7360" t="s">
        <v>83629</v>
      </c>
      <c r="N7360" t="s">
        <v>83502</v>
      </c>
      <c r="O7360" t="s">
        <v>83630</v>
      </c>
      <c r="P7360" t="s">
        <v>83631</v>
      </c>
      <c r="Q7360" t="s">
        <v>83632</v>
      </c>
    </row>
    <row r="7361" spans="1:17" x14ac:dyDescent="0.3">
      <c r="A7361">
        <v>7424</v>
      </c>
      <c r="B7361" t="s">
        <v>7101</v>
      </c>
      <c r="C7361" t="s">
        <v>83494</v>
      </c>
      <c r="D7361" t="s">
        <v>83633</v>
      </c>
      <c r="E7361" t="s">
        <v>83634</v>
      </c>
      <c r="F7361" t="s">
        <v>83635</v>
      </c>
      <c r="G7361" t="s">
        <v>83636</v>
      </c>
      <c r="H7361">
        <v>1587</v>
      </c>
      <c r="I7361" t="s">
        <v>83637</v>
      </c>
      <c r="J7361" t="s">
        <v>83638</v>
      </c>
      <c r="K7361" t="s">
        <v>83639</v>
      </c>
      <c r="M7361" t="s">
        <v>83640</v>
      </c>
      <c r="N7361" t="s">
        <v>83502</v>
      </c>
      <c r="O7361" t="s">
        <v>83641</v>
      </c>
      <c r="P7361" t="s">
        <v>83642</v>
      </c>
      <c r="Q7361" t="s">
        <v>83643</v>
      </c>
    </row>
    <row r="7362" spans="1:17" x14ac:dyDescent="0.3">
      <c r="A7362">
        <v>7425</v>
      </c>
      <c r="B7362" t="s">
        <v>7101</v>
      </c>
      <c r="C7362" t="s">
        <v>83494</v>
      </c>
      <c r="D7362" t="s">
        <v>9705</v>
      </c>
      <c r="E7362" t="s">
        <v>83644</v>
      </c>
      <c r="F7362" t="s">
        <v>83645</v>
      </c>
      <c r="G7362" t="s">
        <v>83646</v>
      </c>
      <c r="H7362">
        <v>1553</v>
      </c>
      <c r="I7362" t="s">
        <v>83647</v>
      </c>
      <c r="J7362" t="s">
        <v>83648</v>
      </c>
      <c r="K7362" t="s">
        <v>83649</v>
      </c>
      <c r="M7362" t="s">
        <v>83650</v>
      </c>
      <c r="N7362" t="s">
        <v>83502</v>
      </c>
      <c r="O7362" t="s">
        <v>83651</v>
      </c>
      <c r="P7362" t="s">
        <v>83652</v>
      </c>
      <c r="Q7362" t="s">
        <v>83653</v>
      </c>
    </row>
    <row r="7363" spans="1:17" x14ac:dyDescent="0.3">
      <c r="A7363">
        <v>7426</v>
      </c>
      <c r="B7363" t="s">
        <v>7101</v>
      </c>
      <c r="C7363" t="s">
        <v>83494</v>
      </c>
      <c r="D7363" t="s">
        <v>33225</v>
      </c>
      <c r="E7363" t="s">
        <v>83654</v>
      </c>
      <c r="F7363" t="s">
        <v>83655</v>
      </c>
      <c r="G7363" t="s">
        <v>83656</v>
      </c>
      <c r="H7363">
        <v>479</v>
      </c>
      <c r="I7363" t="s">
        <v>83657</v>
      </c>
      <c r="J7363" t="s">
        <v>83658</v>
      </c>
      <c r="K7363" t="s">
        <v>83659</v>
      </c>
      <c r="M7363" t="s">
        <v>83660</v>
      </c>
      <c r="N7363" t="s">
        <v>83502</v>
      </c>
      <c r="O7363" t="s">
        <v>83661</v>
      </c>
      <c r="P7363" t="s">
        <v>83662</v>
      </c>
      <c r="Q7363" t="s">
        <v>83663</v>
      </c>
    </row>
    <row r="7364" spans="1:17" x14ac:dyDescent="0.3">
      <c r="A7364">
        <v>7427</v>
      </c>
      <c r="B7364" t="s">
        <v>7101</v>
      </c>
      <c r="C7364" t="s">
        <v>7157</v>
      </c>
      <c r="D7364" t="s">
        <v>83664</v>
      </c>
      <c r="E7364" t="s">
        <v>83665</v>
      </c>
      <c r="F7364" t="s">
        <v>83666</v>
      </c>
      <c r="G7364" t="s">
        <v>83667</v>
      </c>
      <c r="H7364">
        <v>490</v>
      </c>
      <c r="I7364" t="s">
        <v>83668</v>
      </c>
      <c r="K7364" t="s">
        <v>83669</v>
      </c>
      <c r="M7364" t="s">
        <v>83670</v>
      </c>
      <c r="N7364" t="s">
        <v>7167</v>
      </c>
      <c r="O7364" t="s">
        <v>83671</v>
      </c>
      <c r="P7364" t="s">
        <v>83672</v>
      </c>
      <c r="Q7364" t="s">
        <v>83673</v>
      </c>
    </row>
    <row r="7365" spans="1:17" x14ac:dyDescent="0.3">
      <c r="A7365">
        <v>7428</v>
      </c>
      <c r="B7365" t="s">
        <v>7101</v>
      </c>
      <c r="C7365" t="s">
        <v>7157</v>
      </c>
      <c r="D7365" t="s">
        <v>83674</v>
      </c>
      <c r="E7365" t="s">
        <v>83675</v>
      </c>
      <c r="F7365" t="s">
        <v>83676</v>
      </c>
      <c r="G7365" t="s">
        <v>83677</v>
      </c>
      <c r="H7365">
        <v>441</v>
      </c>
      <c r="I7365" t="s">
        <v>83678</v>
      </c>
      <c r="J7365" t="s">
        <v>83679</v>
      </c>
      <c r="K7365" t="s">
        <v>83680</v>
      </c>
      <c r="L7365" t="s">
        <v>83681</v>
      </c>
      <c r="M7365" t="s">
        <v>83682</v>
      </c>
      <c r="N7365" t="s">
        <v>7167</v>
      </c>
      <c r="O7365" t="s">
        <v>83683</v>
      </c>
      <c r="P7365" t="s">
        <v>83684</v>
      </c>
      <c r="Q7365" t="s">
        <v>83685</v>
      </c>
    </row>
    <row r="7366" spans="1:17" x14ac:dyDescent="0.3">
      <c r="A7366">
        <v>7429</v>
      </c>
      <c r="B7366" t="s">
        <v>7101</v>
      </c>
      <c r="C7366" t="s">
        <v>7157</v>
      </c>
      <c r="D7366" t="s">
        <v>30219</v>
      </c>
      <c r="E7366" t="s">
        <v>83686</v>
      </c>
      <c r="F7366" t="s">
        <v>83687</v>
      </c>
      <c r="G7366" t="s">
        <v>83688</v>
      </c>
      <c r="H7366">
        <v>492</v>
      </c>
      <c r="I7366" t="s">
        <v>83689</v>
      </c>
      <c r="J7366" t="s">
        <v>83690</v>
      </c>
      <c r="K7366" t="s">
        <v>83691</v>
      </c>
      <c r="M7366" t="s">
        <v>83692</v>
      </c>
      <c r="N7366" t="s">
        <v>7167</v>
      </c>
      <c r="O7366" t="s">
        <v>83693</v>
      </c>
      <c r="P7366" t="s">
        <v>83694</v>
      </c>
      <c r="Q7366" t="s">
        <v>83695</v>
      </c>
    </row>
    <row r="7367" spans="1:17" x14ac:dyDescent="0.3">
      <c r="A7367">
        <v>7430</v>
      </c>
      <c r="B7367" t="s">
        <v>7101</v>
      </c>
      <c r="C7367" t="s">
        <v>7157</v>
      </c>
      <c r="D7367" t="s">
        <v>38283</v>
      </c>
      <c r="E7367" t="s">
        <v>83696</v>
      </c>
      <c r="F7367" t="s">
        <v>83697</v>
      </c>
      <c r="G7367" t="s">
        <v>83698</v>
      </c>
      <c r="H7367">
        <v>1084</v>
      </c>
      <c r="I7367" t="s">
        <v>83699</v>
      </c>
      <c r="K7367" t="s">
        <v>83700</v>
      </c>
      <c r="L7367" t="s">
        <v>83701</v>
      </c>
      <c r="M7367" t="s">
        <v>83702</v>
      </c>
      <c r="N7367" t="s">
        <v>7167</v>
      </c>
      <c r="O7367" t="s">
        <v>83703</v>
      </c>
      <c r="P7367" t="s">
        <v>83704</v>
      </c>
      <c r="Q7367" t="s">
        <v>83705</v>
      </c>
    </row>
    <row r="7368" spans="1:17" x14ac:dyDescent="0.3">
      <c r="A7368">
        <v>7431</v>
      </c>
      <c r="B7368" t="s">
        <v>7101</v>
      </c>
      <c r="C7368" t="s">
        <v>7157</v>
      </c>
      <c r="D7368" t="s">
        <v>27199</v>
      </c>
      <c r="E7368" t="s">
        <v>83706</v>
      </c>
      <c r="F7368" t="s">
        <v>83707</v>
      </c>
      <c r="G7368" t="s">
        <v>83708</v>
      </c>
      <c r="H7368">
        <v>730</v>
      </c>
      <c r="I7368" t="s">
        <v>83709</v>
      </c>
      <c r="K7368" t="s">
        <v>83710</v>
      </c>
      <c r="L7368" t="s">
        <v>83711</v>
      </c>
      <c r="M7368" t="s">
        <v>83712</v>
      </c>
      <c r="N7368" t="s">
        <v>7167</v>
      </c>
      <c r="O7368" t="s">
        <v>83713</v>
      </c>
      <c r="P7368" t="s">
        <v>83714</v>
      </c>
      <c r="Q7368" t="s">
        <v>83715</v>
      </c>
    </row>
    <row r="7369" spans="1:17" x14ac:dyDescent="0.3">
      <c r="A7369">
        <v>7432</v>
      </c>
      <c r="B7369" t="s">
        <v>7101</v>
      </c>
      <c r="C7369" t="s">
        <v>7157</v>
      </c>
      <c r="D7369" t="s">
        <v>27031</v>
      </c>
      <c r="E7369" t="s">
        <v>83716</v>
      </c>
      <c r="F7369" t="s">
        <v>83717</v>
      </c>
      <c r="G7369" t="s">
        <v>83718</v>
      </c>
      <c r="H7369">
        <v>369</v>
      </c>
      <c r="I7369" t="s">
        <v>83719</v>
      </c>
      <c r="J7369" t="s">
        <v>83720</v>
      </c>
      <c r="K7369" t="s">
        <v>83721</v>
      </c>
      <c r="M7369" t="s">
        <v>83722</v>
      </c>
      <c r="N7369" t="s">
        <v>7167</v>
      </c>
      <c r="O7369" t="s">
        <v>83723</v>
      </c>
      <c r="P7369" t="s">
        <v>83724</v>
      </c>
      <c r="Q7369" t="s">
        <v>83725</v>
      </c>
    </row>
    <row r="7370" spans="1:17" x14ac:dyDescent="0.3">
      <c r="A7370">
        <v>7433</v>
      </c>
      <c r="B7370" t="s">
        <v>7101</v>
      </c>
      <c r="C7370" t="s">
        <v>7157</v>
      </c>
      <c r="D7370" t="s">
        <v>83726</v>
      </c>
      <c r="E7370" t="s">
        <v>83727</v>
      </c>
      <c r="F7370" t="s">
        <v>83728</v>
      </c>
      <c r="G7370" t="s">
        <v>83729</v>
      </c>
      <c r="H7370">
        <v>2146</v>
      </c>
      <c r="I7370" t="s">
        <v>83730</v>
      </c>
      <c r="J7370" t="s">
        <v>83731</v>
      </c>
      <c r="K7370" t="s">
        <v>83732</v>
      </c>
      <c r="L7370" t="s">
        <v>83733</v>
      </c>
      <c r="M7370" t="s">
        <v>83734</v>
      </c>
      <c r="N7370" t="s">
        <v>7167</v>
      </c>
      <c r="O7370" t="s">
        <v>83735</v>
      </c>
      <c r="P7370" t="s">
        <v>83736</v>
      </c>
      <c r="Q7370" t="s">
        <v>83737</v>
      </c>
    </row>
    <row r="7371" spans="1:17" x14ac:dyDescent="0.3">
      <c r="A7371">
        <v>7434</v>
      </c>
      <c r="B7371" t="s">
        <v>7101</v>
      </c>
      <c r="C7371" t="s">
        <v>83738</v>
      </c>
      <c r="D7371" t="s">
        <v>83739</v>
      </c>
      <c r="E7371" t="s">
        <v>83740</v>
      </c>
      <c r="F7371" t="s">
        <v>83741</v>
      </c>
      <c r="G7371" t="s">
        <v>83742</v>
      </c>
      <c r="H7371">
        <v>604</v>
      </c>
      <c r="I7371" t="s">
        <v>83743</v>
      </c>
      <c r="J7371" t="s">
        <v>83744</v>
      </c>
      <c r="K7371" t="s">
        <v>83745</v>
      </c>
      <c r="M7371" t="s">
        <v>83746</v>
      </c>
      <c r="N7371" t="s">
        <v>82815</v>
      </c>
      <c r="O7371" t="s">
        <v>83747</v>
      </c>
      <c r="P7371" t="s">
        <v>83748</v>
      </c>
      <c r="Q7371" t="s">
        <v>83749</v>
      </c>
    </row>
    <row r="7372" spans="1:17" x14ac:dyDescent="0.3">
      <c r="A7372">
        <v>7435</v>
      </c>
      <c r="B7372" t="s">
        <v>7101</v>
      </c>
      <c r="C7372" t="s">
        <v>83738</v>
      </c>
      <c r="D7372" t="s">
        <v>83750</v>
      </c>
      <c r="E7372" t="s">
        <v>83751</v>
      </c>
      <c r="F7372" t="s">
        <v>83752</v>
      </c>
      <c r="G7372" t="s">
        <v>83753</v>
      </c>
      <c r="H7372">
        <v>479</v>
      </c>
      <c r="I7372" t="s">
        <v>83754</v>
      </c>
      <c r="K7372" t="s">
        <v>83755</v>
      </c>
      <c r="M7372" t="s">
        <v>83756</v>
      </c>
      <c r="N7372" t="s">
        <v>82815</v>
      </c>
      <c r="O7372" t="s">
        <v>83757</v>
      </c>
      <c r="P7372" t="s">
        <v>83758</v>
      </c>
      <c r="Q7372" t="s">
        <v>83759</v>
      </c>
    </row>
    <row r="7373" spans="1:17" x14ac:dyDescent="0.3">
      <c r="A7373">
        <v>7436</v>
      </c>
      <c r="B7373" t="s">
        <v>7101</v>
      </c>
      <c r="C7373" t="s">
        <v>83738</v>
      </c>
      <c r="D7373" t="s">
        <v>83760</v>
      </c>
      <c r="E7373" t="s">
        <v>83761</v>
      </c>
      <c r="F7373" t="s">
        <v>83762</v>
      </c>
      <c r="G7373" t="s">
        <v>83763</v>
      </c>
      <c r="H7373">
        <v>535</v>
      </c>
      <c r="I7373" t="s">
        <v>83764</v>
      </c>
      <c r="J7373" t="s">
        <v>83765</v>
      </c>
      <c r="K7373" t="s">
        <v>83766</v>
      </c>
      <c r="M7373" t="s">
        <v>83767</v>
      </c>
      <c r="N7373" t="s">
        <v>82815</v>
      </c>
      <c r="O7373" t="s">
        <v>83768</v>
      </c>
      <c r="P7373" t="s">
        <v>83769</v>
      </c>
      <c r="Q7373" t="s">
        <v>83770</v>
      </c>
    </row>
    <row r="7374" spans="1:17" x14ac:dyDescent="0.3">
      <c r="A7374">
        <v>7437</v>
      </c>
      <c r="B7374" t="s">
        <v>7101</v>
      </c>
      <c r="C7374" t="s">
        <v>83738</v>
      </c>
      <c r="D7374" t="s">
        <v>30346</v>
      </c>
      <c r="E7374" t="s">
        <v>83771</v>
      </c>
      <c r="F7374" t="s">
        <v>83772</v>
      </c>
      <c r="G7374" t="s">
        <v>83773</v>
      </c>
      <c r="H7374">
        <v>1367</v>
      </c>
      <c r="I7374" t="s">
        <v>83774</v>
      </c>
      <c r="J7374" t="s">
        <v>83775</v>
      </c>
      <c r="K7374" t="s">
        <v>83776</v>
      </c>
      <c r="L7374" t="s">
        <v>83777</v>
      </c>
      <c r="M7374" t="s">
        <v>83778</v>
      </c>
      <c r="N7374" t="s">
        <v>82815</v>
      </c>
      <c r="O7374" t="s">
        <v>83779</v>
      </c>
      <c r="P7374" t="s">
        <v>83780</v>
      </c>
      <c r="Q7374" t="s">
        <v>83781</v>
      </c>
    </row>
    <row r="7375" spans="1:17" x14ac:dyDescent="0.3">
      <c r="A7375">
        <v>7438</v>
      </c>
      <c r="B7375" t="s">
        <v>7101</v>
      </c>
      <c r="C7375" t="s">
        <v>83738</v>
      </c>
      <c r="D7375" t="s">
        <v>61845</v>
      </c>
      <c r="E7375" t="s">
        <v>83782</v>
      </c>
      <c r="F7375" t="s">
        <v>83783</v>
      </c>
      <c r="G7375" t="s">
        <v>83784</v>
      </c>
      <c r="H7375">
        <v>1107</v>
      </c>
      <c r="I7375" t="s">
        <v>83785</v>
      </c>
      <c r="J7375" t="s">
        <v>83786</v>
      </c>
      <c r="K7375" t="s">
        <v>83787</v>
      </c>
      <c r="L7375" t="s">
        <v>83788</v>
      </c>
      <c r="M7375" t="s">
        <v>83789</v>
      </c>
      <c r="N7375" t="s">
        <v>82815</v>
      </c>
      <c r="O7375" t="s">
        <v>83790</v>
      </c>
      <c r="P7375" t="s">
        <v>83791</v>
      </c>
      <c r="Q7375" t="s">
        <v>83792</v>
      </c>
    </row>
    <row r="7376" spans="1:17" x14ac:dyDescent="0.3">
      <c r="A7376">
        <v>7439</v>
      </c>
      <c r="B7376" t="s">
        <v>7101</v>
      </c>
      <c r="C7376" t="s">
        <v>83738</v>
      </c>
      <c r="D7376" t="s">
        <v>83793</v>
      </c>
      <c r="E7376" t="s">
        <v>83794</v>
      </c>
      <c r="F7376" t="s">
        <v>83795</v>
      </c>
      <c r="G7376" t="s">
        <v>83796</v>
      </c>
      <c r="H7376">
        <v>973</v>
      </c>
      <c r="I7376" t="s">
        <v>83797</v>
      </c>
      <c r="J7376" t="s">
        <v>83798</v>
      </c>
      <c r="K7376" t="s">
        <v>83799</v>
      </c>
      <c r="M7376" t="s">
        <v>83800</v>
      </c>
      <c r="N7376" t="s">
        <v>82815</v>
      </c>
      <c r="O7376" t="s">
        <v>83801</v>
      </c>
      <c r="P7376" t="s">
        <v>83802</v>
      </c>
      <c r="Q7376" t="s">
        <v>83803</v>
      </c>
    </row>
    <row r="7377" spans="1:17" x14ac:dyDescent="0.3">
      <c r="A7377">
        <v>7440</v>
      </c>
      <c r="B7377" t="s">
        <v>7101</v>
      </c>
      <c r="C7377" t="s">
        <v>83738</v>
      </c>
      <c r="D7377" t="s">
        <v>83804</v>
      </c>
      <c r="E7377" t="s">
        <v>83805</v>
      </c>
      <c r="F7377" t="s">
        <v>83806</v>
      </c>
      <c r="G7377" t="s">
        <v>83807</v>
      </c>
      <c r="H7377">
        <v>1398</v>
      </c>
      <c r="I7377" t="s">
        <v>82810</v>
      </c>
      <c r="K7377" t="s">
        <v>83808</v>
      </c>
      <c r="L7377" t="s">
        <v>83809</v>
      </c>
      <c r="M7377" t="s">
        <v>83810</v>
      </c>
      <c r="N7377" t="s">
        <v>82815</v>
      </c>
      <c r="O7377" t="s">
        <v>83811</v>
      </c>
      <c r="P7377" t="s">
        <v>83812</v>
      </c>
      <c r="Q7377" t="s">
        <v>83813</v>
      </c>
    </row>
    <row r="7378" spans="1:17" x14ac:dyDescent="0.3">
      <c r="A7378">
        <v>7441</v>
      </c>
      <c r="B7378" t="s">
        <v>7101</v>
      </c>
      <c r="C7378" t="s">
        <v>83738</v>
      </c>
      <c r="D7378" t="s">
        <v>32917</v>
      </c>
      <c r="E7378" t="s">
        <v>83814</v>
      </c>
      <c r="F7378" t="s">
        <v>83815</v>
      </c>
      <c r="G7378" t="s">
        <v>83816</v>
      </c>
      <c r="H7378">
        <v>889</v>
      </c>
      <c r="I7378" t="s">
        <v>83817</v>
      </c>
      <c r="J7378" t="s">
        <v>83818</v>
      </c>
      <c r="K7378" t="s">
        <v>83819</v>
      </c>
      <c r="L7378" t="s">
        <v>83820</v>
      </c>
      <c r="M7378" t="s">
        <v>83821</v>
      </c>
      <c r="N7378" t="s">
        <v>82815</v>
      </c>
      <c r="O7378" t="s">
        <v>83822</v>
      </c>
      <c r="P7378" t="s">
        <v>83823</v>
      </c>
      <c r="Q7378" t="s">
        <v>83824</v>
      </c>
    </row>
    <row r="7379" spans="1:17" x14ac:dyDescent="0.3">
      <c r="A7379">
        <v>7442</v>
      </c>
      <c r="B7379" t="s">
        <v>7101</v>
      </c>
      <c r="C7379" t="s">
        <v>83738</v>
      </c>
      <c r="D7379" t="s">
        <v>83825</v>
      </c>
      <c r="E7379" t="s">
        <v>83826</v>
      </c>
      <c r="F7379" t="s">
        <v>83827</v>
      </c>
      <c r="G7379" t="s">
        <v>83828</v>
      </c>
      <c r="H7379">
        <v>2011</v>
      </c>
      <c r="I7379" t="s">
        <v>83829</v>
      </c>
      <c r="K7379" t="s">
        <v>83830</v>
      </c>
      <c r="L7379" t="s">
        <v>83831</v>
      </c>
      <c r="M7379" t="s">
        <v>83832</v>
      </c>
      <c r="N7379" t="s">
        <v>82815</v>
      </c>
      <c r="O7379" t="s">
        <v>83833</v>
      </c>
      <c r="P7379" t="s">
        <v>83834</v>
      </c>
      <c r="Q7379" t="s">
        <v>83835</v>
      </c>
    </row>
    <row r="7380" spans="1:17" x14ac:dyDescent="0.3">
      <c r="A7380">
        <v>7443</v>
      </c>
      <c r="B7380" t="s">
        <v>7101</v>
      </c>
      <c r="C7380" t="s">
        <v>83738</v>
      </c>
      <c r="D7380" t="s">
        <v>83836</v>
      </c>
      <c r="E7380" t="s">
        <v>83837</v>
      </c>
      <c r="F7380" t="s">
        <v>83838</v>
      </c>
      <c r="G7380" t="s">
        <v>83839</v>
      </c>
      <c r="H7380">
        <v>1419</v>
      </c>
      <c r="I7380" t="s">
        <v>82810</v>
      </c>
      <c r="J7380" t="s">
        <v>83840</v>
      </c>
      <c r="K7380" t="s">
        <v>83841</v>
      </c>
      <c r="L7380" t="s">
        <v>83842</v>
      </c>
      <c r="M7380" t="s">
        <v>83843</v>
      </c>
      <c r="N7380" t="s">
        <v>82815</v>
      </c>
      <c r="O7380" t="s">
        <v>83844</v>
      </c>
      <c r="P7380" t="s">
        <v>83845</v>
      </c>
      <c r="Q7380" t="s">
        <v>83846</v>
      </c>
    </row>
    <row r="7381" spans="1:17" x14ac:dyDescent="0.3">
      <c r="A7381">
        <v>7444</v>
      </c>
      <c r="B7381" t="s">
        <v>7101</v>
      </c>
      <c r="C7381" t="s">
        <v>83738</v>
      </c>
      <c r="D7381" t="s">
        <v>83847</v>
      </c>
      <c r="E7381" t="s">
        <v>83848</v>
      </c>
      <c r="F7381" t="s">
        <v>83849</v>
      </c>
      <c r="G7381" t="s">
        <v>83850</v>
      </c>
      <c r="H7381">
        <v>947</v>
      </c>
      <c r="I7381" t="s">
        <v>83851</v>
      </c>
      <c r="K7381" t="s">
        <v>83852</v>
      </c>
      <c r="L7381" t="s">
        <v>83853</v>
      </c>
      <c r="M7381" t="s">
        <v>83854</v>
      </c>
      <c r="N7381" t="s">
        <v>82815</v>
      </c>
      <c r="O7381" t="s">
        <v>83855</v>
      </c>
      <c r="P7381" t="s">
        <v>83856</v>
      </c>
      <c r="Q7381" t="s">
        <v>83857</v>
      </c>
    </row>
    <row r="7382" spans="1:17" x14ac:dyDescent="0.3">
      <c r="A7382">
        <v>7445</v>
      </c>
      <c r="B7382" t="s">
        <v>7101</v>
      </c>
      <c r="C7382" t="s">
        <v>83738</v>
      </c>
      <c r="D7382" t="s">
        <v>83858</v>
      </c>
      <c r="E7382" t="s">
        <v>83859</v>
      </c>
      <c r="F7382" t="s">
        <v>83860</v>
      </c>
      <c r="G7382" t="s">
        <v>83861</v>
      </c>
      <c r="H7382">
        <v>590</v>
      </c>
      <c r="I7382" t="s">
        <v>83862</v>
      </c>
      <c r="J7382" t="s">
        <v>83863</v>
      </c>
      <c r="K7382" t="s">
        <v>83864</v>
      </c>
      <c r="L7382" t="s">
        <v>83865</v>
      </c>
      <c r="M7382" t="s">
        <v>83866</v>
      </c>
      <c r="N7382" t="s">
        <v>82815</v>
      </c>
      <c r="O7382" t="s">
        <v>83867</v>
      </c>
      <c r="P7382" t="s">
        <v>83868</v>
      </c>
      <c r="Q7382" t="s">
        <v>83869</v>
      </c>
    </row>
    <row r="7383" spans="1:17" x14ac:dyDescent="0.3">
      <c r="A7383">
        <v>7446</v>
      </c>
      <c r="B7383" t="s">
        <v>7101</v>
      </c>
      <c r="C7383" t="s">
        <v>7171</v>
      </c>
      <c r="D7383" t="s">
        <v>49429</v>
      </c>
      <c r="E7383" t="s">
        <v>83870</v>
      </c>
      <c r="F7383" t="s">
        <v>83871</v>
      </c>
      <c r="G7383" t="s">
        <v>83872</v>
      </c>
      <c r="H7383">
        <v>444</v>
      </c>
      <c r="I7383" t="s">
        <v>83873</v>
      </c>
      <c r="K7383" t="s">
        <v>83874</v>
      </c>
      <c r="M7383" t="s">
        <v>83875</v>
      </c>
      <c r="N7383" t="s">
        <v>7181</v>
      </c>
      <c r="O7383" t="s">
        <v>83876</v>
      </c>
      <c r="P7383" t="s">
        <v>83877</v>
      </c>
      <c r="Q7383" t="s">
        <v>83878</v>
      </c>
    </row>
    <row r="7384" spans="1:17" x14ac:dyDescent="0.3">
      <c r="A7384">
        <v>7447</v>
      </c>
      <c r="B7384" t="s">
        <v>7101</v>
      </c>
      <c r="C7384" t="s">
        <v>7171</v>
      </c>
      <c r="D7384" t="s">
        <v>83879</v>
      </c>
      <c r="E7384" t="s">
        <v>83880</v>
      </c>
      <c r="F7384" t="s">
        <v>83881</v>
      </c>
      <c r="G7384" t="s">
        <v>83882</v>
      </c>
      <c r="H7384">
        <v>952</v>
      </c>
      <c r="I7384" t="s">
        <v>83883</v>
      </c>
      <c r="K7384" t="s">
        <v>83884</v>
      </c>
      <c r="M7384" t="s">
        <v>83885</v>
      </c>
      <c r="N7384" t="s">
        <v>7181</v>
      </c>
      <c r="O7384" t="s">
        <v>83886</v>
      </c>
      <c r="P7384" t="s">
        <v>83887</v>
      </c>
      <c r="Q7384" t="s">
        <v>83888</v>
      </c>
    </row>
    <row r="7385" spans="1:17" x14ac:dyDescent="0.3">
      <c r="A7385">
        <v>7449</v>
      </c>
      <c r="B7385" t="s">
        <v>7101</v>
      </c>
      <c r="C7385" t="s">
        <v>7171</v>
      </c>
      <c r="D7385" t="s">
        <v>83896</v>
      </c>
      <c r="E7385" t="s">
        <v>83897</v>
      </c>
      <c r="F7385" t="s">
        <v>83898</v>
      </c>
      <c r="G7385" t="s">
        <v>83899</v>
      </c>
      <c r="H7385">
        <v>685</v>
      </c>
      <c r="I7385" t="s">
        <v>83900</v>
      </c>
      <c r="K7385" t="s">
        <v>83901</v>
      </c>
      <c r="L7385" t="s">
        <v>83902</v>
      </c>
      <c r="M7385" t="s">
        <v>83903</v>
      </c>
      <c r="N7385" t="s">
        <v>7181</v>
      </c>
      <c r="O7385" t="s">
        <v>83904</v>
      </c>
      <c r="P7385" t="s">
        <v>83905</v>
      </c>
      <c r="Q7385" t="s">
        <v>83906</v>
      </c>
    </row>
    <row r="7386" spans="1:17" x14ac:dyDescent="0.3">
      <c r="A7386">
        <v>7450</v>
      </c>
      <c r="B7386" t="s">
        <v>7101</v>
      </c>
      <c r="C7386" t="s">
        <v>7171</v>
      </c>
      <c r="D7386" t="s">
        <v>83907</v>
      </c>
      <c r="E7386" t="s">
        <v>83908</v>
      </c>
      <c r="F7386" t="s">
        <v>83909</v>
      </c>
      <c r="G7386" t="s">
        <v>83910</v>
      </c>
      <c r="H7386">
        <v>695</v>
      </c>
      <c r="I7386" t="s">
        <v>83911</v>
      </c>
      <c r="J7386" t="s">
        <v>83912</v>
      </c>
      <c r="K7386" t="s">
        <v>83913</v>
      </c>
      <c r="M7386" t="s">
        <v>83914</v>
      </c>
      <c r="N7386" t="s">
        <v>7181</v>
      </c>
      <c r="O7386" t="s">
        <v>83915</v>
      </c>
      <c r="P7386" t="s">
        <v>83916</v>
      </c>
      <c r="Q7386" t="s">
        <v>83917</v>
      </c>
    </row>
    <row r="7387" spans="1:17" x14ac:dyDescent="0.3">
      <c r="A7387">
        <v>7451</v>
      </c>
      <c r="B7387" t="s">
        <v>7101</v>
      </c>
      <c r="C7387" t="s">
        <v>7171</v>
      </c>
      <c r="D7387" t="s">
        <v>83918</v>
      </c>
      <c r="E7387" t="s">
        <v>83919</v>
      </c>
      <c r="F7387" t="s">
        <v>83920</v>
      </c>
      <c r="G7387" t="s">
        <v>83921</v>
      </c>
      <c r="H7387">
        <v>1031</v>
      </c>
      <c r="I7387" t="s">
        <v>83922</v>
      </c>
      <c r="K7387" t="s">
        <v>83923</v>
      </c>
      <c r="L7387" t="s">
        <v>83924</v>
      </c>
      <c r="M7387" t="s">
        <v>83925</v>
      </c>
      <c r="N7387" t="s">
        <v>7181</v>
      </c>
      <c r="O7387" t="s">
        <v>83926</v>
      </c>
      <c r="P7387" t="s">
        <v>83927</v>
      </c>
      <c r="Q7387" t="s">
        <v>83928</v>
      </c>
    </row>
    <row r="7388" spans="1:17" x14ac:dyDescent="0.3">
      <c r="A7388">
        <v>7452</v>
      </c>
      <c r="B7388" t="s">
        <v>7101</v>
      </c>
      <c r="C7388" t="s">
        <v>83929</v>
      </c>
      <c r="D7388" t="s">
        <v>83930</v>
      </c>
      <c r="E7388" t="s">
        <v>83931</v>
      </c>
      <c r="F7388" t="s">
        <v>83932</v>
      </c>
      <c r="G7388" t="s">
        <v>83933</v>
      </c>
      <c r="H7388">
        <v>428</v>
      </c>
      <c r="I7388" t="s">
        <v>83934</v>
      </c>
      <c r="K7388" t="s">
        <v>83935</v>
      </c>
      <c r="M7388" t="s">
        <v>83936</v>
      </c>
      <c r="N7388" t="s">
        <v>83937</v>
      </c>
      <c r="O7388" t="s">
        <v>83938</v>
      </c>
      <c r="P7388" t="s">
        <v>83939</v>
      </c>
      <c r="Q7388" t="s">
        <v>83940</v>
      </c>
    </row>
    <row r="7389" spans="1:17" x14ac:dyDescent="0.3">
      <c r="A7389">
        <v>7453</v>
      </c>
      <c r="B7389" t="s">
        <v>7101</v>
      </c>
      <c r="C7389" t="s">
        <v>83929</v>
      </c>
      <c r="D7389" t="s">
        <v>83941</v>
      </c>
      <c r="E7389" t="s">
        <v>83942</v>
      </c>
      <c r="F7389" t="s">
        <v>83943</v>
      </c>
      <c r="G7389" t="s">
        <v>83944</v>
      </c>
      <c r="H7389">
        <v>456</v>
      </c>
      <c r="I7389" t="s">
        <v>83945</v>
      </c>
      <c r="K7389" t="s">
        <v>83946</v>
      </c>
      <c r="L7389" t="s">
        <v>83947</v>
      </c>
      <c r="M7389" t="s">
        <v>83948</v>
      </c>
      <c r="N7389" t="s">
        <v>83937</v>
      </c>
      <c r="O7389" t="s">
        <v>83949</v>
      </c>
      <c r="P7389" t="s">
        <v>83950</v>
      </c>
      <c r="Q7389" t="s">
        <v>83951</v>
      </c>
    </row>
    <row r="7390" spans="1:17" x14ac:dyDescent="0.3">
      <c r="A7390">
        <v>7454</v>
      </c>
      <c r="B7390" t="s">
        <v>7101</v>
      </c>
      <c r="C7390" t="s">
        <v>83929</v>
      </c>
      <c r="D7390" t="s">
        <v>83952</v>
      </c>
      <c r="E7390" t="s">
        <v>83953</v>
      </c>
      <c r="F7390" t="s">
        <v>83954</v>
      </c>
      <c r="G7390" t="s">
        <v>83955</v>
      </c>
      <c r="H7390">
        <v>420</v>
      </c>
      <c r="I7390" t="s">
        <v>83956</v>
      </c>
      <c r="K7390" t="s">
        <v>83957</v>
      </c>
      <c r="L7390" t="s">
        <v>83958</v>
      </c>
      <c r="M7390" t="s">
        <v>83959</v>
      </c>
      <c r="N7390" t="s">
        <v>83937</v>
      </c>
      <c r="O7390" t="s">
        <v>83960</v>
      </c>
      <c r="P7390" t="s">
        <v>83961</v>
      </c>
      <c r="Q7390" t="s">
        <v>83962</v>
      </c>
    </row>
    <row r="7391" spans="1:17" x14ac:dyDescent="0.3">
      <c r="A7391">
        <v>7455</v>
      </c>
      <c r="B7391" t="s">
        <v>7101</v>
      </c>
      <c r="C7391" t="s">
        <v>83929</v>
      </c>
      <c r="D7391" t="s">
        <v>83963</v>
      </c>
      <c r="E7391" t="s">
        <v>83964</v>
      </c>
      <c r="F7391" t="s">
        <v>83965</v>
      </c>
      <c r="G7391" t="s">
        <v>83966</v>
      </c>
      <c r="H7391">
        <v>1069</v>
      </c>
      <c r="I7391" t="s">
        <v>83956</v>
      </c>
      <c r="K7391" t="s">
        <v>83967</v>
      </c>
      <c r="M7391" t="s">
        <v>83968</v>
      </c>
      <c r="N7391" t="s">
        <v>83937</v>
      </c>
      <c r="O7391" t="s">
        <v>83969</v>
      </c>
      <c r="P7391" t="s">
        <v>83970</v>
      </c>
      <c r="Q7391" t="s">
        <v>83971</v>
      </c>
    </row>
    <row r="7392" spans="1:17" x14ac:dyDescent="0.3">
      <c r="A7392">
        <v>7456</v>
      </c>
      <c r="B7392" t="s">
        <v>7101</v>
      </c>
      <c r="C7392" t="s">
        <v>83929</v>
      </c>
      <c r="D7392" t="s">
        <v>83972</v>
      </c>
      <c r="E7392" t="s">
        <v>83973</v>
      </c>
      <c r="F7392" t="s">
        <v>83974</v>
      </c>
      <c r="G7392" t="s">
        <v>83975</v>
      </c>
      <c r="H7392">
        <v>90</v>
      </c>
      <c r="I7392" t="s">
        <v>83976</v>
      </c>
      <c r="K7392" t="s">
        <v>83977</v>
      </c>
      <c r="L7392" t="s">
        <v>83978</v>
      </c>
      <c r="M7392" t="s">
        <v>83979</v>
      </c>
      <c r="N7392" t="s">
        <v>83937</v>
      </c>
      <c r="O7392" t="s">
        <v>83980</v>
      </c>
      <c r="P7392" t="s">
        <v>83981</v>
      </c>
      <c r="Q7392" t="s">
        <v>83982</v>
      </c>
    </row>
    <row r="7393" spans="1:17" x14ac:dyDescent="0.3">
      <c r="A7393">
        <v>7457</v>
      </c>
      <c r="B7393" t="s">
        <v>7101</v>
      </c>
      <c r="C7393" t="s">
        <v>83929</v>
      </c>
      <c r="D7393" t="s">
        <v>31649</v>
      </c>
      <c r="E7393" t="s">
        <v>83983</v>
      </c>
      <c r="F7393" t="s">
        <v>83984</v>
      </c>
      <c r="G7393" t="s">
        <v>83985</v>
      </c>
      <c r="H7393">
        <v>772</v>
      </c>
      <c r="I7393" t="s">
        <v>83986</v>
      </c>
      <c r="K7393" t="s">
        <v>83987</v>
      </c>
      <c r="L7393" t="s">
        <v>83988</v>
      </c>
      <c r="M7393" t="s">
        <v>83989</v>
      </c>
      <c r="N7393" t="s">
        <v>83937</v>
      </c>
      <c r="O7393" t="s">
        <v>83990</v>
      </c>
      <c r="P7393" t="s">
        <v>83991</v>
      </c>
      <c r="Q7393" t="s">
        <v>83992</v>
      </c>
    </row>
    <row r="7394" spans="1:17" x14ac:dyDescent="0.3">
      <c r="A7394">
        <v>7458</v>
      </c>
      <c r="B7394" t="s">
        <v>7101</v>
      </c>
      <c r="C7394" t="s">
        <v>83929</v>
      </c>
      <c r="D7394" t="s">
        <v>83993</v>
      </c>
      <c r="E7394" t="s">
        <v>83994</v>
      </c>
      <c r="F7394" t="s">
        <v>83995</v>
      </c>
      <c r="G7394" t="s">
        <v>83996</v>
      </c>
      <c r="H7394">
        <v>371</v>
      </c>
      <c r="I7394" t="s">
        <v>83997</v>
      </c>
      <c r="K7394" t="s">
        <v>83998</v>
      </c>
      <c r="L7394" t="s">
        <v>83999</v>
      </c>
      <c r="M7394" t="s">
        <v>84000</v>
      </c>
      <c r="N7394" t="s">
        <v>83937</v>
      </c>
      <c r="O7394" t="s">
        <v>84001</v>
      </c>
      <c r="P7394" t="s">
        <v>84002</v>
      </c>
      <c r="Q7394" t="s">
        <v>84003</v>
      </c>
    </row>
    <row r="7395" spans="1:17" x14ac:dyDescent="0.3">
      <c r="A7395">
        <v>7459</v>
      </c>
      <c r="B7395" t="s">
        <v>7101</v>
      </c>
      <c r="C7395" t="s">
        <v>84004</v>
      </c>
      <c r="D7395" t="s">
        <v>84005</v>
      </c>
      <c r="E7395" t="s">
        <v>84006</v>
      </c>
      <c r="F7395" t="s">
        <v>84007</v>
      </c>
      <c r="G7395" t="s">
        <v>84008</v>
      </c>
      <c r="H7395">
        <v>593</v>
      </c>
      <c r="I7395" t="s">
        <v>84009</v>
      </c>
      <c r="K7395" t="s">
        <v>84010</v>
      </c>
      <c r="L7395" t="s">
        <v>84011</v>
      </c>
      <c r="M7395" t="s">
        <v>84012</v>
      </c>
      <c r="N7395" t="s">
        <v>84013</v>
      </c>
      <c r="O7395" t="s">
        <v>84014</v>
      </c>
      <c r="P7395" t="s">
        <v>84015</v>
      </c>
      <c r="Q7395" t="s">
        <v>84016</v>
      </c>
    </row>
    <row r="7396" spans="1:17" x14ac:dyDescent="0.3">
      <c r="A7396">
        <v>7460</v>
      </c>
      <c r="B7396" t="s">
        <v>7101</v>
      </c>
      <c r="C7396" t="s">
        <v>84004</v>
      </c>
      <c r="D7396" t="s">
        <v>84017</v>
      </c>
      <c r="E7396" t="s">
        <v>84018</v>
      </c>
      <c r="F7396" t="s">
        <v>84019</v>
      </c>
      <c r="G7396" t="s">
        <v>84020</v>
      </c>
      <c r="H7396">
        <v>395</v>
      </c>
      <c r="I7396" t="s">
        <v>84021</v>
      </c>
      <c r="K7396" t="s">
        <v>84022</v>
      </c>
      <c r="L7396" t="s">
        <v>84023</v>
      </c>
      <c r="M7396" t="s">
        <v>84024</v>
      </c>
      <c r="N7396" t="s">
        <v>84013</v>
      </c>
      <c r="O7396" t="s">
        <v>84025</v>
      </c>
      <c r="P7396" t="s">
        <v>84026</v>
      </c>
      <c r="Q7396" t="s">
        <v>84027</v>
      </c>
    </row>
    <row r="7397" spans="1:17" x14ac:dyDescent="0.3">
      <c r="A7397">
        <v>7461</v>
      </c>
      <c r="B7397" t="s">
        <v>7101</v>
      </c>
      <c r="C7397" t="s">
        <v>84004</v>
      </c>
      <c r="D7397" t="s">
        <v>84028</v>
      </c>
      <c r="E7397" t="s">
        <v>84029</v>
      </c>
      <c r="F7397" t="s">
        <v>84030</v>
      </c>
      <c r="G7397" t="s">
        <v>84031</v>
      </c>
      <c r="H7397">
        <v>454</v>
      </c>
      <c r="I7397" t="s">
        <v>84032</v>
      </c>
      <c r="J7397" t="s">
        <v>84033</v>
      </c>
      <c r="K7397" t="s">
        <v>84034</v>
      </c>
      <c r="L7397" t="s">
        <v>84035</v>
      </c>
      <c r="M7397" t="s">
        <v>84036</v>
      </c>
      <c r="N7397" t="s">
        <v>84013</v>
      </c>
      <c r="O7397" t="s">
        <v>84037</v>
      </c>
      <c r="P7397" t="s">
        <v>84038</v>
      </c>
      <c r="Q7397" t="s">
        <v>84039</v>
      </c>
    </row>
    <row r="7398" spans="1:17" x14ac:dyDescent="0.3">
      <c r="A7398">
        <v>7462</v>
      </c>
      <c r="B7398" t="s">
        <v>7101</v>
      </c>
      <c r="C7398" t="s">
        <v>84004</v>
      </c>
      <c r="D7398" t="s">
        <v>84040</v>
      </c>
      <c r="E7398" t="s">
        <v>84041</v>
      </c>
      <c r="F7398" t="s">
        <v>84042</v>
      </c>
      <c r="G7398" t="s">
        <v>84043</v>
      </c>
      <c r="H7398">
        <v>217</v>
      </c>
      <c r="I7398" t="s">
        <v>84044</v>
      </c>
      <c r="K7398" t="s">
        <v>84045</v>
      </c>
      <c r="L7398" t="s">
        <v>84046</v>
      </c>
      <c r="M7398" t="s">
        <v>84047</v>
      </c>
      <c r="N7398" t="s">
        <v>84013</v>
      </c>
      <c r="O7398" t="s">
        <v>84048</v>
      </c>
      <c r="P7398" t="s">
        <v>84049</v>
      </c>
      <c r="Q7398" t="s">
        <v>84050</v>
      </c>
    </row>
    <row r="7399" spans="1:17" x14ac:dyDescent="0.3">
      <c r="A7399">
        <v>7463</v>
      </c>
      <c r="B7399" t="s">
        <v>7101</v>
      </c>
      <c r="C7399" t="s">
        <v>84004</v>
      </c>
      <c r="D7399" t="s">
        <v>84051</v>
      </c>
      <c r="E7399" t="s">
        <v>84052</v>
      </c>
      <c r="F7399" t="s">
        <v>84053</v>
      </c>
      <c r="G7399" t="s">
        <v>84054</v>
      </c>
      <c r="H7399">
        <v>945</v>
      </c>
      <c r="I7399" t="s">
        <v>84055</v>
      </c>
      <c r="J7399" t="s">
        <v>84056</v>
      </c>
      <c r="K7399" t="s">
        <v>84057</v>
      </c>
      <c r="L7399" t="s">
        <v>84058</v>
      </c>
      <c r="M7399" t="s">
        <v>84059</v>
      </c>
      <c r="N7399" t="s">
        <v>84013</v>
      </c>
      <c r="O7399" t="s">
        <v>84060</v>
      </c>
      <c r="P7399" t="s">
        <v>84061</v>
      </c>
      <c r="Q7399" t="s">
        <v>84062</v>
      </c>
    </row>
    <row r="7400" spans="1:17" x14ac:dyDescent="0.3">
      <c r="A7400">
        <v>7464</v>
      </c>
      <c r="B7400" t="s">
        <v>7101</v>
      </c>
      <c r="C7400" t="s">
        <v>84004</v>
      </c>
      <c r="D7400" t="s">
        <v>84063</v>
      </c>
      <c r="E7400" t="s">
        <v>84064</v>
      </c>
      <c r="F7400" t="s">
        <v>84065</v>
      </c>
      <c r="G7400" t="s">
        <v>84066</v>
      </c>
      <c r="H7400">
        <v>1820</v>
      </c>
      <c r="I7400" t="s">
        <v>84067</v>
      </c>
      <c r="K7400" t="s">
        <v>84068</v>
      </c>
      <c r="L7400" t="s">
        <v>84069</v>
      </c>
      <c r="M7400" t="s">
        <v>84070</v>
      </c>
      <c r="N7400" t="s">
        <v>84013</v>
      </c>
      <c r="O7400" t="s">
        <v>84071</v>
      </c>
      <c r="P7400" t="s">
        <v>84072</v>
      </c>
      <c r="Q7400" t="s">
        <v>84073</v>
      </c>
    </row>
    <row r="7401" spans="1:17" x14ac:dyDescent="0.3">
      <c r="A7401">
        <v>7465</v>
      </c>
      <c r="B7401" t="s">
        <v>7101</v>
      </c>
      <c r="C7401" t="s">
        <v>84004</v>
      </c>
      <c r="D7401" t="s">
        <v>84074</v>
      </c>
      <c r="E7401" t="s">
        <v>84075</v>
      </c>
      <c r="F7401" t="s">
        <v>84076</v>
      </c>
      <c r="G7401" t="s">
        <v>84077</v>
      </c>
      <c r="H7401">
        <v>408</v>
      </c>
      <c r="I7401" t="s">
        <v>84078</v>
      </c>
      <c r="K7401" t="s">
        <v>84079</v>
      </c>
      <c r="L7401" t="s">
        <v>84080</v>
      </c>
      <c r="M7401" t="s">
        <v>84081</v>
      </c>
      <c r="N7401" t="s">
        <v>84013</v>
      </c>
      <c r="O7401" t="s">
        <v>84082</v>
      </c>
      <c r="P7401" t="s">
        <v>84083</v>
      </c>
      <c r="Q7401" t="s">
        <v>84084</v>
      </c>
    </row>
    <row r="7402" spans="1:17" x14ac:dyDescent="0.3">
      <c r="A7402">
        <v>7466</v>
      </c>
      <c r="B7402" t="s">
        <v>7101</v>
      </c>
      <c r="C7402" t="s">
        <v>84004</v>
      </c>
      <c r="D7402" t="s">
        <v>30794</v>
      </c>
      <c r="E7402" t="s">
        <v>84085</v>
      </c>
      <c r="F7402" t="s">
        <v>84086</v>
      </c>
      <c r="G7402" t="s">
        <v>84087</v>
      </c>
      <c r="H7402">
        <v>372</v>
      </c>
      <c r="I7402" t="s">
        <v>84088</v>
      </c>
      <c r="K7402" t="s">
        <v>84089</v>
      </c>
      <c r="L7402" t="s">
        <v>84090</v>
      </c>
      <c r="M7402" t="s">
        <v>84091</v>
      </c>
      <c r="N7402" t="s">
        <v>84013</v>
      </c>
      <c r="O7402" t="s">
        <v>84092</v>
      </c>
      <c r="P7402" t="s">
        <v>84093</v>
      </c>
      <c r="Q7402" t="s">
        <v>84094</v>
      </c>
    </row>
    <row r="7403" spans="1:17" x14ac:dyDescent="0.3">
      <c r="A7403">
        <v>7467</v>
      </c>
      <c r="B7403" t="s">
        <v>7101</v>
      </c>
      <c r="C7403" t="s">
        <v>84004</v>
      </c>
      <c r="D7403" t="s">
        <v>77767</v>
      </c>
      <c r="E7403" t="s">
        <v>84095</v>
      </c>
      <c r="F7403" t="s">
        <v>84096</v>
      </c>
      <c r="G7403" t="s">
        <v>84097</v>
      </c>
      <c r="H7403">
        <v>510</v>
      </c>
      <c r="I7403" t="s">
        <v>84098</v>
      </c>
      <c r="K7403" t="s">
        <v>84099</v>
      </c>
      <c r="L7403" t="s">
        <v>84100</v>
      </c>
      <c r="M7403" t="s">
        <v>84101</v>
      </c>
      <c r="N7403" t="s">
        <v>84013</v>
      </c>
      <c r="O7403" t="s">
        <v>84102</v>
      </c>
      <c r="P7403" t="s">
        <v>84103</v>
      </c>
      <c r="Q7403" t="s">
        <v>84104</v>
      </c>
    </row>
    <row r="7404" spans="1:17" x14ac:dyDescent="0.3">
      <c r="A7404">
        <v>7468</v>
      </c>
      <c r="B7404" t="s">
        <v>7101</v>
      </c>
      <c r="C7404" t="s">
        <v>84004</v>
      </c>
      <c r="D7404" t="s">
        <v>84105</v>
      </c>
      <c r="E7404" t="s">
        <v>84106</v>
      </c>
      <c r="F7404" t="s">
        <v>84107</v>
      </c>
      <c r="G7404" t="s">
        <v>84108</v>
      </c>
      <c r="H7404">
        <v>671</v>
      </c>
      <c r="I7404" t="s">
        <v>84109</v>
      </c>
      <c r="J7404" t="s">
        <v>84110</v>
      </c>
      <c r="K7404" t="s">
        <v>84111</v>
      </c>
      <c r="L7404" t="s">
        <v>84112</v>
      </c>
      <c r="M7404" t="s">
        <v>84113</v>
      </c>
      <c r="N7404" t="s">
        <v>84013</v>
      </c>
      <c r="O7404" t="s">
        <v>84114</v>
      </c>
      <c r="P7404" t="s">
        <v>84115</v>
      </c>
      <c r="Q7404" t="s">
        <v>84116</v>
      </c>
    </row>
    <row r="7405" spans="1:17" x14ac:dyDescent="0.3">
      <c r="A7405">
        <v>7469</v>
      </c>
      <c r="B7405" t="s">
        <v>7101</v>
      </c>
      <c r="C7405" t="s">
        <v>84004</v>
      </c>
      <c r="D7405" t="s">
        <v>84117</v>
      </c>
      <c r="E7405" t="s">
        <v>84118</v>
      </c>
      <c r="F7405" t="s">
        <v>84119</v>
      </c>
      <c r="G7405" t="s">
        <v>84120</v>
      </c>
      <c r="H7405">
        <v>689</v>
      </c>
      <c r="I7405" t="s">
        <v>84121</v>
      </c>
      <c r="K7405" t="s">
        <v>84122</v>
      </c>
      <c r="L7405" t="s">
        <v>84123</v>
      </c>
      <c r="M7405" t="s">
        <v>84124</v>
      </c>
      <c r="N7405" t="s">
        <v>84013</v>
      </c>
      <c r="O7405" t="s">
        <v>84125</v>
      </c>
      <c r="P7405" t="s">
        <v>84126</v>
      </c>
      <c r="Q7405" t="s">
        <v>84127</v>
      </c>
    </row>
    <row r="7406" spans="1:17" x14ac:dyDescent="0.3">
      <c r="A7406">
        <v>7470</v>
      </c>
      <c r="B7406" t="s">
        <v>7101</v>
      </c>
      <c r="C7406" t="s">
        <v>84004</v>
      </c>
      <c r="D7406" t="s">
        <v>84128</v>
      </c>
      <c r="E7406" t="s">
        <v>84129</v>
      </c>
      <c r="F7406" t="s">
        <v>84130</v>
      </c>
      <c r="G7406" t="s">
        <v>84131</v>
      </c>
      <c r="H7406">
        <v>448</v>
      </c>
      <c r="I7406" t="s">
        <v>84132</v>
      </c>
      <c r="J7406" t="s">
        <v>84133</v>
      </c>
      <c r="K7406" t="s">
        <v>84134</v>
      </c>
      <c r="L7406" t="s">
        <v>84135</v>
      </c>
      <c r="M7406" t="s">
        <v>84136</v>
      </c>
      <c r="N7406" t="s">
        <v>84013</v>
      </c>
      <c r="O7406" t="s">
        <v>84137</v>
      </c>
      <c r="P7406" t="s">
        <v>84138</v>
      </c>
      <c r="Q7406" t="s">
        <v>84139</v>
      </c>
    </row>
    <row r="7407" spans="1:17" x14ac:dyDescent="0.3">
      <c r="A7407">
        <v>7471</v>
      </c>
      <c r="B7407" t="s">
        <v>7101</v>
      </c>
      <c r="C7407" t="s">
        <v>84140</v>
      </c>
      <c r="D7407" t="s">
        <v>84141</v>
      </c>
      <c r="E7407" t="s">
        <v>84142</v>
      </c>
      <c r="F7407" t="s">
        <v>84143</v>
      </c>
      <c r="G7407" t="s">
        <v>84144</v>
      </c>
      <c r="H7407">
        <v>694</v>
      </c>
      <c r="I7407" t="s">
        <v>84145</v>
      </c>
      <c r="J7407" t="s">
        <v>84146</v>
      </c>
      <c r="K7407" t="s">
        <v>84147</v>
      </c>
      <c r="L7407" t="s">
        <v>84148</v>
      </c>
      <c r="M7407" t="s">
        <v>84149</v>
      </c>
      <c r="N7407" t="s">
        <v>84150</v>
      </c>
      <c r="O7407" t="s">
        <v>84151</v>
      </c>
      <c r="P7407" t="s">
        <v>84152</v>
      </c>
      <c r="Q7407" t="s">
        <v>84153</v>
      </c>
    </row>
    <row r="7408" spans="1:17" x14ac:dyDescent="0.3">
      <c r="A7408">
        <v>7472</v>
      </c>
      <c r="B7408" t="s">
        <v>7101</v>
      </c>
      <c r="C7408" t="s">
        <v>84140</v>
      </c>
      <c r="D7408" t="s">
        <v>84154</v>
      </c>
      <c r="E7408" t="s">
        <v>84155</v>
      </c>
      <c r="F7408" t="s">
        <v>84156</v>
      </c>
      <c r="G7408" t="s">
        <v>84157</v>
      </c>
      <c r="H7408">
        <v>2072</v>
      </c>
      <c r="I7408" t="s">
        <v>84158</v>
      </c>
      <c r="K7408" t="s">
        <v>84159</v>
      </c>
      <c r="M7408" t="s">
        <v>84160</v>
      </c>
      <c r="N7408" t="s">
        <v>84150</v>
      </c>
      <c r="O7408" t="s">
        <v>84161</v>
      </c>
      <c r="P7408" t="s">
        <v>84162</v>
      </c>
      <c r="Q7408" t="s">
        <v>84163</v>
      </c>
    </row>
    <row r="7409" spans="1:17" x14ac:dyDescent="0.3">
      <c r="A7409">
        <v>7473</v>
      </c>
      <c r="B7409" t="s">
        <v>7101</v>
      </c>
      <c r="C7409" t="s">
        <v>84140</v>
      </c>
      <c r="D7409" t="s">
        <v>30380</v>
      </c>
      <c r="E7409" t="s">
        <v>84164</v>
      </c>
      <c r="F7409" t="s">
        <v>84165</v>
      </c>
      <c r="G7409" t="s">
        <v>84166</v>
      </c>
      <c r="H7409">
        <v>1632</v>
      </c>
      <c r="I7409" t="s">
        <v>84167</v>
      </c>
      <c r="K7409" t="s">
        <v>84168</v>
      </c>
      <c r="L7409" t="s">
        <v>84169</v>
      </c>
      <c r="M7409" t="s">
        <v>84170</v>
      </c>
      <c r="N7409" t="s">
        <v>84150</v>
      </c>
      <c r="O7409" t="s">
        <v>84171</v>
      </c>
      <c r="P7409" t="s">
        <v>84172</v>
      </c>
      <c r="Q7409" t="s">
        <v>84173</v>
      </c>
    </row>
    <row r="7410" spans="1:17" x14ac:dyDescent="0.3">
      <c r="A7410">
        <v>7474</v>
      </c>
      <c r="B7410" t="s">
        <v>7101</v>
      </c>
      <c r="C7410" t="s">
        <v>84140</v>
      </c>
      <c r="D7410" t="s">
        <v>34472</v>
      </c>
      <c r="E7410" t="s">
        <v>84174</v>
      </c>
      <c r="F7410" t="s">
        <v>84175</v>
      </c>
      <c r="G7410" t="s">
        <v>84176</v>
      </c>
      <c r="H7410">
        <v>1033</v>
      </c>
      <c r="I7410" t="s">
        <v>84177</v>
      </c>
      <c r="K7410" t="s">
        <v>84178</v>
      </c>
      <c r="M7410" t="s">
        <v>84179</v>
      </c>
      <c r="N7410" t="s">
        <v>84150</v>
      </c>
      <c r="O7410" t="s">
        <v>84180</v>
      </c>
      <c r="P7410" t="s">
        <v>84181</v>
      </c>
      <c r="Q7410" t="s">
        <v>84182</v>
      </c>
    </row>
    <row r="7411" spans="1:17" x14ac:dyDescent="0.3">
      <c r="A7411">
        <v>7475</v>
      </c>
      <c r="B7411" t="s">
        <v>7101</v>
      </c>
      <c r="C7411" t="s">
        <v>84140</v>
      </c>
      <c r="D7411" t="s">
        <v>84183</v>
      </c>
      <c r="E7411" t="s">
        <v>84184</v>
      </c>
      <c r="F7411" t="s">
        <v>84185</v>
      </c>
      <c r="G7411" t="s">
        <v>84186</v>
      </c>
      <c r="H7411">
        <v>582</v>
      </c>
      <c r="I7411" t="s">
        <v>84187</v>
      </c>
      <c r="J7411" t="s">
        <v>84188</v>
      </c>
      <c r="K7411" t="s">
        <v>84189</v>
      </c>
      <c r="M7411" t="s">
        <v>84190</v>
      </c>
      <c r="N7411" t="s">
        <v>84150</v>
      </c>
      <c r="O7411" t="s">
        <v>84191</v>
      </c>
      <c r="P7411" t="s">
        <v>84192</v>
      </c>
      <c r="Q7411" t="s">
        <v>84193</v>
      </c>
    </row>
    <row r="7412" spans="1:17" x14ac:dyDescent="0.3">
      <c r="A7412">
        <v>7476</v>
      </c>
      <c r="B7412" t="s">
        <v>7101</v>
      </c>
      <c r="C7412" t="s">
        <v>84140</v>
      </c>
      <c r="D7412" t="s">
        <v>84194</v>
      </c>
      <c r="E7412" t="s">
        <v>84195</v>
      </c>
      <c r="F7412" t="s">
        <v>84196</v>
      </c>
      <c r="G7412" t="s">
        <v>84197</v>
      </c>
      <c r="H7412">
        <v>1711</v>
      </c>
      <c r="I7412" t="s">
        <v>84198</v>
      </c>
      <c r="K7412" t="s">
        <v>84199</v>
      </c>
      <c r="L7412" t="s">
        <v>84200</v>
      </c>
      <c r="M7412" t="s">
        <v>84201</v>
      </c>
      <c r="N7412" t="s">
        <v>84150</v>
      </c>
      <c r="O7412" t="s">
        <v>84202</v>
      </c>
      <c r="P7412" t="s">
        <v>84203</v>
      </c>
      <c r="Q7412" t="s">
        <v>84204</v>
      </c>
    </row>
    <row r="7413" spans="1:17" x14ac:dyDescent="0.3">
      <c r="A7413">
        <v>7477</v>
      </c>
      <c r="B7413" t="s">
        <v>7101</v>
      </c>
      <c r="C7413" t="s">
        <v>84205</v>
      </c>
      <c r="D7413" t="s">
        <v>84206</v>
      </c>
      <c r="E7413" t="s">
        <v>84207</v>
      </c>
      <c r="F7413" t="s">
        <v>84208</v>
      </c>
      <c r="G7413" t="s">
        <v>84209</v>
      </c>
      <c r="H7413">
        <v>376</v>
      </c>
      <c r="I7413" t="s">
        <v>84210</v>
      </c>
      <c r="K7413" t="s">
        <v>84211</v>
      </c>
      <c r="M7413" t="s">
        <v>84212</v>
      </c>
      <c r="N7413" t="s">
        <v>84213</v>
      </c>
      <c r="O7413" t="s">
        <v>84214</v>
      </c>
      <c r="P7413" t="s">
        <v>84215</v>
      </c>
      <c r="Q7413" t="s">
        <v>84216</v>
      </c>
    </row>
    <row r="7414" spans="1:17" x14ac:dyDescent="0.3">
      <c r="A7414">
        <v>7478</v>
      </c>
      <c r="B7414" t="s">
        <v>7101</v>
      </c>
      <c r="C7414" t="s">
        <v>84205</v>
      </c>
      <c r="D7414" t="s">
        <v>84217</v>
      </c>
      <c r="E7414" t="s">
        <v>84218</v>
      </c>
      <c r="F7414" t="s">
        <v>84219</v>
      </c>
      <c r="G7414" t="s">
        <v>84220</v>
      </c>
      <c r="H7414">
        <v>892</v>
      </c>
      <c r="I7414" t="s">
        <v>84221</v>
      </c>
      <c r="J7414" t="s">
        <v>84222</v>
      </c>
      <c r="K7414" t="s">
        <v>84223</v>
      </c>
      <c r="L7414" t="s">
        <v>84224</v>
      </c>
      <c r="M7414" t="s">
        <v>84225</v>
      </c>
      <c r="N7414" t="s">
        <v>84213</v>
      </c>
      <c r="O7414" t="s">
        <v>84226</v>
      </c>
      <c r="P7414" t="s">
        <v>84227</v>
      </c>
      <c r="Q7414" t="s">
        <v>84228</v>
      </c>
    </row>
    <row r="7415" spans="1:17" x14ac:dyDescent="0.3">
      <c r="A7415">
        <v>7479</v>
      </c>
      <c r="B7415" t="s">
        <v>7101</v>
      </c>
      <c r="C7415" t="s">
        <v>84205</v>
      </c>
      <c r="D7415" t="s">
        <v>9911</v>
      </c>
      <c r="E7415" t="s">
        <v>84229</v>
      </c>
      <c r="F7415" t="s">
        <v>84230</v>
      </c>
      <c r="G7415" t="s">
        <v>84231</v>
      </c>
      <c r="H7415">
        <v>492</v>
      </c>
      <c r="I7415" t="s">
        <v>84221</v>
      </c>
      <c r="J7415" t="s">
        <v>84232</v>
      </c>
      <c r="K7415" t="s">
        <v>84233</v>
      </c>
      <c r="L7415" t="s">
        <v>84234</v>
      </c>
      <c r="M7415" t="s">
        <v>84235</v>
      </c>
      <c r="N7415" t="s">
        <v>84213</v>
      </c>
      <c r="O7415" t="s">
        <v>84236</v>
      </c>
      <c r="P7415" t="s">
        <v>84237</v>
      </c>
      <c r="Q7415" t="s">
        <v>84238</v>
      </c>
    </row>
    <row r="7416" spans="1:17" x14ac:dyDescent="0.3">
      <c r="A7416">
        <v>7480</v>
      </c>
      <c r="B7416" t="s">
        <v>7101</v>
      </c>
      <c r="C7416" t="s">
        <v>84205</v>
      </c>
      <c r="D7416" t="s">
        <v>84239</v>
      </c>
      <c r="E7416" t="s">
        <v>84240</v>
      </c>
      <c r="F7416" t="s">
        <v>84241</v>
      </c>
      <c r="G7416" t="s">
        <v>84242</v>
      </c>
      <c r="H7416">
        <v>258</v>
      </c>
      <c r="I7416" t="s">
        <v>84243</v>
      </c>
      <c r="J7416" t="s">
        <v>84244</v>
      </c>
      <c r="K7416" t="s">
        <v>84245</v>
      </c>
      <c r="L7416" t="s">
        <v>84246</v>
      </c>
      <c r="M7416" t="s">
        <v>84247</v>
      </c>
      <c r="N7416" t="s">
        <v>84213</v>
      </c>
      <c r="O7416" t="s">
        <v>84248</v>
      </c>
      <c r="P7416" t="s">
        <v>84249</v>
      </c>
      <c r="Q7416" t="s">
        <v>84250</v>
      </c>
    </row>
    <row r="7417" spans="1:17" x14ac:dyDescent="0.3">
      <c r="A7417">
        <v>7481</v>
      </c>
      <c r="B7417" t="s">
        <v>7101</v>
      </c>
      <c r="C7417" t="s">
        <v>84205</v>
      </c>
      <c r="D7417" t="s">
        <v>84251</v>
      </c>
      <c r="E7417" t="s">
        <v>84252</v>
      </c>
      <c r="F7417" t="s">
        <v>84253</v>
      </c>
      <c r="G7417" t="s">
        <v>84254</v>
      </c>
      <c r="H7417">
        <v>454</v>
      </c>
      <c r="I7417" t="s">
        <v>84255</v>
      </c>
      <c r="J7417" t="s">
        <v>84256</v>
      </c>
      <c r="K7417" t="s">
        <v>84257</v>
      </c>
      <c r="M7417" t="s">
        <v>84258</v>
      </c>
      <c r="N7417" t="s">
        <v>84213</v>
      </c>
      <c r="O7417" t="s">
        <v>84259</v>
      </c>
      <c r="P7417" t="s">
        <v>84260</v>
      </c>
      <c r="Q7417" t="s">
        <v>84261</v>
      </c>
    </row>
    <row r="7418" spans="1:17" x14ac:dyDescent="0.3">
      <c r="A7418">
        <v>7482</v>
      </c>
      <c r="B7418" t="s">
        <v>7101</v>
      </c>
      <c r="C7418" t="s">
        <v>84205</v>
      </c>
      <c r="D7418" t="s">
        <v>84262</v>
      </c>
      <c r="E7418" t="s">
        <v>84263</v>
      </c>
      <c r="F7418" t="s">
        <v>84264</v>
      </c>
      <c r="G7418" t="s">
        <v>84265</v>
      </c>
      <c r="H7418">
        <v>492</v>
      </c>
      <c r="I7418" t="s">
        <v>84266</v>
      </c>
      <c r="J7418" t="s">
        <v>84244</v>
      </c>
      <c r="K7418" t="s">
        <v>84267</v>
      </c>
      <c r="M7418" t="s">
        <v>84268</v>
      </c>
      <c r="N7418" t="s">
        <v>84213</v>
      </c>
      <c r="O7418" t="s">
        <v>84269</v>
      </c>
      <c r="P7418" t="s">
        <v>84270</v>
      </c>
      <c r="Q7418" t="s">
        <v>84271</v>
      </c>
    </row>
    <row r="7419" spans="1:17" x14ac:dyDescent="0.3">
      <c r="A7419">
        <v>7483</v>
      </c>
      <c r="B7419" t="s">
        <v>7101</v>
      </c>
      <c r="C7419" t="s">
        <v>84272</v>
      </c>
      <c r="D7419" t="s">
        <v>84273</v>
      </c>
      <c r="E7419" t="s">
        <v>84274</v>
      </c>
      <c r="F7419" t="s">
        <v>84275</v>
      </c>
      <c r="G7419" t="s">
        <v>84276</v>
      </c>
      <c r="H7419">
        <v>697</v>
      </c>
      <c r="I7419" t="s">
        <v>84277</v>
      </c>
      <c r="J7419" t="s">
        <v>84278</v>
      </c>
      <c r="K7419" t="s">
        <v>84279</v>
      </c>
      <c r="L7419" t="s">
        <v>84280</v>
      </c>
      <c r="M7419" t="s">
        <v>84281</v>
      </c>
      <c r="N7419" t="s">
        <v>84282</v>
      </c>
      <c r="O7419" t="s">
        <v>84283</v>
      </c>
      <c r="P7419" t="s">
        <v>84284</v>
      </c>
      <c r="Q7419" t="s">
        <v>84285</v>
      </c>
    </row>
    <row r="7420" spans="1:17" x14ac:dyDescent="0.3">
      <c r="A7420">
        <v>7484</v>
      </c>
      <c r="B7420" t="s">
        <v>7101</v>
      </c>
      <c r="C7420" t="s">
        <v>84272</v>
      </c>
      <c r="D7420" t="s">
        <v>84286</v>
      </c>
      <c r="E7420" t="s">
        <v>84287</v>
      </c>
      <c r="F7420" t="s">
        <v>84288</v>
      </c>
      <c r="G7420" t="s">
        <v>84289</v>
      </c>
      <c r="H7420">
        <v>820</v>
      </c>
      <c r="I7420" t="s">
        <v>84290</v>
      </c>
      <c r="K7420" t="s">
        <v>84291</v>
      </c>
      <c r="M7420" t="s">
        <v>84292</v>
      </c>
      <c r="N7420" t="s">
        <v>84282</v>
      </c>
      <c r="O7420" t="s">
        <v>84293</v>
      </c>
      <c r="P7420" t="s">
        <v>84294</v>
      </c>
      <c r="Q7420" t="s">
        <v>84295</v>
      </c>
    </row>
    <row r="7421" spans="1:17" x14ac:dyDescent="0.3">
      <c r="A7421">
        <v>7485</v>
      </c>
      <c r="B7421" t="s">
        <v>7101</v>
      </c>
      <c r="C7421" t="s">
        <v>84272</v>
      </c>
      <c r="D7421" t="s">
        <v>84296</v>
      </c>
      <c r="E7421" t="s">
        <v>84297</v>
      </c>
      <c r="F7421" t="s">
        <v>84298</v>
      </c>
      <c r="G7421" t="s">
        <v>84299</v>
      </c>
      <c r="H7421">
        <v>417</v>
      </c>
      <c r="I7421" t="s">
        <v>84300</v>
      </c>
      <c r="J7421" t="s">
        <v>84301</v>
      </c>
      <c r="K7421" t="s">
        <v>84302</v>
      </c>
      <c r="M7421" t="s">
        <v>84303</v>
      </c>
      <c r="N7421" t="s">
        <v>84282</v>
      </c>
      <c r="O7421" t="s">
        <v>84304</v>
      </c>
      <c r="P7421" t="s">
        <v>84305</v>
      </c>
      <c r="Q7421" t="s">
        <v>84306</v>
      </c>
    </row>
    <row r="7422" spans="1:17" x14ac:dyDescent="0.3">
      <c r="A7422">
        <v>7486</v>
      </c>
      <c r="B7422" t="s">
        <v>7101</v>
      </c>
      <c r="C7422" t="s">
        <v>84272</v>
      </c>
      <c r="D7422" t="s">
        <v>84307</v>
      </c>
      <c r="E7422" t="s">
        <v>84308</v>
      </c>
      <c r="F7422" t="s">
        <v>84309</v>
      </c>
      <c r="G7422" t="s">
        <v>84310</v>
      </c>
      <c r="H7422">
        <v>455</v>
      </c>
      <c r="I7422" t="s">
        <v>84311</v>
      </c>
      <c r="K7422" t="s">
        <v>84312</v>
      </c>
      <c r="L7422" t="s">
        <v>84313</v>
      </c>
      <c r="M7422" t="s">
        <v>84314</v>
      </c>
      <c r="N7422" t="s">
        <v>84282</v>
      </c>
      <c r="O7422" t="s">
        <v>84315</v>
      </c>
      <c r="P7422" t="s">
        <v>84316</v>
      </c>
      <c r="Q7422" t="s">
        <v>84317</v>
      </c>
    </row>
    <row r="7423" spans="1:17" x14ac:dyDescent="0.3">
      <c r="A7423">
        <v>7487</v>
      </c>
      <c r="B7423" t="s">
        <v>7101</v>
      </c>
      <c r="C7423" t="s">
        <v>84272</v>
      </c>
      <c r="D7423" t="s">
        <v>84318</v>
      </c>
      <c r="E7423" t="s">
        <v>84319</v>
      </c>
      <c r="F7423" t="s">
        <v>84320</v>
      </c>
      <c r="G7423" t="s">
        <v>84321</v>
      </c>
      <c r="H7423">
        <v>453</v>
      </c>
      <c r="I7423" t="s">
        <v>84277</v>
      </c>
      <c r="K7423" t="s">
        <v>84322</v>
      </c>
      <c r="M7423" t="s">
        <v>84323</v>
      </c>
      <c r="N7423" t="s">
        <v>84282</v>
      </c>
      <c r="O7423" t="s">
        <v>84324</v>
      </c>
      <c r="P7423" t="s">
        <v>84325</v>
      </c>
      <c r="Q7423" t="s">
        <v>84326</v>
      </c>
    </row>
    <row r="7424" spans="1:17" x14ac:dyDescent="0.3">
      <c r="A7424">
        <v>7488</v>
      </c>
      <c r="B7424" t="s">
        <v>7101</v>
      </c>
      <c r="C7424" t="s">
        <v>84272</v>
      </c>
      <c r="D7424" t="s">
        <v>34472</v>
      </c>
      <c r="E7424" t="s">
        <v>84327</v>
      </c>
      <c r="F7424" t="s">
        <v>84328</v>
      </c>
      <c r="G7424" t="s">
        <v>84329</v>
      </c>
      <c r="H7424">
        <v>1043</v>
      </c>
      <c r="I7424" t="s">
        <v>84330</v>
      </c>
      <c r="K7424" t="s">
        <v>84331</v>
      </c>
      <c r="M7424" t="s">
        <v>84332</v>
      </c>
      <c r="N7424" t="s">
        <v>84282</v>
      </c>
      <c r="O7424" t="s">
        <v>84333</v>
      </c>
      <c r="P7424" t="s">
        <v>84334</v>
      </c>
      <c r="Q7424" t="s">
        <v>84335</v>
      </c>
    </row>
    <row r="7425" spans="1:17" x14ac:dyDescent="0.3">
      <c r="A7425">
        <v>7489</v>
      </c>
      <c r="B7425" t="s">
        <v>7101</v>
      </c>
      <c r="C7425" t="s">
        <v>84272</v>
      </c>
      <c r="D7425" t="s">
        <v>84336</v>
      </c>
      <c r="E7425" t="s">
        <v>84337</v>
      </c>
      <c r="F7425" t="s">
        <v>84338</v>
      </c>
      <c r="G7425" t="s">
        <v>84339</v>
      </c>
      <c r="H7425">
        <v>511</v>
      </c>
      <c r="I7425" t="s">
        <v>84340</v>
      </c>
      <c r="J7425" t="s">
        <v>84277</v>
      </c>
      <c r="K7425" t="s">
        <v>84341</v>
      </c>
      <c r="M7425" t="s">
        <v>84342</v>
      </c>
      <c r="N7425" t="s">
        <v>84282</v>
      </c>
      <c r="O7425" t="s">
        <v>84343</v>
      </c>
      <c r="P7425" t="s">
        <v>84344</v>
      </c>
      <c r="Q7425" t="s">
        <v>84345</v>
      </c>
    </row>
    <row r="7426" spans="1:17" x14ac:dyDescent="0.3">
      <c r="A7426">
        <v>7490</v>
      </c>
      <c r="B7426" t="s">
        <v>7101</v>
      </c>
      <c r="C7426" t="s">
        <v>7185</v>
      </c>
      <c r="D7426" t="s">
        <v>34214</v>
      </c>
      <c r="E7426" t="s">
        <v>84346</v>
      </c>
      <c r="F7426" t="s">
        <v>84347</v>
      </c>
      <c r="G7426" t="s">
        <v>84348</v>
      </c>
      <c r="H7426">
        <v>1199</v>
      </c>
      <c r="I7426" t="s">
        <v>84349</v>
      </c>
      <c r="K7426" t="s">
        <v>84350</v>
      </c>
      <c r="L7426" t="s">
        <v>84351</v>
      </c>
      <c r="M7426" t="s">
        <v>84352</v>
      </c>
      <c r="N7426" t="s">
        <v>7195</v>
      </c>
      <c r="O7426" t="s">
        <v>84353</v>
      </c>
      <c r="P7426" t="s">
        <v>84354</v>
      </c>
      <c r="Q7426" t="s">
        <v>84355</v>
      </c>
    </row>
    <row r="7427" spans="1:17" x14ac:dyDescent="0.3">
      <c r="A7427">
        <v>7491</v>
      </c>
      <c r="B7427" t="s">
        <v>7101</v>
      </c>
      <c r="C7427" t="s">
        <v>7185</v>
      </c>
      <c r="D7427" t="s">
        <v>84356</v>
      </c>
      <c r="E7427" t="s">
        <v>84357</v>
      </c>
      <c r="F7427" t="s">
        <v>84358</v>
      </c>
      <c r="G7427" t="s">
        <v>84359</v>
      </c>
      <c r="H7427">
        <v>496</v>
      </c>
      <c r="I7427" t="s">
        <v>84360</v>
      </c>
      <c r="J7427" t="s">
        <v>84361</v>
      </c>
      <c r="K7427" t="s">
        <v>84362</v>
      </c>
      <c r="L7427" t="s">
        <v>84363</v>
      </c>
      <c r="M7427" t="s">
        <v>84364</v>
      </c>
      <c r="N7427" t="s">
        <v>7195</v>
      </c>
      <c r="O7427" t="s">
        <v>84365</v>
      </c>
      <c r="P7427" t="s">
        <v>84366</v>
      </c>
      <c r="Q7427" t="s">
        <v>84367</v>
      </c>
    </row>
    <row r="7428" spans="1:17" x14ac:dyDescent="0.3">
      <c r="A7428">
        <v>7492</v>
      </c>
      <c r="B7428" t="s">
        <v>7101</v>
      </c>
      <c r="C7428" t="s">
        <v>7185</v>
      </c>
      <c r="D7428" t="s">
        <v>55334</v>
      </c>
      <c r="E7428" t="s">
        <v>84368</v>
      </c>
      <c r="F7428" t="s">
        <v>84369</v>
      </c>
      <c r="G7428" t="s">
        <v>84370</v>
      </c>
      <c r="H7428">
        <v>1267</v>
      </c>
      <c r="I7428" t="s">
        <v>84371</v>
      </c>
      <c r="K7428" t="s">
        <v>84372</v>
      </c>
      <c r="L7428" t="s">
        <v>84373</v>
      </c>
      <c r="M7428" t="s">
        <v>84374</v>
      </c>
      <c r="N7428" t="s">
        <v>7195</v>
      </c>
      <c r="O7428" t="s">
        <v>84375</v>
      </c>
      <c r="P7428" t="s">
        <v>84376</v>
      </c>
      <c r="Q7428" t="s">
        <v>84377</v>
      </c>
    </row>
    <row r="7429" spans="1:17" x14ac:dyDescent="0.3">
      <c r="A7429">
        <v>7493</v>
      </c>
      <c r="B7429" t="s">
        <v>7101</v>
      </c>
      <c r="C7429" t="s">
        <v>7185</v>
      </c>
      <c r="D7429" t="s">
        <v>84378</v>
      </c>
      <c r="E7429" t="s">
        <v>84379</v>
      </c>
      <c r="F7429" t="s">
        <v>84380</v>
      </c>
      <c r="G7429" t="s">
        <v>84381</v>
      </c>
      <c r="H7429">
        <v>1565</v>
      </c>
      <c r="I7429" t="s">
        <v>84382</v>
      </c>
      <c r="K7429" t="s">
        <v>84383</v>
      </c>
      <c r="L7429" t="s">
        <v>84384</v>
      </c>
      <c r="M7429" t="s">
        <v>84385</v>
      </c>
      <c r="N7429" t="s">
        <v>7195</v>
      </c>
      <c r="O7429" t="s">
        <v>84386</v>
      </c>
      <c r="P7429" t="s">
        <v>84387</v>
      </c>
      <c r="Q7429" t="s">
        <v>84388</v>
      </c>
    </row>
    <row r="7430" spans="1:17" x14ac:dyDescent="0.3">
      <c r="A7430">
        <v>7494</v>
      </c>
      <c r="B7430" t="s">
        <v>7101</v>
      </c>
      <c r="C7430" t="s">
        <v>7185</v>
      </c>
      <c r="D7430" t="s">
        <v>84389</v>
      </c>
      <c r="E7430" t="s">
        <v>84390</v>
      </c>
      <c r="F7430" t="s">
        <v>84391</v>
      </c>
      <c r="G7430" t="s">
        <v>84392</v>
      </c>
      <c r="H7430">
        <v>597</v>
      </c>
      <c r="I7430" t="s">
        <v>84393</v>
      </c>
      <c r="J7430" t="s">
        <v>84394</v>
      </c>
      <c r="K7430" t="s">
        <v>84395</v>
      </c>
      <c r="L7430" t="s">
        <v>84396</v>
      </c>
      <c r="M7430" t="s">
        <v>84397</v>
      </c>
      <c r="N7430" t="s">
        <v>7195</v>
      </c>
      <c r="O7430" t="s">
        <v>84398</v>
      </c>
      <c r="P7430" t="s">
        <v>84399</v>
      </c>
      <c r="Q7430" t="s">
        <v>84400</v>
      </c>
    </row>
    <row r="7431" spans="1:17" x14ac:dyDescent="0.3">
      <c r="A7431">
        <v>7495</v>
      </c>
      <c r="B7431" t="s">
        <v>7101</v>
      </c>
      <c r="C7431" t="s">
        <v>84401</v>
      </c>
      <c r="D7431" t="s">
        <v>84402</v>
      </c>
      <c r="E7431" t="s">
        <v>84403</v>
      </c>
      <c r="F7431" t="s">
        <v>84404</v>
      </c>
      <c r="G7431" t="s">
        <v>84405</v>
      </c>
      <c r="H7431">
        <v>637</v>
      </c>
      <c r="I7431" t="s">
        <v>84406</v>
      </c>
      <c r="K7431" t="s">
        <v>84407</v>
      </c>
      <c r="L7431" t="s">
        <v>84408</v>
      </c>
      <c r="M7431" t="s">
        <v>84409</v>
      </c>
      <c r="N7431" t="s">
        <v>84410</v>
      </c>
      <c r="O7431" t="s">
        <v>84411</v>
      </c>
      <c r="P7431" t="s">
        <v>84412</v>
      </c>
      <c r="Q7431" t="s">
        <v>84413</v>
      </c>
    </row>
    <row r="7432" spans="1:17" x14ac:dyDescent="0.3">
      <c r="A7432">
        <v>7496</v>
      </c>
      <c r="B7432" t="s">
        <v>7101</v>
      </c>
      <c r="C7432" t="s">
        <v>84401</v>
      </c>
      <c r="D7432" t="s">
        <v>66104</v>
      </c>
      <c r="E7432" t="s">
        <v>84414</v>
      </c>
      <c r="F7432" t="s">
        <v>84415</v>
      </c>
      <c r="G7432" t="s">
        <v>84416</v>
      </c>
      <c r="H7432">
        <v>430</v>
      </c>
      <c r="I7432" t="s">
        <v>84417</v>
      </c>
      <c r="K7432" t="s">
        <v>84418</v>
      </c>
      <c r="L7432" t="s">
        <v>84419</v>
      </c>
      <c r="M7432" t="s">
        <v>84420</v>
      </c>
      <c r="N7432" t="s">
        <v>84410</v>
      </c>
      <c r="O7432" t="s">
        <v>84421</v>
      </c>
      <c r="P7432" t="s">
        <v>84422</v>
      </c>
      <c r="Q7432" t="s">
        <v>84423</v>
      </c>
    </row>
    <row r="7433" spans="1:17" x14ac:dyDescent="0.3">
      <c r="A7433">
        <v>7497</v>
      </c>
      <c r="B7433" t="s">
        <v>7101</v>
      </c>
      <c r="C7433" t="s">
        <v>84401</v>
      </c>
      <c r="D7433" t="s">
        <v>84424</v>
      </c>
      <c r="E7433" t="s">
        <v>84425</v>
      </c>
      <c r="F7433" t="s">
        <v>84426</v>
      </c>
      <c r="G7433" t="s">
        <v>84427</v>
      </c>
      <c r="H7433">
        <v>482</v>
      </c>
      <c r="I7433" t="s">
        <v>84428</v>
      </c>
      <c r="K7433" t="s">
        <v>84429</v>
      </c>
      <c r="M7433" t="s">
        <v>84430</v>
      </c>
      <c r="N7433" t="s">
        <v>84410</v>
      </c>
      <c r="O7433" t="s">
        <v>84431</v>
      </c>
      <c r="P7433" t="s">
        <v>84432</v>
      </c>
      <c r="Q7433" t="s">
        <v>84433</v>
      </c>
    </row>
    <row r="7434" spans="1:17" x14ac:dyDescent="0.3">
      <c r="A7434">
        <v>7498</v>
      </c>
      <c r="B7434" t="s">
        <v>7101</v>
      </c>
      <c r="C7434" t="s">
        <v>84401</v>
      </c>
      <c r="D7434" t="s">
        <v>11025</v>
      </c>
      <c r="E7434" t="s">
        <v>84434</v>
      </c>
      <c r="F7434" t="s">
        <v>84435</v>
      </c>
      <c r="G7434" t="s">
        <v>84436</v>
      </c>
      <c r="H7434">
        <v>636</v>
      </c>
      <c r="I7434" t="s">
        <v>84437</v>
      </c>
      <c r="K7434" t="s">
        <v>84438</v>
      </c>
      <c r="L7434" t="s">
        <v>84439</v>
      </c>
      <c r="M7434" t="s">
        <v>84440</v>
      </c>
      <c r="N7434" t="s">
        <v>84410</v>
      </c>
      <c r="O7434" t="s">
        <v>84441</v>
      </c>
      <c r="P7434" t="s">
        <v>84442</v>
      </c>
      <c r="Q7434" t="s">
        <v>84443</v>
      </c>
    </row>
    <row r="7435" spans="1:17" x14ac:dyDescent="0.3">
      <c r="A7435">
        <v>7499</v>
      </c>
      <c r="B7435" t="s">
        <v>7101</v>
      </c>
      <c r="C7435" t="s">
        <v>84401</v>
      </c>
      <c r="D7435" t="s">
        <v>84444</v>
      </c>
      <c r="E7435" t="s">
        <v>84445</v>
      </c>
      <c r="F7435" t="s">
        <v>84446</v>
      </c>
      <c r="G7435" t="s">
        <v>84447</v>
      </c>
      <c r="H7435">
        <v>520</v>
      </c>
      <c r="I7435" t="s">
        <v>84448</v>
      </c>
      <c r="J7435" t="s">
        <v>84449</v>
      </c>
      <c r="K7435" t="s">
        <v>84450</v>
      </c>
      <c r="M7435" t="s">
        <v>84451</v>
      </c>
      <c r="N7435" t="s">
        <v>84410</v>
      </c>
      <c r="O7435" t="s">
        <v>84452</v>
      </c>
      <c r="P7435" t="s">
        <v>84453</v>
      </c>
      <c r="Q7435" t="s">
        <v>84454</v>
      </c>
    </row>
    <row r="7436" spans="1:17" x14ac:dyDescent="0.3">
      <c r="A7436">
        <v>7500</v>
      </c>
      <c r="B7436" t="s">
        <v>7101</v>
      </c>
      <c r="C7436" t="s">
        <v>84401</v>
      </c>
      <c r="D7436" t="s">
        <v>84455</v>
      </c>
      <c r="E7436" t="s">
        <v>84456</v>
      </c>
      <c r="F7436" t="s">
        <v>84457</v>
      </c>
      <c r="G7436" t="s">
        <v>84458</v>
      </c>
      <c r="H7436">
        <v>694</v>
      </c>
      <c r="I7436" t="s">
        <v>84459</v>
      </c>
      <c r="J7436" t="s">
        <v>84460</v>
      </c>
      <c r="K7436" t="s">
        <v>84461</v>
      </c>
      <c r="M7436" t="s">
        <v>84462</v>
      </c>
      <c r="N7436" t="s">
        <v>84410</v>
      </c>
      <c r="O7436" t="s">
        <v>84463</v>
      </c>
      <c r="P7436" t="s">
        <v>84464</v>
      </c>
      <c r="Q7436" t="s">
        <v>84465</v>
      </c>
    </row>
    <row r="7437" spans="1:17" x14ac:dyDescent="0.3">
      <c r="A7437">
        <v>7501</v>
      </c>
      <c r="B7437" t="s">
        <v>7101</v>
      </c>
      <c r="C7437" t="s">
        <v>84401</v>
      </c>
      <c r="D7437" t="s">
        <v>84466</v>
      </c>
      <c r="E7437" t="s">
        <v>84467</v>
      </c>
      <c r="F7437" t="s">
        <v>84468</v>
      </c>
      <c r="G7437" t="s">
        <v>84469</v>
      </c>
      <c r="H7437">
        <v>701</v>
      </c>
      <c r="I7437" t="s">
        <v>84470</v>
      </c>
      <c r="K7437" t="s">
        <v>84471</v>
      </c>
      <c r="M7437" t="s">
        <v>84472</v>
      </c>
      <c r="N7437" t="s">
        <v>84410</v>
      </c>
      <c r="O7437" t="s">
        <v>84473</v>
      </c>
      <c r="P7437" t="s">
        <v>84474</v>
      </c>
      <c r="Q7437" t="s">
        <v>84475</v>
      </c>
    </row>
    <row r="7438" spans="1:17" x14ac:dyDescent="0.3">
      <c r="A7438">
        <v>7502</v>
      </c>
      <c r="B7438" t="s">
        <v>7101</v>
      </c>
      <c r="C7438" t="s">
        <v>84476</v>
      </c>
      <c r="D7438" t="s">
        <v>82520</v>
      </c>
      <c r="E7438" t="s">
        <v>84477</v>
      </c>
      <c r="F7438" t="s">
        <v>84478</v>
      </c>
      <c r="G7438" t="s">
        <v>84479</v>
      </c>
      <c r="H7438">
        <v>212</v>
      </c>
      <c r="I7438" t="s">
        <v>84480</v>
      </c>
      <c r="K7438" t="s">
        <v>84481</v>
      </c>
      <c r="M7438" t="s">
        <v>84482</v>
      </c>
      <c r="N7438" t="s">
        <v>84483</v>
      </c>
      <c r="O7438" t="s">
        <v>84484</v>
      </c>
      <c r="P7438" t="s">
        <v>84485</v>
      </c>
      <c r="Q7438" t="s">
        <v>84486</v>
      </c>
    </row>
    <row r="7439" spans="1:17" x14ac:dyDescent="0.3">
      <c r="A7439">
        <v>7503</v>
      </c>
      <c r="B7439" t="s">
        <v>7101</v>
      </c>
      <c r="C7439" t="s">
        <v>84476</v>
      </c>
      <c r="D7439" t="s">
        <v>84487</v>
      </c>
      <c r="E7439" t="s">
        <v>84488</v>
      </c>
      <c r="F7439" t="s">
        <v>84489</v>
      </c>
      <c r="G7439" t="s">
        <v>84490</v>
      </c>
      <c r="H7439">
        <v>311</v>
      </c>
      <c r="I7439" t="s">
        <v>84491</v>
      </c>
      <c r="K7439" t="s">
        <v>84492</v>
      </c>
      <c r="L7439" t="s">
        <v>84493</v>
      </c>
      <c r="M7439" t="s">
        <v>84494</v>
      </c>
      <c r="N7439" t="s">
        <v>84483</v>
      </c>
      <c r="O7439" t="s">
        <v>84495</v>
      </c>
      <c r="P7439" t="s">
        <v>84496</v>
      </c>
      <c r="Q7439" t="s">
        <v>84497</v>
      </c>
    </row>
    <row r="7440" spans="1:17" x14ac:dyDescent="0.3">
      <c r="A7440">
        <v>7504</v>
      </c>
      <c r="B7440" t="s">
        <v>7101</v>
      </c>
      <c r="C7440" t="s">
        <v>84476</v>
      </c>
      <c r="D7440" t="s">
        <v>84498</v>
      </c>
      <c r="E7440" t="s">
        <v>84499</v>
      </c>
      <c r="F7440" t="s">
        <v>84500</v>
      </c>
      <c r="G7440" t="s">
        <v>84501</v>
      </c>
      <c r="H7440">
        <v>488</v>
      </c>
      <c r="I7440" t="s">
        <v>84502</v>
      </c>
      <c r="J7440" t="s">
        <v>84503</v>
      </c>
      <c r="K7440" t="s">
        <v>84504</v>
      </c>
      <c r="L7440" t="s">
        <v>84505</v>
      </c>
      <c r="M7440" t="s">
        <v>84506</v>
      </c>
      <c r="N7440" t="s">
        <v>84483</v>
      </c>
      <c r="O7440" t="s">
        <v>84507</v>
      </c>
      <c r="P7440" t="s">
        <v>84508</v>
      </c>
      <c r="Q7440" t="s">
        <v>84509</v>
      </c>
    </row>
    <row r="7441" spans="1:17" x14ac:dyDescent="0.3">
      <c r="A7441">
        <v>7505</v>
      </c>
      <c r="B7441" t="s">
        <v>7101</v>
      </c>
      <c r="C7441" t="s">
        <v>84476</v>
      </c>
      <c r="D7441" t="s">
        <v>63416</v>
      </c>
      <c r="E7441" t="s">
        <v>84510</v>
      </c>
      <c r="F7441" t="s">
        <v>84511</v>
      </c>
      <c r="G7441" t="s">
        <v>84512</v>
      </c>
      <c r="H7441">
        <v>557</v>
      </c>
      <c r="I7441" t="s">
        <v>84513</v>
      </c>
      <c r="J7441" t="s">
        <v>84514</v>
      </c>
      <c r="K7441" t="s">
        <v>84515</v>
      </c>
      <c r="M7441" t="s">
        <v>84516</v>
      </c>
      <c r="N7441" t="s">
        <v>84483</v>
      </c>
      <c r="O7441" t="s">
        <v>84517</v>
      </c>
      <c r="P7441" t="s">
        <v>84518</v>
      </c>
      <c r="Q7441" t="s">
        <v>84519</v>
      </c>
    </row>
    <row r="7442" spans="1:17" x14ac:dyDescent="0.3">
      <c r="A7442">
        <v>7506</v>
      </c>
      <c r="B7442" t="s">
        <v>7101</v>
      </c>
      <c r="C7442" t="s">
        <v>84476</v>
      </c>
      <c r="D7442" t="s">
        <v>84520</v>
      </c>
      <c r="E7442" t="s">
        <v>84521</v>
      </c>
      <c r="F7442" t="s">
        <v>84522</v>
      </c>
      <c r="G7442" t="s">
        <v>84523</v>
      </c>
      <c r="H7442">
        <v>257</v>
      </c>
      <c r="I7442" t="s">
        <v>84524</v>
      </c>
      <c r="J7442" t="s">
        <v>84525</v>
      </c>
      <c r="K7442" t="s">
        <v>84526</v>
      </c>
      <c r="M7442" t="s">
        <v>84527</v>
      </c>
      <c r="N7442" t="s">
        <v>84483</v>
      </c>
      <c r="O7442" t="s">
        <v>84528</v>
      </c>
      <c r="P7442" t="s">
        <v>84529</v>
      </c>
      <c r="Q7442" t="s">
        <v>84530</v>
      </c>
    </row>
    <row r="7443" spans="1:17" x14ac:dyDescent="0.3">
      <c r="A7443">
        <v>7507</v>
      </c>
      <c r="B7443" t="s">
        <v>7101</v>
      </c>
      <c r="C7443" t="s">
        <v>84476</v>
      </c>
      <c r="D7443" t="s">
        <v>84531</v>
      </c>
      <c r="E7443" t="s">
        <v>84532</v>
      </c>
      <c r="F7443" t="s">
        <v>84533</v>
      </c>
      <c r="G7443" t="s">
        <v>84534</v>
      </c>
      <c r="H7443">
        <v>704</v>
      </c>
      <c r="I7443" t="s">
        <v>84535</v>
      </c>
      <c r="K7443" t="s">
        <v>84536</v>
      </c>
      <c r="M7443" t="s">
        <v>84537</v>
      </c>
      <c r="N7443" t="s">
        <v>84483</v>
      </c>
      <c r="O7443" t="s">
        <v>84538</v>
      </c>
      <c r="P7443" t="s">
        <v>84539</v>
      </c>
      <c r="Q7443" t="s">
        <v>84540</v>
      </c>
    </row>
    <row r="7444" spans="1:17" x14ac:dyDescent="0.3">
      <c r="A7444">
        <v>7508</v>
      </c>
      <c r="B7444" t="s">
        <v>7199</v>
      </c>
      <c r="C7444" t="s">
        <v>7200</v>
      </c>
      <c r="D7444" t="s">
        <v>13487</v>
      </c>
      <c r="E7444" t="s">
        <v>84541</v>
      </c>
      <c r="F7444" t="s">
        <v>84542</v>
      </c>
      <c r="G7444" t="s">
        <v>84543</v>
      </c>
      <c r="H7444">
        <v>1346</v>
      </c>
      <c r="I7444" t="s">
        <v>84544</v>
      </c>
      <c r="K7444" t="s">
        <v>84545</v>
      </c>
      <c r="M7444" t="s">
        <v>84546</v>
      </c>
      <c r="N7444" t="s">
        <v>7210</v>
      </c>
      <c r="O7444" t="s">
        <v>84547</v>
      </c>
      <c r="P7444" t="s">
        <v>84548</v>
      </c>
      <c r="Q7444" t="s">
        <v>84549</v>
      </c>
    </row>
    <row r="7445" spans="1:17" x14ac:dyDescent="0.3">
      <c r="A7445">
        <v>7509</v>
      </c>
      <c r="B7445" t="s">
        <v>7199</v>
      </c>
      <c r="C7445" t="s">
        <v>7200</v>
      </c>
      <c r="D7445" t="s">
        <v>84550</v>
      </c>
      <c r="E7445" t="s">
        <v>84551</v>
      </c>
      <c r="F7445" t="s">
        <v>84552</v>
      </c>
      <c r="G7445" t="s">
        <v>84553</v>
      </c>
      <c r="H7445">
        <v>368</v>
      </c>
      <c r="I7445" t="s">
        <v>84554</v>
      </c>
      <c r="J7445" t="s">
        <v>84555</v>
      </c>
      <c r="K7445" t="s">
        <v>84556</v>
      </c>
      <c r="L7445" t="s">
        <v>84557</v>
      </c>
      <c r="M7445" t="s">
        <v>84558</v>
      </c>
      <c r="N7445" t="s">
        <v>7210</v>
      </c>
      <c r="O7445" t="s">
        <v>84559</v>
      </c>
      <c r="P7445" t="s">
        <v>84560</v>
      </c>
      <c r="Q7445" t="s">
        <v>84561</v>
      </c>
    </row>
    <row r="7446" spans="1:17" x14ac:dyDescent="0.3">
      <c r="A7446">
        <v>7510</v>
      </c>
      <c r="B7446" t="s">
        <v>7199</v>
      </c>
      <c r="C7446" t="s">
        <v>7200</v>
      </c>
      <c r="D7446" t="s">
        <v>84562</v>
      </c>
      <c r="E7446" t="s">
        <v>84563</v>
      </c>
      <c r="F7446" t="s">
        <v>84564</v>
      </c>
      <c r="G7446" t="s">
        <v>84565</v>
      </c>
      <c r="H7446">
        <v>944</v>
      </c>
      <c r="I7446" t="s">
        <v>84566</v>
      </c>
      <c r="J7446" t="s">
        <v>84567</v>
      </c>
      <c r="K7446" t="s">
        <v>84568</v>
      </c>
      <c r="L7446" t="s">
        <v>84569</v>
      </c>
      <c r="M7446" t="s">
        <v>84570</v>
      </c>
      <c r="N7446" t="s">
        <v>7210</v>
      </c>
      <c r="O7446" t="s">
        <v>84571</v>
      </c>
      <c r="P7446" t="s">
        <v>84572</v>
      </c>
      <c r="Q7446" t="s">
        <v>84573</v>
      </c>
    </row>
    <row r="7447" spans="1:17" x14ac:dyDescent="0.3">
      <c r="A7447">
        <v>7511</v>
      </c>
      <c r="B7447" t="s">
        <v>7199</v>
      </c>
      <c r="C7447" t="s">
        <v>7200</v>
      </c>
      <c r="D7447" t="s">
        <v>12701</v>
      </c>
      <c r="E7447" t="s">
        <v>84574</v>
      </c>
      <c r="F7447" t="s">
        <v>84575</v>
      </c>
      <c r="G7447" t="s">
        <v>84576</v>
      </c>
      <c r="H7447">
        <v>1112</v>
      </c>
      <c r="I7447" t="s">
        <v>84577</v>
      </c>
      <c r="K7447" t="s">
        <v>84578</v>
      </c>
      <c r="M7447" t="s">
        <v>84579</v>
      </c>
      <c r="N7447" t="s">
        <v>7303</v>
      </c>
      <c r="O7447" t="s">
        <v>84580</v>
      </c>
      <c r="P7447" t="s">
        <v>84581</v>
      </c>
      <c r="Q7447" t="s">
        <v>84582</v>
      </c>
    </row>
    <row r="7448" spans="1:17" x14ac:dyDescent="0.3">
      <c r="A7448">
        <v>7512</v>
      </c>
      <c r="B7448" t="s">
        <v>7199</v>
      </c>
      <c r="C7448" t="s">
        <v>7200</v>
      </c>
      <c r="D7448" t="s">
        <v>84583</v>
      </c>
      <c r="E7448" t="s">
        <v>84584</v>
      </c>
      <c r="F7448" t="s">
        <v>84585</v>
      </c>
      <c r="G7448" t="s">
        <v>84586</v>
      </c>
      <c r="H7448">
        <v>404</v>
      </c>
      <c r="I7448" t="s">
        <v>84587</v>
      </c>
      <c r="K7448" t="s">
        <v>84569</v>
      </c>
      <c r="L7448" t="s">
        <v>84588</v>
      </c>
      <c r="M7448" t="s">
        <v>84589</v>
      </c>
      <c r="N7448" t="s">
        <v>7210</v>
      </c>
      <c r="O7448" t="s">
        <v>84590</v>
      </c>
      <c r="P7448" t="s">
        <v>84591</v>
      </c>
      <c r="Q7448" t="s">
        <v>84592</v>
      </c>
    </row>
    <row r="7449" spans="1:17" x14ac:dyDescent="0.3">
      <c r="A7449">
        <v>7513</v>
      </c>
      <c r="B7449" t="s">
        <v>7199</v>
      </c>
      <c r="C7449" t="s">
        <v>7200</v>
      </c>
      <c r="D7449" t="s">
        <v>11604</v>
      </c>
      <c r="E7449" t="s">
        <v>84593</v>
      </c>
      <c r="F7449" t="s">
        <v>84594</v>
      </c>
      <c r="G7449" t="s">
        <v>84595</v>
      </c>
      <c r="H7449">
        <v>882</v>
      </c>
      <c r="I7449" t="s">
        <v>84596</v>
      </c>
      <c r="K7449" t="s">
        <v>84597</v>
      </c>
      <c r="L7449" t="s">
        <v>84598</v>
      </c>
      <c r="M7449" t="s">
        <v>84599</v>
      </c>
      <c r="N7449" t="s">
        <v>7210</v>
      </c>
      <c r="O7449" t="s">
        <v>84600</v>
      </c>
      <c r="P7449" t="s">
        <v>84601</v>
      </c>
      <c r="Q7449" t="s">
        <v>84602</v>
      </c>
    </row>
    <row r="7450" spans="1:17" x14ac:dyDescent="0.3">
      <c r="A7450">
        <v>7514</v>
      </c>
      <c r="B7450" t="s">
        <v>7199</v>
      </c>
      <c r="C7450" t="s">
        <v>7200</v>
      </c>
      <c r="D7450" t="s">
        <v>84603</v>
      </c>
      <c r="E7450" t="s">
        <v>84604</v>
      </c>
      <c r="F7450" t="s">
        <v>84605</v>
      </c>
      <c r="G7450" t="s">
        <v>84606</v>
      </c>
      <c r="H7450">
        <v>385</v>
      </c>
      <c r="I7450" t="s">
        <v>84607</v>
      </c>
      <c r="K7450" t="s">
        <v>84608</v>
      </c>
      <c r="L7450" t="s">
        <v>84609</v>
      </c>
      <c r="M7450" t="s">
        <v>84610</v>
      </c>
      <c r="N7450" t="s">
        <v>7210</v>
      </c>
      <c r="O7450" t="s">
        <v>84611</v>
      </c>
      <c r="P7450" t="s">
        <v>84612</v>
      </c>
      <c r="Q7450" t="s">
        <v>84613</v>
      </c>
    </row>
    <row r="7451" spans="1:17" x14ac:dyDescent="0.3">
      <c r="A7451">
        <v>7515</v>
      </c>
      <c r="B7451" t="s">
        <v>7199</v>
      </c>
      <c r="C7451" t="s">
        <v>7200</v>
      </c>
      <c r="D7451" t="s">
        <v>13590</v>
      </c>
      <c r="E7451" t="s">
        <v>84614</v>
      </c>
      <c r="F7451" t="s">
        <v>84615</v>
      </c>
      <c r="G7451" t="s">
        <v>84616</v>
      </c>
      <c r="H7451">
        <v>1627</v>
      </c>
      <c r="I7451" t="s">
        <v>84617</v>
      </c>
      <c r="J7451" t="s">
        <v>84555</v>
      </c>
      <c r="K7451" t="s">
        <v>84618</v>
      </c>
      <c r="L7451" t="s">
        <v>84619</v>
      </c>
      <c r="M7451" t="s">
        <v>84620</v>
      </c>
      <c r="N7451" t="s">
        <v>7210</v>
      </c>
      <c r="O7451" t="s">
        <v>84621</v>
      </c>
      <c r="P7451" t="s">
        <v>84622</v>
      </c>
      <c r="Q7451" t="s">
        <v>84623</v>
      </c>
    </row>
    <row r="7452" spans="1:17" x14ac:dyDescent="0.3">
      <c r="A7452">
        <v>7516</v>
      </c>
      <c r="B7452" t="s">
        <v>7199</v>
      </c>
      <c r="C7452" t="s">
        <v>7200</v>
      </c>
      <c r="D7452" t="s">
        <v>84624</v>
      </c>
      <c r="E7452" t="s">
        <v>84625</v>
      </c>
      <c r="F7452" t="s">
        <v>84626</v>
      </c>
      <c r="G7452" t="s">
        <v>84627</v>
      </c>
      <c r="H7452">
        <v>1058</v>
      </c>
      <c r="I7452" t="s">
        <v>84628</v>
      </c>
      <c r="K7452" t="s">
        <v>84629</v>
      </c>
      <c r="L7452" t="s">
        <v>84608</v>
      </c>
      <c r="M7452" t="s">
        <v>84630</v>
      </c>
      <c r="N7452" t="s">
        <v>7210</v>
      </c>
      <c r="O7452" t="s">
        <v>84631</v>
      </c>
      <c r="P7452" t="s">
        <v>84632</v>
      </c>
      <c r="Q7452" t="s">
        <v>84633</v>
      </c>
    </row>
    <row r="7453" spans="1:17" x14ac:dyDescent="0.3">
      <c r="A7453">
        <v>7517</v>
      </c>
      <c r="B7453" t="s">
        <v>7199</v>
      </c>
      <c r="C7453" t="s">
        <v>7214</v>
      </c>
      <c r="D7453" t="s">
        <v>84634</v>
      </c>
      <c r="E7453" t="s">
        <v>84635</v>
      </c>
      <c r="F7453" t="s">
        <v>84636</v>
      </c>
      <c r="G7453" t="s">
        <v>71622</v>
      </c>
      <c r="H7453">
        <v>2838</v>
      </c>
      <c r="I7453" t="s">
        <v>84637</v>
      </c>
      <c r="K7453" t="s">
        <v>84638</v>
      </c>
      <c r="L7453" t="s">
        <v>84639</v>
      </c>
      <c r="M7453" t="s">
        <v>84640</v>
      </c>
      <c r="N7453" t="s">
        <v>7224</v>
      </c>
      <c r="O7453" t="s">
        <v>84641</v>
      </c>
      <c r="P7453" t="s">
        <v>84642</v>
      </c>
      <c r="Q7453" t="s">
        <v>84643</v>
      </c>
    </row>
    <row r="7454" spans="1:17" x14ac:dyDescent="0.3">
      <c r="A7454">
        <v>7518</v>
      </c>
      <c r="B7454" t="s">
        <v>7199</v>
      </c>
      <c r="C7454" t="s">
        <v>7214</v>
      </c>
      <c r="D7454" t="s">
        <v>84644</v>
      </c>
      <c r="E7454" t="s">
        <v>84645</v>
      </c>
      <c r="F7454" t="s">
        <v>84646</v>
      </c>
      <c r="G7454" t="s">
        <v>84647</v>
      </c>
      <c r="H7454">
        <v>1154</v>
      </c>
      <c r="I7454" t="s">
        <v>84648</v>
      </c>
      <c r="K7454" t="s">
        <v>84649</v>
      </c>
      <c r="L7454" t="s">
        <v>84650</v>
      </c>
      <c r="M7454" t="s">
        <v>84651</v>
      </c>
      <c r="N7454" t="s">
        <v>7224</v>
      </c>
      <c r="O7454" t="s">
        <v>84652</v>
      </c>
      <c r="P7454" t="s">
        <v>84653</v>
      </c>
      <c r="Q7454" t="s">
        <v>84654</v>
      </c>
    </row>
    <row r="7455" spans="1:17" x14ac:dyDescent="0.3">
      <c r="A7455">
        <v>7519</v>
      </c>
      <c r="B7455" t="s">
        <v>7199</v>
      </c>
      <c r="C7455" t="s">
        <v>7214</v>
      </c>
      <c r="D7455" t="s">
        <v>14411</v>
      </c>
      <c r="E7455" t="s">
        <v>84655</v>
      </c>
      <c r="F7455" t="s">
        <v>84656</v>
      </c>
      <c r="G7455" t="s">
        <v>84657</v>
      </c>
      <c r="H7455">
        <v>354</v>
      </c>
      <c r="I7455" t="s">
        <v>84658</v>
      </c>
      <c r="J7455" t="s">
        <v>84659</v>
      </c>
      <c r="K7455" t="s">
        <v>84660</v>
      </c>
      <c r="L7455" t="s">
        <v>84661</v>
      </c>
      <c r="M7455" t="s">
        <v>84662</v>
      </c>
      <c r="N7455" t="s">
        <v>7224</v>
      </c>
      <c r="O7455" t="s">
        <v>84663</v>
      </c>
      <c r="P7455" t="s">
        <v>84664</v>
      </c>
      <c r="Q7455" t="s">
        <v>84665</v>
      </c>
    </row>
    <row r="7456" spans="1:17" x14ac:dyDescent="0.3">
      <c r="A7456">
        <v>7520</v>
      </c>
      <c r="B7456" t="s">
        <v>7199</v>
      </c>
      <c r="C7456" t="s">
        <v>7214</v>
      </c>
      <c r="D7456" t="s">
        <v>84666</v>
      </c>
      <c r="E7456" t="s">
        <v>84667</v>
      </c>
      <c r="F7456" t="s">
        <v>84668</v>
      </c>
      <c r="G7456" t="s">
        <v>84669</v>
      </c>
      <c r="H7456">
        <v>366</v>
      </c>
      <c r="I7456" t="s">
        <v>84670</v>
      </c>
      <c r="J7456" t="s">
        <v>84671</v>
      </c>
      <c r="K7456" t="s">
        <v>84672</v>
      </c>
      <c r="L7456" t="s">
        <v>84649</v>
      </c>
      <c r="M7456" t="s">
        <v>84673</v>
      </c>
      <c r="N7456" t="s">
        <v>7224</v>
      </c>
      <c r="O7456" t="s">
        <v>84674</v>
      </c>
      <c r="P7456" t="s">
        <v>84675</v>
      </c>
      <c r="Q7456" t="s">
        <v>84676</v>
      </c>
    </row>
    <row r="7457" spans="1:17" x14ac:dyDescent="0.3">
      <c r="A7457">
        <v>7521</v>
      </c>
      <c r="B7457" t="s">
        <v>7199</v>
      </c>
      <c r="C7457" t="s">
        <v>7214</v>
      </c>
      <c r="D7457" t="s">
        <v>84677</v>
      </c>
      <c r="E7457" t="s">
        <v>84678</v>
      </c>
      <c r="F7457" t="s">
        <v>84679</v>
      </c>
      <c r="G7457" t="s">
        <v>84680</v>
      </c>
      <c r="H7457">
        <v>462</v>
      </c>
      <c r="I7457" t="s">
        <v>84681</v>
      </c>
      <c r="J7457" t="s">
        <v>84682</v>
      </c>
      <c r="K7457" t="s">
        <v>84683</v>
      </c>
      <c r="L7457" t="s">
        <v>84684</v>
      </c>
      <c r="M7457" t="s">
        <v>84685</v>
      </c>
      <c r="N7457" t="s">
        <v>7224</v>
      </c>
      <c r="O7457" t="s">
        <v>84686</v>
      </c>
      <c r="P7457" t="s">
        <v>84687</v>
      </c>
      <c r="Q7457" t="s">
        <v>84688</v>
      </c>
    </row>
    <row r="7458" spans="1:17" x14ac:dyDescent="0.3">
      <c r="A7458">
        <v>7522</v>
      </c>
      <c r="B7458" t="s">
        <v>7199</v>
      </c>
      <c r="C7458" t="s">
        <v>7214</v>
      </c>
      <c r="D7458" t="s">
        <v>84689</v>
      </c>
      <c r="E7458" t="s">
        <v>84690</v>
      </c>
      <c r="F7458" t="s">
        <v>84691</v>
      </c>
      <c r="G7458" t="s">
        <v>84692</v>
      </c>
      <c r="H7458">
        <v>598</v>
      </c>
      <c r="I7458" t="s">
        <v>84693</v>
      </c>
      <c r="J7458" t="s">
        <v>84670</v>
      </c>
      <c r="K7458" t="s">
        <v>84694</v>
      </c>
      <c r="L7458" t="s">
        <v>84638</v>
      </c>
      <c r="M7458" t="s">
        <v>84695</v>
      </c>
      <c r="N7458" t="s">
        <v>7224</v>
      </c>
      <c r="O7458" t="s">
        <v>84696</v>
      </c>
      <c r="P7458" t="s">
        <v>84697</v>
      </c>
      <c r="Q7458" t="s">
        <v>84698</v>
      </c>
    </row>
    <row r="7459" spans="1:17" x14ac:dyDescent="0.3">
      <c r="A7459">
        <v>7523</v>
      </c>
      <c r="B7459" t="s">
        <v>7199</v>
      </c>
      <c r="C7459" t="s">
        <v>7214</v>
      </c>
      <c r="D7459" t="s">
        <v>13118</v>
      </c>
      <c r="E7459" t="s">
        <v>84699</v>
      </c>
      <c r="F7459" t="s">
        <v>84700</v>
      </c>
      <c r="G7459" t="s">
        <v>84701</v>
      </c>
      <c r="H7459">
        <v>1068</v>
      </c>
      <c r="I7459" t="s">
        <v>84702</v>
      </c>
      <c r="K7459" t="s">
        <v>84703</v>
      </c>
      <c r="L7459" t="s">
        <v>84649</v>
      </c>
      <c r="M7459" t="s">
        <v>84704</v>
      </c>
      <c r="N7459" t="s">
        <v>7224</v>
      </c>
      <c r="O7459" t="s">
        <v>84705</v>
      </c>
      <c r="P7459" t="s">
        <v>84706</v>
      </c>
      <c r="Q7459" t="s">
        <v>84707</v>
      </c>
    </row>
    <row r="7460" spans="1:17" x14ac:dyDescent="0.3">
      <c r="A7460">
        <v>7524</v>
      </c>
      <c r="B7460" t="s">
        <v>7199</v>
      </c>
      <c r="C7460" t="s">
        <v>7214</v>
      </c>
      <c r="D7460" t="s">
        <v>79080</v>
      </c>
      <c r="E7460" t="s">
        <v>84708</v>
      </c>
      <c r="F7460" t="s">
        <v>84709</v>
      </c>
      <c r="G7460" t="s">
        <v>84710</v>
      </c>
      <c r="H7460">
        <v>534</v>
      </c>
      <c r="I7460" t="s">
        <v>84670</v>
      </c>
      <c r="K7460" t="s">
        <v>84711</v>
      </c>
      <c r="M7460" t="s">
        <v>84712</v>
      </c>
      <c r="N7460" t="s">
        <v>7224</v>
      </c>
      <c r="O7460" t="s">
        <v>84713</v>
      </c>
      <c r="P7460" t="s">
        <v>84714</v>
      </c>
      <c r="Q7460" t="s">
        <v>84715</v>
      </c>
    </row>
    <row r="7461" spans="1:17" x14ac:dyDescent="0.3">
      <c r="A7461">
        <v>7525</v>
      </c>
      <c r="B7461" t="s">
        <v>7199</v>
      </c>
      <c r="C7461" t="s">
        <v>7228</v>
      </c>
      <c r="D7461" t="s">
        <v>84716</v>
      </c>
      <c r="E7461" t="s">
        <v>84717</v>
      </c>
      <c r="F7461" t="s">
        <v>84718</v>
      </c>
      <c r="G7461" t="s">
        <v>84719</v>
      </c>
      <c r="H7461">
        <v>956</v>
      </c>
      <c r="I7461" t="s">
        <v>84720</v>
      </c>
      <c r="K7461" t="s">
        <v>84721</v>
      </c>
      <c r="L7461" t="s">
        <v>84722</v>
      </c>
      <c r="M7461" t="s">
        <v>84723</v>
      </c>
      <c r="N7461" t="s">
        <v>7238</v>
      </c>
      <c r="O7461" t="s">
        <v>84724</v>
      </c>
      <c r="P7461" t="s">
        <v>84725</v>
      </c>
      <c r="Q7461" t="s">
        <v>84726</v>
      </c>
    </row>
    <row r="7462" spans="1:17" x14ac:dyDescent="0.3">
      <c r="A7462">
        <v>7526</v>
      </c>
      <c r="B7462" t="s">
        <v>7199</v>
      </c>
      <c r="C7462" t="s">
        <v>7228</v>
      </c>
      <c r="D7462" t="s">
        <v>84727</v>
      </c>
      <c r="E7462" t="s">
        <v>84728</v>
      </c>
      <c r="F7462" t="s">
        <v>84729</v>
      </c>
      <c r="G7462" t="s">
        <v>84730</v>
      </c>
      <c r="H7462">
        <v>2062</v>
      </c>
      <c r="I7462" t="s">
        <v>84731</v>
      </c>
      <c r="J7462" t="s">
        <v>84732</v>
      </c>
      <c r="K7462" t="s">
        <v>84733</v>
      </c>
      <c r="L7462" t="s">
        <v>84734</v>
      </c>
      <c r="M7462" t="s">
        <v>84735</v>
      </c>
      <c r="N7462" t="s">
        <v>7238</v>
      </c>
      <c r="O7462" t="s">
        <v>84736</v>
      </c>
      <c r="P7462" t="s">
        <v>84737</v>
      </c>
      <c r="Q7462" t="s">
        <v>84738</v>
      </c>
    </row>
    <row r="7463" spans="1:17" x14ac:dyDescent="0.3">
      <c r="A7463">
        <v>7527</v>
      </c>
      <c r="B7463" t="s">
        <v>7199</v>
      </c>
      <c r="C7463" t="s">
        <v>7228</v>
      </c>
      <c r="D7463" t="s">
        <v>84739</v>
      </c>
      <c r="E7463" t="s">
        <v>84740</v>
      </c>
      <c r="F7463" t="s">
        <v>84741</v>
      </c>
      <c r="G7463" t="s">
        <v>84742</v>
      </c>
      <c r="H7463">
        <v>1176</v>
      </c>
      <c r="I7463" t="s">
        <v>84743</v>
      </c>
      <c r="J7463" t="s">
        <v>84744</v>
      </c>
      <c r="K7463" t="s">
        <v>84745</v>
      </c>
      <c r="L7463" t="s">
        <v>84722</v>
      </c>
      <c r="M7463" t="s">
        <v>84746</v>
      </c>
      <c r="N7463" t="s">
        <v>7238</v>
      </c>
      <c r="O7463" t="s">
        <v>84747</v>
      </c>
      <c r="P7463" t="s">
        <v>84748</v>
      </c>
      <c r="Q7463" t="s">
        <v>84749</v>
      </c>
    </row>
    <row r="7464" spans="1:17" x14ac:dyDescent="0.3">
      <c r="A7464">
        <v>7528</v>
      </c>
      <c r="B7464" t="s">
        <v>7199</v>
      </c>
      <c r="C7464" t="s">
        <v>7228</v>
      </c>
      <c r="D7464" t="s">
        <v>74432</v>
      </c>
      <c r="E7464" t="s">
        <v>84750</v>
      </c>
      <c r="F7464" t="s">
        <v>84751</v>
      </c>
      <c r="G7464" t="s">
        <v>84752</v>
      </c>
      <c r="H7464">
        <v>1210</v>
      </c>
      <c r="I7464" t="s">
        <v>84753</v>
      </c>
      <c r="K7464" t="s">
        <v>84754</v>
      </c>
      <c r="M7464" t="s">
        <v>84755</v>
      </c>
      <c r="N7464" t="s">
        <v>7238</v>
      </c>
      <c r="O7464" t="s">
        <v>84756</v>
      </c>
      <c r="P7464" t="s">
        <v>84757</v>
      </c>
      <c r="Q7464" t="s">
        <v>84758</v>
      </c>
    </row>
    <row r="7465" spans="1:17" x14ac:dyDescent="0.3">
      <c r="A7465">
        <v>7529</v>
      </c>
      <c r="B7465" t="s">
        <v>7199</v>
      </c>
      <c r="C7465" t="s">
        <v>7228</v>
      </c>
      <c r="D7465" t="s">
        <v>84759</v>
      </c>
      <c r="E7465" t="s">
        <v>84760</v>
      </c>
      <c r="F7465" t="s">
        <v>84761</v>
      </c>
      <c r="G7465" t="s">
        <v>84762</v>
      </c>
      <c r="H7465">
        <v>596</v>
      </c>
      <c r="I7465" t="s">
        <v>84763</v>
      </c>
      <c r="K7465" t="s">
        <v>84764</v>
      </c>
      <c r="L7465" t="s">
        <v>84765</v>
      </c>
      <c r="M7465" t="s">
        <v>84766</v>
      </c>
      <c r="N7465" t="s">
        <v>7238</v>
      </c>
      <c r="O7465" t="s">
        <v>84767</v>
      </c>
      <c r="P7465" t="s">
        <v>84768</v>
      </c>
      <c r="Q7465" t="s">
        <v>84769</v>
      </c>
    </row>
    <row r="7466" spans="1:17" x14ac:dyDescent="0.3">
      <c r="A7466">
        <v>7530</v>
      </c>
      <c r="B7466" t="s">
        <v>7199</v>
      </c>
      <c r="C7466" t="s">
        <v>7228</v>
      </c>
      <c r="D7466" t="s">
        <v>84770</v>
      </c>
      <c r="E7466" t="s">
        <v>84771</v>
      </c>
      <c r="F7466" t="s">
        <v>84772</v>
      </c>
      <c r="G7466" t="s">
        <v>84773</v>
      </c>
      <c r="H7466">
        <v>1955</v>
      </c>
      <c r="I7466" t="s">
        <v>84774</v>
      </c>
      <c r="K7466" t="s">
        <v>84775</v>
      </c>
      <c r="L7466" t="s">
        <v>84776</v>
      </c>
      <c r="M7466" t="s">
        <v>84777</v>
      </c>
      <c r="N7466" t="s">
        <v>7238</v>
      </c>
      <c r="O7466" t="s">
        <v>84778</v>
      </c>
      <c r="P7466" t="s">
        <v>84779</v>
      </c>
      <c r="Q7466" t="s">
        <v>84780</v>
      </c>
    </row>
    <row r="7467" spans="1:17" x14ac:dyDescent="0.3">
      <c r="A7467">
        <v>7531</v>
      </c>
      <c r="B7467" t="s">
        <v>7199</v>
      </c>
      <c r="C7467" t="s">
        <v>7228</v>
      </c>
      <c r="D7467" t="s">
        <v>84781</v>
      </c>
      <c r="E7467" t="s">
        <v>84782</v>
      </c>
      <c r="F7467" t="s">
        <v>84783</v>
      </c>
      <c r="G7467" t="s">
        <v>84784</v>
      </c>
      <c r="H7467">
        <v>591</v>
      </c>
      <c r="I7467" t="s">
        <v>84785</v>
      </c>
      <c r="K7467" t="s">
        <v>84786</v>
      </c>
      <c r="M7467" t="s">
        <v>84787</v>
      </c>
      <c r="N7467" t="s">
        <v>7238</v>
      </c>
      <c r="O7467" t="s">
        <v>84788</v>
      </c>
      <c r="P7467" t="s">
        <v>84789</v>
      </c>
      <c r="Q7467" t="s">
        <v>84790</v>
      </c>
    </row>
    <row r="7468" spans="1:17" x14ac:dyDescent="0.3">
      <c r="A7468">
        <v>7532</v>
      </c>
      <c r="B7468" t="s">
        <v>7199</v>
      </c>
      <c r="C7468" t="s">
        <v>7228</v>
      </c>
      <c r="D7468" t="s">
        <v>84791</v>
      </c>
      <c r="E7468" t="s">
        <v>84792</v>
      </c>
      <c r="F7468" t="s">
        <v>84793</v>
      </c>
      <c r="G7468" t="s">
        <v>84794</v>
      </c>
      <c r="H7468">
        <v>3003</v>
      </c>
      <c r="I7468" t="s">
        <v>84795</v>
      </c>
      <c r="J7468" t="s">
        <v>84796</v>
      </c>
      <c r="K7468" t="s">
        <v>84797</v>
      </c>
      <c r="L7468" t="s">
        <v>84798</v>
      </c>
      <c r="M7468" t="s">
        <v>84799</v>
      </c>
      <c r="N7468" t="s">
        <v>7238</v>
      </c>
      <c r="O7468" t="s">
        <v>84800</v>
      </c>
      <c r="P7468" t="s">
        <v>84801</v>
      </c>
      <c r="Q7468" t="s">
        <v>84802</v>
      </c>
    </row>
    <row r="7469" spans="1:17" x14ac:dyDescent="0.3">
      <c r="A7469">
        <v>7533</v>
      </c>
      <c r="B7469" t="s">
        <v>7199</v>
      </c>
      <c r="C7469" t="s">
        <v>7228</v>
      </c>
      <c r="D7469" t="s">
        <v>84803</v>
      </c>
      <c r="E7469" t="s">
        <v>84804</v>
      </c>
      <c r="F7469" t="s">
        <v>84805</v>
      </c>
      <c r="G7469" t="s">
        <v>84806</v>
      </c>
      <c r="H7469">
        <v>1998</v>
      </c>
      <c r="I7469" t="s">
        <v>84807</v>
      </c>
      <c r="K7469" t="s">
        <v>84808</v>
      </c>
      <c r="M7469" t="s">
        <v>84809</v>
      </c>
      <c r="N7469" t="s">
        <v>7238</v>
      </c>
      <c r="O7469" t="s">
        <v>84810</v>
      </c>
      <c r="P7469" t="s">
        <v>84811</v>
      </c>
      <c r="Q7469" t="s">
        <v>84812</v>
      </c>
    </row>
    <row r="7470" spans="1:17" x14ac:dyDescent="0.3">
      <c r="A7470">
        <v>7534</v>
      </c>
      <c r="B7470" t="s">
        <v>7199</v>
      </c>
      <c r="C7470" t="s">
        <v>7228</v>
      </c>
      <c r="D7470" t="s">
        <v>73976</v>
      </c>
      <c r="E7470" t="s">
        <v>84813</v>
      </c>
      <c r="F7470" t="s">
        <v>84814</v>
      </c>
      <c r="G7470" t="s">
        <v>84815</v>
      </c>
      <c r="H7470">
        <v>1365</v>
      </c>
      <c r="I7470" t="s">
        <v>84816</v>
      </c>
      <c r="K7470" t="s">
        <v>84817</v>
      </c>
      <c r="L7470" t="s">
        <v>84818</v>
      </c>
      <c r="M7470" t="s">
        <v>84819</v>
      </c>
      <c r="N7470" t="s">
        <v>7238</v>
      </c>
      <c r="O7470" t="s">
        <v>84820</v>
      </c>
      <c r="P7470" t="s">
        <v>84821</v>
      </c>
      <c r="Q7470" t="s">
        <v>84822</v>
      </c>
    </row>
    <row r="7471" spans="1:17" x14ac:dyDescent="0.3">
      <c r="A7471">
        <v>7535</v>
      </c>
      <c r="B7471" t="s">
        <v>7199</v>
      </c>
      <c r="C7471" t="s">
        <v>84823</v>
      </c>
      <c r="D7471" t="s">
        <v>17083</v>
      </c>
      <c r="E7471" t="s">
        <v>84824</v>
      </c>
      <c r="F7471" t="s">
        <v>84825</v>
      </c>
      <c r="G7471" t="s">
        <v>84826</v>
      </c>
      <c r="H7471">
        <v>332</v>
      </c>
      <c r="I7471" t="s">
        <v>84827</v>
      </c>
      <c r="J7471" t="s">
        <v>84828</v>
      </c>
      <c r="K7471" t="s">
        <v>84829</v>
      </c>
      <c r="M7471" t="s">
        <v>84830</v>
      </c>
      <c r="N7471" t="s">
        <v>84831</v>
      </c>
      <c r="O7471" t="s">
        <v>84832</v>
      </c>
      <c r="P7471" t="s">
        <v>84833</v>
      </c>
      <c r="Q7471" t="s">
        <v>84834</v>
      </c>
    </row>
    <row r="7472" spans="1:17" x14ac:dyDescent="0.3">
      <c r="A7472">
        <v>7536</v>
      </c>
      <c r="B7472" t="s">
        <v>7199</v>
      </c>
      <c r="C7472" t="s">
        <v>84823</v>
      </c>
      <c r="D7472" t="s">
        <v>84835</v>
      </c>
      <c r="E7472" t="s">
        <v>84836</v>
      </c>
      <c r="F7472" t="s">
        <v>84837</v>
      </c>
      <c r="G7472" t="s">
        <v>84838</v>
      </c>
      <c r="H7472">
        <v>15991</v>
      </c>
      <c r="I7472" t="s">
        <v>84839</v>
      </c>
      <c r="J7472" t="s">
        <v>84840</v>
      </c>
      <c r="K7472" t="s">
        <v>84841</v>
      </c>
      <c r="L7472" t="s">
        <v>84842</v>
      </c>
      <c r="M7472" t="s">
        <v>84843</v>
      </c>
      <c r="N7472" t="s">
        <v>84831</v>
      </c>
      <c r="O7472" t="s">
        <v>84844</v>
      </c>
      <c r="P7472" t="s">
        <v>84845</v>
      </c>
      <c r="Q7472" t="s">
        <v>84846</v>
      </c>
    </row>
    <row r="7473" spans="1:17" x14ac:dyDescent="0.3">
      <c r="A7473">
        <v>7537</v>
      </c>
      <c r="B7473" t="s">
        <v>7199</v>
      </c>
      <c r="C7473" t="s">
        <v>84823</v>
      </c>
      <c r="D7473" t="s">
        <v>84847</v>
      </c>
      <c r="E7473" t="s">
        <v>84848</v>
      </c>
      <c r="F7473" t="s">
        <v>84849</v>
      </c>
      <c r="G7473" t="s">
        <v>84850</v>
      </c>
      <c r="H7473">
        <v>2124</v>
      </c>
      <c r="I7473" t="s">
        <v>84851</v>
      </c>
      <c r="J7473" t="s">
        <v>84852</v>
      </c>
      <c r="K7473" t="s">
        <v>84853</v>
      </c>
      <c r="L7473" t="s">
        <v>84854</v>
      </c>
      <c r="M7473" t="s">
        <v>84855</v>
      </c>
      <c r="N7473" t="s">
        <v>84831</v>
      </c>
      <c r="O7473" t="s">
        <v>84856</v>
      </c>
      <c r="P7473" t="s">
        <v>84857</v>
      </c>
      <c r="Q7473" t="s">
        <v>84858</v>
      </c>
    </row>
    <row r="7474" spans="1:17" x14ac:dyDescent="0.3">
      <c r="A7474">
        <v>7538</v>
      </c>
      <c r="B7474" t="s">
        <v>7199</v>
      </c>
      <c r="C7474" t="s">
        <v>84823</v>
      </c>
      <c r="D7474" t="s">
        <v>84859</v>
      </c>
      <c r="E7474" t="s">
        <v>84860</v>
      </c>
      <c r="F7474" t="s">
        <v>84861</v>
      </c>
      <c r="G7474" t="s">
        <v>84862</v>
      </c>
      <c r="H7474">
        <v>8137</v>
      </c>
      <c r="I7474" t="s">
        <v>84863</v>
      </c>
      <c r="K7474" t="s">
        <v>84864</v>
      </c>
      <c r="L7474" t="s">
        <v>84865</v>
      </c>
      <c r="M7474" t="s">
        <v>84866</v>
      </c>
      <c r="N7474" t="s">
        <v>84831</v>
      </c>
      <c r="O7474" t="s">
        <v>84867</v>
      </c>
      <c r="P7474" t="s">
        <v>84868</v>
      </c>
      <c r="Q7474" t="s">
        <v>84869</v>
      </c>
    </row>
    <row r="7475" spans="1:17" x14ac:dyDescent="0.3">
      <c r="A7475">
        <v>7539</v>
      </c>
      <c r="B7475" t="s">
        <v>7199</v>
      </c>
      <c r="C7475" t="s">
        <v>84823</v>
      </c>
      <c r="D7475" t="s">
        <v>84870</v>
      </c>
      <c r="E7475" t="s">
        <v>84871</v>
      </c>
      <c r="F7475" t="s">
        <v>84872</v>
      </c>
      <c r="G7475" t="s">
        <v>84873</v>
      </c>
      <c r="H7475">
        <v>1484</v>
      </c>
      <c r="I7475" t="s">
        <v>84874</v>
      </c>
      <c r="J7475" t="s">
        <v>84875</v>
      </c>
      <c r="K7475" t="s">
        <v>84876</v>
      </c>
      <c r="L7475" t="s">
        <v>84877</v>
      </c>
      <c r="M7475" t="s">
        <v>84878</v>
      </c>
      <c r="N7475" t="s">
        <v>84831</v>
      </c>
      <c r="O7475" t="s">
        <v>84879</v>
      </c>
      <c r="P7475" t="s">
        <v>84880</v>
      </c>
      <c r="Q7475" t="s">
        <v>84881</v>
      </c>
    </row>
    <row r="7476" spans="1:17" x14ac:dyDescent="0.3">
      <c r="A7476">
        <v>7540</v>
      </c>
      <c r="B7476" t="s">
        <v>7199</v>
      </c>
      <c r="C7476" t="s">
        <v>84823</v>
      </c>
      <c r="D7476" t="s">
        <v>84882</v>
      </c>
      <c r="E7476" t="s">
        <v>84883</v>
      </c>
      <c r="F7476" t="s">
        <v>84884</v>
      </c>
      <c r="G7476" t="s">
        <v>84885</v>
      </c>
      <c r="H7476">
        <v>1539</v>
      </c>
      <c r="I7476" t="s">
        <v>84886</v>
      </c>
      <c r="J7476" t="s">
        <v>84887</v>
      </c>
      <c r="K7476" t="s">
        <v>84888</v>
      </c>
      <c r="M7476" t="s">
        <v>84889</v>
      </c>
      <c r="N7476" t="s">
        <v>84831</v>
      </c>
      <c r="O7476" t="s">
        <v>84890</v>
      </c>
      <c r="P7476" t="s">
        <v>84891</v>
      </c>
      <c r="Q7476" t="s">
        <v>84892</v>
      </c>
    </row>
    <row r="7477" spans="1:17" x14ac:dyDescent="0.3">
      <c r="A7477">
        <v>7541</v>
      </c>
      <c r="B7477" t="s">
        <v>7199</v>
      </c>
      <c r="C7477" t="s">
        <v>84823</v>
      </c>
      <c r="D7477" t="s">
        <v>13118</v>
      </c>
      <c r="E7477" t="s">
        <v>84893</v>
      </c>
      <c r="F7477" t="s">
        <v>84894</v>
      </c>
      <c r="G7477" t="s">
        <v>84895</v>
      </c>
      <c r="H7477">
        <v>3738</v>
      </c>
      <c r="I7477" t="s">
        <v>84896</v>
      </c>
      <c r="J7477" t="s">
        <v>84897</v>
      </c>
      <c r="K7477" t="s">
        <v>84898</v>
      </c>
      <c r="L7477" t="s">
        <v>84899</v>
      </c>
      <c r="M7477" t="s">
        <v>84900</v>
      </c>
      <c r="N7477" t="s">
        <v>84831</v>
      </c>
      <c r="O7477" t="s">
        <v>84901</v>
      </c>
      <c r="P7477" t="s">
        <v>84902</v>
      </c>
      <c r="Q7477" t="s">
        <v>84903</v>
      </c>
    </row>
    <row r="7478" spans="1:17" x14ac:dyDescent="0.3">
      <c r="A7478">
        <v>7542</v>
      </c>
      <c r="B7478" t="s">
        <v>7199</v>
      </c>
      <c r="C7478" t="s">
        <v>84823</v>
      </c>
      <c r="D7478" t="s">
        <v>11958</v>
      </c>
      <c r="E7478" t="s">
        <v>84904</v>
      </c>
      <c r="F7478" t="s">
        <v>84905</v>
      </c>
      <c r="G7478" t="s">
        <v>84906</v>
      </c>
      <c r="H7478">
        <v>1281</v>
      </c>
      <c r="I7478" t="s">
        <v>84907</v>
      </c>
      <c r="K7478" t="s">
        <v>84908</v>
      </c>
      <c r="L7478" t="s">
        <v>84909</v>
      </c>
      <c r="M7478" t="s">
        <v>84910</v>
      </c>
      <c r="N7478" t="s">
        <v>84831</v>
      </c>
      <c r="O7478" t="s">
        <v>84911</v>
      </c>
      <c r="P7478" t="s">
        <v>84912</v>
      </c>
      <c r="Q7478" t="s">
        <v>84913</v>
      </c>
    </row>
    <row r="7479" spans="1:17" x14ac:dyDescent="0.3">
      <c r="A7479">
        <v>7543</v>
      </c>
      <c r="B7479" t="s">
        <v>7199</v>
      </c>
      <c r="C7479" t="s">
        <v>84823</v>
      </c>
      <c r="D7479" t="s">
        <v>84914</v>
      </c>
      <c r="E7479" t="s">
        <v>84915</v>
      </c>
      <c r="F7479" t="s">
        <v>84916</v>
      </c>
      <c r="G7479" t="s">
        <v>84917</v>
      </c>
      <c r="H7479">
        <v>6201</v>
      </c>
      <c r="I7479" t="s">
        <v>84918</v>
      </c>
      <c r="J7479" t="s">
        <v>84919</v>
      </c>
      <c r="K7479" t="s">
        <v>84920</v>
      </c>
      <c r="L7479" t="s">
        <v>84921</v>
      </c>
      <c r="M7479" t="s">
        <v>84922</v>
      </c>
      <c r="N7479" t="s">
        <v>84831</v>
      </c>
      <c r="O7479" t="s">
        <v>84923</v>
      </c>
      <c r="P7479" t="s">
        <v>84924</v>
      </c>
      <c r="Q7479" t="s">
        <v>84925</v>
      </c>
    </row>
    <row r="7480" spans="1:17" x14ac:dyDescent="0.3">
      <c r="A7480">
        <v>7544</v>
      </c>
      <c r="B7480" t="s">
        <v>7199</v>
      </c>
      <c r="C7480" t="s">
        <v>84926</v>
      </c>
      <c r="D7480" t="s">
        <v>84927</v>
      </c>
      <c r="E7480" t="s">
        <v>84928</v>
      </c>
      <c r="F7480" t="s">
        <v>84929</v>
      </c>
      <c r="G7480" t="s">
        <v>84930</v>
      </c>
      <c r="H7480">
        <v>740</v>
      </c>
      <c r="I7480" t="s">
        <v>84931</v>
      </c>
      <c r="K7480" t="s">
        <v>84932</v>
      </c>
      <c r="M7480" t="s">
        <v>84933</v>
      </c>
      <c r="N7480" t="s">
        <v>84934</v>
      </c>
      <c r="O7480" t="s">
        <v>84935</v>
      </c>
      <c r="P7480" t="s">
        <v>84936</v>
      </c>
      <c r="Q7480" t="s">
        <v>84937</v>
      </c>
    </row>
    <row r="7481" spans="1:17" x14ac:dyDescent="0.3">
      <c r="A7481">
        <v>7545</v>
      </c>
      <c r="B7481" t="s">
        <v>7199</v>
      </c>
      <c r="C7481" t="s">
        <v>84926</v>
      </c>
      <c r="D7481" t="s">
        <v>84938</v>
      </c>
      <c r="E7481" t="s">
        <v>84939</v>
      </c>
      <c r="F7481" t="s">
        <v>84940</v>
      </c>
      <c r="G7481" t="s">
        <v>84941</v>
      </c>
      <c r="H7481">
        <v>3932</v>
      </c>
      <c r="I7481" t="s">
        <v>84942</v>
      </c>
      <c r="K7481" t="s">
        <v>84943</v>
      </c>
      <c r="L7481" t="s">
        <v>84944</v>
      </c>
      <c r="M7481" t="s">
        <v>84945</v>
      </c>
      <c r="N7481" t="s">
        <v>84934</v>
      </c>
      <c r="O7481" t="s">
        <v>84946</v>
      </c>
      <c r="P7481" t="s">
        <v>84947</v>
      </c>
      <c r="Q7481" t="s">
        <v>84948</v>
      </c>
    </row>
    <row r="7482" spans="1:17" x14ac:dyDescent="0.3">
      <c r="A7482">
        <v>7546</v>
      </c>
      <c r="B7482" t="s">
        <v>7199</v>
      </c>
      <c r="C7482" t="s">
        <v>84926</v>
      </c>
      <c r="D7482" t="s">
        <v>84949</v>
      </c>
      <c r="E7482" t="s">
        <v>84950</v>
      </c>
      <c r="F7482" t="s">
        <v>84951</v>
      </c>
      <c r="G7482" t="s">
        <v>84952</v>
      </c>
      <c r="H7482">
        <v>369</v>
      </c>
      <c r="I7482" t="s">
        <v>84953</v>
      </c>
      <c r="K7482" t="s">
        <v>84954</v>
      </c>
      <c r="L7482" t="s">
        <v>84944</v>
      </c>
      <c r="M7482" t="s">
        <v>84955</v>
      </c>
      <c r="N7482" t="s">
        <v>84934</v>
      </c>
      <c r="O7482" t="s">
        <v>84956</v>
      </c>
      <c r="P7482" t="s">
        <v>84957</v>
      </c>
      <c r="Q7482" t="s">
        <v>84958</v>
      </c>
    </row>
    <row r="7483" spans="1:17" x14ac:dyDescent="0.3">
      <c r="A7483">
        <v>7547</v>
      </c>
      <c r="B7483" t="s">
        <v>7199</v>
      </c>
      <c r="C7483" t="s">
        <v>84926</v>
      </c>
      <c r="D7483" t="s">
        <v>84959</v>
      </c>
      <c r="E7483" t="s">
        <v>84960</v>
      </c>
      <c r="F7483" t="s">
        <v>84961</v>
      </c>
      <c r="G7483" t="s">
        <v>84962</v>
      </c>
      <c r="H7483">
        <v>623</v>
      </c>
      <c r="I7483" t="s">
        <v>84963</v>
      </c>
      <c r="J7483" t="s">
        <v>84964</v>
      </c>
      <c r="K7483" t="s">
        <v>84965</v>
      </c>
      <c r="L7483" t="s">
        <v>84966</v>
      </c>
      <c r="M7483" t="s">
        <v>84967</v>
      </c>
      <c r="N7483" t="s">
        <v>84934</v>
      </c>
      <c r="O7483" t="s">
        <v>84968</v>
      </c>
      <c r="P7483" t="s">
        <v>84969</v>
      </c>
      <c r="Q7483" t="s">
        <v>84970</v>
      </c>
    </row>
    <row r="7484" spans="1:17" x14ac:dyDescent="0.3">
      <c r="A7484">
        <v>7548</v>
      </c>
      <c r="B7484" t="s">
        <v>7199</v>
      </c>
      <c r="C7484" t="s">
        <v>84926</v>
      </c>
      <c r="D7484" t="s">
        <v>84971</v>
      </c>
      <c r="E7484" t="s">
        <v>84972</v>
      </c>
      <c r="F7484" t="s">
        <v>84973</v>
      </c>
      <c r="G7484" t="s">
        <v>84974</v>
      </c>
      <c r="H7484">
        <v>569</v>
      </c>
      <c r="I7484" t="s">
        <v>84975</v>
      </c>
      <c r="K7484" t="s">
        <v>84976</v>
      </c>
      <c r="M7484" t="s">
        <v>84977</v>
      </c>
      <c r="N7484" t="s">
        <v>84934</v>
      </c>
      <c r="O7484" t="s">
        <v>84978</v>
      </c>
      <c r="P7484" t="s">
        <v>84979</v>
      </c>
      <c r="Q7484" t="s">
        <v>84980</v>
      </c>
    </row>
    <row r="7485" spans="1:17" x14ac:dyDescent="0.3">
      <c r="A7485">
        <v>7549</v>
      </c>
      <c r="B7485" t="s">
        <v>7199</v>
      </c>
      <c r="C7485" t="s">
        <v>84926</v>
      </c>
      <c r="D7485" t="s">
        <v>84981</v>
      </c>
      <c r="E7485" t="s">
        <v>84982</v>
      </c>
      <c r="F7485" t="s">
        <v>84983</v>
      </c>
      <c r="G7485" t="s">
        <v>84984</v>
      </c>
      <c r="H7485">
        <v>458</v>
      </c>
      <c r="I7485" t="s">
        <v>84985</v>
      </c>
      <c r="K7485" t="s">
        <v>84986</v>
      </c>
      <c r="L7485" t="s">
        <v>84987</v>
      </c>
      <c r="M7485" t="s">
        <v>84988</v>
      </c>
      <c r="N7485" t="s">
        <v>84934</v>
      </c>
      <c r="O7485" t="s">
        <v>84989</v>
      </c>
      <c r="P7485" t="s">
        <v>84990</v>
      </c>
      <c r="Q7485" t="s">
        <v>84991</v>
      </c>
    </row>
    <row r="7486" spans="1:17" x14ac:dyDescent="0.3">
      <c r="A7486">
        <v>7550</v>
      </c>
      <c r="B7486" t="s">
        <v>7199</v>
      </c>
      <c r="C7486" t="s">
        <v>3687</v>
      </c>
      <c r="D7486" t="s">
        <v>11525</v>
      </c>
      <c r="E7486" t="s">
        <v>84992</v>
      </c>
      <c r="F7486" t="s">
        <v>84993</v>
      </c>
      <c r="G7486" t="s">
        <v>84994</v>
      </c>
      <c r="H7486">
        <v>1502</v>
      </c>
      <c r="I7486" t="s">
        <v>84995</v>
      </c>
      <c r="J7486" t="s">
        <v>84996</v>
      </c>
      <c r="K7486" t="s">
        <v>84997</v>
      </c>
      <c r="L7486" t="s">
        <v>84998</v>
      </c>
      <c r="M7486" t="s">
        <v>84999</v>
      </c>
      <c r="N7486" t="s">
        <v>7251</v>
      </c>
      <c r="O7486" t="s">
        <v>85000</v>
      </c>
      <c r="P7486" t="s">
        <v>85001</v>
      </c>
      <c r="Q7486" t="s">
        <v>85002</v>
      </c>
    </row>
    <row r="7487" spans="1:17" x14ac:dyDescent="0.3">
      <c r="A7487">
        <v>7551</v>
      </c>
      <c r="B7487" t="s">
        <v>7199</v>
      </c>
      <c r="C7487" t="s">
        <v>3687</v>
      </c>
      <c r="D7487" t="s">
        <v>85003</v>
      </c>
      <c r="E7487" t="s">
        <v>85004</v>
      </c>
      <c r="F7487" t="s">
        <v>85005</v>
      </c>
      <c r="G7487" t="s">
        <v>85006</v>
      </c>
      <c r="H7487">
        <v>2774</v>
      </c>
      <c r="I7487" t="s">
        <v>85007</v>
      </c>
      <c r="J7487" t="s">
        <v>85008</v>
      </c>
      <c r="K7487" t="s">
        <v>85009</v>
      </c>
      <c r="L7487" t="s">
        <v>85010</v>
      </c>
      <c r="M7487" t="s">
        <v>85011</v>
      </c>
      <c r="N7487" t="s">
        <v>7251</v>
      </c>
      <c r="O7487" t="s">
        <v>85012</v>
      </c>
      <c r="P7487" t="s">
        <v>85013</v>
      </c>
      <c r="Q7487" t="s">
        <v>85014</v>
      </c>
    </row>
    <row r="7488" spans="1:17" x14ac:dyDescent="0.3">
      <c r="A7488">
        <v>7552</v>
      </c>
      <c r="B7488" t="s">
        <v>7199</v>
      </c>
      <c r="C7488" t="s">
        <v>3687</v>
      </c>
      <c r="D7488" t="s">
        <v>85015</v>
      </c>
      <c r="E7488" t="s">
        <v>85016</v>
      </c>
      <c r="F7488" t="s">
        <v>85017</v>
      </c>
      <c r="G7488" t="s">
        <v>85018</v>
      </c>
      <c r="H7488">
        <v>488</v>
      </c>
      <c r="I7488" t="s">
        <v>85019</v>
      </c>
      <c r="J7488" t="s">
        <v>85020</v>
      </c>
      <c r="K7488" t="s">
        <v>85021</v>
      </c>
      <c r="L7488" t="s">
        <v>85022</v>
      </c>
      <c r="M7488" t="s">
        <v>85023</v>
      </c>
      <c r="N7488" t="s">
        <v>7251</v>
      </c>
      <c r="O7488" t="s">
        <v>85024</v>
      </c>
      <c r="P7488" t="s">
        <v>85025</v>
      </c>
      <c r="Q7488" t="s">
        <v>85026</v>
      </c>
    </row>
    <row r="7489" spans="1:17" x14ac:dyDescent="0.3">
      <c r="A7489">
        <v>7553</v>
      </c>
      <c r="B7489" t="s">
        <v>7199</v>
      </c>
      <c r="C7489" t="s">
        <v>3687</v>
      </c>
      <c r="D7489" t="s">
        <v>85027</v>
      </c>
      <c r="E7489" t="s">
        <v>85028</v>
      </c>
      <c r="F7489" t="s">
        <v>85029</v>
      </c>
      <c r="G7489" t="s">
        <v>85030</v>
      </c>
      <c r="H7489">
        <v>275</v>
      </c>
      <c r="I7489" t="s">
        <v>85031</v>
      </c>
      <c r="K7489" t="s">
        <v>85032</v>
      </c>
      <c r="L7489" t="s">
        <v>85010</v>
      </c>
      <c r="M7489" t="s">
        <v>85033</v>
      </c>
      <c r="N7489" t="s">
        <v>7251</v>
      </c>
      <c r="O7489" t="s">
        <v>85034</v>
      </c>
      <c r="P7489" t="s">
        <v>85035</v>
      </c>
      <c r="Q7489" t="s">
        <v>85036</v>
      </c>
    </row>
    <row r="7490" spans="1:17" x14ac:dyDescent="0.3">
      <c r="A7490">
        <v>7554</v>
      </c>
      <c r="B7490" t="s">
        <v>7199</v>
      </c>
      <c r="C7490" t="s">
        <v>3687</v>
      </c>
      <c r="D7490" t="s">
        <v>85037</v>
      </c>
      <c r="E7490" t="s">
        <v>85038</v>
      </c>
      <c r="F7490" t="s">
        <v>85039</v>
      </c>
      <c r="G7490" t="s">
        <v>85040</v>
      </c>
      <c r="H7490">
        <v>1970</v>
      </c>
      <c r="I7490" t="s">
        <v>85041</v>
      </c>
      <c r="J7490" t="s">
        <v>85042</v>
      </c>
      <c r="K7490" t="s">
        <v>85043</v>
      </c>
      <c r="M7490" t="s">
        <v>85044</v>
      </c>
      <c r="N7490" t="s">
        <v>7251</v>
      </c>
      <c r="O7490" t="s">
        <v>85045</v>
      </c>
      <c r="P7490" t="s">
        <v>85046</v>
      </c>
      <c r="Q7490" t="s">
        <v>85047</v>
      </c>
    </row>
    <row r="7491" spans="1:17" x14ac:dyDescent="0.3">
      <c r="A7491">
        <v>7555</v>
      </c>
      <c r="B7491" t="s">
        <v>7199</v>
      </c>
      <c r="C7491" t="s">
        <v>3687</v>
      </c>
      <c r="D7491" t="s">
        <v>85048</v>
      </c>
      <c r="E7491" t="s">
        <v>85049</v>
      </c>
      <c r="F7491" t="s">
        <v>85050</v>
      </c>
      <c r="G7491" t="s">
        <v>85051</v>
      </c>
      <c r="H7491">
        <v>2252</v>
      </c>
      <c r="I7491" t="s">
        <v>85052</v>
      </c>
      <c r="J7491" t="s">
        <v>85053</v>
      </c>
      <c r="K7491" t="s">
        <v>85054</v>
      </c>
      <c r="L7491" t="s">
        <v>85055</v>
      </c>
      <c r="M7491" t="s">
        <v>85056</v>
      </c>
      <c r="N7491" t="s">
        <v>7251</v>
      </c>
      <c r="O7491" t="s">
        <v>85057</v>
      </c>
      <c r="P7491" t="s">
        <v>85058</v>
      </c>
      <c r="Q7491" t="s">
        <v>85059</v>
      </c>
    </row>
    <row r="7492" spans="1:17" x14ac:dyDescent="0.3">
      <c r="A7492">
        <v>7556</v>
      </c>
      <c r="B7492" t="s">
        <v>7199</v>
      </c>
      <c r="C7492" t="s">
        <v>3687</v>
      </c>
      <c r="D7492" t="s">
        <v>85060</v>
      </c>
      <c r="E7492" t="s">
        <v>85061</v>
      </c>
      <c r="F7492" t="s">
        <v>85062</v>
      </c>
      <c r="G7492" t="s">
        <v>85063</v>
      </c>
      <c r="H7492">
        <v>1169</v>
      </c>
      <c r="I7492" t="s">
        <v>85020</v>
      </c>
      <c r="J7492" t="s">
        <v>85064</v>
      </c>
      <c r="K7492" t="s">
        <v>85065</v>
      </c>
      <c r="L7492" t="s">
        <v>85066</v>
      </c>
      <c r="M7492" t="s">
        <v>85067</v>
      </c>
      <c r="N7492" t="s">
        <v>7251</v>
      </c>
      <c r="O7492" t="s">
        <v>85068</v>
      </c>
      <c r="P7492" t="s">
        <v>85069</v>
      </c>
      <c r="Q7492" t="s">
        <v>85070</v>
      </c>
    </row>
    <row r="7493" spans="1:17" x14ac:dyDescent="0.3">
      <c r="A7493">
        <v>7557</v>
      </c>
      <c r="B7493" t="s">
        <v>7199</v>
      </c>
      <c r="C7493" t="s">
        <v>3687</v>
      </c>
      <c r="D7493" t="s">
        <v>85071</v>
      </c>
      <c r="E7493" t="s">
        <v>85072</v>
      </c>
      <c r="F7493" t="s">
        <v>85073</v>
      </c>
      <c r="G7493" t="s">
        <v>85074</v>
      </c>
      <c r="H7493">
        <v>717</v>
      </c>
      <c r="I7493" t="s">
        <v>85075</v>
      </c>
      <c r="K7493" t="s">
        <v>85076</v>
      </c>
      <c r="L7493" t="s">
        <v>85010</v>
      </c>
      <c r="M7493" t="s">
        <v>85077</v>
      </c>
      <c r="N7493" t="s">
        <v>7251</v>
      </c>
      <c r="O7493" t="s">
        <v>85078</v>
      </c>
      <c r="P7493" t="s">
        <v>85079</v>
      </c>
      <c r="Q7493" t="s">
        <v>85080</v>
      </c>
    </row>
    <row r="7494" spans="1:17" x14ac:dyDescent="0.3">
      <c r="A7494">
        <v>7558</v>
      </c>
      <c r="B7494" t="s">
        <v>7199</v>
      </c>
      <c r="C7494" t="s">
        <v>3687</v>
      </c>
      <c r="D7494" t="s">
        <v>85081</v>
      </c>
      <c r="E7494" t="s">
        <v>85082</v>
      </c>
      <c r="F7494" t="s">
        <v>85083</v>
      </c>
      <c r="G7494" t="s">
        <v>85084</v>
      </c>
      <c r="H7494">
        <v>9555</v>
      </c>
      <c r="I7494" t="s">
        <v>85085</v>
      </c>
      <c r="J7494" t="s">
        <v>85086</v>
      </c>
      <c r="K7494" t="s">
        <v>85010</v>
      </c>
      <c r="L7494" t="s">
        <v>85087</v>
      </c>
      <c r="M7494" t="s">
        <v>85088</v>
      </c>
      <c r="N7494" t="s">
        <v>7251</v>
      </c>
      <c r="O7494" t="s">
        <v>85089</v>
      </c>
      <c r="P7494" t="s">
        <v>85090</v>
      </c>
      <c r="Q7494" t="s">
        <v>85091</v>
      </c>
    </row>
    <row r="7495" spans="1:17" x14ac:dyDescent="0.3">
      <c r="A7495">
        <v>7559</v>
      </c>
      <c r="B7495" t="s">
        <v>7199</v>
      </c>
      <c r="C7495" t="s">
        <v>3687</v>
      </c>
      <c r="D7495" t="s">
        <v>85092</v>
      </c>
      <c r="E7495" t="s">
        <v>85093</v>
      </c>
      <c r="F7495" t="s">
        <v>85094</v>
      </c>
      <c r="G7495" t="s">
        <v>85095</v>
      </c>
      <c r="H7495">
        <v>1464</v>
      </c>
      <c r="I7495" t="s">
        <v>85096</v>
      </c>
      <c r="K7495" t="s">
        <v>85097</v>
      </c>
      <c r="L7495" t="s">
        <v>85098</v>
      </c>
      <c r="M7495" t="s">
        <v>85099</v>
      </c>
      <c r="N7495" t="s">
        <v>7251</v>
      </c>
      <c r="O7495" t="s">
        <v>85100</v>
      </c>
      <c r="P7495" t="s">
        <v>85101</v>
      </c>
      <c r="Q7495" t="s">
        <v>85102</v>
      </c>
    </row>
    <row r="7496" spans="1:17" x14ac:dyDescent="0.3">
      <c r="A7496">
        <v>7560</v>
      </c>
      <c r="B7496" t="s">
        <v>7199</v>
      </c>
      <c r="C7496" t="s">
        <v>3687</v>
      </c>
      <c r="D7496" t="s">
        <v>85103</v>
      </c>
      <c r="E7496" t="s">
        <v>85104</v>
      </c>
      <c r="F7496" t="s">
        <v>85105</v>
      </c>
      <c r="G7496" t="s">
        <v>85106</v>
      </c>
      <c r="H7496">
        <v>2133</v>
      </c>
      <c r="I7496" t="s">
        <v>85107</v>
      </c>
      <c r="J7496" t="s">
        <v>85020</v>
      </c>
      <c r="K7496" t="s">
        <v>85108</v>
      </c>
      <c r="L7496" t="s">
        <v>85109</v>
      </c>
      <c r="M7496" t="s">
        <v>85110</v>
      </c>
      <c r="N7496" t="s">
        <v>7251</v>
      </c>
      <c r="O7496" t="s">
        <v>85111</v>
      </c>
      <c r="P7496" t="s">
        <v>85112</v>
      </c>
      <c r="Q7496" t="s">
        <v>85113</v>
      </c>
    </row>
    <row r="7497" spans="1:17" x14ac:dyDescent="0.3">
      <c r="A7497">
        <v>7561</v>
      </c>
      <c r="B7497" t="s">
        <v>7199</v>
      </c>
      <c r="C7497" t="s">
        <v>3687</v>
      </c>
      <c r="D7497" t="s">
        <v>85114</v>
      </c>
      <c r="E7497" t="s">
        <v>85115</v>
      </c>
      <c r="F7497" t="s">
        <v>85116</v>
      </c>
      <c r="G7497" t="s">
        <v>85117</v>
      </c>
      <c r="H7497">
        <v>591</v>
      </c>
      <c r="I7497" t="s">
        <v>85118</v>
      </c>
      <c r="J7497" t="s">
        <v>85020</v>
      </c>
      <c r="K7497" t="s">
        <v>85119</v>
      </c>
      <c r="M7497" t="s">
        <v>85120</v>
      </c>
      <c r="N7497" t="s">
        <v>7251</v>
      </c>
      <c r="O7497" t="s">
        <v>85121</v>
      </c>
      <c r="P7497" t="s">
        <v>85122</v>
      </c>
      <c r="Q7497" t="s">
        <v>85123</v>
      </c>
    </row>
    <row r="7498" spans="1:17" x14ac:dyDescent="0.3">
      <c r="A7498">
        <v>7562</v>
      </c>
      <c r="B7498" t="s">
        <v>7199</v>
      </c>
      <c r="C7498" t="s">
        <v>7279</v>
      </c>
      <c r="D7498" t="s">
        <v>85124</v>
      </c>
      <c r="E7498" t="s">
        <v>85125</v>
      </c>
      <c r="F7498" t="s">
        <v>85126</v>
      </c>
      <c r="G7498" t="s">
        <v>85127</v>
      </c>
      <c r="H7498">
        <v>1032</v>
      </c>
      <c r="I7498" t="s">
        <v>85128</v>
      </c>
      <c r="J7498" t="s">
        <v>85129</v>
      </c>
      <c r="K7498" t="s">
        <v>85130</v>
      </c>
      <c r="L7498" t="s">
        <v>85131</v>
      </c>
      <c r="M7498" t="s">
        <v>85132</v>
      </c>
      <c r="N7498" t="s">
        <v>7289</v>
      </c>
      <c r="O7498" t="s">
        <v>85133</v>
      </c>
      <c r="P7498" t="s">
        <v>85134</v>
      </c>
      <c r="Q7498" t="s">
        <v>85135</v>
      </c>
    </row>
    <row r="7499" spans="1:17" x14ac:dyDescent="0.3">
      <c r="A7499">
        <v>7563</v>
      </c>
      <c r="B7499" t="s">
        <v>7199</v>
      </c>
      <c r="C7499" t="s">
        <v>7279</v>
      </c>
      <c r="D7499" t="s">
        <v>42240</v>
      </c>
      <c r="E7499" t="s">
        <v>85136</v>
      </c>
      <c r="F7499" t="s">
        <v>85137</v>
      </c>
      <c r="G7499" t="s">
        <v>85138</v>
      </c>
      <c r="H7499">
        <v>1549</v>
      </c>
      <c r="I7499" t="s">
        <v>85139</v>
      </c>
      <c r="K7499" t="s">
        <v>85140</v>
      </c>
      <c r="L7499" t="s">
        <v>85141</v>
      </c>
      <c r="M7499" t="s">
        <v>85142</v>
      </c>
      <c r="N7499" t="s">
        <v>7289</v>
      </c>
      <c r="O7499" t="s">
        <v>85143</v>
      </c>
      <c r="P7499" t="s">
        <v>85144</v>
      </c>
      <c r="Q7499" t="s">
        <v>85145</v>
      </c>
    </row>
    <row r="7500" spans="1:17" x14ac:dyDescent="0.3">
      <c r="A7500">
        <v>7564</v>
      </c>
      <c r="B7500" t="s">
        <v>7199</v>
      </c>
      <c r="C7500" t="s">
        <v>7279</v>
      </c>
      <c r="D7500" t="s">
        <v>18814</v>
      </c>
      <c r="E7500" t="s">
        <v>85146</v>
      </c>
      <c r="F7500" t="s">
        <v>85147</v>
      </c>
      <c r="G7500" t="s">
        <v>85148</v>
      </c>
      <c r="H7500">
        <v>397</v>
      </c>
      <c r="I7500" t="s">
        <v>85149</v>
      </c>
      <c r="J7500" t="s">
        <v>85150</v>
      </c>
      <c r="K7500" t="s">
        <v>85151</v>
      </c>
      <c r="L7500" t="s">
        <v>85152</v>
      </c>
      <c r="M7500" t="s">
        <v>85153</v>
      </c>
      <c r="N7500" t="s">
        <v>7289</v>
      </c>
      <c r="O7500" t="s">
        <v>85154</v>
      </c>
      <c r="P7500" t="s">
        <v>85155</v>
      </c>
      <c r="Q7500" t="s">
        <v>85156</v>
      </c>
    </row>
    <row r="7501" spans="1:17" x14ac:dyDescent="0.3">
      <c r="A7501">
        <v>7565</v>
      </c>
      <c r="B7501" t="s">
        <v>7199</v>
      </c>
      <c r="C7501" t="s">
        <v>7279</v>
      </c>
      <c r="D7501" t="s">
        <v>85157</v>
      </c>
      <c r="E7501" t="s">
        <v>85158</v>
      </c>
      <c r="F7501" t="s">
        <v>85159</v>
      </c>
      <c r="G7501" t="s">
        <v>85160</v>
      </c>
      <c r="H7501">
        <v>896</v>
      </c>
      <c r="I7501" t="s">
        <v>85161</v>
      </c>
      <c r="J7501" t="s">
        <v>85162</v>
      </c>
      <c r="K7501" t="s">
        <v>85163</v>
      </c>
      <c r="L7501" t="s">
        <v>85164</v>
      </c>
      <c r="M7501" t="s">
        <v>85165</v>
      </c>
      <c r="N7501" t="s">
        <v>7289</v>
      </c>
      <c r="O7501" t="s">
        <v>85166</v>
      </c>
      <c r="P7501" t="s">
        <v>85167</v>
      </c>
      <c r="Q7501" t="s">
        <v>85168</v>
      </c>
    </row>
    <row r="7502" spans="1:17" x14ac:dyDescent="0.3">
      <c r="A7502">
        <v>7566</v>
      </c>
      <c r="B7502" t="s">
        <v>7199</v>
      </c>
      <c r="C7502" t="s">
        <v>7279</v>
      </c>
      <c r="D7502" t="s">
        <v>85169</v>
      </c>
      <c r="E7502" t="s">
        <v>85170</v>
      </c>
      <c r="F7502" t="s">
        <v>85171</v>
      </c>
      <c r="G7502" t="s">
        <v>85172</v>
      </c>
      <c r="H7502">
        <v>652</v>
      </c>
      <c r="I7502" t="s">
        <v>85173</v>
      </c>
      <c r="K7502" t="s">
        <v>85174</v>
      </c>
      <c r="L7502" t="s">
        <v>85151</v>
      </c>
      <c r="M7502" t="s">
        <v>85175</v>
      </c>
      <c r="N7502" t="s">
        <v>7289</v>
      </c>
      <c r="O7502" t="s">
        <v>85176</v>
      </c>
      <c r="P7502" t="s">
        <v>85177</v>
      </c>
      <c r="Q7502" t="s">
        <v>85178</v>
      </c>
    </row>
    <row r="7503" spans="1:17" x14ac:dyDescent="0.3">
      <c r="A7503">
        <v>7567</v>
      </c>
      <c r="B7503" t="s">
        <v>7199</v>
      </c>
      <c r="C7503" t="s">
        <v>7279</v>
      </c>
      <c r="D7503" t="s">
        <v>85179</v>
      </c>
      <c r="E7503" t="s">
        <v>85180</v>
      </c>
      <c r="F7503" t="s">
        <v>85181</v>
      </c>
      <c r="G7503" t="s">
        <v>85182</v>
      </c>
      <c r="H7503">
        <v>462</v>
      </c>
      <c r="I7503" t="s">
        <v>85183</v>
      </c>
      <c r="K7503" t="s">
        <v>85184</v>
      </c>
      <c r="M7503" t="s">
        <v>85185</v>
      </c>
      <c r="N7503" t="s">
        <v>7289</v>
      </c>
      <c r="O7503" t="s">
        <v>85186</v>
      </c>
      <c r="P7503" t="s">
        <v>85187</v>
      </c>
      <c r="Q7503" t="s">
        <v>85188</v>
      </c>
    </row>
    <row r="7504" spans="1:17" x14ac:dyDescent="0.3">
      <c r="A7504">
        <v>7568</v>
      </c>
      <c r="B7504" t="s">
        <v>7199</v>
      </c>
      <c r="C7504" t="s">
        <v>7279</v>
      </c>
      <c r="D7504" t="s">
        <v>11446</v>
      </c>
      <c r="E7504" t="s">
        <v>85189</v>
      </c>
      <c r="F7504" t="s">
        <v>85190</v>
      </c>
      <c r="G7504" t="s">
        <v>85191</v>
      </c>
      <c r="H7504">
        <v>807</v>
      </c>
      <c r="I7504" t="s">
        <v>85192</v>
      </c>
      <c r="J7504" t="s">
        <v>85193</v>
      </c>
      <c r="K7504" t="s">
        <v>85194</v>
      </c>
      <c r="L7504" t="s">
        <v>85195</v>
      </c>
      <c r="M7504" t="s">
        <v>85196</v>
      </c>
      <c r="N7504" t="s">
        <v>7289</v>
      </c>
      <c r="O7504" t="s">
        <v>85197</v>
      </c>
      <c r="P7504" t="s">
        <v>85198</v>
      </c>
      <c r="Q7504" t="s">
        <v>85199</v>
      </c>
    </row>
    <row r="7505" spans="1:17" x14ac:dyDescent="0.3">
      <c r="A7505">
        <v>7569</v>
      </c>
      <c r="B7505" t="s">
        <v>7199</v>
      </c>
      <c r="C7505" t="s">
        <v>7279</v>
      </c>
      <c r="D7505" t="s">
        <v>85200</v>
      </c>
      <c r="E7505" t="s">
        <v>85201</v>
      </c>
      <c r="F7505" t="s">
        <v>85202</v>
      </c>
      <c r="G7505" t="s">
        <v>85203</v>
      </c>
      <c r="H7505">
        <v>950</v>
      </c>
      <c r="I7505" t="s">
        <v>85204</v>
      </c>
      <c r="J7505" t="s">
        <v>85205</v>
      </c>
      <c r="K7505" t="s">
        <v>85151</v>
      </c>
      <c r="L7505" t="s">
        <v>85206</v>
      </c>
      <c r="M7505" t="s">
        <v>85207</v>
      </c>
      <c r="N7505" t="s">
        <v>7289</v>
      </c>
      <c r="O7505" t="s">
        <v>85208</v>
      </c>
      <c r="P7505" t="s">
        <v>85209</v>
      </c>
      <c r="Q7505" t="s">
        <v>85210</v>
      </c>
    </row>
    <row r="7506" spans="1:17" x14ac:dyDescent="0.3">
      <c r="A7506">
        <v>7570</v>
      </c>
      <c r="B7506" t="s">
        <v>7199</v>
      </c>
      <c r="C7506" t="s">
        <v>7279</v>
      </c>
      <c r="D7506" t="s">
        <v>85211</v>
      </c>
      <c r="E7506" t="s">
        <v>85212</v>
      </c>
      <c r="F7506" t="s">
        <v>85213</v>
      </c>
      <c r="G7506" t="s">
        <v>85214</v>
      </c>
      <c r="H7506">
        <v>844</v>
      </c>
      <c r="I7506" t="s">
        <v>85215</v>
      </c>
      <c r="K7506" t="s">
        <v>85216</v>
      </c>
      <c r="L7506" t="s">
        <v>85151</v>
      </c>
      <c r="M7506" t="s">
        <v>85217</v>
      </c>
      <c r="N7506" t="s">
        <v>7289</v>
      </c>
      <c r="O7506" t="s">
        <v>85218</v>
      </c>
      <c r="P7506" t="s">
        <v>85219</v>
      </c>
      <c r="Q7506" t="s">
        <v>85220</v>
      </c>
    </row>
    <row r="7507" spans="1:17" x14ac:dyDescent="0.3">
      <c r="A7507">
        <v>7571</v>
      </c>
      <c r="B7507" t="s">
        <v>7199</v>
      </c>
      <c r="C7507" t="s">
        <v>7279</v>
      </c>
      <c r="D7507" t="s">
        <v>85221</v>
      </c>
      <c r="E7507" t="s">
        <v>85222</v>
      </c>
      <c r="F7507" t="s">
        <v>85223</v>
      </c>
      <c r="G7507" t="s">
        <v>85224</v>
      </c>
      <c r="H7507">
        <v>1254</v>
      </c>
      <c r="I7507" t="s">
        <v>85205</v>
      </c>
      <c r="K7507" t="s">
        <v>85225</v>
      </c>
      <c r="L7507" t="s">
        <v>85226</v>
      </c>
      <c r="M7507" t="s">
        <v>85227</v>
      </c>
      <c r="N7507" t="s">
        <v>7289</v>
      </c>
      <c r="O7507" t="s">
        <v>85228</v>
      </c>
      <c r="P7507" t="s">
        <v>85229</v>
      </c>
      <c r="Q7507" t="s">
        <v>85230</v>
      </c>
    </row>
    <row r="7508" spans="1:17" x14ac:dyDescent="0.3">
      <c r="A7508">
        <v>7572</v>
      </c>
      <c r="B7508" t="s">
        <v>7199</v>
      </c>
      <c r="C7508" t="s">
        <v>7293</v>
      </c>
      <c r="D7508" t="s">
        <v>85231</v>
      </c>
      <c r="E7508" t="s">
        <v>85232</v>
      </c>
      <c r="F7508" t="s">
        <v>85233</v>
      </c>
      <c r="G7508" t="s">
        <v>85234</v>
      </c>
      <c r="H7508">
        <v>936</v>
      </c>
      <c r="I7508" t="s">
        <v>85235</v>
      </c>
      <c r="K7508" t="s">
        <v>85236</v>
      </c>
      <c r="L7508" t="s">
        <v>85237</v>
      </c>
      <c r="M7508" t="s">
        <v>85238</v>
      </c>
      <c r="N7508" t="s">
        <v>7303</v>
      </c>
      <c r="O7508" t="s">
        <v>85239</v>
      </c>
      <c r="P7508" t="s">
        <v>85240</v>
      </c>
      <c r="Q7508" t="s">
        <v>85241</v>
      </c>
    </row>
    <row r="7509" spans="1:17" x14ac:dyDescent="0.3">
      <c r="A7509">
        <v>7573</v>
      </c>
      <c r="B7509" t="s">
        <v>7199</v>
      </c>
      <c r="C7509" t="s">
        <v>7293</v>
      </c>
      <c r="D7509" t="s">
        <v>85242</v>
      </c>
      <c r="E7509" t="s">
        <v>85243</v>
      </c>
      <c r="F7509" t="s">
        <v>85244</v>
      </c>
      <c r="G7509" t="s">
        <v>85245</v>
      </c>
      <c r="H7509">
        <v>709</v>
      </c>
      <c r="I7509" t="s">
        <v>85246</v>
      </c>
      <c r="K7509" t="s">
        <v>85247</v>
      </c>
      <c r="L7509" t="s">
        <v>85248</v>
      </c>
      <c r="M7509" t="s">
        <v>85249</v>
      </c>
      <c r="N7509" t="s">
        <v>7303</v>
      </c>
      <c r="O7509" t="s">
        <v>85250</v>
      </c>
      <c r="P7509" t="s">
        <v>85251</v>
      </c>
      <c r="Q7509" t="s">
        <v>85252</v>
      </c>
    </row>
    <row r="7510" spans="1:17" x14ac:dyDescent="0.3">
      <c r="A7510">
        <v>7574</v>
      </c>
      <c r="B7510" t="s">
        <v>7199</v>
      </c>
      <c r="C7510" t="s">
        <v>7293</v>
      </c>
      <c r="D7510" t="s">
        <v>85253</v>
      </c>
      <c r="E7510" t="s">
        <v>85254</v>
      </c>
      <c r="F7510" t="s">
        <v>85255</v>
      </c>
      <c r="G7510" t="s">
        <v>85256</v>
      </c>
      <c r="H7510">
        <v>625</v>
      </c>
      <c r="I7510" t="s">
        <v>85257</v>
      </c>
      <c r="K7510" t="s">
        <v>85258</v>
      </c>
      <c r="L7510" t="s">
        <v>85259</v>
      </c>
      <c r="M7510" t="s">
        <v>85260</v>
      </c>
      <c r="N7510" t="s">
        <v>7303</v>
      </c>
      <c r="O7510" t="s">
        <v>85261</v>
      </c>
      <c r="P7510" t="s">
        <v>85262</v>
      </c>
      <c r="Q7510" t="s">
        <v>85263</v>
      </c>
    </row>
    <row r="7511" spans="1:17" x14ac:dyDescent="0.3">
      <c r="A7511">
        <v>7575</v>
      </c>
      <c r="B7511" t="s">
        <v>7199</v>
      </c>
      <c r="C7511" t="s">
        <v>7293</v>
      </c>
      <c r="D7511" t="s">
        <v>85264</v>
      </c>
      <c r="E7511" t="s">
        <v>85265</v>
      </c>
      <c r="F7511" t="s">
        <v>85266</v>
      </c>
      <c r="G7511" t="s">
        <v>85267</v>
      </c>
      <c r="H7511">
        <v>622</v>
      </c>
      <c r="I7511" t="s">
        <v>85268</v>
      </c>
      <c r="J7511" t="s">
        <v>85269</v>
      </c>
      <c r="K7511" t="s">
        <v>85270</v>
      </c>
      <c r="L7511" t="s">
        <v>85271</v>
      </c>
      <c r="M7511" t="s">
        <v>85272</v>
      </c>
      <c r="N7511" t="s">
        <v>7303</v>
      </c>
      <c r="O7511" t="s">
        <v>85273</v>
      </c>
      <c r="P7511" t="s">
        <v>85274</v>
      </c>
      <c r="Q7511" t="s">
        <v>85275</v>
      </c>
    </row>
    <row r="7512" spans="1:17" x14ac:dyDescent="0.3">
      <c r="A7512">
        <v>7576</v>
      </c>
      <c r="B7512" t="s">
        <v>7199</v>
      </c>
      <c r="C7512" t="s">
        <v>4078</v>
      </c>
      <c r="D7512" t="s">
        <v>85276</v>
      </c>
      <c r="E7512" t="s">
        <v>85277</v>
      </c>
      <c r="F7512" t="s">
        <v>85278</v>
      </c>
      <c r="G7512" t="s">
        <v>85279</v>
      </c>
      <c r="H7512">
        <v>858</v>
      </c>
      <c r="I7512" t="s">
        <v>85280</v>
      </c>
      <c r="J7512" t="s">
        <v>85281</v>
      </c>
      <c r="K7512" t="s">
        <v>85282</v>
      </c>
      <c r="L7512" t="s">
        <v>85283</v>
      </c>
      <c r="M7512" t="s">
        <v>85284</v>
      </c>
      <c r="N7512" t="s">
        <v>7316</v>
      </c>
      <c r="O7512" t="s">
        <v>85285</v>
      </c>
      <c r="P7512" t="s">
        <v>85286</v>
      </c>
      <c r="Q7512" t="s">
        <v>85287</v>
      </c>
    </row>
    <row r="7513" spans="1:17" x14ac:dyDescent="0.3">
      <c r="A7513">
        <v>7577</v>
      </c>
      <c r="B7513" t="s">
        <v>7199</v>
      </c>
      <c r="C7513" t="s">
        <v>4078</v>
      </c>
      <c r="D7513" t="s">
        <v>85288</v>
      </c>
      <c r="E7513" t="s">
        <v>85289</v>
      </c>
      <c r="F7513" t="s">
        <v>85290</v>
      </c>
      <c r="G7513" t="s">
        <v>85291</v>
      </c>
      <c r="H7513">
        <v>771</v>
      </c>
      <c r="I7513" t="s">
        <v>85280</v>
      </c>
      <c r="K7513" t="s">
        <v>85292</v>
      </c>
      <c r="L7513" t="s">
        <v>85293</v>
      </c>
      <c r="M7513" t="s">
        <v>85294</v>
      </c>
      <c r="N7513" t="s">
        <v>7316</v>
      </c>
      <c r="O7513" t="s">
        <v>85295</v>
      </c>
      <c r="P7513" t="s">
        <v>85296</v>
      </c>
      <c r="Q7513" t="s">
        <v>85297</v>
      </c>
    </row>
    <row r="7514" spans="1:17" x14ac:dyDescent="0.3">
      <c r="A7514">
        <v>7578</v>
      </c>
      <c r="B7514" t="s">
        <v>7199</v>
      </c>
      <c r="C7514" t="s">
        <v>4078</v>
      </c>
      <c r="D7514" t="s">
        <v>85298</v>
      </c>
      <c r="E7514" t="s">
        <v>85299</v>
      </c>
      <c r="F7514" t="s">
        <v>85300</v>
      </c>
      <c r="G7514" t="s">
        <v>85301</v>
      </c>
      <c r="H7514">
        <v>1697</v>
      </c>
      <c r="I7514" t="s">
        <v>85302</v>
      </c>
      <c r="J7514" t="s">
        <v>85280</v>
      </c>
      <c r="K7514" t="s">
        <v>85303</v>
      </c>
      <c r="L7514" t="s">
        <v>85304</v>
      </c>
      <c r="M7514" t="s">
        <v>85305</v>
      </c>
      <c r="N7514" t="s">
        <v>7316</v>
      </c>
      <c r="O7514" t="s">
        <v>85306</v>
      </c>
      <c r="P7514" t="s">
        <v>85307</v>
      </c>
      <c r="Q7514" t="s">
        <v>85308</v>
      </c>
    </row>
    <row r="7515" spans="1:17" x14ac:dyDescent="0.3">
      <c r="A7515">
        <v>7579</v>
      </c>
      <c r="B7515" t="s">
        <v>7199</v>
      </c>
      <c r="C7515" t="s">
        <v>4078</v>
      </c>
      <c r="D7515" t="s">
        <v>13265</v>
      </c>
      <c r="E7515" t="s">
        <v>85309</v>
      </c>
      <c r="F7515" t="s">
        <v>85310</v>
      </c>
      <c r="G7515" t="s">
        <v>85311</v>
      </c>
      <c r="H7515">
        <v>1832</v>
      </c>
      <c r="I7515" t="s">
        <v>85312</v>
      </c>
      <c r="J7515" t="s">
        <v>85280</v>
      </c>
      <c r="K7515" t="s">
        <v>85313</v>
      </c>
      <c r="L7515" t="s">
        <v>85314</v>
      </c>
      <c r="M7515" t="s">
        <v>85315</v>
      </c>
      <c r="N7515" t="s">
        <v>7316</v>
      </c>
      <c r="O7515" t="s">
        <v>85316</v>
      </c>
      <c r="P7515" t="s">
        <v>85317</v>
      </c>
      <c r="Q7515" t="s">
        <v>85318</v>
      </c>
    </row>
    <row r="7516" spans="1:17" x14ac:dyDescent="0.3">
      <c r="A7516">
        <v>7580</v>
      </c>
      <c r="B7516" t="s">
        <v>7199</v>
      </c>
      <c r="C7516" t="s">
        <v>4078</v>
      </c>
      <c r="D7516" t="s">
        <v>85319</v>
      </c>
      <c r="E7516" t="s">
        <v>85320</v>
      </c>
      <c r="F7516" t="s">
        <v>85321</v>
      </c>
      <c r="G7516" t="s">
        <v>85322</v>
      </c>
      <c r="H7516">
        <v>1534</v>
      </c>
      <c r="I7516" t="s">
        <v>85280</v>
      </c>
      <c r="J7516" t="s">
        <v>85323</v>
      </c>
      <c r="K7516" t="s">
        <v>85324</v>
      </c>
      <c r="M7516" t="s">
        <v>85325</v>
      </c>
      <c r="N7516" t="s">
        <v>7316</v>
      </c>
      <c r="O7516" t="s">
        <v>85326</v>
      </c>
      <c r="P7516" t="s">
        <v>85327</v>
      </c>
      <c r="Q7516" t="s">
        <v>85328</v>
      </c>
    </row>
    <row r="7517" spans="1:17" x14ac:dyDescent="0.3">
      <c r="A7517">
        <v>7581</v>
      </c>
      <c r="B7517" t="s">
        <v>7199</v>
      </c>
      <c r="C7517" t="s">
        <v>4078</v>
      </c>
      <c r="D7517" t="s">
        <v>85329</v>
      </c>
      <c r="E7517" t="s">
        <v>85330</v>
      </c>
      <c r="F7517" t="s">
        <v>85331</v>
      </c>
      <c r="G7517" t="s">
        <v>85332</v>
      </c>
      <c r="H7517">
        <v>1642</v>
      </c>
      <c r="I7517" t="s">
        <v>85280</v>
      </c>
      <c r="J7517" t="s">
        <v>85333</v>
      </c>
      <c r="K7517" t="s">
        <v>85334</v>
      </c>
      <c r="M7517" t="s">
        <v>85335</v>
      </c>
      <c r="N7517" t="s">
        <v>7316</v>
      </c>
      <c r="O7517" t="s">
        <v>85336</v>
      </c>
      <c r="P7517" t="s">
        <v>85337</v>
      </c>
      <c r="Q7517" t="s">
        <v>85338</v>
      </c>
    </row>
    <row r="7518" spans="1:17" x14ac:dyDescent="0.3">
      <c r="A7518">
        <v>7582</v>
      </c>
      <c r="B7518" t="s">
        <v>7199</v>
      </c>
      <c r="C7518" t="s">
        <v>4078</v>
      </c>
      <c r="D7518" t="s">
        <v>85339</v>
      </c>
      <c r="E7518" t="s">
        <v>85340</v>
      </c>
      <c r="F7518" t="s">
        <v>85341</v>
      </c>
      <c r="G7518" t="s">
        <v>85342</v>
      </c>
      <c r="H7518">
        <v>1053</v>
      </c>
      <c r="I7518" t="s">
        <v>85343</v>
      </c>
      <c r="K7518" t="s">
        <v>85344</v>
      </c>
      <c r="M7518" t="s">
        <v>85345</v>
      </c>
      <c r="N7518" t="s">
        <v>7316</v>
      </c>
      <c r="O7518" t="s">
        <v>85346</v>
      </c>
      <c r="P7518" t="s">
        <v>85347</v>
      </c>
      <c r="Q7518" t="s">
        <v>85348</v>
      </c>
    </row>
    <row r="7519" spans="1:17" x14ac:dyDescent="0.3">
      <c r="A7519">
        <v>7583</v>
      </c>
      <c r="B7519" t="s">
        <v>7199</v>
      </c>
      <c r="C7519" t="s">
        <v>4078</v>
      </c>
      <c r="D7519" t="s">
        <v>13567</v>
      </c>
      <c r="E7519" t="s">
        <v>85349</v>
      </c>
      <c r="F7519" t="s">
        <v>85350</v>
      </c>
      <c r="G7519" t="s">
        <v>85351</v>
      </c>
      <c r="H7519">
        <v>1833</v>
      </c>
      <c r="I7519" t="s">
        <v>85352</v>
      </c>
      <c r="J7519" t="s">
        <v>85280</v>
      </c>
      <c r="K7519" t="s">
        <v>85353</v>
      </c>
      <c r="M7519" t="s">
        <v>85354</v>
      </c>
      <c r="N7519" t="s">
        <v>7316</v>
      </c>
      <c r="O7519" t="s">
        <v>85355</v>
      </c>
      <c r="P7519" t="s">
        <v>85356</v>
      </c>
      <c r="Q7519" t="s">
        <v>85357</v>
      </c>
    </row>
    <row r="7520" spans="1:17" x14ac:dyDescent="0.3">
      <c r="A7520">
        <v>7584</v>
      </c>
      <c r="B7520" t="s">
        <v>7199</v>
      </c>
      <c r="C7520" t="s">
        <v>4078</v>
      </c>
      <c r="D7520" t="s">
        <v>85358</v>
      </c>
      <c r="E7520" t="s">
        <v>85359</v>
      </c>
      <c r="F7520" t="s">
        <v>85360</v>
      </c>
      <c r="G7520" t="s">
        <v>85361</v>
      </c>
      <c r="H7520">
        <v>1454</v>
      </c>
      <c r="I7520" t="s">
        <v>85280</v>
      </c>
      <c r="K7520" t="s">
        <v>85303</v>
      </c>
      <c r="L7520" t="s">
        <v>85362</v>
      </c>
      <c r="M7520" t="s">
        <v>85363</v>
      </c>
      <c r="N7520" t="s">
        <v>7316</v>
      </c>
      <c r="O7520" t="s">
        <v>85364</v>
      </c>
      <c r="P7520" t="s">
        <v>85365</v>
      </c>
      <c r="Q7520" t="s">
        <v>85366</v>
      </c>
    </row>
    <row r="7521" spans="1:17" x14ac:dyDescent="0.3">
      <c r="A7521">
        <v>7585</v>
      </c>
      <c r="B7521" t="s">
        <v>7199</v>
      </c>
      <c r="C7521" t="s">
        <v>4078</v>
      </c>
      <c r="D7521" t="s">
        <v>73286</v>
      </c>
      <c r="E7521" t="s">
        <v>85367</v>
      </c>
      <c r="F7521" t="s">
        <v>85368</v>
      </c>
      <c r="G7521" t="s">
        <v>85369</v>
      </c>
      <c r="H7521">
        <v>1494</v>
      </c>
      <c r="I7521" t="s">
        <v>85280</v>
      </c>
      <c r="J7521" t="s">
        <v>85370</v>
      </c>
      <c r="K7521" t="s">
        <v>85371</v>
      </c>
      <c r="L7521" t="s">
        <v>85372</v>
      </c>
      <c r="M7521" t="s">
        <v>85373</v>
      </c>
      <c r="N7521" t="s">
        <v>7316</v>
      </c>
      <c r="O7521" t="s">
        <v>85374</v>
      </c>
      <c r="P7521" t="s">
        <v>85375</v>
      </c>
      <c r="Q7521" t="s">
        <v>85376</v>
      </c>
    </row>
    <row r="7522" spans="1:17" x14ac:dyDescent="0.3">
      <c r="A7522">
        <v>7586</v>
      </c>
      <c r="B7522" t="s">
        <v>7199</v>
      </c>
      <c r="C7522" t="s">
        <v>85377</v>
      </c>
      <c r="D7522" t="s">
        <v>85378</v>
      </c>
      <c r="E7522" t="s">
        <v>85379</v>
      </c>
      <c r="F7522" t="s">
        <v>85380</v>
      </c>
      <c r="G7522" t="s">
        <v>85381</v>
      </c>
      <c r="H7522">
        <v>743</v>
      </c>
      <c r="I7522" t="s">
        <v>85382</v>
      </c>
      <c r="K7522" t="s">
        <v>85383</v>
      </c>
      <c r="L7522" t="s">
        <v>85384</v>
      </c>
      <c r="M7522" t="s">
        <v>85385</v>
      </c>
      <c r="N7522" t="s">
        <v>85386</v>
      </c>
      <c r="O7522" t="s">
        <v>85387</v>
      </c>
      <c r="P7522" t="s">
        <v>85388</v>
      </c>
      <c r="Q7522" t="s">
        <v>85389</v>
      </c>
    </row>
    <row r="7523" spans="1:17" x14ac:dyDescent="0.3">
      <c r="A7523">
        <v>7587</v>
      </c>
      <c r="B7523" t="s">
        <v>7199</v>
      </c>
      <c r="C7523" t="s">
        <v>85377</v>
      </c>
      <c r="D7523" t="s">
        <v>85390</v>
      </c>
      <c r="E7523" t="s">
        <v>85391</v>
      </c>
      <c r="F7523" t="s">
        <v>85392</v>
      </c>
      <c r="G7523" t="s">
        <v>85393</v>
      </c>
      <c r="H7523">
        <v>1353</v>
      </c>
      <c r="I7523" t="s">
        <v>85394</v>
      </c>
      <c r="K7523" t="s">
        <v>85395</v>
      </c>
      <c r="M7523" t="s">
        <v>85396</v>
      </c>
      <c r="N7523" t="s">
        <v>85386</v>
      </c>
      <c r="O7523" t="s">
        <v>85397</v>
      </c>
      <c r="P7523" t="s">
        <v>85398</v>
      </c>
      <c r="Q7523" t="s">
        <v>85399</v>
      </c>
    </row>
    <row r="7524" spans="1:17" x14ac:dyDescent="0.3">
      <c r="A7524">
        <v>7588</v>
      </c>
      <c r="B7524" t="s">
        <v>7199</v>
      </c>
      <c r="C7524" t="s">
        <v>85377</v>
      </c>
      <c r="D7524" t="s">
        <v>85400</v>
      </c>
      <c r="E7524" t="s">
        <v>85401</v>
      </c>
      <c r="F7524" t="s">
        <v>85402</v>
      </c>
      <c r="G7524" t="s">
        <v>85403</v>
      </c>
      <c r="H7524">
        <v>1281</v>
      </c>
      <c r="I7524" t="s">
        <v>85404</v>
      </c>
      <c r="K7524" t="s">
        <v>85405</v>
      </c>
      <c r="L7524" t="s">
        <v>85406</v>
      </c>
      <c r="M7524" t="s">
        <v>85407</v>
      </c>
      <c r="N7524" t="s">
        <v>85386</v>
      </c>
      <c r="O7524" t="s">
        <v>85408</v>
      </c>
      <c r="P7524" t="s">
        <v>85409</v>
      </c>
      <c r="Q7524" t="s">
        <v>85410</v>
      </c>
    </row>
    <row r="7525" spans="1:17" x14ac:dyDescent="0.3">
      <c r="A7525">
        <v>7589</v>
      </c>
      <c r="B7525" t="s">
        <v>7199</v>
      </c>
      <c r="C7525" t="s">
        <v>85377</v>
      </c>
      <c r="D7525" t="s">
        <v>85411</v>
      </c>
      <c r="E7525" t="s">
        <v>85412</v>
      </c>
      <c r="F7525" t="s">
        <v>85413</v>
      </c>
      <c r="G7525" t="s">
        <v>85414</v>
      </c>
      <c r="H7525">
        <v>1016</v>
      </c>
      <c r="I7525" t="s">
        <v>85415</v>
      </c>
      <c r="K7525" t="s">
        <v>85416</v>
      </c>
      <c r="L7525" t="s">
        <v>85417</v>
      </c>
      <c r="M7525" t="s">
        <v>85418</v>
      </c>
      <c r="N7525" t="s">
        <v>85386</v>
      </c>
      <c r="O7525" t="s">
        <v>85419</v>
      </c>
      <c r="P7525" t="s">
        <v>85420</v>
      </c>
      <c r="Q7525" t="s">
        <v>85421</v>
      </c>
    </row>
    <row r="7526" spans="1:17" x14ac:dyDescent="0.3">
      <c r="A7526">
        <v>7590</v>
      </c>
      <c r="B7526" t="s">
        <v>7199</v>
      </c>
      <c r="C7526" t="s">
        <v>85377</v>
      </c>
      <c r="D7526" t="s">
        <v>85422</v>
      </c>
      <c r="E7526" t="s">
        <v>85423</v>
      </c>
      <c r="F7526" t="s">
        <v>85424</v>
      </c>
      <c r="G7526" t="s">
        <v>85425</v>
      </c>
      <c r="H7526">
        <v>4861</v>
      </c>
      <c r="I7526" t="s">
        <v>85426</v>
      </c>
      <c r="J7526" t="s">
        <v>85427</v>
      </c>
      <c r="K7526" t="s">
        <v>85428</v>
      </c>
      <c r="L7526" t="s">
        <v>85429</v>
      </c>
      <c r="M7526" t="s">
        <v>85430</v>
      </c>
      <c r="N7526" t="s">
        <v>85386</v>
      </c>
      <c r="O7526" t="s">
        <v>85431</v>
      </c>
      <c r="P7526" t="s">
        <v>85432</v>
      </c>
      <c r="Q7526" t="s">
        <v>85433</v>
      </c>
    </row>
    <row r="7527" spans="1:17" x14ac:dyDescent="0.3">
      <c r="A7527">
        <v>7591</v>
      </c>
      <c r="B7527" t="s">
        <v>7199</v>
      </c>
      <c r="C7527" t="s">
        <v>85377</v>
      </c>
      <c r="D7527" t="s">
        <v>85434</v>
      </c>
      <c r="E7527" t="s">
        <v>85435</v>
      </c>
      <c r="F7527" t="s">
        <v>85436</v>
      </c>
      <c r="G7527" t="s">
        <v>85437</v>
      </c>
      <c r="H7527">
        <v>464</v>
      </c>
      <c r="I7527" t="s">
        <v>85438</v>
      </c>
      <c r="J7527" t="s">
        <v>85439</v>
      </c>
      <c r="K7527" t="s">
        <v>85440</v>
      </c>
      <c r="L7527" t="s">
        <v>85441</v>
      </c>
      <c r="M7527" t="s">
        <v>85442</v>
      </c>
      <c r="N7527" t="s">
        <v>85386</v>
      </c>
      <c r="O7527" t="s">
        <v>85443</v>
      </c>
      <c r="P7527" t="s">
        <v>85444</v>
      </c>
      <c r="Q7527" t="s">
        <v>85445</v>
      </c>
    </row>
    <row r="7528" spans="1:17" x14ac:dyDescent="0.3">
      <c r="A7528">
        <v>7592</v>
      </c>
      <c r="B7528" t="s">
        <v>7199</v>
      </c>
      <c r="C7528" t="s">
        <v>7320</v>
      </c>
      <c r="D7528" t="s">
        <v>13344</v>
      </c>
      <c r="E7528" t="s">
        <v>85446</v>
      </c>
      <c r="F7528" t="s">
        <v>85447</v>
      </c>
      <c r="G7528" t="s">
        <v>85448</v>
      </c>
      <c r="H7528">
        <v>1871</v>
      </c>
      <c r="I7528" t="s">
        <v>85449</v>
      </c>
      <c r="J7528" t="s">
        <v>85450</v>
      </c>
      <c r="K7528" t="s">
        <v>85451</v>
      </c>
      <c r="L7528" t="s">
        <v>85452</v>
      </c>
      <c r="M7528" t="s">
        <v>85453</v>
      </c>
      <c r="N7528" t="s">
        <v>7330</v>
      </c>
      <c r="O7528" t="s">
        <v>85454</v>
      </c>
      <c r="P7528" t="s">
        <v>85455</v>
      </c>
      <c r="Q7528" t="s">
        <v>85456</v>
      </c>
    </row>
    <row r="7529" spans="1:17" x14ac:dyDescent="0.3">
      <c r="A7529">
        <v>7593</v>
      </c>
      <c r="B7529" t="s">
        <v>7199</v>
      </c>
      <c r="C7529" t="s">
        <v>7320</v>
      </c>
      <c r="D7529" t="s">
        <v>85457</v>
      </c>
      <c r="E7529" t="s">
        <v>85458</v>
      </c>
      <c r="F7529" t="s">
        <v>85459</v>
      </c>
      <c r="G7529" t="s">
        <v>85460</v>
      </c>
      <c r="H7529">
        <v>976</v>
      </c>
      <c r="I7529" t="s">
        <v>85461</v>
      </c>
      <c r="K7529" t="s">
        <v>85462</v>
      </c>
      <c r="L7529" t="s">
        <v>85463</v>
      </c>
      <c r="M7529" t="s">
        <v>85464</v>
      </c>
      <c r="N7529" t="s">
        <v>7330</v>
      </c>
      <c r="O7529" t="s">
        <v>85465</v>
      </c>
      <c r="P7529" t="s">
        <v>85466</v>
      </c>
      <c r="Q7529" t="s">
        <v>85467</v>
      </c>
    </row>
    <row r="7530" spans="1:17" x14ac:dyDescent="0.3">
      <c r="A7530">
        <v>7594</v>
      </c>
      <c r="B7530" t="s">
        <v>7199</v>
      </c>
      <c r="C7530" t="s">
        <v>7320</v>
      </c>
      <c r="D7530" t="s">
        <v>69734</v>
      </c>
      <c r="E7530" t="s">
        <v>85468</v>
      </c>
      <c r="F7530" t="s">
        <v>85469</v>
      </c>
      <c r="G7530" t="s">
        <v>85470</v>
      </c>
      <c r="H7530">
        <v>1506</v>
      </c>
      <c r="I7530" t="s">
        <v>85449</v>
      </c>
      <c r="J7530" t="s">
        <v>85471</v>
      </c>
      <c r="K7530" t="s">
        <v>85472</v>
      </c>
      <c r="M7530" t="s">
        <v>85473</v>
      </c>
      <c r="N7530" t="s">
        <v>7330</v>
      </c>
      <c r="O7530" t="s">
        <v>85474</v>
      </c>
      <c r="P7530" t="s">
        <v>85475</v>
      </c>
      <c r="Q7530" t="s">
        <v>85476</v>
      </c>
    </row>
    <row r="7531" spans="1:17" x14ac:dyDescent="0.3">
      <c r="A7531">
        <v>7595</v>
      </c>
      <c r="B7531" t="s">
        <v>7199</v>
      </c>
      <c r="C7531" t="s">
        <v>7320</v>
      </c>
      <c r="D7531" t="s">
        <v>85477</v>
      </c>
      <c r="E7531" t="s">
        <v>85478</v>
      </c>
      <c r="F7531" t="s">
        <v>85479</v>
      </c>
      <c r="G7531" t="s">
        <v>85480</v>
      </c>
      <c r="H7531">
        <v>1163</v>
      </c>
      <c r="I7531" t="s">
        <v>85449</v>
      </c>
      <c r="J7531" t="s">
        <v>85481</v>
      </c>
      <c r="K7531" t="s">
        <v>85482</v>
      </c>
      <c r="M7531" t="s">
        <v>85483</v>
      </c>
      <c r="N7531" t="s">
        <v>7330</v>
      </c>
      <c r="O7531" t="s">
        <v>85484</v>
      </c>
      <c r="P7531" t="s">
        <v>85485</v>
      </c>
      <c r="Q7531" t="s">
        <v>85486</v>
      </c>
    </row>
    <row r="7532" spans="1:17" x14ac:dyDescent="0.3">
      <c r="A7532">
        <v>7596</v>
      </c>
      <c r="B7532" t="s">
        <v>7199</v>
      </c>
      <c r="C7532" t="s">
        <v>7320</v>
      </c>
      <c r="D7532" t="s">
        <v>85487</v>
      </c>
      <c r="E7532" t="s">
        <v>85488</v>
      </c>
      <c r="F7532" t="s">
        <v>85489</v>
      </c>
      <c r="G7532" t="s">
        <v>85490</v>
      </c>
      <c r="H7532">
        <v>1515</v>
      </c>
      <c r="I7532" t="s">
        <v>85449</v>
      </c>
      <c r="J7532" t="s">
        <v>85491</v>
      </c>
      <c r="K7532" t="s">
        <v>85492</v>
      </c>
      <c r="M7532" t="s">
        <v>85493</v>
      </c>
      <c r="N7532" t="s">
        <v>7330</v>
      </c>
      <c r="O7532" t="s">
        <v>85494</v>
      </c>
      <c r="P7532" t="s">
        <v>85495</v>
      </c>
      <c r="Q7532" t="s">
        <v>85496</v>
      </c>
    </row>
    <row r="7533" spans="1:17" x14ac:dyDescent="0.3">
      <c r="A7533">
        <v>7597</v>
      </c>
      <c r="B7533" t="s">
        <v>7199</v>
      </c>
      <c r="C7533" t="s">
        <v>7320</v>
      </c>
      <c r="D7533" t="s">
        <v>85497</v>
      </c>
      <c r="E7533" t="s">
        <v>85498</v>
      </c>
      <c r="F7533" t="s">
        <v>85499</v>
      </c>
      <c r="G7533" t="s">
        <v>85500</v>
      </c>
      <c r="H7533">
        <v>594</v>
      </c>
      <c r="I7533" t="s">
        <v>85501</v>
      </c>
      <c r="J7533" t="s">
        <v>85502</v>
      </c>
      <c r="K7533" t="s">
        <v>85503</v>
      </c>
      <c r="L7533" t="s">
        <v>85504</v>
      </c>
      <c r="M7533" t="s">
        <v>85505</v>
      </c>
      <c r="N7533" t="s">
        <v>7330</v>
      </c>
      <c r="O7533" t="s">
        <v>85506</v>
      </c>
      <c r="P7533" t="s">
        <v>85507</v>
      </c>
      <c r="Q7533" t="s">
        <v>85508</v>
      </c>
    </row>
    <row r="7534" spans="1:17" x14ac:dyDescent="0.3">
      <c r="A7534">
        <v>7598</v>
      </c>
      <c r="B7534" t="s">
        <v>7199</v>
      </c>
      <c r="C7534" t="s">
        <v>7320</v>
      </c>
      <c r="D7534" t="s">
        <v>85509</v>
      </c>
      <c r="E7534" t="s">
        <v>85510</v>
      </c>
      <c r="F7534" t="s">
        <v>85511</v>
      </c>
      <c r="G7534" t="s">
        <v>85512</v>
      </c>
      <c r="H7534">
        <v>1772</v>
      </c>
      <c r="I7534" t="s">
        <v>85449</v>
      </c>
      <c r="K7534" t="s">
        <v>85513</v>
      </c>
      <c r="M7534" t="s">
        <v>85514</v>
      </c>
      <c r="N7534" t="s">
        <v>7330</v>
      </c>
      <c r="O7534" t="s">
        <v>85515</v>
      </c>
      <c r="P7534" t="s">
        <v>85516</v>
      </c>
      <c r="Q7534" t="s">
        <v>85517</v>
      </c>
    </row>
    <row r="7535" spans="1:17" x14ac:dyDescent="0.3">
      <c r="A7535">
        <v>7599</v>
      </c>
      <c r="B7535" t="s">
        <v>7199</v>
      </c>
      <c r="C7535" t="s">
        <v>7320</v>
      </c>
      <c r="D7535" t="s">
        <v>85518</v>
      </c>
      <c r="E7535" t="s">
        <v>85519</v>
      </c>
      <c r="F7535" t="s">
        <v>85520</v>
      </c>
      <c r="G7535" t="s">
        <v>85521</v>
      </c>
      <c r="H7535">
        <v>2144</v>
      </c>
      <c r="I7535" t="s">
        <v>85522</v>
      </c>
      <c r="J7535" t="s">
        <v>85523</v>
      </c>
      <c r="K7535" t="s">
        <v>85524</v>
      </c>
      <c r="L7535" t="s">
        <v>85525</v>
      </c>
      <c r="M7535" t="s">
        <v>85526</v>
      </c>
      <c r="N7535" t="s">
        <v>7330</v>
      </c>
      <c r="O7535" t="s">
        <v>85527</v>
      </c>
      <c r="P7535" t="s">
        <v>85528</v>
      </c>
      <c r="Q7535" t="s">
        <v>85529</v>
      </c>
    </row>
    <row r="7536" spans="1:17" x14ac:dyDescent="0.3">
      <c r="A7536">
        <v>7600</v>
      </c>
      <c r="B7536" t="s">
        <v>7199</v>
      </c>
      <c r="C7536" t="s">
        <v>7334</v>
      </c>
      <c r="D7536" t="s">
        <v>85530</v>
      </c>
      <c r="E7536" t="s">
        <v>85531</v>
      </c>
      <c r="F7536" t="s">
        <v>85532</v>
      </c>
      <c r="G7536" t="s">
        <v>85533</v>
      </c>
      <c r="H7536">
        <v>2906</v>
      </c>
      <c r="I7536" t="s">
        <v>85534</v>
      </c>
      <c r="J7536" t="s">
        <v>85535</v>
      </c>
      <c r="K7536" t="s">
        <v>85536</v>
      </c>
      <c r="L7536" t="s">
        <v>7340</v>
      </c>
      <c r="M7536" t="s">
        <v>85537</v>
      </c>
      <c r="N7536" t="s">
        <v>7343</v>
      </c>
      <c r="O7536" t="s">
        <v>85538</v>
      </c>
      <c r="P7536" t="s">
        <v>85539</v>
      </c>
      <c r="Q7536" t="s">
        <v>85540</v>
      </c>
    </row>
    <row r="7537" spans="1:17" x14ac:dyDescent="0.3">
      <c r="A7537">
        <v>7601</v>
      </c>
      <c r="B7537" t="s">
        <v>7199</v>
      </c>
      <c r="C7537" t="s">
        <v>7334</v>
      </c>
      <c r="D7537" t="s">
        <v>85541</v>
      </c>
      <c r="E7537" t="s">
        <v>85542</v>
      </c>
      <c r="F7537" t="s">
        <v>85543</v>
      </c>
      <c r="G7537" t="s">
        <v>85544</v>
      </c>
      <c r="H7537">
        <v>4709</v>
      </c>
      <c r="I7537" t="s">
        <v>85545</v>
      </c>
      <c r="J7537" t="s">
        <v>7351</v>
      </c>
      <c r="K7537" t="s">
        <v>85546</v>
      </c>
      <c r="M7537" t="s">
        <v>85547</v>
      </c>
      <c r="N7537" t="s">
        <v>7343</v>
      </c>
      <c r="O7537" t="s">
        <v>85548</v>
      </c>
      <c r="P7537" t="s">
        <v>85549</v>
      </c>
      <c r="Q7537" t="s">
        <v>85550</v>
      </c>
    </row>
    <row r="7538" spans="1:17" x14ac:dyDescent="0.3">
      <c r="A7538">
        <v>7602</v>
      </c>
      <c r="B7538" t="s">
        <v>7199</v>
      </c>
      <c r="C7538" t="s">
        <v>7334</v>
      </c>
      <c r="D7538" t="s">
        <v>69889</v>
      </c>
      <c r="E7538" t="s">
        <v>85551</v>
      </c>
      <c r="F7538" t="s">
        <v>85552</v>
      </c>
      <c r="G7538" t="s">
        <v>85553</v>
      </c>
      <c r="H7538">
        <v>973</v>
      </c>
      <c r="I7538" t="s">
        <v>85554</v>
      </c>
      <c r="J7538" t="s">
        <v>85555</v>
      </c>
      <c r="K7538" t="s">
        <v>85556</v>
      </c>
      <c r="L7538" t="s">
        <v>85557</v>
      </c>
      <c r="M7538" t="s">
        <v>85558</v>
      </c>
      <c r="N7538" t="s">
        <v>7343</v>
      </c>
      <c r="O7538" t="s">
        <v>85559</v>
      </c>
      <c r="P7538" t="s">
        <v>85560</v>
      </c>
      <c r="Q7538" t="s">
        <v>85561</v>
      </c>
    </row>
    <row r="7539" spans="1:17" x14ac:dyDescent="0.3">
      <c r="A7539">
        <v>7603</v>
      </c>
      <c r="B7539" t="s">
        <v>7199</v>
      </c>
      <c r="C7539" t="s">
        <v>7334</v>
      </c>
      <c r="D7539" t="s">
        <v>85562</v>
      </c>
      <c r="E7539" t="s">
        <v>85563</v>
      </c>
      <c r="F7539" t="s">
        <v>85564</v>
      </c>
      <c r="G7539" t="s">
        <v>85565</v>
      </c>
      <c r="H7539">
        <v>2438</v>
      </c>
      <c r="I7539" t="s">
        <v>85566</v>
      </c>
      <c r="K7539" t="s">
        <v>85567</v>
      </c>
      <c r="L7539" t="s">
        <v>85568</v>
      </c>
      <c r="M7539" t="s">
        <v>85569</v>
      </c>
      <c r="N7539" t="s">
        <v>7343</v>
      </c>
      <c r="O7539" t="s">
        <v>85570</v>
      </c>
      <c r="P7539" t="s">
        <v>85571</v>
      </c>
      <c r="Q7539" t="s">
        <v>85572</v>
      </c>
    </row>
    <row r="7540" spans="1:17" x14ac:dyDescent="0.3">
      <c r="A7540">
        <v>7604</v>
      </c>
      <c r="B7540" t="s">
        <v>7199</v>
      </c>
      <c r="C7540" t="s">
        <v>7334</v>
      </c>
      <c r="D7540" t="s">
        <v>16517</v>
      </c>
      <c r="E7540" t="s">
        <v>85573</v>
      </c>
      <c r="F7540" t="s">
        <v>85574</v>
      </c>
      <c r="G7540" t="s">
        <v>85575</v>
      </c>
      <c r="H7540">
        <v>1440</v>
      </c>
      <c r="I7540" t="s">
        <v>7351</v>
      </c>
      <c r="J7540" t="s">
        <v>85576</v>
      </c>
      <c r="K7540" t="s">
        <v>85577</v>
      </c>
      <c r="M7540" t="s">
        <v>85578</v>
      </c>
      <c r="N7540" t="s">
        <v>7343</v>
      </c>
      <c r="O7540" t="s">
        <v>85579</v>
      </c>
      <c r="P7540" t="s">
        <v>85580</v>
      </c>
      <c r="Q7540" t="s">
        <v>85581</v>
      </c>
    </row>
    <row r="7541" spans="1:17" x14ac:dyDescent="0.3">
      <c r="A7541">
        <v>7605</v>
      </c>
      <c r="B7541" t="s">
        <v>7199</v>
      </c>
      <c r="C7541" t="s">
        <v>7334</v>
      </c>
      <c r="D7541" t="s">
        <v>85582</v>
      </c>
      <c r="E7541" t="s">
        <v>85583</v>
      </c>
      <c r="F7541" t="s">
        <v>85584</v>
      </c>
      <c r="G7541" t="s">
        <v>85585</v>
      </c>
      <c r="H7541">
        <v>3296</v>
      </c>
      <c r="I7541" t="s">
        <v>85586</v>
      </c>
      <c r="J7541" t="s">
        <v>85587</v>
      </c>
      <c r="K7541" t="s">
        <v>85588</v>
      </c>
      <c r="L7541" t="s">
        <v>85589</v>
      </c>
      <c r="M7541" t="s">
        <v>85590</v>
      </c>
      <c r="N7541" t="s">
        <v>7343</v>
      </c>
      <c r="O7541" t="s">
        <v>85591</v>
      </c>
      <c r="P7541" t="s">
        <v>85592</v>
      </c>
      <c r="Q7541" t="s">
        <v>85593</v>
      </c>
    </row>
    <row r="7542" spans="1:17" x14ac:dyDescent="0.3">
      <c r="A7542">
        <v>7606</v>
      </c>
      <c r="B7542" t="s">
        <v>7199</v>
      </c>
      <c r="C7542" t="s">
        <v>7334</v>
      </c>
      <c r="D7542" t="s">
        <v>85594</v>
      </c>
      <c r="E7542" t="s">
        <v>85595</v>
      </c>
      <c r="F7542" t="s">
        <v>85596</v>
      </c>
      <c r="G7542" t="s">
        <v>85597</v>
      </c>
      <c r="H7542">
        <v>1064</v>
      </c>
      <c r="I7542" t="s">
        <v>85598</v>
      </c>
      <c r="K7542" t="s">
        <v>85599</v>
      </c>
      <c r="L7542" t="s">
        <v>85600</v>
      </c>
      <c r="M7542" t="s">
        <v>85601</v>
      </c>
      <c r="N7542" t="s">
        <v>7343</v>
      </c>
      <c r="O7542" t="s">
        <v>85602</v>
      </c>
      <c r="P7542" t="s">
        <v>85603</v>
      </c>
      <c r="Q7542" t="s">
        <v>85604</v>
      </c>
    </row>
    <row r="7543" spans="1:17" x14ac:dyDescent="0.3">
      <c r="A7543">
        <v>7607</v>
      </c>
      <c r="B7543" t="s">
        <v>7199</v>
      </c>
      <c r="C7543" t="s">
        <v>7334</v>
      </c>
      <c r="D7543" t="s">
        <v>85605</v>
      </c>
      <c r="E7543" t="s">
        <v>85606</v>
      </c>
      <c r="F7543" t="s">
        <v>85607</v>
      </c>
      <c r="G7543" t="s">
        <v>85608</v>
      </c>
      <c r="H7543">
        <v>1761</v>
      </c>
      <c r="I7543" t="s">
        <v>85609</v>
      </c>
      <c r="K7543" t="s">
        <v>85610</v>
      </c>
      <c r="M7543" t="s">
        <v>85611</v>
      </c>
      <c r="N7543" t="s">
        <v>7343</v>
      </c>
      <c r="O7543" t="s">
        <v>85612</v>
      </c>
      <c r="P7543" t="s">
        <v>85613</v>
      </c>
      <c r="Q7543" t="s">
        <v>85614</v>
      </c>
    </row>
    <row r="7544" spans="1:17" x14ac:dyDescent="0.3">
      <c r="A7544">
        <v>7608</v>
      </c>
      <c r="B7544" t="s">
        <v>7199</v>
      </c>
      <c r="C7544" t="s">
        <v>7334</v>
      </c>
      <c r="D7544" t="s">
        <v>85615</v>
      </c>
      <c r="E7544" t="s">
        <v>85616</v>
      </c>
      <c r="F7544" t="s">
        <v>85617</v>
      </c>
      <c r="G7544" t="s">
        <v>85618</v>
      </c>
      <c r="H7544">
        <v>720</v>
      </c>
      <c r="I7544" t="s">
        <v>85619</v>
      </c>
      <c r="J7544" t="s">
        <v>7351</v>
      </c>
      <c r="K7544" t="s">
        <v>85620</v>
      </c>
      <c r="L7544" t="s">
        <v>85621</v>
      </c>
      <c r="M7544" t="s">
        <v>85622</v>
      </c>
      <c r="N7544" t="s">
        <v>7343</v>
      </c>
      <c r="O7544" t="s">
        <v>85623</v>
      </c>
      <c r="P7544" t="s">
        <v>85624</v>
      </c>
      <c r="Q7544" t="s">
        <v>85625</v>
      </c>
    </row>
    <row r="7545" spans="1:17" x14ac:dyDescent="0.3">
      <c r="A7545">
        <v>7609</v>
      </c>
      <c r="B7545" t="s">
        <v>7199</v>
      </c>
      <c r="C7545" t="s">
        <v>7334</v>
      </c>
      <c r="D7545" t="s">
        <v>85626</v>
      </c>
      <c r="E7545" t="s">
        <v>85627</v>
      </c>
      <c r="F7545" t="s">
        <v>85628</v>
      </c>
      <c r="G7545" t="s">
        <v>85629</v>
      </c>
      <c r="H7545">
        <v>1398</v>
      </c>
      <c r="I7545" t="s">
        <v>85630</v>
      </c>
      <c r="K7545" t="s">
        <v>85631</v>
      </c>
      <c r="M7545" t="s">
        <v>85632</v>
      </c>
      <c r="N7545" t="s">
        <v>7343</v>
      </c>
      <c r="O7545" t="s">
        <v>85633</v>
      </c>
      <c r="P7545" t="s">
        <v>85634</v>
      </c>
      <c r="Q7545" t="s">
        <v>85635</v>
      </c>
    </row>
    <row r="7546" spans="1:17" x14ac:dyDescent="0.3">
      <c r="A7546">
        <v>7610</v>
      </c>
      <c r="B7546" t="s">
        <v>7199</v>
      </c>
      <c r="C7546" t="s">
        <v>7334</v>
      </c>
      <c r="D7546" t="s">
        <v>82068</v>
      </c>
      <c r="E7546" t="s">
        <v>85636</v>
      </c>
      <c r="F7546" t="s">
        <v>85637</v>
      </c>
      <c r="G7546" t="s">
        <v>85638</v>
      </c>
      <c r="H7546">
        <v>5123</v>
      </c>
      <c r="I7546" t="s">
        <v>85639</v>
      </c>
      <c r="K7546" t="s">
        <v>85640</v>
      </c>
      <c r="L7546" t="s">
        <v>85641</v>
      </c>
      <c r="M7546" t="s">
        <v>85642</v>
      </c>
      <c r="N7546" t="s">
        <v>7343</v>
      </c>
      <c r="O7546" t="s">
        <v>85643</v>
      </c>
      <c r="P7546" t="s">
        <v>85644</v>
      </c>
      <c r="Q7546" t="s">
        <v>85645</v>
      </c>
    </row>
    <row r="7547" spans="1:17" x14ac:dyDescent="0.3">
      <c r="A7547">
        <v>7611</v>
      </c>
      <c r="B7547" t="s">
        <v>7199</v>
      </c>
      <c r="C7547" t="s">
        <v>85646</v>
      </c>
      <c r="D7547" t="s">
        <v>85647</v>
      </c>
      <c r="E7547" t="s">
        <v>85648</v>
      </c>
      <c r="F7547" t="s">
        <v>85649</v>
      </c>
      <c r="G7547" t="s">
        <v>85650</v>
      </c>
      <c r="H7547">
        <v>494</v>
      </c>
      <c r="I7547" t="s">
        <v>85651</v>
      </c>
      <c r="K7547" t="s">
        <v>85652</v>
      </c>
      <c r="M7547" t="s">
        <v>85653</v>
      </c>
      <c r="N7547" t="s">
        <v>85654</v>
      </c>
      <c r="O7547" t="s">
        <v>85655</v>
      </c>
      <c r="P7547" t="s">
        <v>85656</v>
      </c>
      <c r="Q7547" t="s">
        <v>85657</v>
      </c>
    </row>
    <row r="7548" spans="1:17" x14ac:dyDescent="0.3">
      <c r="A7548">
        <v>7612</v>
      </c>
      <c r="B7548" t="s">
        <v>7199</v>
      </c>
      <c r="C7548" t="s">
        <v>85646</v>
      </c>
      <c r="D7548" t="s">
        <v>85658</v>
      </c>
      <c r="E7548" t="s">
        <v>85659</v>
      </c>
      <c r="F7548" t="s">
        <v>85660</v>
      </c>
      <c r="G7548" t="s">
        <v>85661</v>
      </c>
      <c r="H7548">
        <v>1381</v>
      </c>
      <c r="I7548" t="s">
        <v>85662</v>
      </c>
      <c r="K7548" t="s">
        <v>85663</v>
      </c>
      <c r="M7548" t="s">
        <v>85664</v>
      </c>
      <c r="N7548" t="s">
        <v>85654</v>
      </c>
      <c r="O7548" t="s">
        <v>85665</v>
      </c>
      <c r="P7548" t="s">
        <v>85666</v>
      </c>
      <c r="Q7548" t="s">
        <v>85667</v>
      </c>
    </row>
    <row r="7549" spans="1:17" x14ac:dyDescent="0.3">
      <c r="A7549">
        <v>7613</v>
      </c>
      <c r="B7549" t="s">
        <v>7199</v>
      </c>
      <c r="C7549" t="s">
        <v>85646</v>
      </c>
      <c r="D7549" t="s">
        <v>85668</v>
      </c>
      <c r="E7549" t="s">
        <v>85669</v>
      </c>
      <c r="F7549" t="s">
        <v>85670</v>
      </c>
      <c r="G7549" t="s">
        <v>85671</v>
      </c>
      <c r="H7549">
        <v>358</v>
      </c>
      <c r="I7549" t="s">
        <v>85672</v>
      </c>
      <c r="K7549" t="s">
        <v>85673</v>
      </c>
      <c r="M7549" t="s">
        <v>85674</v>
      </c>
      <c r="N7549" t="s">
        <v>85654</v>
      </c>
      <c r="O7549" t="s">
        <v>85675</v>
      </c>
      <c r="P7549" t="s">
        <v>85676</v>
      </c>
      <c r="Q7549" t="s">
        <v>85677</v>
      </c>
    </row>
    <row r="7550" spans="1:17" x14ac:dyDescent="0.3">
      <c r="A7550">
        <v>7614</v>
      </c>
      <c r="B7550" t="s">
        <v>7199</v>
      </c>
      <c r="C7550" t="s">
        <v>85646</v>
      </c>
      <c r="D7550" t="s">
        <v>74432</v>
      </c>
      <c r="E7550" t="s">
        <v>85678</v>
      </c>
      <c r="F7550" t="s">
        <v>85679</v>
      </c>
      <c r="G7550" t="s">
        <v>85680</v>
      </c>
      <c r="H7550">
        <v>517</v>
      </c>
      <c r="I7550" t="s">
        <v>85681</v>
      </c>
      <c r="K7550" t="s">
        <v>85682</v>
      </c>
      <c r="L7550" t="s">
        <v>85683</v>
      </c>
      <c r="M7550" t="s">
        <v>85684</v>
      </c>
      <c r="N7550" t="s">
        <v>85654</v>
      </c>
      <c r="O7550" t="s">
        <v>85685</v>
      </c>
      <c r="P7550" t="s">
        <v>85686</v>
      </c>
      <c r="Q7550" t="s">
        <v>85687</v>
      </c>
    </row>
    <row r="7551" spans="1:17" x14ac:dyDescent="0.3">
      <c r="A7551">
        <v>7615</v>
      </c>
      <c r="B7551" t="s">
        <v>7199</v>
      </c>
      <c r="C7551" t="s">
        <v>85646</v>
      </c>
      <c r="D7551" t="s">
        <v>44333</v>
      </c>
      <c r="E7551" t="s">
        <v>85688</v>
      </c>
      <c r="F7551" t="s">
        <v>85689</v>
      </c>
      <c r="G7551" t="s">
        <v>85690</v>
      </c>
      <c r="H7551">
        <v>487</v>
      </c>
      <c r="I7551" t="s">
        <v>85691</v>
      </c>
      <c r="K7551" t="s">
        <v>85692</v>
      </c>
      <c r="L7551" t="s">
        <v>85693</v>
      </c>
      <c r="M7551" t="s">
        <v>85694</v>
      </c>
      <c r="N7551" t="s">
        <v>85654</v>
      </c>
      <c r="O7551" t="s">
        <v>85695</v>
      </c>
      <c r="P7551" t="s">
        <v>85696</v>
      </c>
      <c r="Q7551" t="s">
        <v>85697</v>
      </c>
    </row>
    <row r="7552" spans="1:17" x14ac:dyDescent="0.3">
      <c r="A7552">
        <v>7616</v>
      </c>
      <c r="B7552" t="s">
        <v>7199</v>
      </c>
      <c r="C7552" t="s">
        <v>85646</v>
      </c>
      <c r="D7552" t="s">
        <v>85698</v>
      </c>
      <c r="E7552" t="s">
        <v>85699</v>
      </c>
      <c r="F7552" t="s">
        <v>85700</v>
      </c>
      <c r="G7552" t="s">
        <v>85701</v>
      </c>
      <c r="H7552">
        <v>435</v>
      </c>
      <c r="I7552" t="s">
        <v>85702</v>
      </c>
      <c r="J7552" t="s">
        <v>85703</v>
      </c>
      <c r="K7552" t="s">
        <v>85704</v>
      </c>
      <c r="L7552" t="s">
        <v>85705</v>
      </c>
      <c r="M7552" t="s">
        <v>85706</v>
      </c>
      <c r="N7552" t="s">
        <v>85654</v>
      </c>
      <c r="O7552" t="s">
        <v>85707</v>
      </c>
      <c r="P7552" t="s">
        <v>85708</v>
      </c>
      <c r="Q7552" t="s">
        <v>85709</v>
      </c>
    </row>
    <row r="7553" spans="1:17" x14ac:dyDescent="0.3">
      <c r="A7553">
        <v>7617</v>
      </c>
      <c r="B7553" t="s">
        <v>7199</v>
      </c>
      <c r="C7553" t="s">
        <v>85646</v>
      </c>
      <c r="D7553" t="s">
        <v>85710</v>
      </c>
      <c r="E7553" t="s">
        <v>85711</v>
      </c>
      <c r="F7553" t="s">
        <v>85712</v>
      </c>
      <c r="G7553" t="s">
        <v>85713</v>
      </c>
      <c r="H7553">
        <v>468</v>
      </c>
      <c r="I7553" t="s">
        <v>85714</v>
      </c>
      <c r="K7553" t="s">
        <v>85715</v>
      </c>
      <c r="L7553" t="s">
        <v>85716</v>
      </c>
      <c r="M7553" t="s">
        <v>85717</v>
      </c>
      <c r="N7553" t="s">
        <v>85654</v>
      </c>
      <c r="O7553" t="s">
        <v>85718</v>
      </c>
      <c r="P7553" t="s">
        <v>85719</v>
      </c>
      <c r="Q7553" t="s">
        <v>85720</v>
      </c>
    </row>
    <row r="7554" spans="1:17" x14ac:dyDescent="0.3">
      <c r="A7554">
        <v>7618</v>
      </c>
      <c r="B7554" t="s">
        <v>7199</v>
      </c>
      <c r="C7554" t="s">
        <v>85646</v>
      </c>
      <c r="D7554" t="s">
        <v>85721</v>
      </c>
      <c r="E7554" t="s">
        <v>85722</v>
      </c>
      <c r="F7554" t="s">
        <v>85723</v>
      </c>
      <c r="G7554" t="s">
        <v>85724</v>
      </c>
      <c r="H7554">
        <v>669</v>
      </c>
      <c r="I7554" t="s">
        <v>85725</v>
      </c>
      <c r="K7554" t="s">
        <v>85726</v>
      </c>
      <c r="M7554" t="s">
        <v>85727</v>
      </c>
      <c r="N7554" t="s">
        <v>85654</v>
      </c>
      <c r="O7554" t="s">
        <v>85728</v>
      </c>
      <c r="P7554" t="s">
        <v>85729</v>
      </c>
      <c r="Q7554" t="s">
        <v>85730</v>
      </c>
    </row>
    <row r="7555" spans="1:17" x14ac:dyDescent="0.3">
      <c r="A7555">
        <v>7619</v>
      </c>
      <c r="B7555" t="s">
        <v>7199</v>
      </c>
      <c r="C7555" t="s">
        <v>85646</v>
      </c>
      <c r="D7555" t="s">
        <v>85731</v>
      </c>
      <c r="E7555" t="s">
        <v>85732</v>
      </c>
      <c r="F7555" t="s">
        <v>85733</v>
      </c>
      <c r="G7555" t="s">
        <v>85734</v>
      </c>
      <c r="H7555">
        <v>724</v>
      </c>
      <c r="I7555" t="s">
        <v>85735</v>
      </c>
      <c r="K7555" t="s">
        <v>85736</v>
      </c>
      <c r="M7555" t="s">
        <v>85737</v>
      </c>
      <c r="N7555" t="s">
        <v>85654</v>
      </c>
      <c r="O7555" t="s">
        <v>85738</v>
      </c>
      <c r="P7555" t="s">
        <v>85739</v>
      </c>
      <c r="Q7555" t="s">
        <v>85740</v>
      </c>
    </row>
    <row r="7556" spans="1:17" x14ac:dyDescent="0.3">
      <c r="A7556">
        <v>7620</v>
      </c>
      <c r="B7556" t="s">
        <v>7199</v>
      </c>
      <c r="C7556" t="s">
        <v>85646</v>
      </c>
      <c r="D7556" t="s">
        <v>85741</v>
      </c>
      <c r="E7556" t="s">
        <v>85742</v>
      </c>
      <c r="F7556" t="s">
        <v>85743</v>
      </c>
      <c r="G7556" t="s">
        <v>85744</v>
      </c>
      <c r="H7556">
        <v>995</v>
      </c>
      <c r="I7556" t="s">
        <v>85745</v>
      </c>
      <c r="K7556" t="s">
        <v>85746</v>
      </c>
      <c r="M7556" t="s">
        <v>85747</v>
      </c>
      <c r="N7556" t="s">
        <v>85654</v>
      </c>
      <c r="O7556" t="s">
        <v>85748</v>
      </c>
      <c r="P7556" t="s">
        <v>85749</v>
      </c>
      <c r="Q7556" t="s">
        <v>85750</v>
      </c>
    </row>
    <row r="7557" spans="1:17" x14ac:dyDescent="0.3">
      <c r="A7557">
        <v>7621</v>
      </c>
      <c r="B7557" t="s">
        <v>7199</v>
      </c>
      <c r="C7557" t="s">
        <v>7359</v>
      </c>
      <c r="D7557" t="s">
        <v>85751</v>
      </c>
      <c r="E7557" t="s">
        <v>85752</v>
      </c>
      <c r="F7557" t="s">
        <v>85753</v>
      </c>
      <c r="G7557" t="s">
        <v>85754</v>
      </c>
      <c r="H7557">
        <v>1036</v>
      </c>
      <c r="I7557" t="s">
        <v>85755</v>
      </c>
      <c r="J7557" t="s">
        <v>7364</v>
      </c>
      <c r="K7557" t="s">
        <v>85756</v>
      </c>
      <c r="M7557" t="s">
        <v>85757</v>
      </c>
      <c r="N7557" t="s">
        <v>7369</v>
      </c>
      <c r="O7557" t="s">
        <v>85758</v>
      </c>
      <c r="P7557" t="s">
        <v>85759</v>
      </c>
      <c r="Q7557" t="s">
        <v>85760</v>
      </c>
    </row>
    <row r="7558" spans="1:17" x14ac:dyDescent="0.3">
      <c r="A7558">
        <v>7622</v>
      </c>
      <c r="B7558" t="s">
        <v>7199</v>
      </c>
      <c r="C7558" t="s">
        <v>7359</v>
      </c>
      <c r="D7558" t="s">
        <v>85761</v>
      </c>
      <c r="E7558" t="s">
        <v>85762</v>
      </c>
      <c r="F7558" t="s">
        <v>85763</v>
      </c>
      <c r="G7558" t="s">
        <v>85764</v>
      </c>
      <c r="H7558">
        <v>1741</v>
      </c>
      <c r="I7558" t="s">
        <v>7364</v>
      </c>
      <c r="K7558" t="s">
        <v>85765</v>
      </c>
      <c r="L7558" t="s">
        <v>85766</v>
      </c>
      <c r="M7558" t="s">
        <v>85767</v>
      </c>
      <c r="N7558" t="s">
        <v>7369</v>
      </c>
      <c r="O7558" t="s">
        <v>85768</v>
      </c>
      <c r="P7558" t="s">
        <v>85769</v>
      </c>
      <c r="Q7558" t="s">
        <v>85770</v>
      </c>
    </row>
    <row r="7559" spans="1:17" x14ac:dyDescent="0.3">
      <c r="A7559">
        <v>7623</v>
      </c>
      <c r="B7559" t="s">
        <v>7199</v>
      </c>
      <c r="C7559" t="s">
        <v>7359</v>
      </c>
      <c r="D7559" t="s">
        <v>85771</v>
      </c>
      <c r="E7559" t="s">
        <v>85772</v>
      </c>
      <c r="F7559" t="s">
        <v>85773</v>
      </c>
      <c r="G7559" t="s">
        <v>85774</v>
      </c>
      <c r="H7559">
        <v>520</v>
      </c>
      <c r="I7559" t="s">
        <v>85775</v>
      </c>
      <c r="K7559" t="s">
        <v>85776</v>
      </c>
      <c r="L7559" t="s">
        <v>85777</v>
      </c>
      <c r="M7559" t="s">
        <v>85778</v>
      </c>
      <c r="N7559" t="s">
        <v>7369</v>
      </c>
      <c r="O7559" t="s">
        <v>85779</v>
      </c>
      <c r="P7559" t="s">
        <v>85780</v>
      </c>
      <c r="Q7559" t="s">
        <v>85781</v>
      </c>
    </row>
    <row r="7560" spans="1:17" x14ac:dyDescent="0.3">
      <c r="A7560">
        <v>7624</v>
      </c>
      <c r="B7560" t="s">
        <v>7199</v>
      </c>
      <c r="C7560" t="s">
        <v>7359</v>
      </c>
      <c r="D7560" t="s">
        <v>85782</v>
      </c>
      <c r="E7560" t="s">
        <v>85783</v>
      </c>
      <c r="F7560" t="s">
        <v>85784</v>
      </c>
      <c r="G7560" t="s">
        <v>85785</v>
      </c>
      <c r="H7560">
        <v>598</v>
      </c>
      <c r="I7560" t="s">
        <v>85786</v>
      </c>
      <c r="K7560" t="s">
        <v>85787</v>
      </c>
      <c r="L7560" t="s">
        <v>85788</v>
      </c>
      <c r="M7560" t="s">
        <v>85789</v>
      </c>
      <c r="N7560" t="s">
        <v>7369</v>
      </c>
      <c r="O7560" t="s">
        <v>85790</v>
      </c>
      <c r="P7560" t="s">
        <v>85791</v>
      </c>
      <c r="Q7560" t="s">
        <v>85792</v>
      </c>
    </row>
    <row r="7561" spans="1:17" x14ac:dyDescent="0.3">
      <c r="A7561">
        <v>7625</v>
      </c>
      <c r="B7561" t="s">
        <v>7199</v>
      </c>
      <c r="C7561" t="s">
        <v>7359</v>
      </c>
      <c r="D7561" t="s">
        <v>13073</v>
      </c>
      <c r="E7561" t="s">
        <v>85793</v>
      </c>
      <c r="F7561" t="s">
        <v>85794</v>
      </c>
      <c r="G7561" t="s">
        <v>85795</v>
      </c>
      <c r="H7561">
        <v>830</v>
      </c>
      <c r="I7561" t="s">
        <v>85796</v>
      </c>
      <c r="J7561" t="s">
        <v>85797</v>
      </c>
      <c r="K7561" t="s">
        <v>85798</v>
      </c>
      <c r="M7561" t="s">
        <v>85799</v>
      </c>
      <c r="N7561" t="s">
        <v>7369</v>
      </c>
      <c r="O7561" t="s">
        <v>85800</v>
      </c>
      <c r="P7561" t="s">
        <v>85801</v>
      </c>
      <c r="Q7561" t="s">
        <v>85802</v>
      </c>
    </row>
    <row r="7562" spans="1:17" x14ac:dyDescent="0.3">
      <c r="A7562">
        <v>7626</v>
      </c>
      <c r="B7562" t="s">
        <v>7199</v>
      </c>
      <c r="C7562" t="s">
        <v>7359</v>
      </c>
      <c r="D7562" t="s">
        <v>85803</v>
      </c>
      <c r="E7562" t="s">
        <v>85804</v>
      </c>
      <c r="F7562" t="s">
        <v>85805</v>
      </c>
      <c r="G7562" t="s">
        <v>85806</v>
      </c>
      <c r="H7562">
        <v>1696</v>
      </c>
      <c r="I7562" t="s">
        <v>85807</v>
      </c>
      <c r="K7562" t="s">
        <v>85808</v>
      </c>
      <c r="L7562" t="s">
        <v>85809</v>
      </c>
      <c r="M7562" t="s">
        <v>85810</v>
      </c>
      <c r="N7562" t="s">
        <v>7369</v>
      </c>
      <c r="O7562" t="s">
        <v>85811</v>
      </c>
      <c r="P7562" t="s">
        <v>85812</v>
      </c>
      <c r="Q7562" t="s">
        <v>7372</v>
      </c>
    </row>
    <row r="7563" spans="1:17" x14ac:dyDescent="0.3">
      <c r="A7563">
        <v>7627</v>
      </c>
      <c r="B7563" t="s">
        <v>7199</v>
      </c>
      <c r="C7563" t="s">
        <v>7359</v>
      </c>
      <c r="D7563" t="s">
        <v>85813</v>
      </c>
      <c r="E7563" t="s">
        <v>85814</v>
      </c>
      <c r="F7563" t="s">
        <v>85815</v>
      </c>
      <c r="G7563" t="s">
        <v>85816</v>
      </c>
      <c r="H7563">
        <v>837</v>
      </c>
      <c r="I7563" t="s">
        <v>85817</v>
      </c>
      <c r="J7563" t="s">
        <v>85818</v>
      </c>
      <c r="K7563" t="s">
        <v>85819</v>
      </c>
      <c r="M7563" t="s">
        <v>85820</v>
      </c>
      <c r="N7563" t="s">
        <v>7369</v>
      </c>
      <c r="O7563" t="s">
        <v>85821</v>
      </c>
      <c r="P7563" t="s">
        <v>85822</v>
      </c>
      <c r="Q7563" t="s">
        <v>85823</v>
      </c>
    </row>
    <row r="7564" spans="1:17" x14ac:dyDescent="0.3">
      <c r="A7564">
        <v>7628</v>
      </c>
      <c r="B7564" t="s">
        <v>7199</v>
      </c>
      <c r="C7564" t="s">
        <v>7359</v>
      </c>
      <c r="D7564" t="s">
        <v>11958</v>
      </c>
      <c r="E7564" t="s">
        <v>85824</v>
      </c>
      <c r="F7564" t="s">
        <v>85825</v>
      </c>
      <c r="G7564" t="s">
        <v>85826</v>
      </c>
      <c r="H7564">
        <v>577</v>
      </c>
      <c r="I7564" t="s">
        <v>85827</v>
      </c>
      <c r="J7564" t="s">
        <v>7364</v>
      </c>
      <c r="K7564" t="s">
        <v>85765</v>
      </c>
      <c r="L7564" t="s">
        <v>85828</v>
      </c>
      <c r="M7564" t="s">
        <v>85829</v>
      </c>
      <c r="N7564" t="s">
        <v>7369</v>
      </c>
      <c r="O7564" t="s">
        <v>85830</v>
      </c>
      <c r="P7564" t="s">
        <v>85831</v>
      </c>
      <c r="Q7564" t="s">
        <v>85832</v>
      </c>
    </row>
    <row r="7565" spans="1:17" x14ac:dyDescent="0.3">
      <c r="A7565">
        <v>7629</v>
      </c>
      <c r="B7565" t="s">
        <v>7199</v>
      </c>
      <c r="C7565" t="s">
        <v>7359</v>
      </c>
      <c r="D7565" t="s">
        <v>85833</v>
      </c>
      <c r="E7565" t="s">
        <v>85834</v>
      </c>
      <c r="F7565" t="s">
        <v>85835</v>
      </c>
      <c r="G7565" t="s">
        <v>85836</v>
      </c>
      <c r="H7565">
        <v>573</v>
      </c>
      <c r="I7565" t="s">
        <v>85837</v>
      </c>
      <c r="K7565" t="s">
        <v>85838</v>
      </c>
      <c r="L7565" t="s">
        <v>85787</v>
      </c>
      <c r="M7565" t="s">
        <v>85839</v>
      </c>
      <c r="N7565" t="s">
        <v>7369</v>
      </c>
      <c r="O7565" t="s">
        <v>85840</v>
      </c>
      <c r="P7565" t="s">
        <v>85841</v>
      </c>
      <c r="Q7565" t="s">
        <v>85842</v>
      </c>
    </row>
    <row r="7566" spans="1:17" x14ac:dyDescent="0.3">
      <c r="A7566">
        <v>7630</v>
      </c>
      <c r="B7566" t="s">
        <v>7199</v>
      </c>
      <c r="C7566" t="s">
        <v>85843</v>
      </c>
      <c r="D7566" t="s">
        <v>85844</v>
      </c>
      <c r="E7566" t="s">
        <v>85845</v>
      </c>
      <c r="F7566" t="s">
        <v>85846</v>
      </c>
      <c r="G7566" t="s">
        <v>85847</v>
      </c>
      <c r="H7566">
        <v>482</v>
      </c>
      <c r="I7566" t="s">
        <v>85848</v>
      </c>
      <c r="K7566" t="s">
        <v>85849</v>
      </c>
      <c r="L7566" t="s">
        <v>85850</v>
      </c>
      <c r="M7566" t="s">
        <v>85851</v>
      </c>
      <c r="N7566" t="s">
        <v>85852</v>
      </c>
      <c r="O7566" t="s">
        <v>85853</v>
      </c>
      <c r="P7566" t="s">
        <v>85854</v>
      </c>
      <c r="Q7566" t="s">
        <v>85855</v>
      </c>
    </row>
    <row r="7567" spans="1:17" x14ac:dyDescent="0.3">
      <c r="A7567">
        <v>7631</v>
      </c>
      <c r="B7567" t="s">
        <v>7199</v>
      </c>
      <c r="C7567" t="s">
        <v>85843</v>
      </c>
      <c r="D7567" t="s">
        <v>11717</v>
      </c>
      <c r="E7567" t="s">
        <v>85856</v>
      </c>
      <c r="F7567" t="s">
        <v>85857</v>
      </c>
      <c r="G7567" t="s">
        <v>85858</v>
      </c>
      <c r="H7567">
        <v>400</v>
      </c>
      <c r="I7567" t="s">
        <v>85859</v>
      </c>
      <c r="K7567" t="s">
        <v>85850</v>
      </c>
      <c r="L7567" t="s">
        <v>85860</v>
      </c>
      <c r="M7567" t="s">
        <v>85861</v>
      </c>
      <c r="N7567" t="s">
        <v>85852</v>
      </c>
      <c r="O7567" t="s">
        <v>85862</v>
      </c>
      <c r="P7567" t="s">
        <v>85863</v>
      </c>
      <c r="Q7567" t="s">
        <v>85864</v>
      </c>
    </row>
    <row r="7568" spans="1:17" x14ac:dyDescent="0.3">
      <c r="A7568">
        <v>7632</v>
      </c>
      <c r="B7568" t="s">
        <v>7199</v>
      </c>
      <c r="C7568" t="s">
        <v>85843</v>
      </c>
      <c r="D7568" t="s">
        <v>11604</v>
      </c>
      <c r="E7568" t="s">
        <v>85865</v>
      </c>
      <c r="F7568" t="s">
        <v>85866</v>
      </c>
      <c r="G7568" t="s">
        <v>85867</v>
      </c>
      <c r="H7568">
        <v>888</v>
      </c>
      <c r="I7568" t="s">
        <v>85868</v>
      </c>
      <c r="J7568" t="s">
        <v>85869</v>
      </c>
      <c r="K7568" t="s">
        <v>85870</v>
      </c>
      <c r="L7568" t="s">
        <v>85871</v>
      </c>
      <c r="M7568" t="s">
        <v>85872</v>
      </c>
      <c r="N7568" t="s">
        <v>85852</v>
      </c>
      <c r="O7568" t="s">
        <v>85873</v>
      </c>
      <c r="P7568" t="s">
        <v>85874</v>
      </c>
      <c r="Q7568" t="s">
        <v>85875</v>
      </c>
    </row>
    <row r="7569" spans="1:17" x14ac:dyDescent="0.3">
      <c r="A7569">
        <v>7633</v>
      </c>
      <c r="B7569" t="s">
        <v>7199</v>
      </c>
      <c r="C7569" t="s">
        <v>85843</v>
      </c>
      <c r="D7569" t="s">
        <v>15417</v>
      </c>
      <c r="E7569" t="s">
        <v>85876</v>
      </c>
      <c r="F7569" t="s">
        <v>85877</v>
      </c>
      <c r="G7569" t="s">
        <v>85878</v>
      </c>
      <c r="H7569">
        <v>645</v>
      </c>
      <c r="I7569" t="s">
        <v>85879</v>
      </c>
      <c r="K7569" t="s">
        <v>85880</v>
      </c>
      <c r="M7569" t="s">
        <v>85881</v>
      </c>
      <c r="N7569" t="s">
        <v>85852</v>
      </c>
      <c r="O7569" t="s">
        <v>85882</v>
      </c>
      <c r="P7569" t="s">
        <v>85883</v>
      </c>
      <c r="Q7569" t="s">
        <v>85884</v>
      </c>
    </row>
    <row r="7570" spans="1:17" x14ac:dyDescent="0.3">
      <c r="A7570">
        <v>7634</v>
      </c>
      <c r="B7570" t="s">
        <v>7199</v>
      </c>
      <c r="C7570" t="s">
        <v>85843</v>
      </c>
      <c r="D7570" t="s">
        <v>85885</v>
      </c>
      <c r="E7570" t="s">
        <v>85886</v>
      </c>
      <c r="F7570" t="s">
        <v>85887</v>
      </c>
      <c r="G7570" t="s">
        <v>85888</v>
      </c>
      <c r="H7570">
        <v>4632</v>
      </c>
      <c r="I7570" t="s">
        <v>85889</v>
      </c>
      <c r="K7570" t="s">
        <v>85890</v>
      </c>
      <c r="M7570" t="s">
        <v>85891</v>
      </c>
      <c r="N7570" t="s">
        <v>85852</v>
      </c>
      <c r="O7570" t="s">
        <v>85892</v>
      </c>
      <c r="P7570" t="s">
        <v>85893</v>
      </c>
      <c r="Q7570" t="s">
        <v>85894</v>
      </c>
    </row>
    <row r="7571" spans="1:17" x14ac:dyDescent="0.3">
      <c r="A7571">
        <v>7635</v>
      </c>
      <c r="B7571" t="s">
        <v>7199</v>
      </c>
      <c r="C7571" t="s">
        <v>7373</v>
      </c>
      <c r="D7571" t="s">
        <v>13659</v>
      </c>
      <c r="E7571" t="s">
        <v>85895</v>
      </c>
      <c r="F7571" t="s">
        <v>85896</v>
      </c>
      <c r="G7571" t="s">
        <v>85897</v>
      </c>
      <c r="H7571">
        <v>1292</v>
      </c>
      <c r="I7571" t="s">
        <v>85898</v>
      </c>
      <c r="K7571" t="s">
        <v>85899</v>
      </c>
      <c r="M7571" t="s">
        <v>85900</v>
      </c>
      <c r="N7571" t="s">
        <v>7382</v>
      </c>
      <c r="O7571" t="s">
        <v>85901</v>
      </c>
      <c r="P7571" t="s">
        <v>85902</v>
      </c>
      <c r="Q7571" t="s">
        <v>85903</v>
      </c>
    </row>
    <row r="7572" spans="1:17" x14ac:dyDescent="0.3">
      <c r="A7572">
        <v>7636</v>
      </c>
      <c r="B7572" t="s">
        <v>7199</v>
      </c>
      <c r="C7572" t="s">
        <v>7373</v>
      </c>
      <c r="D7572" t="s">
        <v>85904</v>
      </c>
      <c r="E7572" t="s">
        <v>85905</v>
      </c>
      <c r="F7572" t="s">
        <v>85906</v>
      </c>
      <c r="G7572" t="s">
        <v>85907</v>
      </c>
      <c r="H7572">
        <v>426</v>
      </c>
      <c r="I7572" t="s">
        <v>85908</v>
      </c>
      <c r="K7572" t="s">
        <v>85909</v>
      </c>
      <c r="M7572" t="s">
        <v>85910</v>
      </c>
      <c r="N7572" t="s">
        <v>7382</v>
      </c>
      <c r="O7572" t="s">
        <v>85911</v>
      </c>
      <c r="P7572" t="s">
        <v>85912</v>
      </c>
      <c r="Q7572" t="s">
        <v>85913</v>
      </c>
    </row>
    <row r="7573" spans="1:17" x14ac:dyDescent="0.3">
      <c r="A7573">
        <v>7637</v>
      </c>
      <c r="B7573" t="s">
        <v>7199</v>
      </c>
      <c r="C7573" t="s">
        <v>7373</v>
      </c>
      <c r="D7573" t="s">
        <v>76984</v>
      </c>
      <c r="E7573" t="s">
        <v>85914</v>
      </c>
      <c r="F7573" t="s">
        <v>85915</v>
      </c>
      <c r="G7573" t="s">
        <v>85916</v>
      </c>
      <c r="H7573">
        <v>556</v>
      </c>
      <c r="I7573" t="s">
        <v>85917</v>
      </c>
      <c r="K7573" t="s">
        <v>85918</v>
      </c>
      <c r="M7573" t="s">
        <v>85919</v>
      </c>
      <c r="N7573" t="s">
        <v>7382</v>
      </c>
      <c r="O7573" t="s">
        <v>85920</v>
      </c>
      <c r="P7573" t="s">
        <v>85921</v>
      </c>
      <c r="Q7573" t="s">
        <v>85922</v>
      </c>
    </row>
    <row r="7574" spans="1:17" x14ac:dyDescent="0.3">
      <c r="A7574">
        <v>7638</v>
      </c>
      <c r="B7574" t="s">
        <v>7199</v>
      </c>
      <c r="C7574" t="s">
        <v>7373</v>
      </c>
      <c r="D7574" t="s">
        <v>76725</v>
      </c>
      <c r="E7574" t="s">
        <v>85923</v>
      </c>
      <c r="F7574" t="s">
        <v>85924</v>
      </c>
      <c r="G7574" t="s">
        <v>85925</v>
      </c>
      <c r="H7574">
        <v>1715</v>
      </c>
      <c r="I7574" t="s">
        <v>85926</v>
      </c>
      <c r="K7574" t="s">
        <v>85927</v>
      </c>
      <c r="L7574" t="s">
        <v>85928</v>
      </c>
      <c r="M7574" t="s">
        <v>85929</v>
      </c>
      <c r="N7574" t="s">
        <v>7382</v>
      </c>
      <c r="O7574" t="s">
        <v>85930</v>
      </c>
      <c r="P7574" t="s">
        <v>85931</v>
      </c>
      <c r="Q7574" t="s">
        <v>85932</v>
      </c>
    </row>
    <row r="7575" spans="1:17" x14ac:dyDescent="0.3">
      <c r="A7575">
        <v>7639</v>
      </c>
      <c r="B7575" t="s">
        <v>7199</v>
      </c>
      <c r="C7575" t="s">
        <v>7373</v>
      </c>
      <c r="D7575" t="s">
        <v>85933</v>
      </c>
      <c r="E7575" t="s">
        <v>85934</v>
      </c>
      <c r="F7575" t="s">
        <v>85935</v>
      </c>
      <c r="G7575" t="s">
        <v>85936</v>
      </c>
      <c r="H7575">
        <v>1185</v>
      </c>
      <c r="I7575" t="s">
        <v>85937</v>
      </c>
      <c r="J7575" t="s">
        <v>85938</v>
      </c>
      <c r="K7575" t="s">
        <v>85939</v>
      </c>
      <c r="M7575" t="s">
        <v>85940</v>
      </c>
      <c r="N7575" t="s">
        <v>7382</v>
      </c>
      <c r="O7575" t="s">
        <v>85941</v>
      </c>
      <c r="P7575" t="s">
        <v>85942</v>
      </c>
      <c r="Q7575" t="s">
        <v>85943</v>
      </c>
    </row>
    <row r="7576" spans="1:17" x14ac:dyDescent="0.3">
      <c r="A7576">
        <v>7640</v>
      </c>
      <c r="B7576" t="s">
        <v>7199</v>
      </c>
      <c r="C7576" t="s">
        <v>7373</v>
      </c>
      <c r="D7576" t="s">
        <v>85944</v>
      </c>
      <c r="E7576" t="s">
        <v>85945</v>
      </c>
      <c r="F7576" t="s">
        <v>85946</v>
      </c>
      <c r="G7576" t="s">
        <v>85947</v>
      </c>
      <c r="H7576">
        <v>785</v>
      </c>
      <c r="I7576" t="s">
        <v>85948</v>
      </c>
      <c r="K7576" t="s">
        <v>85949</v>
      </c>
      <c r="M7576" t="s">
        <v>85950</v>
      </c>
      <c r="N7576" t="s">
        <v>7382</v>
      </c>
      <c r="O7576" t="s">
        <v>85951</v>
      </c>
      <c r="P7576" t="s">
        <v>85952</v>
      </c>
      <c r="Q7576" t="s">
        <v>85953</v>
      </c>
    </row>
    <row r="7577" spans="1:17" x14ac:dyDescent="0.3">
      <c r="A7577">
        <v>7641</v>
      </c>
      <c r="B7577" t="s">
        <v>7199</v>
      </c>
      <c r="C7577" t="s">
        <v>7373</v>
      </c>
      <c r="D7577" t="s">
        <v>85954</v>
      </c>
      <c r="E7577" t="s">
        <v>85955</v>
      </c>
      <c r="F7577" t="s">
        <v>85956</v>
      </c>
      <c r="G7577" t="s">
        <v>85957</v>
      </c>
      <c r="H7577">
        <v>2395</v>
      </c>
      <c r="I7577" t="s">
        <v>85908</v>
      </c>
      <c r="K7577" t="s">
        <v>85958</v>
      </c>
      <c r="L7577" t="s">
        <v>85959</v>
      </c>
      <c r="M7577" t="s">
        <v>85960</v>
      </c>
      <c r="N7577" t="s">
        <v>7382</v>
      </c>
      <c r="O7577" t="s">
        <v>85961</v>
      </c>
      <c r="P7577" t="s">
        <v>85962</v>
      </c>
      <c r="Q7577" t="s">
        <v>85963</v>
      </c>
    </row>
    <row r="7578" spans="1:17" x14ac:dyDescent="0.3">
      <c r="A7578">
        <v>7642</v>
      </c>
      <c r="B7578" t="s">
        <v>7199</v>
      </c>
      <c r="C7578" t="s">
        <v>7373</v>
      </c>
      <c r="D7578" t="s">
        <v>44278</v>
      </c>
      <c r="E7578" t="s">
        <v>85964</v>
      </c>
      <c r="F7578" t="s">
        <v>85965</v>
      </c>
      <c r="G7578" t="s">
        <v>85966</v>
      </c>
      <c r="H7578">
        <v>461</v>
      </c>
      <c r="I7578" t="s">
        <v>85967</v>
      </c>
      <c r="K7578" t="s">
        <v>85927</v>
      </c>
      <c r="M7578" t="s">
        <v>85968</v>
      </c>
      <c r="N7578" t="s">
        <v>7382</v>
      </c>
      <c r="O7578" t="s">
        <v>85969</v>
      </c>
      <c r="P7578" t="s">
        <v>85970</v>
      </c>
      <c r="Q7578" t="s">
        <v>85971</v>
      </c>
    </row>
    <row r="7579" spans="1:17" x14ac:dyDescent="0.3">
      <c r="A7579">
        <v>7643</v>
      </c>
      <c r="B7579" t="s">
        <v>7199</v>
      </c>
      <c r="C7579" t="s">
        <v>7373</v>
      </c>
      <c r="D7579" t="s">
        <v>85972</v>
      </c>
      <c r="E7579" t="s">
        <v>85973</v>
      </c>
      <c r="F7579" t="s">
        <v>85974</v>
      </c>
      <c r="G7579" t="s">
        <v>85975</v>
      </c>
      <c r="H7579">
        <v>564</v>
      </c>
      <c r="I7579" t="s">
        <v>85976</v>
      </c>
      <c r="K7579" t="s">
        <v>85977</v>
      </c>
      <c r="M7579" t="s">
        <v>85978</v>
      </c>
      <c r="N7579" t="s">
        <v>7382</v>
      </c>
      <c r="O7579" t="s">
        <v>85979</v>
      </c>
      <c r="P7579" t="s">
        <v>85980</v>
      </c>
      <c r="Q7579" t="s">
        <v>85981</v>
      </c>
    </row>
    <row r="7580" spans="1:17" x14ac:dyDescent="0.3">
      <c r="A7580">
        <v>7644</v>
      </c>
      <c r="B7580" t="s">
        <v>7199</v>
      </c>
      <c r="C7580" t="s">
        <v>7373</v>
      </c>
      <c r="D7580" t="s">
        <v>85982</v>
      </c>
      <c r="E7580" t="s">
        <v>85983</v>
      </c>
      <c r="F7580" t="s">
        <v>85984</v>
      </c>
      <c r="G7580" t="s">
        <v>85985</v>
      </c>
      <c r="H7580">
        <v>1188</v>
      </c>
      <c r="I7580" t="s">
        <v>85986</v>
      </c>
      <c r="J7580" t="s">
        <v>85987</v>
      </c>
      <c r="K7580" t="s">
        <v>85988</v>
      </c>
      <c r="M7580" t="s">
        <v>85989</v>
      </c>
      <c r="N7580" t="s">
        <v>7382</v>
      </c>
      <c r="O7580" t="s">
        <v>85990</v>
      </c>
      <c r="P7580" t="s">
        <v>85991</v>
      </c>
      <c r="Q7580" t="s">
        <v>85992</v>
      </c>
    </row>
    <row r="7581" spans="1:17" x14ac:dyDescent="0.3">
      <c r="A7581">
        <v>7645</v>
      </c>
      <c r="B7581" t="s">
        <v>7199</v>
      </c>
      <c r="C7581" t="s">
        <v>7373</v>
      </c>
      <c r="D7581" t="s">
        <v>85993</v>
      </c>
      <c r="E7581" t="s">
        <v>85994</v>
      </c>
      <c r="F7581" t="s">
        <v>85995</v>
      </c>
      <c r="G7581" t="s">
        <v>85996</v>
      </c>
      <c r="H7581">
        <v>652</v>
      </c>
      <c r="I7581" t="s">
        <v>85908</v>
      </c>
      <c r="J7581" t="s">
        <v>85997</v>
      </c>
      <c r="K7581" t="s">
        <v>85998</v>
      </c>
      <c r="M7581" t="s">
        <v>85999</v>
      </c>
      <c r="N7581" t="s">
        <v>7382</v>
      </c>
      <c r="O7581" t="s">
        <v>86000</v>
      </c>
      <c r="P7581" t="s">
        <v>86001</v>
      </c>
      <c r="Q7581" t="s">
        <v>86002</v>
      </c>
    </row>
    <row r="7582" spans="1:17" x14ac:dyDescent="0.3">
      <c r="A7582">
        <v>7646</v>
      </c>
      <c r="B7582" t="s">
        <v>7199</v>
      </c>
      <c r="C7582" t="s">
        <v>7373</v>
      </c>
      <c r="D7582" t="s">
        <v>86003</v>
      </c>
      <c r="E7582" t="s">
        <v>86004</v>
      </c>
      <c r="F7582" t="s">
        <v>86005</v>
      </c>
      <c r="G7582" t="s">
        <v>86006</v>
      </c>
      <c r="H7582">
        <v>896</v>
      </c>
      <c r="I7582" t="s">
        <v>85908</v>
      </c>
      <c r="K7582" t="s">
        <v>86007</v>
      </c>
      <c r="M7582" t="s">
        <v>86008</v>
      </c>
      <c r="N7582" t="s">
        <v>7382</v>
      </c>
      <c r="O7582" t="s">
        <v>86009</v>
      </c>
      <c r="P7582" t="s">
        <v>86010</v>
      </c>
      <c r="Q7582" t="s">
        <v>86011</v>
      </c>
    </row>
    <row r="7583" spans="1:17" x14ac:dyDescent="0.3">
      <c r="A7583">
        <v>7647</v>
      </c>
      <c r="B7583" t="s">
        <v>7199</v>
      </c>
      <c r="C7583" t="s">
        <v>86012</v>
      </c>
      <c r="D7583" t="s">
        <v>86013</v>
      </c>
      <c r="E7583" t="s">
        <v>86014</v>
      </c>
      <c r="F7583" t="s">
        <v>86015</v>
      </c>
      <c r="G7583" t="s">
        <v>86016</v>
      </c>
      <c r="H7583">
        <v>504</v>
      </c>
      <c r="I7583" t="s">
        <v>86017</v>
      </c>
      <c r="J7583" t="s">
        <v>86018</v>
      </c>
      <c r="K7583" t="s">
        <v>86019</v>
      </c>
      <c r="L7583" t="s">
        <v>86020</v>
      </c>
      <c r="M7583" t="s">
        <v>86021</v>
      </c>
      <c r="N7583" t="s">
        <v>86022</v>
      </c>
      <c r="O7583" t="s">
        <v>86023</v>
      </c>
      <c r="P7583" t="s">
        <v>86024</v>
      </c>
      <c r="Q7583" t="s">
        <v>86025</v>
      </c>
    </row>
    <row r="7584" spans="1:17" x14ac:dyDescent="0.3">
      <c r="A7584">
        <v>7648</v>
      </c>
      <c r="B7584" t="s">
        <v>7199</v>
      </c>
      <c r="C7584" t="s">
        <v>86012</v>
      </c>
      <c r="D7584" t="s">
        <v>86026</v>
      </c>
      <c r="E7584" t="s">
        <v>86027</v>
      </c>
      <c r="F7584" t="s">
        <v>86028</v>
      </c>
      <c r="G7584" t="s">
        <v>86029</v>
      </c>
      <c r="H7584">
        <v>479</v>
      </c>
      <c r="I7584" t="s">
        <v>86030</v>
      </c>
      <c r="K7584" t="s">
        <v>86031</v>
      </c>
      <c r="L7584" t="s">
        <v>86032</v>
      </c>
      <c r="M7584" t="s">
        <v>86033</v>
      </c>
      <c r="N7584" t="s">
        <v>86022</v>
      </c>
      <c r="O7584" t="s">
        <v>86034</v>
      </c>
      <c r="P7584" t="s">
        <v>86035</v>
      </c>
      <c r="Q7584" t="s">
        <v>86036</v>
      </c>
    </row>
    <row r="7585" spans="1:17" x14ac:dyDescent="0.3">
      <c r="A7585">
        <v>7649</v>
      </c>
      <c r="B7585" t="s">
        <v>7199</v>
      </c>
      <c r="C7585" t="s">
        <v>86012</v>
      </c>
      <c r="D7585" t="s">
        <v>86037</v>
      </c>
      <c r="E7585" t="s">
        <v>86038</v>
      </c>
      <c r="F7585" t="s">
        <v>86039</v>
      </c>
      <c r="G7585" t="s">
        <v>86040</v>
      </c>
      <c r="H7585">
        <v>571</v>
      </c>
      <c r="I7585" t="s">
        <v>86041</v>
      </c>
      <c r="K7585" t="s">
        <v>86042</v>
      </c>
      <c r="L7585" t="s">
        <v>86043</v>
      </c>
      <c r="M7585" t="s">
        <v>86044</v>
      </c>
      <c r="N7585" t="s">
        <v>86022</v>
      </c>
      <c r="O7585" t="s">
        <v>86045</v>
      </c>
      <c r="P7585" t="s">
        <v>86046</v>
      </c>
      <c r="Q7585" t="s">
        <v>86047</v>
      </c>
    </row>
    <row r="7586" spans="1:17" x14ac:dyDescent="0.3">
      <c r="A7586">
        <v>7650</v>
      </c>
      <c r="B7586" t="s">
        <v>7199</v>
      </c>
      <c r="C7586" t="s">
        <v>86012</v>
      </c>
      <c r="D7586" t="s">
        <v>86048</v>
      </c>
      <c r="E7586" t="s">
        <v>86049</v>
      </c>
      <c r="F7586" t="s">
        <v>86050</v>
      </c>
      <c r="G7586" t="s">
        <v>86051</v>
      </c>
      <c r="H7586">
        <v>374</v>
      </c>
      <c r="I7586" t="s">
        <v>86052</v>
      </c>
      <c r="K7586" t="s">
        <v>86053</v>
      </c>
      <c r="L7586" t="s">
        <v>86054</v>
      </c>
      <c r="M7586" t="s">
        <v>86055</v>
      </c>
      <c r="N7586" t="s">
        <v>86022</v>
      </c>
      <c r="O7586" t="s">
        <v>86056</v>
      </c>
      <c r="P7586" t="s">
        <v>86057</v>
      </c>
      <c r="Q7586" t="s">
        <v>86058</v>
      </c>
    </row>
    <row r="7587" spans="1:17" x14ac:dyDescent="0.3">
      <c r="A7587">
        <v>7651</v>
      </c>
      <c r="B7587" t="s">
        <v>7199</v>
      </c>
      <c r="C7587" t="s">
        <v>86012</v>
      </c>
      <c r="D7587" t="s">
        <v>86059</v>
      </c>
      <c r="E7587" t="s">
        <v>86060</v>
      </c>
      <c r="F7587" t="s">
        <v>86061</v>
      </c>
      <c r="G7587" t="s">
        <v>86062</v>
      </c>
      <c r="H7587">
        <v>534</v>
      </c>
      <c r="I7587" t="s">
        <v>86063</v>
      </c>
      <c r="K7587" t="s">
        <v>86064</v>
      </c>
      <c r="L7587" t="s">
        <v>86065</v>
      </c>
      <c r="M7587" t="s">
        <v>86066</v>
      </c>
      <c r="N7587" t="s">
        <v>86022</v>
      </c>
      <c r="O7587" t="s">
        <v>86067</v>
      </c>
      <c r="P7587" t="s">
        <v>86068</v>
      </c>
      <c r="Q7587" t="s">
        <v>86069</v>
      </c>
    </row>
    <row r="7588" spans="1:17" x14ac:dyDescent="0.3">
      <c r="A7588">
        <v>7652</v>
      </c>
      <c r="B7588" t="s">
        <v>7199</v>
      </c>
      <c r="C7588" t="s">
        <v>86012</v>
      </c>
      <c r="D7588" t="s">
        <v>86070</v>
      </c>
      <c r="E7588" t="s">
        <v>86071</v>
      </c>
      <c r="F7588" t="s">
        <v>86072</v>
      </c>
      <c r="G7588" t="s">
        <v>86073</v>
      </c>
      <c r="H7588">
        <v>385</v>
      </c>
      <c r="I7588" t="s">
        <v>86074</v>
      </c>
      <c r="K7588" t="s">
        <v>86075</v>
      </c>
      <c r="L7588" t="s">
        <v>86076</v>
      </c>
      <c r="M7588" t="s">
        <v>86077</v>
      </c>
      <c r="N7588" t="s">
        <v>86022</v>
      </c>
      <c r="O7588" t="s">
        <v>86078</v>
      </c>
      <c r="P7588" t="s">
        <v>86079</v>
      </c>
      <c r="Q7588" t="s">
        <v>86080</v>
      </c>
    </row>
    <row r="7589" spans="1:17" x14ac:dyDescent="0.3">
      <c r="A7589">
        <v>7653</v>
      </c>
      <c r="B7589" t="s">
        <v>7199</v>
      </c>
      <c r="C7589" t="s">
        <v>86012</v>
      </c>
      <c r="D7589" t="s">
        <v>86081</v>
      </c>
      <c r="E7589" t="s">
        <v>86082</v>
      </c>
      <c r="F7589" t="s">
        <v>86083</v>
      </c>
      <c r="G7589" t="s">
        <v>86084</v>
      </c>
      <c r="H7589">
        <v>476</v>
      </c>
      <c r="I7589" t="s">
        <v>86085</v>
      </c>
      <c r="J7589" t="s">
        <v>86086</v>
      </c>
      <c r="K7589" t="s">
        <v>86087</v>
      </c>
      <c r="L7589" t="s">
        <v>86088</v>
      </c>
      <c r="M7589" t="s">
        <v>86089</v>
      </c>
      <c r="N7589" t="s">
        <v>86022</v>
      </c>
      <c r="O7589" t="s">
        <v>86090</v>
      </c>
      <c r="P7589" t="s">
        <v>86091</v>
      </c>
      <c r="Q7589" t="s">
        <v>86092</v>
      </c>
    </row>
    <row r="7590" spans="1:17" x14ac:dyDescent="0.3">
      <c r="A7590">
        <v>7654</v>
      </c>
      <c r="B7590" t="s">
        <v>7199</v>
      </c>
      <c r="C7590" t="s">
        <v>86012</v>
      </c>
      <c r="D7590" t="s">
        <v>86093</v>
      </c>
      <c r="E7590" t="s">
        <v>86094</v>
      </c>
      <c r="F7590" t="s">
        <v>86095</v>
      </c>
      <c r="G7590" t="s">
        <v>86096</v>
      </c>
      <c r="H7590">
        <v>441</v>
      </c>
      <c r="I7590" t="s">
        <v>86097</v>
      </c>
      <c r="K7590" t="s">
        <v>86098</v>
      </c>
      <c r="L7590" t="s">
        <v>86099</v>
      </c>
      <c r="M7590" t="s">
        <v>86100</v>
      </c>
      <c r="N7590" t="s">
        <v>86022</v>
      </c>
      <c r="O7590" t="s">
        <v>86101</v>
      </c>
      <c r="P7590" t="s">
        <v>86102</v>
      </c>
      <c r="Q7590" t="s">
        <v>86103</v>
      </c>
    </row>
    <row r="7591" spans="1:17" x14ac:dyDescent="0.3">
      <c r="A7591">
        <v>7655</v>
      </c>
      <c r="B7591" t="s">
        <v>7199</v>
      </c>
      <c r="C7591" t="s">
        <v>86104</v>
      </c>
      <c r="D7591" t="s">
        <v>86105</v>
      </c>
      <c r="E7591" t="s">
        <v>86106</v>
      </c>
      <c r="F7591" t="s">
        <v>86107</v>
      </c>
      <c r="G7591" t="s">
        <v>86108</v>
      </c>
      <c r="H7591">
        <v>1048</v>
      </c>
      <c r="I7591" t="s">
        <v>86109</v>
      </c>
      <c r="J7591" t="s">
        <v>86110</v>
      </c>
      <c r="K7591" t="s">
        <v>86111</v>
      </c>
      <c r="L7591" t="s">
        <v>86112</v>
      </c>
      <c r="M7591" t="s">
        <v>86113</v>
      </c>
      <c r="N7591" t="s">
        <v>86114</v>
      </c>
      <c r="O7591" t="s">
        <v>86115</v>
      </c>
      <c r="P7591" t="s">
        <v>86116</v>
      </c>
      <c r="Q7591" t="s">
        <v>86117</v>
      </c>
    </row>
    <row r="7592" spans="1:17" x14ac:dyDescent="0.3">
      <c r="A7592">
        <v>7656</v>
      </c>
      <c r="B7592" t="s">
        <v>7199</v>
      </c>
      <c r="C7592" t="s">
        <v>86104</v>
      </c>
      <c r="D7592" t="s">
        <v>13344</v>
      </c>
      <c r="E7592" t="s">
        <v>86118</v>
      </c>
      <c r="F7592" t="s">
        <v>86119</v>
      </c>
      <c r="G7592" t="s">
        <v>86120</v>
      </c>
      <c r="H7592">
        <v>468</v>
      </c>
      <c r="I7592" t="s">
        <v>86121</v>
      </c>
      <c r="K7592" t="s">
        <v>86122</v>
      </c>
      <c r="M7592" t="s">
        <v>86123</v>
      </c>
      <c r="N7592" t="s">
        <v>86114</v>
      </c>
      <c r="O7592" t="s">
        <v>86124</v>
      </c>
      <c r="P7592" t="s">
        <v>86125</v>
      </c>
      <c r="Q7592" t="s">
        <v>86126</v>
      </c>
    </row>
    <row r="7593" spans="1:17" x14ac:dyDescent="0.3">
      <c r="A7593">
        <v>7657</v>
      </c>
      <c r="B7593" t="s">
        <v>7199</v>
      </c>
      <c r="C7593" t="s">
        <v>86104</v>
      </c>
      <c r="D7593" t="s">
        <v>86127</v>
      </c>
      <c r="E7593" t="s">
        <v>86128</v>
      </c>
      <c r="F7593" t="s">
        <v>86129</v>
      </c>
      <c r="G7593" t="s">
        <v>86130</v>
      </c>
      <c r="H7593">
        <v>479</v>
      </c>
      <c r="I7593" t="s">
        <v>86131</v>
      </c>
      <c r="K7593" t="s">
        <v>86112</v>
      </c>
      <c r="L7593" t="s">
        <v>86132</v>
      </c>
      <c r="M7593" t="s">
        <v>86133</v>
      </c>
      <c r="N7593" t="s">
        <v>86114</v>
      </c>
      <c r="O7593" t="s">
        <v>86134</v>
      </c>
      <c r="P7593" t="s">
        <v>86135</v>
      </c>
      <c r="Q7593" t="s">
        <v>86136</v>
      </c>
    </row>
    <row r="7594" spans="1:17" x14ac:dyDescent="0.3">
      <c r="A7594">
        <v>7658</v>
      </c>
      <c r="B7594" t="s">
        <v>7199</v>
      </c>
      <c r="C7594" t="s">
        <v>86104</v>
      </c>
      <c r="D7594" t="s">
        <v>86137</v>
      </c>
      <c r="E7594" t="s">
        <v>86138</v>
      </c>
      <c r="F7594" t="s">
        <v>86139</v>
      </c>
      <c r="G7594" t="s">
        <v>86140</v>
      </c>
      <c r="H7594">
        <v>408</v>
      </c>
      <c r="I7594" t="s">
        <v>86141</v>
      </c>
      <c r="K7594" t="s">
        <v>86112</v>
      </c>
      <c r="L7594" t="s">
        <v>86142</v>
      </c>
      <c r="M7594" t="s">
        <v>86143</v>
      </c>
      <c r="N7594" t="s">
        <v>86114</v>
      </c>
      <c r="O7594" t="s">
        <v>86144</v>
      </c>
      <c r="P7594" t="s">
        <v>86145</v>
      </c>
      <c r="Q7594" t="s">
        <v>86146</v>
      </c>
    </row>
    <row r="7595" spans="1:17" x14ac:dyDescent="0.3">
      <c r="A7595">
        <v>7659</v>
      </c>
      <c r="B7595" t="s">
        <v>7199</v>
      </c>
      <c r="C7595" t="s">
        <v>86104</v>
      </c>
      <c r="D7595" t="s">
        <v>86147</v>
      </c>
      <c r="E7595" t="s">
        <v>86148</v>
      </c>
      <c r="F7595" t="s">
        <v>86149</v>
      </c>
      <c r="G7595" t="s">
        <v>86150</v>
      </c>
      <c r="H7595">
        <v>517</v>
      </c>
      <c r="I7595" t="s">
        <v>86151</v>
      </c>
      <c r="K7595" t="s">
        <v>86112</v>
      </c>
      <c r="L7595" t="s">
        <v>86152</v>
      </c>
      <c r="M7595" t="s">
        <v>86153</v>
      </c>
      <c r="N7595" t="s">
        <v>86114</v>
      </c>
      <c r="O7595" t="s">
        <v>86154</v>
      </c>
      <c r="P7595" t="s">
        <v>86155</v>
      </c>
      <c r="Q7595" t="s">
        <v>86156</v>
      </c>
    </row>
    <row r="7596" spans="1:17" x14ac:dyDescent="0.3">
      <c r="A7596">
        <v>7660</v>
      </c>
      <c r="B7596" t="s">
        <v>7199</v>
      </c>
      <c r="C7596" t="s">
        <v>86104</v>
      </c>
      <c r="D7596" t="s">
        <v>86157</v>
      </c>
      <c r="E7596" t="s">
        <v>86158</v>
      </c>
      <c r="F7596" t="s">
        <v>86159</v>
      </c>
      <c r="G7596" t="s">
        <v>86160</v>
      </c>
      <c r="H7596">
        <v>825</v>
      </c>
      <c r="I7596" t="s">
        <v>86161</v>
      </c>
      <c r="J7596" t="s">
        <v>86162</v>
      </c>
      <c r="K7596" t="s">
        <v>86163</v>
      </c>
      <c r="L7596" t="s">
        <v>86164</v>
      </c>
      <c r="M7596" t="s">
        <v>86165</v>
      </c>
      <c r="N7596" t="s">
        <v>86114</v>
      </c>
      <c r="O7596" t="s">
        <v>86166</v>
      </c>
      <c r="P7596" t="s">
        <v>86167</v>
      </c>
      <c r="Q7596" t="s">
        <v>86168</v>
      </c>
    </row>
    <row r="7597" spans="1:17" x14ac:dyDescent="0.3">
      <c r="A7597">
        <v>7661</v>
      </c>
      <c r="B7597" t="s">
        <v>7199</v>
      </c>
      <c r="C7597" t="s">
        <v>86104</v>
      </c>
      <c r="D7597" t="s">
        <v>86169</v>
      </c>
      <c r="E7597" t="s">
        <v>86170</v>
      </c>
      <c r="F7597" t="s">
        <v>86171</v>
      </c>
      <c r="G7597" t="s">
        <v>86172</v>
      </c>
      <c r="H7597">
        <v>438</v>
      </c>
      <c r="I7597" t="s">
        <v>86173</v>
      </c>
      <c r="K7597" t="s">
        <v>86174</v>
      </c>
      <c r="M7597" t="s">
        <v>86175</v>
      </c>
      <c r="N7597" t="s">
        <v>86114</v>
      </c>
      <c r="O7597" t="s">
        <v>86176</v>
      </c>
      <c r="P7597" t="s">
        <v>86177</v>
      </c>
      <c r="Q7597" t="s">
        <v>86178</v>
      </c>
    </row>
    <row r="7598" spans="1:17" x14ac:dyDescent="0.3">
      <c r="A7598">
        <v>7662</v>
      </c>
      <c r="B7598" t="s">
        <v>7199</v>
      </c>
      <c r="C7598" t="s">
        <v>86104</v>
      </c>
      <c r="D7598" t="s">
        <v>86179</v>
      </c>
      <c r="E7598" t="s">
        <v>86180</v>
      </c>
      <c r="F7598" t="s">
        <v>86181</v>
      </c>
      <c r="G7598" t="s">
        <v>86182</v>
      </c>
      <c r="H7598">
        <v>276</v>
      </c>
      <c r="I7598" t="s">
        <v>86183</v>
      </c>
      <c r="K7598" t="s">
        <v>86184</v>
      </c>
      <c r="M7598" t="s">
        <v>86185</v>
      </c>
      <c r="N7598" t="s">
        <v>86114</v>
      </c>
      <c r="O7598" t="s">
        <v>86186</v>
      </c>
      <c r="P7598" t="s">
        <v>86187</v>
      </c>
      <c r="Q7598" t="s">
        <v>86188</v>
      </c>
    </row>
    <row r="7599" spans="1:17" x14ac:dyDescent="0.3">
      <c r="A7599">
        <v>7663</v>
      </c>
      <c r="B7599" t="s">
        <v>7199</v>
      </c>
      <c r="C7599" t="s">
        <v>86104</v>
      </c>
      <c r="D7599" t="s">
        <v>86189</v>
      </c>
      <c r="E7599" t="s">
        <v>86190</v>
      </c>
      <c r="F7599" t="s">
        <v>86191</v>
      </c>
      <c r="G7599" t="s">
        <v>86192</v>
      </c>
      <c r="H7599">
        <v>255</v>
      </c>
      <c r="I7599" t="s">
        <v>86193</v>
      </c>
      <c r="J7599" t="s">
        <v>86194</v>
      </c>
      <c r="K7599" t="s">
        <v>86195</v>
      </c>
      <c r="L7599" t="s">
        <v>86196</v>
      </c>
      <c r="M7599" t="s">
        <v>86197</v>
      </c>
      <c r="N7599" t="s">
        <v>86114</v>
      </c>
      <c r="O7599" t="s">
        <v>86198</v>
      </c>
      <c r="P7599" t="s">
        <v>86199</v>
      </c>
      <c r="Q7599" t="s">
        <v>86200</v>
      </c>
    </row>
    <row r="7600" spans="1:17" x14ac:dyDescent="0.3">
      <c r="A7600">
        <v>7664</v>
      </c>
      <c r="B7600" t="s">
        <v>7199</v>
      </c>
      <c r="C7600" t="s">
        <v>86104</v>
      </c>
      <c r="D7600" t="s">
        <v>86201</v>
      </c>
      <c r="E7600" t="s">
        <v>86202</v>
      </c>
      <c r="F7600" t="s">
        <v>86203</v>
      </c>
      <c r="G7600" t="s">
        <v>86204</v>
      </c>
      <c r="H7600">
        <v>307</v>
      </c>
      <c r="I7600" t="s">
        <v>86205</v>
      </c>
      <c r="K7600" t="s">
        <v>86206</v>
      </c>
      <c r="L7600" t="s">
        <v>86207</v>
      </c>
      <c r="M7600" t="s">
        <v>86208</v>
      </c>
      <c r="N7600" t="s">
        <v>86114</v>
      </c>
      <c r="O7600" t="s">
        <v>86209</v>
      </c>
      <c r="P7600" t="s">
        <v>86210</v>
      </c>
      <c r="Q7600" t="s">
        <v>86211</v>
      </c>
    </row>
    <row r="7601" spans="1:17" x14ac:dyDescent="0.3">
      <c r="A7601">
        <v>7665</v>
      </c>
      <c r="B7601" t="s">
        <v>7199</v>
      </c>
      <c r="C7601" t="s">
        <v>86104</v>
      </c>
      <c r="D7601" t="s">
        <v>86212</v>
      </c>
      <c r="E7601" t="s">
        <v>86213</v>
      </c>
      <c r="F7601" t="s">
        <v>86214</v>
      </c>
      <c r="G7601" t="s">
        <v>86215</v>
      </c>
      <c r="H7601">
        <v>786</v>
      </c>
      <c r="I7601" t="s">
        <v>86216</v>
      </c>
      <c r="K7601" t="s">
        <v>86217</v>
      </c>
      <c r="M7601" t="s">
        <v>86218</v>
      </c>
      <c r="N7601" t="s">
        <v>86114</v>
      </c>
      <c r="O7601" t="s">
        <v>86219</v>
      </c>
      <c r="P7601" t="s">
        <v>86220</v>
      </c>
      <c r="Q7601" t="s">
        <v>86221</v>
      </c>
    </row>
    <row r="7602" spans="1:17" x14ac:dyDescent="0.3">
      <c r="A7602">
        <v>7666</v>
      </c>
      <c r="B7602" t="s">
        <v>7199</v>
      </c>
      <c r="C7602" t="s">
        <v>86104</v>
      </c>
      <c r="D7602" t="s">
        <v>13735</v>
      </c>
      <c r="E7602" t="s">
        <v>86222</v>
      </c>
      <c r="F7602" t="s">
        <v>86223</v>
      </c>
      <c r="G7602" t="s">
        <v>86224</v>
      </c>
      <c r="H7602">
        <v>1332</v>
      </c>
      <c r="I7602" t="s">
        <v>86225</v>
      </c>
      <c r="K7602" t="s">
        <v>86226</v>
      </c>
      <c r="M7602" t="s">
        <v>86227</v>
      </c>
      <c r="N7602" t="s">
        <v>86114</v>
      </c>
      <c r="O7602" t="s">
        <v>86228</v>
      </c>
      <c r="P7602" t="s">
        <v>86229</v>
      </c>
      <c r="Q7602" t="s">
        <v>86230</v>
      </c>
    </row>
    <row r="7603" spans="1:17" x14ac:dyDescent="0.3">
      <c r="A7603">
        <v>7667</v>
      </c>
      <c r="B7603" t="s">
        <v>7199</v>
      </c>
      <c r="C7603" t="s">
        <v>86104</v>
      </c>
      <c r="D7603" t="s">
        <v>86231</v>
      </c>
      <c r="E7603" t="s">
        <v>86232</v>
      </c>
      <c r="F7603" t="s">
        <v>86233</v>
      </c>
      <c r="G7603" t="s">
        <v>86234</v>
      </c>
      <c r="H7603">
        <v>447</v>
      </c>
      <c r="I7603" t="s">
        <v>86235</v>
      </c>
      <c r="K7603" t="s">
        <v>86236</v>
      </c>
      <c r="M7603" t="s">
        <v>86237</v>
      </c>
      <c r="N7603" t="s">
        <v>86114</v>
      </c>
      <c r="O7603" t="s">
        <v>86238</v>
      </c>
      <c r="P7603" t="s">
        <v>86239</v>
      </c>
      <c r="Q7603" t="s">
        <v>86240</v>
      </c>
    </row>
    <row r="7604" spans="1:17" x14ac:dyDescent="0.3">
      <c r="A7604">
        <v>7668</v>
      </c>
      <c r="B7604" t="s">
        <v>7199</v>
      </c>
      <c r="C7604" t="s">
        <v>86104</v>
      </c>
      <c r="D7604" t="s">
        <v>86241</v>
      </c>
      <c r="E7604" t="s">
        <v>86242</v>
      </c>
      <c r="F7604" t="s">
        <v>86243</v>
      </c>
      <c r="G7604" t="s">
        <v>86244</v>
      </c>
      <c r="H7604">
        <v>857</v>
      </c>
      <c r="I7604" t="s">
        <v>86245</v>
      </c>
      <c r="K7604" t="s">
        <v>86246</v>
      </c>
      <c r="M7604" t="s">
        <v>86247</v>
      </c>
      <c r="N7604" t="s">
        <v>86114</v>
      </c>
      <c r="O7604" t="s">
        <v>86248</v>
      </c>
      <c r="P7604" t="s">
        <v>86249</v>
      </c>
      <c r="Q7604" t="s">
        <v>86250</v>
      </c>
    </row>
    <row r="7605" spans="1:17" x14ac:dyDescent="0.3">
      <c r="A7605">
        <v>7669</v>
      </c>
      <c r="B7605" t="s">
        <v>7199</v>
      </c>
      <c r="C7605" t="s">
        <v>7386</v>
      </c>
      <c r="D7605" t="s">
        <v>86251</v>
      </c>
      <c r="E7605" t="s">
        <v>86252</v>
      </c>
      <c r="F7605" t="s">
        <v>86253</v>
      </c>
      <c r="G7605" t="s">
        <v>86254</v>
      </c>
      <c r="H7605">
        <v>1223</v>
      </c>
      <c r="I7605" t="s">
        <v>86255</v>
      </c>
      <c r="K7605" t="s">
        <v>86256</v>
      </c>
      <c r="L7605" t="s">
        <v>86257</v>
      </c>
      <c r="M7605" t="s">
        <v>86258</v>
      </c>
      <c r="N7605" t="s">
        <v>7396</v>
      </c>
      <c r="O7605" t="s">
        <v>86259</v>
      </c>
      <c r="P7605" t="s">
        <v>86260</v>
      </c>
      <c r="Q7605" t="s">
        <v>86261</v>
      </c>
    </row>
    <row r="7606" spans="1:17" x14ac:dyDescent="0.3">
      <c r="A7606">
        <v>7670</v>
      </c>
      <c r="B7606" t="s">
        <v>7199</v>
      </c>
      <c r="C7606" t="s">
        <v>7386</v>
      </c>
      <c r="D7606" t="s">
        <v>86262</v>
      </c>
      <c r="E7606" t="s">
        <v>86263</v>
      </c>
      <c r="F7606" t="s">
        <v>86264</v>
      </c>
      <c r="G7606" t="s">
        <v>86265</v>
      </c>
      <c r="H7606">
        <v>1547</v>
      </c>
      <c r="I7606" t="s">
        <v>86266</v>
      </c>
      <c r="K7606" t="s">
        <v>86267</v>
      </c>
      <c r="L7606" t="s">
        <v>86268</v>
      </c>
      <c r="M7606" t="s">
        <v>86269</v>
      </c>
      <c r="N7606" t="s">
        <v>7396</v>
      </c>
      <c r="O7606" t="s">
        <v>86270</v>
      </c>
      <c r="P7606" t="s">
        <v>86271</v>
      </c>
      <c r="Q7606" t="s">
        <v>86272</v>
      </c>
    </row>
    <row r="7607" spans="1:17" x14ac:dyDescent="0.3">
      <c r="A7607">
        <v>7671</v>
      </c>
      <c r="B7607" t="s">
        <v>7199</v>
      </c>
      <c r="C7607" t="s">
        <v>7386</v>
      </c>
      <c r="D7607" t="s">
        <v>86273</v>
      </c>
      <c r="E7607" t="s">
        <v>86274</v>
      </c>
      <c r="F7607" t="s">
        <v>86275</v>
      </c>
      <c r="G7607" t="s">
        <v>86276</v>
      </c>
      <c r="H7607">
        <v>3358</v>
      </c>
      <c r="I7607" t="s">
        <v>86277</v>
      </c>
      <c r="J7607" t="s">
        <v>86278</v>
      </c>
      <c r="K7607" t="s">
        <v>86279</v>
      </c>
      <c r="L7607" t="s">
        <v>86280</v>
      </c>
      <c r="M7607" t="s">
        <v>86281</v>
      </c>
      <c r="N7607" t="s">
        <v>7396</v>
      </c>
      <c r="O7607" t="s">
        <v>86282</v>
      </c>
      <c r="P7607" t="s">
        <v>86283</v>
      </c>
      <c r="Q7607" t="s">
        <v>86284</v>
      </c>
    </row>
    <row r="7608" spans="1:17" x14ac:dyDescent="0.3">
      <c r="A7608">
        <v>7672</v>
      </c>
      <c r="B7608" t="s">
        <v>7199</v>
      </c>
      <c r="C7608" t="s">
        <v>7386</v>
      </c>
      <c r="D7608" t="s">
        <v>86285</v>
      </c>
      <c r="E7608" t="s">
        <v>86286</v>
      </c>
      <c r="F7608" t="s">
        <v>86287</v>
      </c>
      <c r="G7608" t="s">
        <v>86288</v>
      </c>
      <c r="H7608">
        <v>825</v>
      </c>
      <c r="I7608" t="s">
        <v>86289</v>
      </c>
      <c r="J7608" t="s">
        <v>86290</v>
      </c>
      <c r="K7608" t="s">
        <v>7393</v>
      </c>
      <c r="L7608" t="s">
        <v>86291</v>
      </c>
      <c r="M7608" t="s">
        <v>86292</v>
      </c>
      <c r="N7608" t="s">
        <v>7396</v>
      </c>
      <c r="O7608" t="s">
        <v>86293</v>
      </c>
      <c r="P7608" t="s">
        <v>86294</v>
      </c>
      <c r="Q7608" t="s">
        <v>86295</v>
      </c>
    </row>
    <row r="7609" spans="1:17" x14ac:dyDescent="0.3">
      <c r="A7609">
        <v>7673</v>
      </c>
      <c r="B7609" t="s">
        <v>7199</v>
      </c>
      <c r="C7609" t="s">
        <v>7386</v>
      </c>
      <c r="D7609" t="s">
        <v>86296</v>
      </c>
      <c r="E7609" t="s">
        <v>86297</v>
      </c>
      <c r="F7609" t="s">
        <v>86298</v>
      </c>
      <c r="G7609" t="s">
        <v>86299</v>
      </c>
      <c r="H7609">
        <v>1455</v>
      </c>
      <c r="I7609" t="s">
        <v>86300</v>
      </c>
      <c r="J7609" t="s">
        <v>86301</v>
      </c>
      <c r="K7609" t="s">
        <v>7393</v>
      </c>
      <c r="L7609" t="s">
        <v>86302</v>
      </c>
      <c r="M7609" t="s">
        <v>86303</v>
      </c>
      <c r="N7609" t="s">
        <v>7396</v>
      </c>
      <c r="O7609" t="s">
        <v>86304</v>
      </c>
      <c r="P7609" t="s">
        <v>86305</v>
      </c>
      <c r="Q7609" t="s">
        <v>86306</v>
      </c>
    </row>
    <row r="7610" spans="1:17" x14ac:dyDescent="0.3">
      <c r="A7610">
        <v>7674</v>
      </c>
      <c r="B7610" t="s">
        <v>7199</v>
      </c>
      <c r="C7610" t="s">
        <v>7386</v>
      </c>
      <c r="D7610" t="s">
        <v>86307</v>
      </c>
      <c r="E7610" t="s">
        <v>86308</v>
      </c>
      <c r="F7610" t="s">
        <v>86309</v>
      </c>
      <c r="G7610" t="s">
        <v>86310</v>
      </c>
      <c r="H7610">
        <v>1715</v>
      </c>
      <c r="I7610" t="s">
        <v>86311</v>
      </c>
      <c r="K7610" t="s">
        <v>86312</v>
      </c>
      <c r="L7610" t="s">
        <v>7393</v>
      </c>
      <c r="M7610" t="s">
        <v>86313</v>
      </c>
      <c r="N7610" t="s">
        <v>7396</v>
      </c>
      <c r="O7610" t="s">
        <v>86314</v>
      </c>
      <c r="P7610" t="s">
        <v>86315</v>
      </c>
      <c r="Q7610" t="s">
        <v>86316</v>
      </c>
    </row>
    <row r="7611" spans="1:17" x14ac:dyDescent="0.3">
      <c r="A7611">
        <v>7675</v>
      </c>
      <c r="B7611" t="s">
        <v>7199</v>
      </c>
      <c r="C7611" t="s">
        <v>7386</v>
      </c>
      <c r="D7611" t="s">
        <v>86317</v>
      </c>
      <c r="E7611" t="s">
        <v>86318</v>
      </c>
      <c r="F7611" t="s">
        <v>86319</v>
      </c>
      <c r="G7611" t="s">
        <v>86320</v>
      </c>
      <c r="H7611">
        <v>2566</v>
      </c>
      <c r="I7611" t="s">
        <v>86321</v>
      </c>
      <c r="J7611" t="s">
        <v>86289</v>
      </c>
      <c r="K7611" t="s">
        <v>7393</v>
      </c>
      <c r="L7611" t="s">
        <v>86322</v>
      </c>
      <c r="M7611" t="s">
        <v>86323</v>
      </c>
      <c r="N7611" t="s">
        <v>7396</v>
      </c>
      <c r="O7611" t="s">
        <v>86324</v>
      </c>
      <c r="P7611" t="s">
        <v>86325</v>
      </c>
      <c r="Q7611" t="s">
        <v>86326</v>
      </c>
    </row>
    <row r="7612" spans="1:17" x14ac:dyDescent="0.3">
      <c r="A7612">
        <v>7676</v>
      </c>
      <c r="B7612" t="s">
        <v>7199</v>
      </c>
      <c r="C7612" t="s">
        <v>7386</v>
      </c>
      <c r="D7612" t="s">
        <v>86327</v>
      </c>
      <c r="E7612" t="s">
        <v>86328</v>
      </c>
      <c r="F7612" t="s">
        <v>86329</v>
      </c>
      <c r="G7612" t="s">
        <v>86330</v>
      </c>
      <c r="H7612">
        <v>333</v>
      </c>
      <c r="I7612" t="s">
        <v>86289</v>
      </c>
      <c r="J7612" t="s">
        <v>86331</v>
      </c>
      <c r="K7612" t="s">
        <v>86332</v>
      </c>
      <c r="L7612" t="s">
        <v>7393</v>
      </c>
      <c r="M7612" t="s">
        <v>86333</v>
      </c>
      <c r="N7612" t="s">
        <v>7396</v>
      </c>
      <c r="O7612" t="s">
        <v>86334</v>
      </c>
      <c r="P7612" t="s">
        <v>86335</v>
      </c>
      <c r="Q7612" t="s">
        <v>86336</v>
      </c>
    </row>
    <row r="7613" spans="1:17" x14ac:dyDescent="0.3">
      <c r="A7613">
        <v>7677</v>
      </c>
      <c r="B7613" t="s">
        <v>7199</v>
      </c>
      <c r="C7613" t="s">
        <v>7386</v>
      </c>
      <c r="D7613" t="s">
        <v>86337</v>
      </c>
      <c r="E7613" t="s">
        <v>86338</v>
      </c>
      <c r="F7613" t="s">
        <v>86339</v>
      </c>
      <c r="G7613" t="s">
        <v>86340</v>
      </c>
      <c r="H7613">
        <v>1476</v>
      </c>
      <c r="I7613" t="s">
        <v>86341</v>
      </c>
      <c r="K7613" t="s">
        <v>86342</v>
      </c>
      <c r="L7613" t="s">
        <v>86343</v>
      </c>
      <c r="M7613" t="s">
        <v>86344</v>
      </c>
      <c r="N7613" t="s">
        <v>7396</v>
      </c>
      <c r="O7613" t="s">
        <v>86345</v>
      </c>
      <c r="P7613" t="s">
        <v>86346</v>
      </c>
      <c r="Q7613" t="s">
        <v>86347</v>
      </c>
    </row>
    <row r="7614" spans="1:17" x14ac:dyDescent="0.3">
      <c r="A7614">
        <v>7678</v>
      </c>
      <c r="B7614" t="s">
        <v>7199</v>
      </c>
      <c r="C7614" t="s">
        <v>7386</v>
      </c>
      <c r="D7614" t="s">
        <v>86348</v>
      </c>
      <c r="E7614" t="s">
        <v>86349</v>
      </c>
      <c r="F7614" t="s">
        <v>86350</v>
      </c>
      <c r="G7614" t="s">
        <v>86351</v>
      </c>
      <c r="H7614">
        <v>729</v>
      </c>
      <c r="I7614" t="s">
        <v>86289</v>
      </c>
      <c r="J7614" t="s">
        <v>86352</v>
      </c>
      <c r="K7614" t="s">
        <v>86353</v>
      </c>
      <c r="L7614" t="s">
        <v>86354</v>
      </c>
      <c r="M7614" t="s">
        <v>86355</v>
      </c>
      <c r="N7614" t="s">
        <v>7396</v>
      </c>
      <c r="O7614" t="s">
        <v>86356</v>
      </c>
      <c r="P7614" t="s">
        <v>86357</v>
      </c>
      <c r="Q7614" t="s">
        <v>86358</v>
      </c>
    </row>
    <row r="7615" spans="1:17" x14ac:dyDescent="0.3">
      <c r="A7615">
        <v>7679</v>
      </c>
      <c r="B7615" t="s">
        <v>7199</v>
      </c>
      <c r="C7615" t="s">
        <v>7400</v>
      </c>
      <c r="D7615" t="s">
        <v>53974</v>
      </c>
      <c r="E7615" t="s">
        <v>86359</v>
      </c>
      <c r="F7615" t="s">
        <v>86360</v>
      </c>
      <c r="G7615" t="s">
        <v>86361</v>
      </c>
      <c r="H7615">
        <v>585</v>
      </c>
      <c r="I7615" t="s">
        <v>86362</v>
      </c>
      <c r="J7615" t="s">
        <v>86363</v>
      </c>
      <c r="K7615" t="s">
        <v>86364</v>
      </c>
      <c r="L7615" t="s">
        <v>86365</v>
      </c>
      <c r="M7615" t="s">
        <v>86366</v>
      </c>
      <c r="N7615" t="s">
        <v>7410</v>
      </c>
      <c r="O7615" t="s">
        <v>86367</v>
      </c>
      <c r="P7615" t="s">
        <v>86368</v>
      </c>
      <c r="Q7615" t="s">
        <v>86369</v>
      </c>
    </row>
    <row r="7616" spans="1:17" x14ac:dyDescent="0.3">
      <c r="A7616">
        <v>7680</v>
      </c>
      <c r="B7616" t="s">
        <v>7199</v>
      </c>
      <c r="C7616" t="s">
        <v>7400</v>
      </c>
      <c r="D7616" t="s">
        <v>86370</v>
      </c>
      <c r="E7616" t="s">
        <v>86371</v>
      </c>
      <c r="F7616" t="s">
        <v>86372</v>
      </c>
      <c r="G7616" t="s">
        <v>86373</v>
      </c>
      <c r="H7616">
        <v>266</v>
      </c>
      <c r="I7616" t="s">
        <v>86374</v>
      </c>
      <c r="K7616" t="s">
        <v>86375</v>
      </c>
      <c r="L7616" t="s">
        <v>86365</v>
      </c>
      <c r="M7616" t="s">
        <v>86376</v>
      </c>
      <c r="N7616" t="s">
        <v>7410</v>
      </c>
      <c r="O7616" t="s">
        <v>86377</v>
      </c>
      <c r="P7616" t="s">
        <v>86378</v>
      </c>
      <c r="Q7616" t="s">
        <v>86379</v>
      </c>
    </row>
    <row r="7617" spans="1:17" x14ac:dyDescent="0.3">
      <c r="A7617">
        <v>7681</v>
      </c>
      <c r="B7617" t="s">
        <v>7199</v>
      </c>
      <c r="C7617" t="s">
        <v>7400</v>
      </c>
      <c r="D7617" t="s">
        <v>86380</v>
      </c>
      <c r="E7617" t="s">
        <v>86381</v>
      </c>
      <c r="F7617" t="s">
        <v>86382</v>
      </c>
      <c r="G7617" t="s">
        <v>86383</v>
      </c>
      <c r="H7617">
        <v>787</v>
      </c>
      <c r="I7617" t="s">
        <v>86384</v>
      </c>
      <c r="K7617" t="s">
        <v>86385</v>
      </c>
      <c r="L7617" t="s">
        <v>86386</v>
      </c>
      <c r="M7617" t="s">
        <v>86387</v>
      </c>
      <c r="N7617" t="s">
        <v>7410</v>
      </c>
      <c r="O7617" t="s">
        <v>86388</v>
      </c>
      <c r="P7617" t="s">
        <v>86389</v>
      </c>
      <c r="Q7617" t="s">
        <v>86390</v>
      </c>
    </row>
    <row r="7618" spans="1:17" x14ac:dyDescent="0.3">
      <c r="A7618">
        <v>7682</v>
      </c>
      <c r="B7618" t="s">
        <v>7199</v>
      </c>
      <c r="C7618" t="s">
        <v>7400</v>
      </c>
      <c r="D7618" t="s">
        <v>86391</v>
      </c>
      <c r="E7618" t="s">
        <v>86392</v>
      </c>
      <c r="F7618" t="s">
        <v>86393</v>
      </c>
      <c r="G7618" t="s">
        <v>86394</v>
      </c>
      <c r="H7618">
        <v>608</v>
      </c>
      <c r="I7618" t="s">
        <v>86395</v>
      </c>
      <c r="K7618" t="s">
        <v>86396</v>
      </c>
      <c r="M7618" t="s">
        <v>86397</v>
      </c>
      <c r="N7618" t="s">
        <v>7410</v>
      </c>
      <c r="O7618" t="s">
        <v>86398</v>
      </c>
      <c r="P7618" t="s">
        <v>86399</v>
      </c>
      <c r="Q7618" t="s">
        <v>86400</v>
      </c>
    </row>
    <row r="7619" spans="1:17" x14ac:dyDescent="0.3">
      <c r="A7619">
        <v>7683</v>
      </c>
      <c r="B7619" t="s">
        <v>7199</v>
      </c>
      <c r="C7619" t="s">
        <v>7400</v>
      </c>
      <c r="D7619" t="s">
        <v>86401</v>
      </c>
      <c r="E7619" t="s">
        <v>86402</v>
      </c>
      <c r="F7619" t="s">
        <v>86403</v>
      </c>
      <c r="G7619" t="s">
        <v>86404</v>
      </c>
      <c r="H7619">
        <v>322</v>
      </c>
      <c r="I7619" t="s">
        <v>86405</v>
      </c>
      <c r="K7619" t="s">
        <v>86406</v>
      </c>
      <c r="L7619" t="s">
        <v>86365</v>
      </c>
      <c r="M7619" t="s">
        <v>86407</v>
      </c>
      <c r="N7619" t="s">
        <v>7410</v>
      </c>
      <c r="O7619" t="s">
        <v>86408</v>
      </c>
      <c r="P7619" t="s">
        <v>86409</v>
      </c>
      <c r="Q7619" t="s">
        <v>86410</v>
      </c>
    </row>
    <row r="7620" spans="1:17" x14ac:dyDescent="0.3">
      <c r="A7620">
        <v>7684</v>
      </c>
      <c r="B7620" t="s">
        <v>7199</v>
      </c>
      <c r="C7620" t="s">
        <v>7400</v>
      </c>
      <c r="D7620" t="s">
        <v>86411</v>
      </c>
      <c r="E7620" t="s">
        <v>86412</v>
      </c>
      <c r="F7620" t="s">
        <v>86413</v>
      </c>
      <c r="G7620" t="s">
        <v>86414</v>
      </c>
      <c r="H7620">
        <v>618</v>
      </c>
      <c r="I7620" t="s">
        <v>7419</v>
      </c>
      <c r="J7620" t="s">
        <v>86415</v>
      </c>
      <c r="K7620" t="s">
        <v>86416</v>
      </c>
      <c r="M7620" t="s">
        <v>86417</v>
      </c>
      <c r="N7620" t="s">
        <v>7410</v>
      </c>
      <c r="O7620" t="s">
        <v>86418</v>
      </c>
      <c r="P7620" t="s">
        <v>86419</v>
      </c>
      <c r="Q7620" t="s">
        <v>86420</v>
      </c>
    </row>
    <row r="7621" spans="1:17" x14ac:dyDescent="0.3">
      <c r="A7621">
        <v>7685</v>
      </c>
      <c r="B7621" t="s">
        <v>7199</v>
      </c>
      <c r="C7621" t="s">
        <v>7400</v>
      </c>
      <c r="D7621" t="s">
        <v>86421</v>
      </c>
      <c r="E7621" t="s">
        <v>86422</v>
      </c>
      <c r="F7621" t="s">
        <v>86423</v>
      </c>
      <c r="G7621" t="s">
        <v>86424</v>
      </c>
      <c r="H7621">
        <v>847</v>
      </c>
      <c r="I7621" t="s">
        <v>86425</v>
      </c>
      <c r="J7621" t="s">
        <v>86363</v>
      </c>
      <c r="K7621" t="s">
        <v>86426</v>
      </c>
      <c r="M7621" t="s">
        <v>86427</v>
      </c>
      <c r="N7621" t="s">
        <v>7410</v>
      </c>
      <c r="O7621" t="s">
        <v>86428</v>
      </c>
      <c r="P7621" t="s">
        <v>86429</v>
      </c>
      <c r="Q7621" t="s">
        <v>86430</v>
      </c>
    </row>
    <row r="7622" spans="1:17" x14ac:dyDescent="0.3">
      <c r="A7622">
        <v>7686</v>
      </c>
      <c r="B7622" t="s">
        <v>7199</v>
      </c>
      <c r="C7622" t="s">
        <v>7400</v>
      </c>
      <c r="D7622" t="s">
        <v>86431</v>
      </c>
      <c r="E7622" t="s">
        <v>86432</v>
      </c>
      <c r="F7622" t="s">
        <v>86433</v>
      </c>
      <c r="G7622" t="s">
        <v>86434</v>
      </c>
      <c r="H7622">
        <v>568</v>
      </c>
      <c r="I7622" t="s">
        <v>7419</v>
      </c>
      <c r="K7622" t="s">
        <v>86435</v>
      </c>
      <c r="M7622" t="s">
        <v>86436</v>
      </c>
      <c r="N7622" t="s">
        <v>7410</v>
      </c>
      <c r="O7622" t="s">
        <v>86437</v>
      </c>
      <c r="P7622" t="s">
        <v>86438</v>
      </c>
      <c r="Q7622" t="s">
        <v>86439</v>
      </c>
    </row>
    <row r="7623" spans="1:17" x14ac:dyDescent="0.3">
      <c r="A7623">
        <v>7687</v>
      </c>
      <c r="B7623" t="s">
        <v>7199</v>
      </c>
      <c r="C7623" t="s">
        <v>7400</v>
      </c>
      <c r="D7623" t="s">
        <v>86440</v>
      </c>
      <c r="E7623" t="s">
        <v>86441</v>
      </c>
      <c r="F7623" t="s">
        <v>86442</v>
      </c>
      <c r="G7623" t="s">
        <v>86443</v>
      </c>
      <c r="H7623">
        <v>1025</v>
      </c>
      <c r="I7623" t="s">
        <v>86363</v>
      </c>
      <c r="J7623" t="s">
        <v>86444</v>
      </c>
      <c r="K7623" t="s">
        <v>86365</v>
      </c>
      <c r="L7623" t="s">
        <v>86445</v>
      </c>
      <c r="M7623" t="s">
        <v>86446</v>
      </c>
      <c r="N7623" t="s">
        <v>7410</v>
      </c>
      <c r="O7623" t="s">
        <v>86447</v>
      </c>
      <c r="P7623" t="s">
        <v>86448</v>
      </c>
      <c r="Q7623" t="s">
        <v>86449</v>
      </c>
    </row>
    <row r="7624" spans="1:17" x14ac:dyDescent="0.3">
      <c r="A7624">
        <v>7688</v>
      </c>
      <c r="B7624" t="s">
        <v>7199</v>
      </c>
      <c r="C7624" t="s">
        <v>7400</v>
      </c>
      <c r="D7624" t="s">
        <v>86450</v>
      </c>
      <c r="E7624" t="s">
        <v>86451</v>
      </c>
      <c r="F7624" t="s">
        <v>86452</v>
      </c>
      <c r="G7624" t="s">
        <v>86453</v>
      </c>
      <c r="H7624">
        <v>859</v>
      </c>
      <c r="I7624" t="s">
        <v>7419</v>
      </c>
      <c r="J7624" t="s">
        <v>86454</v>
      </c>
      <c r="K7624" t="s">
        <v>86455</v>
      </c>
      <c r="L7624" t="s">
        <v>86365</v>
      </c>
      <c r="M7624" t="s">
        <v>86456</v>
      </c>
      <c r="N7624" t="s">
        <v>7410</v>
      </c>
      <c r="O7624" t="s">
        <v>86457</v>
      </c>
      <c r="P7624" t="s">
        <v>86458</v>
      </c>
      <c r="Q7624" t="s">
        <v>86459</v>
      </c>
    </row>
    <row r="7625" spans="1:17" x14ac:dyDescent="0.3">
      <c r="A7625">
        <v>7689</v>
      </c>
      <c r="B7625" t="s">
        <v>7199</v>
      </c>
      <c r="C7625" t="s">
        <v>7426</v>
      </c>
      <c r="D7625" t="s">
        <v>86460</v>
      </c>
      <c r="E7625" t="s">
        <v>86461</v>
      </c>
      <c r="F7625" t="s">
        <v>86462</v>
      </c>
      <c r="G7625" t="s">
        <v>86463</v>
      </c>
      <c r="H7625">
        <v>349</v>
      </c>
      <c r="I7625" t="s">
        <v>86464</v>
      </c>
      <c r="J7625" t="s">
        <v>86465</v>
      </c>
      <c r="K7625" t="s">
        <v>7433</v>
      </c>
      <c r="L7625" t="s">
        <v>86466</v>
      </c>
      <c r="M7625" t="s">
        <v>86467</v>
      </c>
      <c r="N7625" t="s">
        <v>7436</v>
      </c>
      <c r="O7625" t="s">
        <v>86468</v>
      </c>
      <c r="P7625" t="s">
        <v>86469</v>
      </c>
      <c r="Q7625" t="s">
        <v>86470</v>
      </c>
    </row>
    <row r="7626" spans="1:17" x14ac:dyDescent="0.3">
      <c r="A7626">
        <v>7690</v>
      </c>
      <c r="B7626" t="s">
        <v>7199</v>
      </c>
      <c r="C7626" t="s">
        <v>7426</v>
      </c>
      <c r="D7626" t="s">
        <v>86471</v>
      </c>
      <c r="E7626" t="s">
        <v>86472</v>
      </c>
      <c r="F7626" t="s">
        <v>86473</v>
      </c>
      <c r="G7626" t="s">
        <v>86474</v>
      </c>
      <c r="H7626">
        <v>954</v>
      </c>
      <c r="I7626" t="s">
        <v>86475</v>
      </c>
      <c r="K7626" t="s">
        <v>86476</v>
      </c>
      <c r="L7626" t="s">
        <v>7433</v>
      </c>
      <c r="M7626" t="s">
        <v>86477</v>
      </c>
      <c r="N7626" t="s">
        <v>7436</v>
      </c>
      <c r="O7626" t="s">
        <v>86478</v>
      </c>
      <c r="P7626" t="s">
        <v>86479</v>
      </c>
      <c r="Q7626" t="s">
        <v>86480</v>
      </c>
    </row>
    <row r="7627" spans="1:17" x14ac:dyDescent="0.3">
      <c r="A7627">
        <v>7691</v>
      </c>
      <c r="B7627" t="s">
        <v>7199</v>
      </c>
      <c r="C7627" t="s">
        <v>7426</v>
      </c>
      <c r="D7627" t="s">
        <v>86481</v>
      </c>
      <c r="E7627" t="s">
        <v>86482</v>
      </c>
      <c r="F7627" t="s">
        <v>86483</v>
      </c>
      <c r="G7627" t="s">
        <v>86484</v>
      </c>
      <c r="H7627">
        <v>992</v>
      </c>
      <c r="I7627" t="s">
        <v>86485</v>
      </c>
      <c r="K7627" t="s">
        <v>86486</v>
      </c>
      <c r="L7627" t="s">
        <v>86487</v>
      </c>
      <c r="M7627" t="s">
        <v>86488</v>
      </c>
      <c r="N7627" t="s">
        <v>7436</v>
      </c>
      <c r="O7627" t="s">
        <v>86489</v>
      </c>
      <c r="P7627" t="s">
        <v>86490</v>
      </c>
      <c r="Q7627" t="s">
        <v>86491</v>
      </c>
    </row>
    <row r="7628" spans="1:17" x14ac:dyDescent="0.3">
      <c r="A7628">
        <v>7692</v>
      </c>
      <c r="B7628" t="s">
        <v>7199</v>
      </c>
      <c r="C7628" t="s">
        <v>7426</v>
      </c>
      <c r="D7628" t="s">
        <v>42895</v>
      </c>
      <c r="E7628" t="s">
        <v>86492</v>
      </c>
      <c r="F7628" t="s">
        <v>86493</v>
      </c>
      <c r="G7628" t="s">
        <v>86494</v>
      </c>
      <c r="H7628">
        <v>1386</v>
      </c>
      <c r="I7628" t="s">
        <v>86495</v>
      </c>
      <c r="J7628" t="s">
        <v>86496</v>
      </c>
      <c r="K7628" t="s">
        <v>86497</v>
      </c>
      <c r="L7628" t="s">
        <v>86498</v>
      </c>
      <c r="M7628" t="s">
        <v>86499</v>
      </c>
      <c r="N7628" t="s">
        <v>7436</v>
      </c>
      <c r="O7628" t="s">
        <v>86500</v>
      </c>
      <c r="P7628" t="s">
        <v>86501</v>
      </c>
      <c r="Q7628" t="s">
        <v>86502</v>
      </c>
    </row>
    <row r="7629" spans="1:17" x14ac:dyDescent="0.3">
      <c r="A7629">
        <v>7693</v>
      </c>
      <c r="B7629" t="s">
        <v>7199</v>
      </c>
      <c r="C7629" t="s">
        <v>7426</v>
      </c>
      <c r="D7629" t="s">
        <v>18906</v>
      </c>
      <c r="E7629" t="s">
        <v>86503</v>
      </c>
      <c r="F7629" t="s">
        <v>86504</v>
      </c>
      <c r="G7629" t="s">
        <v>86505</v>
      </c>
      <c r="H7629">
        <v>1080</v>
      </c>
      <c r="I7629" t="s">
        <v>86506</v>
      </c>
      <c r="K7629" t="s">
        <v>86507</v>
      </c>
      <c r="L7629" t="s">
        <v>86508</v>
      </c>
      <c r="M7629" t="s">
        <v>86509</v>
      </c>
      <c r="N7629" t="s">
        <v>7436</v>
      </c>
      <c r="O7629" t="s">
        <v>86510</v>
      </c>
      <c r="P7629" t="s">
        <v>86511</v>
      </c>
      <c r="Q7629" t="s">
        <v>86512</v>
      </c>
    </row>
    <row r="7630" spans="1:17" x14ac:dyDescent="0.3">
      <c r="A7630">
        <v>7694</v>
      </c>
      <c r="B7630" t="s">
        <v>7199</v>
      </c>
      <c r="C7630" t="s">
        <v>7426</v>
      </c>
      <c r="D7630" t="s">
        <v>86513</v>
      </c>
      <c r="E7630" t="s">
        <v>86514</v>
      </c>
      <c r="F7630" t="s">
        <v>86515</v>
      </c>
      <c r="G7630" t="s">
        <v>86516</v>
      </c>
      <c r="H7630">
        <v>674</v>
      </c>
      <c r="I7630" t="s">
        <v>86517</v>
      </c>
      <c r="J7630" t="s">
        <v>86518</v>
      </c>
      <c r="K7630" t="s">
        <v>7433</v>
      </c>
      <c r="L7630" t="s">
        <v>86519</v>
      </c>
      <c r="M7630" t="s">
        <v>86520</v>
      </c>
      <c r="N7630" t="s">
        <v>7436</v>
      </c>
      <c r="O7630" t="s">
        <v>86521</v>
      </c>
      <c r="P7630" t="s">
        <v>86522</v>
      </c>
      <c r="Q7630" t="s">
        <v>86523</v>
      </c>
    </row>
    <row r="7631" spans="1:17" x14ac:dyDescent="0.3">
      <c r="A7631">
        <v>7695</v>
      </c>
      <c r="B7631" t="s">
        <v>7199</v>
      </c>
      <c r="C7631" t="s">
        <v>7440</v>
      </c>
      <c r="D7631" t="s">
        <v>86524</v>
      </c>
      <c r="E7631" t="s">
        <v>86525</v>
      </c>
      <c r="F7631" t="s">
        <v>86526</v>
      </c>
      <c r="G7631" t="s">
        <v>86527</v>
      </c>
      <c r="H7631">
        <v>2195</v>
      </c>
      <c r="I7631" t="s">
        <v>86528</v>
      </c>
      <c r="J7631" t="s">
        <v>86529</v>
      </c>
      <c r="K7631" t="s">
        <v>86530</v>
      </c>
      <c r="L7631" t="s">
        <v>86531</v>
      </c>
      <c r="M7631" t="s">
        <v>86532</v>
      </c>
      <c r="N7631" t="s">
        <v>7450</v>
      </c>
      <c r="O7631" t="s">
        <v>86533</v>
      </c>
      <c r="P7631" t="s">
        <v>86534</v>
      </c>
      <c r="Q7631" t="s">
        <v>86535</v>
      </c>
    </row>
    <row r="7632" spans="1:17" x14ac:dyDescent="0.3">
      <c r="A7632">
        <v>7696</v>
      </c>
      <c r="B7632" t="s">
        <v>7199</v>
      </c>
      <c r="C7632" t="s">
        <v>7440</v>
      </c>
      <c r="D7632" t="s">
        <v>86536</v>
      </c>
      <c r="E7632" t="s">
        <v>86537</v>
      </c>
      <c r="F7632" t="s">
        <v>86538</v>
      </c>
      <c r="G7632" t="s">
        <v>86539</v>
      </c>
      <c r="H7632">
        <v>5806</v>
      </c>
      <c r="I7632" t="s">
        <v>86540</v>
      </c>
      <c r="K7632" t="s">
        <v>86541</v>
      </c>
      <c r="L7632" t="s">
        <v>86542</v>
      </c>
      <c r="M7632" t="s">
        <v>86543</v>
      </c>
      <c r="N7632" t="s">
        <v>7450</v>
      </c>
      <c r="O7632" t="s">
        <v>86544</v>
      </c>
      <c r="P7632" t="s">
        <v>86545</v>
      </c>
      <c r="Q7632" t="s">
        <v>86546</v>
      </c>
    </row>
    <row r="7633" spans="1:17" x14ac:dyDescent="0.3">
      <c r="A7633">
        <v>7697</v>
      </c>
      <c r="B7633" t="s">
        <v>7199</v>
      </c>
      <c r="C7633" t="s">
        <v>7440</v>
      </c>
      <c r="D7633" t="s">
        <v>86547</v>
      </c>
      <c r="E7633" t="s">
        <v>86548</v>
      </c>
      <c r="F7633" t="s">
        <v>86549</v>
      </c>
      <c r="G7633" t="s">
        <v>86550</v>
      </c>
      <c r="H7633">
        <v>1610</v>
      </c>
      <c r="I7633" t="s">
        <v>86551</v>
      </c>
      <c r="K7633" t="s">
        <v>86552</v>
      </c>
      <c r="L7633" t="s">
        <v>86553</v>
      </c>
      <c r="M7633" t="s">
        <v>86554</v>
      </c>
      <c r="N7633" t="s">
        <v>7450</v>
      </c>
      <c r="O7633" t="s">
        <v>86555</v>
      </c>
      <c r="P7633" t="s">
        <v>86556</v>
      </c>
      <c r="Q7633" t="s">
        <v>86557</v>
      </c>
    </row>
    <row r="7634" spans="1:17" x14ac:dyDescent="0.3">
      <c r="A7634">
        <v>7698</v>
      </c>
      <c r="B7634" t="s">
        <v>7199</v>
      </c>
      <c r="C7634" t="s">
        <v>7440</v>
      </c>
      <c r="D7634" t="s">
        <v>86558</v>
      </c>
      <c r="E7634" t="s">
        <v>86559</v>
      </c>
      <c r="F7634" t="s">
        <v>86560</v>
      </c>
      <c r="G7634" t="s">
        <v>86561</v>
      </c>
      <c r="H7634">
        <v>2199</v>
      </c>
      <c r="I7634" t="s">
        <v>86528</v>
      </c>
      <c r="K7634" t="s">
        <v>86562</v>
      </c>
      <c r="L7634" t="s">
        <v>86563</v>
      </c>
      <c r="M7634" t="s">
        <v>86564</v>
      </c>
      <c r="N7634" t="s">
        <v>7450</v>
      </c>
      <c r="O7634" t="s">
        <v>86565</v>
      </c>
      <c r="P7634" t="s">
        <v>86566</v>
      </c>
      <c r="Q7634" t="s">
        <v>86567</v>
      </c>
    </row>
    <row r="7635" spans="1:17" x14ac:dyDescent="0.3">
      <c r="A7635">
        <v>7699</v>
      </c>
      <c r="B7635" t="s">
        <v>7199</v>
      </c>
      <c r="C7635" t="s">
        <v>7440</v>
      </c>
      <c r="D7635" t="s">
        <v>86568</v>
      </c>
      <c r="E7635" t="s">
        <v>86569</v>
      </c>
      <c r="F7635" t="s">
        <v>86570</v>
      </c>
      <c r="G7635" t="s">
        <v>86571</v>
      </c>
      <c r="H7635">
        <v>465</v>
      </c>
      <c r="I7635" t="s">
        <v>86572</v>
      </c>
      <c r="K7635" t="s">
        <v>86573</v>
      </c>
      <c r="L7635" t="s">
        <v>86574</v>
      </c>
      <c r="M7635" t="s">
        <v>86575</v>
      </c>
      <c r="N7635" t="s">
        <v>86576</v>
      </c>
      <c r="O7635" t="s">
        <v>86577</v>
      </c>
      <c r="P7635" t="s">
        <v>86578</v>
      </c>
      <c r="Q7635" t="s">
        <v>86579</v>
      </c>
    </row>
    <row r="7636" spans="1:17" x14ac:dyDescent="0.3">
      <c r="A7636">
        <v>7700</v>
      </c>
      <c r="B7636" t="s">
        <v>7199</v>
      </c>
      <c r="C7636" t="s">
        <v>7440</v>
      </c>
      <c r="D7636" t="s">
        <v>86580</v>
      </c>
      <c r="E7636" t="s">
        <v>86581</v>
      </c>
      <c r="F7636" t="s">
        <v>86582</v>
      </c>
      <c r="G7636" t="s">
        <v>86583</v>
      </c>
      <c r="H7636">
        <v>2718</v>
      </c>
      <c r="I7636" t="s">
        <v>86584</v>
      </c>
      <c r="K7636" t="s">
        <v>86585</v>
      </c>
      <c r="L7636" t="s">
        <v>86586</v>
      </c>
      <c r="M7636" t="s">
        <v>86587</v>
      </c>
      <c r="N7636" t="s">
        <v>7450</v>
      </c>
      <c r="O7636" t="s">
        <v>86588</v>
      </c>
      <c r="P7636" t="s">
        <v>86589</v>
      </c>
      <c r="Q7636" t="s">
        <v>86590</v>
      </c>
    </row>
    <row r="7637" spans="1:17" x14ac:dyDescent="0.3">
      <c r="A7637">
        <v>7701</v>
      </c>
      <c r="B7637" t="s">
        <v>7199</v>
      </c>
      <c r="C7637" t="s">
        <v>7440</v>
      </c>
      <c r="D7637" t="s">
        <v>86591</v>
      </c>
      <c r="E7637" t="s">
        <v>86592</v>
      </c>
      <c r="F7637" t="s">
        <v>86593</v>
      </c>
      <c r="G7637" t="s">
        <v>86594</v>
      </c>
      <c r="H7637">
        <v>3460</v>
      </c>
      <c r="I7637" t="s">
        <v>86528</v>
      </c>
      <c r="J7637" t="s">
        <v>86595</v>
      </c>
      <c r="K7637" t="s">
        <v>86596</v>
      </c>
      <c r="L7637" t="s">
        <v>86597</v>
      </c>
      <c r="M7637" t="s">
        <v>86598</v>
      </c>
      <c r="N7637" t="s">
        <v>86576</v>
      </c>
      <c r="O7637" t="s">
        <v>86599</v>
      </c>
      <c r="P7637" t="s">
        <v>86600</v>
      </c>
      <c r="Q7637" t="s">
        <v>86601</v>
      </c>
    </row>
    <row r="7638" spans="1:17" x14ac:dyDescent="0.3">
      <c r="A7638">
        <v>7702</v>
      </c>
      <c r="B7638" t="s">
        <v>7199</v>
      </c>
      <c r="C7638" t="s">
        <v>7440</v>
      </c>
      <c r="D7638" t="s">
        <v>86602</v>
      </c>
      <c r="E7638" t="s">
        <v>86603</v>
      </c>
      <c r="F7638" t="s">
        <v>86604</v>
      </c>
      <c r="G7638" t="s">
        <v>86605</v>
      </c>
      <c r="H7638">
        <v>783</v>
      </c>
      <c r="I7638" t="s">
        <v>86606</v>
      </c>
      <c r="K7638" t="s">
        <v>86607</v>
      </c>
      <c r="M7638" t="s">
        <v>86608</v>
      </c>
      <c r="N7638" t="s">
        <v>7450</v>
      </c>
      <c r="O7638" t="s">
        <v>86609</v>
      </c>
      <c r="P7638" t="s">
        <v>86610</v>
      </c>
      <c r="Q7638" t="s">
        <v>86611</v>
      </c>
    </row>
    <row r="7639" spans="1:17" x14ac:dyDescent="0.3">
      <c r="A7639">
        <v>7703</v>
      </c>
      <c r="B7639" t="s">
        <v>7199</v>
      </c>
      <c r="C7639" t="s">
        <v>7440</v>
      </c>
      <c r="D7639" t="s">
        <v>86612</v>
      </c>
      <c r="E7639" t="s">
        <v>86613</v>
      </c>
      <c r="F7639" t="s">
        <v>86614</v>
      </c>
      <c r="G7639" t="s">
        <v>86615</v>
      </c>
      <c r="H7639">
        <v>1054</v>
      </c>
      <c r="I7639" t="s">
        <v>86528</v>
      </c>
      <c r="K7639" t="s">
        <v>86616</v>
      </c>
      <c r="L7639" t="s">
        <v>86617</v>
      </c>
      <c r="M7639" t="s">
        <v>86618</v>
      </c>
      <c r="N7639" t="s">
        <v>7450</v>
      </c>
      <c r="O7639" t="s">
        <v>86619</v>
      </c>
      <c r="P7639" t="s">
        <v>86620</v>
      </c>
      <c r="Q7639" t="s">
        <v>86621</v>
      </c>
    </row>
    <row r="7640" spans="1:17" x14ac:dyDescent="0.3">
      <c r="A7640">
        <v>7704</v>
      </c>
      <c r="B7640" t="s">
        <v>7199</v>
      </c>
      <c r="C7640" t="s">
        <v>7440</v>
      </c>
      <c r="D7640" t="s">
        <v>16864</v>
      </c>
      <c r="E7640" t="s">
        <v>86622</v>
      </c>
      <c r="F7640" t="s">
        <v>86623</v>
      </c>
      <c r="G7640" t="s">
        <v>86624</v>
      </c>
      <c r="H7640">
        <v>1564</v>
      </c>
      <c r="I7640" t="s">
        <v>86528</v>
      </c>
      <c r="J7640" t="s">
        <v>86625</v>
      </c>
      <c r="K7640" t="s">
        <v>86626</v>
      </c>
      <c r="L7640" t="s">
        <v>86627</v>
      </c>
      <c r="M7640" t="s">
        <v>86628</v>
      </c>
      <c r="N7640" t="s">
        <v>7450</v>
      </c>
      <c r="O7640" t="s">
        <v>86629</v>
      </c>
      <c r="P7640" t="s">
        <v>86630</v>
      </c>
      <c r="Q7640" t="s">
        <v>86631</v>
      </c>
    </row>
    <row r="7641" spans="1:17" x14ac:dyDescent="0.3">
      <c r="A7641">
        <v>7705</v>
      </c>
      <c r="B7641" t="s">
        <v>7199</v>
      </c>
      <c r="C7641" t="s">
        <v>7440</v>
      </c>
      <c r="D7641" t="s">
        <v>86632</v>
      </c>
      <c r="E7641" t="s">
        <v>86633</v>
      </c>
      <c r="F7641" t="s">
        <v>86634</v>
      </c>
      <c r="G7641" t="s">
        <v>86635</v>
      </c>
      <c r="H7641">
        <v>2493</v>
      </c>
      <c r="I7641" t="s">
        <v>86636</v>
      </c>
      <c r="K7641" t="s">
        <v>86637</v>
      </c>
      <c r="L7641" t="s">
        <v>86638</v>
      </c>
      <c r="M7641" t="s">
        <v>86639</v>
      </c>
      <c r="N7641" t="s">
        <v>7450</v>
      </c>
      <c r="O7641" t="s">
        <v>86640</v>
      </c>
      <c r="P7641" t="s">
        <v>86641</v>
      </c>
      <c r="Q7641" t="s">
        <v>86642</v>
      </c>
    </row>
    <row r="7642" spans="1:17" x14ac:dyDescent="0.3">
      <c r="A7642">
        <v>7706</v>
      </c>
      <c r="B7642" t="s">
        <v>7199</v>
      </c>
      <c r="C7642" t="s">
        <v>7440</v>
      </c>
      <c r="D7642" t="s">
        <v>86643</v>
      </c>
      <c r="E7642" t="s">
        <v>86644</v>
      </c>
      <c r="F7642" t="s">
        <v>86645</v>
      </c>
      <c r="G7642" t="s">
        <v>86646</v>
      </c>
      <c r="H7642">
        <v>1366</v>
      </c>
      <c r="I7642" t="s">
        <v>86647</v>
      </c>
      <c r="J7642" t="s">
        <v>86648</v>
      </c>
      <c r="K7642" t="s">
        <v>86649</v>
      </c>
      <c r="L7642" t="s">
        <v>86650</v>
      </c>
      <c r="M7642" t="s">
        <v>86651</v>
      </c>
      <c r="N7642" t="s">
        <v>7450</v>
      </c>
      <c r="O7642" t="s">
        <v>86652</v>
      </c>
      <c r="P7642" t="s">
        <v>86653</v>
      </c>
      <c r="Q7642" t="s">
        <v>86654</v>
      </c>
    </row>
    <row r="7643" spans="1:17" x14ac:dyDescent="0.3">
      <c r="A7643">
        <v>7707</v>
      </c>
      <c r="B7643" t="s">
        <v>7199</v>
      </c>
      <c r="C7643" t="s">
        <v>7440</v>
      </c>
      <c r="D7643" t="s">
        <v>39660</v>
      </c>
      <c r="E7643" t="s">
        <v>86655</v>
      </c>
      <c r="F7643" t="s">
        <v>86656</v>
      </c>
      <c r="G7643" t="s">
        <v>86657</v>
      </c>
      <c r="H7643">
        <v>608</v>
      </c>
      <c r="I7643" t="s">
        <v>86658</v>
      </c>
      <c r="K7643" t="s">
        <v>86659</v>
      </c>
      <c r="L7643" t="s">
        <v>86530</v>
      </c>
      <c r="M7643" t="s">
        <v>86660</v>
      </c>
      <c r="N7643" t="s">
        <v>86576</v>
      </c>
      <c r="O7643" t="s">
        <v>86661</v>
      </c>
      <c r="P7643" t="s">
        <v>86662</v>
      </c>
      <c r="Q7643" t="s">
        <v>86663</v>
      </c>
    </row>
    <row r="7644" spans="1:17" x14ac:dyDescent="0.3">
      <c r="A7644">
        <v>7708</v>
      </c>
      <c r="B7644" t="s">
        <v>7199</v>
      </c>
      <c r="C7644" t="s">
        <v>7440</v>
      </c>
      <c r="D7644" t="s">
        <v>86664</v>
      </c>
      <c r="E7644" t="s">
        <v>86665</v>
      </c>
      <c r="F7644" t="s">
        <v>86666</v>
      </c>
      <c r="G7644" t="s">
        <v>86667</v>
      </c>
      <c r="H7644">
        <v>2236</v>
      </c>
      <c r="I7644" t="s">
        <v>86528</v>
      </c>
      <c r="K7644" t="s">
        <v>86668</v>
      </c>
      <c r="L7644" t="s">
        <v>86669</v>
      </c>
      <c r="M7644" t="s">
        <v>86670</v>
      </c>
      <c r="N7644" t="s">
        <v>7450</v>
      </c>
      <c r="O7644" t="s">
        <v>86671</v>
      </c>
      <c r="P7644" t="s">
        <v>86672</v>
      </c>
      <c r="Q7644" t="s">
        <v>86673</v>
      </c>
    </row>
    <row r="7645" spans="1:17" x14ac:dyDescent="0.3">
      <c r="A7645">
        <v>7709</v>
      </c>
      <c r="B7645" t="s">
        <v>7199</v>
      </c>
      <c r="C7645" t="s">
        <v>7440</v>
      </c>
      <c r="D7645" t="s">
        <v>19641</v>
      </c>
      <c r="E7645" t="s">
        <v>86674</v>
      </c>
      <c r="F7645" t="s">
        <v>86675</v>
      </c>
      <c r="G7645" t="s">
        <v>86676</v>
      </c>
      <c r="H7645">
        <v>3130</v>
      </c>
      <c r="I7645" t="s">
        <v>86677</v>
      </c>
      <c r="J7645" t="s">
        <v>86678</v>
      </c>
      <c r="K7645" t="s">
        <v>86679</v>
      </c>
      <c r="L7645" t="s">
        <v>86680</v>
      </c>
      <c r="M7645" t="s">
        <v>86681</v>
      </c>
      <c r="N7645" t="s">
        <v>7450</v>
      </c>
      <c r="O7645" t="s">
        <v>86682</v>
      </c>
      <c r="P7645" t="s">
        <v>86683</v>
      </c>
      <c r="Q7645" t="s">
        <v>86684</v>
      </c>
    </row>
    <row r="7646" spans="1:17" x14ac:dyDescent="0.3">
      <c r="A7646">
        <v>7710</v>
      </c>
      <c r="B7646" t="s">
        <v>7199</v>
      </c>
      <c r="C7646" t="s">
        <v>7454</v>
      </c>
      <c r="D7646" t="s">
        <v>86685</v>
      </c>
      <c r="E7646" t="s">
        <v>86686</v>
      </c>
      <c r="F7646" t="s">
        <v>86687</v>
      </c>
      <c r="G7646" t="s">
        <v>86688</v>
      </c>
      <c r="H7646">
        <v>527</v>
      </c>
      <c r="I7646" t="s">
        <v>86689</v>
      </c>
      <c r="J7646" t="s">
        <v>86690</v>
      </c>
      <c r="K7646" t="s">
        <v>86691</v>
      </c>
      <c r="L7646" t="s">
        <v>86692</v>
      </c>
      <c r="M7646" t="s">
        <v>86693</v>
      </c>
      <c r="N7646" t="s">
        <v>7464</v>
      </c>
      <c r="O7646" t="s">
        <v>86694</v>
      </c>
      <c r="P7646" t="s">
        <v>86695</v>
      </c>
      <c r="Q7646" t="s">
        <v>86696</v>
      </c>
    </row>
    <row r="7647" spans="1:17" x14ac:dyDescent="0.3">
      <c r="A7647">
        <v>7711</v>
      </c>
      <c r="B7647" t="s">
        <v>7199</v>
      </c>
      <c r="C7647" t="s">
        <v>7454</v>
      </c>
      <c r="D7647" t="s">
        <v>39650</v>
      </c>
      <c r="E7647" t="s">
        <v>86697</v>
      </c>
      <c r="F7647" t="s">
        <v>86698</v>
      </c>
      <c r="G7647" t="s">
        <v>86699</v>
      </c>
      <c r="H7647">
        <v>729</v>
      </c>
      <c r="I7647" t="s">
        <v>86700</v>
      </c>
      <c r="J7647" t="s">
        <v>86701</v>
      </c>
      <c r="K7647" t="s">
        <v>86691</v>
      </c>
      <c r="L7647" t="s">
        <v>86702</v>
      </c>
      <c r="M7647" t="s">
        <v>86703</v>
      </c>
      <c r="N7647" t="s">
        <v>7464</v>
      </c>
      <c r="O7647" t="s">
        <v>86704</v>
      </c>
      <c r="P7647" t="s">
        <v>86705</v>
      </c>
      <c r="Q7647" t="s">
        <v>86706</v>
      </c>
    </row>
    <row r="7648" spans="1:17" x14ac:dyDescent="0.3">
      <c r="A7648">
        <v>7712</v>
      </c>
      <c r="B7648" t="s">
        <v>7199</v>
      </c>
      <c r="C7648" t="s">
        <v>7454</v>
      </c>
      <c r="D7648" t="s">
        <v>86707</v>
      </c>
      <c r="E7648" t="s">
        <v>86708</v>
      </c>
      <c r="F7648" t="s">
        <v>86709</v>
      </c>
      <c r="G7648" t="s">
        <v>86710</v>
      </c>
      <c r="H7648">
        <v>763</v>
      </c>
      <c r="I7648" t="s">
        <v>86711</v>
      </c>
      <c r="J7648" t="s">
        <v>86712</v>
      </c>
      <c r="K7648" t="s">
        <v>86713</v>
      </c>
      <c r="L7648" t="s">
        <v>86714</v>
      </c>
      <c r="M7648" t="s">
        <v>86715</v>
      </c>
      <c r="N7648" t="s">
        <v>7464</v>
      </c>
      <c r="O7648" t="s">
        <v>86716</v>
      </c>
      <c r="P7648" t="s">
        <v>86717</v>
      </c>
      <c r="Q7648" t="s">
        <v>86718</v>
      </c>
    </row>
    <row r="7649" spans="1:17" x14ac:dyDescent="0.3">
      <c r="A7649">
        <v>7713</v>
      </c>
      <c r="B7649" t="s">
        <v>7199</v>
      </c>
      <c r="C7649" t="s">
        <v>7454</v>
      </c>
      <c r="D7649" t="s">
        <v>86719</v>
      </c>
      <c r="E7649" t="s">
        <v>86720</v>
      </c>
      <c r="F7649" t="s">
        <v>86721</v>
      </c>
      <c r="G7649" t="s">
        <v>86722</v>
      </c>
      <c r="H7649">
        <v>1103</v>
      </c>
      <c r="I7649" t="s">
        <v>86723</v>
      </c>
      <c r="J7649" t="s">
        <v>86724</v>
      </c>
      <c r="K7649" t="s">
        <v>86725</v>
      </c>
      <c r="L7649" t="s">
        <v>86726</v>
      </c>
      <c r="M7649" t="s">
        <v>86727</v>
      </c>
      <c r="N7649" t="s">
        <v>7464</v>
      </c>
      <c r="O7649" t="s">
        <v>86728</v>
      </c>
      <c r="P7649" t="s">
        <v>86729</v>
      </c>
      <c r="Q7649" t="s">
        <v>86730</v>
      </c>
    </row>
    <row r="7650" spans="1:17" x14ac:dyDescent="0.3">
      <c r="A7650">
        <v>7714</v>
      </c>
      <c r="B7650" t="s">
        <v>7199</v>
      </c>
      <c r="C7650" t="s">
        <v>7454</v>
      </c>
      <c r="D7650" t="s">
        <v>86731</v>
      </c>
      <c r="E7650" t="s">
        <v>86732</v>
      </c>
      <c r="F7650" t="s">
        <v>86733</v>
      </c>
      <c r="G7650" t="s">
        <v>86734</v>
      </c>
      <c r="H7650">
        <v>965</v>
      </c>
      <c r="I7650" t="s">
        <v>86735</v>
      </c>
      <c r="K7650" t="s">
        <v>86691</v>
      </c>
      <c r="L7650" t="s">
        <v>86736</v>
      </c>
      <c r="M7650" t="s">
        <v>86737</v>
      </c>
      <c r="N7650" t="s">
        <v>7464</v>
      </c>
      <c r="O7650" t="s">
        <v>86738</v>
      </c>
      <c r="P7650" t="s">
        <v>86739</v>
      </c>
      <c r="Q7650" t="s">
        <v>86740</v>
      </c>
    </row>
    <row r="7651" spans="1:17" x14ac:dyDescent="0.3">
      <c r="A7651">
        <v>7715</v>
      </c>
      <c r="B7651" t="s">
        <v>7199</v>
      </c>
      <c r="C7651" t="s">
        <v>7454</v>
      </c>
      <c r="D7651" t="s">
        <v>69050</v>
      </c>
      <c r="E7651" t="s">
        <v>86741</v>
      </c>
      <c r="F7651" t="s">
        <v>86742</v>
      </c>
      <c r="G7651" t="s">
        <v>86743</v>
      </c>
      <c r="H7651">
        <v>656</v>
      </c>
      <c r="I7651" t="s">
        <v>86744</v>
      </c>
      <c r="J7651" t="s">
        <v>86735</v>
      </c>
      <c r="K7651" t="s">
        <v>86691</v>
      </c>
      <c r="L7651" t="s">
        <v>86745</v>
      </c>
      <c r="M7651" t="s">
        <v>86746</v>
      </c>
      <c r="N7651" t="s">
        <v>7464</v>
      </c>
      <c r="O7651" t="s">
        <v>86747</v>
      </c>
      <c r="P7651" t="s">
        <v>86748</v>
      </c>
      <c r="Q7651" t="s">
        <v>86749</v>
      </c>
    </row>
    <row r="7652" spans="1:17" x14ac:dyDescent="0.3">
      <c r="A7652">
        <v>7716</v>
      </c>
      <c r="B7652" t="s">
        <v>7199</v>
      </c>
      <c r="C7652" t="s">
        <v>7454</v>
      </c>
      <c r="D7652" t="s">
        <v>43436</v>
      </c>
      <c r="E7652" t="s">
        <v>86750</v>
      </c>
      <c r="F7652" t="s">
        <v>86751</v>
      </c>
      <c r="G7652" t="s">
        <v>86752</v>
      </c>
      <c r="H7652">
        <v>4661</v>
      </c>
      <c r="I7652" t="s">
        <v>86753</v>
      </c>
      <c r="J7652" t="s">
        <v>86735</v>
      </c>
      <c r="K7652" t="s">
        <v>86754</v>
      </c>
      <c r="L7652" t="s">
        <v>86755</v>
      </c>
      <c r="M7652" t="s">
        <v>86756</v>
      </c>
      <c r="N7652" t="s">
        <v>7464</v>
      </c>
      <c r="O7652" t="s">
        <v>86757</v>
      </c>
      <c r="P7652" t="s">
        <v>86758</v>
      </c>
      <c r="Q7652" t="s">
        <v>86759</v>
      </c>
    </row>
    <row r="7653" spans="1:17" x14ac:dyDescent="0.3">
      <c r="A7653">
        <v>7717</v>
      </c>
      <c r="B7653" t="s">
        <v>7199</v>
      </c>
      <c r="C7653" t="s">
        <v>7454</v>
      </c>
      <c r="D7653" t="s">
        <v>18336</v>
      </c>
      <c r="E7653" t="s">
        <v>86760</v>
      </c>
      <c r="F7653" t="s">
        <v>86761</v>
      </c>
      <c r="G7653" t="s">
        <v>86762</v>
      </c>
      <c r="H7653">
        <v>1524</v>
      </c>
      <c r="I7653" t="s">
        <v>86763</v>
      </c>
      <c r="J7653" t="s">
        <v>86735</v>
      </c>
      <c r="K7653" t="s">
        <v>86691</v>
      </c>
      <c r="L7653" t="s">
        <v>86764</v>
      </c>
      <c r="M7653" t="s">
        <v>86765</v>
      </c>
      <c r="N7653" t="s">
        <v>7464</v>
      </c>
      <c r="O7653" t="s">
        <v>86766</v>
      </c>
      <c r="P7653" t="s">
        <v>86767</v>
      </c>
      <c r="Q7653" t="s">
        <v>86768</v>
      </c>
    </row>
    <row r="7654" spans="1:17" x14ac:dyDescent="0.3">
      <c r="A7654">
        <v>7718</v>
      </c>
      <c r="B7654" t="s">
        <v>7199</v>
      </c>
      <c r="C7654" t="s">
        <v>7454</v>
      </c>
      <c r="D7654" t="s">
        <v>86769</v>
      </c>
      <c r="E7654" t="s">
        <v>86770</v>
      </c>
      <c r="F7654" t="s">
        <v>86771</v>
      </c>
      <c r="G7654" t="s">
        <v>86772</v>
      </c>
      <c r="H7654">
        <v>1473</v>
      </c>
      <c r="I7654" t="s">
        <v>86773</v>
      </c>
      <c r="J7654" t="s">
        <v>86774</v>
      </c>
      <c r="K7654" t="s">
        <v>86775</v>
      </c>
      <c r="L7654" t="s">
        <v>86776</v>
      </c>
      <c r="M7654" t="s">
        <v>86777</v>
      </c>
      <c r="N7654" t="s">
        <v>7464</v>
      </c>
      <c r="O7654" t="s">
        <v>86778</v>
      </c>
      <c r="P7654" t="s">
        <v>86779</v>
      </c>
      <c r="Q7654" t="s">
        <v>86780</v>
      </c>
    </row>
    <row r="7655" spans="1:17" x14ac:dyDescent="0.3">
      <c r="A7655">
        <v>7719</v>
      </c>
      <c r="B7655" t="s">
        <v>7199</v>
      </c>
      <c r="C7655" t="s">
        <v>7454</v>
      </c>
      <c r="D7655" t="s">
        <v>81862</v>
      </c>
      <c r="E7655" t="s">
        <v>86781</v>
      </c>
      <c r="F7655" t="s">
        <v>86782</v>
      </c>
      <c r="G7655" t="s">
        <v>86783</v>
      </c>
      <c r="H7655">
        <v>875</v>
      </c>
      <c r="I7655" t="s">
        <v>86784</v>
      </c>
      <c r="J7655" t="s">
        <v>86785</v>
      </c>
      <c r="K7655" t="s">
        <v>86691</v>
      </c>
      <c r="L7655" t="s">
        <v>86786</v>
      </c>
      <c r="M7655" t="s">
        <v>86787</v>
      </c>
      <c r="N7655" t="s">
        <v>7464</v>
      </c>
      <c r="O7655" t="s">
        <v>86788</v>
      </c>
      <c r="P7655" t="s">
        <v>86789</v>
      </c>
      <c r="Q7655" t="s">
        <v>86790</v>
      </c>
    </row>
    <row r="7656" spans="1:17" x14ac:dyDescent="0.3">
      <c r="A7656">
        <v>7720</v>
      </c>
      <c r="B7656" t="s">
        <v>7199</v>
      </c>
      <c r="C7656" t="s">
        <v>7454</v>
      </c>
      <c r="D7656" t="s">
        <v>73276</v>
      </c>
      <c r="E7656" t="s">
        <v>86791</v>
      </c>
      <c r="F7656" t="s">
        <v>86792</v>
      </c>
      <c r="G7656" t="s">
        <v>86793</v>
      </c>
      <c r="H7656">
        <v>1201</v>
      </c>
      <c r="I7656" t="s">
        <v>86794</v>
      </c>
      <c r="J7656" t="s">
        <v>86795</v>
      </c>
      <c r="K7656" t="s">
        <v>86691</v>
      </c>
      <c r="L7656" t="s">
        <v>86796</v>
      </c>
      <c r="M7656" t="s">
        <v>86797</v>
      </c>
      <c r="N7656" t="s">
        <v>7464</v>
      </c>
      <c r="O7656" t="s">
        <v>86798</v>
      </c>
      <c r="P7656" t="s">
        <v>86799</v>
      </c>
      <c r="Q7656" t="s">
        <v>86800</v>
      </c>
    </row>
    <row r="7657" spans="1:17" x14ac:dyDescent="0.3">
      <c r="A7657">
        <v>7721</v>
      </c>
      <c r="B7657" t="s">
        <v>7199</v>
      </c>
      <c r="C7657" t="s">
        <v>7468</v>
      </c>
      <c r="D7657" t="s">
        <v>86801</v>
      </c>
      <c r="E7657" t="s">
        <v>86802</v>
      </c>
      <c r="F7657" t="s">
        <v>86803</v>
      </c>
      <c r="G7657" t="s">
        <v>86804</v>
      </c>
      <c r="H7657">
        <v>1243</v>
      </c>
      <c r="I7657" t="s">
        <v>86805</v>
      </c>
      <c r="K7657" t="s">
        <v>86806</v>
      </c>
      <c r="M7657" t="s">
        <v>86807</v>
      </c>
      <c r="N7657" t="s">
        <v>7478</v>
      </c>
      <c r="O7657" t="s">
        <v>86808</v>
      </c>
      <c r="P7657" t="s">
        <v>86809</v>
      </c>
      <c r="Q7657" t="s">
        <v>86810</v>
      </c>
    </row>
    <row r="7658" spans="1:17" x14ac:dyDescent="0.3">
      <c r="A7658">
        <v>7722</v>
      </c>
      <c r="B7658" t="s">
        <v>7199</v>
      </c>
      <c r="C7658" t="s">
        <v>7468</v>
      </c>
      <c r="D7658" t="s">
        <v>71619</v>
      </c>
      <c r="E7658" t="s">
        <v>86811</v>
      </c>
      <c r="F7658" t="s">
        <v>86812</v>
      </c>
      <c r="G7658" t="s">
        <v>86813</v>
      </c>
      <c r="H7658">
        <v>168</v>
      </c>
      <c r="I7658" t="s">
        <v>86814</v>
      </c>
      <c r="K7658" t="s">
        <v>86815</v>
      </c>
      <c r="L7658" t="s">
        <v>86816</v>
      </c>
      <c r="M7658" t="s">
        <v>86817</v>
      </c>
      <c r="N7658" t="s">
        <v>7478</v>
      </c>
      <c r="O7658" t="s">
        <v>86818</v>
      </c>
      <c r="P7658" t="s">
        <v>86819</v>
      </c>
      <c r="Q7658" t="s">
        <v>86820</v>
      </c>
    </row>
    <row r="7659" spans="1:17" x14ac:dyDescent="0.3">
      <c r="A7659">
        <v>7723</v>
      </c>
      <c r="B7659" t="s">
        <v>7199</v>
      </c>
      <c r="C7659" t="s">
        <v>7468</v>
      </c>
      <c r="D7659" t="s">
        <v>19496</v>
      </c>
      <c r="E7659" t="s">
        <v>86821</v>
      </c>
      <c r="F7659" t="s">
        <v>86822</v>
      </c>
      <c r="G7659" t="s">
        <v>86823</v>
      </c>
      <c r="H7659">
        <v>192</v>
      </c>
      <c r="I7659" t="s">
        <v>86824</v>
      </c>
      <c r="K7659" t="s">
        <v>86825</v>
      </c>
      <c r="M7659" t="s">
        <v>86826</v>
      </c>
      <c r="N7659" t="s">
        <v>7478</v>
      </c>
      <c r="O7659" t="s">
        <v>86827</v>
      </c>
      <c r="P7659" t="s">
        <v>86828</v>
      </c>
      <c r="Q7659" t="s">
        <v>86829</v>
      </c>
    </row>
    <row r="7660" spans="1:17" x14ac:dyDescent="0.3">
      <c r="A7660">
        <v>7724</v>
      </c>
      <c r="B7660" t="s">
        <v>7199</v>
      </c>
      <c r="C7660" t="s">
        <v>7468</v>
      </c>
      <c r="D7660" t="s">
        <v>86830</v>
      </c>
      <c r="E7660" t="s">
        <v>86831</v>
      </c>
      <c r="F7660" t="s">
        <v>86832</v>
      </c>
      <c r="G7660" t="s">
        <v>86833</v>
      </c>
      <c r="H7660">
        <v>3416</v>
      </c>
      <c r="I7660" t="s">
        <v>86834</v>
      </c>
      <c r="J7660" t="s">
        <v>86835</v>
      </c>
      <c r="K7660" t="s">
        <v>86836</v>
      </c>
      <c r="M7660" t="s">
        <v>86837</v>
      </c>
      <c r="N7660" t="s">
        <v>7478</v>
      </c>
      <c r="O7660" t="s">
        <v>86838</v>
      </c>
      <c r="P7660" t="s">
        <v>86839</v>
      </c>
      <c r="Q7660" t="s">
        <v>86840</v>
      </c>
    </row>
    <row r="7661" spans="1:17" x14ac:dyDescent="0.3">
      <c r="A7661">
        <v>7725</v>
      </c>
      <c r="B7661" t="s">
        <v>7199</v>
      </c>
      <c r="C7661" t="s">
        <v>7468</v>
      </c>
      <c r="D7661" t="s">
        <v>86841</v>
      </c>
      <c r="E7661" t="s">
        <v>86842</v>
      </c>
      <c r="F7661" t="s">
        <v>86843</v>
      </c>
      <c r="G7661" t="s">
        <v>86844</v>
      </c>
      <c r="H7661">
        <v>337</v>
      </c>
      <c r="I7661" t="s">
        <v>86845</v>
      </c>
      <c r="K7661" t="s">
        <v>86846</v>
      </c>
      <c r="L7661" t="s">
        <v>86847</v>
      </c>
      <c r="M7661" t="s">
        <v>86848</v>
      </c>
      <c r="N7661" t="s">
        <v>7478</v>
      </c>
      <c r="O7661" t="s">
        <v>86849</v>
      </c>
      <c r="P7661" t="s">
        <v>86850</v>
      </c>
      <c r="Q7661" t="s">
        <v>86851</v>
      </c>
    </row>
    <row r="7662" spans="1:17" x14ac:dyDescent="0.3">
      <c r="A7662">
        <v>7726</v>
      </c>
      <c r="B7662" t="s">
        <v>7199</v>
      </c>
      <c r="C7662" t="s">
        <v>7468</v>
      </c>
      <c r="D7662" t="s">
        <v>86852</v>
      </c>
      <c r="E7662" t="s">
        <v>86853</v>
      </c>
      <c r="F7662" t="s">
        <v>86854</v>
      </c>
      <c r="G7662" t="s">
        <v>86855</v>
      </c>
      <c r="H7662">
        <v>512</v>
      </c>
      <c r="I7662" t="s">
        <v>86856</v>
      </c>
      <c r="K7662" t="s">
        <v>86857</v>
      </c>
      <c r="M7662" t="s">
        <v>86858</v>
      </c>
      <c r="N7662" t="s">
        <v>7478</v>
      </c>
      <c r="O7662" t="s">
        <v>86859</v>
      </c>
      <c r="P7662" t="s">
        <v>86860</v>
      </c>
      <c r="Q7662" t="s">
        <v>86861</v>
      </c>
    </row>
    <row r="7663" spans="1:17" x14ac:dyDescent="0.3">
      <c r="A7663">
        <v>7727</v>
      </c>
      <c r="B7663" t="s">
        <v>7199</v>
      </c>
      <c r="C7663" t="s">
        <v>7468</v>
      </c>
      <c r="D7663" t="s">
        <v>86862</v>
      </c>
      <c r="E7663" t="s">
        <v>86863</v>
      </c>
      <c r="F7663" t="s">
        <v>86864</v>
      </c>
      <c r="G7663" t="s">
        <v>86865</v>
      </c>
      <c r="H7663">
        <v>937</v>
      </c>
      <c r="I7663" t="s">
        <v>86866</v>
      </c>
      <c r="K7663" t="s">
        <v>86867</v>
      </c>
      <c r="M7663" t="s">
        <v>86868</v>
      </c>
      <c r="N7663" t="s">
        <v>7478</v>
      </c>
      <c r="O7663" t="s">
        <v>86869</v>
      </c>
      <c r="P7663" t="s">
        <v>86870</v>
      </c>
      <c r="Q7663" t="s">
        <v>86871</v>
      </c>
    </row>
    <row r="7664" spans="1:17" x14ac:dyDescent="0.3">
      <c r="A7664">
        <v>7728</v>
      </c>
      <c r="B7664" t="s">
        <v>7199</v>
      </c>
      <c r="C7664" t="s">
        <v>7468</v>
      </c>
      <c r="D7664" t="s">
        <v>86872</v>
      </c>
      <c r="E7664" t="s">
        <v>86873</v>
      </c>
      <c r="F7664" t="s">
        <v>86874</v>
      </c>
      <c r="G7664" t="s">
        <v>86875</v>
      </c>
      <c r="H7664">
        <v>317</v>
      </c>
      <c r="I7664" t="s">
        <v>86876</v>
      </c>
      <c r="J7664" t="s">
        <v>86814</v>
      </c>
      <c r="K7664" t="s">
        <v>86877</v>
      </c>
      <c r="M7664" t="s">
        <v>86878</v>
      </c>
      <c r="N7664" t="s">
        <v>7478</v>
      </c>
      <c r="O7664" t="s">
        <v>86879</v>
      </c>
      <c r="P7664" t="s">
        <v>86880</v>
      </c>
      <c r="Q7664" t="s">
        <v>86881</v>
      </c>
    </row>
    <row r="7665" spans="1:17" x14ac:dyDescent="0.3">
      <c r="A7665">
        <v>7729</v>
      </c>
      <c r="B7665" t="s">
        <v>7199</v>
      </c>
      <c r="C7665" t="s">
        <v>7468</v>
      </c>
      <c r="D7665" t="s">
        <v>86882</v>
      </c>
      <c r="E7665" t="s">
        <v>86883</v>
      </c>
      <c r="F7665" t="s">
        <v>86884</v>
      </c>
      <c r="G7665" t="s">
        <v>86885</v>
      </c>
      <c r="H7665">
        <v>597</v>
      </c>
      <c r="I7665" t="s">
        <v>86886</v>
      </c>
      <c r="J7665" t="s">
        <v>86887</v>
      </c>
      <c r="K7665" t="s">
        <v>86888</v>
      </c>
      <c r="M7665" t="s">
        <v>86889</v>
      </c>
      <c r="N7665" t="s">
        <v>7478</v>
      </c>
      <c r="O7665" t="s">
        <v>86890</v>
      </c>
      <c r="P7665" t="s">
        <v>86891</v>
      </c>
      <c r="Q7665" t="s">
        <v>86892</v>
      </c>
    </row>
    <row r="7666" spans="1:17" x14ac:dyDescent="0.3">
      <c r="A7666">
        <v>7730</v>
      </c>
      <c r="B7666" t="s">
        <v>7199</v>
      </c>
      <c r="C7666" t="s">
        <v>7482</v>
      </c>
      <c r="D7666" t="s">
        <v>86893</v>
      </c>
      <c r="E7666" t="s">
        <v>86894</v>
      </c>
      <c r="F7666" t="s">
        <v>86895</v>
      </c>
      <c r="G7666" t="s">
        <v>86896</v>
      </c>
      <c r="H7666">
        <v>351</v>
      </c>
      <c r="I7666" t="s">
        <v>86897</v>
      </c>
      <c r="K7666" t="s">
        <v>86898</v>
      </c>
      <c r="L7666" t="s">
        <v>86899</v>
      </c>
      <c r="M7666" t="s">
        <v>86900</v>
      </c>
      <c r="N7666" t="s">
        <v>7492</v>
      </c>
      <c r="O7666" t="s">
        <v>86901</v>
      </c>
      <c r="P7666" t="s">
        <v>86902</v>
      </c>
      <c r="Q7666" t="s">
        <v>86903</v>
      </c>
    </row>
    <row r="7667" spans="1:17" x14ac:dyDescent="0.3">
      <c r="A7667">
        <v>7731</v>
      </c>
      <c r="B7667" t="s">
        <v>7199</v>
      </c>
      <c r="C7667" t="s">
        <v>7482</v>
      </c>
      <c r="D7667" t="s">
        <v>86904</v>
      </c>
      <c r="E7667" t="s">
        <v>86905</v>
      </c>
      <c r="F7667" t="s">
        <v>86906</v>
      </c>
      <c r="G7667" t="s">
        <v>86907</v>
      </c>
      <c r="H7667">
        <v>752</v>
      </c>
      <c r="I7667" t="s">
        <v>86908</v>
      </c>
      <c r="J7667" t="s">
        <v>86909</v>
      </c>
      <c r="K7667" t="s">
        <v>86910</v>
      </c>
      <c r="L7667" t="s">
        <v>86911</v>
      </c>
      <c r="M7667" t="s">
        <v>86912</v>
      </c>
      <c r="N7667" t="s">
        <v>7492</v>
      </c>
      <c r="O7667" t="s">
        <v>86913</v>
      </c>
      <c r="P7667" t="s">
        <v>86914</v>
      </c>
      <c r="Q7667" t="s">
        <v>7495</v>
      </c>
    </row>
    <row r="7668" spans="1:17" x14ac:dyDescent="0.3">
      <c r="A7668">
        <v>7732</v>
      </c>
      <c r="B7668" t="s">
        <v>7199</v>
      </c>
      <c r="C7668" t="s">
        <v>7482</v>
      </c>
      <c r="D7668" t="s">
        <v>86915</v>
      </c>
      <c r="E7668" t="s">
        <v>86916</v>
      </c>
      <c r="F7668" t="s">
        <v>86917</v>
      </c>
      <c r="G7668" t="s">
        <v>86918</v>
      </c>
      <c r="H7668">
        <v>360</v>
      </c>
      <c r="I7668" t="s">
        <v>86919</v>
      </c>
      <c r="J7668" t="s">
        <v>86920</v>
      </c>
      <c r="K7668" t="s">
        <v>86921</v>
      </c>
      <c r="M7668" t="s">
        <v>86922</v>
      </c>
      <c r="N7668" t="s">
        <v>7492</v>
      </c>
      <c r="O7668" t="s">
        <v>86923</v>
      </c>
      <c r="P7668" t="s">
        <v>86924</v>
      </c>
      <c r="Q7668" t="s">
        <v>86925</v>
      </c>
    </row>
    <row r="7669" spans="1:17" x14ac:dyDescent="0.3">
      <c r="A7669">
        <v>7733</v>
      </c>
      <c r="B7669" t="s">
        <v>7199</v>
      </c>
      <c r="C7669" t="s">
        <v>7482</v>
      </c>
      <c r="D7669" t="s">
        <v>42037</v>
      </c>
      <c r="E7669" t="s">
        <v>86926</v>
      </c>
      <c r="F7669" t="s">
        <v>86927</v>
      </c>
      <c r="G7669" t="s">
        <v>86928</v>
      </c>
      <c r="H7669">
        <v>689</v>
      </c>
      <c r="I7669" t="s">
        <v>86929</v>
      </c>
      <c r="J7669" t="s">
        <v>86930</v>
      </c>
      <c r="K7669" t="s">
        <v>86931</v>
      </c>
      <c r="L7669" t="s">
        <v>86932</v>
      </c>
      <c r="M7669" t="s">
        <v>86933</v>
      </c>
      <c r="N7669" t="s">
        <v>7492</v>
      </c>
      <c r="O7669" t="s">
        <v>86934</v>
      </c>
      <c r="P7669" t="s">
        <v>86935</v>
      </c>
      <c r="Q7669" t="s">
        <v>86936</v>
      </c>
    </row>
    <row r="7670" spans="1:17" x14ac:dyDescent="0.3">
      <c r="A7670">
        <v>7734</v>
      </c>
      <c r="B7670" t="s">
        <v>7199</v>
      </c>
      <c r="C7670" t="s">
        <v>7482</v>
      </c>
      <c r="D7670" t="s">
        <v>18792</v>
      </c>
      <c r="E7670" t="s">
        <v>86937</v>
      </c>
      <c r="F7670" t="s">
        <v>86938</v>
      </c>
      <c r="G7670" t="s">
        <v>86939</v>
      </c>
      <c r="H7670">
        <v>376</v>
      </c>
      <c r="I7670" t="s">
        <v>86940</v>
      </c>
      <c r="K7670" t="s">
        <v>86941</v>
      </c>
      <c r="L7670" t="s">
        <v>86942</v>
      </c>
      <c r="M7670" t="s">
        <v>86943</v>
      </c>
      <c r="N7670" t="s">
        <v>7492</v>
      </c>
      <c r="O7670" t="s">
        <v>86944</v>
      </c>
      <c r="P7670" t="s">
        <v>86945</v>
      </c>
      <c r="Q7670" t="s">
        <v>86946</v>
      </c>
    </row>
    <row r="7671" spans="1:17" x14ac:dyDescent="0.3">
      <c r="A7671">
        <v>7735</v>
      </c>
      <c r="B7671" t="s">
        <v>7199</v>
      </c>
      <c r="C7671" t="s">
        <v>7482</v>
      </c>
      <c r="D7671" t="s">
        <v>86947</v>
      </c>
      <c r="E7671" t="s">
        <v>86948</v>
      </c>
      <c r="F7671" t="s">
        <v>86949</v>
      </c>
      <c r="G7671" t="s">
        <v>86950</v>
      </c>
      <c r="H7671">
        <v>494</v>
      </c>
      <c r="I7671" t="s">
        <v>86951</v>
      </c>
      <c r="J7671" t="s">
        <v>86952</v>
      </c>
      <c r="K7671" t="s">
        <v>86953</v>
      </c>
      <c r="M7671" t="s">
        <v>86954</v>
      </c>
      <c r="N7671" t="s">
        <v>7492</v>
      </c>
      <c r="O7671" t="s">
        <v>86955</v>
      </c>
      <c r="P7671" t="s">
        <v>86956</v>
      </c>
      <c r="Q7671" t="s">
        <v>86957</v>
      </c>
    </row>
    <row r="7672" spans="1:17" x14ac:dyDescent="0.3">
      <c r="A7672">
        <v>7736</v>
      </c>
      <c r="B7672" t="s">
        <v>7199</v>
      </c>
      <c r="C7672" t="s">
        <v>7482</v>
      </c>
      <c r="D7672" t="s">
        <v>86958</v>
      </c>
      <c r="E7672" t="s">
        <v>86959</v>
      </c>
      <c r="F7672" t="s">
        <v>86960</v>
      </c>
      <c r="G7672" t="s">
        <v>86961</v>
      </c>
      <c r="H7672">
        <v>207</v>
      </c>
      <c r="I7672" t="s">
        <v>86962</v>
      </c>
      <c r="J7672" t="s">
        <v>86963</v>
      </c>
      <c r="K7672" t="s">
        <v>86964</v>
      </c>
      <c r="L7672" t="s">
        <v>86965</v>
      </c>
      <c r="M7672" t="s">
        <v>86966</v>
      </c>
      <c r="N7672" t="s">
        <v>7492</v>
      </c>
      <c r="O7672" t="s">
        <v>86967</v>
      </c>
      <c r="P7672" t="s">
        <v>86968</v>
      </c>
      <c r="Q7672" t="s">
        <v>86969</v>
      </c>
    </row>
    <row r="7673" spans="1:17" x14ac:dyDescent="0.3">
      <c r="A7673">
        <v>7737</v>
      </c>
      <c r="B7673" t="s">
        <v>7199</v>
      </c>
      <c r="C7673" t="s">
        <v>7482</v>
      </c>
      <c r="D7673" t="s">
        <v>86970</v>
      </c>
      <c r="E7673" t="s">
        <v>86971</v>
      </c>
      <c r="F7673" t="s">
        <v>86972</v>
      </c>
      <c r="G7673" t="s">
        <v>86973</v>
      </c>
      <c r="H7673">
        <v>355</v>
      </c>
      <c r="I7673" t="s">
        <v>86974</v>
      </c>
      <c r="K7673" t="s">
        <v>86975</v>
      </c>
      <c r="M7673" t="s">
        <v>86976</v>
      </c>
      <c r="N7673" t="s">
        <v>7492</v>
      </c>
      <c r="O7673" t="s">
        <v>86977</v>
      </c>
      <c r="P7673" t="s">
        <v>86978</v>
      </c>
      <c r="Q7673" t="s">
        <v>86979</v>
      </c>
    </row>
    <row r="7674" spans="1:17" x14ac:dyDescent="0.3">
      <c r="A7674">
        <v>7738</v>
      </c>
      <c r="B7674" t="s">
        <v>7199</v>
      </c>
      <c r="C7674" t="s">
        <v>7482</v>
      </c>
      <c r="D7674" t="s">
        <v>86980</v>
      </c>
      <c r="E7674" t="s">
        <v>86981</v>
      </c>
      <c r="F7674" t="s">
        <v>86982</v>
      </c>
      <c r="G7674" t="s">
        <v>86983</v>
      </c>
      <c r="H7674">
        <v>261</v>
      </c>
      <c r="I7674" t="s">
        <v>86984</v>
      </c>
      <c r="J7674" t="s">
        <v>86985</v>
      </c>
      <c r="K7674" t="s">
        <v>86986</v>
      </c>
      <c r="M7674" t="s">
        <v>86987</v>
      </c>
      <c r="N7674" t="s">
        <v>7492</v>
      </c>
      <c r="O7674" t="s">
        <v>86988</v>
      </c>
      <c r="P7674" t="s">
        <v>86989</v>
      </c>
      <c r="Q7674" t="s">
        <v>86990</v>
      </c>
    </row>
    <row r="7675" spans="1:17" x14ac:dyDescent="0.3">
      <c r="A7675">
        <v>7739</v>
      </c>
      <c r="B7675" t="s">
        <v>7199</v>
      </c>
      <c r="C7675" t="s">
        <v>7496</v>
      </c>
      <c r="D7675" t="s">
        <v>68964</v>
      </c>
      <c r="E7675" t="s">
        <v>86991</v>
      </c>
      <c r="F7675" t="s">
        <v>86992</v>
      </c>
      <c r="G7675" t="s">
        <v>86993</v>
      </c>
      <c r="H7675">
        <v>1588</v>
      </c>
      <c r="I7675" t="s">
        <v>86994</v>
      </c>
      <c r="J7675" t="s">
        <v>86995</v>
      </c>
      <c r="K7675" t="s">
        <v>86996</v>
      </c>
      <c r="M7675" t="s">
        <v>86997</v>
      </c>
      <c r="N7675" t="s">
        <v>7506</v>
      </c>
      <c r="O7675" t="s">
        <v>86998</v>
      </c>
      <c r="P7675" t="s">
        <v>86999</v>
      </c>
      <c r="Q7675" t="s">
        <v>87000</v>
      </c>
    </row>
    <row r="7676" spans="1:17" x14ac:dyDescent="0.3">
      <c r="A7676">
        <v>7740</v>
      </c>
      <c r="B7676" t="s">
        <v>7199</v>
      </c>
      <c r="C7676" t="s">
        <v>7496</v>
      </c>
      <c r="D7676" t="s">
        <v>87001</v>
      </c>
      <c r="E7676" t="s">
        <v>87002</v>
      </c>
      <c r="F7676" t="s">
        <v>87003</v>
      </c>
      <c r="G7676" t="s">
        <v>87004</v>
      </c>
      <c r="H7676">
        <v>1001</v>
      </c>
      <c r="I7676" t="s">
        <v>87005</v>
      </c>
      <c r="J7676" t="s">
        <v>87006</v>
      </c>
      <c r="K7676" t="s">
        <v>87007</v>
      </c>
      <c r="L7676" t="s">
        <v>87008</v>
      </c>
      <c r="M7676" t="s">
        <v>87009</v>
      </c>
      <c r="N7676" t="s">
        <v>7506</v>
      </c>
      <c r="O7676" t="s">
        <v>87010</v>
      </c>
      <c r="P7676" t="s">
        <v>87011</v>
      </c>
      <c r="Q7676" t="s">
        <v>87012</v>
      </c>
    </row>
    <row r="7677" spans="1:17" x14ac:dyDescent="0.3">
      <c r="A7677">
        <v>7741</v>
      </c>
      <c r="B7677" t="s">
        <v>7199</v>
      </c>
      <c r="C7677" t="s">
        <v>7496</v>
      </c>
      <c r="D7677" t="s">
        <v>87013</v>
      </c>
      <c r="E7677" t="s">
        <v>87014</v>
      </c>
      <c r="F7677" t="s">
        <v>87015</v>
      </c>
      <c r="G7677" t="s">
        <v>87016</v>
      </c>
      <c r="H7677">
        <v>1626</v>
      </c>
      <c r="I7677" t="s">
        <v>87006</v>
      </c>
      <c r="J7677" t="s">
        <v>87017</v>
      </c>
      <c r="K7677" t="s">
        <v>87018</v>
      </c>
      <c r="L7677" t="s">
        <v>87019</v>
      </c>
      <c r="M7677" t="s">
        <v>87020</v>
      </c>
      <c r="N7677" t="s">
        <v>7506</v>
      </c>
      <c r="O7677" t="s">
        <v>87021</v>
      </c>
      <c r="P7677" t="s">
        <v>87022</v>
      </c>
      <c r="Q7677" t="s">
        <v>87023</v>
      </c>
    </row>
    <row r="7678" spans="1:17" x14ac:dyDescent="0.3">
      <c r="A7678">
        <v>7742</v>
      </c>
      <c r="B7678" t="s">
        <v>7199</v>
      </c>
      <c r="C7678" t="s">
        <v>7496</v>
      </c>
      <c r="D7678" t="s">
        <v>87024</v>
      </c>
      <c r="E7678" t="s">
        <v>87025</v>
      </c>
      <c r="F7678" t="s">
        <v>87026</v>
      </c>
      <c r="G7678" t="s">
        <v>87027</v>
      </c>
      <c r="H7678">
        <v>1537</v>
      </c>
      <c r="I7678" t="s">
        <v>87028</v>
      </c>
      <c r="J7678" t="s">
        <v>87029</v>
      </c>
      <c r="K7678" t="s">
        <v>87030</v>
      </c>
      <c r="M7678" t="s">
        <v>87031</v>
      </c>
      <c r="N7678" t="s">
        <v>7506</v>
      </c>
      <c r="O7678" t="s">
        <v>87032</v>
      </c>
      <c r="P7678" t="s">
        <v>87033</v>
      </c>
      <c r="Q7678" t="s">
        <v>87034</v>
      </c>
    </row>
    <row r="7679" spans="1:17" x14ac:dyDescent="0.3">
      <c r="A7679">
        <v>7743</v>
      </c>
      <c r="B7679" t="s">
        <v>7199</v>
      </c>
      <c r="C7679" t="s">
        <v>7496</v>
      </c>
      <c r="D7679" t="s">
        <v>87035</v>
      </c>
      <c r="E7679" t="s">
        <v>87036</v>
      </c>
      <c r="F7679" t="s">
        <v>87037</v>
      </c>
      <c r="G7679" t="s">
        <v>87038</v>
      </c>
      <c r="H7679">
        <v>619</v>
      </c>
      <c r="I7679" t="s">
        <v>87039</v>
      </c>
      <c r="K7679" t="s">
        <v>87040</v>
      </c>
      <c r="M7679" t="s">
        <v>87041</v>
      </c>
      <c r="N7679" t="s">
        <v>7506</v>
      </c>
      <c r="O7679" t="s">
        <v>87042</v>
      </c>
      <c r="P7679" t="s">
        <v>87043</v>
      </c>
      <c r="Q7679" t="s">
        <v>87044</v>
      </c>
    </row>
    <row r="7680" spans="1:17" x14ac:dyDescent="0.3">
      <c r="A7680">
        <v>7744</v>
      </c>
      <c r="B7680" t="s">
        <v>7199</v>
      </c>
      <c r="C7680" t="s">
        <v>7510</v>
      </c>
      <c r="D7680" t="s">
        <v>87045</v>
      </c>
      <c r="E7680" t="s">
        <v>87046</v>
      </c>
      <c r="F7680" t="s">
        <v>87047</v>
      </c>
      <c r="G7680" t="s">
        <v>87048</v>
      </c>
      <c r="H7680">
        <v>420</v>
      </c>
      <c r="I7680" t="s">
        <v>87049</v>
      </c>
      <c r="J7680" t="s">
        <v>87050</v>
      </c>
      <c r="K7680" t="s">
        <v>87051</v>
      </c>
      <c r="L7680" t="s">
        <v>87052</v>
      </c>
      <c r="M7680" t="s">
        <v>87053</v>
      </c>
      <c r="N7680" t="s">
        <v>7520</v>
      </c>
      <c r="O7680" t="s">
        <v>87054</v>
      </c>
      <c r="P7680" t="s">
        <v>87055</v>
      </c>
      <c r="Q7680" t="s">
        <v>87056</v>
      </c>
    </row>
    <row r="7681" spans="1:17" x14ac:dyDescent="0.3">
      <c r="A7681">
        <v>7745</v>
      </c>
      <c r="B7681" t="s">
        <v>7199</v>
      </c>
      <c r="C7681" t="s">
        <v>7510</v>
      </c>
      <c r="D7681" t="s">
        <v>74010</v>
      </c>
      <c r="E7681" t="s">
        <v>87057</v>
      </c>
      <c r="F7681" t="s">
        <v>87058</v>
      </c>
      <c r="G7681" t="s">
        <v>87059</v>
      </c>
      <c r="H7681">
        <v>293</v>
      </c>
      <c r="I7681" t="s">
        <v>87060</v>
      </c>
      <c r="K7681" t="s">
        <v>87061</v>
      </c>
      <c r="M7681" t="s">
        <v>87062</v>
      </c>
      <c r="N7681" t="s">
        <v>7520</v>
      </c>
      <c r="O7681" t="s">
        <v>87063</v>
      </c>
      <c r="P7681" t="s">
        <v>87064</v>
      </c>
      <c r="Q7681" t="s">
        <v>87065</v>
      </c>
    </row>
    <row r="7682" spans="1:17" x14ac:dyDescent="0.3">
      <c r="A7682">
        <v>7746</v>
      </c>
      <c r="B7682" t="s">
        <v>7199</v>
      </c>
      <c r="C7682" t="s">
        <v>7510</v>
      </c>
      <c r="D7682" t="s">
        <v>84949</v>
      </c>
      <c r="E7682" t="s">
        <v>87066</v>
      </c>
      <c r="F7682" t="s">
        <v>87067</v>
      </c>
      <c r="G7682" t="s">
        <v>87068</v>
      </c>
      <c r="H7682">
        <v>355</v>
      </c>
      <c r="I7682" t="s">
        <v>87069</v>
      </c>
      <c r="J7682" t="s">
        <v>87070</v>
      </c>
      <c r="K7682" t="s">
        <v>87071</v>
      </c>
      <c r="L7682" t="s">
        <v>87052</v>
      </c>
      <c r="M7682" t="s">
        <v>87072</v>
      </c>
      <c r="N7682" t="s">
        <v>7520</v>
      </c>
      <c r="O7682" t="s">
        <v>87073</v>
      </c>
      <c r="P7682" t="s">
        <v>87074</v>
      </c>
      <c r="Q7682" t="s">
        <v>87075</v>
      </c>
    </row>
    <row r="7683" spans="1:17" x14ac:dyDescent="0.3">
      <c r="A7683">
        <v>7747</v>
      </c>
      <c r="B7683" t="s">
        <v>7199</v>
      </c>
      <c r="C7683" t="s">
        <v>7510</v>
      </c>
      <c r="D7683" t="s">
        <v>87076</v>
      </c>
      <c r="E7683" t="s">
        <v>87077</v>
      </c>
      <c r="F7683" t="s">
        <v>87078</v>
      </c>
      <c r="G7683" t="s">
        <v>87079</v>
      </c>
      <c r="H7683">
        <v>567</v>
      </c>
      <c r="I7683" t="s">
        <v>87080</v>
      </c>
      <c r="J7683" t="s">
        <v>87081</v>
      </c>
      <c r="K7683" t="s">
        <v>84921</v>
      </c>
      <c r="L7683" t="s">
        <v>87082</v>
      </c>
      <c r="M7683" t="s">
        <v>87083</v>
      </c>
      <c r="N7683" t="s">
        <v>7520</v>
      </c>
      <c r="O7683" t="s">
        <v>87084</v>
      </c>
      <c r="P7683" t="s">
        <v>87085</v>
      </c>
      <c r="Q7683" t="s">
        <v>87086</v>
      </c>
    </row>
    <row r="7684" spans="1:17" x14ac:dyDescent="0.3">
      <c r="A7684">
        <v>7748</v>
      </c>
      <c r="B7684" t="s">
        <v>7199</v>
      </c>
      <c r="C7684" t="s">
        <v>7510</v>
      </c>
      <c r="D7684" t="s">
        <v>87087</v>
      </c>
      <c r="E7684" t="s">
        <v>87088</v>
      </c>
      <c r="F7684" t="s">
        <v>87089</v>
      </c>
      <c r="G7684" t="s">
        <v>87090</v>
      </c>
      <c r="H7684">
        <v>466</v>
      </c>
      <c r="I7684" t="s">
        <v>87091</v>
      </c>
      <c r="J7684" t="s">
        <v>87070</v>
      </c>
      <c r="K7684" t="s">
        <v>87092</v>
      </c>
      <c r="L7684" t="s">
        <v>87052</v>
      </c>
      <c r="M7684" t="s">
        <v>87093</v>
      </c>
      <c r="N7684" t="s">
        <v>7520</v>
      </c>
      <c r="O7684" t="s">
        <v>87094</v>
      </c>
      <c r="P7684" t="s">
        <v>87095</v>
      </c>
      <c r="Q7684" t="s">
        <v>87096</v>
      </c>
    </row>
    <row r="7685" spans="1:17" x14ac:dyDescent="0.3">
      <c r="A7685">
        <v>7749</v>
      </c>
      <c r="B7685" t="s">
        <v>7199</v>
      </c>
      <c r="C7685" t="s">
        <v>7510</v>
      </c>
      <c r="D7685" t="s">
        <v>87097</v>
      </c>
      <c r="E7685" t="s">
        <v>87098</v>
      </c>
      <c r="F7685" t="s">
        <v>87099</v>
      </c>
      <c r="G7685" t="s">
        <v>87100</v>
      </c>
      <c r="H7685">
        <v>1042</v>
      </c>
      <c r="I7685" t="s">
        <v>87101</v>
      </c>
      <c r="K7685" t="s">
        <v>87102</v>
      </c>
      <c r="L7685" t="s">
        <v>87052</v>
      </c>
      <c r="M7685" t="s">
        <v>87103</v>
      </c>
      <c r="N7685" t="s">
        <v>7520</v>
      </c>
      <c r="O7685" t="s">
        <v>87104</v>
      </c>
      <c r="P7685" t="s">
        <v>87105</v>
      </c>
      <c r="Q7685" t="s">
        <v>87106</v>
      </c>
    </row>
    <row r="7686" spans="1:17" x14ac:dyDescent="0.3">
      <c r="A7686">
        <v>7750</v>
      </c>
      <c r="B7686" t="s">
        <v>7199</v>
      </c>
      <c r="C7686" t="s">
        <v>7510</v>
      </c>
      <c r="D7686" t="s">
        <v>87107</v>
      </c>
      <c r="E7686" t="s">
        <v>87108</v>
      </c>
      <c r="F7686" t="s">
        <v>87109</v>
      </c>
      <c r="G7686" t="s">
        <v>87110</v>
      </c>
      <c r="H7686">
        <v>492</v>
      </c>
      <c r="I7686" t="s">
        <v>87111</v>
      </c>
      <c r="K7686" t="s">
        <v>87112</v>
      </c>
      <c r="L7686" t="s">
        <v>87113</v>
      </c>
      <c r="M7686" t="s">
        <v>87114</v>
      </c>
      <c r="N7686" t="s">
        <v>7520</v>
      </c>
      <c r="O7686" t="s">
        <v>87115</v>
      </c>
      <c r="P7686" t="s">
        <v>87116</v>
      </c>
      <c r="Q7686" t="s">
        <v>87117</v>
      </c>
    </row>
    <row r="7687" spans="1:17" x14ac:dyDescent="0.3">
      <c r="A7687">
        <v>7751</v>
      </c>
      <c r="B7687" t="s">
        <v>7199</v>
      </c>
      <c r="C7687" t="s">
        <v>7510</v>
      </c>
      <c r="D7687" t="s">
        <v>87118</v>
      </c>
      <c r="E7687" t="s">
        <v>87119</v>
      </c>
      <c r="F7687" t="s">
        <v>87120</v>
      </c>
      <c r="G7687" t="s">
        <v>87121</v>
      </c>
      <c r="H7687">
        <v>276</v>
      </c>
      <c r="I7687" t="s">
        <v>87122</v>
      </c>
      <c r="K7687" t="s">
        <v>87123</v>
      </c>
      <c r="L7687" t="s">
        <v>87052</v>
      </c>
      <c r="M7687" t="s">
        <v>87124</v>
      </c>
      <c r="N7687" t="s">
        <v>7520</v>
      </c>
      <c r="O7687" t="s">
        <v>87125</v>
      </c>
      <c r="P7687" t="s">
        <v>87126</v>
      </c>
      <c r="Q7687" t="s">
        <v>87127</v>
      </c>
    </row>
    <row r="7688" spans="1:17" x14ac:dyDescent="0.3">
      <c r="A7688">
        <v>7752</v>
      </c>
      <c r="B7688" t="s">
        <v>7199</v>
      </c>
      <c r="C7688" t="s">
        <v>7510</v>
      </c>
      <c r="D7688" t="s">
        <v>87128</v>
      </c>
      <c r="E7688" t="s">
        <v>87129</v>
      </c>
      <c r="F7688" t="s">
        <v>87130</v>
      </c>
      <c r="G7688" t="s">
        <v>87131</v>
      </c>
      <c r="H7688">
        <v>744</v>
      </c>
      <c r="I7688" t="s">
        <v>87132</v>
      </c>
      <c r="K7688" t="s">
        <v>87133</v>
      </c>
      <c r="M7688" t="s">
        <v>87134</v>
      </c>
      <c r="N7688" t="s">
        <v>7520</v>
      </c>
      <c r="O7688" t="s">
        <v>87135</v>
      </c>
      <c r="P7688" t="s">
        <v>87136</v>
      </c>
      <c r="Q7688" t="s">
        <v>87137</v>
      </c>
    </row>
    <row r="7689" spans="1:17" x14ac:dyDescent="0.3">
      <c r="A7689">
        <v>7753</v>
      </c>
      <c r="B7689" t="s">
        <v>7199</v>
      </c>
      <c r="C7689" t="s">
        <v>7510</v>
      </c>
      <c r="D7689" t="s">
        <v>87138</v>
      </c>
      <c r="E7689" t="s">
        <v>87139</v>
      </c>
      <c r="F7689" t="s">
        <v>87140</v>
      </c>
      <c r="G7689" t="s">
        <v>87141</v>
      </c>
      <c r="H7689">
        <v>1169</v>
      </c>
      <c r="I7689" t="s">
        <v>87142</v>
      </c>
      <c r="J7689" t="s">
        <v>87143</v>
      </c>
      <c r="K7689" t="s">
        <v>87144</v>
      </c>
      <c r="M7689" t="s">
        <v>87145</v>
      </c>
      <c r="N7689" t="s">
        <v>7520</v>
      </c>
      <c r="O7689" t="s">
        <v>87146</v>
      </c>
      <c r="P7689" t="s">
        <v>87147</v>
      </c>
      <c r="Q7689" t="s">
        <v>87148</v>
      </c>
    </row>
    <row r="7690" spans="1:17" x14ac:dyDescent="0.3">
      <c r="A7690">
        <v>7754</v>
      </c>
      <c r="B7690" t="s">
        <v>7199</v>
      </c>
      <c r="C7690" t="s">
        <v>7510</v>
      </c>
      <c r="D7690" t="s">
        <v>87149</v>
      </c>
      <c r="E7690" t="s">
        <v>87150</v>
      </c>
      <c r="F7690" t="s">
        <v>87151</v>
      </c>
      <c r="G7690" t="s">
        <v>87152</v>
      </c>
      <c r="H7690">
        <v>430</v>
      </c>
      <c r="I7690" t="s">
        <v>87153</v>
      </c>
      <c r="K7690" t="s">
        <v>87154</v>
      </c>
      <c r="M7690" t="s">
        <v>87155</v>
      </c>
      <c r="N7690" t="s">
        <v>7520</v>
      </c>
      <c r="O7690" t="s">
        <v>87156</v>
      </c>
      <c r="P7690" t="s">
        <v>87157</v>
      </c>
      <c r="Q7690" t="s">
        <v>87158</v>
      </c>
    </row>
    <row r="7691" spans="1:17" x14ac:dyDescent="0.3">
      <c r="A7691">
        <v>7755</v>
      </c>
      <c r="B7691" t="s">
        <v>7199</v>
      </c>
      <c r="C7691" t="s">
        <v>7510</v>
      </c>
      <c r="D7691" t="s">
        <v>87159</v>
      </c>
      <c r="E7691" t="s">
        <v>87160</v>
      </c>
      <c r="F7691" t="s">
        <v>87161</v>
      </c>
      <c r="G7691" t="s">
        <v>87162</v>
      </c>
      <c r="H7691">
        <v>1248</v>
      </c>
      <c r="I7691" t="s">
        <v>87070</v>
      </c>
      <c r="J7691" t="s">
        <v>87163</v>
      </c>
      <c r="K7691" t="s">
        <v>87164</v>
      </c>
      <c r="L7691" t="s">
        <v>87165</v>
      </c>
      <c r="M7691" t="s">
        <v>87166</v>
      </c>
      <c r="N7691" t="s">
        <v>7520</v>
      </c>
      <c r="O7691" t="s">
        <v>87167</v>
      </c>
      <c r="P7691" t="s">
        <v>87168</v>
      </c>
      <c r="Q7691" t="s">
        <v>87169</v>
      </c>
    </row>
    <row r="7692" spans="1:17" x14ac:dyDescent="0.3">
      <c r="A7692">
        <v>7756</v>
      </c>
      <c r="B7692" t="s">
        <v>7524</v>
      </c>
      <c r="C7692" t="s">
        <v>87170</v>
      </c>
      <c r="D7692" t="s">
        <v>87171</v>
      </c>
      <c r="E7692" t="s">
        <v>87172</v>
      </c>
      <c r="F7692" t="s">
        <v>87173</v>
      </c>
      <c r="G7692" t="s">
        <v>87174</v>
      </c>
      <c r="H7692">
        <v>944</v>
      </c>
      <c r="I7692" t="s">
        <v>87175</v>
      </c>
      <c r="K7692" t="s">
        <v>87176</v>
      </c>
      <c r="M7692" t="s">
        <v>87177</v>
      </c>
      <c r="N7692" t="s">
        <v>87178</v>
      </c>
      <c r="O7692" t="s">
        <v>87179</v>
      </c>
      <c r="P7692" t="s">
        <v>87180</v>
      </c>
      <c r="Q7692" t="s">
        <v>87181</v>
      </c>
    </row>
    <row r="7693" spans="1:17" x14ac:dyDescent="0.3">
      <c r="A7693">
        <v>7757</v>
      </c>
      <c r="B7693" t="s">
        <v>7524</v>
      </c>
      <c r="C7693" t="s">
        <v>87170</v>
      </c>
      <c r="D7693" t="s">
        <v>87182</v>
      </c>
      <c r="E7693" t="s">
        <v>87183</v>
      </c>
      <c r="F7693" t="s">
        <v>87184</v>
      </c>
      <c r="G7693" t="s">
        <v>87174</v>
      </c>
      <c r="H7693">
        <v>237</v>
      </c>
      <c r="I7693" t="s">
        <v>87185</v>
      </c>
      <c r="K7693" t="s">
        <v>87186</v>
      </c>
      <c r="M7693" t="s">
        <v>87187</v>
      </c>
      <c r="N7693" t="s">
        <v>87178</v>
      </c>
      <c r="O7693" t="s">
        <v>87188</v>
      </c>
      <c r="P7693" t="s">
        <v>87189</v>
      </c>
      <c r="Q7693" t="s">
        <v>87190</v>
      </c>
    </row>
    <row r="7694" spans="1:17" x14ac:dyDescent="0.3">
      <c r="A7694">
        <v>7758</v>
      </c>
      <c r="B7694" t="s">
        <v>7524</v>
      </c>
      <c r="C7694" t="s">
        <v>87170</v>
      </c>
      <c r="D7694" t="s">
        <v>87191</v>
      </c>
      <c r="E7694" t="s">
        <v>87192</v>
      </c>
      <c r="F7694" t="s">
        <v>87193</v>
      </c>
      <c r="G7694" t="s">
        <v>87174</v>
      </c>
      <c r="H7694">
        <v>1045</v>
      </c>
      <c r="I7694" t="s">
        <v>87194</v>
      </c>
      <c r="K7694" t="s">
        <v>87195</v>
      </c>
      <c r="L7694" t="s">
        <v>87196</v>
      </c>
      <c r="M7694" t="s">
        <v>87197</v>
      </c>
      <c r="N7694" t="s">
        <v>87178</v>
      </c>
      <c r="O7694" t="s">
        <v>87198</v>
      </c>
      <c r="P7694" t="s">
        <v>87199</v>
      </c>
      <c r="Q7694" t="s">
        <v>87200</v>
      </c>
    </row>
    <row r="7695" spans="1:17" x14ac:dyDescent="0.3">
      <c r="A7695">
        <v>7759</v>
      </c>
      <c r="B7695" t="s">
        <v>7524</v>
      </c>
      <c r="C7695" t="s">
        <v>87170</v>
      </c>
      <c r="D7695" t="s">
        <v>87201</v>
      </c>
      <c r="E7695" t="s">
        <v>87202</v>
      </c>
      <c r="F7695" t="s">
        <v>87203</v>
      </c>
      <c r="G7695" t="s">
        <v>87174</v>
      </c>
      <c r="H7695">
        <v>362</v>
      </c>
      <c r="I7695" t="s">
        <v>87204</v>
      </c>
      <c r="J7695" t="s">
        <v>87205</v>
      </c>
      <c r="K7695" t="s">
        <v>87206</v>
      </c>
      <c r="M7695" t="s">
        <v>87207</v>
      </c>
      <c r="N7695" t="s">
        <v>87178</v>
      </c>
      <c r="O7695" t="s">
        <v>87208</v>
      </c>
      <c r="P7695" t="s">
        <v>87209</v>
      </c>
      <c r="Q7695" t="s">
        <v>87210</v>
      </c>
    </row>
    <row r="7696" spans="1:17" x14ac:dyDescent="0.3">
      <c r="A7696">
        <v>7760</v>
      </c>
      <c r="B7696" t="s">
        <v>7524</v>
      </c>
      <c r="C7696" t="s">
        <v>87170</v>
      </c>
      <c r="D7696" t="s">
        <v>87211</v>
      </c>
      <c r="E7696" t="s">
        <v>87212</v>
      </c>
      <c r="F7696" t="s">
        <v>87213</v>
      </c>
      <c r="G7696" t="s">
        <v>87174</v>
      </c>
      <c r="H7696">
        <v>304</v>
      </c>
      <c r="I7696" t="s">
        <v>87214</v>
      </c>
      <c r="K7696" t="s">
        <v>87215</v>
      </c>
      <c r="L7696" t="s">
        <v>87216</v>
      </c>
      <c r="M7696" t="s">
        <v>87217</v>
      </c>
      <c r="N7696" t="s">
        <v>87178</v>
      </c>
      <c r="O7696" t="s">
        <v>87218</v>
      </c>
      <c r="P7696" t="s">
        <v>87219</v>
      </c>
      <c r="Q7696" t="s">
        <v>87220</v>
      </c>
    </row>
    <row r="7697" spans="1:17" x14ac:dyDescent="0.3">
      <c r="A7697">
        <v>7761</v>
      </c>
      <c r="B7697" t="s">
        <v>7524</v>
      </c>
      <c r="C7697" t="s">
        <v>87170</v>
      </c>
      <c r="D7697" t="s">
        <v>87221</v>
      </c>
      <c r="E7697" t="s">
        <v>87222</v>
      </c>
      <c r="F7697" t="s">
        <v>87223</v>
      </c>
      <c r="G7697" t="s">
        <v>87174</v>
      </c>
      <c r="H7697">
        <v>669</v>
      </c>
      <c r="I7697" t="s">
        <v>87224</v>
      </c>
      <c r="K7697" t="s">
        <v>87225</v>
      </c>
      <c r="L7697" t="s">
        <v>87226</v>
      </c>
      <c r="M7697" t="s">
        <v>87227</v>
      </c>
      <c r="N7697" t="s">
        <v>87178</v>
      </c>
      <c r="O7697" t="s">
        <v>87228</v>
      </c>
      <c r="P7697" t="s">
        <v>87229</v>
      </c>
      <c r="Q7697" t="s">
        <v>87230</v>
      </c>
    </row>
    <row r="7698" spans="1:17" x14ac:dyDescent="0.3">
      <c r="A7698">
        <v>7762</v>
      </c>
      <c r="B7698" t="s">
        <v>7539</v>
      </c>
      <c r="C7698" t="s">
        <v>87231</v>
      </c>
      <c r="D7698" t="s">
        <v>30101</v>
      </c>
      <c r="E7698" t="s">
        <v>56118</v>
      </c>
      <c r="F7698" t="s">
        <v>87232</v>
      </c>
      <c r="G7698" t="s">
        <v>87233</v>
      </c>
      <c r="H7698">
        <v>5368</v>
      </c>
      <c r="I7698" t="s">
        <v>87234</v>
      </c>
      <c r="J7698" t="s">
        <v>87235</v>
      </c>
      <c r="K7698" t="s">
        <v>87236</v>
      </c>
      <c r="M7698" t="s">
        <v>87237</v>
      </c>
      <c r="N7698" t="s">
        <v>87238</v>
      </c>
      <c r="O7698" t="s">
        <v>87239</v>
      </c>
      <c r="P7698" t="s">
        <v>87240</v>
      </c>
      <c r="Q7698" t="s">
        <v>87241</v>
      </c>
    </row>
    <row r="7699" spans="1:17" x14ac:dyDescent="0.3">
      <c r="A7699">
        <v>7763</v>
      </c>
      <c r="B7699" t="s">
        <v>7539</v>
      </c>
      <c r="C7699" t="s">
        <v>87231</v>
      </c>
      <c r="D7699" t="s">
        <v>87242</v>
      </c>
      <c r="E7699" t="s">
        <v>87243</v>
      </c>
      <c r="F7699" t="s">
        <v>87244</v>
      </c>
      <c r="G7699" t="s">
        <v>87245</v>
      </c>
      <c r="H7699">
        <v>4027</v>
      </c>
      <c r="I7699" t="s">
        <v>87246</v>
      </c>
      <c r="J7699" t="s">
        <v>87247</v>
      </c>
      <c r="K7699" t="s">
        <v>87248</v>
      </c>
      <c r="L7699" t="s">
        <v>87249</v>
      </c>
      <c r="M7699" t="s">
        <v>87250</v>
      </c>
      <c r="N7699" t="s">
        <v>87238</v>
      </c>
      <c r="O7699" t="s">
        <v>87251</v>
      </c>
      <c r="P7699" t="s">
        <v>87252</v>
      </c>
      <c r="Q7699" t="s">
        <v>87253</v>
      </c>
    </row>
    <row r="7700" spans="1:17" x14ac:dyDescent="0.3">
      <c r="A7700">
        <v>7764</v>
      </c>
      <c r="B7700" t="s">
        <v>7539</v>
      </c>
      <c r="C7700" t="s">
        <v>87231</v>
      </c>
      <c r="D7700" t="s">
        <v>87254</v>
      </c>
      <c r="E7700" t="s">
        <v>87255</v>
      </c>
      <c r="F7700" t="s">
        <v>87256</v>
      </c>
      <c r="G7700" t="s">
        <v>87257</v>
      </c>
      <c r="H7700">
        <v>9012</v>
      </c>
      <c r="I7700" t="s">
        <v>87258</v>
      </c>
      <c r="K7700" t="s">
        <v>87259</v>
      </c>
      <c r="L7700" t="s">
        <v>87260</v>
      </c>
      <c r="M7700" t="s">
        <v>87261</v>
      </c>
      <c r="N7700" t="s">
        <v>87238</v>
      </c>
      <c r="O7700" t="s">
        <v>87262</v>
      </c>
      <c r="P7700" t="s">
        <v>87263</v>
      </c>
      <c r="Q7700" t="s">
        <v>87264</v>
      </c>
    </row>
    <row r="7701" spans="1:17" x14ac:dyDescent="0.3">
      <c r="A7701">
        <v>7765</v>
      </c>
      <c r="B7701" t="s">
        <v>7539</v>
      </c>
      <c r="C7701" t="s">
        <v>87231</v>
      </c>
      <c r="D7701" t="s">
        <v>87265</v>
      </c>
      <c r="E7701" t="s">
        <v>87266</v>
      </c>
      <c r="F7701" t="s">
        <v>87267</v>
      </c>
      <c r="G7701" t="s">
        <v>87268</v>
      </c>
      <c r="H7701">
        <v>10049</v>
      </c>
      <c r="I7701" t="s">
        <v>87269</v>
      </c>
      <c r="J7701" t="s">
        <v>87270</v>
      </c>
      <c r="K7701" t="s">
        <v>87271</v>
      </c>
      <c r="L7701" t="s">
        <v>87272</v>
      </c>
      <c r="M7701" t="s">
        <v>87273</v>
      </c>
      <c r="N7701" t="s">
        <v>87238</v>
      </c>
      <c r="O7701" t="s">
        <v>87274</v>
      </c>
      <c r="P7701" t="s">
        <v>87275</v>
      </c>
      <c r="Q7701" t="s">
        <v>87276</v>
      </c>
    </row>
    <row r="7702" spans="1:17" x14ac:dyDescent="0.3">
      <c r="A7702">
        <v>7766</v>
      </c>
      <c r="B7702" t="s">
        <v>7539</v>
      </c>
      <c r="C7702" t="s">
        <v>87231</v>
      </c>
      <c r="D7702" t="s">
        <v>30562</v>
      </c>
      <c r="E7702" t="s">
        <v>87277</v>
      </c>
      <c r="F7702" t="s">
        <v>87278</v>
      </c>
      <c r="G7702" t="s">
        <v>79969</v>
      </c>
      <c r="H7702">
        <v>3174</v>
      </c>
      <c r="I7702" t="s">
        <v>87279</v>
      </c>
      <c r="J7702" t="s">
        <v>87280</v>
      </c>
      <c r="K7702" t="s">
        <v>87281</v>
      </c>
      <c r="L7702" t="s">
        <v>87282</v>
      </c>
      <c r="M7702" t="s">
        <v>87283</v>
      </c>
      <c r="N7702" t="s">
        <v>87238</v>
      </c>
      <c r="O7702" t="s">
        <v>87284</v>
      </c>
      <c r="P7702" t="s">
        <v>87285</v>
      </c>
      <c r="Q7702" t="s">
        <v>87286</v>
      </c>
    </row>
    <row r="7703" spans="1:17" x14ac:dyDescent="0.3">
      <c r="A7703">
        <v>7767</v>
      </c>
      <c r="B7703" t="s">
        <v>7539</v>
      </c>
      <c r="C7703" t="s">
        <v>87231</v>
      </c>
      <c r="D7703" t="s">
        <v>61790</v>
      </c>
      <c r="E7703" t="s">
        <v>87287</v>
      </c>
      <c r="F7703" t="s">
        <v>87288</v>
      </c>
      <c r="G7703" t="s">
        <v>87289</v>
      </c>
      <c r="H7703">
        <v>3712</v>
      </c>
      <c r="I7703" t="s">
        <v>87290</v>
      </c>
      <c r="K7703" t="s">
        <v>87291</v>
      </c>
      <c r="L7703" t="s">
        <v>87292</v>
      </c>
      <c r="M7703" t="s">
        <v>87293</v>
      </c>
      <c r="N7703" t="s">
        <v>87238</v>
      </c>
      <c r="O7703" t="s">
        <v>87294</v>
      </c>
      <c r="P7703" t="s">
        <v>87295</v>
      </c>
      <c r="Q7703" t="s">
        <v>87296</v>
      </c>
    </row>
    <row r="7704" spans="1:17" x14ac:dyDescent="0.3">
      <c r="A7704">
        <v>7768</v>
      </c>
      <c r="B7704" t="s">
        <v>7539</v>
      </c>
      <c r="C7704" t="s">
        <v>87231</v>
      </c>
      <c r="D7704" t="s">
        <v>87297</v>
      </c>
      <c r="E7704" t="s">
        <v>87298</v>
      </c>
      <c r="F7704" t="s">
        <v>87299</v>
      </c>
      <c r="G7704" t="s">
        <v>87300</v>
      </c>
      <c r="H7704">
        <v>4149</v>
      </c>
      <c r="I7704" t="s">
        <v>87269</v>
      </c>
      <c r="K7704" t="s">
        <v>87301</v>
      </c>
      <c r="L7704" t="s">
        <v>87302</v>
      </c>
      <c r="M7704" t="s">
        <v>87303</v>
      </c>
      <c r="N7704" t="s">
        <v>87238</v>
      </c>
      <c r="O7704" t="s">
        <v>87304</v>
      </c>
      <c r="P7704" t="s">
        <v>87305</v>
      </c>
      <c r="Q7704" t="s">
        <v>87306</v>
      </c>
    </row>
    <row r="7705" spans="1:17" x14ac:dyDescent="0.3">
      <c r="A7705">
        <v>7769</v>
      </c>
      <c r="B7705" t="s">
        <v>7539</v>
      </c>
      <c r="C7705" t="s">
        <v>87231</v>
      </c>
      <c r="D7705" t="s">
        <v>87307</v>
      </c>
      <c r="E7705" t="s">
        <v>87308</v>
      </c>
      <c r="F7705" t="s">
        <v>87309</v>
      </c>
      <c r="G7705" t="s">
        <v>87310</v>
      </c>
      <c r="H7705">
        <v>15204</v>
      </c>
      <c r="I7705" t="s">
        <v>87311</v>
      </c>
      <c r="J7705" t="s">
        <v>87312</v>
      </c>
      <c r="K7705" t="s">
        <v>87313</v>
      </c>
      <c r="L7705" t="s">
        <v>87314</v>
      </c>
      <c r="M7705" t="s">
        <v>87315</v>
      </c>
      <c r="N7705" t="s">
        <v>87238</v>
      </c>
      <c r="O7705" t="s">
        <v>87316</v>
      </c>
      <c r="P7705" t="s">
        <v>87317</v>
      </c>
      <c r="Q7705" t="s">
        <v>87318</v>
      </c>
    </row>
    <row r="7706" spans="1:17" x14ac:dyDescent="0.3">
      <c r="A7706">
        <v>7770</v>
      </c>
      <c r="B7706" t="s">
        <v>7539</v>
      </c>
      <c r="C7706" t="s">
        <v>87231</v>
      </c>
      <c r="D7706" t="s">
        <v>87319</v>
      </c>
      <c r="E7706" t="s">
        <v>87320</v>
      </c>
      <c r="F7706" t="s">
        <v>87321</v>
      </c>
      <c r="G7706" t="s">
        <v>87322</v>
      </c>
      <c r="H7706">
        <v>3108</v>
      </c>
      <c r="I7706" t="s">
        <v>87323</v>
      </c>
      <c r="J7706" t="s">
        <v>87324</v>
      </c>
      <c r="K7706" t="s">
        <v>87325</v>
      </c>
      <c r="L7706" t="s">
        <v>87326</v>
      </c>
      <c r="M7706" t="s">
        <v>87327</v>
      </c>
      <c r="N7706" t="s">
        <v>87238</v>
      </c>
      <c r="O7706" t="s">
        <v>87328</v>
      </c>
      <c r="P7706" t="s">
        <v>87329</v>
      </c>
      <c r="Q7706" t="s">
        <v>87330</v>
      </c>
    </row>
    <row r="7707" spans="1:17" x14ac:dyDescent="0.3">
      <c r="A7707">
        <v>7771</v>
      </c>
      <c r="B7707" t="s">
        <v>7539</v>
      </c>
      <c r="C7707" t="s">
        <v>87231</v>
      </c>
      <c r="D7707" t="s">
        <v>87331</v>
      </c>
      <c r="E7707" t="s">
        <v>87332</v>
      </c>
      <c r="F7707" t="s">
        <v>87333</v>
      </c>
      <c r="G7707" t="s">
        <v>87334</v>
      </c>
      <c r="H7707">
        <v>4847</v>
      </c>
      <c r="I7707" t="s">
        <v>87335</v>
      </c>
      <c r="J7707" t="s">
        <v>87336</v>
      </c>
      <c r="K7707" t="s">
        <v>87337</v>
      </c>
      <c r="L7707" t="s">
        <v>87338</v>
      </c>
      <c r="M7707" t="s">
        <v>87339</v>
      </c>
      <c r="N7707" t="s">
        <v>87238</v>
      </c>
      <c r="O7707" t="s">
        <v>87340</v>
      </c>
      <c r="P7707" t="s">
        <v>87341</v>
      </c>
      <c r="Q7707" t="s">
        <v>87342</v>
      </c>
    </row>
    <row r="7708" spans="1:17" x14ac:dyDescent="0.3">
      <c r="A7708">
        <v>7772</v>
      </c>
      <c r="B7708" t="s">
        <v>7539</v>
      </c>
      <c r="C7708" t="s">
        <v>87231</v>
      </c>
      <c r="D7708" t="s">
        <v>87343</v>
      </c>
      <c r="E7708" t="s">
        <v>87344</v>
      </c>
      <c r="F7708" t="s">
        <v>87345</v>
      </c>
      <c r="G7708" t="s">
        <v>87346</v>
      </c>
      <c r="H7708">
        <v>1609</v>
      </c>
      <c r="I7708" t="s">
        <v>87347</v>
      </c>
      <c r="J7708" t="s">
        <v>87348</v>
      </c>
      <c r="K7708" t="s">
        <v>87349</v>
      </c>
      <c r="L7708" t="s">
        <v>87350</v>
      </c>
      <c r="M7708" t="s">
        <v>87351</v>
      </c>
      <c r="N7708" t="s">
        <v>87238</v>
      </c>
      <c r="O7708" t="s">
        <v>87352</v>
      </c>
      <c r="P7708" t="s">
        <v>87353</v>
      </c>
      <c r="Q7708" t="s">
        <v>87354</v>
      </c>
    </row>
    <row r="7709" spans="1:17" x14ac:dyDescent="0.3">
      <c r="A7709">
        <v>7773</v>
      </c>
      <c r="B7709" t="s">
        <v>7539</v>
      </c>
      <c r="C7709" t="s">
        <v>87231</v>
      </c>
      <c r="D7709" t="s">
        <v>87355</v>
      </c>
      <c r="E7709" t="s">
        <v>87356</v>
      </c>
      <c r="F7709" t="s">
        <v>87357</v>
      </c>
      <c r="G7709" t="s">
        <v>87358</v>
      </c>
      <c r="H7709">
        <v>9899</v>
      </c>
      <c r="I7709" t="s">
        <v>87359</v>
      </c>
      <c r="K7709" t="s">
        <v>87360</v>
      </c>
      <c r="L7709" t="s">
        <v>87361</v>
      </c>
      <c r="M7709" t="s">
        <v>87362</v>
      </c>
      <c r="N7709" t="s">
        <v>87238</v>
      </c>
      <c r="O7709" t="s">
        <v>87363</v>
      </c>
      <c r="P7709" t="s">
        <v>87364</v>
      </c>
      <c r="Q7709" t="s">
        <v>87365</v>
      </c>
    </row>
    <row r="7710" spans="1:17" x14ac:dyDescent="0.3">
      <c r="A7710">
        <v>7774</v>
      </c>
      <c r="B7710" t="s">
        <v>7539</v>
      </c>
      <c r="C7710" t="s">
        <v>87231</v>
      </c>
      <c r="D7710" t="s">
        <v>87366</v>
      </c>
      <c r="E7710" t="s">
        <v>87367</v>
      </c>
      <c r="F7710" t="s">
        <v>87368</v>
      </c>
      <c r="G7710" t="s">
        <v>87369</v>
      </c>
      <c r="H7710">
        <v>1289</v>
      </c>
      <c r="I7710" t="s">
        <v>87370</v>
      </c>
      <c r="J7710" t="s">
        <v>87371</v>
      </c>
      <c r="K7710" t="s">
        <v>87372</v>
      </c>
      <c r="L7710" t="s">
        <v>87373</v>
      </c>
      <c r="M7710" t="s">
        <v>87374</v>
      </c>
      <c r="N7710" t="s">
        <v>87238</v>
      </c>
      <c r="O7710" t="s">
        <v>87375</v>
      </c>
      <c r="P7710" t="s">
        <v>87376</v>
      </c>
      <c r="Q7710" t="s">
        <v>87377</v>
      </c>
    </row>
    <row r="7711" spans="1:17" x14ac:dyDescent="0.3">
      <c r="A7711">
        <v>7775</v>
      </c>
      <c r="B7711" t="s">
        <v>7539</v>
      </c>
      <c r="C7711" t="s">
        <v>87231</v>
      </c>
      <c r="D7711" t="s">
        <v>87378</v>
      </c>
      <c r="E7711" t="s">
        <v>87379</v>
      </c>
      <c r="F7711" t="s">
        <v>87380</v>
      </c>
      <c r="G7711" t="s">
        <v>87381</v>
      </c>
      <c r="H7711">
        <v>13656</v>
      </c>
      <c r="I7711" t="s">
        <v>87382</v>
      </c>
      <c r="J7711" t="s">
        <v>87383</v>
      </c>
      <c r="K7711" t="s">
        <v>87384</v>
      </c>
      <c r="L7711" t="s">
        <v>87385</v>
      </c>
      <c r="M7711" t="s">
        <v>87386</v>
      </c>
      <c r="N7711" t="s">
        <v>87238</v>
      </c>
      <c r="O7711" t="s">
        <v>87387</v>
      </c>
      <c r="P7711" t="s">
        <v>87388</v>
      </c>
      <c r="Q7711" t="s">
        <v>87389</v>
      </c>
    </row>
    <row r="7712" spans="1:17" x14ac:dyDescent="0.3">
      <c r="A7712">
        <v>7776</v>
      </c>
      <c r="B7712" t="s">
        <v>7539</v>
      </c>
      <c r="C7712" t="s">
        <v>87231</v>
      </c>
      <c r="D7712" t="s">
        <v>87390</v>
      </c>
      <c r="E7712" t="s">
        <v>87391</v>
      </c>
      <c r="F7712" t="s">
        <v>87392</v>
      </c>
      <c r="G7712" t="s">
        <v>87393</v>
      </c>
      <c r="H7712">
        <v>1888</v>
      </c>
      <c r="I7712" t="s">
        <v>87394</v>
      </c>
      <c r="J7712" t="s">
        <v>87395</v>
      </c>
      <c r="K7712" t="s">
        <v>87396</v>
      </c>
      <c r="L7712" t="s">
        <v>87397</v>
      </c>
      <c r="M7712" t="s">
        <v>87398</v>
      </c>
      <c r="N7712" t="s">
        <v>87238</v>
      </c>
      <c r="O7712" t="s">
        <v>87399</v>
      </c>
      <c r="P7712" t="s">
        <v>87400</v>
      </c>
      <c r="Q7712" t="s">
        <v>87401</v>
      </c>
    </row>
    <row r="7713" spans="1:17" x14ac:dyDescent="0.3">
      <c r="A7713">
        <v>7777</v>
      </c>
      <c r="B7713" t="s">
        <v>7539</v>
      </c>
      <c r="C7713" t="s">
        <v>7540</v>
      </c>
      <c r="D7713" t="s">
        <v>87402</v>
      </c>
      <c r="E7713" t="s">
        <v>87403</v>
      </c>
      <c r="F7713" t="s">
        <v>87404</v>
      </c>
      <c r="G7713" t="s">
        <v>87405</v>
      </c>
      <c r="H7713">
        <v>15534</v>
      </c>
      <c r="I7713" t="s">
        <v>9697</v>
      </c>
      <c r="J7713" t="s">
        <v>87406</v>
      </c>
      <c r="K7713" t="s">
        <v>87407</v>
      </c>
      <c r="L7713" t="s">
        <v>87408</v>
      </c>
      <c r="M7713" t="s">
        <v>87409</v>
      </c>
      <c r="N7713" t="s">
        <v>7550</v>
      </c>
      <c r="O7713" t="s">
        <v>87410</v>
      </c>
      <c r="P7713" t="s">
        <v>87411</v>
      </c>
      <c r="Q7713" t="s">
        <v>87412</v>
      </c>
    </row>
    <row r="7714" spans="1:17" x14ac:dyDescent="0.3">
      <c r="A7714">
        <v>7778</v>
      </c>
      <c r="B7714" t="s">
        <v>7539</v>
      </c>
      <c r="C7714" t="s">
        <v>7540</v>
      </c>
      <c r="D7714" t="s">
        <v>87413</v>
      </c>
      <c r="E7714" t="s">
        <v>87414</v>
      </c>
      <c r="F7714" t="s">
        <v>87415</v>
      </c>
      <c r="G7714" t="s">
        <v>87416</v>
      </c>
      <c r="H7714">
        <v>3075</v>
      </c>
      <c r="I7714" t="s">
        <v>87417</v>
      </c>
      <c r="K7714" t="s">
        <v>87418</v>
      </c>
      <c r="L7714" t="s">
        <v>87419</v>
      </c>
      <c r="M7714" t="s">
        <v>87420</v>
      </c>
      <c r="N7714" t="s">
        <v>7550</v>
      </c>
      <c r="O7714" t="s">
        <v>87421</v>
      </c>
      <c r="P7714" t="s">
        <v>87422</v>
      </c>
      <c r="Q7714" t="s">
        <v>87423</v>
      </c>
    </row>
    <row r="7715" spans="1:17" x14ac:dyDescent="0.3">
      <c r="A7715">
        <v>7779</v>
      </c>
      <c r="B7715" t="s">
        <v>7539</v>
      </c>
      <c r="C7715" t="s">
        <v>7540</v>
      </c>
      <c r="D7715" t="s">
        <v>87424</v>
      </c>
      <c r="E7715" t="s">
        <v>87425</v>
      </c>
      <c r="F7715" t="s">
        <v>87426</v>
      </c>
      <c r="G7715" t="s">
        <v>87427</v>
      </c>
      <c r="H7715">
        <v>5057</v>
      </c>
      <c r="I7715" t="s">
        <v>87428</v>
      </c>
      <c r="K7715" t="s">
        <v>87429</v>
      </c>
      <c r="L7715" t="s">
        <v>87430</v>
      </c>
      <c r="M7715" t="s">
        <v>87431</v>
      </c>
      <c r="N7715" t="s">
        <v>7550</v>
      </c>
      <c r="O7715" t="s">
        <v>87432</v>
      </c>
      <c r="P7715" t="s">
        <v>87433</v>
      </c>
      <c r="Q7715" t="s">
        <v>87434</v>
      </c>
    </row>
    <row r="7716" spans="1:17" x14ac:dyDescent="0.3">
      <c r="A7716">
        <v>7780</v>
      </c>
      <c r="B7716" t="s">
        <v>7539</v>
      </c>
      <c r="C7716" t="s">
        <v>7540</v>
      </c>
      <c r="D7716" t="s">
        <v>87435</v>
      </c>
      <c r="E7716" t="s">
        <v>87436</v>
      </c>
      <c r="F7716" t="s">
        <v>87437</v>
      </c>
      <c r="G7716" t="s">
        <v>87438</v>
      </c>
      <c r="H7716">
        <v>5184</v>
      </c>
      <c r="I7716" t="s">
        <v>87439</v>
      </c>
      <c r="J7716" t="s">
        <v>87440</v>
      </c>
      <c r="K7716" t="s">
        <v>87441</v>
      </c>
      <c r="L7716" t="s">
        <v>87442</v>
      </c>
      <c r="M7716" t="s">
        <v>87443</v>
      </c>
      <c r="N7716" t="s">
        <v>7550</v>
      </c>
      <c r="O7716" t="s">
        <v>87444</v>
      </c>
      <c r="P7716" t="s">
        <v>87445</v>
      </c>
      <c r="Q7716" t="s">
        <v>87446</v>
      </c>
    </row>
    <row r="7717" spans="1:17" x14ac:dyDescent="0.3">
      <c r="A7717">
        <v>7781</v>
      </c>
      <c r="B7717" t="s">
        <v>7539</v>
      </c>
      <c r="C7717" t="s">
        <v>7540</v>
      </c>
      <c r="D7717" t="s">
        <v>30219</v>
      </c>
      <c r="E7717" t="s">
        <v>65438</v>
      </c>
      <c r="F7717" t="s">
        <v>87447</v>
      </c>
      <c r="G7717" t="s">
        <v>87448</v>
      </c>
      <c r="H7717">
        <v>3046</v>
      </c>
      <c r="I7717" t="s">
        <v>87449</v>
      </c>
      <c r="J7717" t="s">
        <v>87440</v>
      </c>
      <c r="K7717" t="s">
        <v>87450</v>
      </c>
      <c r="L7717" t="s">
        <v>87451</v>
      </c>
      <c r="M7717" t="s">
        <v>87452</v>
      </c>
      <c r="N7717" t="s">
        <v>7550</v>
      </c>
      <c r="O7717" t="s">
        <v>87453</v>
      </c>
      <c r="P7717" t="s">
        <v>87454</v>
      </c>
      <c r="Q7717" t="s">
        <v>87455</v>
      </c>
    </row>
    <row r="7718" spans="1:17" x14ac:dyDescent="0.3">
      <c r="A7718">
        <v>7782</v>
      </c>
      <c r="B7718" t="s">
        <v>7539</v>
      </c>
      <c r="C7718" t="s">
        <v>7540</v>
      </c>
      <c r="D7718" t="s">
        <v>87456</v>
      </c>
      <c r="E7718" t="s">
        <v>87457</v>
      </c>
      <c r="F7718" t="s">
        <v>87458</v>
      </c>
      <c r="G7718" t="s">
        <v>87459</v>
      </c>
      <c r="H7718">
        <v>5734</v>
      </c>
      <c r="I7718" t="s">
        <v>87460</v>
      </c>
      <c r="J7718" t="s">
        <v>87461</v>
      </c>
      <c r="K7718" t="s">
        <v>87462</v>
      </c>
      <c r="L7718" t="s">
        <v>87463</v>
      </c>
      <c r="M7718" t="s">
        <v>87464</v>
      </c>
      <c r="N7718" t="s">
        <v>7550</v>
      </c>
      <c r="O7718" t="s">
        <v>87465</v>
      </c>
      <c r="P7718" t="s">
        <v>87466</v>
      </c>
      <c r="Q7718" t="s">
        <v>87467</v>
      </c>
    </row>
    <row r="7719" spans="1:17" x14ac:dyDescent="0.3">
      <c r="A7719">
        <v>7783</v>
      </c>
      <c r="B7719" t="s">
        <v>7539</v>
      </c>
      <c r="C7719" t="s">
        <v>7540</v>
      </c>
      <c r="D7719" t="s">
        <v>38411</v>
      </c>
      <c r="E7719" t="s">
        <v>87468</v>
      </c>
      <c r="F7719" t="s">
        <v>87469</v>
      </c>
      <c r="G7719" t="s">
        <v>87470</v>
      </c>
      <c r="H7719">
        <v>7755</v>
      </c>
      <c r="I7719" t="s">
        <v>87471</v>
      </c>
      <c r="K7719" t="s">
        <v>87472</v>
      </c>
      <c r="L7719" t="s">
        <v>87473</v>
      </c>
      <c r="M7719" t="s">
        <v>87474</v>
      </c>
      <c r="N7719" t="s">
        <v>7550</v>
      </c>
      <c r="O7719" t="s">
        <v>87475</v>
      </c>
      <c r="P7719" t="s">
        <v>87476</v>
      </c>
      <c r="Q7719" t="s">
        <v>87477</v>
      </c>
    </row>
    <row r="7720" spans="1:17" x14ac:dyDescent="0.3">
      <c r="A7720">
        <v>7784</v>
      </c>
      <c r="B7720" t="s">
        <v>7539</v>
      </c>
      <c r="C7720" t="s">
        <v>7540</v>
      </c>
      <c r="D7720" t="s">
        <v>50446</v>
      </c>
      <c r="E7720" t="s">
        <v>87478</v>
      </c>
      <c r="F7720" t="s">
        <v>87479</v>
      </c>
      <c r="G7720" t="s">
        <v>87480</v>
      </c>
      <c r="H7720">
        <v>9737</v>
      </c>
      <c r="I7720" t="s">
        <v>87481</v>
      </c>
      <c r="J7720" t="s">
        <v>87482</v>
      </c>
      <c r="K7720" t="s">
        <v>87483</v>
      </c>
      <c r="L7720" t="s">
        <v>87484</v>
      </c>
      <c r="M7720" t="s">
        <v>87485</v>
      </c>
      <c r="N7720" t="s">
        <v>7550</v>
      </c>
      <c r="O7720" t="s">
        <v>87486</v>
      </c>
      <c r="P7720" t="s">
        <v>87487</v>
      </c>
      <c r="Q7720" t="s">
        <v>87488</v>
      </c>
    </row>
    <row r="7721" spans="1:17" x14ac:dyDescent="0.3">
      <c r="A7721">
        <v>7785</v>
      </c>
      <c r="B7721" t="s">
        <v>7539</v>
      </c>
      <c r="C7721" t="s">
        <v>7540</v>
      </c>
      <c r="D7721" t="s">
        <v>87489</v>
      </c>
      <c r="E7721" t="s">
        <v>87490</v>
      </c>
      <c r="F7721" t="s">
        <v>87491</v>
      </c>
      <c r="G7721" t="s">
        <v>87492</v>
      </c>
      <c r="H7721">
        <v>18764</v>
      </c>
      <c r="I7721" t="s">
        <v>87493</v>
      </c>
      <c r="K7721" t="s">
        <v>87494</v>
      </c>
      <c r="L7721" t="s">
        <v>87495</v>
      </c>
      <c r="M7721" t="s">
        <v>87496</v>
      </c>
      <c r="N7721" t="s">
        <v>7550</v>
      </c>
      <c r="O7721" t="s">
        <v>87497</v>
      </c>
      <c r="P7721" t="s">
        <v>87498</v>
      </c>
      <c r="Q7721" t="s">
        <v>87499</v>
      </c>
    </row>
    <row r="7722" spans="1:17" x14ac:dyDescent="0.3">
      <c r="A7722">
        <v>7787</v>
      </c>
      <c r="B7722" t="s">
        <v>7539</v>
      </c>
      <c r="C7722" t="s">
        <v>87500</v>
      </c>
      <c r="D7722" t="s">
        <v>87510</v>
      </c>
      <c r="E7722" t="s">
        <v>87511</v>
      </c>
      <c r="F7722" t="s">
        <v>87512</v>
      </c>
      <c r="G7722" t="s">
        <v>87513</v>
      </c>
      <c r="H7722">
        <v>4206</v>
      </c>
      <c r="I7722" t="s">
        <v>87514</v>
      </c>
      <c r="J7722" t="s">
        <v>87515</v>
      </c>
      <c r="K7722" t="s">
        <v>87516</v>
      </c>
      <c r="L7722" t="s">
        <v>87517</v>
      </c>
      <c r="M7722" t="s">
        <v>87518</v>
      </c>
      <c r="N7722" t="s">
        <v>87508</v>
      </c>
      <c r="O7722" t="s">
        <v>87519</v>
      </c>
      <c r="P7722" t="s">
        <v>87520</v>
      </c>
      <c r="Q7722" t="s">
        <v>87521</v>
      </c>
    </row>
    <row r="7723" spans="1:17" x14ac:dyDescent="0.3">
      <c r="A7723">
        <v>7788</v>
      </c>
      <c r="B7723" t="s">
        <v>7539</v>
      </c>
      <c r="C7723" t="s">
        <v>87500</v>
      </c>
      <c r="D7723" t="s">
        <v>62860</v>
      </c>
      <c r="E7723" t="s">
        <v>87522</v>
      </c>
      <c r="F7723" t="s">
        <v>87523</v>
      </c>
      <c r="G7723" t="s">
        <v>87524</v>
      </c>
      <c r="H7723">
        <v>5534</v>
      </c>
      <c r="I7723" t="s">
        <v>87525</v>
      </c>
      <c r="K7723" t="s">
        <v>87526</v>
      </c>
      <c r="L7723" t="s">
        <v>87527</v>
      </c>
      <c r="M7723" t="s">
        <v>87528</v>
      </c>
      <c r="N7723" t="s">
        <v>87508</v>
      </c>
      <c r="O7723" t="s">
        <v>87529</v>
      </c>
      <c r="P7723" t="s">
        <v>87530</v>
      </c>
      <c r="Q7723" t="s">
        <v>87531</v>
      </c>
    </row>
    <row r="7724" spans="1:17" x14ac:dyDescent="0.3">
      <c r="A7724">
        <v>7789</v>
      </c>
      <c r="B7724" t="s">
        <v>7539</v>
      </c>
      <c r="C7724" t="s">
        <v>87500</v>
      </c>
      <c r="D7724" t="s">
        <v>87532</v>
      </c>
      <c r="E7724" t="s">
        <v>87533</v>
      </c>
      <c r="F7724" t="s">
        <v>87534</v>
      </c>
      <c r="G7724" t="s">
        <v>87535</v>
      </c>
      <c r="H7724">
        <v>3577</v>
      </c>
      <c r="I7724" t="s">
        <v>87536</v>
      </c>
      <c r="J7724" t="s">
        <v>87537</v>
      </c>
      <c r="K7724" t="s">
        <v>87538</v>
      </c>
      <c r="L7724" t="s">
        <v>87539</v>
      </c>
      <c r="M7724" t="s">
        <v>87540</v>
      </c>
      <c r="N7724" t="s">
        <v>87508</v>
      </c>
      <c r="O7724" t="s">
        <v>87541</v>
      </c>
      <c r="P7724" t="s">
        <v>87542</v>
      </c>
      <c r="Q7724" t="s">
        <v>87543</v>
      </c>
    </row>
    <row r="7725" spans="1:17" x14ac:dyDescent="0.3">
      <c r="A7725">
        <v>7790</v>
      </c>
      <c r="B7725" t="s">
        <v>7539</v>
      </c>
      <c r="C7725" t="s">
        <v>7554</v>
      </c>
      <c r="D7725" t="s">
        <v>87544</v>
      </c>
      <c r="E7725" t="s">
        <v>87545</v>
      </c>
      <c r="F7725" t="s">
        <v>87546</v>
      </c>
      <c r="G7725" t="s">
        <v>87547</v>
      </c>
      <c r="H7725">
        <v>4103</v>
      </c>
      <c r="I7725" t="s">
        <v>7559</v>
      </c>
      <c r="K7725" t="s">
        <v>87548</v>
      </c>
      <c r="L7725" t="s">
        <v>87549</v>
      </c>
      <c r="M7725" t="s">
        <v>87550</v>
      </c>
      <c r="N7725" t="s">
        <v>7564</v>
      </c>
      <c r="O7725" t="s">
        <v>87551</v>
      </c>
      <c r="P7725" t="s">
        <v>87552</v>
      </c>
      <c r="Q7725" t="s">
        <v>87553</v>
      </c>
    </row>
    <row r="7726" spans="1:17" x14ac:dyDescent="0.3">
      <c r="A7726">
        <v>7791</v>
      </c>
      <c r="B7726" t="s">
        <v>7539</v>
      </c>
      <c r="C7726" t="s">
        <v>7554</v>
      </c>
      <c r="D7726" t="s">
        <v>87554</v>
      </c>
      <c r="E7726" t="s">
        <v>87555</v>
      </c>
      <c r="F7726" t="s">
        <v>87556</v>
      </c>
      <c r="G7726" t="s">
        <v>87557</v>
      </c>
      <c r="H7726">
        <v>7320</v>
      </c>
      <c r="I7726" t="s">
        <v>87558</v>
      </c>
      <c r="K7726" t="s">
        <v>87559</v>
      </c>
      <c r="L7726" t="s">
        <v>87560</v>
      </c>
      <c r="M7726" t="s">
        <v>87561</v>
      </c>
      <c r="N7726" t="s">
        <v>7564</v>
      </c>
      <c r="O7726" t="s">
        <v>87562</v>
      </c>
      <c r="P7726" t="s">
        <v>87563</v>
      </c>
      <c r="Q7726" t="s">
        <v>87564</v>
      </c>
    </row>
    <row r="7727" spans="1:17" x14ac:dyDescent="0.3">
      <c r="A7727">
        <v>7792</v>
      </c>
      <c r="B7727" t="s">
        <v>7539</v>
      </c>
      <c r="C7727" t="s">
        <v>7554</v>
      </c>
      <c r="D7727" t="s">
        <v>87565</v>
      </c>
      <c r="E7727" t="s">
        <v>87566</v>
      </c>
      <c r="F7727" t="s">
        <v>87567</v>
      </c>
      <c r="G7727" t="s">
        <v>87568</v>
      </c>
      <c r="H7727">
        <v>1902</v>
      </c>
      <c r="I7727" t="s">
        <v>87569</v>
      </c>
      <c r="J7727" t="s">
        <v>87570</v>
      </c>
      <c r="K7727" t="s">
        <v>87571</v>
      </c>
      <c r="L7727" t="s">
        <v>87572</v>
      </c>
      <c r="M7727" t="s">
        <v>87573</v>
      </c>
      <c r="N7727" t="s">
        <v>7564</v>
      </c>
      <c r="O7727" t="s">
        <v>87574</v>
      </c>
      <c r="P7727" t="s">
        <v>87575</v>
      </c>
      <c r="Q7727" t="s">
        <v>87576</v>
      </c>
    </row>
    <row r="7728" spans="1:17" x14ac:dyDescent="0.3">
      <c r="A7728">
        <v>7793</v>
      </c>
      <c r="B7728" t="s">
        <v>7539</v>
      </c>
      <c r="C7728" t="s">
        <v>7554</v>
      </c>
      <c r="D7728" t="s">
        <v>11025</v>
      </c>
      <c r="E7728" t="s">
        <v>27594</v>
      </c>
      <c r="F7728" t="s">
        <v>87577</v>
      </c>
      <c r="G7728" t="s">
        <v>87578</v>
      </c>
      <c r="H7728">
        <v>2258</v>
      </c>
      <c r="I7728" t="s">
        <v>87579</v>
      </c>
      <c r="K7728" t="s">
        <v>87580</v>
      </c>
      <c r="L7728" t="s">
        <v>87581</v>
      </c>
      <c r="M7728" t="s">
        <v>87582</v>
      </c>
      <c r="N7728" t="s">
        <v>87583</v>
      </c>
      <c r="O7728" t="s">
        <v>87584</v>
      </c>
      <c r="P7728" t="s">
        <v>87585</v>
      </c>
      <c r="Q7728" t="s">
        <v>87586</v>
      </c>
    </row>
    <row r="7729" spans="1:17" x14ac:dyDescent="0.3">
      <c r="A7729">
        <v>7794</v>
      </c>
      <c r="B7729" t="s">
        <v>7539</v>
      </c>
      <c r="C7729" t="s">
        <v>7554</v>
      </c>
      <c r="D7729" t="s">
        <v>87587</v>
      </c>
      <c r="E7729" t="s">
        <v>87588</v>
      </c>
      <c r="F7729" t="s">
        <v>87589</v>
      </c>
      <c r="G7729" t="s">
        <v>87590</v>
      </c>
      <c r="H7729">
        <v>7114</v>
      </c>
      <c r="I7729" t="s">
        <v>87591</v>
      </c>
      <c r="K7729" t="s">
        <v>87592</v>
      </c>
      <c r="L7729" t="s">
        <v>87593</v>
      </c>
      <c r="M7729" t="s">
        <v>87594</v>
      </c>
      <c r="N7729" t="s">
        <v>7564</v>
      </c>
      <c r="O7729" t="s">
        <v>87595</v>
      </c>
      <c r="P7729" t="s">
        <v>87596</v>
      </c>
      <c r="Q7729" t="s">
        <v>87597</v>
      </c>
    </row>
    <row r="7730" spans="1:17" x14ac:dyDescent="0.3">
      <c r="A7730">
        <v>7795</v>
      </c>
      <c r="B7730" t="s">
        <v>7539</v>
      </c>
      <c r="C7730" t="s">
        <v>7554</v>
      </c>
      <c r="D7730" t="s">
        <v>87598</v>
      </c>
      <c r="E7730" t="s">
        <v>87599</v>
      </c>
      <c r="F7730" t="s">
        <v>87600</v>
      </c>
      <c r="G7730" t="s">
        <v>87601</v>
      </c>
      <c r="H7730">
        <v>2441</v>
      </c>
      <c r="I7730" t="s">
        <v>87602</v>
      </c>
      <c r="J7730" t="s">
        <v>87603</v>
      </c>
      <c r="K7730" t="s">
        <v>87604</v>
      </c>
      <c r="L7730" t="s">
        <v>87605</v>
      </c>
      <c r="M7730" t="s">
        <v>87606</v>
      </c>
      <c r="N7730" t="s">
        <v>7564</v>
      </c>
      <c r="O7730" t="s">
        <v>87607</v>
      </c>
      <c r="P7730" t="s">
        <v>87608</v>
      </c>
      <c r="Q7730" t="s">
        <v>87609</v>
      </c>
    </row>
    <row r="7731" spans="1:17" x14ac:dyDescent="0.3">
      <c r="A7731">
        <v>7796</v>
      </c>
      <c r="B7731" t="s">
        <v>7539</v>
      </c>
      <c r="C7731" t="s">
        <v>7554</v>
      </c>
      <c r="D7731" t="s">
        <v>87610</v>
      </c>
      <c r="E7731" t="s">
        <v>87611</v>
      </c>
      <c r="F7731" t="s">
        <v>87612</v>
      </c>
      <c r="G7731" t="s">
        <v>87613</v>
      </c>
      <c r="H7731">
        <v>2100</v>
      </c>
      <c r="I7731" t="s">
        <v>87614</v>
      </c>
      <c r="J7731" t="s">
        <v>87615</v>
      </c>
      <c r="K7731" t="s">
        <v>87571</v>
      </c>
      <c r="L7731" t="s">
        <v>87616</v>
      </c>
      <c r="M7731" t="s">
        <v>87617</v>
      </c>
      <c r="N7731" t="s">
        <v>7564</v>
      </c>
      <c r="O7731" t="s">
        <v>87618</v>
      </c>
      <c r="P7731" t="s">
        <v>87619</v>
      </c>
      <c r="Q7731" t="s">
        <v>87620</v>
      </c>
    </row>
    <row r="7732" spans="1:17" x14ac:dyDescent="0.3">
      <c r="A7732">
        <v>7797</v>
      </c>
      <c r="B7732" t="s">
        <v>7539</v>
      </c>
      <c r="C7732" t="s">
        <v>7554</v>
      </c>
      <c r="D7732" t="s">
        <v>87621</v>
      </c>
      <c r="E7732" t="s">
        <v>87622</v>
      </c>
      <c r="F7732" t="s">
        <v>87623</v>
      </c>
      <c r="G7732" t="s">
        <v>87624</v>
      </c>
      <c r="H7732">
        <v>4050</v>
      </c>
      <c r="I7732" t="s">
        <v>87625</v>
      </c>
      <c r="J7732" t="s">
        <v>87626</v>
      </c>
      <c r="K7732" t="s">
        <v>87627</v>
      </c>
      <c r="L7732" t="s">
        <v>87628</v>
      </c>
      <c r="M7732" t="s">
        <v>87629</v>
      </c>
      <c r="N7732" t="s">
        <v>7564</v>
      </c>
      <c r="O7732" t="s">
        <v>87630</v>
      </c>
      <c r="P7732" t="s">
        <v>87631</v>
      </c>
      <c r="Q7732" t="s">
        <v>87632</v>
      </c>
    </row>
    <row r="7733" spans="1:17" x14ac:dyDescent="0.3">
      <c r="A7733">
        <v>7798</v>
      </c>
      <c r="B7733" t="s">
        <v>7539</v>
      </c>
      <c r="C7733" t="s">
        <v>7554</v>
      </c>
      <c r="D7733" t="s">
        <v>87633</v>
      </c>
      <c r="E7733" t="s">
        <v>87634</v>
      </c>
      <c r="F7733" t="s">
        <v>87635</v>
      </c>
      <c r="G7733" t="s">
        <v>87636</v>
      </c>
      <c r="H7733">
        <v>2331</v>
      </c>
      <c r="I7733" t="s">
        <v>87637</v>
      </c>
      <c r="J7733" t="s">
        <v>87638</v>
      </c>
      <c r="K7733" t="s">
        <v>87639</v>
      </c>
      <c r="L7733" t="s">
        <v>87640</v>
      </c>
      <c r="M7733" t="s">
        <v>87641</v>
      </c>
      <c r="N7733" t="s">
        <v>7564</v>
      </c>
      <c r="O7733" t="s">
        <v>87642</v>
      </c>
      <c r="P7733" t="s">
        <v>87643</v>
      </c>
      <c r="Q7733" t="s">
        <v>87644</v>
      </c>
    </row>
    <row r="7734" spans="1:17" x14ac:dyDescent="0.3">
      <c r="A7734">
        <v>7799</v>
      </c>
      <c r="B7734" t="s">
        <v>7539</v>
      </c>
      <c r="C7734" t="s">
        <v>7554</v>
      </c>
      <c r="D7734" t="s">
        <v>67953</v>
      </c>
      <c r="E7734" t="s">
        <v>87645</v>
      </c>
      <c r="F7734" t="s">
        <v>87646</v>
      </c>
      <c r="G7734" t="s">
        <v>87647</v>
      </c>
      <c r="H7734">
        <v>6784</v>
      </c>
      <c r="I7734" t="s">
        <v>87648</v>
      </c>
      <c r="J7734" t="s">
        <v>87649</v>
      </c>
      <c r="K7734" t="s">
        <v>67959</v>
      </c>
      <c r="L7734" t="s">
        <v>87650</v>
      </c>
      <c r="M7734" t="s">
        <v>87651</v>
      </c>
      <c r="N7734" t="s">
        <v>7564</v>
      </c>
      <c r="O7734" t="s">
        <v>87652</v>
      </c>
      <c r="P7734" t="s">
        <v>87653</v>
      </c>
      <c r="Q7734" t="s">
        <v>87654</v>
      </c>
    </row>
    <row r="7735" spans="1:17" x14ac:dyDescent="0.3">
      <c r="A7735">
        <v>7800</v>
      </c>
      <c r="B7735" t="s">
        <v>7539</v>
      </c>
      <c r="C7735" t="s">
        <v>87655</v>
      </c>
      <c r="D7735" t="s">
        <v>87656</v>
      </c>
      <c r="E7735" t="s">
        <v>87657</v>
      </c>
      <c r="F7735" t="s">
        <v>87658</v>
      </c>
      <c r="G7735" t="s">
        <v>87659</v>
      </c>
      <c r="H7735">
        <v>6060</v>
      </c>
      <c r="I7735" t="s">
        <v>87660</v>
      </c>
      <c r="J7735" t="s">
        <v>87661</v>
      </c>
      <c r="K7735" t="s">
        <v>87662</v>
      </c>
      <c r="L7735" t="s">
        <v>87663</v>
      </c>
      <c r="M7735" t="s">
        <v>87664</v>
      </c>
      <c r="N7735" t="s">
        <v>87665</v>
      </c>
      <c r="O7735" t="s">
        <v>87666</v>
      </c>
      <c r="P7735" t="s">
        <v>87667</v>
      </c>
      <c r="Q7735" t="s">
        <v>87668</v>
      </c>
    </row>
    <row r="7736" spans="1:17" x14ac:dyDescent="0.3">
      <c r="A7736">
        <v>7801</v>
      </c>
      <c r="B7736" t="s">
        <v>7539</v>
      </c>
      <c r="C7736" t="s">
        <v>87655</v>
      </c>
      <c r="D7736" t="s">
        <v>87669</v>
      </c>
      <c r="E7736" t="s">
        <v>87670</v>
      </c>
      <c r="F7736" t="s">
        <v>87671</v>
      </c>
      <c r="G7736" t="s">
        <v>87672</v>
      </c>
      <c r="H7736">
        <v>925</v>
      </c>
      <c r="I7736" t="s">
        <v>87673</v>
      </c>
      <c r="J7736" t="s">
        <v>87674</v>
      </c>
      <c r="K7736" t="s">
        <v>87675</v>
      </c>
      <c r="L7736" t="s">
        <v>87676</v>
      </c>
      <c r="M7736" t="s">
        <v>87677</v>
      </c>
      <c r="N7736" t="s">
        <v>87665</v>
      </c>
      <c r="O7736" t="s">
        <v>87678</v>
      </c>
      <c r="P7736" t="s">
        <v>87679</v>
      </c>
      <c r="Q7736" t="s">
        <v>87680</v>
      </c>
    </row>
    <row r="7737" spans="1:17" x14ac:dyDescent="0.3">
      <c r="A7737">
        <v>7802</v>
      </c>
      <c r="B7737" t="s">
        <v>7539</v>
      </c>
      <c r="C7737" t="s">
        <v>87655</v>
      </c>
      <c r="D7737" t="s">
        <v>87681</v>
      </c>
      <c r="E7737" t="s">
        <v>87682</v>
      </c>
      <c r="F7737" t="s">
        <v>87683</v>
      </c>
      <c r="G7737" t="s">
        <v>87684</v>
      </c>
      <c r="H7737">
        <v>1043</v>
      </c>
      <c r="I7737" t="s">
        <v>87685</v>
      </c>
      <c r="K7737" t="s">
        <v>87686</v>
      </c>
      <c r="L7737" t="s">
        <v>87687</v>
      </c>
      <c r="M7737" t="s">
        <v>87688</v>
      </c>
      <c r="N7737" t="s">
        <v>87665</v>
      </c>
      <c r="O7737" t="s">
        <v>87689</v>
      </c>
      <c r="P7737" t="s">
        <v>87690</v>
      </c>
      <c r="Q7737" t="s">
        <v>87691</v>
      </c>
    </row>
    <row r="7738" spans="1:17" x14ac:dyDescent="0.3">
      <c r="A7738">
        <v>7803</v>
      </c>
      <c r="B7738" t="s">
        <v>7539</v>
      </c>
      <c r="C7738" t="s">
        <v>87655</v>
      </c>
      <c r="D7738" t="s">
        <v>87692</v>
      </c>
      <c r="E7738" t="s">
        <v>87693</v>
      </c>
      <c r="F7738" t="s">
        <v>87694</v>
      </c>
      <c r="G7738" t="s">
        <v>87695</v>
      </c>
      <c r="H7738">
        <v>1239</v>
      </c>
      <c r="I7738" t="s">
        <v>87696</v>
      </c>
      <c r="J7738" t="s">
        <v>87697</v>
      </c>
      <c r="K7738" t="s">
        <v>87698</v>
      </c>
      <c r="L7738" t="s">
        <v>87699</v>
      </c>
      <c r="M7738" t="s">
        <v>87700</v>
      </c>
      <c r="N7738" t="s">
        <v>87665</v>
      </c>
      <c r="O7738" t="s">
        <v>87701</v>
      </c>
      <c r="P7738" t="s">
        <v>87702</v>
      </c>
      <c r="Q7738" t="s">
        <v>87703</v>
      </c>
    </row>
    <row r="7739" spans="1:17" x14ac:dyDescent="0.3">
      <c r="A7739">
        <v>7804</v>
      </c>
      <c r="B7739" t="s">
        <v>7539</v>
      </c>
      <c r="C7739" t="s">
        <v>87655</v>
      </c>
      <c r="D7739" t="s">
        <v>87704</v>
      </c>
      <c r="E7739" t="s">
        <v>87705</v>
      </c>
      <c r="F7739" t="s">
        <v>87706</v>
      </c>
      <c r="G7739" t="s">
        <v>87707</v>
      </c>
      <c r="H7739">
        <v>2229</v>
      </c>
      <c r="I7739" t="s">
        <v>87708</v>
      </c>
      <c r="J7739" t="s">
        <v>87709</v>
      </c>
      <c r="K7739" t="s">
        <v>87710</v>
      </c>
      <c r="L7739" t="s">
        <v>87711</v>
      </c>
      <c r="M7739" t="s">
        <v>87712</v>
      </c>
      <c r="N7739" t="s">
        <v>87665</v>
      </c>
      <c r="O7739" t="s">
        <v>87713</v>
      </c>
      <c r="P7739" t="s">
        <v>87714</v>
      </c>
      <c r="Q7739" t="s">
        <v>87715</v>
      </c>
    </row>
    <row r="7740" spans="1:17" x14ac:dyDescent="0.3">
      <c r="A7740">
        <v>7805</v>
      </c>
      <c r="B7740" t="s">
        <v>7539</v>
      </c>
      <c r="C7740" t="s">
        <v>87655</v>
      </c>
      <c r="D7740" t="s">
        <v>87716</v>
      </c>
      <c r="E7740" t="s">
        <v>87717</v>
      </c>
      <c r="F7740" t="s">
        <v>87718</v>
      </c>
      <c r="G7740" t="s">
        <v>87719</v>
      </c>
      <c r="H7740">
        <v>582</v>
      </c>
      <c r="I7740" t="s">
        <v>87720</v>
      </c>
      <c r="K7740" t="s">
        <v>87721</v>
      </c>
      <c r="L7740" t="s">
        <v>87722</v>
      </c>
      <c r="M7740" t="s">
        <v>87723</v>
      </c>
      <c r="N7740" t="s">
        <v>87665</v>
      </c>
      <c r="O7740" t="s">
        <v>87724</v>
      </c>
      <c r="P7740" t="s">
        <v>87725</v>
      </c>
      <c r="Q7740" t="s">
        <v>87726</v>
      </c>
    </row>
    <row r="7741" spans="1:17" x14ac:dyDescent="0.3">
      <c r="A7741">
        <v>7806</v>
      </c>
      <c r="B7741" t="s">
        <v>7539</v>
      </c>
      <c r="C7741" t="s">
        <v>87655</v>
      </c>
      <c r="D7741" t="s">
        <v>49725</v>
      </c>
      <c r="E7741" t="s">
        <v>87727</v>
      </c>
      <c r="F7741" t="s">
        <v>87728</v>
      </c>
      <c r="G7741" t="s">
        <v>87729</v>
      </c>
      <c r="H7741">
        <v>927</v>
      </c>
      <c r="I7741" t="s">
        <v>87730</v>
      </c>
      <c r="K7741" t="s">
        <v>87731</v>
      </c>
      <c r="L7741" t="s">
        <v>87732</v>
      </c>
      <c r="M7741" t="s">
        <v>87733</v>
      </c>
      <c r="N7741" t="s">
        <v>87665</v>
      </c>
      <c r="O7741" t="s">
        <v>87734</v>
      </c>
      <c r="P7741" t="s">
        <v>87735</v>
      </c>
      <c r="Q7741" t="s">
        <v>87736</v>
      </c>
    </row>
    <row r="7742" spans="1:17" x14ac:dyDescent="0.3">
      <c r="A7742">
        <v>7807</v>
      </c>
      <c r="B7742" t="s">
        <v>7539</v>
      </c>
      <c r="C7742" t="s">
        <v>87737</v>
      </c>
      <c r="D7742" t="s">
        <v>48749</v>
      </c>
      <c r="E7742" t="s">
        <v>87738</v>
      </c>
      <c r="F7742" t="s">
        <v>87739</v>
      </c>
      <c r="G7742" t="s">
        <v>87740</v>
      </c>
      <c r="H7742">
        <v>7044</v>
      </c>
      <c r="I7742" t="s">
        <v>87741</v>
      </c>
      <c r="J7742" t="s">
        <v>87742</v>
      </c>
      <c r="K7742" t="s">
        <v>87743</v>
      </c>
      <c r="L7742" t="s">
        <v>87744</v>
      </c>
      <c r="M7742" t="s">
        <v>87745</v>
      </c>
      <c r="N7742" t="s">
        <v>87746</v>
      </c>
      <c r="O7742" t="s">
        <v>87747</v>
      </c>
      <c r="P7742" t="s">
        <v>87748</v>
      </c>
      <c r="Q7742" t="s">
        <v>87749</v>
      </c>
    </row>
    <row r="7743" spans="1:17" x14ac:dyDescent="0.3">
      <c r="A7743">
        <v>7808</v>
      </c>
      <c r="B7743" t="s">
        <v>7539</v>
      </c>
      <c r="C7743" t="s">
        <v>87737</v>
      </c>
      <c r="D7743" t="s">
        <v>87750</v>
      </c>
      <c r="E7743" t="s">
        <v>87751</v>
      </c>
      <c r="F7743" t="s">
        <v>87752</v>
      </c>
      <c r="G7743" t="s">
        <v>87753</v>
      </c>
      <c r="H7743">
        <v>1158</v>
      </c>
      <c r="I7743" t="s">
        <v>87754</v>
      </c>
      <c r="K7743" t="s">
        <v>87755</v>
      </c>
      <c r="L7743" t="s">
        <v>87756</v>
      </c>
      <c r="M7743" t="s">
        <v>87757</v>
      </c>
      <c r="N7743" t="s">
        <v>87746</v>
      </c>
      <c r="O7743" t="s">
        <v>87758</v>
      </c>
      <c r="P7743" t="s">
        <v>87759</v>
      </c>
      <c r="Q7743" t="s">
        <v>87760</v>
      </c>
    </row>
    <row r="7744" spans="1:17" x14ac:dyDescent="0.3">
      <c r="A7744">
        <v>7809</v>
      </c>
      <c r="B7744" t="s">
        <v>7539</v>
      </c>
      <c r="C7744" t="s">
        <v>87737</v>
      </c>
      <c r="D7744" t="s">
        <v>87761</v>
      </c>
      <c r="E7744" t="s">
        <v>87762</v>
      </c>
      <c r="F7744" t="s">
        <v>87763</v>
      </c>
      <c r="G7744" t="s">
        <v>87764</v>
      </c>
      <c r="H7744">
        <v>2337</v>
      </c>
      <c r="I7744" t="s">
        <v>87765</v>
      </c>
      <c r="J7744" t="s">
        <v>87766</v>
      </c>
      <c r="K7744" t="s">
        <v>87767</v>
      </c>
      <c r="L7744" t="s">
        <v>87768</v>
      </c>
      <c r="M7744" t="s">
        <v>87769</v>
      </c>
      <c r="N7744" t="s">
        <v>87746</v>
      </c>
      <c r="O7744" t="s">
        <v>87770</v>
      </c>
      <c r="P7744" t="s">
        <v>87771</v>
      </c>
      <c r="Q7744" t="s">
        <v>87772</v>
      </c>
    </row>
    <row r="7745" spans="1:17" x14ac:dyDescent="0.3">
      <c r="A7745">
        <v>7810</v>
      </c>
      <c r="B7745" t="s">
        <v>7539</v>
      </c>
      <c r="C7745" t="s">
        <v>87737</v>
      </c>
      <c r="D7745" t="s">
        <v>87773</v>
      </c>
      <c r="E7745" t="s">
        <v>87774</v>
      </c>
      <c r="F7745" t="s">
        <v>87775</v>
      </c>
      <c r="G7745" t="s">
        <v>87776</v>
      </c>
      <c r="H7745">
        <v>1407</v>
      </c>
      <c r="I7745" t="s">
        <v>87777</v>
      </c>
      <c r="K7745" t="s">
        <v>87778</v>
      </c>
      <c r="L7745" t="s">
        <v>87779</v>
      </c>
      <c r="M7745" t="s">
        <v>87780</v>
      </c>
      <c r="N7745" t="s">
        <v>87746</v>
      </c>
      <c r="O7745" t="s">
        <v>87781</v>
      </c>
      <c r="P7745" t="s">
        <v>87782</v>
      </c>
      <c r="Q7745" t="s">
        <v>87783</v>
      </c>
    </row>
    <row r="7746" spans="1:17" x14ac:dyDescent="0.3">
      <c r="A7746">
        <v>7811</v>
      </c>
      <c r="B7746" t="s">
        <v>7539</v>
      </c>
      <c r="C7746" t="s">
        <v>87737</v>
      </c>
      <c r="D7746" t="s">
        <v>87784</v>
      </c>
      <c r="E7746" t="s">
        <v>87785</v>
      </c>
      <c r="F7746" t="s">
        <v>87786</v>
      </c>
      <c r="G7746" t="s">
        <v>87787</v>
      </c>
      <c r="H7746">
        <v>1279</v>
      </c>
      <c r="I7746" t="s">
        <v>87788</v>
      </c>
      <c r="J7746" t="s">
        <v>87789</v>
      </c>
      <c r="K7746" t="s">
        <v>87790</v>
      </c>
      <c r="L7746" t="s">
        <v>87791</v>
      </c>
      <c r="M7746" t="s">
        <v>87792</v>
      </c>
      <c r="N7746" t="s">
        <v>87746</v>
      </c>
      <c r="O7746" t="s">
        <v>87793</v>
      </c>
      <c r="P7746" t="s">
        <v>87794</v>
      </c>
      <c r="Q7746" t="s">
        <v>87795</v>
      </c>
    </row>
    <row r="7747" spans="1:17" x14ac:dyDescent="0.3">
      <c r="A7747">
        <v>7812</v>
      </c>
      <c r="B7747" t="s">
        <v>7539</v>
      </c>
      <c r="C7747" t="s">
        <v>87737</v>
      </c>
      <c r="D7747" t="s">
        <v>87796</v>
      </c>
      <c r="E7747" t="s">
        <v>87797</v>
      </c>
      <c r="F7747" t="s">
        <v>87798</v>
      </c>
      <c r="G7747" t="s">
        <v>87799</v>
      </c>
      <c r="H7747">
        <v>269</v>
      </c>
      <c r="I7747" t="s">
        <v>87800</v>
      </c>
      <c r="J7747" t="s">
        <v>87801</v>
      </c>
      <c r="K7747" t="s">
        <v>87802</v>
      </c>
      <c r="L7747" t="s">
        <v>87803</v>
      </c>
      <c r="M7747" t="s">
        <v>87804</v>
      </c>
      <c r="N7747" t="s">
        <v>87746</v>
      </c>
      <c r="O7747" t="s">
        <v>87805</v>
      </c>
      <c r="P7747" t="s">
        <v>87806</v>
      </c>
      <c r="Q7747" t="s">
        <v>87807</v>
      </c>
    </row>
    <row r="7748" spans="1:17" x14ac:dyDescent="0.3">
      <c r="A7748">
        <v>7813</v>
      </c>
      <c r="B7748" t="s">
        <v>7539</v>
      </c>
      <c r="C7748" t="s">
        <v>87737</v>
      </c>
      <c r="D7748" t="s">
        <v>53005</v>
      </c>
      <c r="E7748" t="s">
        <v>87808</v>
      </c>
      <c r="F7748" t="s">
        <v>87809</v>
      </c>
      <c r="G7748" t="s">
        <v>87810</v>
      </c>
      <c r="H7748">
        <v>584</v>
      </c>
      <c r="I7748" t="s">
        <v>87811</v>
      </c>
      <c r="J7748" t="s">
        <v>87812</v>
      </c>
      <c r="K7748" t="s">
        <v>87813</v>
      </c>
      <c r="L7748" t="s">
        <v>87814</v>
      </c>
      <c r="M7748" t="s">
        <v>87815</v>
      </c>
      <c r="N7748" t="s">
        <v>87746</v>
      </c>
      <c r="O7748" t="s">
        <v>87816</v>
      </c>
      <c r="P7748" t="s">
        <v>87817</v>
      </c>
      <c r="Q7748" t="s">
        <v>87818</v>
      </c>
    </row>
    <row r="7749" spans="1:17" x14ac:dyDescent="0.3">
      <c r="A7749">
        <v>7814</v>
      </c>
      <c r="B7749" t="s">
        <v>7539</v>
      </c>
      <c r="C7749" t="s">
        <v>87737</v>
      </c>
      <c r="D7749" t="s">
        <v>87819</v>
      </c>
      <c r="E7749" t="s">
        <v>87820</v>
      </c>
      <c r="F7749" t="s">
        <v>87821</v>
      </c>
      <c r="G7749" t="s">
        <v>87822</v>
      </c>
      <c r="H7749">
        <v>911</v>
      </c>
      <c r="I7749" t="s">
        <v>87823</v>
      </c>
      <c r="J7749" t="s">
        <v>87824</v>
      </c>
      <c r="K7749" t="s">
        <v>87825</v>
      </c>
      <c r="L7749" t="s">
        <v>87826</v>
      </c>
      <c r="M7749" t="s">
        <v>87827</v>
      </c>
      <c r="N7749" t="s">
        <v>87746</v>
      </c>
      <c r="O7749" t="s">
        <v>87828</v>
      </c>
      <c r="P7749" t="s">
        <v>87829</v>
      </c>
      <c r="Q7749" t="s">
        <v>87830</v>
      </c>
    </row>
    <row r="7750" spans="1:17" x14ac:dyDescent="0.3">
      <c r="A7750">
        <v>7815</v>
      </c>
      <c r="B7750" t="s">
        <v>7539</v>
      </c>
      <c r="C7750" t="s">
        <v>87737</v>
      </c>
      <c r="D7750" t="s">
        <v>87831</v>
      </c>
      <c r="E7750" t="s">
        <v>87832</v>
      </c>
      <c r="F7750" t="s">
        <v>87833</v>
      </c>
      <c r="G7750" t="s">
        <v>87834</v>
      </c>
      <c r="H7750">
        <v>1919</v>
      </c>
      <c r="I7750" t="s">
        <v>87835</v>
      </c>
      <c r="K7750" t="s">
        <v>87836</v>
      </c>
      <c r="L7750" t="s">
        <v>87837</v>
      </c>
      <c r="M7750" t="s">
        <v>87838</v>
      </c>
      <c r="N7750" t="s">
        <v>87746</v>
      </c>
      <c r="O7750" t="s">
        <v>87839</v>
      </c>
      <c r="P7750" t="s">
        <v>87840</v>
      </c>
      <c r="Q7750" t="s">
        <v>87841</v>
      </c>
    </row>
    <row r="7751" spans="1:17" x14ac:dyDescent="0.3">
      <c r="A7751">
        <v>7817</v>
      </c>
      <c r="B7751" t="s">
        <v>7539</v>
      </c>
      <c r="C7751" t="s">
        <v>87842</v>
      </c>
      <c r="D7751" t="s">
        <v>9923</v>
      </c>
      <c r="E7751" t="s">
        <v>87852</v>
      </c>
      <c r="F7751" t="s">
        <v>87853</v>
      </c>
      <c r="G7751" t="s">
        <v>87854</v>
      </c>
      <c r="H7751">
        <v>2544</v>
      </c>
      <c r="I7751" t="s">
        <v>87855</v>
      </c>
      <c r="K7751" t="s">
        <v>87856</v>
      </c>
      <c r="L7751" t="s">
        <v>87857</v>
      </c>
      <c r="M7751" t="s">
        <v>87858</v>
      </c>
      <c r="N7751" t="s">
        <v>87850</v>
      </c>
      <c r="O7751" t="s">
        <v>87859</v>
      </c>
      <c r="P7751" t="s">
        <v>87860</v>
      </c>
      <c r="Q7751" t="s">
        <v>87861</v>
      </c>
    </row>
    <row r="7752" spans="1:17" x14ac:dyDescent="0.3">
      <c r="A7752">
        <v>7818</v>
      </c>
      <c r="B7752" t="s">
        <v>7539</v>
      </c>
      <c r="C7752" t="s">
        <v>87842</v>
      </c>
      <c r="D7752" t="s">
        <v>87862</v>
      </c>
      <c r="E7752" t="s">
        <v>87863</v>
      </c>
      <c r="F7752" t="s">
        <v>87864</v>
      </c>
      <c r="G7752" t="s">
        <v>87865</v>
      </c>
      <c r="H7752">
        <v>4144</v>
      </c>
      <c r="I7752" t="s">
        <v>87866</v>
      </c>
      <c r="J7752" t="s">
        <v>87867</v>
      </c>
      <c r="K7752" t="s">
        <v>87868</v>
      </c>
      <c r="L7752" t="s">
        <v>87869</v>
      </c>
      <c r="M7752" t="s">
        <v>87870</v>
      </c>
      <c r="N7752" t="s">
        <v>87850</v>
      </c>
      <c r="O7752" t="s">
        <v>87871</v>
      </c>
      <c r="P7752" t="s">
        <v>87872</v>
      </c>
      <c r="Q7752" t="s">
        <v>87873</v>
      </c>
    </row>
    <row r="7753" spans="1:17" x14ac:dyDescent="0.3">
      <c r="A7753">
        <v>7819</v>
      </c>
      <c r="B7753" t="s">
        <v>7539</v>
      </c>
      <c r="C7753" t="s">
        <v>87874</v>
      </c>
      <c r="D7753" t="s">
        <v>87875</v>
      </c>
      <c r="E7753" t="s">
        <v>87876</v>
      </c>
      <c r="F7753" t="s">
        <v>87877</v>
      </c>
      <c r="G7753" t="s">
        <v>87878</v>
      </c>
      <c r="H7753">
        <v>12909</v>
      </c>
      <c r="I7753" t="s">
        <v>87879</v>
      </c>
      <c r="J7753" t="s">
        <v>87880</v>
      </c>
      <c r="K7753" t="s">
        <v>87881</v>
      </c>
      <c r="L7753" t="s">
        <v>87882</v>
      </c>
      <c r="M7753" t="s">
        <v>87883</v>
      </c>
      <c r="N7753" t="s">
        <v>87884</v>
      </c>
      <c r="O7753" t="s">
        <v>87885</v>
      </c>
      <c r="P7753" t="s">
        <v>87886</v>
      </c>
      <c r="Q7753" t="s">
        <v>87887</v>
      </c>
    </row>
    <row r="7754" spans="1:17" x14ac:dyDescent="0.3">
      <c r="A7754">
        <v>7820</v>
      </c>
      <c r="B7754" t="s">
        <v>7539</v>
      </c>
      <c r="C7754" t="s">
        <v>87874</v>
      </c>
      <c r="D7754" t="s">
        <v>63077</v>
      </c>
      <c r="E7754" t="s">
        <v>87888</v>
      </c>
      <c r="F7754" t="s">
        <v>87889</v>
      </c>
      <c r="G7754" t="s">
        <v>87890</v>
      </c>
      <c r="H7754">
        <v>2231</v>
      </c>
      <c r="I7754" t="s">
        <v>87891</v>
      </c>
      <c r="K7754" t="s">
        <v>87892</v>
      </c>
      <c r="L7754" t="s">
        <v>87893</v>
      </c>
      <c r="M7754" t="s">
        <v>87894</v>
      </c>
      <c r="N7754" t="s">
        <v>87884</v>
      </c>
      <c r="O7754" t="s">
        <v>87895</v>
      </c>
      <c r="P7754" t="s">
        <v>87896</v>
      </c>
      <c r="Q7754" t="s">
        <v>87897</v>
      </c>
    </row>
    <row r="7755" spans="1:17" x14ac:dyDescent="0.3">
      <c r="A7755">
        <v>7821</v>
      </c>
      <c r="B7755" t="s">
        <v>7539</v>
      </c>
      <c r="C7755" t="s">
        <v>87874</v>
      </c>
      <c r="D7755" t="s">
        <v>87898</v>
      </c>
      <c r="E7755" t="s">
        <v>87899</v>
      </c>
      <c r="F7755" t="s">
        <v>87900</v>
      </c>
      <c r="G7755" t="s">
        <v>87901</v>
      </c>
      <c r="H7755">
        <v>3002</v>
      </c>
      <c r="I7755" t="s">
        <v>87902</v>
      </c>
      <c r="K7755" t="s">
        <v>87903</v>
      </c>
      <c r="L7755" t="s">
        <v>87904</v>
      </c>
      <c r="M7755" t="s">
        <v>87905</v>
      </c>
      <c r="N7755" t="s">
        <v>87884</v>
      </c>
      <c r="O7755" t="s">
        <v>87906</v>
      </c>
      <c r="P7755" t="s">
        <v>87907</v>
      </c>
      <c r="Q7755" t="s">
        <v>87908</v>
      </c>
    </row>
    <row r="7756" spans="1:17" x14ac:dyDescent="0.3">
      <c r="A7756">
        <v>7822</v>
      </c>
      <c r="B7756" t="s">
        <v>7539</v>
      </c>
      <c r="C7756" t="s">
        <v>87874</v>
      </c>
      <c r="D7756" t="s">
        <v>9958</v>
      </c>
      <c r="E7756" t="s">
        <v>87909</v>
      </c>
      <c r="F7756" t="s">
        <v>87910</v>
      </c>
      <c r="G7756" t="s">
        <v>87911</v>
      </c>
      <c r="H7756">
        <v>4687</v>
      </c>
      <c r="I7756" t="s">
        <v>87912</v>
      </c>
      <c r="J7756" t="s">
        <v>87913</v>
      </c>
      <c r="K7756" t="s">
        <v>87914</v>
      </c>
      <c r="L7756" t="s">
        <v>87915</v>
      </c>
      <c r="M7756" t="s">
        <v>87916</v>
      </c>
      <c r="N7756" t="s">
        <v>87884</v>
      </c>
      <c r="O7756" t="s">
        <v>87917</v>
      </c>
      <c r="P7756" t="s">
        <v>87918</v>
      </c>
      <c r="Q7756" t="s">
        <v>87919</v>
      </c>
    </row>
    <row r="7757" spans="1:17" x14ac:dyDescent="0.3">
      <c r="A7757">
        <v>7823</v>
      </c>
      <c r="B7757" t="s">
        <v>7539</v>
      </c>
      <c r="C7757" t="s">
        <v>87874</v>
      </c>
      <c r="D7757" t="s">
        <v>87920</v>
      </c>
      <c r="E7757" t="s">
        <v>87921</v>
      </c>
      <c r="F7757" t="s">
        <v>87922</v>
      </c>
      <c r="G7757" t="s">
        <v>87923</v>
      </c>
      <c r="H7757">
        <v>4254</v>
      </c>
      <c r="I7757" t="s">
        <v>87924</v>
      </c>
      <c r="J7757" t="s">
        <v>87925</v>
      </c>
      <c r="K7757" t="s">
        <v>87926</v>
      </c>
      <c r="L7757" t="s">
        <v>87927</v>
      </c>
      <c r="M7757" t="s">
        <v>87928</v>
      </c>
      <c r="N7757" t="s">
        <v>87884</v>
      </c>
      <c r="O7757" t="s">
        <v>87929</v>
      </c>
      <c r="P7757" t="s">
        <v>87930</v>
      </c>
      <c r="Q7757" t="s">
        <v>87931</v>
      </c>
    </row>
    <row r="7758" spans="1:17" x14ac:dyDescent="0.3">
      <c r="A7758">
        <v>7824</v>
      </c>
      <c r="B7758" t="s">
        <v>7539</v>
      </c>
      <c r="C7758" t="s">
        <v>87874</v>
      </c>
      <c r="D7758" t="s">
        <v>62917</v>
      </c>
      <c r="E7758" t="s">
        <v>87932</v>
      </c>
      <c r="F7758" t="s">
        <v>87933</v>
      </c>
      <c r="G7758" t="s">
        <v>87934</v>
      </c>
      <c r="H7758">
        <v>2136</v>
      </c>
      <c r="I7758" t="s">
        <v>87935</v>
      </c>
      <c r="K7758" t="s">
        <v>87936</v>
      </c>
      <c r="L7758" t="s">
        <v>87937</v>
      </c>
      <c r="M7758" t="s">
        <v>87938</v>
      </c>
      <c r="N7758" t="s">
        <v>87884</v>
      </c>
      <c r="O7758" t="s">
        <v>87939</v>
      </c>
      <c r="P7758" t="s">
        <v>87940</v>
      </c>
      <c r="Q7758" t="s">
        <v>87941</v>
      </c>
    </row>
    <row r="7759" spans="1:17" x14ac:dyDescent="0.3">
      <c r="A7759">
        <v>7825</v>
      </c>
      <c r="B7759" t="s">
        <v>7539</v>
      </c>
      <c r="C7759" t="s">
        <v>87874</v>
      </c>
      <c r="D7759" t="s">
        <v>87942</v>
      </c>
      <c r="E7759" t="s">
        <v>87943</v>
      </c>
      <c r="F7759" t="s">
        <v>87944</v>
      </c>
      <c r="G7759" t="s">
        <v>87945</v>
      </c>
      <c r="H7759">
        <v>4630</v>
      </c>
      <c r="I7759" t="s">
        <v>87946</v>
      </c>
      <c r="K7759" t="s">
        <v>87947</v>
      </c>
      <c r="L7759" t="s">
        <v>87948</v>
      </c>
      <c r="M7759" t="s">
        <v>87949</v>
      </c>
      <c r="N7759" t="s">
        <v>87884</v>
      </c>
      <c r="O7759" t="s">
        <v>87950</v>
      </c>
      <c r="P7759" t="s">
        <v>87951</v>
      </c>
      <c r="Q7759" t="s">
        <v>87952</v>
      </c>
    </row>
    <row r="7760" spans="1:17" x14ac:dyDescent="0.3">
      <c r="A7760">
        <v>7826</v>
      </c>
      <c r="B7760" t="s">
        <v>7539</v>
      </c>
      <c r="C7760" t="s">
        <v>56553</v>
      </c>
      <c r="D7760" t="s">
        <v>41834</v>
      </c>
      <c r="E7760" t="s">
        <v>87953</v>
      </c>
      <c r="F7760" t="s">
        <v>87954</v>
      </c>
      <c r="G7760" t="s">
        <v>87955</v>
      </c>
      <c r="H7760">
        <v>7667</v>
      </c>
      <c r="I7760" t="s">
        <v>87956</v>
      </c>
      <c r="J7760" t="s">
        <v>87957</v>
      </c>
      <c r="K7760" t="s">
        <v>87958</v>
      </c>
      <c r="L7760" t="s">
        <v>87959</v>
      </c>
      <c r="M7760" t="s">
        <v>87960</v>
      </c>
      <c r="N7760" t="s">
        <v>87961</v>
      </c>
      <c r="O7760" t="s">
        <v>87962</v>
      </c>
      <c r="P7760" t="s">
        <v>87963</v>
      </c>
      <c r="Q7760" t="s">
        <v>87964</v>
      </c>
    </row>
    <row r="7761" spans="1:17" x14ac:dyDescent="0.3">
      <c r="A7761">
        <v>7827</v>
      </c>
      <c r="B7761" t="s">
        <v>7539</v>
      </c>
      <c r="C7761" t="s">
        <v>56553</v>
      </c>
      <c r="D7761" t="s">
        <v>32865</v>
      </c>
      <c r="E7761" t="s">
        <v>87965</v>
      </c>
      <c r="F7761" t="s">
        <v>87966</v>
      </c>
      <c r="G7761" t="s">
        <v>87967</v>
      </c>
      <c r="H7761">
        <v>1591</v>
      </c>
      <c r="I7761" t="s">
        <v>87957</v>
      </c>
      <c r="K7761" t="s">
        <v>87968</v>
      </c>
      <c r="L7761" t="s">
        <v>87969</v>
      </c>
      <c r="M7761" t="s">
        <v>87970</v>
      </c>
      <c r="N7761" t="s">
        <v>87961</v>
      </c>
      <c r="O7761" t="s">
        <v>87971</v>
      </c>
      <c r="P7761" t="s">
        <v>87972</v>
      </c>
      <c r="Q7761" t="s">
        <v>87973</v>
      </c>
    </row>
    <row r="7762" spans="1:17" x14ac:dyDescent="0.3">
      <c r="A7762">
        <v>7828</v>
      </c>
      <c r="B7762" t="s">
        <v>7539</v>
      </c>
      <c r="C7762" t="s">
        <v>56553</v>
      </c>
      <c r="D7762" t="s">
        <v>87974</v>
      </c>
      <c r="E7762" t="s">
        <v>87975</v>
      </c>
      <c r="F7762" t="s">
        <v>87976</v>
      </c>
      <c r="G7762" t="s">
        <v>87977</v>
      </c>
      <c r="H7762">
        <v>1055</v>
      </c>
      <c r="I7762" t="s">
        <v>87978</v>
      </c>
      <c r="J7762" t="s">
        <v>87979</v>
      </c>
      <c r="K7762" t="s">
        <v>87980</v>
      </c>
      <c r="L7762" t="s">
        <v>87981</v>
      </c>
      <c r="M7762" t="s">
        <v>87982</v>
      </c>
      <c r="N7762" t="s">
        <v>87961</v>
      </c>
      <c r="O7762" t="s">
        <v>87983</v>
      </c>
      <c r="P7762" t="s">
        <v>87984</v>
      </c>
      <c r="Q7762" t="s">
        <v>87985</v>
      </c>
    </row>
    <row r="7763" spans="1:17" x14ac:dyDescent="0.3">
      <c r="A7763">
        <v>7829</v>
      </c>
      <c r="B7763" t="s">
        <v>7539</v>
      </c>
      <c r="C7763" t="s">
        <v>56553</v>
      </c>
      <c r="D7763" t="s">
        <v>87986</v>
      </c>
      <c r="E7763" t="s">
        <v>87987</v>
      </c>
      <c r="F7763" t="s">
        <v>87988</v>
      </c>
      <c r="G7763" t="s">
        <v>87989</v>
      </c>
      <c r="H7763">
        <v>1148</v>
      </c>
      <c r="I7763" t="s">
        <v>87990</v>
      </c>
      <c r="J7763" t="s">
        <v>87991</v>
      </c>
      <c r="K7763" t="s">
        <v>87992</v>
      </c>
      <c r="L7763" t="s">
        <v>87993</v>
      </c>
      <c r="M7763" t="s">
        <v>87994</v>
      </c>
      <c r="N7763" t="s">
        <v>87961</v>
      </c>
      <c r="O7763" t="s">
        <v>87995</v>
      </c>
      <c r="P7763" t="s">
        <v>87996</v>
      </c>
      <c r="Q7763" t="s">
        <v>87997</v>
      </c>
    </row>
    <row r="7764" spans="1:17" x14ac:dyDescent="0.3">
      <c r="A7764">
        <v>7830</v>
      </c>
      <c r="B7764" t="s">
        <v>7539</v>
      </c>
      <c r="C7764" t="s">
        <v>56553</v>
      </c>
      <c r="D7764" t="s">
        <v>87998</v>
      </c>
      <c r="E7764" t="s">
        <v>87999</v>
      </c>
      <c r="F7764" t="s">
        <v>88000</v>
      </c>
      <c r="G7764" t="s">
        <v>88001</v>
      </c>
      <c r="H7764">
        <v>915</v>
      </c>
      <c r="I7764" t="s">
        <v>88002</v>
      </c>
      <c r="K7764" t="s">
        <v>88003</v>
      </c>
      <c r="L7764" t="s">
        <v>88004</v>
      </c>
      <c r="M7764" t="s">
        <v>88005</v>
      </c>
      <c r="N7764" t="s">
        <v>87961</v>
      </c>
      <c r="O7764" t="s">
        <v>88006</v>
      </c>
      <c r="P7764" t="s">
        <v>88007</v>
      </c>
      <c r="Q7764" t="s">
        <v>88008</v>
      </c>
    </row>
    <row r="7765" spans="1:17" x14ac:dyDescent="0.3">
      <c r="A7765">
        <v>7831</v>
      </c>
      <c r="B7765" t="s">
        <v>7539</v>
      </c>
      <c r="C7765" t="s">
        <v>56553</v>
      </c>
      <c r="D7765" t="s">
        <v>33152</v>
      </c>
      <c r="E7765" t="s">
        <v>88009</v>
      </c>
      <c r="F7765" t="s">
        <v>88010</v>
      </c>
      <c r="G7765" t="s">
        <v>88011</v>
      </c>
      <c r="H7765">
        <v>1838</v>
      </c>
      <c r="I7765" t="s">
        <v>88012</v>
      </c>
      <c r="J7765" t="s">
        <v>88013</v>
      </c>
      <c r="K7765" t="s">
        <v>88014</v>
      </c>
      <c r="L7765" t="s">
        <v>88015</v>
      </c>
      <c r="M7765" t="s">
        <v>88016</v>
      </c>
      <c r="N7765" t="s">
        <v>87961</v>
      </c>
      <c r="O7765" t="s">
        <v>88017</v>
      </c>
      <c r="P7765" t="s">
        <v>88018</v>
      </c>
      <c r="Q7765" t="s">
        <v>88019</v>
      </c>
    </row>
    <row r="7766" spans="1:17" x14ac:dyDescent="0.3">
      <c r="A7766">
        <v>7832</v>
      </c>
      <c r="B7766" t="s">
        <v>7539</v>
      </c>
      <c r="C7766" t="s">
        <v>56553</v>
      </c>
      <c r="D7766" t="s">
        <v>88020</v>
      </c>
      <c r="E7766" t="s">
        <v>88021</v>
      </c>
      <c r="F7766" t="s">
        <v>88022</v>
      </c>
      <c r="G7766" t="s">
        <v>88023</v>
      </c>
      <c r="H7766">
        <v>1241</v>
      </c>
      <c r="I7766" t="s">
        <v>88024</v>
      </c>
      <c r="K7766" t="s">
        <v>88025</v>
      </c>
      <c r="M7766" t="s">
        <v>88026</v>
      </c>
      <c r="N7766" t="s">
        <v>87961</v>
      </c>
      <c r="O7766" t="s">
        <v>88027</v>
      </c>
      <c r="P7766" t="s">
        <v>88028</v>
      </c>
      <c r="Q7766" t="s">
        <v>88029</v>
      </c>
    </row>
    <row r="7767" spans="1:17" x14ac:dyDescent="0.3">
      <c r="A7767">
        <v>7833</v>
      </c>
      <c r="B7767" t="s">
        <v>7539</v>
      </c>
      <c r="C7767" t="s">
        <v>56553</v>
      </c>
      <c r="D7767" t="s">
        <v>88030</v>
      </c>
      <c r="E7767" t="s">
        <v>88031</v>
      </c>
      <c r="F7767" t="s">
        <v>88032</v>
      </c>
      <c r="G7767" t="s">
        <v>88033</v>
      </c>
      <c r="H7767">
        <v>808</v>
      </c>
      <c r="I7767" t="s">
        <v>88034</v>
      </c>
      <c r="K7767" t="s">
        <v>88035</v>
      </c>
      <c r="M7767" t="s">
        <v>88036</v>
      </c>
      <c r="N7767" t="s">
        <v>87961</v>
      </c>
      <c r="O7767" t="s">
        <v>88037</v>
      </c>
      <c r="P7767" t="s">
        <v>88038</v>
      </c>
      <c r="Q7767" t="s">
        <v>88039</v>
      </c>
    </row>
    <row r="7768" spans="1:17" x14ac:dyDescent="0.3">
      <c r="A7768">
        <v>7834</v>
      </c>
      <c r="B7768" t="s">
        <v>7539</v>
      </c>
      <c r="C7768" t="s">
        <v>56553</v>
      </c>
      <c r="D7768" t="s">
        <v>53168</v>
      </c>
      <c r="E7768" t="s">
        <v>88040</v>
      </c>
      <c r="F7768" t="s">
        <v>88041</v>
      </c>
      <c r="G7768" t="s">
        <v>88042</v>
      </c>
      <c r="H7768">
        <v>566</v>
      </c>
      <c r="I7768" t="s">
        <v>88043</v>
      </c>
      <c r="K7768" t="s">
        <v>88044</v>
      </c>
      <c r="M7768" t="s">
        <v>88045</v>
      </c>
      <c r="N7768" t="s">
        <v>87961</v>
      </c>
      <c r="O7768" t="s">
        <v>88046</v>
      </c>
      <c r="P7768" t="s">
        <v>88047</v>
      </c>
      <c r="Q7768" t="s">
        <v>88048</v>
      </c>
    </row>
    <row r="7769" spans="1:17" x14ac:dyDescent="0.3">
      <c r="A7769">
        <v>7835</v>
      </c>
      <c r="B7769" t="s">
        <v>7539</v>
      </c>
      <c r="C7769" t="s">
        <v>56553</v>
      </c>
      <c r="D7769" t="s">
        <v>88049</v>
      </c>
      <c r="E7769" t="s">
        <v>88050</v>
      </c>
      <c r="F7769" t="s">
        <v>88051</v>
      </c>
      <c r="G7769" t="s">
        <v>88052</v>
      </c>
      <c r="H7769">
        <v>809</v>
      </c>
      <c r="I7769" t="s">
        <v>88053</v>
      </c>
      <c r="J7769" t="s">
        <v>87957</v>
      </c>
      <c r="K7769" t="s">
        <v>88054</v>
      </c>
      <c r="L7769" t="s">
        <v>88055</v>
      </c>
      <c r="M7769" t="s">
        <v>88056</v>
      </c>
      <c r="N7769" t="s">
        <v>87961</v>
      </c>
      <c r="O7769" t="s">
        <v>88057</v>
      </c>
      <c r="P7769" t="s">
        <v>88058</v>
      </c>
      <c r="Q7769" t="s">
        <v>88059</v>
      </c>
    </row>
    <row r="7770" spans="1:17" x14ac:dyDescent="0.3">
      <c r="A7770">
        <v>7836</v>
      </c>
      <c r="B7770" t="s">
        <v>7539</v>
      </c>
      <c r="C7770" t="s">
        <v>56553</v>
      </c>
      <c r="D7770" t="s">
        <v>88060</v>
      </c>
      <c r="E7770" t="s">
        <v>88061</v>
      </c>
      <c r="F7770" t="s">
        <v>88062</v>
      </c>
      <c r="G7770" t="s">
        <v>88063</v>
      </c>
      <c r="H7770">
        <v>713</v>
      </c>
      <c r="I7770" t="s">
        <v>87957</v>
      </c>
      <c r="K7770" t="s">
        <v>88064</v>
      </c>
      <c r="L7770" t="s">
        <v>88065</v>
      </c>
      <c r="M7770" t="s">
        <v>88066</v>
      </c>
      <c r="N7770" t="s">
        <v>87961</v>
      </c>
      <c r="O7770" t="s">
        <v>88067</v>
      </c>
      <c r="P7770" t="s">
        <v>88068</v>
      </c>
      <c r="Q7770" t="s">
        <v>88069</v>
      </c>
    </row>
    <row r="7771" spans="1:17" x14ac:dyDescent="0.3">
      <c r="A7771">
        <v>7837</v>
      </c>
      <c r="B7771" t="s">
        <v>7539</v>
      </c>
      <c r="C7771" t="s">
        <v>88070</v>
      </c>
      <c r="D7771" t="s">
        <v>88071</v>
      </c>
      <c r="E7771" t="s">
        <v>88072</v>
      </c>
      <c r="F7771" t="s">
        <v>88073</v>
      </c>
      <c r="G7771" t="s">
        <v>88074</v>
      </c>
      <c r="H7771">
        <v>15212</v>
      </c>
      <c r="I7771" t="s">
        <v>88075</v>
      </c>
      <c r="J7771" t="s">
        <v>88076</v>
      </c>
      <c r="K7771" t="s">
        <v>88077</v>
      </c>
      <c r="L7771" t="s">
        <v>88078</v>
      </c>
      <c r="M7771" t="s">
        <v>88079</v>
      </c>
      <c r="N7771" t="s">
        <v>87583</v>
      </c>
      <c r="O7771" t="s">
        <v>88080</v>
      </c>
      <c r="P7771" t="s">
        <v>88081</v>
      </c>
      <c r="Q7771" t="s">
        <v>88082</v>
      </c>
    </row>
    <row r="7772" spans="1:17" x14ac:dyDescent="0.3">
      <c r="A7772">
        <v>7838</v>
      </c>
      <c r="B7772" t="s">
        <v>7539</v>
      </c>
      <c r="C7772" t="s">
        <v>88070</v>
      </c>
      <c r="D7772" t="s">
        <v>88083</v>
      </c>
      <c r="E7772" t="s">
        <v>88084</v>
      </c>
      <c r="F7772" t="s">
        <v>88085</v>
      </c>
      <c r="G7772" t="s">
        <v>88086</v>
      </c>
      <c r="H7772">
        <v>2384</v>
      </c>
      <c r="I7772" t="s">
        <v>88087</v>
      </c>
      <c r="K7772" t="s">
        <v>88088</v>
      </c>
      <c r="L7772" t="s">
        <v>88089</v>
      </c>
      <c r="M7772" t="s">
        <v>88090</v>
      </c>
      <c r="N7772" t="s">
        <v>87583</v>
      </c>
      <c r="O7772" t="s">
        <v>88091</v>
      </c>
      <c r="P7772" t="s">
        <v>88092</v>
      </c>
      <c r="Q7772" t="s">
        <v>88093</v>
      </c>
    </row>
    <row r="7773" spans="1:17" x14ac:dyDescent="0.3">
      <c r="A7773">
        <v>7839</v>
      </c>
      <c r="B7773" t="s">
        <v>7539</v>
      </c>
      <c r="C7773" t="s">
        <v>88070</v>
      </c>
      <c r="D7773" t="s">
        <v>88094</v>
      </c>
      <c r="E7773" t="s">
        <v>88095</v>
      </c>
      <c r="F7773" t="s">
        <v>88096</v>
      </c>
      <c r="G7773" t="s">
        <v>88097</v>
      </c>
      <c r="H7773">
        <v>1363</v>
      </c>
      <c r="I7773" t="s">
        <v>88098</v>
      </c>
      <c r="K7773" t="s">
        <v>88099</v>
      </c>
      <c r="L7773" t="s">
        <v>88100</v>
      </c>
      <c r="M7773" t="s">
        <v>88101</v>
      </c>
      <c r="N7773" t="s">
        <v>87583</v>
      </c>
      <c r="O7773" t="s">
        <v>88102</v>
      </c>
      <c r="P7773" t="s">
        <v>88103</v>
      </c>
      <c r="Q7773" t="s">
        <v>88104</v>
      </c>
    </row>
    <row r="7774" spans="1:17" x14ac:dyDescent="0.3">
      <c r="A7774">
        <v>7840</v>
      </c>
      <c r="B7774" t="s">
        <v>7539</v>
      </c>
      <c r="C7774" t="s">
        <v>88070</v>
      </c>
      <c r="D7774" t="s">
        <v>88105</v>
      </c>
      <c r="E7774" t="s">
        <v>88106</v>
      </c>
      <c r="F7774" t="s">
        <v>88107</v>
      </c>
      <c r="G7774" t="s">
        <v>88108</v>
      </c>
      <c r="H7774">
        <v>2020</v>
      </c>
      <c r="I7774" t="s">
        <v>88109</v>
      </c>
      <c r="J7774" t="s">
        <v>88110</v>
      </c>
      <c r="K7774" t="s">
        <v>88111</v>
      </c>
      <c r="L7774" t="s">
        <v>88112</v>
      </c>
      <c r="M7774" t="s">
        <v>88113</v>
      </c>
      <c r="N7774" t="s">
        <v>87583</v>
      </c>
      <c r="O7774" t="s">
        <v>88114</v>
      </c>
      <c r="P7774" t="s">
        <v>88115</v>
      </c>
      <c r="Q7774" t="s">
        <v>88116</v>
      </c>
    </row>
    <row r="7775" spans="1:17" x14ac:dyDescent="0.3">
      <c r="A7775">
        <v>7841</v>
      </c>
      <c r="B7775" t="s">
        <v>7539</v>
      </c>
      <c r="C7775" t="s">
        <v>88070</v>
      </c>
      <c r="D7775" t="s">
        <v>88117</v>
      </c>
      <c r="E7775" t="s">
        <v>88118</v>
      </c>
      <c r="F7775" t="s">
        <v>88119</v>
      </c>
      <c r="G7775" t="s">
        <v>88120</v>
      </c>
      <c r="H7775">
        <v>1394</v>
      </c>
      <c r="I7775" t="s">
        <v>88121</v>
      </c>
      <c r="K7775" t="s">
        <v>88122</v>
      </c>
      <c r="L7775" t="s">
        <v>88123</v>
      </c>
      <c r="M7775" t="s">
        <v>88124</v>
      </c>
      <c r="N7775" t="s">
        <v>87583</v>
      </c>
      <c r="O7775" t="s">
        <v>88125</v>
      </c>
      <c r="P7775" t="s">
        <v>88126</v>
      </c>
      <c r="Q7775" t="s">
        <v>88127</v>
      </c>
    </row>
    <row r="7776" spans="1:17" x14ac:dyDescent="0.3">
      <c r="A7776">
        <v>7842</v>
      </c>
      <c r="B7776" t="s">
        <v>7539</v>
      </c>
      <c r="C7776" t="s">
        <v>88070</v>
      </c>
      <c r="D7776" t="s">
        <v>88128</v>
      </c>
      <c r="E7776" t="s">
        <v>88129</v>
      </c>
      <c r="F7776" t="s">
        <v>88130</v>
      </c>
      <c r="G7776" t="s">
        <v>88131</v>
      </c>
      <c r="H7776">
        <v>1842</v>
      </c>
      <c r="I7776" t="s">
        <v>88132</v>
      </c>
      <c r="K7776" t="s">
        <v>88133</v>
      </c>
      <c r="L7776" t="s">
        <v>88134</v>
      </c>
      <c r="M7776" t="s">
        <v>88135</v>
      </c>
      <c r="N7776" t="s">
        <v>87583</v>
      </c>
      <c r="O7776" t="s">
        <v>88136</v>
      </c>
      <c r="P7776" t="s">
        <v>88137</v>
      </c>
      <c r="Q7776" t="s">
        <v>88138</v>
      </c>
    </row>
    <row r="7777" spans="1:17" x14ac:dyDescent="0.3">
      <c r="A7777">
        <v>7843</v>
      </c>
      <c r="B7777" t="s">
        <v>7539</v>
      </c>
      <c r="C7777" t="s">
        <v>88139</v>
      </c>
      <c r="D7777" t="s">
        <v>88140</v>
      </c>
      <c r="E7777" t="s">
        <v>88141</v>
      </c>
      <c r="F7777" t="s">
        <v>88142</v>
      </c>
      <c r="G7777" t="s">
        <v>78742</v>
      </c>
      <c r="H7777">
        <v>5729</v>
      </c>
      <c r="I7777" t="s">
        <v>88143</v>
      </c>
      <c r="K7777" t="s">
        <v>88144</v>
      </c>
      <c r="L7777" t="s">
        <v>88145</v>
      </c>
      <c r="M7777" t="s">
        <v>88146</v>
      </c>
      <c r="N7777" t="s">
        <v>87238</v>
      </c>
      <c r="O7777" t="s">
        <v>88147</v>
      </c>
      <c r="P7777" t="s">
        <v>88148</v>
      </c>
      <c r="Q7777" t="s">
        <v>88149</v>
      </c>
    </row>
    <row r="7778" spans="1:17" x14ac:dyDescent="0.3">
      <c r="A7778">
        <v>7844</v>
      </c>
      <c r="B7778" t="s">
        <v>7539</v>
      </c>
      <c r="C7778" t="s">
        <v>88139</v>
      </c>
      <c r="D7778" t="s">
        <v>88150</v>
      </c>
      <c r="E7778" t="s">
        <v>88151</v>
      </c>
      <c r="F7778" t="s">
        <v>88152</v>
      </c>
      <c r="G7778" t="s">
        <v>88153</v>
      </c>
      <c r="H7778">
        <v>1680</v>
      </c>
      <c r="I7778" t="s">
        <v>88154</v>
      </c>
      <c r="K7778" t="s">
        <v>88155</v>
      </c>
      <c r="L7778" t="s">
        <v>88156</v>
      </c>
      <c r="M7778" t="s">
        <v>88157</v>
      </c>
      <c r="N7778" t="s">
        <v>88158</v>
      </c>
      <c r="O7778" t="s">
        <v>88159</v>
      </c>
      <c r="P7778" t="s">
        <v>88160</v>
      </c>
      <c r="Q7778" t="s">
        <v>88161</v>
      </c>
    </row>
    <row r="7779" spans="1:17" x14ac:dyDescent="0.3">
      <c r="A7779">
        <v>7845</v>
      </c>
      <c r="B7779" t="s">
        <v>7539</v>
      </c>
      <c r="C7779" t="s">
        <v>88139</v>
      </c>
      <c r="D7779" t="s">
        <v>88162</v>
      </c>
      <c r="E7779" t="s">
        <v>88163</v>
      </c>
      <c r="F7779" t="s">
        <v>88164</v>
      </c>
      <c r="G7779" t="s">
        <v>88165</v>
      </c>
      <c r="H7779">
        <v>1248</v>
      </c>
      <c r="I7779" t="s">
        <v>88166</v>
      </c>
      <c r="J7779" t="s">
        <v>88167</v>
      </c>
      <c r="K7779" t="s">
        <v>88168</v>
      </c>
      <c r="L7779" t="s">
        <v>88169</v>
      </c>
      <c r="M7779" t="s">
        <v>88170</v>
      </c>
      <c r="N7779" t="s">
        <v>88158</v>
      </c>
      <c r="O7779" t="s">
        <v>88171</v>
      </c>
      <c r="P7779" t="s">
        <v>88172</v>
      </c>
      <c r="Q7779" t="s">
        <v>88173</v>
      </c>
    </row>
    <row r="7780" spans="1:17" x14ac:dyDescent="0.3">
      <c r="A7780">
        <v>7846</v>
      </c>
      <c r="B7780" t="s">
        <v>7539</v>
      </c>
      <c r="C7780" t="s">
        <v>88139</v>
      </c>
      <c r="D7780" t="s">
        <v>34472</v>
      </c>
      <c r="E7780" t="s">
        <v>88174</v>
      </c>
      <c r="F7780" t="s">
        <v>88175</v>
      </c>
      <c r="G7780" t="s">
        <v>88176</v>
      </c>
      <c r="H7780">
        <v>1052</v>
      </c>
      <c r="I7780" t="s">
        <v>88177</v>
      </c>
      <c r="K7780" t="s">
        <v>88178</v>
      </c>
      <c r="L7780" t="s">
        <v>88179</v>
      </c>
      <c r="M7780" t="s">
        <v>88180</v>
      </c>
      <c r="N7780" t="s">
        <v>88158</v>
      </c>
      <c r="O7780" t="s">
        <v>88181</v>
      </c>
      <c r="P7780" t="s">
        <v>88182</v>
      </c>
      <c r="Q7780" t="s">
        <v>88183</v>
      </c>
    </row>
    <row r="7781" spans="1:17" x14ac:dyDescent="0.3">
      <c r="A7781">
        <v>7847</v>
      </c>
      <c r="B7781" t="s">
        <v>7539</v>
      </c>
      <c r="C7781" t="s">
        <v>88139</v>
      </c>
      <c r="D7781" t="s">
        <v>88184</v>
      </c>
      <c r="E7781" t="s">
        <v>88185</v>
      </c>
      <c r="F7781" t="s">
        <v>88186</v>
      </c>
      <c r="G7781" t="s">
        <v>88187</v>
      </c>
      <c r="H7781">
        <v>1171</v>
      </c>
      <c r="I7781" t="s">
        <v>88188</v>
      </c>
      <c r="J7781" t="s">
        <v>88189</v>
      </c>
      <c r="K7781" t="s">
        <v>88190</v>
      </c>
      <c r="L7781" t="s">
        <v>88191</v>
      </c>
      <c r="M7781" t="s">
        <v>88192</v>
      </c>
      <c r="N7781" t="s">
        <v>88158</v>
      </c>
      <c r="O7781" t="s">
        <v>88193</v>
      </c>
      <c r="P7781" t="s">
        <v>88194</v>
      </c>
      <c r="Q7781" t="s">
        <v>88195</v>
      </c>
    </row>
    <row r="7782" spans="1:17" x14ac:dyDescent="0.3">
      <c r="A7782">
        <v>7848</v>
      </c>
      <c r="B7782" t="s">
        <v>7539</v>
      </c>
      <c r="C7782" t="s">
        <v>88139</v>
      </c>
      <c r="D7782" t="s">
        <v>88196</v>
      </c>
      <c r="E7782" t="s">
        <v>88197</v>
      </c>
      <c r="F7782" t="s">
        <v>88198</v>
      </c>
      <c r="G7782" t="s">
        <v>88199</v>
      </c>
      <c r="H7782">
        <v>976</v>
      </c>
      <c r="I7782" t="s">
        <v>88200</v>
      </c>
      <c r="K7782" t="s">
        <v>88201</v>
      </c>
      <c r="L7782" t="s">
        <v>88202</v>
      </c>
      <c r="M7782" t="s">
        <v>88203</v>
      </c>
      <c r="N7782" t="s">
        <v>88158</v>
      </c>
      <c r="O7782" t="s">
        <v>88204</v>
      </c>
      <c r="P7782" t="s">
        <v>88205</v>
      </c>
      <c r="Q7782" t="s">
        <v>88206</v>
      </c>
    </row>
    <row r="7783" spans="1:17" x14ac:dyDescent="0.3">
      <c r="A7783">
        <v>7849</v>
      </c>
      <c r="B7783" t="s">
        <v>7539</v>
      </c>
      <c r="C7783" t="s">
        <v>88139</v>
      </c>
      <c r="D7783" t="s">
        <v>88207</v>
      </c>
      <c r="E7783" t="s">
        <v>88208</v>
      </c>
      <c r="F7783" t="s">
        <v>88209</v>
      </c>
      <c r="G7783" t="s">
        <v>88210</v>
      </c>
      <c r="H7783">
        <v>1290</v>
      </c>
      <c r="I7783" t="s">
        <v>88211</v>
      </c>
      <c r="J7783" t="s">
        <v>88212</v>
      </c>
      <c r="K7783" t="s">
        <v>88213</v>
      </c>
      <c r="L7783" t="s">
        <v>88214</v>
      </c>
      <c r="M7783" t="s">
        <v>88215</v>
      </c>
      <c r="N7783" t="s">
        <v>88158</v>
      </c>
      <c r="O7783" t="s">
        <v>88216</v>
      </c>
      <c r="P7783" t="s">
        <v>88217</v>
      </c>
      <c r="Q7783" t="s">
        <v>88218</v>
      </c>
    </row>
    <row r="7784" spans="1:17" x14ac:dyDescent="0.3">
      <c r="A7784">
        <v>7850</v>
      </c>
      <c r="B7784" t="s">
        <v>7539</v>
      </c>
      <c r="C7784" t="s">
        <v>88139</v>
      </c>
      <c r="D7784" t="s">
        <v>88219</v>
      </c>
      <c r="E7784" t="s">
        <v>88220</v>
      </c>
      <c r="F7784" t="s">
        <v>88221</v>
      </c>
      <c r="G7784" t="s">
        <v>88222</v>
      </c>
      <c r="H7784">
        <v>1032</v>
      </c>
      <c r="I7784" t="s">
        <v>88223</v>
      </c>
      <c r="J7784" t="s">
        <v>88224</v>
      </c>
      <c r="K7784" t="s">
        <v>88225</v>
      </c>
      <c r="L7784" t="s">
        <v>88226</v>
      </c>
      <c r="M7784" t="s">
        <v>88227</v>
      </c>
      <c r="N7784" t="s">
        <v>88158</v>
      </c>
      <c r="O7784" t="s">
        <v>88228</v>
      </c>
      <c r="P7784" t="s">
        <v>88229</v>
      </c>
      <c r="Q7784" t="s">
        <v>88230</v>
      </c>
    </row>
    <row r="7785" spans="1:17" x14ac:dyDescent="0.3">
      <c r="A7785">
        <v>7851</v>
      </c>
      <c r="B7785" t="s">
        <v>7539</v>
      </c>
      <c r="C7785" t="s">
        <v>88139</v>
      </c>
      <c r="D7785" t="s">
        <v>11093</v>
      </c>
      <c r="E7785" t="s">
        <v>88231</v>
      </c>
      <c r="F7785" t="s">
        <v>88232</v>
      </c>
      <c r="G7785" t="s">
        <v>88233</v>
      </c>
      <c r="H7785">
        <v>1092</v>
      </c>
      <c r="I7785" t="s">
        <v>88234</v>
      </c>
      <c r="J7785" t="s">
        <v>88235</v>
      </c>
      <c r="K7785" t="s">
        <v>88236</v>
      </c>
      <c r="L7785" t="s">
        <v>88237</v>
      </c>
      <c r="M7785" t="s">
        <v>88238</v>
      </c>
      <c r="N7785" t="s">
        <v>88158</v>
      </c>
      <c r="O7785" t="s">
        <v>88239</v>
      </c>
      <c r="P7785" t="s">
        <v>88240</v>
      </c>
      <c r="Q7785" t="s">
        <v>88241</v>
      </c>
    </row>
    <row r="7786" spans="1:17" x14ac:dyDescent="0.3">
      <c r="A7786">
        <v>7852</v>
      </c>
      <c r="B7786" t="s">
        <v>7539</v>
      </c>
      <c r="C7786" t="s">
        <v>7568</v>
      </c>
      <c r="D7786" t="s">
        <v>88242</v>
      </c>
      <c r="E7786" t="s">
        <v>88243</v>
      </c>
      <c r="F7786" t="s">
        <v>88244</v>
      </c>
      <c r="G7786" t="s">
        <v>88245</v>
      </c>
      <c r="H7786">
        <v>1096</v>
      </c>
      <c r="I7786" t="s">
        <v>88246</v>
      </c>
      <c r="J7786" t="s">
        <v>88247</v>
      </c>
      <c r="K7786" t="s">
        <v>88248</v>
      </c>
      <c r="L7786" t="s">
        <v>88249</v>
      </c>
      <c r="M7786" t="s">
        <v>88250</v>
      </c>
      <c r="N7786" t="s">
        <v>7578</v>
      </c>
      <c r="O7786" t="s">
        <v>88251</v>
      </c>
      <c r="P7786" t="s">
        <v>88252</v>
      </c>
      <c r="Q7786" t="s">
        <v>88253</v>
      </c>
    </row>
    <row r="7787" spans="1:17" x14ac:dyDescent="0.3">
      <c r="A7787">
        <v>7853</v>
      </c>
      <c r="B7787" t="s">
        <v>7539</v>
      </c>
      <c r="C7787" t="s">
        <v>7568</v>
      </c>
      <c r="D7787" t="s">
        <v>88254</v>
      </c>
      <c r="E7787" t="s">
        <v>88255</v>
      </c>
      <c r="F7787" t="s">
        <v>88256</v>
      </c>
      <c r="G7787" t="s">
        <v>88257</v>
      </c>
      <c r="H7787">
        <v>4012</v>
      </c>
      <c r="I7787" t="s">
        <v>88258</v>
      </c>
      <c r="K7787" t="s">
        <v>88259</v>
      </c>
      <c r="L7787" t="s">
        <v>88260</v>
      </c>
      <c r="M7787" t="s">
        <v>88261</v>
      </c>
      <c r="N7787" t="s">
        <v>7578</v>
      </c>
      <c r="O7787" t="s">
        <v>88262</v>
      </c>
      <c r="P7787" t="s">
        <v>88263</v>
      </c>
      <c r="Q7787" t="s">
        <v>88264</v>
      </c>
    </row>
    <row r="7788" spans="1:17" x14ac:dyDescent="0.3">
      <c r="A7788">
        <v>7854</v>
      </c>
      <c r="B7788" t="s">
        <v>7539</v>
      </c>
      <c r="C7788" t="s">
        <v>7568</v>
      </c>
      <c r="D7788" t="s">
        <v>88265</v>
      </c>
      <c r="E7788" t="s">
        <v>88266</v>
      </c>
      <c r="F7788" t="s">
        <v>88267</v>
      </c>
      <c r="G7788" t="s">
        <v>88268</v>
      </c>
      <c r="H7788">
        <v>2314</v>
      </c>
      <c r="I7788" t="s">
        <v>88269</v>
      </c>
      <c r="J7788" t="s">
        <v>88270</v>
      </c>
      <c r="K7788" t="s">
        <v>88271</v>
      </c>
      <c r="L7788" t="s">
        <v>88272</v>
      </c>
      <c r="M7788" t="s">
        <v>88273</v>
      </c>
      <c r="N7788" t="s">
        <v>88274</v>
      </c>
      <c r="O7788" t="s">
        <v>88275</v>
      </c>
      <c r="P7788" t="s">
        <v>88276</v>
      </c>
      <c r="Q7788" t="s">
        <v>88277</v>
      </c>
    </row>
    <row r="7789" spans="1:17" x14ac:dyDescent="0.3">
      <c r="A7789">
        <v>7855</v>
      </c>
      <c r="B7789" t="s">
        <v>7539</v>
      </c>
      <c r="C7789" t="s">
        <v>7568</v>
      </c>
      <c r="D7789" t="s">
        <v>88278</v>
      </c>
      <c r="E7789" t="s">
        <v>88279</v>
      </c>
      <c r="F7789" t="s">
        <v>88280</v>
      </c>
      <c r="G7789" t="s">
        <v>88281</v>
      </c>
      <c r="H7789">
        <v>2778</v>
      </c>
      <c r="I7789" t="s">
        <v>88282</v>
      </c>
      <c r="K7789" t="s">
        <v>88283</v>
      </c>
      <c r="L7789" t="s">
        <v>88284</v>
      </c>
      <c r="M7789" t="s">
        <v>88285</v>
      </c>
      <c r="N7789" t="s">
        <v>7578</v>
      </c>
      <c r="O7789" t="s">
        <v>88286</v>
      </c>
      <c r="P7789" t="s">
        <v>88287</v>
      </c>
      <c r="Q7789" t="s">
        <v>88288</v>
      </c>
    </row>
    <row r="7790" spans="1:17" x14ac:dyDescent="0.3">
      <c r="A7790">
        <v>7856</v>
      </c>
      <c r="B7790" t="s">
        <v>7539</v>
      </c>
      <c r="C7790" t="s">
        <v>7568</v>
      </c>
      <c r="D7790" t="s">
        <v>30380</v>
      </c>
      <c r="E7790" t="s">
        <v>88289</v>
      </c>
      <c r="F7790" t="s">
        <v>88290</v>
      </c>
      <c r="G7790" t="s">
        <v>88291</v>
      </c>
      <c r="H7790">
        <v>2629</v>
      </c>
      <c r="I7790" t="s">
        <v>88292</v>
      </c>
      <c r="J7790" t="s">
        <v>88293</v>
      </c>
      <c r="K7790" t="s">
        <v>88294</v>
      </c>
      <c r="L7790" t="s">
        <v>88295</v>
      </c>
      <c r="M7790" t="s">
        <v>88296</v>
      </c>
      <c r="N7790" t="s">
        <v>7578</v>
      </c>
      <c r="O7790" t="s">
        <v>88297</v>
      </c>
      <c r="P7790" t="s">
        <v>88298</v>
      </c>
      <c r="Q7790" t="s">
        <v>88299</v>
      </c>
    </row>
    <row r="7791" spans="1:17" x14ac:dyDescent="0.3">
      <c r="A7791">
        <v>7857</v>
      </c>
      <c r="B7791" t="s">
        <v>7539</v>
      </c>
      <c r="C7791" t="s">
        <v>7568</v>
      </c>
      <c r="D7791" t="s">
        <v>87532</v>
      </c>
      <c r="E7791" t="s">
        <v>88300</v>
      </c>
      <c r="F7791" t="s">
        <v>88301</v>
      </c>
      <c r="G7791" t="s">
        <v>88302</v>
      </c>
      <c r="H7791">
        <v>2800</v>
      </c>
      <c r="I7791" t="s">
        <v>88303</v>
      </c>
      <c r="J7791" t="s">
        <v>88304</v>
      </c>
      <c r="K7791" t="s">
        <v>88305</v>
      </c>
      <c r="L7791" t="s">
        <v>88306</v>
      </c>
      <c r="M7791" t="s">
        <v>88307</v>
      </c>
      <c r="N7791" t="s">
        <v>7578</v>
      </c>
      <c r="O7791" t="s">
        <v>88308</v>
      </c>
      <c r="P7791" t="s">
        <v>88309</v>
      </c>
      <c r="Q7791" t="s">
        <v>88310</v>
      </c>
    </row>
    <row r="7792" spans="1:17" x14ac:dyDescent="0.3">
      <c r="A7792">
        <v>7858</v>
      </c>
      <c r="B7792" t="s">
        <v>7539</v>
      </c>
      <c r="C7792" t="s">
        <v>7568</v>
      </c>
      <c r="D7792" t="s">
        <v>88311</v>
      </c>
      <c r="E7792" t="s">
        <v>88312</v>
      </c>
      <c r="F7792" t="s">
        <v>88313</v>
      </c>
      <c r="G7792" t="s">
        <v>88314</v>
      </c>
      <c r="H7792">
        <v>6497</v>
      </c>
      <c r="I7792" t="s">
        <v>88315</v>
      </c>
      <c r="J7792" t="s">
        <v>88316</v>
      </c>
      <c r="K7792" t="s">
        <v>88317</v>
      </c>
      <c r="L7792" t="s">
        <v>88318</v>
      </c>
      <c r="M7792" t="s">
        <v>88319</v>
      </c>
      <c r="N7792" t="s">
        <v>7578</v>
      </c>
      <c r="O7792" t="s">
        <v>88320</v>
      </c>
      <c r="P7792" t="s">
        <v>88321</v>
      </c>
      <c r="Q7792" t="s">
        <v>88322</v>
      </c>
    </row>
    <row r="7793" spans="1:17" x14ac:dyDescent="0.3">
      <c r="A7793">
        <v>7859</v>
      </c>
      <c r="B7793" t="s">
        <v>7539</v>
      </c>
      <c r="C7793" t="s">
        <v>7568</v>
      </c>
      <c r="D7793" t="s">
        <v>88323</v>
      </c>
      <c r="E7793" t="s">
        <v>88324</v>
      </c>
      <c r="F7793" t="s">
        <v>88325</v>
      </c>
      <c r="G7793" t="s">
        <v>88326</v>
      </c>
      <c r="H7793">
        <v>2103</v>
      </c>
      <c r="I7793" t="s">
        <v>88327</v>
      </c>
      <c r="J7793" t="s">
        <v>88328</v>
      </c>
      <c r="K7793" t="s">
        <v>88329</v>
      </c>
      <c r="L7793" t="s">
        <v>88330</v>
      </c>
      <c r="M7793" t="s">
        <v>88331</v>
      </c>
      <c r="N7793" t="s">
        <v>7578</v>
      </c>
      <c r="O7793" t="s">
        <v>88332</v>
      </c>
      <c r="P7793" t="s">
        <v>88333</v>
      </c>
      <c r="Q7793" t="s">
        <v>88334</v>
      </c>
    </row>
    <row r="7794" spans="1:17" x14ac:dyDescent="0.3">
      <c r="A7794">
        <v>7860</v>
      </c>
      <c r="B7794" t="s">
        <v>7539</v>
      </c>
      <c r="C7794" t="s">
        <v>88335</v>
      </c>
      <c r="D7794" t="s">
        <v>88336</v>
      </c>
      <c r="E7794" t="s">
        <v>88337</v>
      </c>
      <c r="F7794" t="s">
        <v>88338</v>
      </c>
      <c r="G7794" t="s">
        <v>88339</v>
      </c>
      <c r="H7794">
        <v>15973</v>
      </c>
      <c r="I7794" t="s">
        <v>88340</v>
      </c>
      <c r="J7794" t="s">
        <v>88341</v>
      </c>
      <c r="K7794" t="s">
        <v>88342</v>
      </c>
      <c r="L7794" t="s">
        <v>88343</v>
      </c>
      <c r="M7794" t="s">
        <v>88344</v>
      </c>
      <c r="N7794" t="s">
        <v>88345</v>
      </c>
      <c r="O7794" t="s">
        <v>88346</v>
      </c>
      <c r="P7794" t="s">
        <v>88347</v>
      </c>
      <c r="Q7794" t="s">
        <v>88348</v>
      </c>
    </row>
    <row r="7795" spans="1:17" x14ac:dyDescent="0.3">
      <c r="A7795">
        <v>7861</v>
      </c>
      <c r="B7795" t="s">
        <v>7539</v>
      </c>
      <c r="C7795" t="s">
        <v>88335</v>
      </c>
      <c r="D7795" t="s">
        <v>88349</v>
      </c>
      <c r="E7795" t="s">
        <v>88350</v>
      </c>
      <c r="F7795" t="s">
        <v>88351</v>
      </c>
      <c r="G7795" t="s">
        <v>88352</v>
      </c>
      <c r="H7795">
        <v>1036</v>
      </c>
      <c r="I7795" t="s">
        <v>88353</v>
      </c>
      <c r="J7795" t="s">
        <v>88354</v>
      </c>
      <c r="K7795" t="s">
        <v>88355</v>
      </c>
      <c r="L7795" t="s">
        <v>88356</v>
      </c>
      <c r="M7795" t="s">
        <v>88357</v>
      </c>
      <c r="N7795" t="s">
        <v>88345</v>
      </c>
      <c r="O7795" t="s">
        <v>88358</v>
      </c>
      <c r="P7795" t="s">
        <v>88359</v>
      </c>
      <c r="Q7795" t="s">
        <v>88360</v>
      </c>
    </row>
    <row r="7796" spans="1:17" x14ac:dyDescent="0.3">
      <c r="A7796">
        <v>7862</v>
      </c>
      <c r="B7796" t="s">
        <v>7539</v>
      </c>
      <c r="C7796" t="s">
        <v>88335</v>
      </c>
      <c r="D7796" t="s">
        <v>88361</v>
      </c>
      <c r="E7796" t="s">
        <v>88362</v>
      </c>
      <c r="F7796" t="s">
        <v>88363</v>
      </c>
      <c r="G7796" t="s">
        <v>88364</v>
      </c>
      <c r="H7796">
        <v>1631</v>
      </c>
      <c r="I7796" t="s">
        <v>88365</v>
      </c>
      <c r="J7796" t="s">
        <v>88366</v>
      </c>
      <c r="K7796" t="s">
        <v>88367</v>
      </c>
      <c r="L7796" t="s">
        <v>88368</v>
      </c>
      <c r="M7796" t="s">
        <v>88369</v>
      </c>
      <c r="N7796" t="s">
        <v>88345</v>
      </c>
      <c r="O7796" t="s">
        <v>88370</v>
      </c>
      <c r="P7796" t="s">
        <v>88371</v>
      </c>
      <c r="Q7796" t="s">
        <v>88372</v>
      </c>
    </row>
    <row r="7797" spans="1:17" x14ac:dyDescent="0.3">
      <c r="A7797">
        <v>7863</v>
      </c>
      <c r="B7797" t="s">
        <v>7539</v>
      </c>
      <c r="C7797" t="s">
        <v>88335</v>
      </c>
      <c r="D7797" t="s">
        <v>88373</v>
      </c>
      <c r="E7797" t="s">
        <v>88374</v>
      </c>
      <c r="F7797" t="s">
        <v>88375</v>
      </c>
      <c r="G7797" t="s">
        <v>88376</v>
      </c>
      <c r="H7797">
        <v>1914</v>
      </c>
      <c r="I7797" t="s">
        <v>88377</v>
      </c>
      <c r="K7797" t="s">
        <v>88378</v>
      </c>
      <c r="L7797" t="s">
        <v>88379</v>
      </c>
      <c r="M7797" t="s">
        <v>88380</v>
      </c>
      <c r="N7797" t="s">
        <v>88345</v>
      </c>
      <c r="O7797" t="s">
        <v>88381</v>
      </c>
      <c r="P7797" t="s">
        <v>88382</v>
      </c>
      <c r="Q7797" t="s">
        <v>88383</v>
      </c>
    </row>
    <row r="7798" spans="1:17" x14ac:dyDescent="0.3">
      <c r="A7798">
        <v>7864</v>
      </c>
      <c r="B7798" t="s">
        <v>7539</v>
      </c>
      <c r="C7798" t="s">
        <v>88335</v>
      </c>
      <c r="D7798" t="s">
        <v>9911</v>
      </c>
      <c r="E7798" t="s">
        <v>88384</v>
      </c>
      <c r="F7798" t="s">
        <v>88385</v>
      </c>
      <c r="G7798" t="s">
        <v>88386</v>
      </c>
      <c r="H7798">
        <v>1753</v>
      </c>
      <c r="I7798" t="s">
        <v>88387</v>
      </c>
      <c r="K7798" t="s">
        <v>88388</v>
      </c>
      <c r="L7798" t="s">
        <v>88389</v>
      </c>
      <c r="M7798" t="s">
        <v>88390</v>
      </c>
      <c r="N7798" t="s">
        <v>88345</v>
      </c>
      <c r="O7798" t="s">
        <v>88391</v>
      </c>
      <c r="P7798" t="s">
        <v>88392</v>
      </c>
      <c r="Q7798" t="s">
        <v>88393</v>
      </c>
    </row>
    <row r="7799" spans="1:17" x14ac:dyDescent="0.3">
      <c r="A7799">
        <v>7865</v>
      </c>
      <c r="B7799" t="s">
        <v>7539</v>
      </c>
      <c r="C7799" t="s">
        <v>88335</v>
      </c>
      <c r="D7799" t="s">
        <v>88394</v>
      </c>
      <c r="E7799" t="s">
        <v>88395</v>
      </c>
      <c r="F7799" t="s">
        <v>88396</v>
      </c>
      <c r="G7799" t="s">
        <v>88397</v>
      </c>
      <c r="H7799">
        <v>2035</v>
      </c>
      <c r="I7799" t="s">
        <v>88398</v>
      </c>
      <c r="J7799" t="s">
        <v>88399</v>
      </c>
      <c r="K7799" t="s">
        <v>88400</v>
      </c>
      <c r="L7799" t="s">
        <v>88401</v>
      </c>
      <c r="M7799" t="s">
        <v>88402</v>
      </c>
      <c r="N7799" t="s">
        <v>88345</v>
      </c>
      <c r="O7799" t="s">
        <v>88403</v>
      </c>
      <c r="P7799" t="s">
        <v>88404</v>
      </c>
      <c r="Q7799" t="s">
        <v>88405</v>
      </c>
    </row>
    <row r="7800" spans="1:17" x14ac:dyDescent="0.3">
      <c r="A7800">
        <v>7866</v>
      </c>
      <c r="B7800" t="s">
        <v>7539</v>
      </c>
      <c r="C7800" t="s">
        <v>88335</v>
      </c>
      <c r="D7800" t="s">
        <v>88406</v>
      </c>
      <c r="E7800" t="s">
        <v>88407</v>
      </c>
      <c r="F7800" t="s">
        <v>88408</v>
      </c>
      <c r="G7800" t="s">
        <v>88409</v>
      </c>
      <c r="H7800">
        <v>1016</v>
      </c>
      <c r="I7800" t="s">
        <v>88410</v>
      </c>
      <c r="K7800" t="s">
        <v>88411</v>
      </c>
      <c r="L7800" t="s">
        <v>88412</v>
      </c>
      <c r="M7800" t="s">
        <v>88413</v>
      </c>
      <c r="N7800" t="s">
        <v>88345</v>
      </c>
      <c r="O7800" t="s">
        <v>88414</v>
      </c>
      <c r="P7800" t="s">
        <v>88415</v>
      </c>
      <c r="Q7800" t="s">
        <v>88416</v>
      </c>
    </row>
    <row r="7801" spans="1:17" x14ac:dyDescent="0.3">
      <c r="A7801">
        <v>7867</v>
      </c>
      <c r="B7801" t="s">
        <v>7539</v>
      </c>
      <c r="C7801" t="s">
        <v>88335</v>
      </c>
      <c r="D7801" t="s">
        <v>50160</v>
      </c>
      <c r="E7801" t="s">
        <v>88417</v>
      </c>
      <c r="F7801" t="s">
        <v>88418</v>
      </c>
      <c r="G7801" t="s">
        <v>88419</v>
      </c>
      <c r="H7801">
        <v>1626</v>
      </c>
      <c r="I7801" t="s">
        <v>88420</v>
      </c>
      <c r="K7801" t="s">
        <v>88421</v>
      </c>
      <c r="L7801" t="s">
        <v>88422</v>
      </c>
      <c r="M7801" t="s">
        <v>88423</v>
      </c>
      <c r="N7801" t="s">
        <v>88345</v>
      </c>
      <c r="O7801" t="s">
        <v>88424</v>
      </c>
      <c r="P7801" t="s">
        <v>88425</v>
      </c>
      <c r="Q7801" t="s">
        <v>88426</v>
      </c>
    </row>
    <row r="7802" spans="1:17" x14ac:dyDescent="0.3">
      <c r="A7802">
        <v>7868</v>
      </c>
      <c r="B7802" t="s">
        <v>7539</v>
      </c>
      <c r="C7802" t="s">
        <v>88427</v>
      </c>
      <c r="D7802" t="s">
        <v>88428</v>
      </c>
      <c r="E7802" t="s">
        <v>88429</v>
      </c>
      <c r="F7802" t="s">
        <v>88430</v>
      </c>
      <c r="G7802" t="s">
        <v>88431</v>
      </c>
      <c r="H7802">
        <v>1615</v>
      </c>
      <c r="I7802" t="s">
        <v>88432</v>
      </c>
      <c r="K7802" t="s">
        <v>88433</v>
      </c>
      <c r="L7802" t="s">
        <v>88434</v>
      </c>
      <c r="M7802" t="s">
        <v>88435</v>
      </c>
      <c r="N7802" t="s">
        <v>88436</v>
      </c>
      <c r="O7802" t="s">
        <v>88437</v>
      </c>
      <c r="P7802" t="s">
        <v>88438</v>
      </c>
      <c r="Q7802" t="s">
        <v>88439</v>
      </c>
    </row>
    <row r="7803" spans="1:17" x14ac:dyDescent="0.3">
      <c r="A7803">
        <v>7869</v>
      </c>
      <c r="B7803" t="s">
        <v>7539</v>
      </c>
      <c r="C7803" t="s">
        <v>88427</v>
      </c>
      <c r="D7803" t="s">
        <v>30149</v>
      </c>
      <c r="E7803" t="s">
        <v>88440</v>
      </c>
      <c r="F7803" t="s">
        <v>88441</v>
      </c>
      <c r="G7803" t="s">
        <v>88442</v>
      </c>
      <c r="H7803">
        <v>1637</v>
      </c>
      <c r="I7803" t="s">
        <v>88443</v>
      </c>
      <c r="J7803" t="s">
        <v>88444</v>
      </c>
      <c r="K7803" t="s">
        <v>88445</v>
      </c>
      <c r="L7803" t="s">
        <v>88446</v>
      </c>
      <c r="M7803" t="s">
        <v>88447</v>
      </c>
      <c r="N7803" t="s">
        <v>88436</v>
      </c>
      <c r="O7803" t="s">
        <v>88448</v>
      </c>
      <c r="P7803" t="s">
        <v>88449</v>
      </c>
      <c r="Q7803" t="s">
        <v>88450</v>
      </c>
    </row>
    <row r="7804" spans="1:17" x14ac:dyDescent="0.3">
      <c r="A7804">
        <v>7870</v>
      </c>
      <c r="B7804" t="s">
        <v>7539</v>
      </c>
      <c r="C7804" t="s">
        <v>88427</v>
      </c>
      <c r="D7804" t="s">
        <v>88451</v>
      </c>
      <c r="E7804" t="s">
        <v>88452</v>
      </c>
      <c r="F7804" t="s">
        <v>88453</v>
      </c>
      <c r="G7804" t="s">
        <v>88454</v>
      </c>
      <c r="H7804">
        <v>2429</v>
      </c>
      <c r="I7804" t="s">
        <v>88455</v>
      </c>
      <c r="K7804" t="s">
        <v>88456</v>
      </c>
      <c r="L7804" t="s">
        <v>88457</v>
      </c>
      <c r="M7804" t="s">
        <v>88458</v>
      </c>
      <c r="N7804" t="s">
        <v>88436</v>
      </c>
      <c r="O7804" t="s">
        <v>88459</v>
      </c>
      <c r="P7804" t="s">
        <v>88460</v>
      </c>
      <c r="Q7804" t="s">
        <v>88461</v>
      </c>
    </row>
    <row r="7805" spans="1:17" x14ac:dyDescent="0.3">
      <c r="A7805">
        <v>7871</v>
      </c>
      <c r="B7805" t="s">
        <v>7539</v>
      </c>
      <c r="C7805" t="s">
        <v>88427</v>
      </c>
      <c r="D7805" t="s">
        <v>88462</v>
      </c>
      <c r="E7805" t="s">
        <v>88463</v>
      </c>
      <c r="F7805" t="s">
        <v>88464</v>
      </c>
      <c r="G7805" t="s">
        <v>88465</v>
      </c>
      <c r="H7805">
        <v>5857</v>
      </c>
      <c r="I7805" t="s">
        <v>88466</v>
      </c>
      <c r="J7805" t="s">
        <v>88467</v>
      </c>
      <c r="K7805" t="s">
        <v>88468</v>
      </c>
      <c r="L7805" t="s">
        <v>88469</v>
      </c>
      <c r="M7805" t="s">
        <v>88470</v>
      </c>
      <c r="N7805" t="s">
        <v>88436</v>
      </c>
      <c r="O7805" t="s">
        <v>88471</v>
      </c>
      <c r="P7805" t="s">
        <v>88472</v>
      </c>
      <c r="Q7805" t="s">
        <v>88473</v>
      </c>
    </row>
    <row r="7806" spans="1:17" x14ac:dyDescent="0.3">
      <c r="A7806">
        <v>7872</v>
      </c>
      <c r="B7806" t="s">
        <v>7539</v>
      </c>
      <c r="C7806" t="s">
        <v>88427</v>
      </c>
      <c r="D7806" t="s">
        <v>31512</v>
      </c>
      <c r="E7806" t="s">
        <v>88474</v>
      </c>
      <c r="F7806" t="s">
        <v>88475</v>
      </c>
      <c r="G7806" t="s">
        <v>88476</v>
      </c>
      <c r="H7806">
        <v>1329</v>
      </c>
      <c r="I7806" t="s">
        <v>88477</v>
      </c>
      <c r="J7806" t="s">
        <v>88478</v>
      </c>
      <c r="K7806" t="s">
        <v>88479</v>
      </c>
      <c r="L7806" t="s">
        <v>88480</v>
      </c>
      <c r="M7806" t="s">
        <v>88481</v>
      </c>
      <c r="N7806" t="s">
        <v>88436</v>
      </c>
      <c r="O7806" t="s">
        <v>88482</v>
      </c>
      <c r="P7806" t="s">
        <v>88483</v>
      </c>
      <c r="Q7806" t="s">
        <v>88484</v>
      </c>
    </row>
    <row r="7807" spans="1:17" x14ac:dyDescent="0.3">
      <c r="A7807">
        <v>7873</v>
      </c>
      <c r="B7807" t="s">
        <v>7539</v>
      </c>
      <c r="C7807" t="s">
        <v>88427</v>
      </c>
      <c r="D7807" t="s">
        <v>88485</v>
      </c>
      <c r="E7807" t="s">
        <v>88486</v>
      </c>
      <c r="F7807" t="s">
        <v>88487</v>
      </c>
      <c r="G7807" t="s">
        <v>88488</v>
      </c>
      <c r="H7807">
        <v>1183</v>
      </c>
      <c r="I7807" t="s">
        <v>88489</v>
      </c>
      <c r="K7807" t="s">
        <v>88490</v>
      </c>
      <c r="L7807" t="s">
        <v>88491</v>
      </c>
      <c r="M7807" t="s">
        <v>88492</v>
      </c>
      <c r="N7807" t="s">
        <v>88436</v>
      </c>
      <c r="O7807" t="s">
        <v>88493</v>
      </c>
      <c r="P7807" t="s">
        <v>88494</v>
      </c>
      <c r="Q7807" t="s">
        <v>88495</v>
      </c>
    </row>
    <row r="7808" spans="1:17" x14ac:dyDescent="0.3">
      <c r="A7808">
        <v>7874</v>
      </c>
      <c r="B7808" t="s">
        <v>7539</v>
      </c>
      <c r="C7808" t="s">
        <v>4078</v>
      </c>
      <c r="D7808" t="s">
        <v>88496</v>
      </c>
      <c r="E7808" t="s">
        <v>88497</v>
      </c>
      <c r="F7808" t="s">
        <v>88498</v>
      </c>
      <c r="G7808" t="s">
        <v>88499</v>
      </c>
      <c r="H7808">
        <v>3185</v>
      </c>
      <c r="I7808" t="s">
        <v>88500</v>
      </c>
      <c r="J7808" t="s">
        <v>88501</v>
      </c>
      <c r="K7808" t="s">
        <v>88502</v>
      </c>
      <c r="L7808" t="s">
        <v>88503</v>
      </c>
      <c r="M7808" t="s">
        <v>88504</v>
      </c>
      <c r="N7808" t="s">
        <v>7590</v>
      </c>
      <c r="O7808" t="s">
        <v>88505</v>
      </c>
      <c r="P7808" t="s">
        <v>88506</v>
      </c>
      <c r="Q7808" t="s">
        <v>88507</v>
      </c>
    </row>
    <row r="7809" spans="1:17" x14ac:dyDescent="0.3">
      <c r="A7809">
        <v>7875</v>
      </c>
      <c r="B7809" t="s">
        <v>7539</v>
      </c>
      <c r="C7809" t="s">
        <v>4078</v>
      </c>
      <c r="D7809" t="s">
        <v>34214</v>
      </c>
      <c r="E7809" t="s">
        <v>88508</v>
      </c>
      <c r="F7809" t="s">
        <v>88509</v>
      </c>
      <c r="G7809" t="s">
        <v>87890</v>
      </c>
      <c r="H7809">
        <v>4406</v>
      </c>
      <c r="I7809" t="s">
        <v>88510</v>
      </c>
      <c r="J7809" t="s">
        <v>88511</v>
      </c>
      <c r="K7809" t="s">
        <v>88512</v>
      </c>
      <c r="L7809" t="s">
        <v>88513</v>
      </c>
      <c r="M7809" t="s">
        <v>88514</v>
      </c>
      <c r="N7809" t="s">
        <v>7590</v>
      </c>
      <c r="O7809" t="s">
        <v>88515</v>
      </c>
      <c r="P7809" t="s">
        <v>88516</v>
      </c>
      <c r="Q7809" t="s">
        <v>88517</v>
      </c>
    </row>
    <row r="7810" spans="1:17" x14ac:dyDescent="0.3">
      <c r="A7810">
        <v>7876</v>
      </c>
      <c r="B7810" t="s">
        <v>7539</v>
      </c>
      <c r="C7810" t="s">
        <v>4078</v>
      </c>
      <c r="D7810" t="s">
        <v>88518</v>
      </c>
      <c r="E7810" t="s">
        <v>88519</v>
      </c>
      <c r="F7810" t="s">
        <v>88520</v>
      </c>
      <c r="G7810" t="s">
        <v>88521</v>
      </c>
      <c r="H7810">
        <v>1557</v>
      </c>
      <c r="I7810" t="s">
        <v>88522</v>
      </c>
      <c r="J7810" t="s">
        <v>7586</v>
      </c>
      <c r="K7810" t="s">
        <v>88523</v>
      </c>
      <c r="L7810" t="s">
        <v>88524</v>
      </c>
      <c r="M7810" t="s">
        <v>88525</v>
      </c>
      <c r="N7810" t="s">
        <v>7590</v>
      </c>
      <c r="O7810" t="s">
        <v>88526</v>
      </c>
      <c r="P7810" t="s">
        <v>88527</v>
      </c>
      <c r="Q7810" t="s">
        <v>88528</v>
      </c>
    </row>
    <row r="7811" spans="1:17" x14ac:dyDescent="0.3">
      <c r="A7811">
        <v>7877</v>
      </c>
      <c r="B7811" t="s">
        <v>7539</v>
      </c>
      <c r="C7811" t="s">
        <v>4078</v>
      </c>
      <c r="D7811" t="s">
        <v>88529</v>
      </c>
      <c r="E7811" t="s">
        <v>88530</v>
      </c>
      <c r="F7811" t="s">
        <v>88531</v>
      </c>
      <c r="G7811" t="s">
        <v>88532</v>
      </c>
      <c r="H7811">
        <v>1313</v>
      </c>
      <c r="I7811" t="s">
        <v>7586</v>
      </c>
      <c r="J7811" t="s">
        <v>88533</v>
      </c>
      <c r="K7811" t="s">
        <v>88534</v>
      </c>
      <c r="L7811" t="s">
        <v>88535</v>
      </c>
      <c r="M7811" t="s">
        <v>88536</v>
      </c>
      <c r="N7811" t="s">
        <v>7590</v>
      </c>
      <c r="O7811" t="s">
        <v>88537</v>
      </c>
      <c r="P7811" t="s">
        <v>88538</v>
      </c>
      <c r="Q7811" t="s">
        <v>88539</v>
      </c>
    </row>
    <row r="7812" spans="1:17" x14ac:dyDescent="0.3">
      <c r="A7812">
        <v>7878</v>
      </c>
      <c r="B7812" t="s">
        <v>7539</v>
      </c>
      <c r="C7812" t="s">
        <v>4078</v>
      </c>
      <c r="D7812" t="s">
        <v>88540</v>
      </c>
      <c r="E7812" t="s">
        <v>88541</v>
      </c>
      <c r="F7812" t="s">
        <v>88542</v>
      </c>
      <c r="G7812" t="s">
        <v>88543</v>
      </c>
      <c r="H7812">
        <v>1249</v>
      </c>
      <c r="I7812" t="s">
        <v>88544</v>
      </c>
      <c r="J7812" t="s">
        <v>88545</v>
      </c>
      <c r="K7812" t="s">
        <v>88546</v>
      </c>
      <c r="L7812" t="s">
        <v>88547</v>
      </c>
      <c r="M7812" t="s">
        <v>88548</v>
      </c>
      <c r="N7812" t="s">
        <v>7590</v>
      </c>
      <c r="O7812" t="s">
        <v>88549</v>
      </c>
      <c r="P7812" t="s">
        <v>88550</v>
      </c>
      <c r="Q7812" t="s">
        <v>88551</v>
      </c>
    </row>
    <row r="7813" spans="1:17" x14ac:dyDescent="0.3">
      <c r="A7813">
        <v>7879</v>
      </c>
      <c r="B7813" t="s">
        <v>7539</v>
      </c>
      <c r="C7813" t="s">
        <v>4078</v>
      </c>
      <c r="D7813" t="s">
        <v>88552</v>
      </c>
      <c r="E7813" t="s">
        <v>88553</v>
      </c>
      <c r="F7813" t="s">
        <v>88554</v>
      </c>
      <c r="G7813" t="s">
        <v>88555</v>
      </c>
      <c r="H7813">
        <v>1231</v>
      </c>
      <c r="I7813" t="s">
        <v>88556</v>
      </c>
      <c r="J7813" t="s">
        <v>88557</v>
      </c>
      <c r="K7813" t="s">
        <v>88558</v>
      </c>
      <c r="L7813" t="s">
        <v>88559</v>
      </c>
      <c r="M7813" t="s">
        <v>88560</v>
      </c>
      <c r="N7813" t="s">
        <v>7590</v>
      </c>
      <c r="O7813" t="s">
        <v>88561</v>
      </c>
      <c r="P7813" t="s">
        <v>88562</v>
      </c>
      <c r="Q7813" t="s">
        <v>88563</v>
      </c>
    </row>
    <row r="7814" spans="1:17" x14ac:dyDescent="0.3">
      <c r="A7814">
        <v>7880</v>
      </c>
      <c r="B7814" t="s">
        <v>7539</v>
      </c>
      <c r="C7814" t="s">
        <v>4078</v>
      </c>
      <c r="D7814" t="s">
        <v>88564</v>
      </c>
      <c r="E7814" t="s">
        <v>88565</v>
      </c>
      <c r="F7814" t="s">
        <v>88566</v>
      </c>
      <c r="G7814" t="s">
        <v>88567</v>
      </c>
      <c r="H7814">
        <v>5055</v>
      </c>
      <c r="I7814" t="s">
        <v>88568</v>
      </c>
      <c r="J7814" t="s">
        <v>88569</v>
      </c>
      <c r="K7814" t="s">
        <v>88570</v>
      </c>
      <c r="M7814" t="s">
        <v>88571</v>
      </c>
      <c r="N7814" t="s">
        <v>7590</v>
      </c>
      <c r="O7814" t="s">
        <v>88572</v>
      </c>
      <c r="P7814" t="s">
        <v>88573</v>
      </c>
      <c r="Q7814" t="s">
        <v>88574</v>
      </c>
    </row>
    <row r="7815" spans="1:17" x14ac:dyDescent="0.3">
      <c r="A7815">
        <v>7881</v>
      </c>
      <c r="B7815" t="s">
        <v>7539</v>
      </c>
      <c r="C7815" t="s">
        <v>4078</v>
      </c>
      <c r="D7815" t="s">
        <v>88575</v>
      </c>
      <c r="E7815" t="s">
        <v>88576</v>
      </c>
      <c r="F7815" t="s">
        <v>88577</v>
      </c>
      <c r="G7815" t="s">
        <v>88578</v>
      </c>
      <c r="H7815">
        <v>1517</v>
      </c>
      <c r="I7815" t="s">
        <v>88579</v>
      </c>
      <c r="J7815" t="s">
        <v>7586</v>
      </c>
      <c r="K7815" t="s">
        <v>88580</v>
      </c>
      <c r="L7815" t="s">
        <v>88581</v>
      </c>
      <c r="M7815" t="s">
        <v>88582</v>
      </c>
      <c r="N7815" t="s">
        <v>7590</v>
      </c>
      <c r="O7815" t="s">
        <v>88583</v>
      </c>
      <c r="P7815" t="s">
        <v>88584</v>
      </c>
      <c r="Q7815" t="s">
        <v>88585</v>
      </c>
    </row>
    <row r="7816" spans="1:17" x14ac:dyDescent="0.3">
      <c r="A7816">
        <v>7882</v>
      </c>
      <c r="B7816" t="s">
        <v>7539</v>
      </c>
      <c r="C7816" t="s">
        <v>4078</v>
      </c>
      <c r="D7816" t="s">
        <v>88586</v>
      </c>
      <c r="E7816" t="s">
        <v>88587</v>
      </c>
      <c r="F7816" t="s">
        <v>88588</v>
      </c>
      <c r="G7816" t="s">
        <v>88589</v>
      </c>
      <c r="H7816">
        <v>2217</v>
      </c>
      <c r="I7816" t="s">
        <v>88590</v>
      </c>
      <c r="J7816" t="s">
        <v>88591</v>
      </c>
      <c r="K7816" t="s">
        <v>88592</v>
      </c>
      <c r="L7816" t="s">
        <v>88593</v>
      </c>
      <c r="M7816" t="s">
        <v>88594</v>
      </c>
      <c r="N7816" t="s">
        <v>7590</v>
      </c>
      <c r="O7816" t="s">
        <v>88595</v>
      </c>
      <c r="P7816" t="s">
        <v>88596</v>
      </c>
      <c r="Q7816" t="s">
        <v>88597</v>
      </c>
    </row>
    <row r="7817" spans="1:17" x14ac:dyDescent="0.3">
      <c r="A7817">
        <v>7883</v>
      </c>
      <c r="B7817" t="s">
        <v>7539</v>
      </c>
      <c r="C7817" t="s">
        <v>4078</v>
      </c>
      <c r="D7817" t="s">
        <v>88598</v>
      </c>
      <c r="E7817" t="s">
        <v>88599</v>
      </c>
      <c r="F7817" t="s">
        <v>88600</v>
      </c>
      <c r="G7817" t="s">
        <v>88601</v>
      </c>
      <c r="H7817">
        <v>9057</v>
      </c>
      <c r="I7817" t="s">
        <v>88602</v>
      </c>
      <c r="K7817" t="s">
        <v>88603</v>
      </c>
      <c r="L7817" t="s">
        <v>88604</v>
      </c>
      <c r="M7817" t="s">
        <v>88605</v>
      </c>
      <c r="N7817" t="s">
        <v>7590</v>
      </c>
      <c r="O7817" t="s">
        <v>88606</v>
      </c>
      <c r="P7817" t="s">
        <v>88607</v>
      </c>
      <c r="Q7817" t="s">
        <v>88608</v>
      </c>
    </row>
    <row r="7818" spans="1:17" x14ac:dyDescent="0.3">
      <c r="A7818">
        <v>7884</v>
      </c>
      <c r="B7818" t="s">
        <v>7539</v>
      </c>
      <c r="C7818" t="s">
        <v>4078</v>
      </c>
      <c r="D7818" t="s">
        <v>88609</v>
      </c>
      <c r="E7818" t="s">
        <v>88610</v>
      </c>
      <c r="F7818" t="s">
        <v>88611</v>
      </c>
      <c r="G7818" t="s">
        <v>88612</v>
      </c>
      <c r="H7818">
        <v>766</v>
      </c>
      <c r="I7818" t="s">
        <v>88613</v>
      </c>
      <c r="J7818" t="s">
        <v>88614</v>
      </c>
      <c r="K7818" t="s">
        <v>88615</v>
      </c>
      <c r="L7818" t="s">
        <v>88616</v>
      </c>
      <c r="M7818" t="s">
        <v>88617</v>
      </c>
      <c r="N7818" t="s">
        <v>7590</v>
      </c>
      <c r="O7818" t="s">
        <v>88618</v>
      </c>
      <c r="P7818" t="s">
        <v>88619</v>
      </c>
      <c r="Q7818" t="s">
        <v>88620</v>
      </c>
    </row>
    <row r="7819" spans="1:17" x14ac:dyDescent="0.3">
      <c r="A7819">
        <v>7885</v>
      </c>
      <c r="B7819" t="s">
        <v>7539</v>
      </c>
      <c r="C7819" t="s">
        <v>88621</v>
      </c>
      <c r="D7819" t="s">
        <v>88622</v>
      </c>
      <c r="E7819" t="s">
        <v>88623</v>
      </c>
      <c r="F7819" t="s">
        <v>88624</v>
      </c>
      <c r="G7819" t="s">
        <v>88625</v>
      </c>
      <c r="H7819">
        <v>6537</v>
      </c>
      <c r="I7819" t="s">
        <v>88626</v>
      </c>
      <c r="J7819" t="s">
        <v>88500</v>
      </c>
      <c r="K7819" t="s">
        <v>88627</v>
      </c>
      <c r="L7819" t="s">
        <v>88628</v>
      </c>
      <c r="M7819" t="s">
        <v>88629</v>
      </c>
      <c r="N7819" t="s">
        <v>88630</v>
      </c>
      <c r="O7819" t="s">
        <v>88631</v>
      </c>
      <c r="P7819" t="s">
        <v>88632</v>
      </c>
      <c r="Q7819" t="s">
        <v>88633</v>
      </c>
    </row>
    <row r="7820" spans="1:17" x14ac:dyDescent="0.3">
      <c r="A7820">
        <v>7886</v>
      </c>
      <c r="B7820" t="s">
        <v>7539</v>
      </c>
      <c r="C7820" t="s">
        <v>88621</v>
      </c>
      <c r="D7820" t="s">
        <v>88634</v>
      </c>
      <c r="E7820" t="s">
        <v>88635</v>
      </c>
      <c r="F7820" t="s">
        <v>88636</v>
      </c>
      <c r="G7820" t="s">
        <v>88637</v>
      </c>
      <c r="H7820">
        <v>1212</v>
      </c>
      <c r="I7820" t="s">
        <v>88638</v>
      </c>
      <c r="K7820" t="s">
        <v>88639</v>
      </c>
      <c r="L7820" t="s">
        <v>88640</v>
      </c>
      <c r="M7820" t="s">
        <v>88641</v>
      </c>
      <c r="N7820" t="s">
        <v>88630</v>
      </c>
      <c r="O7820" t="s">
        <v>88642</v>
      </c>
      <c r="P7820" t="s">
        <v>88643</v>
      </c>
      <c r="Q7820" t="s">
        <v>88644</v>
      </c>
    </row>
    <row r="7821" spans="1:17" x14ac:dyDescent="0.3">
      <c r="A7821">
        <v>7887</v>
      </c>
      <c r="B7821" t="s">
        <v>7539</v>
      </c>
      <c r="C7821" t="s">
        <v>88621</v>
      </c>
      <c r="D7821" t="s">
        <v>88645</v>
      </c>
      <c r="E7821" t="s">
        <v>88646</v>
      </c>
      <c r="F7821" t="s">
        <v>88647</v>
      </c>
      <c r="G7821" t="s">
        <v>88648</v>
      </c>
      <c r="H7821">
        <v>647</v>
      </c>
      <c r="I7821" t="s">
        <v>88649</v>
      </c>
      <c r="J7821" t="s">
        <v>88650</v>
      </c>
      <c r="K7821" t="s">
        <v>88651</v>
      </c>
      <c r="L7821" t="s">
        <v>88652</v>
      </c>
      <c r="M7821" t="s">
        <v>88653</v>
      </c>
      <c r="N7821" t="s">
        <v>88630</v>
      </c>
      <c r="O7821" t="s">
        <v>88654</v>
      </c>
      <c r="P7821" t="s">
        <v>88655</v>
      </c>
      <c r="Q7821" t="s">
        <v>88656</v>
      </c>
    </row>
    <row r="7822" spans="1:17" x14ac:dyDescent="0.3">
      <c r="A7822">
        <v>7888</v>
      </c>
      <c r="B7822" t="s">
        <v>7539</v>
      </c>
      <c r="C7822" t="s">
        <v>88621</v>
      </c>
      <c r="D7822" t="s">
        <v>88657</v>
      </c>
      <c r="E7822" t="s">
        <v>88658</v>
      </c>
      <c r="F7822" t="s">
        <v>88659</v>
      </c>
      <c r="G7822" t="s">
        <v>88660</v>
      </c>
      <c r="H7822">
        <v>728</v>
      </c>
      <c r="I7822" t="s">
        <v>88661</v>
      </c>
      <c r="K7822" t="s">
        <v>88662</v>
      </c>
      <c r="L7822" t="s">
        <v>88663</v>
      </c>
      <c r="M7822" t="s">
        <v>88664</v>
      </c>
      <c r="N7822" t="s">
        <v>88630</v>
      </c>
      <c r="O7822" t="s">
        <v>88665</v>
      </c>
      <c r="P7822" t="s">
        <v>88666</v>
      </c>
      <c r="Q7822" t="s">
        <v>88667</v>
      </c>
    </row>
    <row r="7823" spans="1:17" x14ac:dyDescent="0.3">
      <c r="A7823">
        <v>7889</v>
      </c>
      <c r="B7823" t="s">
        <v>7539</v>
      </c>
      <c r="C7823" t="s">
        <v>88621</v>
      </c>
      <c r="D7823" t="s">
        <v>38261</v>
      </c>
      <c r="E7823" t="s">
        <v>88668</v>
      </c>
      <c r="F7823" t="s">
        <v>88669</v>
      </c>
      <c r="G7823" t="s">
        <v>88670</v>
      </c>
      <c r="H7823">
        <v>1583</v>
      </c>
      <c r="I7823" t="s">
        <v>88671</v>
      </c>
      <c r="J7823" t="s">
        <v>88672</v>
      </c>
      <c r="K7823" t="s">
        <v>88673</v>
      </c>
      <c r="L7823" t="s">
        <v>88674</v>
      </c>
      <c r="M7823" t="s">
        <v>88675</v>
      </c>
      <c r="N7823" t="s">
        <v>88630</v>
      </c>
      <c r="O7823" t="s">
        <v>88676</v>
      </c>
      <c r="P7823" t="s">
        <v>88677</v>
      </c>
      <c r="Q7823" t="s">
        <v>88678</v>
      </c>
    </row>
    <row r="7824" spans="1:17" x14ac:dyDescent="0.3">
      <c r="A7824">
        <v>7890</v>
      </c>
      <c r="B7824" t="s">
        <v>7539</v>
      </c>
      <c r="C7824" t="s">
        <v>88621</v>
      </c>
      <c r="D7824" t="s">
        <v>27031</v>
      </c>
      <c r="E7824" t="s">
        <v>88679</v>
      </c>
      <c r="F7824" t="s">
        <v>88680</v>
      </c>
      <c r="G7824" t="s">
        <v>88681</v>
      </c>
      <c r="H7824">
        <v>2273</v>
      </c>
      <c r="I7824" t="s">
        <v>88682</v>
      </c>
      <c r="K7824" t="s">
        <v>88683</v>
      </c>
      <c r="L7824" t="s">
        <v>88684</v>
      </c>
      <c r="M7824" t="s">
        <v>88685</v>
      </c>
      <c r="N7824" t="s">
        <v>88630</v>
      </c>
      <c r="O7824" t="s">
        <v>88686</v>
      </c>
      <c r="P7824" t="s">
        <v>88687</v>
      </c>
      <c r="Q7824" t="s">
        <v>88688</v>
      </c>
    </row>
    <row r="7825" spans="1:17" x14ac:dyDescent="0.3">
      <c r="A7825">
        <v>7891</v>
      </c>
      <c r="B7825" t="s">
        <v>7539</v>
      </c>
      <c r="C7825" t="s">
        <v>88621</v>
      </c>
      <c r="D7825" t="s">
        <v>60664</v>
      </c>
      <c r="E7825" t="s">
        <v>88689</v>
      </c>
      <c r="F7825" t="s">
        <v>88690</v>
      </c>
      <c r="G7825" t="s">
        <v>88691</v>
      </c>
      <c r="H7825">
        <v>1848</v>
      </c>
      <c r="I7825" t="s">
        <v>88692</v>
      </c>
      <c r="J7825" t="s">
        <v>88693</v>
      </c>
      <c r="K7825" t="s">
        <v>88694</v>
      </c>
      <c r="L7825" t="s">
        <v>88695</v>
      </c>
      <c r="M7825" t="s">
        <v>88696</v>
      </c>
      <c r="N7825" t="s">
        <v>88630</v>
      </c>
      <c r="O7825" t="s">
        <v>88697</v>
      </c>
      <c r="P7825" t="s">
        <v>88698</v>
      </c>
      <c r="Q7825" t="s">
        <v>88699</v>
      </c>
    </row>
    <row r="7826" spans="1:17" x14ac:dyDescent="0.3">
      <c r="A7826">
        <v>7892</v>
      </c>
      <c r="B7826" t="s">
        <v>7539</v>
      </c>
      <c r="C7826" t="s">
        <v>88621</v>
      </c>
      <c r="D7826" t="s">
        <v>88700</v>
      </c>
      <c r="E7826" t="s">
        <v>88701</v>
      </c>
      <c r="F7826" t="s">
        <v>88702</v>
      </c>
      <c r="G7826" t="s">
        <v>88703</v>
      </c>
      <c r="H7826">
        <v>1594</v>
      </c>
      <c r="I7826" t="s">
        <v>88704</v>
      </c>
      <c r="J7826" t="s">
        <v>88705</v>
      </c>
      <c r="K7826" t="s">
        <v>88706</v>
      </c>
      <c r="L7826" t="s">
        <v>88707</v>
      </c>
      <c r="M7826" t="s">
        <v>88708</v>
      </c>
      <c r="N7826" t="s">
        <v>88630</v>
      </c>
      <c r="O7826" t="s">
        <v>88709</v>
      </c>
      <c r="P7826" t="s">
        <v>88710</v>
      </c>
      <c r="Q7826" t="s">
        <v>88711</v>
      </c>
    </row>
    <row r="7827" spans="1:17" x14ac:dyDescent="0.3">
      <c r="A7827">
        <v>7893</v>
      </c>
      <c r="B7827" t="s">
        <v>7539</v>
      </c>
      <c r="C7827" t="s">
        <v>88621</v>
      </c>
      <c r="D7827" t="s">
        <v>88712</v>
      </c>
      <c r="E7827" t="s">
        <v>88713</v>
      </c>
      <c r="F7827" t="s">
        <v>88714</v>
      </c>
      <c r="G7827" t="s">
        <v>88715</v>
      </c>
      <c r="H7827">
        <v>1154</v>
      </c>
      <c r="I7827" t="s">
        <v>88716</v>
      </c>
      <c r="J7827" t="s">
        <v>88717</v>
      </c>
      <c r="K7827" t="s">
        <v>88718</v>
      </c>
      <c r="L7827" t="s">
        <v>88719</v>
      </c>
      <c r="M7827" t="s">
        <v>88720</v>
      </c>
      <c r="N7827" t="s">
        <v>88630</v>
      </c>
      <c r="O7827" t="s">
        <v>88721</v>
      </c>
      <c r="P7827" t="s">
        <v>88722</v>
      </c>
      <c r="Q7827" t="s">
        <v>88723</v>
      </c>
    </row>
    <row r="7828" spans="1:17" x14ac:dyDescent="0.3">
      <c r="A7828">
        <v>7894</v>
      </c>
      <c r="B7828" t="s">
        <v>7539</v>
      </c>
      <c r="C7828" t="s">
        <v>7594</v>
      </c>
      <c r="D7828" t="s">
        <v>88724</v>
      </c>
      <c r="E7828" t="s">
        <v>88725</v>
      </c>
      <c r="F7828" t="s">
        <v>88726</v>
      </c>
      <c r="G7828" t="s">
        <v>88727</v>
      </c>
      <c r="H7828">
        <v>671</v>
      </c>
      <c r="I7828" t="s">
        <v>88728</v>
      </c>
      <c r="K7828" t="s">
        <v>88729</v>
      </c>
      <c r="L7828" t="s">
        <v>88730</v>
      </c>
      <c r="M7828" t="s">
        <v>88731</v>
      </c>
      <c r="N7828" t="s">
        <v>7603</v>
      </c>
      <c r="O7828" t="s">
        <v>88732</v>
      </c>
      <c r="P7828" t="s">
        <v>88733</v>
      </c>
      <c r="Q7828" t="s">
        <v>88734</v>
      </c>
    </row>
    <row r="7829" spans="1:17" x14ac:dyDescent="0.3">
      <c r="A7829">
        <v>7895</v>
      </c>
      <c r="B7829" t="s">
        <v>7539</v>
      </c>
      <c r="C7829" t="s">
        <v>7594</v>
      </c>
      <c r="D7829" t="s">
        <v>88735</v>
      </c>
      <c r="E7829" t="s">
        <v>88736</v>
      </c>
      <c r="F7829" t="s">
        <v>88737</v>
      </c>
      <c r="G7829" t="s">
        <v>88738</v>
      </c>
      <c r="H7829">
        <v>1777</v>
      </c>
      <c r="I7829" t="s">
        <v>88739</v>
      </c>
      <c r="K7829" t="s">
        <v>88740</v>
      </c>
      <c r="L7829" t="s">
        <v>88741</v>
      </c>
      <c r="M7829" t="s">
        <v>88742</v>
      </c>
      <c r="N7829" t="s">
        <v>7603</v>
      </c>
      <c r="O7829" t="s">
        <v>88743</v>
      </c>
      <c r="P7829" t="s">
        <v>88744</v>
      </c>
      <c r="Q7829" t="s">
        <v>88745</v>
      </c>
    </row>
    <row r="7830" spans="1:17" x14ac:dyDescent="0.3">
      <c r="A7830">
        <v>7896</v>
      </c>
      <c r="B7830" t="s">
        <v>7539</v>
      </c>
      <c r="C7830" t="s">
        <v>7594</v>
      </c>
      <c r="D7830" t="s">
        <v>88746</v>
      </c>
      <c r="E7830" t="s">
        <v>88747</v>
      </c>
      <c r="F7830" t="s">
        <v>88748</v>
      </c>
      <c r="G7830" t="s">
        <v>88749</v>
      </c>
      <c r="H7830">
        <v>1354</v>
      </c>
      <c r="I7830" t="s">
        <v>88750</v>
      </c>
      <c r="J7830" t="s">
        <v>88751</v>
      </c>
      <c r="K7830" t="s">
        <v>88752</v>
      </c>
      <c r="L7830" t="s">
        <v>88753</v>
      </c>
      <c r="M7830" t="s">
        <v>88754</v>
      </c>
      <c r="N7830" t="s">
        <v>7603</v>
      </c>
      <c r="O7830" t="s">
        <v>88755</v>
      </c>
      <c r="P7830" t="s">
        <v>88756</v>
      </c>
      <c r="Q7830" t="s">
        <v>88757</v>
      </c>
    </row>
    <row r="7831" spans="1:17" x14ac:dyDescent="0.3">
      <c r="A7831">
        <v>7897</v>
      </c>
      <c r="B7831" t="s">
        <v>7539</v>
      </c>
      <c r="C7831" t="s">
        <v>7594</v>
      </c>
      <c r="D7831" t="s">
        <v>27188</v>
      </c>
      <c r="E7831" t="s">
        <v>88758</v>
      </c>
      <c r="F7831" t="s">
        <v>88759</v>
      </c>
      <c r="G7831" t="s">
        <v>88760</v>
      </c>
      <c r="H7831">
        <v>4280</v>
      </c>
      <c r="I7831" t="s">
        <v>88761</v>
      </c>
      <c r="K7831" t="s">
        <v>88762</v>
      </c>
      <c r="L7831" t="s">
        <v>88763</v>
      </c>
      <c r="M7831" t="s">
        <v>88764</v>
      </c>
      <c r="N7831" t="s">
        <v>7603</v>
      </c>
      <c r="O7831" t="s">
        <v>88765</v>
      </c>
      <c r="P7831" t="s">
        <v>88766</v>
      </c>
      <c r="Q7831" t="s">
        <v>88767</v>
      </c>
    </row>
    <row r="7832" spans="1:17" x14ac:dyDescent="0.3">
      <c r="A7832">
        <v>7898</v>
      </c>
      <c r="B7832" t="s">
        <v>7539</v>
      </c>
      <c r="C7832" t="s">
        <v>7594</v>
      </c>
      <c r="D7832" t="s">
        <v>29484</v>
      </c>
      <c r="E7832" t="s">
        <v>88768</v>
      </c>
      <c r="F7832" t="s">
        <v>88769</v>
      </c>
      <c r="G7832" t="s">
        <v>88770</v>
      </c>
      <c r="H7832">
        <v>1945</v>
      </c>
      <c r="I7832" t="s">
        <v>88771</v>
      </c>
      <c r="J7832" t="s">
        <v>88772</v>
      </c>
      <c r="K7832" t="s">
        <v>88773</v>
      </c>
      <c r="L7832" t="s">
        <v>88774</v>
      </c>
      <c r="M7832" t="s">
        <v>88775</v>
      </c>
      <c r="N7832" t="s">
        <v>7603</v>
      </c>
      <c r="O7832" t="s">
        <v>88776</v>
      </c>
      <c r="P7832" t="s">
        <v>88777</v>
      </c>
      <c r="Q7832" t="s">
        <v>88778</v>
      </c>
    </row>
    <row r="7833" spans="1:17" x14ac:dyDescent="0.3">
      <c r="A7833">
        <v>7899</v>
      </c>
      <c r="B7833" t="s">
        <v>7539</v>
      </c>
      <c r="C7833" t="s">
        <v>7594</v>
      </c>
      <c r="D7833" t="s">
        <v>88779</v>
      </c>
      <c r="E7833" t="s">
        <v>88780</v>
      </c>
      <c r="F7833" t="s">
        <v>88781</v>
      </c>
      <c r="G7833" t="s">
        <v>88782</v>
      </c>
      <c r="H7833">
        <v>918</v>
      </c>
      <c r="I7833" t="s">
        <v>88783</v>
      </c>
      <c r="K7833" t="s">
        <v>88784</v>
      </c>
      <c r="M7833" t="s">
        <v>88785</v>
      </c>
      <c r="N7833" t="s">
        <v>7603</v>
      </c>
      <c r="O7833" t="s">
        <v>88786</v>
      </c>
      <c r="P7833" t="s">
        <v>88787</v>
      </c>
      <c r="Q7833" t="s">
        <v>88788</v>
      </c>
    </row>
    <row r="7834" spans="1:17" x14ac:dyDescent="0.3">
      <c r="A7834">
        <v>7900</v>
      </c>
      <c r="B7834" t="s">
        <v>7539</v>
      </c>
      <c r="C7834" t="s">
        <v>7607</v>
      </c>
      <c r="D7834" t="s">
        <v>88789</v>
      </c>
      <c r="E7834" t="s">
        <v>88790</v>
      </c>
      <c r="F7834" t="s">
        <v>88791</v>
      </c>
      <c r="G7834" t="s">
        <v>88792</v>
      </c>
      <c r="H7834">
        <v>3718</v>
      </c>
      <c r="I7834" t="s">
        <v>88793</v>
      </c>
      <c r="J7834" t="s">
        <v>88794</v>
      </c>
      <c r="K7834" t="s">
        <v>88795</v>
      </c>
      <c r="L7834" t="s">
        <v>88796</v>
      </c>
      <c r="M7834" t="s">
        <v>88797</v>
      </c>
      <c r="N7834" t="s">
        <v>7616</v>
      </c>
      <c r="O7834" t="s">
        <v>88798</v>
      </c>
      <c r="P7834" t="s">
        <v>88799</v>
      </c>
      <c r="Q7834" t="s">
        <v>88800</v>
      </c>
    </row>
    <row r="7835" spans="1:17" x14ac:dyDescent="0.3">
      <c r="A7835">
        <v>7901</v>
      </c>
      <c r="B7835" t="s">
        <v>7539</v>
      </c>
      <c r="C7835" t="s">
        <v>7607</v>
      </c>
      <c r="D7835" t="s">
        <v>84028</v>
      </c>
      <c r="E7835" t="s">
        <v>88801</v>
      </c>
      <c r="F7835" t="s">
        <v>88802</v>
      </c>
      <c r="G7835" t="s">
        <v>88803</v>
      </c>
      <c r="H7835">
        <v>2012</v>
      </c>
      <c r="I7835" t="s">
        <v>7625</v>
      </c>
      <c r="J7835" t="s">
        <v>88804</v>
      </c>
      <c r="K7835" t="s">
        <v>88805</v>
      </c>
      <c r="M7835" t="s">
        <v>88806</v>
      </c>
      <c r="N7835" t="s">
        <v>7616</v>
      </c>
      <c r="O7835" t="s">
        <v>88807</v>
      </c>
      <c r="P7835" t="s">
        <v>88808</v>
      </c>
      <c r="Q7835" t="s">
        <v>88809</v>
      </c>
    </row>
    <row r="7836" spans="1:17" x14ac:dyDescent="0.3">
      <c r="A7836">
        <v>7902</v>
      </c>
      <c r="B7836" t="s">
        <v>7539</v>
      </c>
      <c r="C7836" t="s">
        <v>7607</v>
      </c>
      <c r="D7836" t="s">
        <v>88810</v>
      </c>
      <c r="E7836" t="s">
        <v>88811</v>
      </c>
      <c r="F7836" t="s">
        <v>88812</v>
      </c>
      <c r="G7836" t="s">
        <v>88813</v>
      </c>
      <c r="H7836">
        <v>1785</v>
      </c>
      <c r="I7836" t="s">
        <v>7625</v>
      </c>
      <c r="J7836" t="s">
        <v>88814</v>
      </c>
      <c r="K7836" t="s">
        <v>88815</v>
      </c>
      <c r="L7836" t="s">
        <v>88816</v>
      </c>
      <c r="M7836" t="s">
        <v>88817</v>
      </c>
      <c r="N7836" t="s">
        <v>7616</v>
      </c>
      <c r="O7836" t="s">
        <v>88818</v>
      </c>
      <c r="P7836" t="s">
        <v>88819</v>
      </c>
      <c r="Q7836" t="s">
        <v>88820</v>
      </c>
    </row>
    <row r="7837" spans="1:17" x14ac:dyDescent="0.3">
      <c r="A7837">
        <v>7903</v>
      </c>
      <c r="B7837" t="s">
        <v>7539</v>
      </c>
      <c r="C7837" t="s">
        <v>7607</v>
      </c>
      <c r="D7837" t="s">
        <v>88821</v>
      </c>
      <c r="E7837" t="s">
        <v>88822</v>
      </c>
      <c r="F7837" t="s">
        <v>88823</v>
      </c>
      <c r="G7837" t="s">
        <v>88824</v>
      </c>
      <c r="H7837">
        <v>1670</v>
      </c>
      <c r="I7837" t="s">
        <v>88825</v>
      </c>
      <c r="J7837" t="s">
        <v>7625</v>
      </c>
      <c r="K7837" t="s">
        <v>88826</v>
      </c>
      <c r="L7837" t="s">
        <v>88827</v>
      </c>
      <c r="M7837" t="s">
        <v>88828</v>
      </c>
      <c r="N7837" t="s">
        <v>7616</v>
      </c>
      <c r="O7837" t="s">
        <v>88829</v>
      </c>
      <c r="P7837" t="s">
        <v>88830</v>
      </c>
      <c r="Q7837" t="s">
        <v>88831</v>
      </c>
    </row>
    <row r="7838" spans="1:17" x14ac:dyDescent="0.3">
      <c r="A7838">
        <v>7904</v>
      </c>
      <c r="B7838" t="s">
        <v>7539</v>
      </c>
      <c r="C7838" t="s">
        <v>7607</v>
      </c>
      <c r="D7838" t="s">
        <v>49817</v>
      </c>
      <c r="E7838" t="s">
        <v>58634</v>
      </c>
      <c r="F7838" t="s">
        <v>88832</v>
      </c>
      <c r="G7838" t="s">
        <v>88833</v>
      </c>
      <c r="H7838">
        <v>2481</v>
      </c>
      <c r="I7838" t="s">
        <v>88834</v>
      </c>
      <c r="J7838" t="s">
        <v>88835</v>
      </c>
      <c r="K7838" t="s">
        <v>88836</v>
      </c>
      <c r="L7838" t="s">
        <v>88837</v>
      </c>
      <c r="M7838" t="s">
        <v>88838</v>
      </c>
      <c r="N7838" t="s">
        <v>7616</v>
      </c>
      <c r="O7838" t="s">
        <v>88839</v>
      </c>
      <c r="P7838" t="s">
        <v>88840</v>
      </c>
      <c r="Q7838" t="s">
        <v>88841</v>
      </c>
    </row>
    <row r="7839" spans="1:17" x14ac:dyDescent="0.3">
      <c r="A7839">
        <v>7905</v>
      </c>
      <c r="B7839" t="s">
        <v>7539</v>
      </c>
      <c r="C7839" t="s">
        <v>7607</v>
      </c>
      <c r="D7839" t="s">
        <v>27646</v>
      </c>
      <c r="E7839" t="s">
        <v>27647</v>
      </c>
      <c r="F7839" t="s">
        <v>88842</v>
      </c>
      <c r="G7839" t="s">
        <v>88843</v>
      </c>
      <c r="H7839">
        <v>1746</v>
      </c>
      <c r="I7839" t="s">
        <v>88844</v>
      </c>
      <c r="K7839" t="s">
        <v>88845</v>
      </c>
      <c r="L7839" t="s">
        <v>88846</v>
      </c>
      <c r="M7839" t="s">
        <v>88847</v>
      </c>
      <c r="N7839" t="s">
        <v>88848</v>
      </c>
      <c r="O7839" t="s">
        <v>88849</v>
      </c>
      <c r="P7839" t="s">
        <v>88850</v>
      </c>
      <c r="Q7839" t="s">
        <v>88851</v>
      </c>
    </row>
    <row r="7840" spans="1:17" x14ac:dyDescent="0.3">
      <c r="A7840">
        <v>7906</v>
      </c>
      <c r="B7840" t="s">
        <v>7539</v>
      </c>
      <c r="C7840" t="s">
        <v>7607</v>
      </c>
      <c r="D7840" t="s">
        <v>40790</v>
      </c>
      <c r="E7840" t="s">
        <v>88852</v>
      </c>
      <c r="F7840" t="s">
        <v>88853</v>
      </c>
      <c r="G7840" t="s">
        <v>88854</v>
      </c>
      <c r="H7840">
        <v>2043</v>
      </c>
      <c r="I7840" t="s">
        <v>88855</v>
      </c>
      <c r="K7840" t="s">
        <v>88856</v>
      </c>
      <c r="L7840" t="s">
        <v>88857</v>
      </c>
      <c r="M7840" t="s">
        <v>88858</v>
      </c>
      <c r="N7840" t="s">
        <v>88859</v>
      </c>
      <c r="O7840" t="s">
        <v>88860</v>
      </c>
      <c r="P7840" t="s">
        <v>88861</v>
      </c>
      <c r="Q7840" t="s">
        <v>88862</v>
      </c>
    </row>
    <row r="7841" spans="1:17" x14ac:dyDescent="0.3">
      <c r="A7841">
        <v>7907</v>
      </c>
      <c r="B7841" t="s">
        <v>7539</v>
      </c>
      <c r="C7841" t="s">
        <v>7607</v>
      </c>
      <c r="D7841" t="s">
        <v>88863</v>
      </c>
      <c r="E7841" t="s">
        <v>88864</v>
      </c>
      <c r="F7841" t="s">
        <v>88865</v>
      </c>
      <c r="G7841" t="s">
        <v>88866</v>
      </c>
      <c r="H7841">
        <v>2402</v>
      </c>
      <c r="I7841" t="s">
        <v>88867</v>
      </c>
      <c r="J7841" t="s">
        <v>7625</v>
      </c>
      <c r="K7841" t="s">
        <v>88868</v>
      </c>
      <c r="L7841" t="s">
        <v>88869</v>
      </c>
      <c r="M7841" t="s">
        <v>88870</v>
      </c>
      <c r="N7841" t="s">
        <v>7616</v>
      </c>
      <c r="O7841" t="s">
        <v>88871</v>
      </c>
      <c r="P7841" t="s">
        <v>88872</v>
      </c>
      <c r="Q7841" t="s">
        <v>88873</v>
      </c>
    </row>
    <row r="7842" spans="1:17" x14ac:dyDescent="0.3">
      <c r="A7842">
        <v>7908</v>
      </c>
      <c r="B7842" t="s">
        <v>7539</v>
      </c>
      <c r="C7842" t="s">
        <v>7607</v>
      </c>
      <c r="D7842" t="s">
        <v>88874</v>
      </c>
      <c r="E7842" t="s">
        <v>88875</v>
      </c>
      <c r="F7842" t="s">
        <v>88876</v>
      </c>
      <c r="G7842" t="s">
        <v>88877</v>
      </c>
      <c r="H7842">
        <v>2216</v>
      </c>
      <c r="I7842" t="s">
        <v>88878</v>
      </c>
      <c r="J7842" t="s">
        <v>88867</v>
      </c>
      <c r="K7842" t="s">
        <v>88879</v>
      </c>
      <c r="L7842" t="s">
        <v>88880</v>
      </c>
      <c r="M7842" t="s">
        <v>88881</v>
      </c>
      <c r="N7842" t="s">
        <v>7616</v>
      </c>
      <c r="O7842" t="s">
        <v>88882</v>
      </c>
      <c r="P7842" t="s">
        <v>88883</v>
      </c>
      <c r="Q7842" t="s">
        <v>88884</v>
      </c>
    </row>
    <row r="7843" spans="1:17" x14ac:dyDescent="0.3">
      <c r="A7843">
        <v>7909</v>
      </c>
      <c r="B7843" t="s">
        <v>7539</v>
      </c>
      <c r="C7843" t="s">
        <v>6890</v>
      </c>
      <c r="D7843" t="s">
        <v>29449</v>
      </c>
      <c r="E7843" t="s">
        <v>59360</v>
      </c>
      <c r="F7843" t="s">
        <v>88885</v>
      </c>
      <c r="G7843" t="s">
        <v>88886</v>
      </c>
      <c r="H7843">
        <v>6823</v>
      </c>
      <c r="I7843" t="s">
        <v>88887</v>
      </c>
      <c r="J7843" t="s">
        <v>88888</v>
      </c>
      <c r="K7843" t="s">
        <v>88889</v>
      </c>
      <c r="L7843" t="s">
        <v>88890</v>
      </c>
      <c r="M7843" t="s">
        <v>88891</v>
      </c>
      <c r="N7843" t="s">
        <v>88892</v>
      </c>
      <c r="O7843" t="s">
        <v>88893</v>
      </c>
      <c r="P7843" t="s">
        <v>88894</v>
      </c>
      <c r="Q7843" t="s">
        <v>88895</v>
      </c>
    </row>
    <row r="7844" spans="1:17" x14ac:dyDescent="0.3">
      <c r="A7844">
        <v>7910</v>
      </c>
      <c r="B7844" t="s">
        <v>7539</v>
      </c>
      <c r="C7844" t="s">
        <v>6890</v>
      </c>
      <c r="D7844" t="s">
        <v>88896</v>
      </c>
      <c r="E7844" t="s">
        <v>88897</v>
      </c>
      <c r="F7844" t="s">
        <v>88898</v>
      </c>
      <c r="G7844" t="s">
        <v>88899</v>
      </c>
      <c r="H7844">
        <v>3393</v>
      </c>
      <c r="I7844" t="s">
        <v>88900</v>
      </c>
      <c r="J7844" t="s">
        <v>88901</v>
      </c>
      <c r="K7844" t="s">
        <v>88902</v>
      </c>
      <c r="L7844" t="s">
        <v>88903</v>
      </c>
      <c r="M7844" t="s">
        <v>88904</v>
      </c>
      <c r="N7844" t="s">
        <v>88892</v>
      </c>
      <c r="O7844" t="s">
        <v>88905</v>
      </c>
      <c r="P7844" t="s">
        <v>88906</v>
      </c>
      <c r="Q7844" t="s">
        <v>88907</v>
      </c>
    </row>
    <row r="7845" spans="1:17" x14ac:dyDescent="0.3">
      <c r="A7845">
        <v>7911</v>
      </c>
      <c r="B7845" t="s">
        <v>7539</v>
      </c>
      <c r="C7845" t="s">
        <v>6890</v>
      </c>
      <c r="D7845" t="s">
        <v>88908</v>
      </c>
      <c r="E7845" t="s">
        <v>88909</v>
      </c>
      <c r="F7845" t="s">
        <v>88910</v>
      </c>
      <c r="G7845" t="s">
        <v>88911</v>
      </c>
      <c r="H7845">
        <v>2644</v>
      </c>
      <c r="I7845" t="s">
        <v>88912</v>
      </c>
      <c r="K7845" t="s">
        <v>88913</v>
      </c>
      <c r="L7845" t="s">
        <v>88914</v>
      </c>
      <c r="M7845" t="s">
        <v>88915</v>
      </c>
      <c r="N7845" t="s">
        <v>88892</v>
      </c>
      <c r="O7845" t="s">
        <v>88916</v>
      </c>
      <c r="P7845" t="s">
        <v>88917</v>
      </c>
      <c r="Q7845" t="s">
        <v>88918</v>
      </c>
    </row>
    <row r="7846" spans="1:17" x14ac:dyDescent="0.3">
      <c r="A7846">
        <v>7912</v>
      </c>
      <c r="B7846" t="s">
        <v>7539</v>
      </c>
      <c r="C7846" t="s">
        <v>88919</v>
      </c>
      <c r="D7846" t="s">
        <v>88920</v>
      </c>
      <c r="E7846" t="s">
        <v>88921</v>
      </c>
      <c r="F7846" t="s">
        <v>88922</v>
      </c>
      <c r="G7846" t="s">
        <v>88923</v>
      </c>
      <c r="H7846">
        <v>7181</v>
      </c>
      <c r="I7846" t="s">
        <v>88924</v>
      </c>
      <c r="J7846" t="s">
        <v>88925</v>
      </c>
      <c r="K7846" t="s">
        <v>88926</v>
      </c>
      <c r="L7846" t="s">
        <v>88927</v>
      </c>
      <c r="M7846" t="s">
        <v>88928</v>
      </c>
      <c r="N7846" t="s">
        <v>88929</v>
      </c>
      <c r="O7846" t="s">
        <v>88930</v>
      </c>
      <c r="P7846" t="s">
        <v>88931</v>
      </c>
      <c r="Q7846" t="s">
        <v>88932</v>
      </c>
    </row>
    <row r="7847" spans="1:17" x14ac:dyDescent="0.3">
      <c r="A7847">
        <v>7913</v>
      </c>
      <c r="B7847" t="s">
        <v>7539</v>
      </c>
      <c r="C7847" t="s">
        <v>88919</v>
      </c>
      <c r="D7847" t="s">
        <v>88933</v>
      </c>
      <c r="E7847" t="s">
        <v>88934</v>
      </c>
      <c r="F7847" t="s">
        <v>88935</v>
      </c>
      <c r="G7847" t="s">
        <v>88936</v>
      </c>
      <c r="H7847">
        <v>5457</v>
      </c>
      <c r="I7847" t="s">
        <v>88937</v>
      </c>
      <c r="K7847" t="s">
        <v>88938</v>
      </c>
      <c r="L7847" t="s">
        <v>88939</v>
      </c>
      <c r="M7847" t="s">
        <v>88940</v>
      </c>
      <c r="N7847" t="s">
        <v>88929</v>
      </c>
      <c r="O7847" t="s">
        <v>88941</v>
      </c>
      <c r="P7847" t="s">
        <v>88942</v>
      </c>
      <c r="Q7847" t="s">
        <v>88943</v>
      </c>
    </row>
    <row r="7848" spans="1:17" x14ac:dyDescent="0.3">
      <c r="A7848">
        <v>7914</v>
      </c>
      <c r="B7848" t="s">
        <v>7539</v>
      </c>
      <c r="C7848" t="s">
        <v>88919</v>
      </c>
      <c r="D7848" t="s">
        <v>88944</v>
      </c>
      <c r="E7848" t="s">
        <v>88945</v>
      </c>
      <c r="F7848" t="s">
        <v>88946</v>
      </c>
      <c r="G7848" t="s">
        <v>88947</v>
      </c>
      <c r="H7848">
        <v>3421</v>
      </c>
      <c r="I7848" t="s">
        <v>88948</v>
      </c>
      <c r="K7848" t="s">
        <v>88949</v>
      </c>
      <c r="L7848" t="s">
        <v>88950</v>
      </c>
      <c r="M7848" t="s">
        <v>88951</v>
      </c>
      <c r="N7848" t="s">
        <v>88929</v>
      </c>
      <c r="O7848" t="s">
        <v>88952</v>
      </c>
      <c r="P7848" t="s">
        <v>88953</v>
      </c>
      <c r="Q7848" t="s">
        <v>88954</v>
      </c>
    </row>
    <row r="7849" spans="1:17" x14ac:dyDescent="0.3">
      <c r="A7849">
        <v>7915</v>
      </c>
      <c r="B7849" t="s">
        <v>7539</v>
      </c>
      <c r="C7849" t="s">
        <v>88919</v>
      </c>
      <c r="D7849" t="s">
        <v>40723</v>
      </c>
      <c r="E7849" t="s">
        <v>88955</v>
      </c>
      <c r="F7849" t="s">
        <v>88956</v>
      </c>
      <c r="G7849" t="s">
        <v>88957</v>
      </c>
      <c r="H7849">
        <v>1514</v>
      </c>
      <c r="I7849" t="s">
        <v>88958</v>
      </c>
      <c r="J7849" t="s">
        <v>88959</v>
      </c>
      <c r="K7849" t="s">
        <v>88960</v>
      </c>
      <c r="L7849" t="s">
        <v>88961</v>
      </c>
      <c r="M7849" t="s">
        <v>88962</v>
      </c>
      <c r="N7849" t="s">
        <v>88929</v>
      </c>
      <c r="O7849" t="s">
        <v>88963</v>
      </c>
      <c r="P7849" t="s">
        <v>88964</v>
      </c>
      <c r="Q7849" t="s">
        <v>88965</v>
      </c>
    </row>
    <row r="7850" spans="1:17" x14ac:dyDescent="0.3">
      <c r="A7850">
        <v>7916</v>
      </c>
      <c r="B7850" t="s">
        <v>7539</v>
      </c>
      <c r="C7850" t="s">
        <v>88919</v>
      </c>
      <c r="D7850" t="s">
        <v>88966</v>
      </c>
      <c r="E7850" t="s">
        <v>88967</v>
      </c>
      <c r="F7850" t="s">
        <v>88968</v>
      </c>
      <c r="G7850" t="s">
        <v>88969</v>
      </c>
      <c r="H7850">
        <v>2171</v>
      </c>
      <c r="I7850" t="s">
        <v>88970</v>
      </c>
      <c r="K7850" t="s">
        <v>88971</v>
      </c>
      <c r="L7850" t="s">
        <v>88972</v>
      </c>
      <c r="M7850" t="s">
        <v>88973</v>
      </c>
      <c r="N7850" t="s">
        <v>88929</v>
      </c>
      <c r="O7850" t="s">
        <v>88974</v>
      </c>
      <c r="P7850" t="s">
        <v>88975</v>
      </c>
      <c r="Q7850" t="s">
        <v>88976</v>
      </c>
    </row>
    <row r="7851" spans="1:17" x14ac:dyDescent="0.3">
      <c r="A7851">
        <v>7917</v>
      </c>
      <c r="B7851" t="s">
        <v>7539</v>
      </c>
      <c r="C7851" t="s">
        <v>88919</v>
      </c>
      <c r="D7851" t="s">
        <v>88977</v>
      </c>
      <c r="E7851" t="s">
        <v>88978</v>
      </c>
      <c r="F7851" t="s">
        <v>88979</v>
      </c>
      <c r="G7851" t="s">
        <v>88980</v>
      </c>
      <c r="H7851">
        <v>4476</v>
      </c>
      <c r="I7851" t="s">
        <v>88981</v>
      </c>
      <c r="J7851" t="s">
        <v>88982</v>
      </c>
      <c r="K7851" t="s">
        <v>88983</v>
      </c>
      <c r="L7851" t="s">
        <v>88984</v>
      </c>
      <c r="M7851" t="s">
        <v>88985</v>
      </c>
      <c r="N7851" t="s">
        <v>88929</v>
      </c>
      <c r="O7851" t="s">
        <v>88986</v>
      </c>
      <c r="P7851" t="s">
        <v>88987</v>
      </c>
      <c r="Q7851" t="s">
        <v>88988</v>
      </c>
    </row>
    <row r="7852" spans="1:17" x14ac:dyDescent="0.3">
      <c r="A7852">
        <v>7918</v>
      </c>
      <c r="B7852" t="s">
        <v>7539</v>
      </c>
      <c r="C7852" t="s">
        <v>88919</v>
      </c>
      <c r="D7852" t="s">
        <v>31111</v>
      </c>
      <c r="E7852" t="s">
        <v>88989</v>
      </c>
      <c r="F7852" t="s">
        <v>88990</v>
      </c>
      <c r="G7852" t="s">
        <v>88991</v>
      </c>
      <c r="H7852">
        <v>1761</v>
      </c>
      <c r="I7852" t="s">
        <v>88992</v>
      </c>
      <c r="K7852" t="s">
        <v>88993</v>
      </c>
      <c r="L7852" t="s">
        <v>88994</v>
      </c>
      <c r="M7852" t="s">
        <v>88995</v>
      </c>
      <c r="N7852" t="s">
        <v>88929</v>
      </c>
      <c r="O7852" t="s">
        <v>88996</v>
      </c>
      <c r="P7852" t="s">
        <v>88997</v>
      </c>
      <c r="Q7852" t="s">
        <v>88998</v>
      </c>
    </row>
    <row r="7853" spans="1:17" x14ac:dyDescent="0.3">
      <c r="A7853">
        <v>7919</v>
      </c>
      <c r="B7853" t="s">
        <v>7539</v>
      </c>
      <c r="C7853" t="s">
        <v>88919</v>
      </c>
      <c r="D7853" t="s">
        <v>88999</v>
      </c>
      <c r="E7853" t="s">
        <v>89000</v>
      </c>
      <c r="F7853" t="s">
        <v>89001</v>
      </c>
      <c r="G7853" t="s">
        <v>89002</v>
      </c>
      <c r="H7853">
        <v>3154</v>
      </c>
      <c r="I7853" t="s">
        <v>89003</v>
      </c>
      <c r="K7853" t="s">
        <v>89004</v>
      </c>
      <c r="M7853" t="s">
        <v>89005</v>
      </c>
      <c r="N7853" t="s">
        <v>88929</v>
      </c>
      <c r="O7853" t="s">
        <v>89006</v>
      </c>
      <c r="P7853" t="s">
        <v>89007</v>
      </c>
      <c r="Q7853" t="s">
        <v>89008</v>
      </c>
    </row>
    <row r="7854" spans="1:17" x14ac:dyDescent="0.3">
      <c r="A7854">
        <v>7920</v>
      </c>
      <c r="B7854" t="s">
        <v>7539</v>
      </c>
      <c r="C7854" t="s">
        <v>88919</v>
      </c>
      <c r="D7854" t="s">
        <v>48184</v>
      </c>
      <c r="E7854" t="s">
        <v>89009</v>
      </c>
      <c r="F7854" t="s">
        <v>89010</v>
      </c>
      <c r="G7854" t="s">
        <v>89011</v>
      </c>
      <c r="H7854">
        <v>4772</v>
      </c>
      <c r="I7854" t="s">
        <v>89012</v>
      </c>
      <c r="K7854" t="s">
        <v>89013</v>
      </c>
      <c r="L7854" t="s">
        <v>89014</v>
      </c>
      <c r="M7854" t="s">
        <v>89015</v>
      </c>
      <c r="N7854" t="s">
        <v>88929</v>
      </c>
      <c r="O7854" t="s">
        <v>89016</v>
      </c>
      <c r="P7854" t="s">
        <v>89017</v>
      </c>
      <c r="Q7854" t="s">
        <v>89018</v>
      </c>
    </row>
    <row r="7855" spans="1:17" x14ac:dyDescent="0.3">
      <c r="A7855">
        <v>7921</v>
      </c>
      <c r="B7855" t="s">
        <v>7539</v>
      </c>
      <c r="C7855" t="s">
        <v>89019</v>
      </c>
      <c r="D7855" t="s">
        <v>89020</v>
      </c>
      <c r="E7855" t="s">
        <v>89021</v>
      </c>
      <c r="F7855" t="s">
        <v>89022</v>
      </c>
      <c r="G7855" t="s">
        <v>89023</v>
      </c>
      <c r="H7855">
        <v>17539</v>
      </c>
      <c r="I7855" t="s">
        <v>89024</v>
      </c>
      <c r="K7855" t="s">
        <v>89025</v>
      </c>
      <c r="L7855" t="s">
        <v>89026</v>
      </c>
      <c r="M7855" t="s">
        <v>89027</v>
      </c>
      <c r="N7855" t="s">
        <v>89028</v>
      </c>
      <c r="O7855" t="s">
        <v>89029</v>
      </c>
      <c r="P7855" t="s">
        <v>89030</v>
      </c>
      <c r="Q7855" t="s">
        <v>89031</v>
      </c>
    </row>
    <row r="7856" spans="1:17" x14ac:dyDescent="0.3">
      <c r="A7856">
        <v>7922</v>
      </c>
      <c r="B7856" t="s">
        <v>7539</v>
      </c>
      <c r="C7856" t="s">
        <v>89019</v>
      </c>
      <c r="D7856" t="s">
        <v>30898</v>
      </c>
      <c r="E7856" t="s">
        <v>89032</v>
      </c>
      <c r="F7856" t="s">
        <v>89033</v>
      </c>
      <c r="G7856" t="s">
        <v>89034</v>
      </c>
      <c r="H7856">
        <v>4941</v>
      </c>
      <c r="I7856" t="s">
        <v>89035</v>
      </c>
      <c r="K7856" t="s">
        <v>89036</v>
      </c>
      <c r="L7856" t="s">
        <v>89037</v>
      </c>
      <c r="M7856" t="s">
        <v>89038</v>
      </c>
      <c r="N7856" t="s">
        <v>89028</v>
      </c>
      <c r="O7856" t="s">
        <v>89039</v>
      </c>
      <c r="P7856" t="s">
        <v>89040</v>
      </c>
      <c r="Q7856" t="s">
        <v>89041</v>
      </c>
    </row>
    <row r="7857" spans="1:17" x14ac:dyDescent="0.3">
      <c r="A7857">
        <v>7923</v>
      </c>
      <c r="B7857" t="s">
        <v>7539</v>
      </c>
      <c r="C7857" t="s">
        <v>89019</v>
      </c>
      <c r="D7857" t="s">
        <v>50290</v>
      </c>
      <c r="E7857" t="s">
        <v>89042</v>
      </c>
      <c r="F7857" t="s">
        <v>89043</v>
      </c>
      <c r="G7857" t="s">
        <v>89044</v>
      </c>
      <c r="H7857">
        <v>3580</v>
      </c>
      <c r="I7857" t="s">
        <v>89045</v>
      </c>
      <c r="K7857" t="s">
        <v>89046</v>
      </c>
      <c r="L7857" t="s">
        <v>89047</v>
      </c>
      <c r="M7857" t="s">
        <v>89048</v>
      </c>
      <c r="N7857" t="s">
        <v>89028</v>
      </c>
      <c r="O7857" t="s">
        <v>89049</v>
      </c>
      <c r="P7857" t="s">
        <v>89050</v>
      </c>
      <c r="Q7857" t="s">
        <v>89051</v>
      </c>
    </row>
    <row r="7858" spans="1:17" x14ac:dyDescent="0.3">
      <c r="A7858">
        <v>7924</v>
      </c>
      <c r="B7858" t="s">
        <v>7539</v>
      </c>
      <c r="C7858" t="s">
        <v>89019</v>
      </c>
      <c r="D7858" t="s">
        <v>89052</v>
      </c>
      <c r="E7858" t="s">
        <v>89053</v>
      </c>
      <c r="F7858" t="s">
        <v>89054</v>
      </c>
      <c r="G7858" t="s">
        <v>89055</v>
      </c>
      <c r="H7858">
        <v>2553</v>
      </c>
      <c r="I7858" t="s">
        <v>89056</v>
      </c>
      <c r="K7858" t="s">
        <v>89057</v>
      </c>
      <c r="M7858" t="s">
        <v>89058</v>
      </c>
      <c r="N7858" t="s">
        <v>89028</v>
      </c>
      <c r="O7858" t="s">
        <v>89059</v>
      </c>
      <c r="P7858" t="s">
        <v>89060</v>
      </c>
      <c r="Q7858" t="s">
        <v>89061</v>
      </c>
    </row>
    <row r="7859" spans="1:17" x14ac:dyDescent="0.3">
      <c r="A7859">
        <v>7925</v>
      </c>
      <c r="B7859" t="s">
        <v>7539</v>
      </c>
      <c r="C7859" t="s">
        <v>89019</v>
      </c>
      <c r="D7859" t="s">
        <v>51105</v>
      </c>
      <c r="E7859" t="s">
        <v>89062</v>
      </c>
      <c r="F7859" t="s">
        <v>89063</v>
      </c>
      <c r="G7859" t="s">
        <v>89064</v>
      </c>
      <c r="H7859">
        <v>4317</v>
      </c>
      <c r="I7859" t="s">
        <v>89065</v>
      </c>
      <c r="J7859" t="s">
        <v>89066</v>
      </c>
      <c r="K7859" t="s">
        <v>89067</v>
      </c>
      <c r="L7859" t="s">
        <v>89068</v>
      </c>
      <c r="M7859" t="s">
        <v>89069</v>
      </c>
      <c r="N7859" t="s">
        <v>89028</v>
      </c>
      <c r="O7859" t="s">
        <v>89070</v>
      </c>
      <c r="P7859" t="s">
        <v>89071</v>
      </c>
      <c r="Q7859" t="s">
        <v>89072</v>
      </c>
    </row>
    <row r="7860" spans="1:17" x14ac:dyDescent="0.3">
      <c r="A7860">
        <v>7926</v>
      </c>
      <c r="B7860" t="s">
        <v>7539</v>
      </c>
      <c r="C7860" t="s">
        <v>89019</v>
      </c>
      <c r="D7860" t="s">
        <v>89073</v>
      </c>
      <c r="E7860" t="s">
        <v>89074</v>
      </c>
      <c r="F7860" t="s">
        <v>89075</v>
      </c>
      <c r="G7860" t="s">
        <v>89076</v>
      </c>
      <c r="H7860">
        <v>4306</v>
      </c>
      <c r="I7860" t="s">
        <v>89077</v>
      </c>
      <c r="K7860" t="s">
        <v>89078</v>
      </c>
      <c r="L7860" t="s">
        <v>89079</v>
      </c>
      <c r="M7860" t="s">
        <v>89080</v>
      </c>
      <c r="N7860" t="s">
        <v>89028</v>
      </c>
      <c r="O7860" t="s">
        <v>89081</v>
      </c>
      <c r="P7860" t="s">
        <v>89082</v>
      </c>
      <c r="Q7860" t="s">
        <v>89083</v>
      </c>
    </row>
    <row r="7861" spans="1:17" x14ac:dyDescent="0.3">
      <c r="A7861">
        <v>7927</v>
      </c>
      <c r="B7861" t="s">
        <v>7539</v>
      </c>
      <c r="C7861" t="s">
        <v>89019</v>
      </c>
      <c r="D7861" t="s">
        <v>30643</v>
      </c>
      <c r="E7861" t="s">
        <v>89084</v>
      </c>
      <c r="F7861" t="s">
        <v>89085</v>
      </c>
      <c r="G7861" t="s">
        <v>89086</v>
      </c>
      <c r="H7861">
        <v>2963</v>
      </c>
      <c r="I7861" t="s">
        <v>89087</v>
      </c>
      <c r="J7861" t="s">
        <v>89088</v>
      </c>
      <c r="K7861" t="s">
        <v>89089</v>
      </c>
      <c r="L7861" t="s">
        <v>89090</v>
      </c>
      <c r="M7861" t="s">
        <v>89091</v>
      </c>
      <c r="N7861" t="s">
        <v>89028</v>
      </c>
      <c r="O7861" t="s">
        <v>89092</v>
      </c>
      <c r="P7861" t="s">
        <v>89093</v>
      </c>
      <c r="Q7861" t="s">
        <v>89094</v>
      </c>
    </row>
    <row r="7862" spans="1:17" x14ac:dyDescent="0.3">
      <c r="A7862">
        <v>7928</v>
      </c>
      <c r="B7862" t="s">
        <v>7539</v>
      </c>
      <c r="C7862" t="s">
        <v>89019</v>
      </c>
      <c r="D7862" t="s">
        <v>89095</v>
      </c>
      <c r="E7862" t="s">
        <v>89096</v>
      </c>
      <c r="F7862" t="s">
        <v>89097</v>
      </c>
      <c r="G7862" t="s">
        <v>89098</v>
      </c>
      <c r="H7862">
        <v>5945</v>
      </c>
      <c r="I7862" t="s">
        <v>89099</v>
      </c>
      <c r="K7862" t="s">
        <v>89100</v>
      </c>
      <c r="L7862" t="s">
        <v>89101</v>
      </c>
      <c r="M7862" t="s">
        <v>89102</v>
      </c>
      <c r="N7862" t="s">
        <v>89028</v>
      </c>
      <c r="O7862" t="s">
        <v>89103</v>
      </c>
      <c r="P7862" t="s">
        <v>89104</v>
      </c>
      <c r="Q7862" t="s">
        <v>89105</v>
      </c>
    </row>
    <row r="7863" spans="1:17" x14ac:dyDescent="0.3">
      <c r="A7863">
        <v>7929</v>
      </c>
      <c r="B7863" t="s">
        <v>7539</v>
      </c>
      <c r="C7863" t="s">
        <v>7643</v>
      </c>
      <c r="D7863" t="s">
        <v>89106</v>
      </c>
      <c r="E7863" t="s">
        <v>89107</v>
      </c>
      <c r="F7863" t="s">
        <v>89108</v>
      </c>
      <c r="G7863" t="s">
        <v>89109</v>
      </c>
      <c r="H7863">
        <v>1924</v>
      </c>
      <c r="I7863" t="s">
        <v>89110</v>
      </c>
      <c r="K7863" t="s">
        <v>89111</v>
      </c>
      <c r="L7863" t="s">
        <v>89112</v>
      </c>
      <c r="M7863" t="s">
        <v>89113</v>
      </c>
      <c r="N7863" t="s">
        <v>7652</v>
      </c>
      <c r="O7863" t="s">
        <v>89114</v>
      </c>
      <c r="P7863" t="s">
        <v>89115</v>
      </c>
      <c r="Q7863" t="s">
        <v>89116</v>
      </c>
    </row>
    <row r="7864" spans="1:17" x14ac:dyDescent="0.3">
      <c r="A7864">
        <v>7930</v>
      </c>
      <c r="B7864" t="s">
        <v>7539</v>
      </c>
      <c r="C7864" t="s">
        <v>7643</v>
      </c>
      <c r="D7864" t="s">
        <v>89117</v>
      </c>
      <c r="E7864" t="s">
        <v>89118</v>
      </c>
      <c r="F7864" t="s">
        <v>89119</v>
      </c>
      <c r="G7864" t="s">
        <v>89120</v>
      </c>
      <c r="H7864">
        <v>3616</v>
      </c>
      <c r="I7864" t="s">
        <v>89121</v>
      </c>
      <c r="J7864" t="s">
        <v>89122</v>
      </c>
      <c r="K7864" t="s">
        <v>89123</v>
      </c>
      <c r="M7864" t="s">
        <v>89124</v>
      </c>
      <c r="N7864" t="s">
        <v>89125</v>
      </c>
      <c r="O7864" t="s">
        <v>89126</v>
      </c>
      <c r="P7864" t="s">
        <v>89127</v>
      </c>
      <c r="Q7864" t="s">
        <v>89128</v>
      </c>
    </row>
    <row r="7865" spans="1:17" x14ac:dyDescent="0.3">
      <c r="A7865">
        <v>7931</v>
      </c>
      <c r="B7865" t="s">
        <v>7539</v>
      </c>
      <c r="C7865" t="s">
        <v>7643</v>
      </c>
      <c r="D7865" t="s">
        <v>89129</v>
      </c>
      <c r="E7865" t="s">
        <v>89130</v>
      </c>
      <c r="F7865" t="s">
        <v>89131</v>
      </c>
      <c r="G7865" t="s">
        <v>89132</v>
      </c>
      <c r="H7865">
        <v>2844</v>
      </c>
      <c r="I7865" t="s">
        <v>89133</v>
      </c>
      <c r="J7865" t="s">
        <v>89134</v>
      </c>
      <c r="K7865" t="s">
        <v>89135</v>
      </c>
      <c r="L7865" t="s">
        <v>89136</v>
      </c>
      <c r="M7865" t="s">
        <v>89137</v>
      </c>
      <c r="N7865" t="s">
        <v>7652</v>
      </c>
      <c r="O7865" t="s">
        <v>89138</v>
      </c>
      <c r="P7865" t="s">
        <v>89139</v>
      </c>
      <c r="Q7865" t="s">
        <v>89140</v>
      </c>
    </row>
    <row r="7866" spans="1:17" x14ac:dyDescent="0.3">
      <c r="A7866">
        <v>7932</v>
      </c>
      <c r="B7866" t="s">
        <v>7539</v>
      </c>
      <c r="C7866" t="s">
        <v>7643</v>
      </c>
      <c r="D7866" t="s">
        <v>30173</v>
      </c>
      <c r="E7866" t="s">
        <v>89141</v>
      </c>
      <c r="F7866" t="s">
        <v>89142</v>
      </c>
      <c r="G7866" t="s">
        <v>89143</v>
      </c>
      <c r="H7866">
        <v>1657</v>
      </c>
      <c r="I7866" t="s">
        <v>89144</v>
      </c>
      <c r="K7866" t="s">
        <v>89145</v>
      </c>
      <c r="M7866" t="s">
        <v>89146</v>
      </c>
      <c r="N7866" t="s">
        <v>7652</v>
      </c>
      <c r="O7866" t="s">
        <v>89147</v>
      </c>
      <c r="P7866" t="s">
        <v>89148</v>
      </c>
      <c r="Q7866" t="s">
        <v>89149</v>
      </c>
    </row>
    <row r="7867" spans="1:17" x14ac:dyDescent="0.3">
      <c r="A7867">
        <v>7933</v>
      </c>
      <c r="B7867" t="s">
        <v>7539</v>
      </c>
      <c r="C7867" t="s">
        <v>7643</v>
      </c>
      <c r="D7867" t="s">
        <v>89150</v>
      </c>
      <c r="E7867" t="s">
        <v>89151</v>
      </c>
      <c r="F7867" t="s">
        <v>89152</v>
      </c>
      <c r="G7867" t="s">
        <v>89153</v>
      </c>
      <c r="H7867">
        <v>3497</v>
      </c>
      <c r="I7867" t="s">
        <v>89154</v>
      </c>
      <c r="K7867" t="s">
        <v>89155</v>
      </c>
      <c r="L7867" t="s">
        <v>89156</v>
      </c>
      <c r="M7867" t="s">
        <v>89157</v>
      </c>
      <c r="N7867" t="s">
        <v>7652</v>
      </c>
      <c r="O7867" t="s">
        <v>89158</v>
      </c>
      <c r="P7867" t="s">
        <v>89159</v>
      </c>
      <c r="Q7867" t="s">
        <v>89160</v>
      </c>
    </row>
    <row r="7868" spans="1:17" x14ac:dyDescent="0.3">
      <c r="A7868">
        <v>7934</v>
      </c>
      <c r="B7868" t="s">
        <v>7539</v>
      </c>
      <c r="C7868" t="s">
        <v>7643</v>
      </c>
      <c r="D7868" t="s">
        <v>89161</v>
      </c>
      <c r="E7868" t="s">
        <v>89162</v>
      </c>
      <c r="F7868" t="s">
        <v>89163</v>
      </c>
      <c r="G7868" t="s">
        <v>89164</v>
      </c>
      <c r="H7868">
        <v>3740</v>
      </c>
      <c r="I7868" t="s">
        <v>89165</v>
      </c>
      <c r="J7868" t="s">
        <v>89166</v>
      </c>
      <c r="K7868" t="s">
        <v>89167</v>
      </c>
      <c r="L7868" t="s">
        <v>89168</v>
      </c>
      <c r="M7868" t="s">
        <v>89169</v>
      </c>
      <c r="N7868" t="s">
        <v>7652</v>
      </c>
      <c r="O7868" t="s">
        <v>89170</v>
      </c>
      <c r="P7868" t="s">
        <v>89171</v>
      </c>
      <c r="Q7868" t="s">
        <v>89172</v>
      </c>
    </row>
    <row r="7869" spans="1:17" x14ac:dyDescent="0.3">
      <c r="A7869">
        <v>7935</v>
      </c>
      <c r="B7869" t="s">
        <v>7539</v>
      </c>
      <c r="C7869" t="s">
        <v>7643</v>
      </c>
      <c r="D7869" t="s">
        <v>89173</v>
      </c>
      <c r="E7869" t="s">
        <v>89174</v>
      </c>
      <c r="F7869" t="s">
        <v>89175</v>
      </c>
      <c r="G7869" t="s">
        <v>89176</v>
      </c>
      <c r="H7869">
        <v>2484</v>
      </c>
      <c r="I7869" t="s">
        <v>89177</v>
      </c>
      <c r="K7869" t="s">
        <v>89178</v>
      </c>
      <c r="L7869" t="s">
        <v>89179</v>
      </c>
      <c r="M7869" t="s">
        <v>89180</v>
      </c>
      <c r="N7869" t="s">
        <v>7652</v>
      </c>
      <c r="O7869" t="s">
        <v>89181</v>
      </c>
      <c r="P7869" t="s">
        <v>89182</v>
      </c>
      <c r="Q7869" t="s">
        <v>89183</v>
      </c>
    </row>
    <row r="7870" spans="1:17" x14ac:dyDescent="0.3">
      <c r="A7870">
        <v>7936</v>
      </c>
      <c r="B7870" t="s">
        <v>7539</v>
      </c>
      <c r="C7870" t="s">
        <v>7643</v>
      </c>
      <c r="D7870" t="s">
        <v>89184</v>
      </c>
      <c r="E7870" t="s">
        <v>89185</v>
      </c>
      <c r="F7870" t="s">
        <v>89186</v>
      </c>
      <c r="G7870" t="s">
        <v>89187</v>
      </c>
      <c r="H7870">
        <v>1967</v>
      </c>
      <c r="I7870" t="s">
        <v>89188</v>
      </c>
      <c r="J7870" t="s">
        <v>89189</v>
      </c>
      <c r="K7870" t="s">
        <v>89190</v>
      </c>
      <c r="L7870" t="s">
        <v>89191</v>
      </c>
      <c r="M7870" t="s">
        <v>89192</v>
      </c>
      <c r="N7870" t="s">
        <v>7652</v>
      </c>
      <c r="O7870" t="s">
        <v>89193</v>
      </c>
      <c r="P7870" t="s">
        <v>89194</v>
      </c>
      <c r="Q7870" t="s">
        <v>89195</v>
      </c>
    </row>
    <row r="7871" spans="1:17" x14ac:dyDescent="0.3">
      <c r="A7871">
        <v>7937</v>
      </c>
      <c r="B7871" t="s">
        <v>7539</v>
      </c>
      <c r="C7871" t="s">
        <v>7643</v>
      </c>
      <c r="D7871" t="s">
        <v>84520</v>
      </c>
      <c r="E7871" t="s">
        <v>89196</v>
      </c>
      <c r="F7871" t="s">
        <v>89197</v>
      </c>
      <c r="G7871" t="s">
        <v>89198</v>
      </c>
      <c r="H7871">
        <v>977</v>
      </c>
      <c r="I7871" t="s">
        <v>89199</v>
      </c>
      <c r="J7871" t="s">
        <v>89200</v>
      </c>
      <c r="K7871" t="s">
        <v>89201</v>
      </c>
      <c r="L7871" t="s">
        <v>89202</v>
      </c>
      <c r="M7871" t="s">
        <v>89203</v>
      </c>
      <c r="N7871" t="s">
        <v>7652</v>
      </c>
      <c r="O7871" t="s">
        <v>89204</v>
      </c>
      <c r="P7871" t="s">
        <v>89205</v>
      </c>
      <c r="Q7871" t="s">
        <v>89206</v>
      </c>
    </row>
    <row r="7872" spans="1:17" x14ac:dyDescent="0.3">
      <c r="A7872">
        <v>7938</v>
      </c>
      <c r="B7872" t="s">
        <v>7539</v>
      </c>
      <c r="C7872" t="s">
        <v>7643</v>
      </c>
      <c r="D7872" t="s">
        <v>89207</v>
      </c>
      <c r="E7872" t="s">
        <v>89208</v>
      </c>
      <c r="F7872" t="s">
        <v>89209</v>
      </c>
      <c r="G7872" t="s">
        <v>89210</v>
      </c>
      <c r="H7872">
        <v>2314</v>
      </c>
      <c r="I7872" t="s">
        <v>89211</v>
      </c>
      <c r="K7872" t="s">
        <v>89212</v>
      </c>
      <c r="L7872" t="s">
        <v>89213</v>
      </c>
      <c r="M7872" t="s">
        <v>89214</v>
      </c>
      <c r="N7872" t="s">
        <v>7652</v>
      </c>
      <c r="O7872" t="s">
        <v>89215</v>
      </c>
      <c r="P7872" t="s">
        <v>89216</v>
      </c>
      <c r="Q7872" t="s">
        <v>89217</v>
      </c>
    </row>
    <row r="7873" spans="1:17" x14ac:dyDescent="0.3">
      <c r="A7873">
        <v>7939</v>
      </c>
      <c r="B7873" t="s">
        <v>7539</v>
      </c>
      <c r="C7873" t="s">
        <v>7643</v>
      </c>
      <c r="D7873" t="s">
        <v>89218</v>
      </c>
      <c r="E7873" t="s">
        <v>89219</v>
      </c>
      <c r="F7873" t="s">
        <v>89220</v>
      </c>
      <c r="G7873" t="s">
        <v>89221</v>
      </c>
      <c r="H7873">
        <v>1097</v>
      </c>
      <c r="I7873" t="s">
        <v>89222</v>
      </c>
      <c r="K7873" t="s">
        <v>89223</v>
      </c>
      <c r="L7873" t="s">
        <v>89224</v>
      </c>
      <c r="M7873" t="s">
        <v>89225</v>
      </c>
      <c r="N7873" t="s">
        <v>7652</v>
      </c>
      <c r="O7873" t="s">
        <v>89226</v>
      </c>
      <c r="P7873" t="s">
        <v>89227</v>
      </c>
      <c r="Q7873" t="s">
        <v>89228</v>
      </c>
    </row>
    <row r="7874" spans="1:17" x14ac:dyDescent="0.3">
      <c r="A7874">
        <v>7940</v>
      </c>
      <c r="B7874" t="s">
        <v>7539</v>
      </c>
      <c r="C7874" t="s">
        <v>89229</v>
      </c>
      <c r="D7874" t="s">
        <v>89230</v>
      </c>
      <c r="E7874" t="s">
        <v>89231</v>
      </c>
      <c r="F7874" t="s">
        <v>89232</v>
      </c>
      <c r="G7874" t="s">
        <v>89233</v>
      </c>
      <c r="H7874">
        <v>4741</v>
      </c>
      <c r="I7874" t="s">
        <v>89234</v>
      </c>
      <c r="J7874" t="s">
        <v>89235</v>
      </c>
      <c r="K7874" t="s">
        <v>89236</v>
      </c>
      <c r="L7874" t="s">
        <v>89237</v>
      </c>
      <c r="M7874" t="s">
        <v>89238</v>
      </c>
      <c r="N7874" t="s">
        <v>89239</v>
      </c>
      <c r="O7874" t="s">
        <v>89240</v>
      </c>
      <c r="P7874" t="s">
        <v>89241</v>
      </c>
      <c r="Q7874" t="s">
        <v>89242</v>
      </c>
    </row>
    <row r="7875" spans="1:17" x14ac:dyDescent="0.3">
      <c r="A7875">
        <v>7941</v>
      </c>
      <c r="B7875" t="s">
        <v>7539</v>
      </c>
      <c r="C7875" t="s">
        <v>89229</v>
      </c>
      <c r="D7875" t="s">
        <v>89243</v>
      </c>
      <c r="E7875" t="s">
        <v>89244</v>
      </c>
      <c r="F7875" t="s">
        <v>89245</v>
      </c>
      <c r="G7875" t="s">
        <v>89246</v>
      </c>
      <c r="H7875">
        <v>639</v>
      </c>
      <c r="I7875" t="s">
        <v>89247</v>
      </c>
      <c r="K7875" t="s">
        <v>89248</v>
      </c>
      <c r="L7875" t="s">
        <v>89249</v>
      </c>
      <c r="M7875" t="s">
        <v>89250</v>
      </c>
      <c r="N7875" t="s">
        <v>89239</v>
      </c>
      <c r="O7875" t="s">
        <v>89251</v>
      </c>
      <c r="P7875" t="s">
        <v>89252</v>
      </c>
      <c r="Q7875" t="s">
        <v>89253</v>
      </c>
    </row>
    <row r="7876" spans="1:17" x14ac:dyDescent="0.3">
      <c r="A7876">
        <v>7942</v>
      </c>
      <c r="B7876" t="s">
        <v>7539</v>
      </c>
      <c r="C7876" t="s">
        <v>89229</v>
      </c>
      <c r="D7876" t="s">
        <v>89254</v>
      </c>
      <c r="E7876" t="s">
        <v>89255</v>
      </c>
      <c r="F7876" t="s">
        <v>89256</v>
      </c>
      <c r="G7876" t="s">
        <v>89257</v>
      </c>
      <c r="H7876">
        <v>1901</v>
      </c>
      <c r="I7876" t="s">
        <v>89258</v>
      </c>
      <c r="K7876" t="s">
        <v>89259</v>
      </c>
      <c r="L7876" t="s">
        <v>89260</v>
      </c>
      <c r="M7876" t="s">
        <v>89261</v>
      </c>
      <c r="N7876" t="s">
        <v>89239</v>
      </c>
      <c r="O7876" t="s">
        <v>89262</v>
      </c>
      <c r="P7876" t="s">
        <v>89263</v>
      </c>
      <c r="Q7876" t="s">
        <v>89264</v>
      </c>
    </row>
    <row r="7877" spans="1:17" x14ac:dyDescent="0.3">
      <c r="A7877">
        <v>7943</v>
      </c>
      <c r="B7877" t="s">
        <v>7539</v>
      </c>
      <c r="C7877" t="s">
        <v>89229</v>
      </c>
      <c r="D7877" t="s">
        <v>89265</v>
      </c>
      <c r="E7877" t="s">
        <v>89266</v>
      </c>
      <c r="F7877" t="s">
        <v>89267</v>
      </c>
      <c r="G7877" t="s">
        <v>89268</v>
      </c>
      <c r="H7877">
        <v>1203</v>
      </c>
      <c r="I7877" t="s">
        <v>89269</v>
      </c>
      <c r="K7877" t="s">
        <v>89270</v>
      </c>
      <c r="M7877" t="s">
        <v>89271</v>
      </c>
      <c r="N7877" t="s">
        <v>89239</v>
      </c>
      <c r="O7877" t="s">
        <v>89272</v>
      </c>
      <c r="P7877" t="s">
        <v>89273</v>
      </c>
      <c r="Q7877" t="s">
        <v>89274</v>
      </c>
    </row>
    <row r="7878" spans="1:17" x14ac:dyDescent="0.3">
      <c r="A7878">
        <v>7944</v>
      </c>
      <c r="B7878" t="s">
        <v>7539</v>
      </c>
      <c r="C7878" t="s">
        <v>89229</v>
      </c>
      <c r="D7878" t="s">
        <v>89275</v>
      </c>
      <c r="E7878" t="s">
        <v>89276</v>
      </c>
      <c r="F7878" t="s">
        <v>89277</v>
      </c>
      <c r="G7878" t="s">
        <v>89278</v>
      </c>
      <c r="H7878">
        <v>439</v>
      </c>
      <c r="I7878" t="s">
        <v>89279</v>
      </c>
      <c r="K7878" t="s">
        <v>89280</v>
      </c>
      <c r="L7878" t="s">
        <v>89281</v>
      </c>
      <c r="M7878" t="s">
        <v>89282</v>
      </c>
      <c r="N7878" t="s">
        <v>89239</v>
      </c>
      <c r="O7878" t="s">
        <v>89283</v>
      </c>
      <c r="P7878" t="s">
        <v>89284</v>
      </c>
      <c r="Q7878" t="s">
        <v>89285</v>
      </c>
    </row>
    <row r="7879" spans="1:17" x14ac:dyDescent="0.3">
      <c r="A7879">
        <v>7945</v>
      </c>
      <c r="B7879" t="s">
        <v>7539</v>
      </c>
      <c r="C7879" t="s">
        <v>89229</v>
      </c>
      <c r="D7879" t="s">
        <v>89286</v>
      </c>
      <c r="E7879" t="s">
        <v>89287</v>
      </c>
      <c r="F7879" t="s">
        <v>89288</v>
      </c>
      <c r="G7879" t="s">
        <v>89289</v>
      </c>
      <c r="H7879">
        <v>2592</v>
      </c>
      <c r="I7879" t="s">
        <v>89290</v>
      </c>
      <c r="J7879" t="s">
        <v>89291</v>
      </c>
      <c r="K7879" t="s">
        <v>89292</v>
      </c>
      <c r="L7879" t="s">
        <v>89293</v>
      </c>
      <c r="M7879" t="s">
        <v>89294</v>
      </c>
      <c r="N7879" t="s">
        <v>89239</v>
      </c>
      <c r="O7879" t="s">
        <v>89295</v>
      </c>
      <c r="P7879" t="s">
        <v>89296</v>
      </c>
      <c r="Q7879" t="s">
        <v>89297</v>
      </c>
    </row>
    <row r="7880" spans="1:17" x14ac:dyDescent="0.3">
      <c r="A7880">
        <v>7946</v>
      </c>
      <c r="B7880" t="s">
        <v>7539</v>
      </c>
      <c r="C7880" t="s">
        <v>7656</v>
      </c>
      <c r="D7880" t="s">
        <v>49566</v>
      </c>
      <c r="E7880" t="s">
        <v>89298</v>
      </c>
      <c r="F7880" t="s">
        <v>89299</v>
      </c>
      <c r="G7880" t="s">
        <v>89300</v>
      </c>
      <c r="H7880">
        <v>962</v>
      </c>
      <c r="I7880" t="s">
        <v>89301</v>
      </c>
      <c r="K7880" t="s">
        <v>89302</v>
      </c>
      <c r="L7880" t="s">
        <v>89303</v>
      </c>
      <c r="M7880" t="s">
        <v>89304</v>
      </c>
      <c r="N7880" t="s">
        <v>7666</v>
      </c>
      <c r="O7880" t="s">
        <v>89305</v>
      </c>
      <c r="P7880" t="s">
        <v>89306</v>
      </c>
      <c r="Q7880" t="s">
        <v>89307</v>
      </c>
    </row>
    <row r="7881" spans="1:17" x14ac:dyDescent="0.3">
      <c r="A7881">
        <v>7947</v>
      </c>
      <c r="B7881" t="s">
        <v>7539</v>
      </c>
      <c r="C7881" t="s">
        <v>7656</v>
      </c>
      <c r="D7881" t="s">
        <v>89308</v>
      </c>
      <c r="E7881" t="s">
        <v>89309</v>
      </c>
      <c r="F7881" t="s">
        <v>89310</v>
      </c>
      <c r="G7881" t="s">
        <v>89311</v>
      </c>
      <c r="H7881">
        <v>1188</v>
      </c>
      <c r="I7881" t="s">
        <v>89312</v>
      </c>
      <c r="J7881" t="s">
        <v>89313</v>
      </c>
      <c r="K7881" t="s">
        <v>89314</v>
      </c>
      <c r="L7881" t="s">
        <v>89315</v>
      </c>
      <c r="M7881" t="s">
        <v>89316</v>
      </c>
      <c r="N7881" t="s">
        <v>7666</v>
      </c>
      <c r="O7881" t="s">
        <v>89317</v>
      </c>
      <c r="P7881" t="s">
        <v>89318</v>
      </c>
      <c r="Q7881" t="s">
        <v>89319</v>
      </c>
    </row>
    <row r="7882" spans="1:17" x14ac:dyDescent="0.3">
      <c r="A7882">
        <v>7948</v>
      </c>
      <c r="B7882" t="s">
        <v>7539</v>
      </c>
      <c r="C7882" t="s">
        <v>7656</v>
      </c>
      <c r="D7882" t="s">
        <v>83420</v>
      </c>
      <c r="E7882" t="s">
        <v>89320</v>
      </c>
      <c r="F7882" t="s">
        <v>89321</v>
      </c>
      <c r="G7882" t="s">
        <v>89322</v>
      </c>
      <c r="H7882">
        <v>1448</v>
      </c>
      <c r="I7882" t="s">
        <v>89323</v>
      </c>
      <c r="K7882" t="s">
        <v>89324</v>
      </c>
      <c r="L7882" t="s">
        <v>89325</v>
      </c>
      <c r="M7882" t="s">
        <v>89326</v>
      </c>
      <c r="N7882" t="s">
        <v>7666</v>
      </c>
      <c r="O7882" t="s">
        <v>89327</v>
      </c>
      <c r="P7882" t="s">
        <v>89328</v>
      </c>
      <c r="Q7882" t="s">
        <v>89329</v>
      </c>
    </row>
    <row r="7883" spans="1:17" x14ac:dyDescent="0.3">
      <c r="A7883">
        <v>7949</v>
      </c>
      <c r="B7883" t="s">
        <v>7539</v>
      </c>
      <c r="C7883" t="s">
        <v>7656</v>
      </c>
      <c r="D7883" t="s">
        <v>89330</v>
      </c>
      <c r="E7883" t="s">
        <v>89331</v>
      </c>
      <c r="F7883" t="s">
        <v>89332</v>
      </c>
      <c r="G7883" t="s">
        <v>89333</v>
      </c>
      <c r="H7883">
        <v>1093</v>
      </c>
      <c r="I7883" t="s">
        <v>89334</v>
      </c>
      <c r="K7883" t="s">
        <v>89335</v>
      </c>
      <c r="L7883" t="s">
        <v>89336</v>
      </c>
      <c r="M7883" t="s">
        <v>89337</v>
      </c>
      <c r="N7883" t="s">
        <v>7666</v>
      </c>
      <c r="O7883" t="s">
        <v>89338</v>
      </c>
      <c r="P7883" t="s">
        <v>89339</v>
      </c>
      <c r="Q7883" t="s">
        <v>89340</v>
      </c>
    </row>
    <row r="7884" spans="1:17" x14ac:dyDescent="0.3">
      <c r="A7884">
        <v>7950</v>
      </c>
      <c r="B7884" t="s">
        <v>7539</v>
      </c>
      <c r="C7884" t="s">
        <v>7656</v>
      </c>
      <c r="D7884" t="s">
        <v>27144</v>
      </c>
      <c r="E7884" t="s">
        <v>27145</v>
      </c>
      <c r="F7884" t="s">
        <v>89341</v>
      </c>
      <c r="G7884" t="s">
        <v>89342</v>
      </c>
      <c r="H7884">
        <v>1928</v>
      </c>
      <c r="I7884" t="s">
        <v>89343</v>
      </c>
      <c r="K7884" t="s">
        <v>89344</v>
      </c>
      <c r="L7884" t="s">
        <v>89345</v>
      </c>
      <c r="M7884" t="s">
        <v>89346</v>
      </c>
      <c r="N7884" t="s">
        <v>7666</v>
      </c>
      <c r="O7884" t="s">
        <v>89347</v>
      </c>
      <c r="P7884" t="s">
        <v>89348</v>
      </c>
      <c r="Q7884" t="s">
        <v>89349</v>
      </c>
    </row>
    <row r="7885" spans="1:17" x14ac:dyDescent="0.3">
      <c r="A7885">
        <v>7951</v>
      </c>
      <c r="B7885" t="s">
        <v>7539</v>
      </c>
      <c r="C7885" t="s">
        <v>7656</v>
      </c>
      <c r="D7885" t="s">
        <v>89350</v>
      </c>
      <c r="E7885" t="s">
        <v>89351</v>
      </c>
      <c r="F7885" t="s">
        <v>89352</v>
      </c>
      <c r="G7885" t="s">
        <v>89353</v>
      </c>
      <c r="H7885">
        <v>1662</v>
      </c>
      <c r="I7885" t="s">
        <v>88500</v>
      </c>
      <c r="K7885" t="s">
        <v>89354</v>
      </c>
      <c r="L7885" t="s">
        <v>89355</v>
      </c>
      <c r="M7885" t="s">
        <v>89356</v>
      </c>
      <c r="N7885" t="s">
        <v>7666</v>
      </c>
      <c r="O7885" t="s">
        <v>89357</v>
      </c>
      <c r="P7885" t="s">
        <v>89358</v>
      </c>
      <c r="Q7885" t="s">
        <v>89359</v>
      </c>
    </row>
    <row r="7886" spans="1:17" x14ac:dyDescent="0.3">
      <c r="A7886">
        <v>7952</v>
      </c>
      <c r="B7886" t="s">
        <v>7539</v>
      </c>
      <c r="C7886" t="s">
        <v>7656</v>
      </c>
      <c r="D7886" t="s">
        <v>83472</v>
      </c>
      <c r="E7886" t="s">
        <v>89360</v>
      </c>
      <c r="F7886" t="s">
        <v>89361</v>
      </c>
      <c r="G7886" t="s">
        <v>89362</v>
      </c>
      <c r="H7886">
        <v>1317</v>
      </c>
      <c r="I7886" t="s">
        <v>89363</v>
      </c>
      <c r="J7886" t="s">
        <v>89364</v>
      </c>
      <c r="K7886" t="s">
        <v>89365</v>
      </c>
      <c r="L7886" t="s">
        <v>89366</v>
      </c>
      <c r="M7886" t="s">
        <v>89367</v>
      </c>
      <c r="N7886" t="s">
        <v>7666</v>
      </c>
      <c r="O7886" t="s">
        <v>89368</v>
      </c>
      <c r="P7886" t="s">
        <v>89369</v>
      </c>
      <c r="Q7886" t="s">
        <v>89370</v>
      </c>
    </row>
    <row r="7887" spans="1:17" x14ac:dyDescent="0.3">
      <c r="A7887">
        <v>7953</v>
      </c>
      <c r="B7887" t="s">
        <v>7539</v>
      </c>
      <c r="C7887" t="s">
        <v>7656</v>
      </c>
      <c r="D7887" t="s">
        <v>89371</v>
      </c>
      <c r="E7887" t="s">
        <v>89372</v>
      </c>
      <c r="F7887" t="s">
        <v>89373</v>
      </c>
      <c r="G7887" t="s">
        <v>89374</v>
      </c>
      <c r="H7887">
        <v>1478</v>
      </c>
      <c r="I7887" t="s">
        <v>89375</v>
      </c>
      <c r="J7887" t="s">
        <v>89376</v>
      </c>
      <c r="K7887" t="s">
        <v>89377</v>
      </c>
      <c r="L7887" t="s">
        <v>89378</v>
      </c>
      <c r="M7887" t="s">
        <v>89379</v>
      </c>
      <c r="N7887" t="s">
        <v>7666</v>
      </c>
      <c r="O7887" t="s">
        <v>89380</v>
      </c>
      <c r="P7887" t="s">
        <v>89381</v>
      </c>
      <c r="Q7887" t="s">
        <v>89382</v>
      </c>
    </row>
    <row r="7888" spans="1:17" x14ac:dyDescent="0.3">
      <c r="A7888">
        <v>7954</v>
      </c>
      <c r="B7888" t="s">
        <v>7539</v>
      </c>
      <c r="C7888" t="s">
        <v>89383</v>
      </c>
      <c r="D7888" t="s">
        <v>89384</v>
      </c>
      <c r="E7888" t="s">
        <v>89385</v>
      </c>
      <c r="F7888" t="s">
        <v>89386</v>
      </c>
      <c r="G7888" t="s">
        <v>89387</v>
      </c>
      <c r="H7888">
        <v>20415</v>
      </c>
      <c r="I7888" t="s">
        <v>89388</v>
      </c>
      <c r="J7888" t="s">
        <v>89389</v>
      </c>
      <c r="K7888" t="s">
        <v>89390</v>
      </c>
      <c r="L7888" t="s">
        <v>89391</v>
      </c>
      <c r="M7888" t="s">
        <v>89392</v>
      </c>
      <c r="N7888" t="s">
        <v>89393</v>
      </c>
      <c r="O7888" t="s">
        <v>89394</v>
      </c>
      <c r="P7888" t="s">
        <v>89395</v>
      </c>
      <c r="Q7888" t="s">
        <v>89396</v>
      </c>
    </row>
    <row r="7889" spans="1:17" x14ac:dyDescent="0.3">
      <c r="A7889">
        <v>7955</v>
      </c>
      <c r="B7889" t="s">
        <v>7539</v>
      </c>
      <c r="C7889" t="s">
        <v>89383</v>
      </c>
      <c r="D7889" t="s">
        <v>89397</v>
      </c>
      <c r="E7889" t="s">
        <v>89398</v>
      </c>
      <c r="F7889" t="s">
        <v>89399</v>
      </c>
      <c r="G7889" t="s">
        <v>89400</v>
      </c>
      <c r="H7889">
        <v>5581</v>
      </c>
      <c r="I7889" t="s">
        <v>89401</v>
      </c>
      <c r="J7889" t="s">
        <v>89402</v>
      </c>
      <c r="K7889" t="s">
        <v>89403</v>
      </c>
      <c r="L7889" t="s">
        <v>89404</v>
      </c>
      <c r="M7889" t="s">
        <v>89405</v>
      </c>
      <c r="N7889" t="s">
        <v>89393</v>
      </c>
      <c r="O7889" t="s">
        <v>89406</v>
      </c>
      <c r="P7889" t="s">
        <v>89407</v>
      </c>
      <c r="Q7889" t="s">
        <v>89408</v>
      </c>
    </row>
    <row r="7890" spans="1:17" x14ac:dyDescent="0.3">
      <c r="A7890">
        <v>7956</v>
      </c>
      <c r="B7890" t="s">
        <v>7539</v>
      </c>
      <c r="C7890" t="s">
        <v>89383</v>
      </c>
      <c r="D7890" t="s">
        <v>89409</v>
      </c>
      <c r="E7890" t="s">
        <v>89410</v>
      </c>
      <c r="F7890" t="s">
        <v>89411</v>
      </c>
      <c r="G7890" t="s">
        <v>89412</v>
      </c>
      <c r="H7890">
        <v>6659</v>
      </c>
      <c r="I7890" t="s">
        <v>89413</v>
      </c>
      <c r="J7890" t="s">
        <v>89414</v>
      </c>
      <c r="K7890" t="s">
        <v>89415</v>
      </c>
      <c r="M7890" t="s">
        <v>89416</v>
      </c>
      <c r="N7890" t="s">
        <v>89393</v>
      </c>
      <c r="O7890" t="s">
        <v>89417</v>
      </c>
      <c r="P7890" t="s">
        <v>89418</v>
      </c>
      <c r="Q7890" t="s">
        <v>89419</v>
      </c>
    </row>
    <row r="7891" spans="1:17" x14ac:dyDescent="0.3">
      <c r="A7891">
        <v>7957</v>
      </c>
      <c r="B7891" t="s">
        <v>7539</v>
      </c>
      <c r="C7891" t="s">
        <v>89383</v>
      </c>
      <c r="D7891" t="s">
        <v>89420</v>
      </c>
      <c r="E7891" t="s">
        <v>89421</v>
      </c>
      <c r="F7891" t="s">
        <v>89422</v>
      </c>
      <c r="G7891" t="s">
        <v>89423</v>
      </c>
      <c r="H7891">
        <v>4708</v>
      </c>
      <c r="I7891" t="s">
        <v>89424</v>
      </c>
      <c r="J7891" t="s">
        <v>89425</v>
      </c>
      <c r="K7891" t="s">
        <v>89426</v>
      </c>
      <c r="L7891" t="s">
        <v>89427</v>
      </c>
      <c r="M7891" t="s">
        <v>89428</v>
      </c>
      <c r="N7891" t="s">
        <v>89393</v>
      </c>
      <c r="O7891" t="s">
        <v>89429</v>
      </c>
      <c r="P7891" t="s">
        <v>89430</v>
      </c>
      <c r="Q7891" t="s">
        <v>89431</v>
      </c>
    </row>
    <row r="7892" spans="1:17" x14ac:dyDescent="0.3">
      <c r="A7892">
        <v>7958</v>
      </c>
      <c r="B7892" t="s">
        <v>7539</v>
      </c>
      <c r="C7892" t="s">
        <v>89383</v>
      </c>
      <c r="D7892" t="s">
        <v>27512</v>
      </c>
      <c r="E7892" t="s">
        <v>27513</v>
      </c>
      <c r="F7892" t="s">
        <v>89432</v>
      </c>
      <c r="G7892" t="s">
        <v>89433</v>
      </c>
      <c r="H7892">
        <v>3216</v>
      </c>
      <c r="I7892" t="s">
        <v>89434</v>
      </c>
      <c r="J7892" t="s">
        <v>89435</v>
      </c>
      <c r="K7892" t="s">
        <v>89436</v>
      </c>
      <c r="M7892" t="s">
        <v>89437</v>
      </c>
      <c r="N7892" t="s">
        <v>89393</v>
      </c>
      <c r="O7892" t="s">
        <v>89438</v>
      </c>
      <c r="P7892" t="s">
        <v>89439</v>
      </c>
      <c r="Q7892" t="s">
        <v>89440</v>
      </c>
    </row>
    <row r="7893" spans="1:17" x14ac:dyDescent="0.3">
      <c r="A7893">
        <v>7959</v>
      </c>
      <c r="B7893" t="s">
        <v>7539</v>
      </c>
      <c r="C7893" t="s">
        <v>89441</v>
      </c>
      <c r="D7893" t="s">
        <v>62818</v>
      </c>
      <c r="E7893" t="s">
        <v>89442</v>
      </c>
      <c r="F7893" t="s">
        <v>89443</v>
      </c>
      <c r="G7893" t="s">
        <v>89444</v>
      </c>
      <c r="H7893">
        <v>12507</v>
      </c>
      <c r="I7893" t="s">
        <v>89445</v>
      </c>
      <c r="J7893" t="s">
        <v>89446</v>
      </c>
      <c r="K7893" t="s">
        <v>89447</v>
      </c>
      <c r="L7893" t="s">
        <v>89448</v>
      </c>
      <c r="M7893" t="s">
        <v>89449</v>
      </c>
      <c r="N7893" t="s">
        <v>89450</v>
      </c>
      <c r="O7893" t="s">
        <v>89451</v>
      </c>
      <c r="P7893" t="s">
        <v>89452</v>
      </c>
      <c r="Q7893" t="s">
        <v>89453</v>
      </c>
    </row>
    <row r="7894" spans="1:17" x14ac:dyDescent="0.3">
      <c r="A7894">
        <v>7960</v>
      </c>
      <c r="B7894" t="s">
        <v>7539</v>
      </c>
      <c r="C7894" t="s">
        <v>89441</v>
      </c>
      <c r="D7894" t="s">
        <v>89454</v>
      </c>
      <c r="E7894" t="s">
        <v>89455</v>
      </c>
      <c r="F7894" t="s">
        <v>89456</v>
      </c>
      <c r="G7894" t="s">
        <v>89457</v>
      </c>
      <c r="H7894">
        <v>2972</v>
      </c>
      <c r="I7894" t="s">
        <v>89458</v>
      </c>
      <c r="J7894" t="s">
        <v>89459</v>
      </c>
      <c r="K7894" t="s">
        <v>89460</v>
      </c>
      <c r="L7894" t="s">
        <v>89461</v>
      </c>
      <c r="M7894" t="s">
        <v>89462</v>
      </c>
      <c r="N7894" t="s">
        <v>89450</v>
      </c>
      <c r="O7894" t="s">
        <v>89463</v>
      </c>
      <c r="P7894" t="s">
        <v>89464</v>
      </c>
      <c r="Q7894" t="s">
        <v>89465</v>
      </c>
    </row>
    <row r="7895" spans="1:17" x14ac:dyDescent="0.3">
      <c r="A7895">
        <v>7961</v>
      </c>
      <c r="B7895" t="s">
        <v>7539</v>
      </c>
      <c r="C7895" t="s">
        <v>89441</v>
      </c>
      <c r="D7895" t="s">
        <v>89466</v>
      </c>
      <c r="E7895" t="s">
        <v>89467</v>
      </c>
      <c r="F7895" t="s">
        <v>89468</v>
      </c>
      <c r="G7895" t="s">
        <v>89469</v>
      </c>
      <c r="H7895">
        <v>5802</v>
      </c>
      <c r="I7895" t="s">
        <v>89470</v>
      </c>
      <c r="K7895" t="s">
        <v>89471</v>
      </c>
      <c r="L7895" t="s">
        <v>89472</v>
      </c>
      <c r="M7895" t="s">
        <v>89473</v>
      </c>
      <c r="N7895" t="s">
        <v>89450</v>
      </c>
      <c r="O7895" t="s">
        <v>89474</v>
      </c>
      <c r="P7895" t="s">
        <v>89475</v>
      </c>
      <c r="Q7895" t="s">
        <v>89476</v>
      </c>
    </row>
    <row r="7896" spans="1:17" x14ac:dyDescent="0.3">
      <c r="A7896">
        <v>7962</v>
      </c>
      <c r="B7896" t="s">
        <v>7539</v>
      </c>
      <c r="C7896" t="s">
        <v>89441</v>
      </c>
      <c r="D7896" t="s">
        <v>89477</v>
      </c>
      <c r="E7896" t="s">
        <v>89478</v>
      </c>
      <c r="F7896" t="s">
        <v>89479</v>
      </c>
      <c r="G7896" t="s">
        <v>89480</v>
      </c>
      <c r="H7896">
        <v>1642</v>
      </c>
      <c r="I7896" t="s">
        <v>89481</v>
      </c>
      <c r="J7896" t="s">
        <v>89482</v>
      </c>
      <c r="K7896" t="s">
        <v>89483</v>
      </c>
      <c r="L7896" t="s">
        <v>89484</v>
      </c>
      <c r="M7896" t="s">
        <v>89485</v>
      </c>
      <c r="N7896" t="s">
        <v>89450</v>
      </c>
      <c r="O7896" t="s">
        <v>89486</v>
      </c>
      <c r="P7896" t="s">
        <v>89487</v>
      </c>
      <c r="Q7896" t="s">
        <v>89488</v>
      </c>
    </row>
    <row r="7897" spans="1:17" x14ac:dyDescent="0.3">
      <c r="A7897">
        <v>7963</v>
      </c>
      <c r="B7897" t="s">
        <v>7539</v>
      </c>
      <c r="C7897" t="s">
        <v>89441</v>
      </c>
      <c r="D7897" t="s">
        <v>89489</v>
      </c>
      <c r="E7897" t="s">
        <v>89490</v>
      </c>
      <c r="F7897" t="s">
        <v>89491</v>
      </c>
      <c r="G7897" t="s">
        <v>89492</v>
      </c>
      <c r="H7897">
        <v>3832</v>
      </c>
      <c r="I7897" t="s">
        <v>89493</v>
      </c>
      <c r="K7897" t="s">
        <v>89494</v>
      </c>
      <c r="L7897" t="s">
        <v>89495</v>
      </c>
      <c r="M7897" t="s">
        <v>89496</v>
      </c>
      <c r="N7897" t="s">
        <v>89450</v>
      </c>
      <c r="O7897" t="s">
        <v>89497</v>
      </c>
      <c r="P7897" t="s">
        <v>89498</v>
      </c>
      <c r="Q7897" t="s">
        <v>89499</v>
      </c>
    </row>
    <row r="7898" spans="1:17" x14ac:dyDescent="0.3">
      <c r="A7898">
        <v>7964</v>
      </c>
      <c r="B7898" t="s">
        <v>7539</v>
      </c>
      <c r="C7898" t="s">
        <v>89441</v>
      </c>
      <c r="D7898" t="s">
        <v>89500</v>
      </c>
      <c r="E7898" t="s">
        <v>89501</v>
      </c>
      <c r="F7898" t="s">
        <v>89502</v>
      </c>
      <c r="G7898" t="s">
        <v>89503</v>
      </c>
      <c r="H7898">
        <v>2609</v>
      </c>
      <c r="I7898" t="s">
        <v>89504</v>
      </c>
      <c r="K7898" t="s">
        <v>89505</v>
      </c>
      <c r="M7898" t="s">
        <v>89506</v>
      </c>
      <c r="N7898" t="s">
        <v>89450</v>
      </c>
      <c r="O7898" t="s">
        <v>89507</v>
      </c>
      <c r="P7898" t="s">
        <v>89508</v>
      </c>
      <c r="Q7898" t="s">
        <v>89509</v>
      </c>
    </row>
    <row r="7899" spans="1:17" x14ac:dyDescent="0.3">
      <c r="A7899">
        <v>7965</v>
      </c>
      <c r="B7899" t="s">
        <v>7539</v>
      </c>
      <c r="C7899" t="s">
        <v>89441</v>
      </c>
      <c r="D7899" t="s">
        <v>89510</v>
      </c>
      <c r="E7899" t="s">
        <v>89511</v>
      </c>
      <c r="F7899" t="s">
        <v>89512</v>
      </c>
      <c r="G7899" t="s">
        <v>89513</v>
      </c>
      <c r="H7899">
        <v>11533</v>
      </c>
      <c r="I7899" t="s">
        <v>89514</v>
      </c>
      <c r="K7899" t="s">
        <v>89515</v>
      </c>
      <c r="M7899" t="s">
        <v>89516</v>
      </c>
      <c r="N7899" t="s">
        <v>89450</v>
      </c>
      <c r="O7899" t="s">
        <v>89517</v>
      </c>
      <c r="P7899" t="s">
        <v>89518</v>
      </c>
      <c r="Q7899" t="s">
        <v>89519</v>
      </c>
    </row>
    <row r="7900" spans="1:17" x14ac:dyDescent="0.3">
      <c r="A7900">
        <v>7966</v>
      </c>
      <c r="B7900" t="s">
        <v>7539</v>
      </c>
      <c r="C7900" t="s">
        <v>89441</v>
      </c>
      <c r="D7900" t="s">
        <v>89520</v>
      </c>
      <c r="E7900" t="s">
        <v>89521</v>
      </c>
      <c r="F7900" t="s">
        <v>89522</v>
      </c>
      <c r="G7900" t="s">
        <v>89523</v>
      </c>
      <c r="H7900">
        <v>1894</v>
      </c>
      <c r="I7900" t="s">
        <v>89524</v>
      </c>
      <c r="K7900" t="s">
        <v>89525</v>
      </c>
      <c r="M7900" t="s">
        <v>89526</v>
      </c>
      <c r="N7900" t="s">
        <v>89450</v>
      </c>
      <c r="O7900" t="s">
        <v>89527</v>
      </c>
      <c r="P7900" t="s">
        <v>89528</v>
      </c>
      <c r="Q7900" t="s">
        <v>89529</v>
      </c>
    </row>
    <row r="7901" spans="1:17" x14ac:dyDescent="0.3">
      <c r="A7901">
        <v>7967</v>
      </c>
      <c r="B7901" t="s">
        <v>7539</v>
      </c>
      <c r="C7901" t="s">
        <v>89441</v>
      </c>
      <c r="D7901" t="s">
        <v>89530</v>
      </c>
      <c r="E7901" t="s">
        <v>89531</v>
      </c>
      <c r="F7901" t="s">
        <v>89532</v>
      </c>
      <c r="G7901" t="s">
        <v>89533</v>
      </c>
      <c r="H7901">
        <v>2899</v>
      </c>
      <c r="I7901" t="s">
        <v>89534</v>
      </c>
      <c r="K7901" t="s">
        <v>89535</v>
      </c>
      <c r="L7901" t="s">
        <v>89536</v>
      </c>
      <c r="M7901" t="s">
        <v>89537</v>
      </c>
      <c r="N7901" t="s">
        <v>89450</v>
      </c>
      <c r="O7901" t="s">
        <v>89538</v>
      </c>
      <c r="P7901" t="s">
        <v>89539</v>
      </c>
      <c r="Q7901" t="s">
        <v>89540</v>
      </c>
    </row>
    <row r="7902" spans="1:17" x14ac:dyDescent="0.3">
      <c r="A7902">
        <v>7968</v>
      </c>
      <c r="B7902" t="s">
        <v>7539</v>
      </c>
      <c r="C7902" t="s">
        <v>89441</v>
      </c>
      <c r="D7902" t="s">
        <v>89541</v>
      </c>
      <c r="E7902" t="s">
        <v>89542</v>
      </c>
      <c r="F7902" t="s">
        <v>89543</v>
      </c>
      <c r="G7902" t="s">
        <v>89544</v>
      </c>
      <c r="H7902">
        <v>7256</v>
      </c>
      <c r="I7902" t="s">
        <v>89545</v>
      </c>
      <c r="J7902" t="s">
        <v>89546</v>
      </c>
      <c r="K7902" t="s">
        <v>89547</v>
      </c>
      <c r="L7902" t="s">
        <v>89548</v>
      </c>
      <c r="M7902" t="s">
        <v>89549</v>
      </c>
      <c r="N7902" t="s">
        <v>89450</v>
      </c>
      <c r="O7902" t="s">
        <v>89550</v>
      </c>
      <c r="P7902" t="s">
        <v>89551</v>
      </c>
      <c r="Q7902" t="s">
        <v>89552</v>
      </c>
    </row>
    <row r="7903" spans="1:17" x14ac:dyDescent="0.3">
      <c r="A7903">
        <v>7969</v>
      </c>
      <c r="B7903" t="s">
        <v>7539</v>
      </c>
      <c r="C7903" t="s">
        <v>89441</v>
      </c>
      <c r="D7903" t="s">
        <v>89553</v>
      </c>
      <c r="E7903" t="s">
        <v>89554</v>
      </c>
      <c r="F7903" t="s">
        <v>89555</v>
      </c>
      <c r="G7903" t="s">
        <v>89556</v>
      </c>
      <c r="H7903">
        <v>5074</v>
      </c>
      <c r="I7903" t="s">
        <v>89557</v>
      </c>
      <c r="K7903" t="s">
        <v>89558</v>
      </c>
      <c r="L7903" t="s">
        <v>89559</v>
      </c>
      <c r="M7903" t="s">
        <v>89560</v>
      </c>
      <c r="N7903" t="s">
        <v>89450</v>
      </c>
      <c r="O7903" t="s">
        <v>89561</v>
      </c>
      <c r="P7903" t="s">
        <v>89562</v>
      </c>
      <c r="Q7903" t="s">
        <v>89563</v>
      </c>
    </row>
    <row r="7904" spans="1:17" x14ac:dyDescent="0.3">
      <c r="A7904">
        <v>7970</v>
      </c>
      <c r="B7904" t="s">
        <v>7539</v>
      </c>
      <c r="C7904" t="s">
        <v>89441</v>
      </c>
      <c r="D7904" t="s">
        <v>89564</v>
      </c>
      <c r="E7904" t="s">
        <v>89565</v>
      </c>
      <c r="F7904" t="s">
        <v>89566</v>
      </c>
      <c r="G7904" t="s">
        <v>89567</v>
      </c>
      <c r="H7904">
        <v>3375</v>
      </c>
      <c r="I7904" t="s">
        <v>89568</v>
      </c>
      <c r="K7904" t="s">
        <v>89569</v>
      </c>
      <c r="L7904" t="s">
        <v>89570</v>
      </c>
      <c r="M7904" t="s">
        <v>89571</v>
      </c>
      <c r="N7904" t="s">
        <v>89450</v>
      </c>
      <c r="O7904" t="s">
        <v>89572</v>
      </c>
      <c r="P7904" t="s">
        <v>89573</v>
      </c>
      <c r="Q7904" t="s">
        <v>89574</v>
      </c>
    </row>
    <row r="7905" spans="1:17" x14ac:dyDescent="0.3">
      <c r="A7905">
        <v>7971</v>
      </c>
      <c r="B7905" t="s">
        <v>7539</v>
      </c>
      <c r="C7905" t="s">
        <v>89441</v>
      </c>
      <c r="D7905" t="s">
        <v>63963</v>
      </c>
      <c r="E7905" t="s">
        <v>89575</v>
      </c>
      <c r="F7905" t="s">
        <v>89576</v>
      </c>
      <c r="G7905" t="s">
        <v>89577</v>
      </c>
      <c r="H7905">
        <v>6557</v>
      </c>
      <c r="I7905" t="s">
        <v>89578</v>
      </c>
      <c r="K7905" t="s">
        <v>89579</v>
      </c>
      <c r="L7905" t="s">
        <v>89580</v>
      </c>
      <c r="M7905" t="s">
        <v>89581</v>
      </c>
      <c r="N7905" t="s">
        <v>89450</v>
      </c>
      <c r="O7905" t="s">
        <v>89582</v>
      </c>
      <c r="P7905" t="s">
        <v>89583</v>
      </c>
      <c r="Q7905" t="s">
        <v>89584</v>
      </c>
    </row>
    <row r="7906" spans="1:17" x14ac:dyDescent="0.3">
      <c r="A7906">
        <v>7972</v>
      </c>
      <c r="B7906" t="s">
        <v>7539</v>
      </c>
      <c r="C7906" t="s">
        <v>89441</v>
      </c>
      <c r="D7906" t="s">
        <v>89585</v>
      </c>
      <c r="E7906" t="s">
        <v>89586</v>
      </c>
      <c r="F7906" t="s">
        <v>89587</v>
      </c>
      <c r="G7906" t="s">
        <v>89588</v>
      </c>
      <c r="H7906">
        <v>2177</v>
      </c>
      <c r="I7906" t="s">
        <v>89589</v>
      </c>
      <c r="K7906" t="s">
        <v>89590</v>
      </c>
      <c r="L7906" t="s">
        <v>89591</v>
      </c>
      <c r="M7906" t="s">
        <v>89592</v>
      </c>
      <c r="N7906" t="s">
        <v>89450</v>
      </c>
      <c r="O7906" t="s">
        <v>89593</v>
      </c>
      <c r="P7906" t="s">
        <v>89594</v>
      </c>
      <c r="Q7906" t="s">
        <v>89595</v>
      </c>
    </row>
    <row r="7907" spans="1:17" x14ac:dyDescent="0.3">
      <c r="A7907">
        <v>7973</v>
      </c>
      <c r="B7907" t="s">
        <v>7539</v>
      </c>
      <c r="C7907" t="s">
        <v>89441</v>
      </c>
      <c r="D7907" t="s">
        <v>33607</v>
      </c>
      <c r="E7907" t="s">
        <v>89596</v>
      </c>
      <c r="F7907" t="s">
        <v>89597</v>
      </c>
      <c r="G7907" t="s">
        <v>89598</v>
      </c>
      <c r="H7907">
        <v>4090</v>
      </c>
      <c r="I7907" t="s">
        <v>89599</v>
      </c>
      <c r="J7907" t="s">
        <v>89600</v>
      </c>
      <c r="K7907" t="s">
        <v>89601</v>
      </c>
      <c r="L7907" t="s">
        <v>89602</v>
      </c>
      <c r="M7907" t="s">
        <v>89603</v>
      </c>
      <c r="N7907" t="s">
        <v>89450</v>
      </c>
      <c r="O7907" t="s">
        <v>89604</v>
      </c>
      <c r="P7907" t="s">
        <v>89605</v>
      </c>
      <c r="Q7907" t="s">
        <v>89606</v>
      </c>
    </row>
    <row r="7908" spans="1:17" x14ac:dyDescent="0.3">
      <c r="A7908">
        <v>7974</v>
      </c>
      <c r="B7908" t="s">
        <v>7539</v>
      </c>
      <c r="C7908" t="s">
        <v>89441</v>
      </c>
      <c r="D7908" t="s">
        <v>47910</v>
      </c>
      <c r="E7908" t="s">
        <v>89607</v>
      </c>
      <c r="F7908" t="s">
        <v>89608</v>
      </c>
      <c r="G7908" t="s">
        <v>89609</v>
      </c>
      <c r="H7908">
        <v>3544</v>
      </c>
      <c r="I7908" t="s">
        <v>89610</v>
      </c>
      <c r="K7908" t="s">
        <v>89611</v>
      </c>
      <c r="L7908" t="s">
        <v>89612</v>
      </c>
      <c r="M7908" t="s">
        <v>89613</v>
      </c>
      <c r="N7908" t="s">
        <v>89450</v>
      </c>
      <c r="O7908" t="s">
        <v>89614</v>
      </c>
      <c r="P7908" t="s">
        <v>89615</v>
      </c>
      <c r="Q7908" t="s">
        <v>89616</v>
      </c>
    </row>
    <row r="7909" spans="1:17" x14ac:dyDescent="0.3">
      <c r="A7909">
        <v>7976</v>
      </c>
      <c r="B7909" t="s">
        <v>7539</v>
      </c>
      <c r="C7909" t="s">
        <v>89617</v>
      </c>
      <c r="D7909" t="s">
        <v>30101</v>
      </c>
      <c r="E7909" t="s">
        <v>89626</v>
      </c>
      <c r="F7909" t="s">
        <v>89627</v>
      </c>
      <c r="G7909" t="s">
        <v>89628</v>
      </c>
      <c r="H7909">
        <v>553</v>
      </c>
      <c r="I7909" t="s">
        <v>89629</v>
      </c>
      <c r="K7909" t="s">
        <v>89630</v>
      </c>
      <c r="L7909" t="s">
        <v>89631</v>
      </c>
      <c r="M7909" t="s">
        <v>89632</v>
      </c>
      <c r="N7909" t="s">
        <v>89624</v>
      </c>
      <c r="O7909" t="s">
        <v>89633</v>
      </c>
      <c r="P7909" t="s">
        <v>89634</v>
      </c>
      <c r="Q7909" t="s">
        <v>89635</v>
      </c>
    </row>
    <row r="7910" spans="1:17" x14ac:dyDescent="0.3">
      <c r="A7910">
        <v>7977</v>
      </c>
      <c r="B7910" t="s">
        <v>7539</v>
      </c>
      <c r="C7910" t="s">
        <v>89617</v>
      </c>
      <c r="D7910" t="s">
        <v>30898</v>
      </c>
      <c r="E7910" t="s">
        <v>89636</v>
      </c>
      <c r="F7910" t="s">
        <v>89637</v>
      </c>
      <c r="G7910" t="s">
        <v>89638</v>
      </c>
      <c r="H7910">
        <v>602</v>
      </c>
      <c r="I7910" t="s">
        <v>89639</v>
      </c>
      <c r="K7910" t="s">
        <v>89640</v>
      </c>
      <c r="L7910" t="s">
        <v>89641</v>
      </c>
      <c r="M7910" t="s">
        <v>89642</v>
      </c>
      <c r="N7910" t="s">
        <v>89624</v>
      </c>
      <c r="O7910" t="s">
        <v>89643</v>
      </c>
      <c r="P7910" t="s">
        <v>89644</v>
      </c>
      <c r="Q7910" t="s">
        <v>89645</v>
      </c>
    </row>
    <row r="7911" spans="1:17" x14ac:dyDescent="0.3">
      <c r="A7911">
        <v>7978</v>
      </c>
      <c r="B7911" t="s">
        <v>7539</v>
      </c>
      <c r="C7911" t="s">
        <v>89617</v>
      </c>
      <c r="D7911" t="s">
        <v>29426</v>
      </c>
      <c r="E7911" t="s">
        <v>89646</v>
      </c>
      <c r="F7911" t="s">
        <v>89647</v>
      </c>
      <c r="G7911" t="s">
        <v>89648</v>
      </c>
      <c r="H7911">
        <v>795</v>
      </c>
      <c r="I7911" t="s">
        <v>89649</v>
      </c>
      <c r="J7911" t="s">
        <v>89650</v>
      </c>
      <c r="K7911" t="s">
        <v>89651</v>
      </c>
      <c r="L7911" t="s">
        <v>89652</v>
      </c>
      <c r="M7911" t="s">
        <v>89653</v>
      </c>
      <c r="N7911" t="s">
        <v>89624</v>
      </c>
      <c r="O7911" t="s">
        <v>89654</v>
      </c>
      <c r="P7911" t="s">
        <v>89655</v>
      </c>
      <c r="Q7911" t="s">
        <v>89656</v>
      </c>
    </row>
    <row r="7912" spans="1:17" x14ac:dyDescent="0.3">
      <c r="A7912">
        <v>7979</v>
      </c>
      <c r="B7912" t="s">
        <v>7539</v>
      </c>
      <c r="C7912" t="s">
        <v>89617</v>
      </c>
      <c r="D7912" t="s">
        <v>89657</v>
      </c>
      <c r="E7912" t="s">
        <v>89658</v>
      </c>
      <c r="F7912" t="s">
        <v>89659</v>
      </c>
      <c r="G7912" t="s">
        <v>89660</v>
      </c>
      <c r="H7912">
        <v>1066</v>
      </c>
      <c r="I7912" t="s">
        <v>89661</v>
      </c>
      <c r="K7912" t="s">
        <v>89662</v>
      </c>
      <c r="M7912" t="s">
        <v>89663</v>
      </c>
      <c r="N7912" t="s">
        <v>89624</v>
      </c>
      <c r="O7912" t="s">
        <v>89664</v>
      </c>
      <c r="P7912" t="s">
        <v>89665</v>
      </c>
      <c r="Q7912" t="s">
        <v>89666</v>
      </c>
    </row>
    <row r="7913" spans="1:17" x14ac:dyDescent="0.3">
      <c r="A7913">
        <v>7980</v>
      </c>
      <c r="B7913" t="s">
        <v>7539</v>
      </c>
      <c r="C7913" t="s">
        <v>89617</v>
      </c>
      <c r="D7913" t="s">
        <v>61115</v>
      </c>
      <c r="E7913" t="s">
        <v>89667</v>
      </c>
      <c r="F7913" t="s">
        <v>89668</v>
      </c>
      <c r="G7913" t="s">
        <v>89669</v>
      </c>
      <c r="H7913">
        <v>1091</v>
      </c>
      <c r="I7913" t="s">
        <v>89670</v>
      </c>
      <c r="J7913" t="s">
        <v>89671</v>
      </c>
      <c r="K7913" t="s">
        <v>89672</v>
      </c>
      <c r="L7913" t="s">
        <v>89673</v>
      </c>
      <c r="M7913" t="s">
        <v>89674</v>
      </c>
      <c r="N7913" t="s">
        <v>89624</v>
      </c>
      <c r="O7913" t="s">
        <v>89675</v>
      </c>
      <c r="P7913" t="s">
        <v>89676</v>
      </c>
      <c r="Q7913" t="s">
        <v>89677</v>
      </c>
    </row>
    <row r="7914" spans="1:17" x14ac:dyDescent="0.3">
      <c r="A7914">
        <v>7981</v>
      </c>
      <c r="B7914" t="s">
        <v>7539</v>
      </c>
      <c r="C7914" t="s">
        <v>3899</v>
      </c>
      <c r="D7914" t="s">
        <v>89678</v>
      </c>
      <c r="E7914" t="s">
        <v>89679</v>
      </c>
      <c r="F7914" t="s">
        <v>89680</v>
      </c>
      <c r="G7914" t="s">
        <v>89681</v>
      </c>
      <c r="H7914">
        <v>3870</v>
      </c>
      <c r="I7914" t="s">
        <v>89682</v>
      </c>
      <c r="J7914" t="s">
        <v>89683</v>
      </c>
      <c r="K7914" t="s">
        <v>89684</v>
      </c>
      <c r="L7914" t="s">
        <v>89685</v>
      </c>
      <c r="M7914" t="s">
        <v>89686</v>
      </c>
      <c r="N7914" t="s">
        <v>7679</v>
      </c>
      <c r="O7914" t="s">
        <v>89687</v>
      </c>
      <c r="P7914" t="s">
        <v>89688</v>
      </c>
      <c r="Q7914" t="s">
        <v>89689</v>
      </c>
    </row>
    <row r="7915" spans="1:17" x14ac:dyDescent="0.3">
      <c r="A7915">
        <v>7982</v>
      </c>
      <c r="B7915" t="s">
        <v>7539</v>
      </c>
      <c r="C7915" t="s">
        <v>3899</v>
      </c>
      <c r="D7915" t="s">
        <v>89690</v>
      </c>
      <c r="E7915" t="s">
        <v>89691</v>
      </c>
      <c r="F7915" t="s">
        <v>89692</v>
      </c>
      <c r="G7915" t="s">
        <v>89693</v>
      </c>
      <c r="H7915">
        <v>1527</v>
      </c>
      <c r="I7915" t="s">
        <v>89694</v>
      </c>
      <c r="K7915" t="s">
        <v>89695</v>
      </c>
      <c r="L7915" t="s">
        <v>89696</v>
      </c>
      <c r="M7915" t="s">
        <v>89697</v>
      </c>
      <c r="N7915" t="s">
        <v>7679</v>
      </c>
      <c r="O7915" t="s">
        <v>89698</v>
      </c>
      <c r="P7915" t="s">
        <v>89699</v>
      </c>
      <c r="Q7915" t="s">
        <v>89700</v>
      </c>
    </row>
    <row r="7916" spans="1:17" x14ac:dyDescent="0.3">
      <c r="A7916">
        <v>7983</v>
      </c>
      <c r="B7916" t="s">
        <v>7539</v>
      </c>
      <c r="C7916" t="s">
        <v>3899</v>
      </c>
      <c r="D7916" t="s">
        <v>89701</v>
      </c>
      <c r="E7916" t="s">
        <v>89702</v>
      </c>
      <c r="F7916" t="s">
        <v>89703</v>
      </c>
      <c r="G7916" t="s">
        <v>89704</v>
      </c>
      <c r="H7916">
        <v>6134</v>
      </c>
      <c r="I7916" t="s">
        <v>89705</v>
      </c>
      <c r="J7916" t="s">
        <v>89706</v>
      </c>
      <c r="K7916" t="s">
        <v>89707</v>
      </c>
      <c r="L7916" t="s">
        <v>89708</v>
      </c>
      <c r="M7916" t="s">
        <v>89709</v>
      </c>
      <c r="N7916" t="s">
        <v>7679</v>
      </c>
      <c r="O7916" t="s">
        <v>89710</v>
      </c>
      <c r="P7916" t="s">
        <v>89711</v>
      </c>
      <c r="Q7916" t="s">
        <v>89712</v>
      </c>
    </row>
    <row r="7917" spans="1:17" x14ac:dyDescent="0.3">
      <c r="A7917">
        <v>7984</v>
      </c>
      <c r="B7917" t="s">
        <v>7539</v>
      </c>
      <c r="C7917" t="s">
        <v>3899</v>
      </c>
      <c r="D7917" t="s">
        <v>89713</v>
      </c>
      <c r="E7917" t="s">
        <v>89714</v>
      </c>
      <c r="F7917" t="s">
        <v>89715</v>
      </c>
      <c r="G7917" t="s">
        <v>89716</v>
      </c>
      <c r="H7917">
        <v>2372</v>
      </c>
      <c r="I7917" t="s">
        <v>89717</v>
      </c>
      <c r="J7917" t="s">
        <v>89718</v>
      </c>
      <c r="K7917" t="s">
        <v>89719</v>
      </c>
      <c r="L7917" t="s">
        <v>89720</v>
      </c>
      <c r="M7917" t="s">
        <v>89721</v>
      </c>
      <c r="N7917" t="s">
        <v>7679</v>
      </c>
      <c r="O7917" t="s">
        <v>89722</v>
      </c>
      <c r="P7917" t="s">
        <v>89723</v>
      </c>
      <c r="Q7917" t="s">
        <v>89724</v>
      </c>
    </row>
    <row r="7918" spans="1:17" x14ac:dyDescent="0.3">
      <c r="A7918">
        <v>7985</v>
      </c>
      <c r="B7918" t="s">
        <v>7539</v>
      </c>
      <c r="C7918" t="s">
        <v>3899</v>
      </c>
      <c r="D7918" t="s">
        <v>89725</v>
      </c>
      <c r="E7918" t="s">
        <v>89726</v>
      </c>
      <c r="F7918" t="s">
        <v>89727</v>
      </c>
      <c r="G7918" t="s">
        <v>89728</v>
      </c>
      <c r="H7918">
        <v>7088</v>
      </c>
      <c r="I7918" t="s">
        <v>89729</v>
      </c>
      <c r="K7918" t="s">
        <v>89730</v>
      </c>
      <c r="L7918" t="s">
        <v>89731</v>
      </c>
      <c r="M7918" t="s">
        <v>89732</v>
      </c>
      <c r="N7918" t="s">
        <v>7679</v>
      </c>
      <c r="O7918" t="s">
        <v>89733</v>
      </c>
      <c r="P7918" t="s">
        <v>89734</v>
      </c>
      <c r="Q7918" t="s">
        <v>89735</v>
      </c>
    </row>
    <row r="7919" spans="1:17" x14ac:dyDescent="0.3">
      <c r="A7919">
        <v>7986</v>
      </c>
      <c r="B7919" t="s">
        <v>7539</v>
      </c>
      <c r="C7919" t="s">
        <v>3899</v>
      </c>
      <c r="D7919" t="s">
        <v>89736</v>
      </c>
      <c r="E7919" t="s">
        <v>89737</v>
      </c>
      <c r="F7919" t="s">
        <v>89738</v>
      </c>
      <c r="G7919" t="s">
        <v>89739</v>
      </c>
      <c r="H7919">
        <v>10483</v>
      </c>
      <c r="I7919" t="s">
        <v>89740</v>
      </c>
      <c r="J7919" t="s">
        <v>89741</v>
      </c>
      <c r="K7919" t="s">
        <v>89742</v>
      </c>
      <c r="L7919" t="s">
        <v>89743</v>
      </c>
      <c r="M7919" t="s">
        <v>89744</v>
      </c>
      <c r="N7919" t="s">
        <v>7679</v>
      </c>
      <c r="O7919" t="s">
        <v>89745</v>
      </c>
      <c r="P7919" t="s">
        <v>89746</v>
      </c>
      <c r="Q7919" t="s">
        <v>89747</v>
      </c>
    </row>
    <row r="7920" spans="1:17" x14ac:dyDescent="0.3">
      <c r="A7920">
        <v>7987</v>
      </c>
      <c r="B7920" t="s">
        <v>7539</v>
      </c>
      <c r="C7920" t="s">
        <v>3899</v>
      </c>
      <c r="D7920" t="s">
        <v>89748</v>
      </c>
      <c r="E7920" t="s">
        <v>89749</v>
      </c>
      <c r="F7920" t="s">
        <v>89750</v>
      </c>
      <c r="G7920" t="s">
        <v>89751</v>
      </c>
      <c r="H7920">
        <v>2638</v>
      </c>
      <c r="I7920" t="s">
        <v>89752</v>
      </c>
      <c r="J7920" t="s">
        <v>89753</v>
      </c>
      <c r="K7920" t="s">
        <v>89754</v>
      </c>
      <c r="M7920" t="s">
        <v>89755</v>
      </c>
      <c r="N7920" t="s">
        <v>7679</v>
      </c>
      <c r="O7920" t="s">
        <v>89756</v>
      </c>
      <c r="P7920" t="s">
        <v>89757</v>
      </c>
      <c r="Q7920" t="s">
        <v>89758</v>
      </c>
    </row>
    <row r="7921" spans="1:17" x14ac:dyDescent="0.3">
      <c r="A7921">
        <v>7988</v>
      </c>
      <c r="B7921" t="s">
        <v>7539</v>
      </c>
      <c r="C7921" t="s">
        <v>3899</v>
      </c>
      <c r="D7921" t="s">
        <v>89759</v>
      </c>
      <c r="E7921" t="s">
        <v>89760</v>
      </c>
      <c r="F7921" t="s">
        <v>89761</v>
      </c>
      <c r="G7921" t="s">
        <v>89762</v>
      </c>
      <c r="H7921">
        <v>13224</v>
      </c>
      <c r="I7921" t="s">
        <v>89763</v>
      </c>
      <c r="K7921" t="s">
        <v>89764</v>
      </c>
      <c r="L7921" t="s">
        <v>89765</v>
      </c>
      <c r="M7921" t="s">
        <v>89766</v>
      </c>
      <c r="N7921" t="s">
        <v>7679</v>
      </c>
      <c r="O7921" t="s">
        <v>89767</v>
      </c>
      <c r="P7921" t="s">
        <v>89768</v>
      </c>
      <c r="Q7921" t="s">
        <v>89769</v>
      </c>
    </row>
    <row r="7922" spans="1:17" x14ac:dyDescent="0.3">
      <c r="A7922">
        <v>7989</v>
      </c>
      <c r="B7922" t="s">
        <v>7539</v>
      </c>
      <c r="C7922" t="s">
        <v>89770</v>
      </c>
      <c r="D7922" t="s">
        <v>89771</v>
      </c>
      <c r="E7922" t="s">
        <v>89772</v>
      </c>
      <c r="F7922" t="s">
        <v>89773</v>
      </c>
      <c r="G7922" t="s">
        <v>89774</v>
      </c>
      <c r="H7922">
        <v>1260</v>
      </c>
      <c r="I7922" t="s">
        <v>89775</v>
      </c>
      <c r="K7922" t="s">
        <v>89776</v>
      </c>
      <c r="L7922" t="s">
        <v>89777</v>
      </c>
      <c r="M7922" t="s">
        <v>89778</v>
      </c>
      <c r="N7922" t="s">
        <v>88859</v>
      </c>
      <c r="O7922" t="s">
        <v>89779</v>
      </c>
      <c r="P7922" t="s">
        <v>89780</v>
      </c>
      <c r="Q7922" t="s">
        <v>89781</v>
      </c>
    </row>
    <row r="7923" spans="1:17" x14ac:dyDescent="0.3">
      <c r="A7923">
        <v>7990</v>
      </c>
      <c r="B7923" t="s">
        <v>7539</v>
      </c>
      <c r="C7923" t="s">
        <v>89770</v>
      </c>
      <c r="D7923" t="s">
        <v>89782</v>
      </c>
      <c r="E7923" t="s">
        <v>89783</v>
      </c>
      <c r="F7923" t="s">
        <v>89784</v>
      </c>
      <c r="G7923" t="s">
        <v>89785</v>
      </c>
      <c r="H7923">
        <v>1947</v>
      </c>
      <c r="I7923" t="s">
        <v>89786</v>
      </c>
      <c r="K7923" t="s">
        <v>89787</v>
      </c>
      <c r="L7923" t="s">
        <v>89788</v>
      </c>
      <c r="M7923" t="s">
        <v>89789</v>
      </c>
      <c r="N7923" t="s">
        <v>88859</v>
      </c>
      <c r="O7923" t="s">
        <v>89790</v>
      </c>
      <c r="P7923" t="s">
        <v>89791</v>
      </c>
      <c r="Q7923" t="s">
        <v>89792</v>
      </c>
    </row>
    <row r="7924" spans="1:17" x14ac:dyDescent="0.3">
      <c r="A7924">
        <v>7991</v>
      </c>
      <c r="B7924" t="s">
        <v>7539</v>
      </c>
      <c r="C7924" t="s">
        <v>89770</v>
      </c>
      <c r="D7924" t="s">
        <v>88373</v>
      </c>
      <c r="E7924" t="s">
        <v>89793</v>
      </c>
      <c r="F7924" t="s">
        <v>89794</v>
      </c>
      <c r="G7924" t="s">
        <v>89795</v>
      </c>
      <c r="H7924">
        <v>1374</v>
      </c>
      <c r="I7924" t="s">
        <v>89796</v>
      </c>
      <c r="K7924" t="s">
        <v>89797</v>
      </c>
      <c r="L7924" t="s">
        <v>89798</v>
      </c>
      <c r="M7924" t="s">
        <v>89799</v>
      </c>
      <c r="N7924" t="s">
        <v>88859</v>
      </c>
      <c r="O7924" t="s">
        <v>89800</v>
      </c>
      <c r="P7924" t="s">
        <v>89801</v>
      </c>
      <c r="Q7924" t="s">
        <v>89802</v>
      </c>
    </row>
    <row r="7925" spans="1:17" x14ac:dyDescent="0.3">
      <c r="A7925">
        <v>7992</v>
      </c>
      <c r="B7925" t="s">
        <v>7539</v>
      </c>
      <c r="C7925" t="s">
        <v>89770</v>
      </c>
      <c r="D7925" t="s">
        <v>30380</v>
      </c>
      <c r="E7925" t="s">
        <v>89803</v>
      </c>
      <c r="F7925" t="s">
        <v>89804</v>
      </c>
      <c r="G7925" t="s">
        <v>89805</v>
      </c>
      <c r="H7925">
        <v>4279</v>
      </c>
      <c r="I7925" t="s">
        <v>89806</v>
      </c>
      <c r="K7925" t="s">
        <v>89807</v>
      </c>
      <c r="L7925" t="s">
        <v>89808</v>
      </c>
      <c r="M7925" t="s">
        <v>89809</v>
      </c>
      <c r="N7925" t="s">
        <v>88859</v>
      </c>
      <c r="O7925" t="s">
        <v>89810</v>
      </c>
      <c r="P7925" t="s">
        <v>89811</v>
      </c>
      <c r="Q7925" t="s">
        <v>89812</v>
      </c>
    </row>
    <row r="7926" spans="1:17" x14ac:dyDescent="0.3">
      <c r="A7926">
        <v>7993</v>
      </c>
      <c r="B7926" t="s">
        <v>7539</v>
      </c>
      <c r="C7926" t="s">
        <v>89770</v>
      </c>
      <c r="D7926" t="s">
        <v>89813</v>
      </c>
      <c r="E7926" t="s">
        <v>89814</v>
      </c>
      <c r="F7926" t="s">
        <v>89815</v>
      </c>
      <c r="G7926" t="s">
        <v>89816</v>
      </c>
      <c r="H7926">
        <v>923</v>
      </c>
      <c r="I7926" t="s">
        <v>89817</v>
      </c>
      <c r="J7926" t="s">
        <v>89818</v>
      </c>
      <c r="K7926" t="s">
        <v>89819</v>
      </c>
      <c r="L7926" t="s">
        <v>89820</v>
      </c>
      <c r="M7926" t="s">
        <v>89821</v>
      </c>
      <c r="N7926" t="s">
        <v>88859</v>
      </c>
      <c r="O7926" t="s">
        <v>89822</v>
      </c>
      <c r="P7926" t="s">
        <v>89823</v>
      </c>
      <c r="Q7926" t="s">
        <v>89824</v>
      </c>
    </row>
    <row r="7927" spans="1:17" x14ac:dyDescent="0.3">
      <c r="A7927">
        <v>7994</v>
      </c>
      <c r="B7927" t="s">
        <v>7539</v>
      </c>
      <c r="C7927" t="s">
        <v>89770</v>
      </c>
      <c r="D7927" t="s">
        <v>29819</v>
      </c>
      <c r="E7927" t="s">
        <v>89825</v>
      </c>
      <c r="F7927" t="s">
        <v>89826</v>
      </c>
      <c r="G7927" t="s">
        <v>89827</v>
      </c>
      <c r="H7927">
        <v>1779</v>
      </c>
      <c r="I7927" t="s">
        <v>89828</v>
      </c>
      <c r="J7927" t="s">
        <v>89829</v>
      </c>
      <c r="K7927" t="s">
        <v>89830</v>
      </c>
      <c r="L7927" t="s">
        <v>89831</v>
      </c>
      <c r="M7927" t="s">
        <v>89832</v>
      </c>
      <c r="N7927" t="s">
        <v>88859</v>
      </c>
      <c r="O7927" t="s">
        <v>89833</v>
      </c>
      <c r="P7927" t="s">
        <v>89834</v>
      </c>
      <c r="Q7927" t="s">
        <v>89835</v>
      </c>
    </row>
    <row r="7928" spans="1:17" x14ac:dyDescent="0.3">
      <c r="A7928">
        <v>7995</v>
      </c>
      <c r="B7928" t="s">
        <v>7539</v>
      </c>
      <c r="C7928" t="s">
        <v>89770</v>
      </c>
      <c r="D7928" t="s">
        <v>89836</v>
      </c>
      <c r="E7928" t="s">
        <v>89837</v>
      </c>
      <c r="F7928" t="s">
        <v>89838</v>
      </c>
      <c r="G7928" t="s">
        <v>89839</v>
      </c>
      <c r="H7928">
        <v>825</v>
      </c>
      <c r="I7928" t="s">
        <v>89840</v>
      </c>
      <c r="J7928" t="s">
        <v>89841</v>
      </c>
      <c r="K7928" t="s">
        <v>89842</v>
      </c>
      <c r="L7928" t="s">
        <v>89843</v>
      </c>
      <c r="M7928" t="s">
        <v>89844</v>
      </c>
      <c r="N7928" t="s">
        <v>88859</v>
      </c>
      <c r="O7928" t="s">
        <v>89845</v>
      </c>
      <c r="P7928" t="s">
        <v>89846</v>
      </c>
      <c r="Q7928" t="s">
        <v>89847</v>
      </c>
    </row>
    <row r="7929" spans="1:17" x14ac:dyDescent="0.3">
      <c r="A7929">
        <v>7996</v>
      </c>
      <c r="B7929" t="s">
        <v>7539</v>
      </c>
      <c r="C7929" t="s">
        <v>89770</v>
      </c>
      <c r="D7929" t="s">
        <v>89848</v>
      </c>
      <c r="E7929" t="s">
        <v>89849</v>
      </c>
      <c r="F7929" t="s">
        <v>89850</v>
      </c>
      <c r="G7929" t="s">
        <v>89851</v>
      </c>
      <c r="H7929">
        <v>1383</v>
      </c>
      <c r="I7929" t="s">
        <v>89852</v>
      </c>
      <c r="K7929" t="s">
        <v>89853</v>
      </c>
      <c r="L7929" t="s">
        <v>89854</v>
      </c>
      <c r="M7929" t="s">
        <v>89855</v>
      </c>
      <c r="N7929" t="s">
        <v>88859</v>
      </c>
      <c r="O7929" t="s">
        <v>89856</v>
      </c>
      <c r="P7929" t="s">
        <v>89857</v>
      </c>
      <c r="Q7929" t="s">
        <v>89858</v>
      </c>
    </row>
    <row r="7930" spans="1:17" x14ac:dyDescent="0.3">
      <c r="A7930">
        <v>7997</v>
      </c>
      <c r="B7930" t="s">
        <v>7539</v>
      </c>
      <c r="C7930" t="s">
        <v>89859</v>
      </c>
      <c r="D7930" t="s">
        <v>89860</v>
      </c>
      <c r="E7930" t="s">
        <v>89861</v>
      </c>
      <c r="F7930" t="s">
        <v>89862</v>
      </c>
      <c r="G7930" t="s">
        <v>89863</v>
      </c>
      <c r="H7930">
        <v>8335</v>
      </c>
      <c r="I7930" t="s">
        <v>89864</v>
      </c>
      <c r="J7930" t="s">
        <v>89865</v>
      </c>
      <c r="K7930" t="s">
        <v>89866</v>
      </c>
      <c r="L7930" t="s">
        <v>89867</v>
      </c>
      <c r="M7930" t="s">
        <v>89868</v>
      </c>
      <c r="N7930" t="s">
        <v>89869</v>
      </c>
      <c r="O7930" t="s">
        <v>89870</v>
      </c>
      <c r="P7930" t="s">
        <v>89871</v>
      </c>
      <c r="Q7930" t="s">
        <v>89872</v>
      </c>
    </row>
    <row r="7931" spans="1:17" x14ac:dyDescent="0.3">
      <c r="A7931">
        <v>7998</v>
      </c>
      <c r="B7931" t="s">
        <v>7539</v>
      </c>
      <c r="C7931" t="s">
        <v>89859</v>
      </c>
      <c r="D7931" t="s">
        <v>84424</v>
      </c>
      <c r="E7931" t="s">
        <v>89873</v>
      </c>
      <c r="F7931" t="s">
        <v>89874</v>
      </c>
      <c r="G7931" t="s">
        <v>89875</v>
      </c>
      <c r="H7931">
        <v>1617</v>
      </c>
      <c r="I7931" t="s">
        <v>89876</v>
      </c>
      <c r="K7931" t="s">
        <v>89877</v>
      </c>
      <c r="L7931" t="s">
        <v>89878</v>
      </c>
      <c r="M7931" t="s">
        <v>89879</v>
      </c>
      <c r="N7931" t="s">
        <v>89869</v>
      </c>
      <c r="O7931" t="s">
        <v>89880</v>
      </c>
      <c r="P7931" t="s">
        <v>89881</v>
      </c>
      <c r="Q7931" t="s">
        <v>89882</v>
      </c>
    </row>
    <row r="7932" spans="1:17" x14ac:dyDescent="0.3">
      <c r="A7932">
        <v>7999</v>
      </c>
      <c r="B7932" t="s">
        <v>7539</v>
      </c>
      <c r="C7932" t="s">
        <v>89859</v>
      </c>
      <c r="D7932" t="s">
        <v>83963</v>
      </c>
      <c r="E7932" t="s">
        <v>89883</v>
      </c>
      <c r="F7932" t="s">
        <v>89884</v>
      </c>
      <c r="G7932" t="s">
        <v>89885</v>
      </c>
      <c r="H7932">
        <v>946</v>
      </c>
      <c r="I7932" t="s">
        <v>89886</v>
      </c>
      <c r="J7932" t="s">
        <v>89887</v>
      </c>
      <c r="K7932" t="s">
        <v>89888</v>
      </c>
      <c r="L7932" t="s">
        <v>89889</v>
      </c>
      <c r="M7932" t="s">
        <v>89890</v>
      </c>
      <c r="N7932" t="s">
        <v>89869</v>
      </c>
      <c r="O7932" t="s">
        <v>89891</v>
      </c>
      <c r="P7932" t="s">
        <v>89892</v>
      </c>
      <c r="Q7932" t="s">
        <v>89893</v>
      </c>
    </row>
    <row r="7933" spans="1:17" x14ac:dyDescent="0.3">
      <c r="A7933">
        <v>8000</v>
      </c>
      <c r="B7933" t="s">
        <v>7539</v>
      </c>
      <c r="C7933" t="s">
        <v>89859</v>
      </c>
      <c r="D7933" t="s">
        <v>31707</v>
      </c>
      <c r="E7933" t="s">
        <v>89894</v>
      </c>
      <c r="F7933" t="s">
        <v>89895</v>
      </c>
      <c r="G7933" t="s">
        <v>89896</v>
      </c>
      <c r="H7933">
        <v>3175</v>
      </c>
      <c r="I7933" t="s">
        <v>89897</v>
      </c>
      <c r="J7933" t="s">
        <v>89898</v>
      </c>
      <c r="K7933" t="s">
        <v>89899</v>
      </c>
      <c r="L7933" t="s">
        <v>89900</v>
      </c>
      <c r="M7933" t="s">
        <v>89901</v>
      </c>
      <c r="N7933" t="s">
        <v>89869</v>
      </c>
      <c r="O7933" t="s">
        <v>89902</v>
      </c>
      <c r="P7933" t="s">
        <v>89903</v>
      </c>
      <c r="Q7933" t="s">
        <v>89904</v>
      </c>
    </row>
    <row r="7934" spans="1:17" x14ac:dyDescent="0.3">
      <c r="A7934">
        <v>8001</v>
      </c>
      <c r="B7934" t="s">
        <v>7539</v>
      </c>
      <c r="C7934" t="s">
        <v>89859</v>
      </c>
      <c r="D7934" t="s">
        <v>89905</v>
      </c>
      <c r="E7934" t="s">
        <v>89906</v>
      </c>
      <c r="F7934" t="s">
        <v>89907</v>
      </c>
      <c r="G7934" t="s">
        <v>89908</v>
      </c>
      <c r="H7934">
        <v>2177</v>
      </c>
      <c r="I7934" t="s">
        <v>89909</v>
      </c>
      <c r="K7934" t="s">
        <v>89910</v>
      </c>
      <c r="L7934" t="s">
        <v>89911</v>
      </c>
      <c r="M7934" t="s">
        <v>89912</v>
      </c>
      <c r="N7934" t="s">
        <v>89869</v>
      </c>
      <c r="O7934" t="s">
        <v>89913</v>
      </c>
      <c r="P7934" t="s">
        <v>89914</v>
      </c>
      <c r="Q7934" t="s">
        <v>89915</v>
      </c>
    </row>
    <row r="7935" spans="1:17" x14ac:dyDescent="0.3">
      <c r="A7935">
        <v>8002</v>
      </c>
      <c r="B7935" t="s">
        <v>7539</v>
      </c>
      <c r="C7935" t="s">
        <v>89859</v>
      </c>
      <c r="D7935" t="s">
        <v>89916</v>
      </c>
      <c r="E7935" t="s">
        <v>89917</v>
      </c>
      <c r="F7935" t="s">
        <v>89918</v>
      </c>
      <c r="G7935" t="s">
        <v>89919</v>
      </c>
      <c r="H7935">
        <v>1463</v>
      </c>
      <c r="I7935" t="s">
        <v>89920</v>
      </c>
      <c r="K7935" t="s">
        <v>89921</v>
      </c>
      <c r="M7935" t="s">
        <v>89922</v>
      </c>
      <c r="N7935" t="s">
        <v>89869</v>
      </c>
      <c r="O7935" t="s">
        <v>89923</v>
      </c>
      <c r="P7935" t="s">
        <v>89924</v>
      </c>
      <c r="Q7935" t="s">
        <v>89925</v>
      </c>
    </row>
    <row r="7936" spans="1:17" x14ac:dyDescent="0.3">
      <c r="A7936">
        <v>8003</v>
      </c>
      <c r="B7936" t="s">
        <v>7539</v>
      </c>
      <c r="C7936" t="s">
        <v>89859</v>
      </c>
      <c r="D7936" t="s">
        <v>89926</v>
      </c>
      <c r="E7936" t="s">
        <v>89927</v>
      </c>
      <c r="F7936" t="s">
        <v>89928</v>
      </c>
      <c r="G7936" t="s">
        <v>89929</v>
      </c>
      <c r="H7936">
        <v>4762</v>
      </c>
      <c r="I7936" t="s">
        <v>89930</v>
      </c>
      <c r="J7936" t="s">
        <v>89931</v>
      </c>
      <c r="K7936" t="s">
        <v>89932</v>
      </c>
      <c r="L7936" t="s">
        <v>89933</v>
      </c>
      <c r="M7936" t="s">
        <v>89934</v>
      </c>
      <c r="N7936" t="s">
        <v>89869</v>
      </c>
      <c r="O7936" t="s">
        <v>89935</v>
      </c>
      <c r="P7936" t="s">
        <v>89936</v>
      </c>
      <c r="Q7936" t="s">
        <v>89937</v>
      </c>
    </row>
    <row r="7937" spans="1:17" x14ac:dyDescent="0.3">
      <c r="A7937">
        <v>8004</v>
      </c>
      <c r="B7937" t="s">
        <v>7539</v>
      </c>
      <c r="C7937" t="s">
        <v>89859</v>
      </c>
      <c r="D7937" t="s">
        <v>89938</v>
      </c>
      <c r="E7937" t="s">
        <v>89939</v>
      </c>
      <c r="F7937" t="s">
        <v>89940</v>
      </c>
      <c r="G7937" t="s">
        <v>89941</v>
      </c>
      <c r="H7937">
        <v>895</v>
      </c>
      <c r="I7937" t="s">
        <v>89942</v>
      </c>
      <c r="K7937" t="s">
        <v>89943</v>
      </c>
      <c r="L7937" t="s">
        <v>89944</v>
      </c>
      <c r="M7937" t="s">
        <v>89945</v>
      </c>
      <c r="N7937" t="s">
        <v>89869</v>
      </c>
      <c r="O7937" t="s">
        <v>89946</v>
      </c>
      <c r="P7937" t="s">
        <v>89947</v>
      </c>
      <c r="Q7937" t="s">
        <v>89948</v>
      </c>
    </row>
    <row r="7938" spans="1:17" x14ac:dyDescent="0.3">
      <c r="A7938">
        <v>8005</v>
      </c>
      <c r="B7938" t="s">
        <v>7539</v>
      </c>
      <c r="C7938" t="s">
        <v>7683</v>
      </c>
      <c r="D7938" t="s">
        <v>89949</v>
      </c>
      <c r="E7938" t="s">
        <v>89950</v>
      </c>
      <c r="F7938" t="s">
        <v>89951</v>
      </c>
      <c r="G7938" t="s">
        <v>89952</v>
      </c>
      <c r="H7938">
        <v>2774</v>
      </c>
      <c r="I7938" t="s">
        <v>89953</v>
      </c>
      <c r="K7938" t="s">
        <v>89954</v>
      </c>
      <c r="L7938" t="s">
        <v>89955</v>
      </c>
      <c r="M7938" t="s">
        <v>89956</v>
      </c>
      <c r="N7938" t="s">
        <v>7693</v>
      </c>
      <c r="O7938" t="s">
        <v>89957</v>
      </c>
      <c r="P7938" t="s">
        <v>89958</v>
      </c>
      <c r="Q7938" t="s">
        <v>89959</v>
      </c>
    </row>
    <row r="7939" spans="1:17" x14ac:dyDescent="0.3">
      <c r="A7939">
        <v>8006</v>
      </c>
      <c r="B7939" t="s">
        <v>7539</v>
      </c>
      <c r="C7939" t="s">
        <v>7683</v>
      </c>
      <c r="D7939" t="s">
        <v>89960</v>
      </c>
      <c r="E7939" t="s">
        <v>89961</v>
      </c>
      <c r="F7939" t="s">
        <v>89962</v>
      </c>
      <c r="G7939" t="s">
        <v>89963</v>
      </c>
      <c r="H7939">
        <v>1321</v>
      </c>
      <c r="I7939" t="s">
        <v>89964</v>
      </c>
      <c r="J7939" t="s">
        <v>89965</v>
      </c>
      <c r="K7939" t="s">
        <v>89966</v>
      </c>
      <c r="L7939" t="s">
        <v>89967</v>
      </c>
      <c r="M7939" t="s">
        <v>89968</v>
      </c>
      <c r="N7939" t="s">
        <v>7693</v>
      </c>
      <c r="O7939" t="s">
        <v>89969</v>
      </c>
      <c r="P7939" t="s">
        <v>89970</v>
      </c>
      <c r="Q7939" t="s">
        <v>89971</v>
      </c>
    </row>
    <row r="7940" spans="1:17" x14ac:dyDescent="0.3">
      <c r="A7940">
        <v>8007</v>
      </c>
      <c r="B7940" t="s">
        <v>7539</v>
      </c>
      <c r="C7940" t="s">
        <v>7683</v>
      </c>
      <c r="D7940" t="s">
        <v>89972</v>
      </c>
      <c r="E7940" t="s">
        <v>89973</v>
      </c>
      <c r="F7940" t="s">
        <v>89974</v>
      </c>
      <c r="G7940" t="s">
        <v>89975</v>
      </c>
      <c r="H7940">
        <v>1106</v>
      </c>
      <c r="I7940" t="s">
        <v>89976</v>
      </c>
      <c r="K7940" t="s">
        <v>89977</v>
      </c>
      <c r="L7940" t="s">
        <v>89978</v>
      </c>
      <c r="M7940" t="s">
        <v>89979</v>
      </c>
      <c r="N7940" t="s">
        <v>7693</v>
      </c>
      <c r="O7940" t="s">
        <v>89980</v>
      </c>
      <c r="P7940" t="s">
        <v>89981</v>
      </c>
      <c r="Q7940" t="s">
        <v>89982</v>
      </c>
    </row>
    <row r="7941" spans="1:17" x14ac:dyDescent="0.3">
      <c r="A7941">
        <v>8008</v>
      </c>
      <c r="B7941" t="s">
        <v>7539</v>
      </c>
      <c r="C7941" t="s">
        <v>7683</v>
      </c>
      <c r="D7941" t="s">
        <v>89983</v>
      </c>
      <c r="E7941" t="s">
        <v>89984</v>
      </c>
      <c r="F7941" t="s">
        <v>89985</v>
      </c>
      <c r="G7941" t="s">
        <v>89986</v>
      </c>
      <c r="H7941">
        <v>1056</v>
      </c>
      <c r="I7941" t="s">
        <v>89987</v>
      </c>
      <c r="J7941" t="s">
        <v>89988</v>
      </c>
      <c r="K7941" t="s">
        <v>89989</v>
      </c>
      <c r="L7941" t="s">
        <v>89990</v>
      </c>
      <c r="M7941" t="s">
        <v>89991</v>
      </c>
      <c r="N7941" t="s">
        <v>7693</v>
      </c>
      <c r="O7941" t="s">
        <v>89992</v>
      </c>
      <c r="P7941" t="s">
        <v>89993</v>
      </c>
      <c r="Q7941" t="s">
        <v>89994</v>
      </c>
    </row>
    <row r="7942" spans="1:17" x14ac:dyDescent="0.3">
      <c r="A7942">
        <v>8009</v>
      </c>
      <c r="B7942" t="s">
        <v>7539</v>
      </c>
      <c r="C7942" t="s">
        <v>7683</v>
      </c>
      <c r="D7942" t="s">
        <v>10775</v>
      </c>
      <c r="E7942" t="s">
        <v>89995</v>
      </c>
      <c r="F7942" t="s">
        <v>89996</v>
      </c>
      <c r="G7942" t="s">
        <v>89997</v>
      </c>
      <c r="H7942">
        <v>785</v>
      </c>
      <c r="I7942" t="s">
        <v>89998</v>
      </c>
      <c r="K7942" t="s">
        <v>89999</v>
      </c>
      <c r="L7942" t="s">
        <v>90000</v>
      </c>
      <c r="M7942" t="s">
        <v>90001</v>
      </c>
      <c r="N7942" t="s">
        <v>7693</v>
      </c>
      <c r="O7942" t="s">
        <v>90002</v>
      </c>
      <c r="P7942" t="s">
        <v>90003</v>
      </c>
      <c r="Q7942" t="s">
        <v>90004</v>
      </c>
    </row>
    <row r="7943" spans="1:17" x14ac:dyDescent="0.3">
      <c r="A7943">
        <v>8010</v>
      </c>
      <c r="B7943" t="s">
        <v>7539</v>
      </c>
      <c r="C7943" t="s">
        <v>7683</v>
      </c>
      <c r="D7943" t="s">
        <v>90005</v>
      </c>
      <c r="E7943" t="s">
        <v>90006</v>
      </c>
      <c r="F7943" t="s">
        <v>90007</v>
      </c>
      <c r="G7943" t="s">
        <v>90008</v>
      </c>
      <c r="H7943">
        <v>1702</v>
      </c>
      <c r="I7943" t="s">
        <v>90009</v>
      </c>
      <c r="J7943" t="s">
        <v>90010</v>
      </c>
      <c r="K7943" t="s">
        <v>90011</v>
      </c>
      <c r="L7943" t="s">
        <v>90012</v>
      </c>
      <c r="M7943" t="s">
        <v>90013</v>
      </c>
      <c r="N7943" t="s">
        <v>7693</v>
      </c>
      <c r="O7943" t="s">
        <v>90014</v>
      </c>
      <c r="P7943" t="s">
        <v>90015</v>
      </c>
      <c r="Q7943" t="s">
        <v>90016</v>
      </c>
    </row>
    <row r="7944" spans="1:17" x14ac:dyDescent="0.3">
      <c r="A7944">
        <v>8011</v>
      </c>
      <c r="B7944" t="s">
        <v>7539</v>
      </c>
      <c r="C7944" t="s">
        <v>7683</v>
      </c>
      <c r="D7944" t="s">
        <v>90017</v>
      </c>
      <c r="E7944" t="s">
        <v>90018</v>
      </c>
      <c r="F7944" t="s">
        <v>90019</v>
      </c>
      <c r="G7944" t="s">
        <v>90020</v>
      </c>
      <c r="H7944">
        <v>2073</v>
      </c>
      <c r="I7944" t="s">
        <v>90021</v>
      </c>
      <c r="K7944" t="s">
        <v>90022</v>
      </c>
      <c r="L7944" t="s">
        <v>90023</v>
      </c>
      <c r="M7944" t="s">
        <v>90024</v>
      </c>
      <c r="N7944" t="s">
        <v>7693</v>
      </c>
      <c r="O7944" t="s">
        <v>90025</v>
      </c>
      <c r="P7944" t="s">
        <v>90026</v>
      </c>
      <c r="Q7944" t="s">
        <v>90027</v>
      </c>
    </row>
    <row r="7945" spans="1:17" x14ac:dyDescent="0.3">
      <c r="A7945">
        <v>8012</v>
      </c>
      <c r="B7945" t="s">
        <v>7539</v>
      </c>
      <c r="C7945" t="s">
        <v>7683</v>
      </c>
      <c r="D7945" t="s">
        <v>31369</v>
      </c>
      <c r="E7945" t="s">
        <v>90028</v>
      </c>
      <c r="F7945" t="s">
        <v>90029</v>
      </c>
      <c r="G7945" t="s">
        <v>90030</v>
      </c>
      <c r="H7945">
        <v>1396</v>
      </c>
      <c r="I7945" t="s">
        <v>90031</v>
      </c>
      <c r="K7945" t="s">
        <v>90032</v>
      </c>
      <c r="L7945" t="s">
        <v>90033</v>
      </c>
      <c r="M7945" t="s">
        <v>90034</v>
      </c>
      <c r="N7945" t="s">
        <v>7693</v>
      </c>
      <c r="O7945" t="s">
        <v>90035</v>
      </c>
      <c r="P7945" t="s">
        <v>90036</v>
      </c>
      <c r="Q7945" t="s">
        <v>90037</v>
      </c>
    </row>
    <row r="7946" spans="1:17" x14ac:dyDescent="0.3">
      <c r="A7946">
        <v>8013</v>
      </c>
      <c r="B7946" t="s">
        <v>7539</v>
      </c>
      <c r="C7946" t="s">
        <v>90038</v>
      </c>
      <c r="D7946" t="s">
        <v>90039</v>
      </c>
      <c r="E7946" t="s">
        <v>90040</v>
      </c>
      <c r="F7946" t="s">
        <v>90041</v>
      </c>
      <c r="G7946" t="s">
        <v>90042</v>
      </c>
      <c r="H7946">
        <v>5869</v>
      </c>
      <c r="I7946" t="s">
        <v>90043</v>
      </c>
      <c r="J7946" t="s">
        <v>90044</v>
      </c>
      <c r="K7946" t="s">
        <v>90045</v>
      </c>
      <c r="L7946" t="s">
        <v>90046</v>
      </c>
      <c r="M7946" t="s">
        <v>90047</v>
      </c>
      <c r="N7946" t="s">
        <v>90048</v>
      </c>
      <c r="O7946" t="s">
        <v>90049</v>
      </c>
      <c r="P7946" t="s">
        <v>90050</v>
      </c>
      <c r="Q7946" t="s">
        <v>90051</v>
      </c>
    </row>
    <row r="7947" spans="1:17" x14ac:dyDescent="0.3">
      <c r="A7947">
        <v>8014</v>
      </c>
      <c r="B7947" t="s">
        <v>7539</v>
      </c>
      <c r="C7947" t="s">
        <v>90038</v>
      </c>
      <c r="D7947" t="s">
        <v>90052</v>
      </c>
      <c r="E7947" t="s">
        <v>90053</v>
      </c>
      <c r="F7947" t="s">
        <v>90054</v>
      </c>
      <c r="G7947" t="s">
        <v>90055</v>
      </c>
      <c r="H7947">
        <v>1082</v>
      </c>
      <c r="I7947" t="s">
        <v>90056</v>
      </c>
      <c r="K7947" t="s">
        <v>90057</v>
      </c>
      <c r="L7947" t="s">
        <v>90058</v>
      </c>
      <c r="M7947" t="s">
        <v>90059</v>
      </c>
      <c r="N7947" t="s">
        <v>90048</v>
      </c>
      <c r="O7947" t="s">
        <v>90060</v>
      </c>
      <c r="P7947" t="s">
        <v>90061</v>
      </c>
      <c r="Q7947" t="s">
        <v>90062</v>
      </c>
    </row>
    <row r="7948" spans="1:17" x14ac:dyDescent="0.3">
      <c r="A7948">
        <v>8015</v>
      </c>
      <c r="B7948" t="s">
        <v>7539</v>
      </c>
      <c r="C7948" t="s">
        <v>90038</v>
      </c>
      <c r="D7948" t="s">
        <v>30149</v>
      </c>
      <c r="E7948" t="s">
        <v>90063</v>
      </c>
      <c r="F7948" t="s">
        <v>90064</v>
      </c>
      <c r="G7948" t="s">
        <v>90065</v>
      </c>
      <c r="H7948">
        <v>1176</v>
      </c>
      <c r="I7948" t="s">
        <v>90066</v>
      </c>
      <c r="K7948" t="s">
        <v>90067</v>
      </c>
      <c r="L7948" t="s">
        <v>90068</v>
      </c>
      <c r="M7948" t="s">
        <v>90069</v>
      </c>
      <c r="N7948" t="s">
        <v>90048</v>
      </c>
      <c r="O7948" t="s">
        <v>90070</v>
      </c>
      <c r="P7948" t="s">
        <v>90071</v>
      </c>
      <c r="Q7948" t="s">
        <v>90072</v>
      </c>
    </row>
    <row r="7949" spans="1:17" x14ac:dyDescent="0.3">
      <c r="A7949">
        <v>8016</v>
      </c>
      <c r="B7949" t="s">
        <v>7539</v>
      </c>
      <c r="C7949" t="s">
        <v>90038</v>
      </c>
      <c r="D7949" t="s">
        <v>38261</v>
      </c>
      <c r="E7949" t="s">
        <v>90073</v>
      </c>
      <c r="F7949" t="s">
        <v>90074</v>
      </c>
      <c r="G7949" t="s">
        <v>90075</v>
      </c>
      <c r="H7949">
        <v>1052</v>
      </c>
      <c r="I7949" t="s">
        <v>90056</v>
      </c>
      <c r="K7949" t="s">
        <v>90076</v>
      </c>
      <c r="L7949" t="s">
        <v>90077</v>
      </c>
      <c r="M7949" t="s">
        <v>90078</v>
      </c>
      <c r="N7949" t="s">
        <v>90048</v>
      </c>
      <c r="O7949" t="s">
        <v>90079</v>
      </c>
      <c r="P7949" t="s">
        <v>90080</v>
      </c>
      <c r="Q7949" t="s">
        <v>90081</v>
      </c>
    </row>
    <row r="7950" spans="1:17" x14ac:dyDescent="0.3">
      <c r="A7950">
        <v>8017</v>
      </c>
      <c r="B7950" t="s">
        <v>7539</v>
      </c>
      <c r="C7950" t="s">
        <v>90038</v>
      </c>
      <c r="D7950" t="s">
        <v>30944</v>
      </c>
      <c r="E7950" t="s">
        <v>90082</v>
      </c>
      <c r="F7950" t="s">
        <v>90083</v>
      </c>
      <c r="G7950" t="s">
        <v>90084</v>
      </c>
      <c r="H7950">
        <v>1352</v>
      </c>
      <c r="I7950" t="s">
        <v>90085</v>
      </c>
      <c r="K7950" t="s">
        <v>90086</v>
      </c>
      <c r="L7950" t="s">
        <v>90087</v>
      </c>
      <c r="M7950" t="s">
        <v>90088</v>
      </c>
      <c r="N7950" t="s">
        <v>90048</v>
      </c>
      <c r="O7950" t="s">
        <v>90089</v>
      </c>
      <c r="P7950" t="s">
        <v>90090</v>
      </c>
      <c r="Q7950" t="s">
        <v>90091</v>
      </c>
    </row>
    <row r="7951" spans="1:17" x14ac:dyDescent="0.3">
      <c r="A7951">
        <v>8018</v>
      </c>
      <c r="B7951" t="s">
        <v>7539</v>
      </c>
      <c r="C7951" t="s">
        <v>90038</v>
      </c>
      <c r="D7951" t="s">
        <v>90092</v>
      </c>
      <c r="E7951" t="s">
        <v>90093</v>
      </c>
      <c r="F7951" t="s">
        <v>90094</v>
      </c>
      <c r="G7951" t="s">
        <v>90095</v>
      </c>
      <c r="H7951">
        <v>784</v>
      </c>
      <c r="I7951" t="s">
        <v>90096</v>
      </c>
      <c r="J7951" t="s">
        <v>90097</v>
      </c>
      <c r="K7951" t="s">
        <v>90098</v>
      </c>
      <c r="L7951" t="s">
        <v>90099</v>
      </c>
      <c r="M7951" t="s">
        <v>90100</v>
      </c>
      <c r="N7951" t="s">
        <v>90048</v>
      </c>
      <c r="O7951" t="s">
        <v>90101</v>
      </c>
      <c r="P7951" t="s">
        <v>90102</v>
      </c>
      <c r="Q7951" t="s">
        <v>90103</v>
      </c>
    </row>
    <row r="7952" spans="1:17" x14ac:dyDescent="0.3">
      <c r="A7952">
        <v>8019</v>
      </c>
      <c r="B7952" t="s">
        <v>7539</v>
      </c>
      <c r="C7952" t="s">
        <v>90038</v>
      </c>
      <c r="D7952" t="s">
        <v>27031</v>
      </c>
      <c r="E7952" t="s">
        <v>90104</v>
      </c>
      <c r="F7952" t="s">
        <v>90105</v>
      </c>
      <c r="G7952" t="s">
        <v>90106</v>
      </c>
      <c r="H7952">
        <v>1484</v>
      </c>
      <c r="I7952" t="s">
        <v>90107</v>
      </c>
      <c r="K7952" t="s">
        <v>90108</v>
      </c>
      <c r="L7952" t="s">
        <v>90109</v>
      </c>
      <c r="M7952" t="s">
        <v>90110</v>
      </c>
      <c r="N7952" t="s">
        <v>90048</v>
      </c>
      <c r="O7952" t="s">
        <v>90111</v>
      </c>
      <c r="P7952" t="s">
        <v>90112</v>
      </c>
      <c r="Q7952" t="s">
        <v>90113</v>
      </c>
    </row>
    <row r="7953" spans="1:17" x14ac:dyDescent="0.3">
      <c r="A7953">
        <v>8020</v>
      </c>
      <c r="B7953" t="s">
        <v>7539</v>
      </c>
      <c r="C7953" t="s">
        <v>90038</v>
      </c>
      <c r="D7953" t="s">
        <v>41206</v>
      </c>
      <c r="E7953" t="s">
        <v>90114</v>
      </c>
      <c r="F7953" t="s">
        <v>90115</v>
      </c>
      <c r="G7953" t="s">
        <v>90116</v>
      </c>
      <c r="H7953">
        <v>1063</v>
      </c>
      <c r="I7953" t="s">
        <v>90117</v>
      </c>
      <c r="K7953" t="s">
        <v>90118</v>
      </c>
      <c r="L7953" t="s">
        <v>90119</v>
      </c>
      <c r="M7953" t="s">
        <v>90120</v>
      </c>
      <c r="N7953" t="s">
        <v>90048</v>
      </c>
      <c r="O7953" t="s">
        <v>90121</v>
      </c>
      <c r="P7953" t="s">
        <v>90122</v>
      </c>
      <c r="Q7953" t="s">
        <v>90123</v>
      </c>
    </row>
    <row r="7954" spans="1:17" x14ac:dyDescent="0.3">
      <c r="A7954">
        <v>8021</v>
      </c>
      <c r="B7954" t="s">
        <v>7539</v>
      </c>
      <c r="C7954" t="s">
        <v>90038</v>
      </c>
      <c r="D7954" t="s">
        <v>48929</v>
      </c>
      <c r="E7954" t="s">
        <v>90124</v>
      </c>
      <c r="F7954" t="s">
        <v>90125</v>
      </c>
      <c r="G7954" t="s">
        <v>90126</v>
      </c>
      <c r="H7954">
        <v>1515</v>
      </c>
      <c r="I7954" t="s">
        <v>90127</v>
      </c>
      <c r="K7954" t="s">
        <v>90128</v>
      </c>
      <c r="L7954" t="s">
        <v>90129</v>
      </c>
      <c r="M7954" t="s">
        <v>90130</v>
      </c>
      <c r="N7954" t="s">
        <v>90048</v>
      </c>
      <c r="O7954" t="s">
        <v>90131</v>
      </c>
      <c r="P7954" t="s">
        <v>90132</v>
      </c>
      <c r="Q7954" t="s">
        <v>90133</v>
      </c>
    </row>
    <row r="7955" spans="1:17" x14ac:dyDescent="0.3">
      <c r="A7955">
        <v>8022</v>
      </c>
      <c r="B7955" t="s">
        <v>7539</v>
      </c>
      <c r="C7955" t="s">
        <v>90134</v>
      </c>
      <c r="D7955" t="s">
        <v>90135</v>
      </c>
      <c r="E7955" t="s">
        <v>90136</v>
      </c>
      <c r="F7955" t="s">
        <v>90137</v>
      </c>
      <c r="G7955" t="s">
        <v>90138</v>
      </c>
      <c r="H7955">
        <v>7936</v>
      </c>
      <c r="I7955" t="s">
        <v>90139</v>
      </c>
      <c r="J7955" t="s">
        <v>90140</v>
      </c>
      <c r="K7955" t="s">
        <v>90141</v>
      </c>
      <c r="L7955" t="s">
        <v>90142</v>
      </c>
      <c r="M7955" t="s">
        <v>90143</v>
      </c>
      <c r="N7955" t="s">
        <v>89125</v>
      </c>
      <c r="O7955" t="s">
        <v>90144</v>
      </c>
      <c r="P7955" t="s">
        <v>90145</v>
      </c>
      <c r="Q7955" t="s">
        <v>90146</v>
      </c>
    </row>
    <row r="7956" spans="1:17" x14ac:dyDescent="0.3">
      <c r="A7956">
        <v>8023</v>
      </c>
      <c r="B7956" t="s">
        <v>7539</v>
      </c>
      <c r="C7956" t="s">
        <v>90134</v>
      </c>
      <c r="D7956" t="s">
        <v>90147</v>
      </c>
      <c r="E7956" t="s">
        <v>90148</v>
      </c>
      <c r="F7956" t="s">
        <v>90149</v>
      </c>
      <c r="G7956" t="s">
        <v>90150</v>
      </c>
      <c r="H7956">
        <v>4540</v>
      </c>
      <c r="I7956" t="s">
        <v>90151</v>
      </c>
      <c r="K7956" t="s">
        <v>90152</v>
      </c>
      <c r="L7956" t="s">
        <v>90153</v>
      </c>
      <c r="M7956" t="s">
        <v>90154</v>
      </c>
      <c r="N7956" t="s">
        <v>89125</v>
      </c>
      <c r="O7956" t="s">
        <v>90155</v>
      </c>
      <c r="P7956" t="s">
        <v>90156</v>
      </c>
      <c r="Q7956" t="s">
        <v>90157</v>
      </c>
    </row>
    <row r="7957" spans="1:17" x14ac:dyDescent="0.3">
      <c r="A7957">
        <v>8024</v>
      </c>
      <c r="B7957" t="s">
        <v>7539</v>
      </c>
      <c r="C7957" t="s">
        <v>7697</v>
      </c>
      <c r="D7957" t="s">
        <v>90158</v>
      </c>
      <c r="E7957" t="s">
        <v>90159</v>
      </c>
      <c r="F7957" t="s">
        <v>90160</v>
      </c>
      <c r="G7957" t="s">
        <v>90161</v>
      </c>
      <c r="H7957">
        <v>15721</v>
      </c>
      <c r="I7957" t="s">
        <v>90162</v>
      </c>
      <c r="K7957" t="s">
        <v>90163</v>
      </c>
      <c r="L7957" t="s">
        <v>90164</v>
      </c>
      <c r="M7957" t="s">
        <v>90165</v>
      </c>
      <c r="N7957" t="s">
        <v>7707</v>
      </c>
      <c r="O7957" t="s">
        <v>90166</v>
      </c>
      <c r="P7957" t="s">
        <v>90167</v>
      </c>
      <c r="Q7957" t="s">
        <v>90168</v>
      </c>
    </row>
    <row r="7958" spans="1:17" x14ac:dyDescent="0.3">
      <c r="A7958">
        <v>8025</v>
      </c>
      <c r="B7958" t="s">
        <v>7539</v>
      </c>
      <c r="C7958" t="s">
        <v>7697</v>
      </c>
      <c r="D7958" t="s">
        <v>90169</v>
      </c>
      <c r="E7958" t="s">
        <v>90170</v>
      </c>
      <c r="F7958" t="s">
        <v>90171</v>
      </c>
      <c r="G7958" t="s">
        <v>90172</v>
      </c>
      <c r="H7958">
        <v>3728</v>
      </c>
      <c r="I7958" t="s">
        <v>90173</v>
      </c>
      <c r="K7958" t="s">
        <v>90174</v>
      </c>
      <c r="L7958" t="s">
        <v>90175</v>
      </c>
      <c r="M7958" t="s">
        <v>90176</v>
      </c>
      <c r="N7958" t="s">
        <v>7707</v>
      </c>
      <c r="O7958" t="s">
        <v>90177</v>
      </c>
      <c r="P7958" t="s">
        <v>90178</v>
      </c>
      <c r="Q7958" t="s">
        <v>90179</v>
      </c>
    </row>
    <row r="7959" spans="1:17" x14ac:dyDescent="0.3">
      <c r="A7959">
        <v>8026</v>
      </c>
      <c r="B7959" t="s">
        <v>7539</v>
      </c>
      <c r="C7959" t="s">
        <v>7697</v>
      </c>
      <c r="D7959" t="s">
        <v>90180</v>
      </c>
      <c r="E7959" t="s">
        <v>90181</v>
      </c>
      <c r="F7959" t="s">
        <v>90182</v>
      </c>
      <c r="G7959" t="s">
        <v>90183</v>
      </c>
      <c r="H7959">
        <v>4387</v>
      </c>
      <c r="I7959" t="s">
        <v>90184</v>
      </c>
      <c r="J7959" t="s">
        <v>90185</v>
      </c>
      <c r="K7959" t="s">
        <v>90186</v>
      </c>
      <c r="L7959" t="s">
        <v>90187</v>
      </c>
      <c r="M7959" t="s">
        <v>90188</v>
      </c>
      <c r="N7959" t="s">
        <v>7707</v>
      </c>
      <c r="O7959" t="s">
        <v>90189</v>
      </c>
      <c r="P7959" t="s">
        <v>90190</v>
      </c>
      <c r="Q7959" t="s">
        <v>90191</v>
      </c>
    </row>
    <row r="7960" spans="1:17" x14ac:dyDescent="0.3">
      <c r="A7960">
        <v>8027</v>
      </c>
      <c r="B7960" t="s">
        <v>7539</v>
      </c>
      <c r="C7960" t="s">
        <v>7697</v>
      </c>
      <c r="D7960" t="s">
        <v>90192</v>
      </c>
      <c r="E7960" t="s">
        <v>90193</v>
      </c>
      <c r="F7960" t="s">
        <v>90194</v>
      </c>
      <c r="G7960" t="s">
        <v>90195</v>
      </c>
      <c r="H7960">
        <v>1539</v>
      </c>
      <c r="I7960" t="s">
        <v>90196</v>
      </c>
      <c r="K7960" t="s">
        <v>90197</v>
      </c>
      <c r="L7960" t="s">
        <v>90198</v>
      </c>
      <c r="M7960" t="s">
        <v>90199</v>
      </c>
      <c r="N7960" t="s">
        <v>7707</v>
      </c>
      <c r="O7960" t="s">
        <v>90200</v>
      </c>
      <c r="P7960" t="s">
        <v>90201</v>
      </c>
      <c r="Q7960" t="s">
        <v>90202</v>
      </c>
    </row>
    <row r="7961" spans="1:17" x14ac:dyDescent="0.3">
      <c r="A7961">
        <v>8028</v>
      </c>
      <c r="B7961" t="s">
        <v>7539</v>
      </c>
      <c r="C7961" t="s">
        <v>7697</v>
      </c>
      <c r="D7961" t="s">
        <v>90203</v>
      </c>
      <c r="E7961" t="s">
        <v>90204</v>
      </c>
      <c r="F7961" t="s">
        <v>90205</v>
      </c>
      <c r="G7961" t="s">
        <v>90206</v>
      </c>
      <c r="H7961">
        <v>4845</v>
      </c>
      <c r="I7961" t="s">
        <v>90207</v>
      </c>
      <c r="J7961" t="s">
        <v>90208</v>
      </c>
      <c r="K7961" t="s">
        <v>90209</v>
      </c>
      <c r="L7961" t="s">
        <v>90210</v>
      </c>
      <c r="M7961" t="s">
        <v>90211</v>
      </c>
      <c r="N7961" t="s">
        <v>7707</v>
      </c>
      <c r="O7961" t="s">
        <v>90212</v>
      </c>
      <c r="P7961" t="s">
        <v>90213</v>
      </c>
      <c r="Q7961" t="s">
        <v>90214</v>
      </c>
    </row>
    <row r="7962" spans="1:17" x14ac:dyDescent="0.3">
      <c r="A7962">
        <v>8029</v>
      </c>
      <c r="B7962" t="s">
        <v>7539</v>
      </c>
      <c r="C7962" t="s">
        <v>7697</v>
      </c>
      <c r="D7962" t="s">
        <v>90215</v>
      </c>
      <c r="E7962" t="s">
        <v>90216</v>
      </c>
      <c r="F7962" t="s">
        <v>90217</v>
      </c>
      <c r="G7962" t="s">
        <v>90218</v>
      </c>
      <c r="H7962">
        <v>3975</v>
      </c>
      <c r="I7962" t="s">
        <v>90219</v>
      </c>
      <c r="J7962" t="s">
        <v>90220</v>
      </c>
      <c r="K7962" t="s">
        <v>90221</v>
      </c>
      <c r="L7962" t="s">
        <v>90222</v>
      </c>
      <c r="M7962" t="s">
        <v>90223</v>
      </c>
      <c r="N7962" t="s">
        <v>90224</v>
      </c>
      <c r="O7962" t="s">
        <v>90225</v>
      </c>
      <c r="P7962" t="s">
        <v>90226</v>
      </c>
      <c r="Q7962" t="s">
        <v>90227</v>
      </c>
    </row>
    <row r="7963" spans="1:17" x14ac:dyDescent="0.3">
      <c r="A7963">
        <v>8030</v>
      </c>
      <c r="B7963" t="s">
        <v>7539</v>
      </c>
      <c r="C7963" t="s">
        <v>7711</v>
      </c>
      <c r="D7963" t="s">
        <v>90228</v>
      </c>
      <c r="E7963" t="s">
        <v>90229</v>
      </c>
      <c r="F7963" t="s">
        <v>90230</v>
      </c>
      <c r="G7963" t="s">
        <v>90231</v>
      </c>
      <c r="H7963">
        <v>2717</v>
      </c>
      <c r="I7963" t="s">
        <v>90232</v>
      </c>
      <c r="J7963" t="s">
        <v>90233</v>
      </c>
      <c r="K7963" t="s">
        <v>90234</v>
      </c>
      <c r="L7963" t="s">
        <v>90235</v>
      </c>
      <c r="M7963" t="s">
        <v>90236</v>
      </c>
      <c r="N7963" t="s">
        <v>7721</v>
      </c>
      <c r="O7963" t="s">
        <v>90237</v>
      </c>
      <c r="P7963" t="s">
        <v>90238</v>
      </c>
      <c r="Q7963" t="s">
        <v>90239</v>
      </c>
    </row>
    <row r="7964" spans="1:17" x14ac:dyDescent="0.3">
      <c r="A7964">
        <v>8031</v>
      </c>
      <c r="B7964" t="s">
        <v>7539</v>
      </c>
      <c r="C7964" t="s">
        <v>7711</v>
      </c>
      <c r="D7964" t="s">
        <v>90240</v>
      </c>
      <c r="E7964" t="s">
        <v>90241</v>
      </c>
      <c r="F7964" t="s">
        <v>90242</v>
      </c>
      <c r="G7964" t="s">
        <v>90243</v>
      </c>
      <c r="H7964">
        <v>4413</v>
      </c>
      <c r="I7964" t="s">
        <v>90244</v>
      </c>
      <c r="J7964" t="s">
        <v>90245</v>
      </c>
      <c r="K7964" t="s">
        <v>90246</v>
      </c>
      <c r="M7964" t="s">
        <v>90247</v>
      </c>
      <c r="N7964" t="s">
        <v>7721</v>
      </c>
      <c r="O7964" t="s">
        <v>90248</v>
      </c>
      <c r="P7964" t="s">
        <v>90249</v>
      </c>
      <c r="Q7964" t="s">
        <v>90250</v>
      </c>
    </row>
    <row r="7965" spans="1:17" x14ac:dyDescent="0.3">
      <c r="A7965">
        <v>8032</v>
      </c>
      <c r="B7965" t="s">
        <v>7539</v>
      </c>
      <c r="C7965" t="s">
        <v>7711</v>
      </c>
      <c r="D7965" t="s">
        <v>90251</v>
      </c>
      <c r="E7965" t="s">
        <v>90252</v>
      </c>
      <c r="F7965" t="s">
        <v>90253</v>
      </c>
      <c r="G7965" t="s">
        <v>90254</v>
      </c>
      <c r="H7965">
        <v>4429</v>
      </c>
      <c r="I7965" t="s">
        <v>90255</v>
      </c>
      <c r="J7965" t="s">
        <v>90256</v>
      </c>
      <c r="K7965" t="s">
        <v>90257</v>
      </c>
      <c r="L7965" t="s">
        <v>90258</v>
      </c>
      <c r="M7965" t="s">
        <v>90259</v>
      </c>
      <c r="N7965" t="s">
        <v>7721</v>
      </c>
      <c r="O7965" t="s">
        <v>90260</v>
      </c>
      <c r="P7965" t="s">
        <v>90261</v>
      </c>
      <c r="Q7965" t="s">
        <v>90262</v>
      </c>
    </row>
    <row r="7966" spans="1:17" x14ac:dyDescent="0.3">
      <c r="A7966">
        <v>8033</v>
      </c>
      <c r="B7966" t="s">
        <v>7539</v>
      </c>
      <c r="C7966" t="s">
        <v>7711</v>
      </c>
      <c r="D7966" t="s">
        <v>90263</v>
      </c>
      <c r="E7966" t="s">
        <v>90264</v>
      </c>
      <c r="F7966" t="s">
        <v>90265</v>
      </c>
      <c r="G7966" t="s">
        <v>90266</v>
      </c>
      <c r="H7966">
        <v>2672</v>
      </c>
      <c r="I7966" t="s">
        <v>90267</v>
      </c>
      <c r="J7966" t="s">
        <v>90268</v>
      </c>
      <c r="K7966" t="s">
        <v>90269</v>
      </c>
      <c r="L7966" t="s">
        <v>90270</v>
      </c>
      <c r="M7966" t="s">
        <v>90271</v>
      </c>
      <c r="N7966" t="s">
        <v>7721</v>
      </c>
      <c r="O7966" t="s">
        <v>90272</v>
      </c>
      <c r="P7966" t="s">
        <v>90273</v>
      </c>
      <c r="Q7966" t="s">
        <v>90274</v>
      </c>
    </row>
    <row r="7967" spans="1:17" x14ac:dyDescent="0.3">
      <c r="A7967">
        <v>8034</v>
      </c>
      <c r="B7967" t="s">
        <v>7539</v>
      </c>
      <c r="C7967" t="s">
        <v>7711</v>
      </c>
      <c r="D7967" t="s">
        <v>33269</v>
      </c>
      <c r="E7967" t="s">
        <v>90275</v>
      </c>
      <c r="F7967" t="s">
        <v>90276</v>
      </c>
      <c r="G7967" t="s">
        <v>90277</v>
      </c>
      <c r="H7967">
        <v>1905</v>
      </c>
      <c r="I7967" t="s">
        <v>90278</v>
      </c>
      <c r="J7967" t="s">
        <v>90279</v>
      </c>
      <c r="K7967" t="s">
        <v>90280</v>
      </c>
      <c r="M7967" t="s">
        <v>90281</v>
      </c>
      <c r="N7967" t="s">
        <v>7721</v>
      </c>
      <c r="O7967" t="s">
        <v>90282</v>
      </c>
      <c r="P7967" t="s">
        <v>90283</v>
      </c>
      <c r="Q7967" t="s">
        <v>90284</v>
      </c>
    </row>
    <row r="7968" spans="1:17" x14ac:dyDescent="0.3">
      <c r="A7968">
        <v>8035</v>
      </c>
      <c r="B7968" t="s">
        <v>7539</v>
      </c>
      <c r="C7968" t="s">
        <v>7711</v>
      </c>
      <c r="D7968" t="s">
        <v>65114</v>
      </c>
      <c r="E7968" t="s">
        <v>65115</v>
      </c>
      <c r="F7968" t="s">
        <v>90285</v>
      </c>
      <c r="G7968" t="s">
        <v>90286</v>
      </c>
      <c r="H7968">
        <v>1395</v>
      </c>
      <c r="I7968" t="s">
        <v>90287</v>
      </c>
      <c r="J7968" t="s">
        <v>90288</v>
      </c>
      <c r="K7968" t="s">
        <v>90289</v>
      </c>
      <c r="L7968" t="s">
        <v>90290</v>
      </c>
      <c r="M7968" t="s">
        <v>90291</v>
      </c>
      <c r="N7968" t="s">
        <v>7721</v>
      </c>
      <c r="O7968" t="s">
        <v>90292</v>
      </c>
      <c r="P7968" t="s">
        <v>90293</v>
      </c>
      <c r="Q7968" t="s">
        <v>90294</v>
      </c>
    </row>
    <row r="7969" spans="1:17" x14ac:dyDescent="0.3">
      <c r="A7969">
        <v>8036</v>
      </c>
      <c r="B7969" t="s">
        <v>7539</v>
      </c>
      <c r="C7969" t="s">
        <v>7711</v>
      </c>
      <c r="D7969" t="s">
        <v>90295</v>
      </c>
      <c r="E7969" t="s">
        <v>90296</v>
      </c>
      <c r="F7969" t="s">
        <v>90297</v>
      </c>
      <c r="G7969" t="s">
        <v>90298</v>
      </c>
      <c r="H7969">
        <v>2728</v>
      </c>
      <c r="I7969" t="s">
        <v>90299</v>
      </c>
      <c r="K7969" t="s">
        <v>90300</v>
      </c>
      <c r="M7969" t="s">
        <v>90301</v>
      </c>
      <c r="N7969" t="s">
        <v>7721</v>
      </c>
      <c r="O7969" t="s">
        <v>90302</v>
      </c>
      <c r="P7969" t="s">
        <v>90303</v>
      </c>
      <c r="Q7969" t="s">
        <v>90304</v>
      </c>
    </row>
    <row r="7970" spans="1:17" x14ac:dyDescent="0.3">
      <c r="A7970">
        <v>8037</v>
      </c>
      <c r="B7970" t="s">
        <v>7539</v>
      </c>
      <c r="C7970" t="s">
        <v>7711</v>
      </c>
      <c r="D7970" t="s">
        <v>90305</v>
      </c>
      <c r="E7970" t="s">
        <v>90306</v>
      </c>
      <c r="F7970" t="s">
        <v>90307</v>
      </c>
      <c r="G7970" t="s">
        <v>90308</v>
      </c>
      <c r="H7970">
        <v>2790</v>
      </c>
      <c r="I7970" t="s">
        <v>90309</v>
      </c>
      <c r="J7970" t="s">
        <v>90310</v>
      </c>
      <c r="K7970" t="s">
        <v>90311</v>
      </c>
      <c r="L7970" t="s">
        <v>90312</v>
      </c>
      <c r="M7970" t="s">
        <v>90313</v>
      </c>
      <c r="N7970" t="s">
        <v>7721</v>
      </c>
      <c r="O7970" t="s">
        <v>90314</v>
      </c>
      <c r="P7970" t="s">
        <v>90315</v>
      </c>
      <c r="Q7970" t="s">
        <v>90316</v>
      </c>
    </row>
    <row r="7971" spans="1:17" x14ac:dyDescent="0.3">
      <c r="A7971">
        <v>8038</v>
      </c>
      <c r="B7971" t="s">
        <v>7539</v>
      </c>
      <c r="C7971" t="s">
        <v>7711</v>
      </c>
      <c r="D7971" t="s">
        <v>90317</v>
      </c>
      <c r="E7971" t="s">
        <v>90318</v>
      </c>
      <c r="F7971" t="s">
        <v>90319</v>
      </c>
      <c r="G7971" t="s">
        <v>90320</v>
      </c>
      <c r="H7971">
        <v>2456</v>
      </c>
      <c r="I7971" t="s">
        <v>90321</v>
      </c>
      <c r="K7971" t="s">
        <v>90322</v>
      </c>
      <c r="L7971" t="s">
        <v>90323</v>
      </c>
      <c r="M7971" t="s">
        <v>90324</v>
      </c>
      <c r="N7971" t="s">
        <v>7721</v>
      </c>
      <c r="O7971" t="s">
        <v>90325</v>
      </c>
      <c r="P7971" t="s">
        <v>90326</v>
      </c>
      <c r="Q7971" t="s">
        <v>90327</v>
      </c>
    </row>
    <row r="7972" spans="1:17" x14ac:dyDescent="0.3">
      <c r="A7972">
        <v>8040</v>
      </c>
      <c r="B7972" t="s">
        <v>7539</v>
      </c>
      <c r="C7972" t="s">
        <v>1056</v>
      </c>
      <c r="D7972" t="s">
        <v>90338</v>
      </c>
      <c r="E7972" t="s">
        <v>90339</v>
      </c>
      <c r="F7972" t="s">
        <v>90340</v>
      </c>
      <c r="G7972" t="s">
        <v>90341</v>
      </c>
      <c r="H7972">
        <v>1101</v>
      </c>
      <c r="I7972" t="s">
        <v>90342</v>
      </c>
      <c r="K7972" t="s">
        <v>90343</v>
      </c>
      <c r="M7972" t="s">
        <v>90344</v>
      </c>
      <c r="N7972" t="s">
        <v>90336</v>
      </c>
      <c r="O7972" t="s">
        <v>90345</v>
      </c>
      <c r="P7972" t="s">
        <v>90346</v>
      </c>
      <c r="Q7972" t="s">
        <v>90347</v>
      </c>
    </row>
    <row r="7973" spans="1:17" x14ac:dyDescent="0.3">
      <c r="A7973">
        <v>8041</v>
      </c>
      <c r="B7973" t="s">
        <v>7539</v>
      </c>
      <c r="C7973" t="s">
        <v>90348</v>
      </c>
      <c r="D7973" t="s">
        <v>90349</v>
      </c>
      <c r="E7973" t="s">
        <v>90350</v>
      </c>
      <c r="F7973" t="s">
        <v>90351</v>
      </c>
      <c r="G7973" t="s">
        <v>90352</v>
      </c>
      <c r="H7973">
        <v>9549</v>
      </c>
      <c r="I7973" t="s">
        <v>90353</v>
      </c>
      <c r="J7973" t="s">
        <v>90354</v>
      </c>
      <c r="K7973" t="s">
        <v>90355</v>
      </c>
      <c r="L7973" t="s">
        <v>90356</v>
      </c>
      <c r="M7973" t="s">
        <v>90357</v>
      </c>
      <c r="N7973" t="s">
        <v>90358</v>
      </c>
      <c r="O7973" t="s">
        <v>90359</v>
      </c>
      <c r="P7973" t="s">
        <v>90360</v>
      </c>
      <c r="Q7973" t="s">
        <v>90361</v>
      </c>
    </row>
    <row r="7974" spans="1:17" x14ac:dyDescent="0.3">
      <c r="A7974">
        <v>8042</v>
      </c>
      <c r="B7974" t="s">
        <v>7539</v>
      </c>
      <c r="C7974" t="s">
        <v>90348</v>
      </c>
      <c r="D7974" t="s">
        <v>90362</v>
      </c>
      <c r="E7974" t="s">
        <v>90363</v>
      </c>
      <c r="F7974" t="s">
        <v>90364</v>
      </c>
      <c r="G7974" t="s">
        <v>90365</v>
      </c>
      <c r="H7974">
        <v>1268</v>
      </c>
      <c r="I7974" t="s">
        <v>90366</v>
      </c>
      <c r="K7974" t="s">
        <v>90367</v>
      </c>
      <c r="L7974" t="s">
        <v>90368</v>
      </c>
      <c r="M7974" t="s">
        <v>90369</v>
      </c>
      <c r="N7974" t="s">
        <v>90358</v>
      </c>
      <c r="O7974" t="s">
        <v>90370</v>
      </c>
      <c r="P7974" t="s">
        <v>90371</v>
      </c>
      <c r="Q7974" t="s">
        <v>90372</v>
      </c>
    </row>
    <row r="7975" spans="1:17" x14ac:dyDescent="0.3">
      <c r="A7975">
        <v>8043</v>
      </c>
      <c r="B7975" t="s">
        <v>7539</v>
      </c>
      <c r="C7975" t="s">
        <v>90348</v>
      </c>
      <c r="D7975" t="s">
        <v>30505</v>
      </c>
      <c r="E7975" t="s">
        <v>90373</v>
      </c>
      <c r="F7975" t="s">
        <v>90374</v>
      </c>
      <c r="G7975" t="s">
        <v>90375</v>
      </c>
      <c r="H7975">
        <v>2242</v>
      </c>
      <c r="I7975" t="s">
        <v>90376</v>
      </c>
      <c r="K7975" t="s">
        <v>90377</v>
      </c>
      <c r="L7975" t="s">
        <v>90378</v>
      </c>
      <c r="M7975" t="s">
        <v>90379</v>
      </c>
      <c r="N7975" t="s">
        <v>90358</v>
      </c>
      <c r="O7975" t="s">
        <v>90380</v>
      </c>
      <c r="P7975" t="s">
        <v>90381</v>
      </c>
      <c r="Q7975" t="s">
        <v>90382</v>
      </c>
    </row>
    <row r="7976" spans="1:17" x14ac:dyDescent="0.3">
      <c r="A7976">
        <v>8044</v>
      </c>
      <c r="B7976" t="s">
        <v>7539</v>
      </c>
      <c r="C7976" t="s">
        <v>90348</v>
      </c>
      <c r="D7976" t="s">
        <v>90383</v>
      </c>
      <c r="E7976" t="s">
        <v>90384</v>
      </c>
      <c r="F7976" t="s">
        <v>90385</v>
      </c>
      <c r="G7976" t="s">
        <v>90386</v>
      </c>
      <c r="H7976">
        <v>2170</v>
      </c>
      <c r="I7976" t="s">
        <v>90387</v>
      </c>
      <c r="K7976" t="s">
        <v>90388</v>
      </c>
      <c r="M7976" t="s">
        <v>90389</v>
      </c>
      <c r="N7976" t="s">
        <v>90358</v>
      </c>
      <c r="O7976" t="s">
        <v>90390</v>
      </c>
      <c r="P7976" t="s">
        <v>90391</v>
      </c>
      <c r="Q7976" t="s">
        <v>90392</v>
      </c>
    </row>
    <row r="7977" spans="1:17" x14ac:dyDescent="0.3">
      <c r="A7977">
        <v>8045</v>
      </c>
      <c r="B7977" t="s">
        <v>7539</v>
      </c>
      <c r="C7977" t="s">
        <v>90348</v>
      </c>
      <c r="D7977" t="s">
        <v>90393</v>
      </c>
      <c r="E7977" t="s">
        <v>90394</v>
      </c>
      <c r="F7977" t="s">
        <v>90395</v>
      </c>
      <c r="G7977" t="s">
        <v>90396</v>
      </c>
      <c r="H7977">
        <v>1333</v>
      </c>
      <c r="I7977" t="s">
        <v>90397</v>
      </c>
      <c r="J7977" t="s">
        <v>90398</v>
      </c>
      <c r="K7977" t="s">
        <v>90399</v>
      </c>
      <c r="L7977" t="s">
        <v>90400</v>
      </c>
      <c r="M7977" t="s">
        <v>90401</v>
      </c>
      <c r="N7977" t="s">
        <v>90358</v>
      </c>
      <c r="O7977" t="s">
        <v>90402</v>
      </c>
      <c r="P7977" t="s">
        <v>90403</v>
      </c>
      <c r="Q7977" t="s">
        <v>90404</v>
      </c>
    </row>
    <row r="7978" spans="1:17" x14ac:dyDescent="0.3">
      <c r="A7978">
        <v>8046</v>
      </c>
      <c r="B7978" t="s">
        <v>7539</v>
      </c>
      <c r="C7978" t="s">
        <v>90348</v>
      </c>
      <c r="D7978" t="s">
        <v>29414</v>
      </c>
      <c r="E7978" t="s">
        <v>56153</v>
      </c>
      <c r="F7978" t="s">
        <v>90405</v>
      </c>
      <c r="G7978" t="s">
        <v>90406</v>
      </c>
      <c r="H7978">
        <v>937</v>
      </c>
      <c r="I7978" t="s">
        <v>90407</v>
      </c>
      <c r="J7978" t="s">
        <v>90408</v>
      </c>
      <c r="K7978" t="s">
        <v>90409</v>
      </c>
      <c r="L7978" t="s">
        <v>90410</v>
      </c>
      <c r="M7978" t="s">
        <v>90411</v>
      </c>
      <c r="N7978" t="s">
        <v>90358</v>
      </c>
      <c r="O7978" t="s">
        <v>90412</v>
      </c>
      <c r="P7978" t="s">
        <v>90413</v>
      </c>
      <c r="Q7978" t="s">
        <v>90414</v>
      </c>
    </row>
    <row r="7979" spans="1:17" x14ac:dyDescent="0.3">
      <c r="A7979">
        <v>8047</v>
      </c>
      <c r="B7979" t="s">
        <v>7539</v>
      </c>
      <c r="C7979" t="s">
        <v>90348</v>
      </c>
      <c r="D7979" t="s">
        <v>90415</v>
      </c>
      <c r="E7979" t="s">
        <v>90416</v>
      </c>
      <c r="F7979" t="s">
        <v>90417</v>
      </c>
      <c r="G7979" t="s">
        <v>90418</v>
      </c>
      <c r="H7979">
        <v>1300</v>
      </c>
      <c r="I7979" t="s">
        <v>90419</v>
      </c>
      <c r="K7979" t="s">
        <v>90420</v>
      </c>
      <c r="L7979" t="s">
        <v>90421</v>
      </c>
      <c r="M7979" t="s">
        <v>90422</v>
      </c>
      <c r="N7979" t="s">
        <v>90358</v>
      </c>
      <c r="O7979" t="s">
        <v>90423</v>
      </c>
      <c r="P7979" t="s">
        <v>90424</v>
      </c>
      <c r="Q7979" t="s">
        <v>90425</v>
      </c>
    </row>
    <row r="7980" spans="1:17" x14ac:dyDescent="0.3">
      <c r="A7980">
        <v>8048</v>
      </c>
      <c r="B7980" t="s">
        <v>7539</v>
      </c>
      <c r="C7980" t="s">
        <v>90348</v>
      </c>
      <c r="D7980" t="s">
        <v>90426</v>
      </c>
      <c r="E7980" t="s">
        <v>90427</v>
      </c>
      <c r="F7980" t="s">
        <v>90428</v>
      </c>
      <c r="G7980" t="s">
        <v>90429</v>
      </c>
      <c r="H7980">
        <v>1826</v>
      </c>
      <c r="I7980" t="s">
        <v>90430</v>
      </c>
      <c r="K7980" t="s">
        <v>90431</v>
      </c>
      <c r="L7980" t="s">
        <v>90432</v>
      </c>
      <c r="M7980" t="s">
        <v>90433</v>
      </c>
      <c r="N7980" t="s">
        <v>90358</v>
      </c>
      <c r="O7980" t="s">
        <v>90434</v>
      </c>
      <c r="P7980" t="s">
        <v>90435</v>
      </c>
      <c r="Q7980" t="s">
        <v>90436</v>
      </c>
    </row>
    <row r="7981" spans="1:17" x14ac:dyDescent="0.3">
      <c r="A7981">
        <v>8049</v>
      </c>
      <c r="B7981" t="s">
        <v>7539</v>
      </c>
      <c r="C7981" t="s">
        <v>90348</v>
      </c>
      <c r="D7981" t="s">
        <v>90437</v>
      </c>
      <c r="E7981" t="s">
        <v>90438</v>
      </c>
      <c r="F7981" t="s">
        <v>90439</v>
      </c>
      <c r="G7981" t="s">
        <v>90440</v>
      </c>
      <c r="H7981">
        <v>2818</v>
      </c>
      <c r="I7981" t="s">
        <v>90441</v>
      </c>
      <c r="K7981" t="s">
        <v>90442</v>
      </c>
      <c r="L7981" t="s">
        <v>90443</v>
      </c>
      <c r="M7981" t="s">
        <v>90444</v>
      </c>
      <c r="N7981" t="s">
        <v>90358</v>
      </c>
      <c r="O7981" t="s">
        <v>90445</v>
      </c>
      <c r="P7981" t="s">
        <v>90446</v>
      </c>
      <c r="Q7981" t="s">
        <v>90447</v>
      </c>
    </row>
    <row r="7982" spans="1:17" x14ac:dyDescent="0.3">
      <c r="A7982">
        <v>8050</v>
      </c>
      <c r="B7982" t="s">
        <v>7539</v>
      </c>
      <c r="C7982" t="s">
        <v>90448</v>
      </c>
      <c r="D7982" t="s">
        <v>90449</v>
      </c>
      <c r="E7982" t="s">
        <v>90450</v>
      </c>
      <c r="F7982" t="s">
        <v>90451</v>
      </c>
      <c r="G7982" t="s">
        <v>90452</v>
      </c>
      <c r="H7982">
        <v>2772</v>
      </c>
      <c r="I7982" t="s">
        <v>90453</v>
      </c>
      <c r="K7982" t="s">
        <v>90454</v>
      </c>
      <c r="L7982" t="s">
        <v>90455</v>
      </c>
      <c r="M7982" t="s">
        <v>90456</v>
      </c>
      <c r="N7982" t="s">
        <v>88848</v>
      </c>
      <c r="O7982" t="s">
        <v>90457</v>
      </c>
      <c r="P7982" t="s">
        <v>90458</v>
      </c>
      <c r="Q7982" t="s">
        <v>90459</v>
      </c>
    </row>
    <row r="7983" spans="1:17" x14ac:dyDescent="0.3">
      <c r="A7983">
        <v>8051</v>
      </c>
      <c r="B7983" t="s">
        <v>7539</v>
      </c>
      <c r="C7983" t="s">
        <v>90448</v>
      </c>
      <c r="D7983" t="s">
        <v>90460</v>
      </c>
      <c r="E7983" t="s">
        <v>90461</v>
      </c>
      <c r="F7983" t="s">
        <v>90462</v>
      </c>
      <c r="G7983" t="s">
        <v>90463</v>
      </c>
      <c r="H7983">
        <v>1448</v>
      </c>
      <c r="I7983" t="s">
        <v>90464</v>
      </c>
      <c r="K7983" t="s">
        <v>90465</v>
      </c>
      <c r="L7983" t="s">
        <v>90466</v>
      </c>
      <c r="M7983" t="s">
        <v>90467</v>
      </c>
      <c r="N7983" t="s">
        <v>88848</v>
      </c>
      <c r="O7983" t="s">
        <v>90468</v>
      </c>
      <c r="P7983" t="s">
        <v>90469</v>
      </c>
      <c r="Q7983" t="s">
        <v>90470</v>
      </c>
    </row>
    <row r="7984" spans="1:17" x14ac:dyDescent="0.3">
      <c r="A7984">
        <v>8052</v>
      </c>
      <c r="B7984" t="s">
        <v>7539</v>
      </c>
      <c r="C7984" t="s">
        <v>90448</v>
      </c>
      <c r="D7984" t="s">
        <v>90471</v>
      </c>
      <c r="E7984" t="s">
        <v>90472</v>
      </c>
      <c r="F7984" t="s">
        <v>90473</v>
      </c>
      <c r="G7984" t="s">
        <v>90474</v>
      </c>
      <c r="H7984">
        <v>5862</v>
      </c>
      <c r="I7984" t="s">
        <v>90475</v>
      </c>
      <c r="J7984" t="s">
        <v>90476</v>
      </c>
      <c r="K7984" t="s">
        <v>90477</v>
      </c>
      <c r="L7984" t="s">
        <v>90478</v>
      </c>
      <c r="M7984" t="s">
        <v>90479</v>
      </c>
      <c r="N7984" t="s">
        <v>88848</v>
      </c>
      <c r="O7984" t="s">
        <v>90480</v>
      </c>
      <c r="P7984" t="s">
        <v>90481</v>
      </c>
      <c r="Q7984" t="s">
        <v>90482</v>
      </c>
    </row>
    <row r="7985" spans="1:17" x14ac:dyDescent="0.3">
      <c r="A7985">
        <v>8053</v>
      </c>
      <c r="B7985" t="s">
        <v>7539</v>
      </c>
      <c r="C7985" t="s">
        <v>90448</v>
      </c>
      <c r="D7985" t="s">
        <v>90483</v>
      </c>
      <c r="E7985" t="s">
        <v>90484</v>
      </c>
      <c r="F7985" t="s">
        <v>90485</v>
      </c>
      <c r="G7985" t="s">
        <v>90486</v>
      </c>
      <c r="H7985">
        <v>821</v>
      </c>
      <c r="I7985" t="s">
        <v>90487</v>
      </c>
      <c r="K7985" t="s">
        <v>90488</v>
      </c>
      <c r="L7985" t="s">
        <v>90489</v>
      </c>
      <c r="M7985" t="s">
        <v>90490</v>
      </c>
      <c r="N7985" t="s">
        <v>88848</v>
      </c>
      <c r="O7985" t="s">
        <v>90491</v>
      </c>
      <c r="P7985" t="s">
        <v>90492</v>
      </c>
      <c r="Q7985" t="s">
        <v>90493</v>
      </c>
    </row>
    <row r="7986" spans="1:17" x14ac:dyDescent="0.3">
      <c r="A7986">
        <v>8054</v>
      </c>
      <c r="B7986" t="s">
        <v>7539</v>
      </c>
      <c r="C7986" t="s">
        <v>90448</v>
      </c>
      <c r="D7986" t="s">
        <v>90494</v>
      </c>
      <c r="E7986" t="s">
        <v>90495</v>
      </c>
      <c r="F7986" t="s">
        <v>90496</v>
      </c>
      <c r="G7986" t="s">
        <v>90497</v>
      </c>
      <c r="H7986">
        <v>1021</v>
      </c>
      <c r="I7986" t="s">
        <v>90498</v>
      </c>
      <c r="J7986" t="s">
        <v>90499</v>
      </c>
      <c r="K7986" t="s">
        <v>90500</v>
      </c>
      <c r="L7986" t="s">
        <v>90501</v>
      </c>
      <c r="M7986" t="s">
        <v>90502</v>
      </c>
      <c r="N7986" t="s">
        <v>88848</v>
      </c>
      <c r="O7986" t="s">
        <v>90503</v>
      </c>
      <c r="P7986" t="s">
        <v>90504</v>
      </c>
      <c r="Q7986" t="s">
        <v>90505</v>
      </c>
    </row>
    <row r="7987" spans="1:17" x14ac:dyDescent="0.3">
      <c r="A7987">
        <v>8055</v>
      </c>
      <c r="B7987" t="s">
        <v>7539</v>
      </c>
      <c r="C7987" t="s">
        <v>90448</v>
      </c>
      <c r="D7987" t="s">
        <v>90506</v>
      </c>
      <c r="E7987" t="s">
        <v>90507</v>
      </c>
      <c r="F7987" t="s">
        <v>90508</v>
      </c>
      <c r="G7987" t="s">
        <v>90509</v>
      </c>
      <c r="H7987">
        <v>9898</v>
      </c>
      <c r="I7987" t="s">
        <v>90510</v>
      </c>
      <c r="K7987" t="s">
        <v>90511</v>
      </c>
      <c r="L7987" t="s">
        <v>90512</v>
      </c>
      <c r="M7987" t="s">
        <v>90513</v>
      </c>
      <c r="N7987" t="s">
        <v>88848</v>
      </c>
      <c r="O7987" t="s">
        <v>90514</v>
      </c>
      <c r="P7987" t="s">
        <v>90515</v>
      </c>
      <c r="Q7987" t="s">
        <v>90516</v>
      </c>
    </row>
    <row r="7988" spans="1:17" x14ac:dyDescent="0.3">
      <c r="A7988">
        <v>8056</v>
      </c>
      <c r="B7988" t="s">
        <v>7539</v>
      </c>
      <c r="C7988" t="s">
        <v>90448</v>
      </c>
      <c r="D7988" t="s">
        <v>90517</v>
      </c>
      <c r="E7988" t="s">
        <v>90518</v>
      </c>
      <c r="F7988" t="s">
        <v>90519</v>
      </c>
      <c r="G7988" t="s">
        <v>90520</v>
      </c>
      <c r="H7988">
        <v>2075</v>
      </c>
      <c r="I7988" t="s">
        <v>90521</v>
      </c>
      <c r="K7988" t="s">
        <v>90522</v>
      </c>
      <c r="L7988" t="s">
        <v>90523</v>
      </c>
      <c r="M7988" t="s">
        <v>90524</v>
      </c>
      <c r="N7988" t="s">
        <v>88848</v>
      </c>
      <c r="O7988" t="s">
        <v>90525</v>
      </c>
      <c r="P7988" t="s">
        <v>90526</v>
      </c>
      <c r="Q7988" t="s">
        <v>90527</v>
      </c>
    </row>
    <row r="7989" spans="1:17" x14ac:dyDescent="0.3">
      <c r="A7989">
        <v>8057</v>
      </c>
      <c r="B7989" t="s">
        <v>7539</v>
      </c>
      <c r="C7989" t="s">
        <v>90528</v>
      </c>
      <c r="D7989" t="s">
        <v>90529</v>
      </c>
      <c r="E7989" t="s">
        <v>90530</v>
      </c>
      <c r="F7989" t="s">
        <v>90531</v>
      </c>
      <c r="G7989" t="s">
        <v>90532</v>
      </c>
      <c r="H7989">
        <v>3740</v>
      </c>
      <c r="I7989" t="s">
        <v>90533</v>
      </c>
      <c r="J7989" t="s">
        <v>90534</v>
      </c>
      <c r="K7989" t="s">
        <v>90535</v>
      </c>
      <c r="L7989" t="s">
        <v>90536</v>
      </c>
      <c r="M7989" t="s">
        <v>90537</v>
      </c>
      <c r="N7989" t="s">
        <v>90538</v>
      </c>
      <c r="O7989" t="s">
        <v>90539</v>
      </c>
      <c r="P7989" t="s">
        <v>90540</v>
      </c>
      <c r="Q7989" t="s">
        <v>90541</v>
      </c>
    </row>
    <row r="7990" spans="1:17" x14ac:dyDescent="0.3">
      <c r="A7990">
        <v>8058</v>
      </c>
      <c r="B7990" t="s">
        <v>7539</v>
      </c>
      <c r="C7990" t="s">
        <v>90528</v>
      </c>
      <c r="D7990" t="s">
        <v>90542</v>
      </c>
      <c r="E7990" t="s">
        <v>90543</v>
      </c>
      <c r="F7990" t="s">
        <v>90544</v>
      </c>
      <c r="G7990" t="s">
        <v>90545</v>
      </c>
      <c r="H7990">
        <v>2909</v>
      </c>
      <c r="I7990" t="s">
        <v>90546</v>
      </c>
      <c r="J7990" t="s">
        <v>90547</v>
      </c>
      <c r="K7990" t="s">
        <v>90548</v>
      </c>
      <c r="L7990" t="s">
        <v>90549</v>
      </c>
      <c r="M7990" t="s">
        <v>90550</v>
      </c>
      <c r="N7990" t="s">
        <v>90538</v>
      </c>
      <c r="O7990" t="s">
        <v>90551</v>
      </c>
      <c r="P7990" t="s">
        <v>90552</v>
      </c>
      <c r="Q7990" t="s">
        <v>90553</v>
      </c>
    </row>
    <row r="7991" spans="1:17" x14ac:dyDescent="0.3">
      <c r="A7991">
        <v>8059</v>
      </c>
      <c r="B7991" t="s">
        <v>7539</v>
      </c>
      <c r="C7991" t="s">
        <v>90528</v>
      </c>
      <c r="D7991" t="s">
        <v>90554</v>
      </c>
      <c r="E7991" t="s">
        <v>90555</v>
      </c>
      <c r="F7991" t="s">
        <v>90556</v>
      </c>
      <c r="G7991" t="s">
        <v>90557</v>
      </c>
      <c r="H7991">
        <v>5039</v>
      </c>
      <c r="I7991" t="s">
        <v>90558</v>
      </c>
      <c r="J7991" t="s">
        <v>90559</v>
      </c>
      <c r="K7991" t="s">
        <v>90560</v>
      </c>
      <c r="L7991" t="s">
        <v>90561</v>
      </c>
      <c r="M7991" t="s">
        <v>90562</v>
      </c>
      <c r="N7991" t="s">
        <v>90538</v>
      </c>
      <c r="O7991" t="s">
        <v>90563</v>
      </c>
      <c r="P7991" t="s">
        <v>90564</v>
      </c>
      <c r="Q7991" t="s">
        <v>90565</v>
      </c>
    </row>
    <row r="7992" spans="1:17" x14ac:dyDescent="0.3">
      <c r="A7992">
        <v>8060</v>
      </c>
      <c r="B7992" t="s">
        <v>7539</v>
      </c>
      <c r="C7992" t="s">
        <v>90528</v>
      </c>
      <c r="D7992" t="s">
        <v>90566</v>
      </c>
      <c r="E7992" t="s">
        <v>90567</v>
      </c>
      <c r="F7992" t="s">
        <v>90568</v>
      </c>
      <c r="G7992" t="s">
        <v>90569</v>
      </c>
      <c r="H7992">
        <v>3243</v>
      </c>
      <c r="I7992" t="s">
        <v>90570</v>
      </c>
      <c r="J7992" t="s">
        <v>90571</v>
      </c>
      <c r="K7992" t="s">
        <v>90572</v>
      </c>
      <c r="L7992" t="s">
        <v>90573</v>
      </c>
      <c r="M7992" t="s">
        <v>90574</v>
      </c>
      <c r="N7992" t="s">
        <v>90538</v>
      </c>
      <c r="O7992" t="s">
        <v>90575</v>
      </c>
      <c r="P7992" t="s">
        <v>90576</v>
      </c>
      <c r="Q7992" t="s">
        <v>90577</v>
      </c>
    </row>
    <row r="7993" spans="1:17" x14ac:dyDescent="0.3">
      <c r="A7993">
        <v>8061</v>
      </c>
      <c r="B7993" t="s">
        <v>7539</v>
      </c>
      <c r="C7993" t="s">
        <v>90528</v>
      </c>
      <c r="D7993" t="s">
        <v>90578</v>
      </c>
      <c r="E7993" t="s">
        <v>90579</v>
      </c>
      <c r="F7993" t="s">
        <v>90580</v>
      </c>
      <c r="G7993" t="s">
        <v>90581</v>
      </c>
      <c r="H7993">
        <v>1647</v>
      </c>
      <c r="I7993" t="s">
        <v>90582</v>
      </c>
      <c r="K7993" t="s">
        <v>90583</v>
      </c>
      <c r="L7993" t="s">
        <v>90584</v>
      </c>
      <c r="M7993" t="s">
        <v>90585</v>
      </c>
      <c r="N7993" t="s">
        <v>90538</v>
      </c>
      <c r="O7993" t="s">
        <v>90586</v>
      </c>
      <c r="P7993" t="s">
        <v>90587</v>
      </c>
      <c r="Q7993" t="s">
        <v>90588</v>
      </c>
    </row>
    <row r="7994" spans="1:17" x14ac:dyDescent="0.3">
      <c r="A7994">
        <v>8062</v>
      </c>
      <c r="B7994" t="s">
        <v>7539</v>
      </c>
      <c r="C7994" t="s">
        <v>90528</v>
      </c>
      <c r="D7994" t="s">
        <v>90589</v>
      </c>
      <c r="E7994" t="s">
        <v>90590</v>
      </c>
      <c r="F7994" t="s">
        <v>90591</v>
      </c>
      <c r="G7994" t="s">
        <v>90592</v>
      </c>
      <c r="H7994">
        <v>2034</v>
      </c>
      <c r="I7994" t="s">
        <v>90593</v>
      </c>
      <c r="J7994" t="s">
        <v>90594</v>
      </c>
      <c r="K7994" t="s">
        <v>90595</v>
      </c>
      <c r="L7994" t="s">
        <v>90596</v>
      </c>
      <c r="M7994" t="s">
        <v>90597</v>
      </c>
      <c r="N7994" t="s">
        <v>90538</v>
      </c>
      <c r="O7994" t="s">
        <v>90598</v>
      </c>
      <c r="P7994" t="s">
        <v>90599</v>
      </c>
      <c r="Q7994" t="s">
        <v>90600</v>
      </c>
    </row>
    <row r="7995" spans="1:17" x14ac:dyDescent="0.3">
      <c r="A7995">
        <v>8063</v>
      </c>
      <c r="B7995" t="s">
        <v>7539</v>
      </c>
      <c r="C7995" t="s">
        <v>90601</v>
      </c>
      <c r="D7995" t="s">
        <v>90602</v>
      </c>
      <c r="E7995" t="s">
        <v>90603</v>
      </c>
      <c r="F7995" t="s">
        <v>90604</v>
      </c>
      <c r="G7995" t="s">
        <v>90605</v>
      </c>
      <c r="H7995">
        <v>10154</v>
      </c>
      <c r="I7995" t="s">
        <v>90606</v>
      </c>
      <c r="K7995" t="s">
        <v>90607</v>
      </c>
      <c r="L7995" t="s">
        <v>90608</v>
      </c>
      <c r="M7995" t="s">
        <v>90609</v>
      </c>
      <c r="N7995" t="s">
        <v>90224</v>
      </c>
      <c r="O7995" t="s">
        <v>90610</v>
      </c>
      <c r="P7995" t="s">
        <v>90611</v>
      </c>
      <c r="Q7995" t="s">
        <v>90612</v>
      </c>
    </row>
    <row r="7996" spans="1:17" x14ac:dyDescent="0.3">
      <c r="A7996">
        <v>8064</v>
      </c>
      <c r="B7996" t="s">
        <v>7539</v>
      </c>
      <c r="C7996" t="s">
        <v>90601</v>
      </c>
      <c r="D7996" t="s">
        <v>90613</v>
      </c>
      <c r="E7996" t="s">
        <v>90614</v>
      </c>
      <c r="F7996" t="s">
        <v>90615</v>
      </c>
      <c r="G7996" t="s">
        <v>90616</v>
      </c>
      <c r="H7996">
        <v>2301</v>
      </c>
      <c r="I7996" t="s">
        <v>90617</v>
      </c>
      <c r="J7996" t="s">
        <v>90618</v>
      </c>
      <c r="K7996" t="s">
        <v>90619</v>
      </c>
      <c r="L7996" t="s">
        <v>90620</v>
      </c>
      <c r="M7996" t="s">
        <v>90621</v>
      </c>
      <c r="N7996" t="s">
        <v>90224</v>
      </c>
      <c r="O7996" t="s">
        <v>90622</v>
      </c>
      <c r="P7996" t="s">
        <v>90623</v>
      </c>
      <c r="Q7996" t="s">
        <v>90624</v>
      </c>
    </row>
    <row r="7997" spans="1:17" x14ac:dyDescent="0.3">
      <c r="A7997">
        <v>8065</v>
      </c>
      <c r="B7997" t="s">
        <v>7539</v>
      </c>
      <c r="C7997" t="s">
        <v>90601</v>
      </c>
      <c r="D7997" t="s">
        <v>90625</v>
      </c>
      <c r="E7997" t="s">
        <v>90626</v>
      </c>
      <c r="F7997" t="s">
        <v>90627</v>
      </c>
      <c r="G7997" t="s">
        <v>90628</v>
      </c>
      <c r="H7997">
        <v>2657</v>
      </c>
      <c r="I7997" t="s">
        <v>90629</v>
      </c>
      <c r="J7997" t="s">
        <v>90630</v>
      </c>
      <c r="K7997" t="s">
        <v>90631</v>
      </c>
      <c r="L7997" t="s">
        <v>90632</v>
      </c>
      <c r="M7997" t="s">
        <v>90633</v>
      </c>
      <c r="N7997" t="s">
        <v>90224</v>
      </c>
      <c r="O7997" t="s">
        <v>90634</v>
      </c>
      <c r="P7997" t="s">
        <v>90635</v>
      </c>
      <c r="Q7997" t="s">
        <v>90636</v>
      </c>
    </row>
    <row r="7998" spans="1:17" x14ac:dyDescent="0.3">
      <c r="A7998">
        <v>8066</v>
      </c>
      <c r="B7998" t="s">
        <v>7539</v>
      </c>
      <c r="C7998" t="s">
        <v>90601</v>
      </c>
      <c r="D7998" t="s">
        <v>62620</v>
      </c>
      <c r="E7998" t="s">
        <v>90637</v>
      </c>
      <c r="F7998" t="s">
        <v>90638</v>
      </c>
      <c r="G7998" t="s">
        <v>90639</v>
      </c>
      <c r="H7998">
        <v>1867</v>
      </c>
      <c r="I7998" t="s">
        <v>90640</v>
      </c>
      <c r="K7998" t="s">
        <v>90641</v>
      </c>
      <c r="L7998" t="s">
        <v>90642</v>
      </c>
      <c r="M7998" t="s">
        <v>90643</v>
      </c>
      <c r="N7998" t="s">
        <v>90224</v>
      </c>
      <c r="O7998" t="s">
        <v>90644</v>
      </c>
      <c r="P7998" t="s">
        <v>90645</v>
      </c>
      <c r="Q7998" t="s">
        <v>90646</v>
      </c>
    </row>
    <row r="7999" spans="1:17" x14ac:dyDescent="0.3">
      <c r="A7999">
        <v>8067</v>
      </c>
      <c r="B7999" t="s">
        <v>7539</v>
      </c>
      <c r="C7999" t="s">
        <v>90601</v>
      </c>
      <c r="D7999" t="s">
        <v>90647</v>
      </c>
      <c r="E7999" t="s">
        <v>90648</v>
      </c>
      <c r="F7999" t="s">
        <v>90649</v>
      </c>
      <c r="G7999" t="s">
        <v>90650</v>
      </c>
      <c r="H7999">
        <v>1746</v>
      </c>
      <c r="I7999" t="s">
        <v>90651</v>
      </c>
      <c r="K7999" t="s">
        <v>90652</v>
      </c>
      <c r="L7999" t="s">
        <v>90653</v>
      </c>
      <c r="M7999" t="s">
        <v>90654</v>
      </c>
      <c r="N7999" t="s">
        <v>90224</v>
      </c>
      <c r="O7999" t="s">
        <v>90655</v>
      </c>
      <c r="P7999" t="s">
        <v>90656</v>
      </c>
      <c r="Q7999" t="s">
        <v>90657</v>
      </c>
    </row>
    <row r="8000" spans="1:17" x14ac:dyDescent="0.3">
      <c r="A8000">
        <v>8068</v>
      </c>
      <c r="B8000" t="s">
        <v>7539</v>
      </c>
      <c r="C8000" t="s">
        <v>90601</v>
      </c>
      <c r="D8000" t="s">
        <v>90658</v>
      </c>
      <c r="E8000" t="s">
        <v>90659</v>
      </c>
      <c r="F8000" t="s">
        <v>90660</v>
      </c>
      <c r="G8000" t="s">
        <v>90661</v>
      </c>
      <c r="H8000">
        <v>2012</v>
      </c>
      <c r="I8000" t="s">
        <v>90662</v>
      </c>
      <c r="K8000" t="s">
        <v>90663</v>
      </c>
      <c r="M8000" t="s">
        <v>90664</v>
      </c>
      <c r="N8000" t="s">
        <v>90224</v>
      </c>
      <c r="O8000" t="s">
        <v>90665</v>
      </c>
      <c r="P8000" t="s">
        <v>90666</v>
      </c>
      <c r="Q8000" t="s">
        <v>90667</v>
      </c>
    </row>
    <row r="8001" spans="1:17" x14ac:dyDescent="0.3">
      <c r="A8001">
        <v>8069</v>
      </c>
      <c r="B8001" t="s">
        <v>7539</v>
      </c>
      <c r="C8001" t="s">
        <v>7725</v>
      </c>
      <c r="D8001" t="s">
        <v>31719</v>
      </c>
      <c r="E8001" t="s">
        <v>90668</v>
      </c>
      <c r="F8001" t="s">
        <v>90669</v>
      </c>
      <c r="G8001" t="s">
        <v>90670</v>
      </c>
      <c r="H8001">
        <v>6068</v>
      </c>
      <c r="I8001" t="s">
        <v>90671</v>
      </c>
      <c r="J8001" t="s">
        <v>90672</v>
      </c>
      <c r="K8001" t="s">
        <v>90673</v>
      </c>
      <c r="L8001" t="s">
        <v>90674</v>
      </c>
      <c r="M8001" t="s">
        <v>90675</v>
      </c>
      <c r="N8001" t="s">
        <v>7735</v>
      </c>
      <c r="O8001" t="s">
        <v>90676</v>
      </c>
      <c r="P8001" t="s">
        <v>90677</v>
      </c>
      <c r="Q8001" t="s">
        <v>90678</v>
      </c>
    </row>
    <row r="8002" spans="1:17" x14ac:dyDescent="0.3">
      <c r="A8002">
        <v>8070</v>
      </c>
      <c r="B8002" t="s">
        <v>7539</v>
      </c>
      <c r="C8002" t="s">
        <v>7725</v>
      </c>
      <c r="D8002" t="s">
        <v>90679</v>
      </c>
      <c r="E8002" t="s">
        <v>56602</v>
      </c>
      <c r="F8002" t="s">
        <v>90680</v>
      </c>
      <c r="G8002" t="s">
        <v>90681</v>
      </c>
      <c r="H8002">
        <v>4118</v>
      </c>
      <c r="I8002" t="s">
        <v>90682</v>
      </c>
      <c r="J8002" t="s">
        <v>89775</v>
      </c>
      <c r="K8002" t="s">
        <v>90683</v>
      </c>
      <c r="L8002" t="s">
        <v>90684</v>
      </c>
      <c r="M8002" t="s">
        <v>90685</v>
      </c>
      <c r="N8002" t="s">
        <v>7735</v>
      </c>
      <c r="O8002" t="s">
        <v>90686</v>
      </c>
      <c r="P8002" t="s">
        <v>90687</v>
      </c>
      <c r="Q8002" t="s">
        <v>90688</v>
      </c>
    </row>
    <row r="8003" spans="1:17" x14ac:dyDescent="0.3">
      <c r="A8003">
        <v>8071</v>
      </c>
      <c r="B8003" t="s">
        <v>7539</v>
      </c>
      <c r="C8003" t="s">
        <v>7725</v>
      </c>
      <c r="D8003" t="s">
        <v>90689</v>
      </c>
      <c r="E8003" t="s">
        <v>90690</v>
      </c>
      <c r="F8003" t="s">
        <v>90691</v>
      </c>
      <c r="G8003" t="s">
        <v>90692</v>
      </c>
      <c r="H8003">
        <v>2842</v>
      </c>
      <c r="I8003" t="s">
        <v>89775</v>
      </c>
      <c r="J8003" t="s">
        <v>90693</v>
      </c>
      <c r="K8003" t="s">
        <v>90694</v>
      </c>
      <c r="L8003" t="s">
        <v>90695</v>
      </c>
      <c r="M8003" t="s">
        <v>90696</v>
      </c>
      <c r="N8003" t="s">
        <v>7735</v>
      </c>
      <c r="O8003" t="s">
        <v>90697</v>
      </c>
      <c r="P8003" t="s">
        <v>90698</v>
      </c>
      <c r="Q8003" t="s">
        <v>90699</v>
      </c>
    </row>
    <row r="8004" spans="1:17" x14ac:dyDescent="0.3">
      <c r="A8004">
        <v>8072</v>
      </c>
      <c r="B8004" t="s">
        <v>7539</v>
      </c>
      <c r="C8004" t="s">
        <v>7725</v>
      </c>
      <c r="D8004" t="s">
        <v>90700</v>
      </c>
      <c r="E8004" t="s">
        <v>90701</v>
      </c>
      <c r="F8004" t="s">
        <v>90702</v>
      </c>
      <c r="G8004" t="s">
        <v>90703</v>
      </c>
      <c r="H8004">
        <v>1482</v>
      </c>
      <c r="I8004" t="s">
        <v>90704</v>
      </c>
      <c r="J8004" t="s">
        <v>90705</v>
      </c>
      <c r="K8004" t="s">
        <v>90706</v>
      </c>
      <c r="L8004" t="s">
        <v>90707</v>
      </c>
      <c r="M8004" t="s">
        <v>90708</v>
      </c>
      <c r="N8004" t="s">
        <v>7735</v>
      </c>
      <c r="O8004" t="s">
        <v>90709</v>
      </c>
      <c r="P8004" t="s">
        <v>90710</v>
      </c>
      <c r="Q8004" t="s">
        <v>90711</v>
      </c>
    </row>
    <row r="8005" spans="1:17" x14ac:dyDescent="0.3">
      <c r="A8005">
        <v>8073</v>
      </c>
      <c r="B8005" t="s">
        <v>7539</v>
      </c>
      <c r="C8005" t="s">
        <v>7725</v>
      </c>
      <c r="D8005" t="s">
        <v>90712</v>
      </c>
      <c r="E8005" t="s">
        <v>90713</v>
      </c>
      <c r="F8005" t="s">
        <v>90714</v>
      </c>
      <c r="G8005" t="s">
        <v>90715</v>
      </c>
      <c r="H8005">
        <v>3017</v>
      </c>
      <c r="I8005" t="s">
        <v>90716</v>
      </c>
      <c r="J8005" t="s">
        <v>90717</v>
      </c>
      <c r="K8005" t="s">
        <v>90718</v>
      </c>
      <c r="L8005" t="s">
        <v>90719</v>
      </c>
      <c r="M8005" t="s">
        <v>90720</v>
      </c>
      <c r="N8005" t="s">
        <v>7735</v>
      </c>
      <c r="O8005" t="s">
        <v>90721</v>
      </c>
      <c r="P8005" t="s">
        <v>90722</v>
      </c>
      <c r="Q8005" t="s">
        <v>90723</v>
      </c>
    </row>
    <row r="8006" spans="1:17" x14ac:dyDescent="0.3">
      <c r="A8006">
        <v>8074</v>
      </c>
      <c r="B8006" t="s">
        <v>7539</v>
      </c>
      <c r="C8006" t="s">
        <v>90724</v>
      </c>
      <c r="D8006" t="s">
        <v>90725</v>
      </c>
      <c r="E8006" t="s">
        <v>90726</v>
      </c>
      <c r="F8006" t="s">
        <v>90727</v>
      </c>
      <c r="G8006" t="s">
        <v>90728</v>
      </c>
      <c r="H8006">
        <v>9561</v>
      </c>
      <c r="I8006" t="s">
        <v>90729</v>
      </c>
      <c r="K8006" t="s">
        <v>90730</v>
      </c>
      <c r="L8006" t="s">
        <v>90731</v>
      </c>
      <c r="M8006" t="s">
        <v>90732</v>
      </c>
      <c r="N8006" t="s">
        <v>88274</v>
      </c>
      <c r="O8006" t="s">
        <v>90733</v>
      </c>
      <c r="P8006" t="s">
        <v>90734</v>
      </c>
      <c r="Q8006" t="s">
        <v>90735</v>
      </c>
    </row>
    <row r="8007" spans="1:17" x14ac:dyDescent="0.3">
      <c r="A8007">
        <v>8075</v>
      </c>
      <c r="B8007" t="s">
        <v>7539</v>
      </c>
      <c r="C8007" t="s">
        <v>90724</v>
      </c>
      <c r="D8007" t="s">
        <v>90736</v>
      </c>
      <c r="E8007" t="s">
        <v>90737</v>
      </c>
      <c r="F8007" t="s">
        <v>90738</v>
      </c>
      <c r="G8007" t="s">
        <v>90739</v>
      </c>
      <c r="H8007">
        <v>457</v>
      </c>
      <c r="I8007" t="s">
        <v>90740</v>
      </c>
      <c r="K8007" t="s">
        <v>90741</v>
      </c>
      <c r="L8007" t="s">
        <v>90742</v>
      </c>
      <c r="M8007" t="s">
        <v>90743</v>
      </c>
      <c r="N8007" t="s">
        <v>88274</v>
      </c>
      <c r="O8007" t="s">
        <v>90744</v>
      </c>
      <c r="P8007" t="s">
        <v>90745</v>
      </c>
      <c r="Q8007" t="s">
        <v>90746</v>
      </c>
    </row>
    <row r="8008" spans="1:17" x14ac:dyDescent="0.3">
      <c r="A8008">
        <v>8076</v>
      </c>
      <c r="B8008" t="s">
        <v>7539</v>
      </c>
      <c r="C8008" t="s">
        <v>90724</v>
      </c>
      <c r="D8008" t="s">
        <v>90747</v>
      </c>
      <c r="E8008" t="s">
        <v>90748</v>
      </c>
      <c r="F8008" t="s">
        <v>90749</v>
      </c>
      <c r="G8008" t="s">
        <v>90750</v>
      </c>
      <c r="H8008">
        <v>1234</v>
      </c>
      <c r="I8008" t="s">
        <v>90751</v>
      </c>
      <c r="J8008" t="s">
        <v>90752</v>
      </c>
      <c r="K8008" t="s">
        <v>90753</v>
      </c>
      <c r="L8008" t="s">
        <v>90754</v>
      </c>
      <c r="M8008" t="s">
        <v>90755</v>
      </c>
      <c r="N8008" t="s">
        <v>88274</v>
      </c>
      <c r="O8008" t="s">
        <v>90756</v>
      </c>
      <c r="P8008" t="s">
        <v>90757</v>
      </c>
      <c r="Q8008" t="s">
        <v>90758</v>
      </c>
    </row>
    <row r="8009" spans="1:17" x14ac:dyDescent="0.3">
      <c r="A8009">
        <v>8077</v>
      </c>
      <c r="B8009" t="s">
        <v>7539</v>
      </c>
      <c r="C8009" t="s">
        <v>90724</v>
      </c>
      <c r="D8009" t="s">
        <v>90759</v>
      </c>
      <c r="E8009" t="s">
        <v>90760</v>
      </c>
      <c r="F8009" t="s">
        <v>90761</v>
      </c>
      <c r="G8009" t="s">
        <v>90762</v>
      </c>
      <c r="H8009">
        <v>1225</v>
      </c>
      <c r="I8009" t="s">
        <v>90763</v>
      </c>
      <c r="K8009" t="s">
        <v>90764</v>
      </c>
      <c r="L8009" t="s">
        <v>90765</v>
      </c>
      <c r="M8009" t="s">
        <v>90766</v>
      </c>
      <c r="N8009" t="s">
        <v>88274</v>
      </c>
      <c r="O8009" t="s">
        <v>90767</v>
      </c>
      <c r="P8009" t="s">
        <v>90768</v>
      </c>
      <c r="Q8009" t="s">
        <v>90769</v>
      </c>
    </row>
    <row r="8010" spans="1:17" x14ac:dyDescent="0.3">
      <c r="A8010">
        <v>8078</v>
      </c>
      <c r="B8010" t="s">
        <v>7539</v>
      </c>
      <c r="C8010" t="s">
        <v>90724</v>
      </c>
      <c r="D8010" t="s">
        <v>61616</v>
      </c>
      <c r="E8010" t="s">
        <v>90770</v>
      </c>
      <c r="F8010" t="s">
        <v>90771</v>
      </c>
      <c r="G8010" t="s">
        <v>90772</v>
      </c>
      <c r="H8010">
        <v>2027</v>
      </c>
      <c r="I8010" t="s">
        <v>90773</v>
      </c>
      <c r="K8010" t="s">
        <v>90774</v>
      </c>
      <c r="L8010" t="s">
        <v>90775</v>
      </c>
      <c r="M8010" t="s">
        <v>90776</v>
      </c>
      <c r="N8010" t="s">
        <v>88274</v>
      </c>
      <c r="O8010" t="s">
        <v>90777</v>
      </c>
      <c r="P8010" t="s">
        <v>90778</v>
      </c>
      <c r="Q8010" t="s">
        <v>90779</v>
      </c>
    </row>
    <row r="8011" spans="1:17" x14ac:dyDescent="0.3">
      <c r="A8011">
        <v>8079</v>
      </c>
      <c r="B8011" t="s">
        <v>7539</v>
      </c>
      <c r="C8011" t="s">
        <v>90724</v>
      </c>
      <c r="D8011" t="s">
        <v>90780</v>
      </c>
      <c r="E8011" t="s">
        <v>90781</v>
      </c>
      <c r="F8011" t="s">
        <v>90782</v>
      </c>
      <c r="G8011" t="s">
        <v>90783</v>
      </c>
      <c r="H8011">
        <v>658</v>
      </c>
      <c r="I8011" t="s">
        <v>90784</v>
      </c>
      <c r="K8011" t="s">
        <v>90785</v>
      </c>
      <c r="L8011" t="s">
        <v>90786</v>
      </c>
      <c r="M8011" t="s">
        <v>90787</v>
      </c>
      <c r="N8011" t="s">
        <v>88274</v>
      </c>
      <c r="O8011" t="s">
        <v>90788</v>
      </c>
      <c r="P8011" t="s">
        <v>90789</v>
      </c>
      <c r="Q8011" t="s">
        <v>90790</v>
      </c>
    </row>
    <row r="8012" spans="1:17" x14ac:dyDescent="0.3">
      <c r="A8012">
        <v>8080</v>
      </c>
      <c r="B8012" t="s">
        <v>7539</v>
      </c>
      <c r="C8012" t="s">
        <v>90724</v>
      </c>
      <c r="D8012" t="s">
        <v>90791</v>
      </c>
      <c r="E8012" t="s">
        <v>90792</v>
      </c>
      <c r="F8012" t="s">
        <v>90793</v>
      </c>
      <c r="G8012" t="s">
        <v>90794</v>
      </c>
      <c r="H8012">
        <v>1425</v>
      </c>
      <c r="I8012" t="s">
        <v>90795</v>
      </c>
      <c r="J8012" t="s">
        <v>90796</v>
      </c>
      <c r="K8012" t="s">
        <v>90797</v>
      </c>
      <c r="L8012" t="s">
        <v>90798</v>
      </c>
      <c r="M8012" t="s">
        <v>90799</v>
      </c>
      <c r="N8012" t="s">
        <v>88274</v>
      </c>
      <c r="O8012" t="s">
        <v>90800</v>
      </c>
      <c r="P8012" t="s">
        <v>90801</v>
      </c>
      <c r="Q8012" t="s">
        <v>90802</v>
      </c>
    </row>
    <row r="8013" spans="1:17" x14ac:dyDescent="0.3">
      <c r="A8013">
        <v>8081</v>
      </c>
      <c r="B8013" t="s">
        <v>7539</v>
      </c>
      <c r="C8013" t="s">
        <v>90724</v>
      </c>
      <c r="D8013" t="s">
        <v>90803</v>
      </c>
      <c r="E8013" t="s">
        <v>90804</v>
      </c>
      <c r="F8013" t="s">
        <v>90805</v>
      </c>
      <c r="G8013" t="s">
        <v>90806</v>
      </c>
      <c r="H8013">
        <v>1341</v>
      </c>
      <c r="I8013" t="s">
        <v>90807</v>
      </c>
      <c r="J8013" t="s">
        <v>90808</v>
      </c>
      <c r="K8013" t="s">
        <v>90809</v>
      </c>
      <c r="L8013" t="s">
        <v>90810</v>
      </c>
      <c r="M8013" t="s">
        <v>90811</v>
      </c>
      <c r="N8013" t="s">
        <v>88274</v>
      </c>
      <c r="O8013" t="s">
        <v>90812</v>
      </c>
      <c r="P8013" t="s">
        <v>90813</v>
      </c>
      <c r="Q8013" t="s">
        <v>90814</v>
      </c>
    </row>
    <row r="8014" spans="1:17" x14ac:dyDescent="0.3">
      <c r="A8014">
        <v>8082</v>
      </c>
      <c r="B8014" t="s">
        <v>7539</v>
      </c>
      <c r="C8014" t="s">
        <v>90724</v>
      </c>
      <c r="D8014" t="s">
        <v>90815</v>
      </c>
      <c r="E8014" t="s">
        <v>90816</v>
      </c>
      <c r="F8014" t="s">
        <v>90817</v>
      </c>
      <c r="G8014" t="s">
        <v>90818</v>
      </c>
      <c r="H8014">
        <v>1300</v>
      </c>
      <c r="I8014" t="s">
        <v>90819</v>
      </c>
      <c r="K8014" t="s">
        <v>90820</v>
      </c>
      <c r="L8014" t="s">
        <v>90821</v>
      </c>
      <c r="M8014" t="s">
        <v>90822</v>
      </c>
      <c r="N8014" t="s">
        <v>88274</v>
      </c>
      <c r="O8014" t="s">
        <v>90823</v>
      </c>
      <c r="P8014" t="s">
        <v>90824</v>
      </c>
      <c r="Q8014" t="s">
        <v>90825</v>
      </c>
    </row>
    <row r="8015" spans="1:17" x14ac:dyDescent="0.3">
      <c r="A8015">
        <v>8083</v>
      </c>
      <c r="B8015" t="s">
        <v>7539</v>
      </c>
      <c r="C8015" t="s">
        <v>90826</v>
      </c>
      <c r="D8015" t="s">
        <v>90827</v>
      </c>
      <c r="E8015" t="s">
        <v>90828</v>
      </c>
      <c r="F8015" t="s">
        <v>90829</v>
      </c>
      <c r="G8015" t="s">
        <v>90830</v>
      </c>
      <c r="H8015">
        <v>10176</v>
      </c>
      <c r="I8015" t="s">
        <v>90831</v>
      </c>
      <c r="J8015" t="s">
        <v>90832</v>
      </c>
      <c r="K8015" t="s">
        <v>90833</v>
      </c>
      <c r="L8015" t="s">
        <v>90834</v>
      </c>
      <c r="M8015" t="s">
        <v>90835</v>
      </c>
      <c r="N8015" t="s">
        <v>90836</v>
      </c>
      <c r="O8015" t="s">
        <v>90837</v>
      </c>
      <c r="P8015" t="s">
        <v>90838</v>
      </c>
      <c r="Q8015" t="s">
        <v>90839</v>
      </c>
    </row>
    <row r="8016" spans="1:17" x14ac:dyDescent="0.3">
      <c r="A8016">
        <v>8084</v>
      </c>
      <c r="B8016" t="s">
        <v>7539</v>
      </c>
      <c r="C8016" t="s">
        <v>90826</v>
      </c>
      <c r="D8016" t="s">
        <v>90840</v>
      </c>
      <c r="E8016" t="s">
        <v>90841</v>
      </c>
      <c r="F8016" t="s">
        <v>90842</v>
      </c>
      <c r="G8016" t="s">
        <v>90843</v>
      </c>
      <c r="H8016">
        <v>5111</v>
      </c>
      <c r="I8016" t="s">
        <v>90844</v>
      </c>
      <c r="J8016" t="s">
        <v>90845</v>
      </c>
      <c r="K8016" t="s">
        <v>90846</v>
      </c>
      <c r="L8016" t="s">
        <v>90847</v>
      </c>
      <c r="M8016" t="s">
        <v>90848</v>
      </c>
      <c r="N8016" t="s">
        <v>90836</v>
      </c>
      <c r="O8016" t="s">
        <v>90849</v>
      </c>
      <c r="P8016" t="s">
        <v>90850</v>
      </c>
      <c r="Q8016" t="s">
        <v>90851</v>
      </c>
    </row>
    <row r="8017" spans="1:17" x14ac:dyDescent="0.3">
      <c r="A8017">
        <v>8085</v>
      </c>
      <c r="B8017" t="s">
        <v>7539</v>
      </c>
      <c r="C8017" t="s">
        <v>90826</v>
      </c>
      <c r="D8017" t="s">
        <v>54210</v>
      </c>
      <c r="E8017" t="s">
        <v>90852</v>
      </c>
      <c r="F8017" t="s">
        <v>90853</v>
      </c>
      <c r="G8017" t="s">
        <v>90854</v>
      </c>
      <c r="H8017">
        <v>1302</v>
      </c>
      <c r="I8017" t="s">
        <v>90855</v>
      </c>
      <c r="K8017" t="s">
        <v>90856</v>
      </c>
      <c r="L8017" t="s">
        <v>90857</v>
      </c>
      <c r="M8017" t="s">
        <v>90858</v>
      </c>
      <c r="N8017" t="s">
        <v>90836</v>
      </c>
      <c r="O8017" t="s">
        <v>90859</v>
      </c>
      <c r="P8017" t="s">
        <v>90860</v>
      </c>
      <c r="Q8017" t="s">
        <v>90861</v>
      </c>
    </row>
    <row r="8018" spans="1:17" x14ac:dyDescent="0.3">
      <c r="A8018">
        <v>8086</v>
      </c>
      <c r="B8018" t="s">
        <v>7539</v>
      </c>
      <c r="C8018" t="s">
        <v>90826</v>
      </c>
      <c r="D8018" t="s">
        <v>90862</v>
      </c>
      <c r="E8018" t="s">
        <v>90863</v>
      </c>
      <c r="F8018" t="s">
        <v>90864</v>
      </c>
      <c r="G8018" t="s">
        <v>90865</v>
      </c>
      <c r="H8018">
        <v>730</v>
      </c>
      <c r="I8018" t="s">
        <v>90866</v>
      </c>
      <c r="J8018" t="s">
        <v>90867</v>
      </c>
      <c r="K8018" t="s">
        <v>90868</v>
      </c>
      <c r="L8018" t="s">
        <v>90869</v>
      </c>
      <c r="M8018" t="s">
        <v>90870</v>
      </c>
      <c r="N8018" t="s">
        <v>90836</v>
      </c>
      <c r="O8018" t="s">
        <v>90871</v>
      </c>
      <c r="P8018" t="s">
        <v>90872</v>
      </c>
      <c r="Q8018" t="s">
        <v>90873</v>
      </c>
    </row>
    <row r="8019" spans="1:17" x14ac:dyDescent="0.3">
      <c r="A8019">
        <v>8087</v>
      </c>
      <c r="B8019" t="s">
        <v>7539</v>
      </c>
      <c r="C8019" t="s">
        <v>90826</v>
      </c>
      <c r="D8019" t="s">
        <v>30149</v>
      </c>
      <c r="E8019" t="s">
        <v>90874</v>
      </c>
      <c r="F8019" t="s">
        <v>90875</v>
      </c>
      <c r="G8019" t="s">
        <v>90876</v>
      </c>
      <c r="H8019">
        <v>1639</v>
      </c>
      <c r="I8019" t="s">
        <v>90877</v>
      </c>
      <c r="J8019" t="s">
        <v>90878</v>
      </c>
      <c r="K8019" t="s">
        <v>90879</v>
      </c>
      <c r="L8019" t="s">
        <v>90880</v>
      </c>
      <c r="M8019" t="s">
        <v>90881</v>
      </c>
      <c r="N8019" t="s">
        <v>90836</v>
      </c>
      <c r="O8019" t="s">
        <v>90882</v>
      </c>
      <c r="P8019" t="s">
        <v>90883</v>
      </c>
      <c r="Q8019" t="s">
        <v>90884</v>
      </c>
    </row>
    <row r="8020" spans="1:17" x14ac:dyDescent="0.3">
      <c r="A8020">
        <v>8088</v>
      </c>
      <c r="B8020" t="s">
        <v>7539</v>
      </c>
      <c r="C8020" t="s">
        <v>90826</v>
      </c>
      <c r="D8020" t="s">
        <v>90885</v>
      </c>
      <c r="E8020" t="s">
        <v>90886</v>
      </c>
      <c r="F8020" t="s">
        <v>90887</v>
      </c>
      <c r="G8020" t="s">
        <v>90888</v>
      </c>
      <c r="H8020">
        <v>1534</v>
      </c>
      <c r="I8020" t="s">
        <v>90889</v>
      </c>
      <c r="K8020" t="s">
        <v>90890</v>
      </c>
      <c r="L8020" t="s">
        <v>90891</v>
      </c>
      <c r="M8020" t="s">
        <v>90892</v>
      </c>
      <c r="N8020" t="s">
        <v>90836</v>
      </c>
      <c r="O8020" t="s">
        <v>90893</v>
      </c>
      <c r="P8020" t="s">
        <v>90894</v>
      </c>
      <c r="Q8020" t="s">
        <v>90895</v>
      </c>
    </row>
    <row r="8021" spans="1:17" x14ac:dyDescent="0.3">
      <c r="A8021">
        <v>8089</v>
      </c>
      <c r="B8021" t="s">
        <v>7539</v>
      </c>
      <c r="C8021" t="s">
        <v>90826</v>
      </c>
      <c r="D8021" t="s">
        <v>90896</v>
      </c>
      <c r="E8021" t="s">
        <v>90897</v>
      </c>
      <c r="F8021" t="s">
        <v>90898</v>
      </c>
      <c r="G8021" t="s">
        <v>90899</v>
      </c>
      <c r="H8021">
        <v>1474</v>
      </c>
      <c r="I8021" t="s">
        <v>90900</v>
      </c>
      <c r="J8021" t="s">
        <v>90901</v>
      </c>
      <c r="K8021" t="s">
        <v>90902</v>
      </c>
      <c r="L8021" t="s">
        <v>90903</v>
      </c>
      <c r="M8021" t="s">
        <v>90904</v>
      </c>
      <c r="N8021" t="s">
        <v>90836</v>
      </c>
      <c r="O8021" t="s">
        <v>90905</v>
      </c>
      <c r="P8021" t="s">
        <v>90906</v>
      </c>
      <c r="Q8021" t="s">
        <v>90907</v>
      </c>
    </row>
    <row r="8022" spans="1:17" x14ac:dyDescent="0.3">
      <c r="A8022">
        <v>8090</v>
      </c>
      <c r="B8022" t="s">
        <v>7539</v>
      </c>
      <c r="C8022" t="s">
        <v>90826</v>
      </c>
      <c r="D8022" t="s">
        <v>90908</v>
      </c>
      <c r="E8022" t="s">
        <v>90909</v>
      </c>
      <c r="F8022" t="s">
        <v>90910</v>
      </c>
      <c r="G8022" t="s">
        <v>90911</v>
      </c>
      <c r="H8022">
        <v>1699</v>
      </c>
      <c r="I8022" t="s">
        <v>90912</v>
      </c>
      <c r="J8022" t="s">
        <v>90913</v>
      </c>
      <c r="K8022" t="s">
        <v>90914</v>
      </c>
      <c r="L8022" t="s">
        <v>90915</v>
      </c>
      <c r="M8022" t="s">
        <v>90916</v>
      </c>
      <c r="N8022" t="s">
        <v>90836</v>
      </c>
      <c r="O8022" t="s">
        <v>90917</v>
      </c>
      <c r="P8022" t="s">
        <v>90918</v>
      </c>
      <c r="Q8022" t="s">
        <v>90919</v>
      </c>
    </row>
    <row r="8023" spans="1:17" x14ac:dyDescent="0.3">
      <c r="A8023">
        <v>8091</v>
      </c>
      <c r="B8023" t="s">
        <v>7539</v>
      </c>
      <c r="C8023" t="s">
        <v>90826</v>
      </c>
      <c r="D8023" t="s">
        <v>50817</v>
      </c>
      <c r="E8023" t="s">
        <v>90920</v>
      </c>
      <c r="F8023" t="s">
        <v>90921</v>
      </c>
      <c r="G8023" t="s">
        <v>90922</v>
      </c>
      <c r="H8023">
        <v>578</v>
      </c>
      <c r="I8023" t="s">
        <v>90923</v>
      </c>
      <c r="K8023" t="s">
        <v>90924</v>
      </c>
      <c r="L8023" t="s">
        <v>90925</v>
      </c>
      <c r="M8023" t="s">
        <v>90926</v>
      </c>
      <c r="N8023" t="s">
        <v>90836</v>
      </c>
      <c r="O8023" t="s">
        <v>90927</v>
      </c>
      <c r="P8023" t="s">
        <v>90928</v>
      </c>
      <c r="Q8023" t="s">
        <v>90929</v>
      </c>
    </row>
    <row r="8024" spans="1:17" x14ac:dyDescent="0.3">
      <c r="A8024">
        <v>8092</v>
      </c>
      <c r="B8024" t="s">
        <v>7739</v>
      </c>
      <c r="C8024" t="s">
        <v>7740</v>
      </c>
      <c r="D8024" t="s">
        <v>90930</v>
      </c>
      <c r="E8024" t="s">
        <v>90931</v>
      </c>
      <c r="F8024" t="s">
        <v>90932</v>
      </c>
      <c r="G8024" t="s">
        <v>90933</v>
      </c>
      <c r="H8024">
        <v>461</v>
      </c>
      <c r="I8024" t="s">
        <v>90934</v>
      </c>
      <c r="K8024" t="s">
        <v>7759</v>
      </c>
      <c r="L8024" t="s">
        <v>90935</v>
      </c>
      <c r="M8024" t="s">
        <v>90936</v>
      </c>
      <c r="N8024" t="s">
        <v>7749</v>
      </c>
      <c r="O8024" t="s">
        <v>90937</v>
      </c>
      <c r="P8024" t="s">
        <v>90938</v>
      </c>
      <c r="Q8024" t="s">
        <v>90939</v>
      </c>
    </row>
    <row r="8025" spans="1:17" x14ac:dyDescent="0.3">
      <c r="A8025">
        <v>8093</v>
      </c>
      <c r="B8025" t="s">
        <v>7739</v>
      </c>
      <c r="C8025" t="s">
        <v>90940</v>
      </c>
      <c r="D8025" t="s">
        <v>90941</v>
      </c>
      <c r="E8025" t="s">
        <v>90942</v>
      </c>
      <c r="F8025" t="s">
        <v>90943</v>
      </c>
      <c r="G8025" t="s">
        <v>90944</v>
      </c>
      <c r="H8025">
        <v>1402</v>
      </c>
      <c r="I8025" t="s">
        <v>90945</v>
      </c>
      <c r="J8025" t="s">
        <v>90946</v>
      </c>
      <c r="K8025" t="s">
        <v>90947</v>
      </c>
      <c r="L8025" t="s">
        <v>90948</v>
      </c>
      <c r="M8025" t="s">
        <v>90949</v>
      </c>
      <c r="N8025" t="s">
        <v>7749</v>
      </c>
      <c r="O8025" t="s">
        <v>90950</v>
      </c>
      <c r="P8025" t="s">
        <v>90951</v>
      </c>
      <c r="Q8025" t="s">
        <v>90952</v>
      </c>
    </row>
    <row r="8026" spans="1:17" x14ac:dyDescent="0.3">
      <c r="A8026">
        <v>8094</v>
      </c>
      <c r="B8026" t="s">
        <v>7739</v>
      </c>
      <c r="C8026" t="s">
        <v>90953</v>
      </c>
      <c r="D8026" t="s">
        <v>90954</v>
      </c>
      <c r="E8026" t="s">
        <v>90955</v>
      </c>
      <c r="F8026" t="s">
        <v>90956</v>
      </c>
      <c r="G8026" t="s">
        <v>90957</v>
      </c>
      <c r="H8026">
        <v>692</v>
      </c>
      <c r="I8026" t="s">
        <v>90958</v>
      </c>
      <c r="J8026" t="s">
        <v>90959</v>
      </c>
      <c r="K8026" t="s">
        <v>90960</v>
      </c>
      <c r="L8026" t="s">
        <v>90961</v>
      </c>
      <c r="M8026" t="s">
        <v>90962</v>
      </c>
      <c r="N8026" t="s">
        <v>7749</v>
      </c>
      <c r="O8026" t="s">
        <v>90963</v>
      </c>
      <c r="P8026" t="s">
        <v>90964</v>
      </c>
      <c r="Q8026" t="s">
        <v>90965</v>
      </c>
    </row>
    <row r="8027" spans="1:17" x14ac:dyDescent="0.3">
      <c r="A8027">
        <v>8095</v>
      </c>
      <c r="B8027" t="s">
        <v>7739</v>
      </c>
      <c r="C8027" t="s">
        <v>7740</v>
      </c>
      <c r="D8027" t="s">
        <v>90966</v>
      </c>
      <c r="E8027" t="s">
        <v>90967</v>
      </c>
      <c r="F8027" t="s">
        <v>90968</v>
      </c>
      <c r="G8027" t="s">
        <v>90969</v>
      </c>
      <c r="H8027">
        <v>1272</v>
      </c>
      <c r="I8027" t="s">
        <v>90970</v>
      </c>
      <c r="K8027" t="s">
        <v>90971</v>
      </c>
      <c r="L8027" t="s">
        <v>90972</v>
      </c>
      <c r="M8027" t="s">
        <v>90973</v>
      </c>
      <c r="N8027" t="s">
        <v>7749</v>
      </c>
      <c r="O8027" t="s">
        <v>90974</v>
      </c>
      <c r="P8027" t="s">
        <v>90975</v>
      </c>
      <c r="Q8027" t="s">
        <v>90976</v>
      </c>
    </row>
    <row r="8028" spans="1:17" x14ac:dyDescent="0.3">
      <c r="A8028">
        <v>8096</v>
      </c>
      <c r="B8028" t="s">
        <v>7739</v>
      </c>
      <c r="C8028" t="s">
        <v>7740</v>
      </c>
      <c r="D8028" t="s">
        <v>90977</v>
      </c>
      <c r="E8028" t="s">
        <v>90978</v>
      </c>
      <c r="F8028" t="s">
        <v>90979</v>
      </c>
      <c r="G8028" t="s">
        <v>90980</v>
      </c>
      <c r="H8028">
        <v>1084</v>
      </c>
      <c r="I8028" t="s">
        <v>90959</v>
      </c>
      <c r="J8028" t="s">
        <v>90981</v>
      </c>
      <c r="K8028" t="s">
        <v>90982</v>
      </c>
      <c r="M8028" t="s">
        <v>90983</v>
      </c>
      <c r="N8028" t="s">
        <v>7749</v>
      </c>
      <c r="O8028" t="s">
        <v>90984</v>
      </c>
      <c r="P8028" t="s">
        <v>90985</v>
      </c>
      <c r="Q8028" t="s">
        <v>90986</v>
      </c>
    </row>
    <row r="8029" spans="1:17" x14ac:dyDescent="0.3">
      <c r="A8029">
        <v>8097</v>
      </c>
      <c r="B8029" t="s">
        <v>7739</v>
      </c>
      <c r="C8029" t="s">
        <v>7740</v>
      </c>
      <c r="D8029" t="s">
        <v>90987</v>
      </c>
      <c r="E8029" t="s">
        <v>90988</v>
      </c>
      <c r="F8029" t="s">
        <v>90989</v>
      </c>
      <c r="G8029" t="s">
        <v>90990</v>
      </c>
      <c r="H8029">
        <v>1313</v>
      </c>
      <c r="I8029" t="s">
        <v>90991</v>
      </c>
      <c r="K8029" t="s">
        <v>90992</v>
      </c>
      <c r="L8029" t="s">
        <v>90993</v>
      </c>
      <c r="M8029" t="s">
        <v>90994</v>
      </c>
      <c r="N8029" t="s">
        <v>7749</v>
      </c>
      <c r="O8029" t="s">
        <v>90995</v>
      </c>
      <c r="P8029" t="s">
        <v>90996</v>
      </c>
      <c r="Q8029" t="s">
        <v>90997</v>
      </c>
    </row>
    <row r="8030" spans="1:17" x14ac:dyDescent="0.3">
      <c r="A8030">
        <v>8098</v>
      </c>
      <c r="B8030" t="s">
        <v>7739</v>
      </c>
      <c r="C8030" t="s">
        <v>7740</v>
      </c>
      <c r="D8030" t="s">
        <v>90998</v>
      </c>
      <c r="E8030" t="s">
        <v>90999</v>
      </c>
      <c r="F8030" t="s">
        <v>91000</v>
      </c>
      <c r="G8030" t="s">
        <v>91001</v>
      </c>
      <c r="H8030">
        <v>680</v>
      </c>
      <c r="I8030" t="s">
        <v>91002</v>
      </c>
      <c r="J8030" t="s">
        <v>91003</v>
      </c>
      <c r="K8030" t="s">
        <v>91004</v>
      </c>
      <c r="L8030" t="s">
        <v>91005</v>
      </c>
      <c r="M8030" t="s">
        <v>91006</v>
      </c>
      <c r="N8030" t="s">
        <v>7749</v>
      </c>
      <c r="O8030" t="s">
        <v>91007</v>
      </c>
      <c r="P8030" t="s">
        <v>91008</v>
      </c>
      <c r="Q8030" t="s">
        <v>91009</v>
      </c>
    </row>
    <row r="8031" spans="1:17" x14ac:dyDescent="0.3">
      <c r="A8031">
        <v>8099</v>
      </c>
      <c r="B8031" t="s">
        <v>7739</v>
      </c>
      <c r="C8031" t="s">
        <v>7740</v>
      </c>
      <c r="D8031" t="s">
        <v>91010</v>
      </c>
      <c r="E8031" t="s">
        <v>91011</v>
      </c>
      <c r="F8031" t="s">
        <v>91012</v>
      </c>
      <c r="G8031" t="s">
        <v>91013</v>
      </c>
      <c r="H8031">
        <v>1315</v>
      </c>
      <c r="I8031" t="s">
        <v>91014</v>
      </c>
      <c r="J8031" t="s">
        <v>90959</v>
      </c>
      <c r="K8031" t="s">
        <v>91015</v>
      </c>
      <c r="M8031" t="s">
        <v>91016</v>
      </c>
      <c r="N8031" t="s">
        <v>7749</v>
      </c>
      <c r="O8031" t="s">
        <v>91017</v>
      </c>
      <c r="P8031" t="s">
        <v>91018</v>
      </c>
      <c r="Q8031" t="s">
        <v>91019</v>
      </c>
    </row>
    <row r="8032" spans="1:17" x14ac:dyDescent="0.3">
      <c r="A8032">
        <v>8100</v>
      </c>
      <c r="B8032" t="s">
        <v>7739</v>
      </c>
      <c r="C8032" t="s">
        <v>7740</v>
      </c>
      <c r="D8032" t="s">
        <v>91020</v>
      </c>
      <c r="E8032" t="s">
        <v>91021</v>
      </c>
      <c r="F8032" t="s">
        <v>91022</v>
      </c>
      <c r="G8032" t="s">
        <v>91023</v>
      </c>
      <c r="H8032">
        <v>1542</v>
      </c>
      <c r="I8032" t="s">
        <v>91024</v>
      </c>
      <c r="K8032" t="s">
        <v>91025</v>
      </c>
      <c r="M8032" t="s">
        <v>91026</v>
      </c>
      <c r="N8032" t="s">
        <v>7749</v>
      </c>
      <c r="O8032" t="s">
        <v>91027</v>
      </c>
      <c r="P8032" t="s">
        <v>91028</v>
      </c>
      <c r="Q8032" t="s">
        <v>91029</v>
      </c>
    </row>
    <row r="8033" spans="1:17" x14ac:dyDescent="0.3">
      <c r="A8033">
        <v>8101</v>
      </c>
      <c r="B8033" t="s">
        <v>7739</v>
      </c>
      <c r="C8033" t="s">
        <v>7740</v>
      </c>
      <c r="D8033" t="s">
        <v>60280</v>
      </c>
      <c r="E8033" t="s">
        <v>91030</v>
      </c>
      <c r="F8033" t="s">
        <v>91031</v>
      </c>
      <c r="G8033" t="s">
        <v>91032</v>
      </c>
      <c r="H8033">
        <v>1643</v>
      </c>
      <c r="I8033" t="s">
        <v>91033</v>
      </c>
      <c r="J8033" t="s">
        <v>91034</v>
      </c>
      <c r="K8033" t="s">
        <v>91035</v>
      </c>
      <c r="L8033" t="s">
        <v>91036</v>
      </c>
      <c r="M8033" t="s">
        <v>91037</v>
      </c>
      <c r="N8033" t="s">
        <v>7749</v>
      </c>
      <c r="O8033" t="s">
        <v>91038</v>
      </c>
      <c r="P8033" t="s">
        <v>91039</v>
      </c>
      <c r="Q8033" t="s">
        <v>91040</v>
      </c>
    </row>
    <row r="8034" spans="1:17" x14ac:dyDescent="0.3">
      <c r="A8034">
        <v>8102</v>
      </c>
      <c r="B8034" t="s">
        <v>7739</v>
      </c>
      <c r="C8034" t="s">
        <v>7740</v>
      </c>
      <c r="D8034" t="s">
        <v>91041</v>
      </c>
      <c r="E8034" t="s">
        <v>91042</v>
      </c>
      <c r="F8034" t="s">
        <v>91043</v>
      </c>
      <c r="G8034" t="s">
        <v>91044</v>
      </c>
      <c r="H8034">
        <v>773</v>
      </c>
      <c r="I8034" t="s">
        <v>91045</v>
      </c>
      <c r="J8034" t="s">
        <v>91046</v>
      </c>
      <c r="K8034" t="s">
        <v>91047</v>
      </c>
      <c r="L8034" t="s">
        <v>91048</v>
      </c>
      <c r="M8034" t="s">
        <v>91049</v>
      </c>
      <c r="N8034" t="s">
        <v>7749</v>
      </c>
      <c r="O8034" t="s">
        <v>91050</v>
      </c>
      <c r="P8034" t="s">
        <v>91051</v>
      </c>
      <c r="Q8034" t="s">
        <v>91052</v>
      </c>
    </row>
    <row r="8035" spans="1:17" x14ac:dyDescent="0.3">
      <c r="A8035">
        <v>8103</v>
      </c>
      <c r="B8035" t="s">
        <v>7739</v>
      </c>
      <c r="C8035" t="s">
        <v>7740</v>
      </c>
      <c r="D8035" t="s">
        <v>91053</v>
      </c>
      <c r="E8035" t="s">
        <v>91054</v>
      </c>
      <c r="F8035" t="s">
        <v>91055</v>
      </c>
      <c r="G8035" t="s">
        <v>91056</v>
      </c>
      <c r="H8035">
        <v>617</v>
      </c>
      <c r="I8035" t="s">
        <v>90959</v>
      </c>
      <c r="J8035" t="s">
        <v>91057</v>
      </c>
      <c r="K8035" t="s">
        <v>7759</v>
      </c>
      <c r="L8035" t="s">
        <v>91058</v>
      </c>
      <c r="M8035" t="s">
        <v>91059</v>
      </c>
      <c r="N8035" t="s">
        <v>7749</v>
      </c>
      <c r="O8035" t="s">
        <v>91060</v>
      </c>
      <c r="P8035" t="s">
        <v>91061</v>
      </c>
      <c r="Q8035" t="s">
        <v>91062</v>
      </c>
    </row>
    <row r="8036" spans="1:17" x14ac:dyDescent="0.3">
      <c r="A8036">
        <v>8104</v>
      </c>
      <c r="B8036" t="s">
        <v>7765</v>
      </c>
      <c r="C8036" t="s">
        <v>91063</v>
      </c>
      <c r="D8036" t="s">
        <v>91064</v>
      </c>
      <c r="E8036" t="s">
        <v>91065</v>
      </c>
      <c r="F8036" t="s">
        <v>91066</v>
      </c>
      <c r="G8036" t="s">
        <v>91067</v>
      </c>
      <c r="H8036">
        <v>1739</v>
      </c>
      <c r="I8036" t="s">
        <v>91068</v>
      </c>
      <c r="J8036" t="s">
        <v>91069</v>
      </c>
      <c r="K8036" t="s">
        <v>91070</v>
      </c>
      <c r="M8036" t="s">
        <v>91071</v>
      </c>
      <c r="N8036" t="s">
        <v>7891</v>
      </c>
      <c r="O8036" t="s">
        <v>91072</v>
      </c>
      <c r="P8036" t="s">
        <v>91073</v>
      </c>
      <c r="Q8036" t="s">
        <v>91074</v>
      </c>
    </row>
    <row r="8037" spans="1:17" x14ac:dyDescent="0.3">
      <c r="A8037">
        <v>8105</v>
      </c>
      <c r="B8037" t="s">
        <v>7765</v>
      </c>
      <c r="C8037" t="s">
        <v>91063</v>
      </c>
      <c r="D8037" t="s">
        <v>91075</v>
      </c>
      <c r="E8037" t="s">
        <v>91076</v>
      </c>
      <c r="F8037" t="s">
        <v>91077</v>
      </c>
      <c r="G8037" t="s">
        <v>91078</v>
      </c>
      <c r="H8037">
        <v>5310</v>
      </c>
      <c r="I8037" t="s">
        <v>91079</v>
      </c>
      <c r="J8037" t="s">
        <v>91080</v>
      </c>
      <c r="K8037" t="s">
        <v>91081</v>
      </c>
      <c r="L8037" t="s">
        <v>91082</v>
      </c>
      <c r="M8037" t="s">
        <v>91083</v>
      </c>
      <c r="N8037" t="s">
        <v>91084</v>
      </c>
      <c r="O8037" t="s">
        <v>91085</v>
      </c>
      <c r="P8037" t="s">
        <v>91086</v>
      </c>
      <c r="Q8037" t="s">
        <v>91087</v>
      </c>
    </row>
    <row r="8038" spans="1:17" x14ac:dyDescent="0.3">
      <c r="A8038">
        <v>8106</v>
      </c>
      <c r="B8038" t="s">
        <v>7765</v>
      </c>
      <c r="C8038" t="s">
        <v>91063</v>
      </c>
      <c r="D8038" t="s">
        <v>91088</v>
      </c>
      <c r="E8038" t="s">
        <v>91089</v>
      </c>
      <c r="F8038" t="s">
        <v>91090</v>
      </c>
      <c r="G8038" t="s">
        <v>91091</v>
      </c>
      <c r="H8038">
        <v>1136</v>
      </c>
      <c r="I8038" t="s">
        <v>91092</v>
      </c>
      <c r="J8038" t="s">
        <v>91093</v>
      </c>
      <c r="K8038" t="s">
        <v>91094</v>
      </c>
      <c r="L8038" t="s">
        <v>91095</v>
      </c>
      <c r="M8038" t="s">
        <v>91096</v>
      </c>
      <c r="N8038" t="s">
        <v>7891</v>
      </c>
      <c r="O8038" t="s">
        <v>91097</v>
      </c>
      <c r="P8038" t="s">
        <v>91098</v>
      </c>
      <c r="Q8038" t="s">
        <v>91099</v>
      </c>
    </row>
    <row r="8039" spans="1:17" x14ac:dyDescent="0.3">
      <c r="A8039">
        <v>8107</v>
      </c>
      <c r="B8039" t="s">
        <v>7765</v>
      </c>
      <c r="C8039" t="s">
        <v>91063</v>
      </c>
      <c r="D8039" t="s">
        <v>91100</v>
      </c>
      <c r="E8039" t="s">
        <v>91101</v>
      </c>
      <c r="F8039" t="s">
        <v>91102</v>
      </c>
      <c r="G8039" t="s">
        <v>91103</v>
      </c>
      <c r="H8039">
        <v>632</v>
      </c>
      <c r="I8039" t="s">
        <v>91104</v>
      </c>
      <c r="K8039" t="s">
        <v>91105</v>
      </c>
      <c r="M8039" t="s">
        <v>91106</v>
      </c>
      <c r="N8039" t="s">
        <v>7891</v>
      </c>
      <c r="O8039" t="s">
        <v>91107</v>
      </c>
      <c r="P8039" t="s">
        <v>91108</v>
      </c>
      <c r="Q8039" t="s">
        <v>91109</v>
      </c>
    </row>
    <row r="8040" spans="1:17" x14ac:dyDescent="0.3">
      <c r="A8040">
        <v>8108</v>
      </c>
      <c r="B8040" t="s">
        <v>7765</v>
      </c>
      <c r="C8040" t="s">
        <v>91063</v>
      </c>
      <c r="D8040" t="s">
        <v>91110</v>
      </c>
      <c r="E8040" t="s">
        <v>91111</v>
      </c>
      <c r="F8040" t="s">
        <v>91112</v>
      </c>
      <c r="G8040" t="s">
        <v>91113</v>
      </c>
      <c r="H8040">
        <v>1565</v>
      </c>
      <c r="I8040" t="s">
        <v>91114</v>
      </c>
      <c r="J8040" t="s">
        <v>1141</v>
      </c>
      <c r="K8040" t="s">
        <v>91115</v>
      </c>
      <c r="L8040" t="s">
        <v>91116</v>
      </c>
      <c r="M8040" t="s">
        <v>91117</v>
      </c>
      <c r="N8040" t="s">
        <v>7891</v>
      </c>
      <c r="O8040" t="s">
        <v>91118</v>
      </c>
      <c r="P8040" t="s">
        <v>91119</v>
      </c>
      <c r="Q8040" t="s">
        <v>91120</v>
      </c>
    </row>
    <row r="8041" spans="1:17" x14ac:dyDescent="0.3">
      <c r="A8041">
        <v>8109</v>
      </c>
      <c r="B8041" t="s">
        <v>7765</v>
      </c>
      <c r="C8041" t="s">
        <v>7780</v>
      </c>
      <c r="D8041" t="s">
        <v>91121</v>
      </c>
      <c r="E8041" t="s">
        <v>91122</v>
      </c>
      <c r="F8041" t="s">
        <v>91123</v>
      </c>
      <c r="G8041" t="s">
        <v>91124</v>
      </c>
      <c r="H8041">
        <v>1013</v>
      </c>
      <c r="I8041" t="s">
        <v>91125</v>
      </c>
      <c r="J8041" t="s">
        <v>91126</v>
      </c>
      <c r="K8041" t="s">
        <v>91127</v>
      </c>
      <c r="L8041" t="s">
        <v>91128</v>
      </c>
      <c r="M8041" t="s">
        <v>91129</v>
      </c>
      <c r="N8041" t="s">
        <v>7790</v>
      </c>
      <c r="O8041" t="s">
        <v>91130</v>
      </c>
      <c r="P8041" t="s">
        <v>91131</v>
      </c>
      <c r="Q8041" t="s">
        <v>91132</v>
      </c>
    </row>
    <row r="8042" spans="1:17" x14ac:dyDescent="0.3">
      <c r="A8042">
        <v>8110</v>
      </c>
      <c r="B8042" t="s">
        <v>7765</v>
      </c>
      <c r="C8042" t="s">
        <v>7780</v>
      </c>
      <c r="D8042" t="s">
        <v>91133</v>
      </c>
      <c r="E8042" t="s">
        <v>91134</v>
      </c>
      <c r="F8042" t="s">
        <v>91135</v>
      </c>
      <c r="G8042" t="s">
        <v>91136</v>
      </c>
      <c r="H8042">
        <v>1951</v>
      </c>
      <c r="I8042" t="s">
        <v>91137</v>
      </c>
      <c r="J8042" t="s">
        <v>91138</v>
      </c>
      <c r="K8042" t="s">
        <v>91139</v>
      </c>
      <c r="L8042" t="s">
        <v>91140</v>
      </c>
      <c r="M8042" t="s">
        <v>91141</v>
      </c>
      <c r="N8042" t="s">
        <v>7790</v>
      </c>
      <c r="O8042" t="s">
        <v>91142</v>
      </c>
      <c r="P8042" t="s">
        <v>91143</v>
      </c>
      <c r="Q8042" t="s">
        <v>91144</v>
      </c>
    </row>
    <row r="8043" spans="1:17" x14ac:dyDescent="0.3">
      <c r="A8043">
        <v>8111</v>
      </c>
      <c r="B8043" t="s">
        <v>7765</v>
      </c>
      <c r="C8043" t="s">
        <v>7780</v>
      </c>
      <c r="D8043" t="s">
        <v>91145</v>
      </c>
      <c r="E8043" t="s">
        <v>91146</v>
      </c>
      <c r="F8043" t="s">
        <v>91147</v>
      </c>
      <c r="G8043" t="s">
        <v>91148</v>
      </c>
      <c r="H8043">
        <v>1908</v>
      </c>
      <c r="I8043" t="s">
        <v>91149</v>
      </c>
      <c r="K8043" t="s">
        <v>91150</v>
      </c>
      <c r="M8043" t="s">
        <v>91151</v>
      </c>
      <c r="N8043" t="s">
        <v>7790</v>
      </c>
      <c r="O8043" t="s">
        <v>91152</v>
      </c>
      <c r="P8043" t="s">
        <v>91153</v>
      </c>
      <c r="Q8043" t="s">
        <v>91154</v>
      </c>
    </row>
    <row r="8044" spans="1:17" x14ac:dyDescent="0.3">
      <c r="A8044">
        <v>8112</v>
      </c>
      <c r="B8044" t="s">
        <v>7765</v>
      </c>
      <c r="C8044" t="s">
        <v>7780</v>
      </c>
      <c r="D8044" t="s">
        <v>91155</v>
      </c>
      <c r="E8044" t="s">
        <v>91156</v>
      </c>
      <c r="F8044" t="s">
        <v>91157</v>
      </c>
      <c r="G8044" t="s">
        <v>91158</v>
      </c>
      <c r="H8044">
        <v>1303</v>
      </c>
      <c r="I8044" t="s">
        <v>91159</v>
      </c>
      <c r="J8044" t="s">
        <v>91160</v>
      </c>
      <c r="K8044" t="s">
        <v>91161</v>
      </c>
      <c r="L8044" t="s">
        <v>91162</v>
      </c>
      <c r="M8044" t="s">
        <v>91163</v>
      </c>
      <c r="N8044" t="s">
        <v>7790</v>
      </c>
      <c r="O8044" t="s">
        <v>91164</v>
      </c>
      <c r="P8044" t="s">
        <v>91165</v>
      </c>
      <c r="Q8044" t="s">
        <v>91166</v>
      </c>
    </row>
    <row r="8045" spans="1:17" x14ac:dyDescent="0.3">
      <c r="A8045">
        <v>8113</v>
      </c>
      <c r="B8045" t="s">
        <v>7765</v>
      </c>
      <c r="C8045" t="s">
        <v>7780</v>
      </c>
      <c r="D8045" t="s">
        <v>91167</v>
      </c>
      <c r="E8045" t="s">
        <v>91168</v>
      </c>
      <c r="F8045" t="s">
        <v>91169</v>
      </c>
      <c r="G8045" t="s">
        <v>91170</v>
      </c>
      <c r="H8045">
        <v>816</v>
      </c>
      <c r="I8045" t="s">
        <v>91171</v>
      </c>
      <c r="J8045" t="s">
        <v>1141</v>
      </c>
      <c r="K8045" t="s">
        <v>91172</v>
      </c>
      <c r="L8045" t="s">
        <v>91173</v>
      </c>
      <c r="M8045" t="s">
        <v>91174</v>
      </c>
      <c r="N8045" t="s">
        <v>7790</v>
      </c>
      <c r="O8045" t="s">
        <v>91175</v>
      </c>
      <c r="P8045" t="s">
        <v>91176</v>
      </c>
      <c r="Q8045" t="s">
        <v>91177</v>
      </c>
    </row>
    <row r="8046" spans="1:17" x14ac:dyDescent="0.3">
      <c r="A8046">
        <v>8114</v>
      </c>
      <c r="B8046" t="s">
        <v>7765</v>
      </c>
      <c r="C8046" t="s">
        <v>7780</v>
      </c>
      <c r="D8046" t="s">
        <v>91178</v>
      </c>
      <c r="E8046" t="s">
        <v>91179</v>
      </c>
      <c r="F8046" t="s">
        <v>91180</v>
      </c>
      <c r="G8046" t="s">
        <v>91181</v>
      </c>
      <c r="H8046">
        <v>1116</v>
      </c>
      <c r="I8046" t="s">
        <v>91138</v>
      </c>
      <c r="J8046" t="s">
        <v>91182</v>
      </c>
      <c r="K8046" t="s">
        <v>91183</v>
      </c>
      <c r="L8046" t="s">
        <v>91184</v>
      </c>
      <c r="M8046" t="s">
        <v>91185</v>
      </c>
      <c r="N8046" t="s">
        <v>7790</v>
      </c>
      <c r="O8046" t="s">
        <v>91186</v>
      </c>
      <c r="P8046" t="s">
        <v>91187</v>
      </c>
      <c r="Q8046" t="s">
        <v>91188</v>
      </c>
    </row>
    <row r="8047" spans="1:17" x14ac:dyDescent="0.3">
      <c r="A8047">
        <v>8115</v>
      </c>
      <c r="B8047" t="s">
        <v>7765</v>
      </c>
      <c r="C8047" t="s">
        <v>7780</v>
      </c>
      <c r="D8047" t="s">
        <v>91189</v>
      </c>
      <c r="E8047" t="s">
        <v>91190</v>
      </c>
      <c r="F8047" t="s">
        <v>91191</v>
      </c>
      <c r="G8047" t="s">
        <v>91192</v>
      </c>
      <c r="H8047">
        <v>759</v>
      </c>
      <c r="I8047" t="s">
        <v>91193</v>
      </c>
      <c r="J8047" t="s">
        <v>91194</v>
      </c>
      <c r="K8047" t="s">
        <v>91195</v>
      </c>
      <c r="L8047" t="s">
        <v>91196</v>
      </c>
      <c r="M8047" t="s">
        <v>91197</v>
      </c>
      <c r="N8047" t="s">
        <v>7790</v>
      </c>
      <c r="O8047" t="s">
        <v>91198</v>
      </c>
      <c r="P8047" t="s">
        <v>91199</v>
      </c>
      <c r="Q8047" t="s">
        <v>91200</v>
      </c>
    </row>
    <row r="8048" spans="1:17" x14ac:dyDescent="0.3">
      <c r="A8048">
        <v>8116</v>
      </c>
      <c r="B8048" t="s">
        <v>7765</v>
      </c>
      <c r="C8048" t="s">
        <v>7780</v>
      </c>
      <c r="D8048" t="s">
        <v>91201</v>
      </c>
      <c r="E8048" t="s">
        <v>91202</v>
      </c>
      <c r="F8048" t="s">
        <v>91203</v>
      </c>
      <c r="G8048" t="s">
        <v>91204</v>
      </c>
      <c r="H8048">
        <v>980</v>
      </c>
      <c r="I8048" t="s">
        <v>91205</v>
      </c>
      <c r="J8048" t="s">
        <v>1141</v>
      </c>
      <c r="K8048" t="s">
        <v>91206</v>
      </c>
      <c r="L8048" t="s">
        <v>91207</v>
      </c>
      <c r="M8048" t="s">
        <v>91208</v>
      </c>
      <c r="N8048" t="s">
        <v>7790</v>
      </c>
      <c r="O8048" t="s">
        <v>91209</v>
      </c>
      <c r="P8048" t="s">
        <v>91210</v>
      </c>
      <c r="Q8048" t="s">
        <v>91211</v>
      </c>
    </row>
    <row r="8049" spans="1:17" x14ac:dyDescent="0.3">
      <c r="A8049">
        <v>8117</v>
      </c>
      <c r="B8049" t="s">
        <v>7765</v>
      </c>
      <c r="C8049" t="s">
        <v>7780</v>
      </c>
      <c r="D8049" t="s">
        <v>91212</v>
      </c>
      <c r="E8049" t="s">
        <v>91213</v>
      </c>
      <c r="F8049" t="s">
        <v>91214</v>
      </c>
      <c r="G8049" t="s">
        <v>91215</v>
      </c>
      <c r="H8049">
        <v>934</v>
      </c>
      <c r="I8049" t="s">
        <v>91216</v>
      </c>
      <c r="J8049" t="s">
        <v>91217</v>
      </c>
      <c r="K8049" t="s">
        <v>91218</v>
      </c>
      <c r="L8049" t="s">
        <v>91219</v>
      </c>
      <c r="M8049" t="s">
        <v>91220</v>
      </c>
      <c r="N8049" t="s">
        <v>7790</v>
      </c>
      <c r="O8049" t="s">
        <v>91221</v>
      </c>
      <c r="P8049" t="s">
        <v>91222</v>
      </c>
      <c r="Q8049" t="s">
        <v>91223</v>
      </c>
    </row>
    <row r="8050" spans="1:17" x14ac:dyDescent="0.3">
      <c r="A8050">
        <v>8118</v>
      </c>
      <c r="B8050" t="s">
        <v>7765</v>
      </c>
      <c r="C8050" t="s">
        <v>7780</v>
      </c>
      <c r="D8050" t="s">
        <v>91224</v>
      </c>
      <c r="E8050" t="s">
        <v>91225</v>
      </c>
      <c r="F8050" t="s">
        <v>91226</v>
      </c>
      <c r="G8050" t="s">
        <v>91227</v>
      </c>
      <c r="H8050">
        <v>1552</v>
      </c>
      <c r="I8050" t="s">
        <v>91228</v>
      </c>
      <c r="K8050" t="s">
        <v>91229</v>
      </c>
      <c r="L8050" t="s">
        <v>91230</v>
      </c>
      <c r="M8050" t="s">
        <v>91231</v>
      </c>
      <c r="N8050" t="s">
        <v>7790</v>
      </c>
      <c r="O8050" t="s">
        <v>91232</v>
      </c>
      <c r="P8050" t="s">
        <v>91233</v>
      </c>
      <c r="Q8050" t="s">
        <v>91234</v>
      </c>
    </row>
    <row r="8051" spans="1:17" x14ac:dyDescent="0.3">
      <c r="A8051">
        <v>8119</v>
      </c>
      <c r="B8051" t="s">
        <v>7765</v>
      </c>
      <c r="C8051" t="s">
        <v>91235</v>
      </c>
      <c r="D8051" t="s">
        <v>91236</v>
      </c>
      <c r="E8051" t="s">
        <v>91237</v>
      </c>
      <c r="F8051" t="s">
        <v>91238</v>
      </c>
      <c r="G8051" t="s">
        <v>91239</v>
      </c>
      <c r="H8051">
        <v>1096</v>
      </c>
      <c r="I8051" t="s">
        <v>91240</v>
      </c>
      <c r="J8051" t="s">
        <v>91092</v>
      </c>
      <c r="K8051" t="s">
        <v>91241</v>
      </c>
      <c r="L8051" t="s">
        <v>91095</v>
      </c>
      <c r="M8051" t="s">
        <v>91242</v>
      </c>
      <c r="N8051" t="s">
        <v>91084</v>
      </c>
      <c r="O8051" t="s">
        <v>91243</v>
      </c>
      <c r="P8051" t="s">
        <v>91244</v>
      </c>
      <c r="Q8051" t="s">
        <v>91245</v>
      </c>
    </row>
    <row r="8052" spans="1:17" x14ac:dyDescent="0.3">
      <c r="A8052">
        <v>8120</v>
      </c>
      <c r="B8052" t="s">
        <v>7765</v>
      </c>
      <c r="C8052" t="s">
        <v>91235</v>
      </c>
      <c r="D8052" t="s">
        <v>91246</v>
      </c>
      <c r="E8052" t="s">
        <v>91247</v>
      </c>
      <c r="F8052" t="s">
        <v>91248</v>
      </c>
      <c r="G8052" t="s">
        <v>91249</v>
      </c>
      <c r="H8052">
        <v>9875</v>
      </c>
      <c r="I8052" t="s">
        <v>91250</v>
      </c>
      <c r="J8052" t="s">
        <v>91092</v>
      </c>
      <c r="K8052" t="s">
        <v>91251</v>
      </c>
      <c r="L8052" t="s">
        <v>91252</v>
      </c>
      <c r="M8052" t="s">
        <v>91253</v>
      </c>
      <c r="N8052" t="s">
        <v>91084</v>
      </c>
      <c r="O8052" t="s">
        <v>91254</v>
      </c>
      <c r="P8052" t="s">
        <v>91255</v>
      </c>
      <c r="Q8052" t="s">
        <v>91256</v>
      </c>
    </row>
    <row r="8053" spans="1:17" x14ac:dyDescent="0.3">
      <c r="A8053">
        <v>8121</v>
      </c>
      <c r="B8053" t="s">
        <v>7765</v>
      </c>
      <c r="C8053" t="s">
        <v>91235</v>
      </c>
      <c r="D8053" t="s">
        <v>91257</v>
      </c>
      <c r="E8053" t="s">
        <v>91258</v>
      </c>
      <c r="F8053" t="s">
        <v>91259</v>
      </c>
      <c r="G8053" t="s">
        <v>91260</v>
      </c>
      <c r="H8053">
        <v>533</v>
      </c>
      <c r="I8053" t="s">
        <v>91261</v>
      </c>
      <c r="K8053" t="s">
        <v>91262</v>
      </c>
      <c r="M8053" t="s">
        <v>91263</v>
      </c>
      <c r="N8053" t="s">
        <v>91084</v>
      </c>
      <c r="O8053" t="s">
        <v>91264</v>
      </c>
      <c r="P8053" t="s">
        <v>91265</v>
      </c>
      <c r="Q8053" t="s">
        <v>91266</v>
      </c>
    </row>
    <row r="8054" spans="1:17" x14ac:dyDescent="0.3">
      <c r="A8054">
        <v>8122</v>
      </c>
      <c r="B8054" t="s">
        <v>7765</v>
      </c>
      <c r="C8054" t="s">
        <v>91235</v>
      </c>
      <c r="D8054" t="s">
        <v>91267</v>
      </c>
      <c r="E8054" t="s">
        <v>91268</v>
      </c>
      <c r="F8054" t="s">
        <v>91269</v>
      </c>
      <c r="G8054" t="s">
        <v>91270</v>
      </c>
      <c r="H8054">
        <v>1008</v>
      </c>
      <c r="I8054" t="s">
        <v>91271</v>
      </c>
      <c r="K8054" t="s">
        <v>91272</v>
      </c>
      <c r="M8054" t="s">
        <v>91273</v>
      </c>
      <c r="N8054" t="s">
        <v>91084</v>
      </c>
      <c r="O8054" t="s">
        <v>91274</v>
      </c>
      <c r="P8054" t="s">
        <v>91275</v>
      </c>
      <c r="Q8054" t="s">
        <v>91276</v>
      </c>
    </row>
    <row r="8055" spans="1:17" x14ac:dyDescent="0.3">
      <c r="A8055">
        <v>8123</v>
      </c>
      <c r="B8055" t="s">
        <v>7765</v>
      </c>
      <c r="C8055" t="s">
        <v>91235</v>
      </c>
      <c r="D8055" t="s">
        <v>91277</v>
      </c>
      <c r="E8055" t="s">
        <v>91278</v>
      </c>
      <c r="F8055" t="s">
        <v>91279</v>
      </c>
      <c r="G8055" t="s">
        <v>91280</v>
      </c>
      <c r="H8055">
        <v>664</v>
      </c>
      <c r="I8055" t="s">
        <v>91281</v>
      </c>
      <c r="K8055" t="s">
        <v>91282</v>
      </c>
      <c r="L8055" t="s">
        <v>91283</v>
      </c>
      <c r="M8055" t="s">
        <v>91284</v>
      </c>
      <c r="N8055" t="s">
        <v>91084</v>
      </c>
      <c r="O8055" t="s">
        <v>91285</v>
      </c>
      <c r="P8055" t="s">
        <v>91286</v>
      </c>
      <c r="Q8055" t="s">
        <v>91287</v>
      </c>
    </row>
    <row r="8056" spans="1:17" x14ac:dyDescent="0.3">
      <c r="A8056">
        <v>8124</v>
      </c>
      <c r="B8056" t="s">
        <v>7765</v>
      </c>
      <c r="C8056" t="s">
        <v>91235</v>
      </c>
      <c r="D8056" t="s">
        <v>91288</v>
      </c>
      <c r="E8056" t="s">
        <v>91289</v>
      </c>
      <c r="F8056" t="s">
        <v>91290</v>
      </c>
      <c r="G8056" t="s">
        <v>91291</v>
      </c>
      <c r="H8056">
        <v>1498</v>
      </c>
      <c r="I8056" t="s">
        <v>91292</v>
      </c>
      <c r="J8056" t="s">
        <v>91293</v>
      </c>
      <c r="K8056" t="s">
        <v>91294</v>
      </c>
      <c r="L8056" t="s">
        <v>91295</v>
      </c>
      <c r="M8056" t="s">
        <v>91296</v>
      </c>
      <c r="N8056" t="s">
        <v>91084</v>
      </c>
      <c r="O8056" t="s">
        <v>91297</v>
      </c>
      <c r="P8056" t="s">
        <v>91298</v>
      </c>
      <c r="Q8056" t="s">
        <v>91299</v>
      </c>
    </row>
    <row r="8057" spans="1:17" x14ac:dyDescent="0.3">
      <c r="A8057">
        <v>8125</v>
      </c>
      <c r="B8057" t="s">
        <v>7765</v>
      </c>
      <c r="C8057" t="s">
        <v>91235</v>
      </c>
      <c r="D8057" t="s">
        <v>59393</v>
      </c>
      <c r="E8057" t="s">
        <v>91300</v>
      </c>
      <c r="F8057" t="s">
        <v>91301</v>
      </c>
      <c r="G8057" t="s">
        <v>91302</v>
      </c>
      <c r="H8057">
        <v>1775</v>
      </c>
      <c r="I8057" t="s">
        <v>91303</v>
      </c>
      <c r="J8057" t="s">
        <v>91304</v>
      </c>
      <c r="K8057" t="s">
        <v>91305</v>
      </c>
      <c r="L8057" t="s">
        <v>91306</v>
      </c>
      <c r="M8057" t="s">
        <v>91307</v>
      </c>
      <c r="N8057" t="s">
        <v>91084</v>
      </c>
      <c r="O8057" t="s">
        <v>91308</v>
      </c>
      <c r="P8057" t="s">
        <v>91309</v>
      </c>
      <c r="Q8057" t="s">
        <v>91310</v>
      </c>
    </row>
    <row r="8058" spans="1:17" x14ac:dyDescent="0.3">
      <c r="A8058">
        <v>8126</v>
      </c>
      <c r="B8058" t="s">
        <v>7765</v>
      </c>
      <c r="C8058" t="s">
        <v>91235</v>
      </c>
      <c r="D8058" t="s">
        <v>25528</v>
      </c>
      <c r="E8058" t="s">
        <v>91311</v>
      </c>
      <c r="F8058" t="s">
        <v>91312</v>
      </c>
      <c r="G8058" t="s">
        <v>91313</v>
      </c>
      <c r="H8058">
        <v>1243</v>
      </c>
      <c r="I8058" t="s">
        <v>91314</v>
      </c>
      <c r="J8058" t="s">
        <v>91303</v>
      </c>
      <c r="K8058" t="s">
        <v>91315</v>
      </c>
      <c r="L8058" t="s">
        <v>91316</v>
      </c>
      <c r="M8058" t="s">
        <v>91317</v>
      </c>
      <c r="N8058" t="s">
        <v>91084</v>
      </c>
      <c r="O8058" t="s">
        <v>91318</v>
      </c>
      <c r="P8058" t="s">
        <v>91319</v>
      </c>
      <c r="Q8058" t="s">
        <v>91320</v>
      </c>
    </row>
    <row r="8059" spans="1:17" x14ac:dyDescent="0.3">
      <c r="A8059">
        <v>8127</v>
      </c>
      <c r="B8059" t="s">
        <v>7765</v>
      </c>
      <c r="C8059" t="s">
        <v>91321</v>
      </c>
      <c r="D8059" t="s">
        <v>91322</v>
      </c>
      <c r="E8059" t="s">
        <v>91323</v>
      </c>
      <c r="F8059" t="s">
        <v>91324</v>
      </c>
      <c r="G8059" t="s">
        <v>91325</v>
      </c>
      <c r="H8059">
        <v>2328</v>
      </c>
      <c r="I8059" t="s">
        <v>91326</v>
      </c>
      <c r="J8059" t="s">
        <v>91327</v>
      </c>
      <c r="K8059" t="s">
        <v>91328</v>
      </c>
      <c r="L8059" t="s">
        <v>91329</v>
      </c>
      <c r="M8059" t="s">
        <v>91330</v>
      </c>
      <c r="N8059" t="s">
        <v>91084</v>
      </c>
      <c r="O8059" t="s">
        <v>91331</v>
      </c>
      <c r="P8059" t="s">
        <v>91332</v>
      </c>
      <c r="Q8059" t="s">
        <v>91333</v>
      </c>
    </row>
    <row r="8060" spans="1:17" x14ac:dyDescent="0.3">
      <c r="A8060">
        <v>8128</v>
      </c>
      <c r="B8060" t="s">
        <v>7765</v>
      </c>
      <c r="C8060" t="s">
        <v>91321</v>
      </c>
      <c r="D8060" t="s">
        <v>91334</v>
      </c>
      <c r="E8060" t="s">
        <v>91335</v>
      </c>
      <c r="F8060" t="s">
        <v>91336</v>
      </c>
      <c r="G8060" t="s">
        <v>91337</v>
      </c>
      <c r="H8060">
        <v>1786</v>
      </c>
      <c r="I8060" t="s">
        <v>91338</v>
      </c>
      <c r="J8060" t="s">
        <v>91339</v>
      </c>
      <c r="K8060" t="s">
        <v>91340</v>
      </c>
      <c r="L8060" t="s">
        <v>91341</v>
      </c>
      <c r="M8060" t="s">
        <v>91342</v>
      </c>
      <c r="N8060" t="s">
        <v>91084</v>
      </c>
      <c r="O8060" t="s">
        <v>91343</v>
      </c>
      <c r="P8060" t="s">
        <v>91344</v>
      </c>
      <c r="Q8060" t="s">
        <v>91345</v>
      </c>
    </row>
    <row r="8061" spans="1:17" x14ac:dyDescent="0.3">
      <c r="A8061">
        <v>8129</v>
      </c>
      <c r="B8061" t="s">
        <v>7765</v>
      </c>
      <c r="C8061" t="s">
        <v>91321</v>
      </c>
      <c r="D8061" t="s">
        <v>91346</v>
      </c>
      <c r="E8061" t="s">
        <v>91347</v>
      </c>
      <c r="F8061" t="s">
        <v>91348</v>
      </c>
      <c r="G8061" t="s">
        <v>91349</v>
      </c>
      <c r="H8061">
        <v>6514</v>
      </c>
      <c r="I8061" t="s">
        <v>91350</v>
      </c>
      <c r="J8061" t="s">
        <v>91351</v>
      </c>
      <c r="K8061" t="s">
        <v>91352</v>
      </c>
      <c r="L8061" t="s">
        <v>91353</v>
      </c>
      <c r="M8061" t="s">
        <v>91354</v>
      </c>
      <c r="N8061" t="s">
        <v>91084</v>
      </c>
      <c r="O8061" t="s">
        <v>91355</v>
      </c>
      <c r="P8061" t="s">
        <v>91356</v>
      </c>
      <c r="Q8061" t="s">
        <v>91357</v>
      </c>
    </row>
    <row r="8062" spans="1:17" x14ac:dyDescent="0.3">
      <c r="A8062">
        <v>8130</v>
      </c>
      <c r="B8062" t="s">
        <v>7765</v>
      </c>
      <c r="C8062" t="s">
        <v>91321</v>
      </c>
      <c r="D8062" t="s">
        <v>91358</v>
      </c>
      <c r="E8062" t="s">
        <v>91359</v>
      </c>
      <c r="F8062" t="s">
        <v>91360</v>
      </c>
      <c r="G8062" t="s">
        <v>91361</v>
      </c>
      <c r="H8062">
        <v>978</v>
      </c>
      <c r="I8062" t="s">
        <v>91362</v>
      </c>
      <c r="K8062" t="s">
        <v>91363</v>
      </c>
      <c r="L8062" t="s">
        <v>91340</v>
      </c>
      <c r="M8062" t="s">
        <v>91364</v>
      </c>
      <c r="N8062" t="s">
        <v>91084</v>
      </c>
      <c r="O8062" t="s">
        <v>91365</v>
      </c>
      <c r="P8062" t="s">
        <v>91366</v>
      </c>
      <c r="Q8062" t="s">
        <v>91367</v>
      </c>
    </row>
    <row r="8063" spans="1:17" x14ac:dyDescent="0.3">
      <c r="A8063">
        <v>8131</v>
      </c>
      <c r="B8063" t="s">
        <v>7765</v>
      </c>
      <c r="C8063" t="s">
        <v>91321</v>
      </c>
      <c r="D8063" t="s">
        <v>91368</v>
      </c>
      <c r="E8063" t="s">
        <v>91369</v>
      </c>
      <c r="F8063" t="s">
        <v>91370</v>
      </c>
      <c r="G8063" t="s">
        <v>91371</v>
      </c>
      <c r="H8063">
        <v>978</v>
      </c>
      <c r="I8063" t="s">
        <v>91372</v>
      </c>
      <c r="J8063" t="s">
        <v>91339</v>
      </c>
      <c r="K8063" t="s">
        <v>91373</v>
      </c>
      <c r="L8063" t="s">
        <v>91374</v>
      </c>
      <c r="M8063" t="s">
        <v>91375</v>
      </c>
      <c r="N8063" t="s">
        <v>91084</v>
      </c>
      <c r="O8063" t="s">
        <v>91376</v>
      </c>
      <c r="P8063" t="s">
        <v>91377</v>
      </c>
      <c r="Q8063" t="s">
        <v>91378</v>
      </c>
    </row>
    <row r="8064" spans="1:17" x14ac:dyDescent="0.3">
      <c r="A8064">
        <v>8132</v>
      </c>
      <c r="B8064" t="s">
        <v>7765</v>
      </c>
      <c r="C8064" t="s">
        <v>91321</v>
      </c>
      <c r="D8064" t="s">
        <v>91379</v>
      </c>
      <c r="E8064" t="s">
        <v>91380</v>
      </c>
      <c r="F8064" t="s">
        <v>91381</v>
      </c>
      <c r="G8064" t="s">
        <v>91382</v>
      </c>
      <c r="H8064">
        <v>1004</v>
      </c>
      <c r="I8064" t="s">
        <v>91339</v>
      </c>
      <c r="J8064" t="s">
        <v>91383</v>
      </c>
      <c r="K8064" t="s">
        <v>91340</v>
      </c>
      <c r="L8064" t="s">
        <v>91384</v>
      </c>
      <c r="M8064" t="s">
        <v>91385</v>
      </c>
      <c r="N8064" t="s">
        <v>91084</v>
      </c>
      <c r="O8064" t="s">
        <v>91386</v>
      </c>
      <c r="P8064" t="s">
        <v>91387</v>
      </c>
      <c r="Q8064" t="s">
        <v>91388</v>
      </c>
    </row>
    <row r="8065" spans="1:17" x14ac:dyDescent="0.3">
      <c r="A8065">
        <v>8133</v>
      </c>
      <c r="B8065" t="s">
        <v>7765</v>
      </c>
      <c r="C8065" t="s">
        <v>91321</v>
      </c>
      <c r="D8065" t="s">
        <v>91389</v>
      </c>
      <c r="E8065" t="s">
        <v>91390</v>
      </c>
      <c r="F8065" t="s">
        <v>91391</v>
      </c>
      <c r="G8065" t="s">
        <v>91392</v>
      </c>
      <c r="H8065">
        <v>931</v>
      </c>
      <c r="I8065" t="s">
        <v>91383</v>
      </c>
      <c r="J8065" t="s">
        <v>91339</v>
      </c>
      <c r="K8065" t="s">
        <v>91340</v>
      </c>
      <c r="L8065" t="s">
        <v>91393</v>
      </c>
      <c r="M8065" t="s">
        <v>91394</v>
      </c>
      <c r="N8065" t="s">
        <v>91084</v>
      </c>
      <c r="O8065" t="s">
        <v>91395</v>
      </c>
      <c r="P8065" t="s">
        <v>91396</v>
      </c>
      <c r="Q8065" t="s">
        <v>91397</v>
      </c>
    </row>
    <row r="8066" spans="1:17" x14ac:dyDescent="0.3">
      <c r="A8066">
        <v>8134</v>
      </c>
      <c r="B8066" t="s">
        <v>7765</v>
      </c>
      <c r="C8066" t="s">
        <v>91321</v>
      </c>
      <c r="D8066" t="s">
        <v>91398</v>
      </c>
      <c r="E8066" t="s">
        <v>91399</v>
      </c>
      <c r="F8066" t="s">
        <v>91400</v>
      </c>
      <c r="G8066" t="s">
        <v>91401</v>
      </c>
      <c r="H8066">
        <v>852</v>
      </c>
      <c r="I8066" t="s">
        <v>91402</v>
      </c>
      <c r="K8066" t="s">
        <v>91340</v>
      </c>
      <c r="L8066" t="s">
        <v>91403</v>
      </c>
      <c r="M8066" t="s">
        <v>91404</v>
      </c>
      <c r="N8066" t="s">
        <v>91084</v>
      </c>
      <c r="O8066" t="s">
        <v>91405</v>
      </c>
      <c r="P8066" t="s">
        <v>91406</v>
      </c>
      <c r="Q8066" t="s">
        <v>91407</v>
      </c>
    </row>
    <row r="8067" spans="1:17" x14ac:dyDescent="0.3">
      <c r="A8067">
        <v>8135</v>
      </c>
      <c r="B8067" t="s">
        <v>7765</v>
      </c>
      <c r="C8067" t="s">
        <v>91321</v>
      </c>
      <c r="D8067" t="s">
        <v>91408</v>
      </c>
      <c r="E8067" t="s">
        <v>91409</v>
      </c>
      <c r="F8067" t="s">
        <v>91410</v>
      </c>
      <c r="G8067" t="s">
        <v>91411</v>
      </c>
      <c r="H8067">
        <v>1398</v>
      </c>
      <c r="I8067" t="s">
        <v>91412</v>
      </c>
      <c r="J8067" t="s">
        <v>91383</v>
      </c>
      <c r="K8067" t="s">
        <v>91413</v>
      </c>
      <c r="L8067" t="s">
        <v>91340</v>
      </c>
      <c r="M8067" t="s">
        <v>91414</v>
      </c>
      <c r="N8067" t="s">
        <v>91084</v>
      </c>
      <c r="O8067" t="s">
        <v>91415</v>
      </c>
      <c r="P8067" t="s">
        <v>91416</v>
      </c>
      <c r="Q8067" t="s">
        <v>91417</v>
      </c>
    </row>
    <row r="8068" spans="1:17" x14ac:dyDescent="0.3">
      <c r="A8068">
        <v>8136</v>
      </c>
      <c r="B8068" t="s">
        <v>7765</v>
      </c>
      <c r="C8068" t="s">
        <v>91418</v>
      </c>
      <c r="D8068" t="s">
        <v>91419</v>
      </c>
      <c r="E8068" t="s">
        <v>91420</v>
      </c>
      <c r="F8068" t="s">
        <v>91421</v>
      </c>
      <c r="G8068" t="s">
        <v>91422</v>
      </c>
      <c r="H8068">
        <v>510</v>
      </c>
      <c r="I8068" t="s">
        <v>91423</v>
      </c>
      <c r="K8068" t="s">
        <v>91424</v>
      </c>
      <c r="L8068" t="s">
        <v>91425</v>
      </c>
      <c r="M8068" t="s">
        <v>91426</v>
      </c>
      <c r="N8068" t="s">
        <v>7891</v>
      </c>
      <c r="O8068" t="s">
        <v>91427</v>
      </c>
      <c r="P8068" t="s">
        <v>91428</v>
      </c>
      <c r="Q8068" t="s">
        <v>91429</v>
      </c>
    </row>
    <row r="8069" spans="1:17" x14ac:dyDescent="0.3">
      <c r="A8069">
        <v>8137</v>
      </c>
      <c r="B8069" t="s">
        <v>7765</v>
      </c>
      <c r="C8069" t="s">
        <v>91418</v>
      </c>
      <c r="D8069" t="s">
        <v>91430</v>
      </c>
      <c r="E8069" t="s">
        <v>91431</v>
      </c>
      <c r="F8069" t="s">
        <v>91432</v>
      </c>
      <c r="G8069" t="s">
        <v>91433</v>
      </c>
      <c r="H8069">
        <v>8712</v>
      </c>
      <c r="I8069" t="s">
        <v>91434</v>
      </c>
      <c r="J8069" t="s">
        <v>91435</v>
      </c>
      <c r="K8069" t="s">
        <v>91436</v>
      </c>
      <c r="L8069" t="s">
        <v>91437</v>
      </c>
      <c r="M8069" t="s">
        <v>91438</v>
      </c>
      <c r="N8069" t="s">
        <v>7891</v>
      </c>
      <c r="O8069" t="s">
        <v>91439</v>
      </c>
      <c r="P8069" t="s">
        <v>91440</v>
      </c>
      <c r="Q8069" t="s">
        <v>91441</v>
      </c>
    </row>
    <row r="8070" spans="1:17" x14ac:dyDescent="0.3">
      <c r="A8070">
        <v>8138</v>
      </c>
      <c r="B8070" t="s">
        <v>7765</v>
      </c>
      <c r="C8070" t="s">
        <v>91418</v>
      </c>
      <c r="D8070" t="s">
        <v>91442</v>
      </c>
      <c r="E8070" t="s">
        <v>91443</v>
      </c>
      <c r="F8070" t="s">
        <v>91444</v>
      </c>
      <c r="G8070" t="s">
        <v>91445</v>
      </c>
      <c r="H8070">
        <v>1353</v>
      </c>
      <c r="I8070" t="s">
        <v>91446</v>
      </c>
      <c r="J8070" t="s">
        <v>91447</v>
      </c>
      <c r="K8070" t="s">
        <v>91448</v>
      </c>
      <c r="L8070" t="s">
        <v>91449</v>
      </c>
      <c r="M8070" t="s">
        <v>91450</v>
      </c>
      <c r="N8070" t="s">
        <v>7891</v>
      </c>
      <c r="O8070" t="s">
        <v>91451</v>
      </c>
      <c r="P8070" t="s">
        <v>91452</v>
      </c>
      <c r="Q8070" t="s">
        <v>91453</v>
      </c>
    </row>
    <row r="8071" spans="1:17" x14ac:dyDescent="0.3">
      <c r="A8071">
        <v>8139</v>
      </c>
      <c r="B8071" t="s">
        <v>7765</v>
      </c>
      <c r="C8071" t="s">
        <v>91418</v>
      </c>
      <c r="D8071" t="s">
        <v>91454</v>
      </c>
      <c r="E8071" t="s">
        <v>91455</v>
      </c>
      <c r="F8071" t="s">
        <v>91456</v>
      </c>
      <c r="G8071" t="s">
        <v>91457</v>
      </c>
      <c r="H8071">
        <v>904</v>
      </c>
      <c r="I8071" t="s">
        <v>91435</v>
      </c>
      <c r="K8071" t="s">
        <v>91458</v>
      </c>
      <c r="L8071" t="s">
        <v>91459</v>
      </c>
      <c r="M8071" t="s">
        <v>91460</v>
      </c>
      <c r="N8071" t="s">
        <v>7891</v>
      </c>
      <c r="O8071" t="s">
        <v>91461</v>
      </c>
      <c r="P8071" t="s">
        <v>91462</v>
      </c>
      <c r="Q8071" t="s">
        <v>91463</v>
      </c>
    </row>
    <row r="8072" spans="1:17" x14ac:dyDescent="0.3">
      <c r="A8072">
        <v>8140</v>
      </c>
      <c r="B8072" t="s">
        <v>7765</v>
      </c>
      <c r="C8072" t="s">
        <v>91418</v>
      </c>
      <c r="D8072" t="s">
        <v>91464</v>
      </c>
      <c r="E8072" t="s">
        <v>91465</v>
      </c>
      <c r="F8072" t="s">
        <v>91466</v>
      </c>
      <c r="G8072" t="s">
        <v>91467</v>
      </c>
      <c r="H8072">
        <v>1411</v>
      </c>
      <c r="I8072" t="s">
        <v>91468</v>
      </c>
      <c r="J8072" t="s">
        <v>91435</v>
      </c>
      <c r="K8072" t="s">
        <v>91469</v>
      </c>
      <c r="L8072" t="s">
        <v>91470</v>
      </c>
      <c r="M8072" t="s">
        <v>91471</v>
      </c>
      <c r="N8072" t="s">
        <v>7891</v>
      </c>
      <c r="O8072" t="s">
        <v>91472</v>
      </c>
      <c r="P8072" t="s">
        <v>91473</v>
      </c>
      <c r="Q8072" t="s">
        <v>91474</v>
      </c>
    </row>
    <row r="8073" spans="1:17" x14ac:dyDescent="0.3">
      <c r="A8073">
        <v>8141</v>
      </c>
      <c r="B8073" t="s">
        <v>7765</v>
      </c>
      <c r="C8073" t="s">
        <v>91418</v>
      </c>
      <c r="D8073" t="s">
        <v>91475</v>
      </c>
      <c r="E8073" t="s">
        <v>91476</v>
      </c>
      <c r="F8073" t="s">
        <v>91477</v>
      </c>
      <c r="G8073" t="s">
        <v>91478</v>
      </c>
      <c r="H8073">
        <v>1015</v>
      </c>
      <c r="I8073" t="s">
        <v>91435</v>
      </c>
      <c r="K8073" t="s">
        <v>91479</v>
      </c>
      <c r="L8073" t="s">
        <v>91480</v>
      </c>
      <c r="M8073" t="s">
        <v>91481</v>
      </c>
      <c r="N8073" t="s">
        <v>7891</v>
      </c>
      <c r="O8073" t="s">
        <v>91482</v>
      </c>
      <c r="P8073" t="s">
        <v>91483</v>
      </c>
      <c r="Q8073" t="s">
        <v>91484</v>
      </c>
    </row>
    <row r="8074" spans="1:17" x14ac:dyDescent="0.3">
      <c r="A8074">
        <v>8142</v>
      </c>
      <c r="B8074" t="s">
        <v>7765</v>
      </c>
      <c r="C8074" t="s">
        <v>91418</v>
      </c>
      <c r="D8074" t="s">
        <v>91485</v>
      </c>
      <c r="E8074" t="s">
        <v>91486</v>
      </c>
      <c r="F8074" t="s">
        <v>91487</v>
      </c>
      <c r="G8074" t="s">
        <v>91488</v>
      </c>
      <c r="H8074">
        <v>1172</v>
      </c>
      <c r="I8074" t="s">
        <v>91435</v>
      </c>
      <c r="J8074" t="s">
        <v>91489</v>
      </c>
      <c r="K8074" t="s">
        <v>91490</v>
      </c>
      <c r="L8074" t="s">
        <v>91491</v>
      </c>
      <c r="M8074" t="s">
        <v>91492</v>
      </c>
      <c r="N8074" t="s">
        <v>7891</v>
      </c>
      <c r="O8074" t="s">
        <v>91493</v>
      </c>
      <c r="P8074" t="s">
        <v>91494</v>
      </c>
      <c r="Q8074" t="s">
        <v>91495</v>
      </c>
    </row>
    <row r="8075" spans="1:17" x14ac:dyDescent="0.3">
      <c r="A8075">
        <v>8143</v>
      </c>
      <c r="B8075" t="s">
        <v>7765</v>
      </c>
      <c r="C8075" t="s">
        <v>91418</v>
      </c>
      <c r="D8075" t="s">
        <v>91496</v>
      </c>
      <c r="E8075" t="s">
        <v>91497</v>
      </c>
      <c r="F8075" t="s">
        <v>91498</v>
      </c>
      <c r="G8075" t="s">
        <v>91499</v>
      </c>
      <c r="H8075">
        <v>1678</v>
      </c>
      <c r="I8075" t="s">
        <v>91500</v>
      </c>
      <c r="J8075" t="s">
        <v>91501</v>
      </c>
      <c r="K8075" t="s">
        <v>91502</v>
      </c>
      <c r="L8075" t="s">
        <v>91503</v>
      </c>
      <c r="M8075" t="s">
        <v>91504</v>
      </c>
      <c r="N8075" t="s">
        <v>7891</v>
      </c>
      <c r="O8075" t="s">
        <v>91505</v>
      </c>
      <c r="P8075" t="s">
        <v>91506</v>
      </c>
      <c r="Q8075" t="s">
        <v>91507</v>
      </c>
    </row>
    <row r="8076" spans="1:17" x14ac:dyDescent="0.3">
      <c r="A8076">
        <v>8144</v>
      </c>
      <c r="B8076" t="s">
        <v>7765</v>
      </c>
      <c r="C8076" t="s">
        <v>91418</v>
      </c>
      <c r="D8076" t="s">
        <v>91508</v>
      </c>
      <c r="E8076" t="s">
        <v>91509</v>
      </c>
      <c r="F8076" t="s">
        <v>91510</v>
      </c>
      <c r="G8076" t="s">
        <v>91511</v>
      </c>
      <c r="H8076">
        <v>948</v>
      </c>
      <c r="I8076" t="s">
        <v>91512</v>
      </c>
      <c r="J8076" t="s">
        <v>91513</v>
      </c>
      <c r="K8076" t="s">
        <v>91425</v>
      </c>
      <c r="L8076" t="s">
        <v>91514</v>
      </c>
      <c r="M8076" t="s">
        <v>91515</v>
      </c>
      <c r="N8076" t="s">
        <v>7891</v>
      </c>
      <c r="O8076" t="s">
        <v>91516</v>
      </c>
      <c r="P8076" t="s">
        <v>91517</v>
      </c>
      <c r="Q8076" t="s">
        <v>91518</v>
      </c>
    </row>
    <row r="8077" spans="1:17" x14ac:dyDescent="0.3">
      <c r="A8077">
        <v>8145</v>
      </c>
      <c r="B8077" t="s">
        <v>7765</v>
      </c>
      <c r="C8077" t="s">
        <v>91418</v>
      </c>
      <c r="D8077" t="s">
        <v>91519</v>
      </c>
      <c r="E8077" t="s">
        <v>91520</v>
      </c>
      <c r="F8077" t="s">
        <v>91521</v>
      </c>
      <c r="G8077" t="s">
        <v>91522</v>
      </c>
      <c r="H8077">
        <v>908</v>
      </c>
      <c r="I8077" t="s">
        <v>91435</v>
      </c>
      <c r="K8077" t="s">
        <v>91425</v>
      </c>
      <c r="L8077" t="s">
        <v>91523</v>
      </c>
      <c r="M8077" t="s">
        <v>91524</v>
      </c>
      <c r="N8077" t="s">
        <v>7891</v>
      </c>
      <c r="O8077" t="s">
        <v>91525</v>
      </c>
      <c r="P8077" t="s">
        <v>91526</v>
      </c>
      <c r="Q8077" t="s">
        <v>91527</v>
      </c>
    </row>
    <row r="8078" spans="1:17" x14ac:dyDescent="0.3">
      <c r="A8078">
        <v>8146</v>
      </c>
      <c r="B8078" t="s">
        <v>7765</v>
      </c>
      <c r="C8078" t="s">
        <v>91418</v>
      </c>
      <c r="D8078" t="s">
        <v>91528</v>
      </c>
      <c r="E8078" t="s">
        <v>91529</v>
      </c>
      <c r="F8078" t="s">
        <v>91530</v>
      </c>
      <c r="G8078" t="s">
        <v>91531</v>
      </c>
      <c r="H8078">
        <v>676</v>
      </c>
      <c r="I8078" t="s">
        <v>91512</v>
      </c>
      <c r="J8078" t="s">
        <v>91532</v>
      </c>
      <c r="K8078" t="s">
        <v>91533</v>
      </c>
      <c r="L8078" t="s">
        <v>91425</v>
      </c>
      <c r="M8078" t="s">
        <v>91534</v>
      </c>
      <c r="N8078" t="s">
        <v>7891</v>
      </c>
      <c r="O8078" t="s">
        <v>91535</v>
      </c>
      <c r="P8078" t="s">
        <v>91536</v>
      </c>
      <c r="Q8078" t="s">
        <v>91537</v>
      </c>
    </row>
    <row r="8079" spans="1:17" x14ac:dyDescent="0.3">
      <c r="A8079">
        <v>8147</v>
      </c>
      <c r="B8079" t="s">
        <v>7765</v>
      </c>
      <c r="C8079" t="s">
        <v>91418</v>
      </c>
      <c r="D8079" t="s">
        <v>91538</v>
      </c>
      <c r="E8079" t="s">
        <v>91539</v>
      </c>
      <c r="F8079" t="s">
        <v>91540</v>
      </c>
      <c r="G8079" t="s">
        <v>91541</v>
      </c>
      <c r="H8079">
        <v>300</v>
      </c>
      <c r="I8079" t="s">
        <v>91542</v>
      </c>
      <c r="J8079" t="s">
        <v>91435</v>
      </c>
      <c r="K8079" t="s">
        <v>91425</v>
      </c>
      <c r="L8079" t="s">
        <v>91543</v>
      </c>
      <c r="M8079" t="s">
        <v>91544</v>
      </c>
      <c r="N8079" t="s">
        <v>7891</v>
      </c>
      <c r="O8079" t="s">
        <v>91545</v>
      </c>
      <c r="P8079" t="s">
        <v>91546</v>
      </c>
      <c r="Q8079" t="s">
        <v>91547</v>
      </c>
    </row>
    <row r="8080" spans="1:17" x14ac:dyDescent="0.3">
      <c r="A8080">
        <v>8148</v>
      </c>
      <c r="B8080" t="s">
        <v>7765</v>
      </c>
      <c r="C8080" t="s">
        <v>7806</v>
      </c>
      <c r="D8080" t="s">
        <v>91548</v>
      </c>
      <c r="E8080" t="s">
        <v>91549</v>
      </c>
      <c r="F8080" t="s">
        <v>91550</v>
      </c>
      <c r="G8080" t="s">
        <v>91551</v>
      </c>
      <c r="H8080">
        <v>2915</v>
      </c>
      <c r="I8080" t="s">
        <v>91552</v>
      </c>
      <c r="J8080" t="s">
        <v>91553</v>
      </c>
      <c r="K8080" t="s">
        <v>91554</v>
      </c>
      <c r="L8080" t="s">
        <v>91555</v>
      </c>
      <c r="M8080" t="s">
        <v>91556</v>
      </c>
      <c r="N8080" t="s">
        <v>7816</v>
      </c>
      <c r="O8080" t="s">
        <v>91557</v>
      </c>
      <c r="P8080" t="s">
        <v>91558</v>
      </c>
      <c r="Q8080" t="s">
        <v>91559</v>
      </c>
    </row>
    <row r="8081" spans="1:17" x14ac:dyDescent="0.3">
      <c r="A8081">
        <v>8149</v>
      </c>
      <c r="B8081" t="s">
        <v>7765</v>
      </c>
      <c r="C8081" t="s">
        <v>7806</v>
      </c>
      <c r="D8081" t="s">
        <v>91560</v>
      </c>
      <c r="E8081" t="s">
        <v>91561</v>
      </c>
      <c r="F8081" t="s">
        <v>91562</v>
      </c>
      <c r="G8081" t="s">
        <v>91563</v>
      </c>
      <c r="H8081">
        <v>4387</v>
      </c>
      <c r="I8081" t="s">
        <v>91564</v>
      </c>
      <c r="J8081" t="s">
        <v>91565</v>
      </c>
      <c r="K8081" t="s">
        <v>91566</v>
      </c>
      <c r="L8081" t="s">
        <v>91567</v>
      </c>
      <c r="M8081" t="s">
        <v>91568</v>
      </c>
      <c r="N8081" t="s">
        <v>7816</v>
      </c>
      <c r="O8081" t="s">
        <v>91569</v>
      </c>
      <c r="P8081" t="s">
        <v>91570</v>
      </c>
      <c r="Q8081" t="s">
        <v>91571</v>
      </c>
    </row>
    <row r="8082" spans="1:17" x14ac:dyDescent="0.3">
      <c r="A8082">
        <v>8150</v>
      </c>
      <c r="B8082" t="s">
        <v>7765</v>
      </c>
      <c r="C8082" t="s">
        <v>7806</v>
      </c>
      <c r="D8082" t="s">
        <v>91572</v>
      </c>
      <c r="E8082" t="s">
        <v>91573</v>
      </c>
      <c r="F8082" t="s">
        <v>91574</v>
      </c>
      <c r="G8082" t="s">
        <v>91575</v>
      </c>
      <c r="H8082">
        <v>4955</v>
      </c>
      <c r="I8082" t="s">
        <v>91576</v>
      </c>
      <c r="J8082" t="s">
        <v>91577</v>
      </c>
      <c r="K8082" t="s">
        <v>91578</v>
      </c>
      <c r="L8082" t="s">
        <v>91579</v>
      </c>
      <c r="M8082" t="s">
        <v>91580</v>
      </c>
      <c r="N8082" t="s">
        <v>7816</v>
      </c>
      <c r="O8082" t="s">
        <v>91581</v>
      </c>
      <c r="P8082" t="s">
        <v>91582</v>
      </c>
      <c r="Q8082" t="s">
        <v>91583</v>
      </c>
    </row>
    <row r="8083" spans="1:17" x14ac:dyDescent="0.3">
      <c r="A8083">
        <v>8151</v>
      </c>
      <c r="B8083" t="s">
        <v>7765</v>
      </c>
      <c r="C8083" t="s">
        <v>7806</v>
      </c>
      <c r="D8083" t="s">
        <v>91584</v>
      </c>
      <c r="E8083" t="s">
        <v>91585</v>
      </c>
      <c r="F8083" t="s">
        <v>91586</v>
      </c>
      <c r="G8083" t="s">
        <v>91587</v>
      </c>
      <c r="H8083">
        <v>6880</v>
      </c>
      <c r="I8083" t="s">
        <v>91588</v>
      </c>
      <c r="J8083" t="s">
        <v>91092</v>
      </c>
      <c r="K8083" t="s">
        <v>91589</v>
      </c>
      <c r="L8083" t="s">
        <v>91590</v>
      </c>
      <c r="M8083" t="s">
        <v>91591</v>
      </c>
      <c r="N8083" t="s">
        <v>7816</v>
      </c>
      <c r="O8083" t="s">
        <v>91592</v>
      </c>
      <c r="P8083" t="s">
        <v>91593</v>
      </c>
      <c r="Q8083" t="s">
        <v>91594</v>
      </c>
    </row>
    <row r="8084" spans="1:17" x14ac:dyDescent="0.3">
      <c r="A8084">
        <v>8152</v>
      </c>
      <c r="B8084" t="s">
        <v>7765</v>
      </c>
      <c r="C8084" t="s">
        <v>7806</v>
      </c>
      <c r="D8084" t="s">
        <v>91595</v>
      </c>
      <c r="E8084" t="s">
        <v>91596</v>
      </c>
      <c r="F8084" t="s">
        <v>91597</v>
      </c>
      <c r="G8084" t="s">
        <v>91598</v>
      </c>
      <c r="H8084">
        <v>35755</v>
      </c>
      <c r="I8084" t="s">
        <v>91599</v>
      </c>
      <c r="K8084" t="s">
        <v>91600</v>
      </c>
      <c r="L8084" t="s">
        <v>91601</v>
      </c>
      <c r="M8084" t="s">
        <v>91602</v>
      </c>
      <c r="N8084" t="s">
        <v>7816</v>
      </c>
      <c r="O8084" t="s">
        <v>91603</v>
      </c>
      <c r="P8084" t="s">
        <v>91604</v>
      </c>
      <c r="Q8084" t="s">
        <v>91605</v>
      </c>
    </row>
    <row r="8085" spans="1:17" x14ac:dyDescent="0.3">
      <c r="A8085">
        <v>8153</v>
      </c>
      <c r="B8085" t="s">
        <v>7765</v>
      </c>
      <c r="C8085" t="s">
        <v>7806</v>
      </c>
      <c r="D8085" t="s">
        <v>91606</v>
      </c>
      <c r="E8085" t="s">
        <v>91607</v>
      </c>
      <c r="F8085" t="s">
        <v>91608</v>
      </c>
      <c r="G8085" t="s">
        <v>91609</v>
      </c>
      <c r="H8085">
        <v>3106</v>
      </c>
      <c r="I8085" t="s">
        <v>91610</v>
      </c>
      <c r="J8085" t="s">
        <v>7812</v>
      </c>
      <c r="K8085" t="s">
        <v>91611</v>
      </c>
      <c r="L8085" t="s">
        <v>91612</v>
      </c>
      <c r="M8085" t="s">
        <v>91613</v>
      </c>
      <c r="N8085" t="s">
        <v>7816</v>
      </c>
      <c r="O8085" t="s">
        <v>91614</v>
      </c>
      <c r="P8085" t="s">
        <v>91615</v>
      </c>
      <c r="Q8085" t="s">
        <v>91616</v>
      </c>
    </row>
    <row r="8086" spans="1:17" x14ac:dyDescent="0.3">
      <c r="A8086">
        <v>8154</v>
      </c>
      <c r="B8086" t="s">
        <v>7765</v>
      </c>
      <c r="C8086" t="s">
        <v>7806</v>
      </c>
      <c r="D8086" t="s">
        <v>91617</v>
      </c>
      <c r="E8086" t="s">
        <v>91618</v>
      </c>
      <c r="F8086" t="s">
        <v>91619</v>
      </c>
      <c r="G8086" t="s">
        <v>91620</v>
      </c>
      <c r="H8086">
        <v>2792</v>
      </c>
      <c r="I8086" t="s">
        <v>91621</v>
      </c>
      <c r="J8086" t="s">
        <v>7812</v>
      </c>
      <c r="K8086" t="s">
        <v>91622</v>
      </c>
      <c r="L8086" t="s">
        <v>91623</v>
      </c>
      <c r="M8086" t="s">
        <v>91624</v>
      </c>
      <c r="N8086" t="s">
        <v>7816</v>
      </c>
      <c r="O8086" t="s">
        <v>91625</v>
      </c>
      <c r="P8086" t="s">
        <v>91626</v>
      </c>
      <c r="Q8086" t="s">
        <v>91627</v>
      </c>
    </row>
    <row r="8087" spans="1:17" x14ac:dyDescent="0.3">
      <c r="A8087">
        <v>8155</v>
      </c>
      <c r="B8087" t="s">
        <v>7765</v>
      </c>
      <c r="C8087" t="s">
        <v>7806</v>
      </c>
      <c r="D8087" t="s">
        <v>91628</v>
      </c>
      <c r="E8087" t="s">
        <v>91629</v>
      </c>
      <c r="F8087" t="s">
        <v>91630</v>
      </c>
      <c r="G8087" t="s">
        <v>91631</v>
      </c>
      <c r="H8087">
        <v>7145</v>
      </c>
      <c r="I8087" t="s">
        <v>7812</v>
      </c>
      <c r="J8087" t="s">
        <v>91632</v>
      </c>
      <c r="K8087" t="s">
        <v>91633</v>
      </c>
      <c r="L8087" t="s">
        <v>91634</v>
      </c>
      <c r="M8087" t="s">
        <v>91635</v>
      </c>
      <c r="N8087" t="s">
        <v>7816</v>
      </c>
      <c r="O8087" t="s">
        <v>91636</v>
      </c>
      <c r="P8087" t="s">
        <v>91637</v>
      </c>
      <c r="Q8087" t="s">
        <v>91638</v>
      </c>
    </row>
    <row r="8088" spans="1:17" x14ac:dyDescent="0.3">
      <c r="A8088">
        <v>8156</v>
      </c>
      <c r="B8088" t="s">
        <v>7765</v>
      </c>
      <c r="C8088" t="s">
        <v>7806</v>
      </c>
      <c r="D8088" t="s">
        <v>91639</v>
      </c>
      <c r="E8088" t="s">
        <v>91640</v>
      </c>
      <c r="F8088" t="s">
        <v>91641</v>
      </c>
      <c r="G8088" t="s">
        <v>91642</v>
      </c>
      <c r="H8088">
        <v>3037</v>
      </c>
      <c r="I8088" t="s">
        <v>91643</v>
      </c>
      <c r="J8088" t="s">
        <v>91644</v>
      </c>
      <c r="K8088" t="s">
        <v>91645</v>
      </c>
      <c r="L8088" t="s">
        <v>91646</v>
      </c>
      <c r="M8088" t="s">
        <v>91647</v>
      </c>
      <c r="N8088" t="s">
        <v>7816</v>
      </c>
      <c r="O8088" t="s">
        <v>91648</v>
      </c>
      <c r="P8088" t="s">
        <v>91649</v>
      </c>
      <c r="Q8088" t="s">
        <v>91650</v>
      </c>
    </row>
    <row r="8089" spans="1:17" x14ac:dyDescent="0.3">
      <c r="A8089">
        <v>8157</v>
      </c>
      <c r="B8089" t="s">
        <v>7765</v>
      </c>
      <c r="C8089" t="s">
        <v>7806</v>
      </c>
      <c r="D8089" t="s">
        <v>91651</v>
      </c>
      <c r="E8089" t="s">
        <v>91652</v>
      </c>
      <c r="F8089" t="s">
        <v>91653</v>
      </c>
      <c r="G8089" t="s">
        <v>91654</v>
      </c>
      <c r="H8089">
        <v>2150</v>
      </c>
      <c r="I8089" t="s">
        <v>7812</v>
      </c>
      <c r="J8089" t="s">
        <v>91655</v>
      </c>
      <c r="K8089" t="s">
        <v>91656</v>
      </c>
      <c r="L8089" t="s">
        <v>91657</v>
      </c>
      <c r="M8089" t="s">
        <v>91658</v>
      </c>
      <c r="N8089" t="s">
        <v>7816</v>
      </c>
      <c r="O8089" t="s">
        <v>91659</v>
      </c>
      <c r="P8089" t="s">
        <v>91660</v>
      </c>
      <c r="Q8089" t="s">
        <v>91661</v>
      </c>
    </row>
    <row r="8090" spans="1:17" x14ac:dyDescent="0.3">
      <c r="A8090">
        <v>8158</v>
      </c>
      <c r="B8090" t="s">
        <v>7765</v>
      </c>
      <c r="C8090" t="s">
        <v>7806</v>
      </c>
      <c r="D8090" t="s">
        <v>91662</v>
      </c>
      <c r="E8090" t="s">
        <v>91663</v>
      </c>
      <c r="F8090" t="s">
        <v>91664</v>
      </c>
      <c r="G8090" t="s">
        <v>91665</v>
      </c>
      <c r="H8090">
        <v>3528</v>
      </c>
      <c r="I8090" t="s">
        <v>91666</v>
      </c>
      <c r="J8090" t="s">
        <v>91667</v>
      </c>
      <c r="K8090" t="s">
        <v>91668</v>
      </c>
      <c r="L8090" t="s">
        <v>91669</v>
      </c>
      <c r="M8090" t="s">
        <v>91670</v>
      </c>
      <c r="N8090" t="s">
        <v>7816</v>
      </c>
      <c r="O8090" t="s">
        <v>91671</v>
      </c>
      <c r="P8090" t="s">
        <v>91672</v>
      </c>
      <c r="Q8090" t="s">
        <v>91673</v>
      </c>
    </row>
    <row r="8091" spans="1:17" x14ac:dyDescent="0.3">
      <c r="A8091">
        <v>8159</v>
      </c>
      <c r="B8091" t="s">
        <v>7765</v>
      </c>
      <c r="C8091" t="s">
        <v>7806</v>
      </c>
      <c r="D8091" t="s">
        <v>91674</v>
      </c>
      <c r="E8091" t="s">
        <v>91675</v>
      </c>
      <c r="F8091" t="s">
        <v>91676</v>
      </c>
      <c r="G8091" t="s">
        <v>91677</v>
      </c>
      <c r="H8091">
        <v>6898</v>
      </c>
      <c r="I8091" t="s">
        <v>91678</v>
      </c>
      <c r="J8091" t="s">
        <v>91679</v>
      </c>
      <c r="K8091" t="s">
        <v>91680</v>
      </c>
      <c r="L8091" t="s">
        <v>91681</v>
      </c>
      <c r="M8091" t="s">
        <v>91682</v>
      </c>
      <c r="N8091" t="s">
        <v>7816</v>
      </c>
      <c r="O8091" t="s">
        <v>91683</v>
      </c>
      <c r="P8091" t="s">
        <v>91684</v>
      </c>
      <c r="Q8091" t="s">
        <v>91685</v>
      </c>
    </row>
    <row r="8092" spans="1:17" x14ac:dyDescent="0.3">
      <c r="A8092">
        <v>8160</v>
      </c>
      <c r="B8092" t="s">
        <v>7765</v>
      </c>
      <c r="C8092" t="s">
        <v>91686</v>
      </c>
      <c r="D8092" t="s">
        <v>91687</v>
      </c>
      <c r="E8092" t="s">
        <v>91688</v>
      </c>
      <c r="F8092" t="s">
        <v>91689</v>
      </c>
      <c r="G8092" t="s">
        <v>91690</v>
      </c>
      <c r="H8092">
        <v>3470</v>
      </c>
      <c r="I8092" t="s">
        <v>91691</v>
      </c>
      <c r="J8092" t="s">
        <v>91692</v>
      </c>
      <c r="K8092" t="s">
        <v>91693</v>
      </c>
      <c r="L8092" t="s">
        <v>91694</v>
      </c>
      <c r="M8092" t="s">
        <v>91695</v>
      </c>
      <c r="N8092" t="s">
        <v>91696</v>
      </c>
      <c r="O8092" t="s">
        <v>91697</v>
      </c>
      <c r="P8092" t="s">
        <v>91698</v>
      </c>
      <c r="Q8092" t="s">
        <v>91699</v>
      </c>
    </row>
    <row r="8093" spans="1:17" x14ac:dyDescent="0.3">
      <c r="A8093">
        <v>8161</v>
      </c>
      <c r="B8093" t="s">
        <v>7765</v>
      </c>
      <c r="C8093" t="s">
        <v>91686</v>
      </c>
      <c r="D8093" t="s">
        <v>91700</v>
      </c>
      <c r="E8093" t="s">
        <v>91701</v>
      </c>
      <c r="F8093" t="s">
        <v>91702</v>
      </c>
      <c r="G8093" t="s">
        <v>91703</v>
      </c>
      <c r="H8093">
        <v>1175</v>
      </c>
      <c r="I8093" t="s">
        <v>91704</v>
      </c>
      <c r="K8093" t="s">
        <v>91705</v>
      </c>
      <c r="M8093" t="s">
        <v>91706</v>
      </c>
      <c r="N8093" t="s">
        <v>91696</v>
      </c>
      <c r="O8093" t="s">
        <v>91707</v>
      </c>
      <c r="P8093" t="s">
        <v>91708</v>
      </c>
      <c r="Q8093" t="s">
        <v>91709</v>
      </c>
    </row>
    <row r="8094" spans="1:17" x14ac:dyDescent="0.3">
      <c r="A8094">
        <v>8162</v>
      </c>
      <c r="B8094" t="s">
        <v>7765</v>
      </c>
      <c r="C8094" t="s">
        <v>91686</v>
      </c>
      <c r="D8094" t="s">
        <v>91710</v>
      </c>
      <c r="E8094" t="s">
        <v>91711</v>
      </c>
      <c r="F8094" t="s">
        <v>91712</v>
      </c>
      <c r="G8094" t="s">
        <v>91713</v>
      </c>
      <c r="H8094">
        <v>787</v>
      </c>
      <c r="I8094" t="s">
        <v>91714</v>
      </c>
      <c r="K8094" t="s">
        <v>91715</v>
      </c>
      <c r="L8094" t="s">
        <v>91716</v>
      </c>
      <c r="M8094" t="s">
        <v>91717</v>
      </c>
      <c r="N8094" t="s">
        <v>7866</v>
      </c>
      <c r="O8094" t="s">
        <v>91718</v>
      </c>
      <c r="P8094" t="s">
        <v>91719</v>
      </c>
      <c r="Q8094" t="s">
        <v>91720</v>
      </c>
    </row>
    <row r="8095" spans="1:17" x14ac:dyDescent="0.3">
      <c r="A8095">
        <v>8163</v>
      </c>
      <c r="B8095" t="s">
        <v>7765</v>
      </c>
      <c r="C8095" t="s">
        <v>91686</v>
      </c>
      <c r="D8095" t="s">
        <v>91721</v>
      </c>
      <c r="E8095" t="s">
        <v>91722</v>
      </c>
      <c r="F8095" t="s">
        <v>91723</v>
      </c>
      <c r="G8095" t="s">
        <v>91724</v>
      </c>
      <c r="H8095">
        <v>1041</v>
      </c>
      <c r="I8095" t="s">
        <v>91725</v>
      </c>
      <c r="K8095" t="s">
        <v>91726</v>
      </c>
      <c r="M8095" t="s">
        <v>91727</v>
      </c>
      <c r="N8095" t="s">
        <v>7866</v>
      </c>
      <c r="O8095" t="s">
        <v>91728</v>
      </c>
      <c r="P8095" t="s">
        <v>91729</v>
      </c>
      <c r="Q8095" t="s">
        <v>91730</v>
      </c>
    </row>
    <row r="8096" spans="1:17" x14ac:dyDescent="0.3">
      <c r="A8096">
        <v>8164</v>
      </c>
      <c r="B8096" t="s">
        <v>7765</v>
      </c>
      <c r="C8096" t="s">
        <v>91686</v>
      </c>
      <c r="D8096" t="s">
        <v>91731</v>
      </c>
      <c r="E8096" t="s">
        <v>91732</v>
      </c>
      <c r="F8096" t="s">
        <v>91733</v>
      </c>
      <c r="G8096" t="s">
        <v>91734</v>
      </c>
      <c r="H8096">
        <v>819</v>
      </c>
      <c r="I8096" t="s">
        <v>91735</v>
      </c>
      <c r="K8096" t="s">
        <v>91736</v>
      </c>
      <c r="M8096" t="s">
        <v>91737</v>
      </c>
      <c r="N8096" t="s">
        <v>91696</v>
      </c>
      <c r="O8096" t="s">
        <v>91738</v>
      </c>
      <c r="P8096" t="s">
        <v>91739</v>
      </c>
      <c r="Q8096" t="s">
        <v>91740</v>
      </c>
    </row>
    <row r="8097" spans="1:17" x14ac:dyDescent="0.3">
      <c r="A8097">
        <v>8165</v>
      </c>
      <c r="B8097" t="s">
        <v>7765</v>
      </c>
      <c r="C8097" t="s">
        <v>91686</v>
      </c>
      <c r="D8097" t="s">
        <v>91741</v>
      </c>
      <c r="E8097" t="s">
        <v>91742</v>
      </c>
      <c r="F8097" t="s">
        <v>91743</v>
      </c>
      <c r="G8097" t="s">
        <v>91744</v>
      </c>
      <c r="H8097">
        <v>866</v>
      </c>
      <c r="I8097" t="s">
        <v>91735</v>
      </c>
      <c r="J8097" t="s">
        <v>91745</v>
      </c>
      <c r="K8097" t="s">
        <v>91746</v>
      </c>
      <c r="L8097" t="s">
        <v>91715</v>
      </c>
      <c r="M8097" t="s">
        <v>91747</v>
      </c>
      <c r="N8097" t="s">
        <v>91696</v>
      </c>
      <c r="O8097" t="s">
        <v>91748</v>
      </c>
      <c r="P8097" t="s">
        <v>91749</v>
      </c>
      <c r="Q8097" t="s">
        <v>91750</v>
      </c>
    </row>
    <row r="8098" spans="1:17" x14ac:dyDescent="0.3">
      <c r="A8098">
        <v>8166</v>
      </c>
      <c r="B8098" t="s">
        <v>7765</v>
      </c>
      <c r="C8098" t="s">
        <v>91751</v>
      </c>
      <c r="D8098" t="s">
        <v>91752</v>
      </c>
      <c r="E8098" t="s">
        <v>91753</v>
      </c>
      <c r="F8098" t="s">
        <v>91754</v>
      </c>
      <c r="G8098" t="s">
        <v>91755</v>
      </c>
      <c r="H8098">
        <v>922</v>
      </c>
      <c r="I8098" t="s">
        <v>91756</v>
      </c>
      <c r="J8098" t="s">
        <v>91757</v>
      </c>
      <c r="K8098" t="s">
        <v>91758</v>
      </c>
      <c r="L8098" t="s">
        <v>91759</v>
      </c>
      <c r="M8098" t="s">
        <v>91760</v>
      </c>
      <c r="N8098" t="s">
        <v>91761</v>
      </c>
      <c r="O8098" t="s">
        <v>91762</v>
      </c>
      <c r="P8098" t="s">
        <v>91763</v>
      </c>
      <c r="Q8098" t="s">
        <v>91764</v>
      </c>
    </row>
    <row r="8099" spans="1:17" x14ac:dyDescent="0.3">
      <c r="A8099">
        <v>8167</v>
      </c>
      <c r="B8099" t="s">
        <v>7765</v>
      </c>
      <c r="C8099" t="s">
        <v>91751</v>
      </c>
      <c r="D8099" t="s">
        <v>91765</v>
      </c>
      <c r="E8099" t="s">
        <v>91766</v>
      </c>
      <c r="F8099" t="s">
        <v>91767</v>
      </c>
      <c r="G8099" t="s">
        <v>91768</v>
      </c>
      <c r="H8099">
        <v>4628</v>
      </c>
      <c r="I8099" t="s">
        <v>91769</v>
      </c>
      <c r="J8099" t="s">
        <v>91770</v>
      </c>
      <c r="K8099" t="s">
        <v>91771</v>
      </c>
      <c r="L8099" t="s">
        <v>91772</v>
      </c>
      <c r="M8099" t="s">
        <v>91773</v>
      </c>
      <c r="N8099" t="s">
        <v>91761</v>
      </c>
      <c r="O8099" t="s">
        <v>91774</v>
      </c>
      <c r="P8099" t="s">
        <v>91775</v>
      </c>
      <c r="Q8099" t="s">
        <v>91776</v>
      </c>
    </row>
    <row r="8100" spans="1:17" x14ac:dyDescent="0.3">
      <c r="A8100">
        <v>8168</v>
      </c>
      <c r="B8100" t="s">
        <v>7765</v>
      </c>
      <c r="C8100" t="s">
        <v>91751</v>
      </c>
      <c r="D8100" t="s">
        <v>91777</v>
      </c>
      <c r="E8100" t="s">
        <v>91778</v>
      </c>
      <c r="F8100" t="s">
        <v>91779</v>
      </c>
      <c r="G8100" t="s">
        <v>91780</v>
      </c>
      <c r="H8100">
        <v>766</v>
      </c>
      <c r="I8100" t="s">
        <v>91781</v>
      </c>
      <c r="J8100" t="s">
        <v>91782</v>
      </c>
      <c r="K8100" t="s">
        <v>91783</v>
      </c>
      <c r="L8100" t="s">
        <v>91784</v>
      </c>
      <c r="M8100" t="s">
        <v>91785</v>
      </c>
      <c r="N8100" t="s">
        <v>91761</v>
      </c>
      <c r="O8100" t="s">
        <v>91786</v>
      </c>
      <c r="P8100" t="s">
        <v>91787</v>
      </c>
      <c r="Q8100" t="s">
        <v>91788</v>
      </c>
    </row>
    <row r="8101" spans="1:17" x14ac:dyDescent="0.3">
      <c r="A8101">
        <v>8169</v>
      </c>
      <c r="B8101" t="s">
        <v>7765</v>
      </c>
      <c r="C8101" t="s">
        <v>91751</v>
      </c>
      <c r="D8101" t="s">
        <v>91789</v>
      </c>
      <c r="E8101" t="s">
        <v>91790</v>
      </c>
      <c r="F8101" t="s">
        <v>91791</v>
      </c>
      <c r="G8101" t="s">
        <v>91792</v>
      </c>
      <c r="H8101">
        <v>837</v>
      </c>
      <c r="I8101" t="s">
        <v>91793</v>
      </c>
      <c r="J8101" t="s">
        <v>91794</v>
      </c>
      <c r="K8101" t="s">
        <v>91795</v>
      </c>
      <c r="L8101" t="s">
        <v>91796</v>
      </c>
      <c r="M8101" t="s">
        <v>91797</v>
      </c>
      <c r="N8101" t="s">
        <v>91761</v>
      </c>
      <c r="O8101" t="s">
        <v>91798</v>
      </c>
      <c r="P8101" t="s">
        <v>91799</v>
      </c>
      <c r="Q8101" t="s">
        <v>91800</v>
      </c>
    </row>
    <row r="8102" spans="1:17" x14ac:dyDescent="0.3">
      <c r="A8102">
        <v>8170</v>
      </c>
      <c r="B8102" t="s">
        <v>7765</v>
      </c>
      <c r="C8102" t="s">
        <v>91751</v>
      </c>
      <c r="D8102" t="s">
        <v>91801</v>
      </c>
      <c r="E8102" t="s">
        <v>91802</v>
      </c>
      <c r="F8102" t="s">
        <v>91803</v>
      </c>
      <c r="G8102" t="s">
        <v>91804</v>
      </c>
      <c r="H8102">
        <v>1586</v>
      </c>
      <c r="I8102" t="s">
        <v>91805</v>
      </c>
      <c r="J8102" t="s">
        <v>91806</v>
      </c>
      <c r="K8102" t="s">
        <v>91807</v>
      </c>
      <c r="L8102" t="s">
        <v>91808</v>
      </c>
      <c r="M8102" t="s">
        <v>91809</v>
      </c>
      <c r="N8102" t="s">
        <v>91761</v>
      </c>
      <c r="O8102" t="s">
        <v>91810</v>
      </c>
      <c r="P8102" t="s">
        <v>91811</v>
      </c>
      <c r="Q8102" t="s">
        <v>91812</v>
      </c>
    </row>
    <row r="8103" spans="1:17" x14ac:dyDescent="0.3">
      <c r="A8103">
        <v>8171</v>
      </c>
      <c r="B8103" t="s">
        <v>7765</v>
      </c>
      <c r="C8103" t="s">
        <v>91751</v>
      </c>
      <c r="D8103" t="s">
        <v>91813</v>
      </c>
      <c r="E8103" t="s">
        <v>91814</v>
      </c>
      <c r="F8103" t="s">
        <v>91815</v>
      </c>
      <c r="G8103" t="s">
        <v>91816</v>
      </c>
      <c r="H8103">
        <v>1061</v>
      </c>
      <c r="I8103" t="s">
        <v>91817</v>
      </c>
      <c r="J8103" t="s">
        <v>91782</v>
      </c>
      <c r="K8103" t="s">
        <v>91818</v>
      </c>
      <c r="L8103" t="s">
        <v>91819</v>
      </c>
      <c r="M8103" t="s">
        <v>91820</v>
      </c>
      <c r="N8103" t="s">
        <v>91761</v>
      </c>
      <c r="O8103" t="s">
        <v>91821</v>
      </c>
      <c r="P8103" t="s">
        <v>91822</v>
      </c>
      <c r="Q8103" t="s">
        <v>91823</v>
      </c>
    </row>
    <row r="8104" spans="1:17" x14ac:dyDescent="0.3">
      <c r="A8104">
        <v>8172</v>
      </c>
      <c r="B8104" t="s">
        <v>7765</v>
      </c>
      <c r="C8104" t="s">
        <v>91751</v>
      </c>
      <c r="D8104" t="s">
        <v>91824</v>
      </c>
      <c r="E8104" t="s">
        <v>91825</v>
      </c>
      <c r="F8104" t="s">
        <v>91826</v>
      </c>
      <c r="G8104" t="s">
        <v>91827</v>
      </c>
      <c r="H8104">
        <v>1302</v>
      </c>
      <c r="I8104" t="s">
        <v>1141</v>
      </c>
      <c r="J8104" t="s">
        <v>91828</v>
      </c>
      <c r="K8104" t="s">
        <v>91829</v>
      </c>
      <c r="L8104" t="s">
        <v>91830</v>
      </c>
      <c r="M8104" t="s">
        <v>91831</v>
      </c>
      <c r="N8104" t="s">
        <v>91761</v>
      </c>
      <c r="O8104" t="s">
        <v>91832</v>
      </c>
      <c r="P8104" t="s">
        <v>91833</v>
      </c>
      <c r="Q8104" t="s">
        <v>91834</v>
      </c>
    </row>
    <row r="8105" spans="1:17" x14ac:dyDescent="0.3">
      <c r="A8105">
        <v>8173</v>
      </c>
      <c r="B8105" t="s">
        <v>7765</v>
      </c>
      <c r="C8105" t="s">
        <v>91751</v>
      </c>
      <c r="D8105" t="s">
        <v>91835</v>
      </c>
      <c r="E8105" t="s">
        <v>91836</v>
      </c>
      <c r="F8105" t="s">
        <v>91837</v>
      </c>
      <c r="G8105" t="s">
        <v>91838</v>
      </c>
      <c r="H8105">
        <v>1038</v>
      </c>
      <c r="I8105" t="s">
        <v>91839</v>
      </c>
      <c r="J8105" t="s">
        <v>91840</v>
      </c>
      <c r="K8105" t="s">
        <v>91841</v>
      </c>
      <c r="L8105" t="s">
        <v>91842</v>
      </c>
      <c r="M8105" t="s">
        <v>91843</v>
      </c>
      <c r="N8105" t="s">
        <v>91761</v>
      </c>
      <c r="O8105" t="s">
        <v>91844</v>
      </c>
      <c r="P8105" t="s">
        <v>91845</v>
      </c>
      <c r="Q8105" t="s">
        <v>91846</v>
      </c>
    </row>
    <row r="8106" spans="1:17" x14ac:dyDescent="0.3">
      <c r="A8106">
        <v>8174</v>
      </c>
      <c r="B8106" t="s">
        <v>7765</v>
      </c>
      <c r="C8106" t="s">
        <v>91847</v>
      </c>
      <c r="D8106" t="s">
        <v>91848</v>
      </c>
      <c r="E8106" t="s">
        <v>91849</v>
      </c>
      <c r="F8106" t="s">
        <v>91850</v>
      </c>
      <c r="G8106" t="s">
        <v>91851</v>
      </c>
      <c r="H8106">
        <v>577</v>
      </c>
      <c r="I8106" t="s">
        <v>91852</v>
      </c>
      <c r="J8106" t="s">
        <v>91853</v>
      </c>
      <c r="K8106" t="s">
        <v>91854</v>
      </c>
      <c r="L8106" t="s">
        <v>91855</v>
      </c>
      <c r="M8106" t="s">
        <v>91856</v>
      </c>
      <c r="N8106" t="s">
        <v>91761</v>
      </c>
      <c r="O8106" t="s">
        <v>91857</v>
      </c>
      <c r="P8106" t="s">
        <v>91858</v>
      </c>
      <c r="Q8106" t="s">
        <v>91859</v>
      </c>
    </row>
    <row r="8107" spans="1:17" x14ac:dyDescent="0.3">
      <c r="A8107">
        <v>8175</v>
      </c>
      <c r="B8107" t="s">
        <v>7765</v>
      </c>
      <c r="C8107" t="s">
        <v>91847</v>
      </c>
      <c r="D8107" t="s">
        <v>91860</v>
      </c>
      <c r="E8107" t="s">
        <v>91861</v>
      </c>
      <c r="F8107" t="s">
        <v>91862</v>
      </c>
      <c r="G8107" t="s">
        <v>91863</v>
      </c>
      <c r="H8107">
        <v>765</v>
      </c>
      <c r="I8107" t="s">
        <v>91864</v>
      </c>
      <c r="J8107" t="s">
        <v>91865</v>
      </c>
      <c r="K8107" t="s">
        <v>91866</v>
      </c>
      <c r="L8107" t="s">
        <v>91867</v>
      </c>
      <c r="M8107" t="s">
        <v>91868</v>
      </c>
      <c r="N8107" t="s">
        <v>91761</v>
      </c>
      <c r="O8107" t="s">
        <v>91869</v>
      </c>
      <c r="P8107" t="s">
        <v>91870</v>
      </c>
      <c r="Q8107" t="s">
        <v>91871</v>
      </c>
    </row>
    <row r="8108" spans="1:17" x14ac:dyDescent="0.3">
      <c r="A8108">
        <v>8176</v>
      </c>
      <c r="B8108" t="s">
        <v>7765</v>
      </c>
      <c r="C8108" t="s">
        <v>91847</v>
      </c>
      <c r="D8108" t="s">
        <v>91872</v>
      </c>
      <c r="E8108" t="s">
        <v>91873</v>
      </c>
      <c r="F8108" t="s">
        <v>91874</v>
      </c>
      <c r="G8108" t="s">
        <v>91875</v>
      </c>
      <c r="H8108">
        <v>1876</v>
      </c>
      <c r="I8108" t="s">
        <v>91876</v>
      </c>
      <c r="K8108" t="s">
        <v>91877</v>
      </c>
      <c r="L8108" t="s">
        <v>91878</v>
      </c>
      <c r="M8108" t="s">
        <v>91879</v>
      </c>
      <c r="N8108" t="s">
        <v>91761</v>
      </c>
      <c r="O8108" t="s">
        <v>91880</v>
      </c>
      <c r="P8108" t="s">
        <v>91881</v>
      </c>
      <c r="Q8108" t="s">
        <v>91882</v>
      </c>
    </row>
    <row r="8109" spans="1:17" x14ac:dyDescent="0.3">
      <c r="A8109">
        <v>8177</v>
      </c>
      <c r="B8109" t="s">
        <v>7765</v>
      </c>
      <c r="C8109" t="s">
        <v>91847</v>
      </c>
      <c r="D8109" t="s">
        <v>91883</v>
      </c>
      <c r="E8109" t="s">
        <v>91884</v>
      </c>
      <c r="F8109" t="s">
        <v>91885</v>
      </c>
      <c r="G8109" t="s">
        <v>91886</v>
      </c>
      <c r="H8109">
        <v>4909</v>
      </c>
      <c r="I8109" t="s">
        <v>91887</v>
      </c>
      <c r="J8109" t="s">
        <v>91888</v>
      </c>
      <c r="K8109" t="s">
        <v>91095</v>
      </c>
      <c r="L8109" t="s">
        <v>91889</v>
      </c>
      <c r="M8109" t="s">
        <v>91890</v>
      </c>
      <c r="N8109" t="s">
        <v>91761</v>
      </c>
      <c r="O8109" t="s">
        <v>91891</v>
      </c>
      <c r="P8109" t="s">
        <v>91892</v>
      </c>
      <c r="Q8109" t="s">
        <v>91893</v>
      </c>
    </row>
    <row r="8110" spans="1:17" x14ac:dyDescent="0.3">
      <c r="A8110">
        <v>8178</v>
      </c>
      <c r="B8110" t="s">
        <v>7765</v>
      </c>
      <c r="C8110" t="s">
        <v>91847</v>
      </c>
      <c r="D8110" t="s">
        <v>91894</v>
      </c>
      <c r="E8110" t="s">
        <v>91895</v>
      </c>
      <c r="F8110" t="s">
        <v>91896</v>
      </c>
      <c r="G8110" t="s">
        <v>91897</v>
      </c>
      <c r="H8110">
        <v>1281</v>
      </c>
      <c r="I8110" t="s">
        <v>91898</v>
      </c>
      <c r="K8110" t="s">
        <v>91899</v>
      </c>
      <c r="L8110" t="s">
        <v>91900</v>
      </c>
      <c r="M8110" t="s">
        <v>91901</v>
      </c>
      <c r="N8110" t="s">
        <v>91761</v>
      </c>
      <c r="O8110" t="s">
        <v>91902</v>
      </c>
      <c r="P8110" t="s">
        <v>91903</v>
      </c>
      <c r="Q8110" t="s">
        <v>91904</v>
      </c>
    </row>
    <row r="8111" spans="1:17" x14ac:dyDescent="0.3">
      <c r="A8111">
        <v>8179</v>
      </c>
      <c r="B8111" t="s">
        <v>7765</v>
      </c>
      <c r="C8111" t="s">
        <v>91847</v>
      </c>
      <c r="D8111" t="s">
        <v>91905</v>
      </c>
      <c r="E8111" t="s">
        <v>91906</v>
      </c>
      <c r="F8111" t="s">
        <v>91907</v>
      </c>
      <c r="G8111" t="s">
        <v>91908</v>
      </c>
      <c r="H8111">
        <v>845</v>
      </c>
      <c r="I8111" t="s">
        <v>91909</v>
      </c>
      <c r="J8111" t="s">
        <v>91887</v>
      </c>
      <c r="K8111" t="s">
        <v>91910</v>
      </c>
      <c r="L8111" t="s">
        <v>91911</v>
      </c>
      <c r="M8111" t="s">
        <v>91912</v>
      </c>
      <c r="N8111" t="s">
        <v>91761</v>
      </c>
      <c r="O8111" t="s">
        <v>91913</v>
      </c>
      <c r="P8111" t="s">
        <v>91914</v>
      </c>
      <c r="Q8111" t="s">
        <v>91915</v>
      </c>
    </row>
    <row r="8112" spans="1:17" x14ac:dyDescent="0.3">
      <c r="A8112">
        <v>8180</v>
      </c>
      <c r="B8112" t="s">
        <v>7765</v>
      </c>
      <c r="C8112" t="s">
        <v>91916</v>
      </c>
      <c r="D8112" t="s">
        <v>91917</v>
      </c>
      <c r="E8112" t="s">
        <v>91918</v>
      </c>
      <c r="F8112" t="s">
        <v>91919</v>
      </c>
      <c r="G8112" t="s">
        <v>91920</v>
      </c>
      <c r="H8112">
        <v>960</v>
      </c>
      <c r="I8112" t="s">
        <v>91921</v>
      </c>
      <c r="K8112" t="s">
        <v>91922</v>
      </c>
      <c r="L8112" t="s">
        <v>91923</v>
      </c>
      <c r="M8112" t="s">
        <v>91924</v>
      </c>
      <c r="N8112" t="s">
        <v>91925</v>
      </c>
      <c r="O8112" t="s">
        <v>91926</v>
      </c>
      <c r="P8112" t="s">
        <v>91927</v>
      </c>
      <c r="Q8112" t="s">
        <v>91928</v>
      </c>
    </row>
    <row r="8113" spans="1:17" x14ac:dyDescent="0.3">
      <c r="A8113">
        <v>8181</v>
      </c>
      <c r="B8113" t="s">
        <v>7765</v>
      </c>
      <c r="C8113" t="s">
        <v>91916</v>
      </c>
      <c r="D8113" t="s">
        <v>91929</v>
      </c>
      <c r="E8113" t="s">
        <v>91930</v>
      </c>
      <c r="F8113" t="s">
        <v>91931</v>
      </c>
      <c r="G8113" t="s">
        <v>91932</v>
      </c>
      <c r="H8113">
        <v>2876</v>
      </c>
      <c r="I8113" t="s">
        <v>91933</v>
      </c>
      <c r="J8113" t="s">
        <v>91934</v>
      </c>
      <c r="K8113" t="s">
        <v>91935</v>
      </c>
      <c r="L8113" t="s">
        <v>91936</v>
      </c>
      <c r="M8113" t="s">
        <v>91937</v>
      </c>
      <c r="N8113" t="s">
        <v>91925</v>
      </c>
      <c r="O8113" t="s">
        <v>91938</v>
      </c>
      <c r="P8113" t="s">
        <v>91939</v>
      </c>
      <c r="Q8113" t="s">
        <v>91940</v>
      </c>
    </row>
    <row r="8114" spans="1:17" x14ac:dyDescent="0.3">
      <c r="A8114">
        <v>8182</v>
      </c>
      <c r="B8114" t="s">
        <v>7765</v>
      </c>
      <c r="C8114" t="s">
        <v>91916</v>
      </c>
      <c r="D8114" t="s">
        <v>91941</v>
      </c>
      <c r="E8114" t="s">
        <v>91942</v>
      </c>
      <c r="F8114" t="s">
        <v>91943</v>
      </c>
      <c r="G8114" t="s">
        <v>91944</v>
      </c>
      <c r="H8114">
        <v>1835</v>
      </c>
      <c r="I8114" t="s">
        <v>91933</v>
      </c>
      <c r="J8114" t="s">
        <v>91945</v>
      </c>
      <c r="K8114" t="s">
        <v>91946</v>
      </c>
      <c r="L8114" t="s">
        <v>91947</v>
      </c>
      <c r="M8114" t="s">
        <v>91948</v>
      </c>
      <c r="N8114" t="s">
        <v>91925</v>
      </c>
      <c r="O8114" t="s">
        <v>91949</v>
      </c>
      <c r="P8114" t="s">
        <v>91950</v>
      </c>
      <c r="Q8114" t="s">
        <v>91951</v>
      </c>
    </row>
    <row r="8115" spans="1:17" x14ac:dyDescent="0.3">
      <c r="A8115">
        <v>8183</v>
      </c>
      <c r="B8115" t="s">
        <v>7765</v>
      </c>
      <c r="C8115" t="s">
        <v>91916</v>
      </c>
      <c r="D8115" t="s">
        <v>91952</v>
      </c>
      <c r="E8115" t="s">
        <v>91953</v>
      </c>
      <c r="F8115" t="s">
        <v>91954</v>
      </c>
      <c r="G8115" t="s">
        <v>91955</v>
      </c>
      <c r="H8115">
        <v>5114</v>
      </c>
      <c r="I8115" t="s">
        <v>91956</v>
      </c>
      <c r="K8115" t="s">
        <v>91957</v>
      </c>
      <c r="L8115" t="s">
        <v>91958</v>
      </c>
      <c r="M8115" t="s">
        <v>91959</v>
      </c>
      <c r="N8115" t="s">
        <v>91925</v>
      </c>
      <c r="O8115" t="s">
        <v>91960</v>
      </c>
      <c r="P8115" t="s">
        <v>91961</v>
      </c>
      <c r="Q8115" t="s">
        <v>91962</v>
      </c>
    </row>
    <row r="8116" spans="1:17" x14ac:dyDescent="0.3">
      <c r="A8116">
        <v>8184</v>
      </c>
      <c r="B8116" t="s">
        <v>7765</v>
      </c>
      <c r="C8116" t="s">
        <v>91916</v>
      </c>
      <c r="D8116" t="s">
        <v>91963</v>
      </c>
      <c r="E8116" t="s">
        <v>91964</v>
      </c>
      <c r="F8116" t="s">
        <v>91965</v>
      </c>
      <c r="G8116" t="s">
        <v>91966</v>
      </c>
      <c r="H8116">
        <v>2817</v>
      </c>
      <c r="I8116" t="s">
        <v>91967</v>
      </c>
      <c r="J8116" t="s">
        <v>91968</v>
      </c>
      <c r="K8116" t="s">
        <v>91969</v>
      </c>
      <c r="L8116" t="s">
        <v>91970</v>
      </c>
      <c r="M8116" t="s">
        <v>91971</v>
      </c>
      <c r="N8116" t="s">
        <v>91925</v>
      </c>
      <c r="O8116" t="s">
        <v>91972</v>
      </c>
      <c r="P8116" t="s">
        <v>91973</v>
      </c>
      <c r="Q8116" t="s">
        <v>91974</v>
      </c>
    </row>
    <row r="8117" spans="1:17" x14ac:dyDescent="0.3">
      <c r="A8117">
        <v>8185</v>
      </c>
      <c r="B8117" t="s">
        <v>7765</v>
      </c>
      <c r="C8117" t="s">
        <v>91916</v>
      </c>
      <c r="D8117" t="s">
        <v>91975</v>
      </c>
      <c r="E8117" t="s">
        <v>91976</v>
      </c>
      <c r="F8117" t="s">
        <v>91977</v>
      </c>
      <c r="G8117" t="s">
        <v>91978</v>
      </c>
      <c r="H8117">
        <v>4606</v>
      </c>
      <c r="I8117" t="s">
        <v>91979</v>
      </c>
      <c r="J8117" t="s">
        <v>91980</v>
      </c>
      <c r="K8117" t="s">
        <v>91981</v>
      </c>
      <c r="L8117" t="s">
        <v>91982</v>
      </c>
      <c r="M8117" t="s">
        <v>91983</v>
      </c>
      <c r="N8117" t="s">
        <v>91925</v>
      </c>
      <c r="O8117" t="s">
        <v>91984</v>
      </c>
      <c r="P8117" t="s">
        <v>91985</v>
      </c>
      <c r="Q8117" t="s">
        <v>91986</v>
      </c>
    </row>
    <row r="8118" spans="1:17" x14ac:dyDescent="0.3">
      <c r="A8118">
        <v>8186</v>
      </c>
      <c r="B8118" t="s">
        <v>7765</v>
      </c>
      <c r="C8118" t="s">
        <v>91916</v>
      </c>
      <c r="D8118" t="s">
        <v>91987</v>
      </c>
      <c r="E8118" t="s">
        <v>91988</v>
      </c>
      <c r="F8118" t="s">
        <v>91989</v>
      </c>
      <c r="G8118" t="s">
        <v>91990</v>
      </c>
      <c r="H8118">
        <v>1536</v>
      </c>
      <c r="I8118" t="s">
        <v>91991</v>
      </c>
      <c r="J8118" t="s">
        <v>91933</v>
      </c>
      <c r="K8118" t="s">
        <v>91992</v>
      </c>
      <c r="L8118" t="s">
        <v>91993</v>
      </c>
      <c r="M8118" t="s">
        <v>91994</v>
      </c>
      <c r="N8118" t="s">
        <v>91925</v>
      </c>
      <c r="O8118" t="s">
        <v>91995</v>
      </c>
      <c r="P8118" t="s">
        <v>91996</v>
      </c>
      <c r="Q8118" t="s">
        <v>91997</v>
      </c>
    </row>
    <row r="8119" spans="1:17" x14ac:dyDescent="0.3">
      <c r="A8119">
        <v>8187</v>
      </c>
      <c r="B8119" t="s">
        <v>7765</v>
      </c>
      <c r="C8119" t="s">
        <v>91916</v>
      </c>
      <c r="D8119" t="s">
        <v>91998</v>
      </c>
      <c r="E8119" t="s">
        <v>91999</v>
      </c>
      <c r="F8119" t="s">
        <v>92000</v>
      </c>
      <c r="G8119" t="s">
        <v>92001</v>
      </c>
      <c r="H8119">
        <v>2140</v>
      </c>
      <c r="I8119" t="s">
        <v>91933</v>
      </c>
      <c r="J8119" t="s">
        <v>92002</v>
      </c>
      <c r="K8119" t="s">
        <v>92003</v>
      </c>
      <c r="L8119" t="s">
        <v>92004</v>
      </c>
      <c r="M8119" t="s">
        <v>92005</v>
      </c>
      <c r="N8119" t="s">
        <v>91925</v>
      </c>
      <c r="O8119" t="s">
        <v>92006</v>
      </c>
      <c r="P8119" t="s">
        <v>92007</v>
      </c>
      <c r="Q8119" t="s">
        <v>92008</v>
      </c>
    </row>
    <row r="8120" spans="1:17" x14ac:dyDescent="0.3">
      <c r="A8120">
        <v>8188</v>
      </c>
      <c r="B8120" t="s">
        <v>7765</v>
      </c>
      <c r="C8120" t="s">
        <v>91916</v>
      </c>
      <c r="D8120" t="s">
        <v>92009</v>
      </c>
      <c r="E8120" t="s">
        <v>92010</v>
      </c>
      <c r="F8120" t="s">
        <v>92011</v>
      </c>
      <c r="G8120" t="s">
        <v>92012</v>
      </c>
      <c r="H8120">
        <v>1162</v>
      </c>
      <c r="I8120" t="s">
        <v>92013</v>
      </c>
      <c r="J8120" t="s">
        <v>92014</v>
      </c>
      <c r="K8120" t="s">
        <v>92015</v>
      </c>
      <c r="M8120" t="s">
        <v>92016</v>
      </c>
      <c r="N8120" t="s">
        <v>91925</v>
      </c>
      <c r="O8120" t="s">
        <v>92017</v>
      </c>
      <c r="P8120" t="s">
        <v>92018</v>
      </c>
      <c r="Q8120" t="s">
        <v>92019</v>
      </c>
    </row>
    <row r="8121" spans="1:17" x14ac:dyDescent="0.3">
      <c r="A8121">
        <v>8189</v>
      </c>
      <c r="B8121" t="s">
        <v>7765</v>
      </c>
      <c r="C8121" t="s">
        <v>91916</v>
      </c>
      <c r="D8121" t="s">
        <v>92020</v>
      </c>
      <c r="E8121" t="s">
        <v>92021</v>
      </c>
      <c r="F8121" t="s">
        <v>92022</v>
      </c>
      <c r="G8121" t="s">
        <v>92023</v>
      </c>
      <c r="H8121">
        <v>1958</v>
      </c>
      <c r="I8121" t="s">
        <v>92024</v>
      </c>
      <c r="K8121" t="s">
        <v>92025</v>
      </c>
      <c r="L8121" t="s">
        <v>92026</v>
      </c>
      <c r="M8121" t="s">
        <v>92027</v>
      </c>
      <c r="N8121" t="s">
        <v>91925</v>
      </c>
      <c r="O8121" t="s">
        <v>92028</v>
      </c>
      <c r="P8121" t="s">
        <v>92029</v>
      </c>
      <c r="Q8121" t="s">
        <v>92030</v>
      </c>
    </row>
    <row r="8122" spans="1:17" x14ac:dyDescent="0.3">
      <c r="A8122">
        <v>8190</v>
      </c>
      <c r="B8122" t="s">
        <v>7765</v>
      </c>
      <c r="C8122" t="s">
        <v>91916</v>
      </c>
      <c r="D8122" t="s">
        <v>92031</v>
      </c>
      <c r="E8122" t="s">
        <v>92032</v>
      </c>
      <c r="F8122" t="s">
        <v>92033</v>
      </c>
      <c r="G8122" t="s">
        <v>92034</v>
      </c>
      <c r="H8122">
        <v>3053</v>
      </c>
      <c r="I8122" t="s">
        <v>91933</v>
      </c>
      <c r="J8122" t="s">
        <v>92035</v>
      </c>
      <c r="K8122" t="s">
        <v>92036</v>
      </c>
      <c r="L8122" t="s">
        <v>92037</v>
      </c>
      <c r="M8122" t="s">
        <v>92038</v>
      </c>
      <c r="N8122" t="s">
        <v>91925</v>
      </c>
      <c r="O8122" t="s">
        <v>92039</v>
      </c>
      <c r="P8122" t="s">
        <v>92040</v>
      </c>
      <c r="Q8122" t="s">
        <v>92041</v>
      </c>
    </row>
    <row r="8123" spans="1:17" x14ac:dyDescent="0.3">
      <c r="A8123">
        <v>8191</v>
      </c>
      <c r="B8123" t="s">
        <v>7765</v>
      </c>
      <c r="C8123" t="s">
        <v>92042</v>
      </c>
      <c r="D8123" t="s">
        <v>91236</v>
      </c>
      <c r="E8123" t="s">
        <v>92043</v>
      </c>
      <c r="F8123" t="s">
        <v>92044</v>
      </c>
      <c r="G8123" t="s">
        <v>92045</v>
      </c>
      <c r="H8123">
        <v>968</v>
      </c>
      <c r="I8123" t="s">
        <v>92046</v>
      </c>
      <c r="J8123" t="s">
        <v>92047</v>
      </c>
      <c r="K8123" t="s">
        <v>92048</v>
      </c>
      <c r="L8123" t="s">
        <v>92049</v>
      </c>
      <c r="M8123" t="s">
        <v>92050</v>
      </c>
      <c r="N8123" t="s">
        <v>92051</v>
      </c>
      <c r="O8123" t="s">
        <v>92052</v>
      </c>
      <c r="P8123" t="s">
        <v>92053</v>
      </c>
      <c r="Q8123" t="s">
        <v>92054</v>
      </c>
    </row>
    <row r="8124" spans="1:17" x14ac:dyDescent="0.3">
      <c r="A8124">
        <v>8192</v>
      </c>
      <c r="B8124" t="s">
        <v>7765</v>
      </c>
      <c r="C8124" t="s">
        <v>92042</v>
      </c>
      <c r="D8124" t="s">
        <v>92055</v>
      </c>
      <c r="E8124" t="s">
        <v>92056</v>
      </c>
      <c r="F8124" t="s">
        <v>92057</v>
      </c>
      <c r="G8124" t="s">
        <v>92058</v>
      </c>
      <c r="H8124">
        <v>663</v>
      </c>
      <c r="I8124" t="s">
        <v>92046</v>
      </c>
      <c r="J8124" t="s">
        <v>92059</v>
      </c>
      <c r="K8124" t="s">
        <v>92060</v>
      </c>
      <c r="L8124" t="s">
        <v>92061</v>
      </c>
      <c r="M8124" t="s">
        <v>92062</v>
      </c>
      <c r="N8124" t="s">
        <v>92051</v>
      </c>
      <c r="O8124" t="s">
        <v>92063</v>
      </c>
      <c r="P8124" t="s">
        <v>92064</v>
      </c>
      <c r="Q8124" t="s">
        <v>92065</v>
      </c>
    </row>
    <row r="8125" spans="1:17" x14ac:dyDescent="0.3">
      <c r="A8125">
        <v>8193</v>
      </c>
      <c r="B8125" t="s">
        <v>7765</v>
      </c>
      <c r="C8125" t="s">
        <v>92042</v>
      </c>
      <c r="D8125" t="s">
        <v>92066</v>
      </c>
      <c r="E8125" t="s">
        <v>92067</v>
      </c>
      <c r="F8125" t="s">
        <v>92068</v>
      </c>
      <c r="G8125" t="s">
        <v>92069</v>
      </c>
      <c r="H8125">
        <v>1188</v>
      </c>
      <c r="I8125" t="s">
        <v>92070</v>
      </c>
      <c r="K8125" t="s">
        <v>92071</v>
      </c>
      <c r="L8125" t="s">
        <v>92072</v>
      </c>
      <c r="M8125" t="s">
        <v>92073</v>
      </c>
      <c r="N8125" t="s">
        <v>92051</v>
      </c>
      <c r="O8125" t="s">
        <v>92074</v>
      </c>
      <c r="P8125" t="s">
        <v>92075</v>
      </c>
      <c r="Q8125" t="s">
        <v>92076</v>
      </c>
    </row>
    <row r="8126" spans="1:17" x14ac:dyDescent="0.3">
      <c r="A8126">
        <v>8194</v>
      </c>
      <c r="B8126" t="s">
        <v>7765</v>
      </c>
      <c r="C8126" t="s">
        <v>92042</v>
      </c>
      <c r="D8126" t="s">
        <v>92077</v>
      </c>
      <c r="E8126" t="s">
        <v>92078</v>
      </c>
      <c r="F8126" t="s">
        <v>92079</v>
      </c>
      <c r="G8126" t="s">
        <v>92080</v>
      </c>
      <c r="H8126">
        <v>1616</v>
      </c>
      <c r="I8126" t="s">
        <v>92046</v>
      </c>
      <c r="J8126" t="s">
        <v>92081</v>
      </c>
      <c r="K8126" t="s">
        <v>92082</v>
      </c>
      <c r="L8126" t="s">
        <v>92083</v>
      </c>
      <c r="M8126" t="s">
        <v>92084</v>
      </c>
      <c r="N8126" t="s">
        <v>92051</v>
      </c>
      <c r="O8126" t="s">
        <v>92085</v>
      </c>
      <c r="P8126" t="s">
        <v>92086</v>
      </c>
      <c r="Q8126" t="s">
        <v>92087</v>
      </c>
    </row>
    <row r="8127" spans="1:17" x14ac:dyDescent="0.3">
      <c r="A8127">
        <v>8195</v>
      </c>
      <c r="B8127" t="s">
        <v>7765</v>
      </c>
      <c r="C8127" t="s">
        <v>92042</v>
      </c>
      <c r="D8127" t="s">
        <v>92088</v>
      </c>
      <c r="E8127" t="s">
        <v>92089</v>
      </c>
      <c r="F8127" t="s">
        <v>92090</v>
      </c>
      <c r="G8127" t="s">
        <v>92091</v>
      </c>
      <c r="H8127">
        <v>17550</v>
      </c>
      <c r="I8127" t="s">
        <v>92092</v>
      </c>
      <c r="K8127" t="s">
        <v>92093</v>
      </c>
      <c r="L8127" t="s">
        <v>92082</v>
      </c>
      <c r="M8127" t="s">
        <v>92094</v>
      </c>
      <c r="N8127" t="s">
        <v>92051</v>
      </c>
      <c r="O8127" t="s">
        <v>92095</v>
      </c>
      <c r="P8127" t="s">
        <v>92096</v>
      </c>
      <c r="Q8127" t="s">
        <v>92097</v>
      </c>
    </row>
    <row r="8128" spans="1:17" x14ac:dyDescent="0.3">
      <c r="A8128">
        <v>8196</v>
      </c>
      <c r="B8128" t="s">
        <v>7765</v>
      </c>
      <c r="C8128" t="s">
        <v>92042</v>
      </c>
      <c r="D8128" t="s">
        <v>92098</v>
      </c>
      <c r="E8128" t="s">
        <v>92099</v>
      </c>
      <c r="F8128" t="s">
        <v>92100</v>
      </c>
      <c r="G8128" t="s">
        <v>92101</v>
      </c>
      <c r="H8128">
        <v>947</v>
      </c>
      <c r="I8128" t="s">
        <v>92102</v>
      </c>
      <c r="K8128" t="s">
        <v>92071</v>
      </c>
      <c r="L8128" t="s">
        <v>92103</v>
      </c>
      <c r="M8128" t="s">
        <v>92104</v>
      </c>
      <c r="N8128" t="s">
        <v>92051</v>
      </c>
      <c r="O8128" t="s">
        <v>92105</v>
      </c>
      <c r="P8128" t="s">
        <v>92106</v>
      </c>
      <c r="Q8128" t="s">
        <v>92107</v>
      </c>
    </row>
    <row r="8129" spans="1:17" x14ac:dyDescent="0.3">
      <c r="A8129">
        <v>8197</v>
      </c>
      <c r="B8129" t="s">
        <v>7765</v>
      </c>
      <c r="C8129" t="s">
        <v>92042</v>
      </c>
      <c r="D8129" t="s">
        <v>92108</v>
      </c>
      <c r="E8129" t="s">
        <v>92109</v>
      </c>
      <c r="F8129" t="s">
        <v>92110</v>
      </c>
      <c r="G8129" t="s">
        <v>92111</v>
      </c>
      <c r="H8129">
        <v>5060</v>
      </c>
      <c r="I8129" t="s">
        <v>92112</v>
      </c>
      <c r="J8129" t="s">
        <v>92113</v>
      </c>
      <c r="K8129" t="s">
        <v>92114</v>
      </c>
      <c r="L8129" t="s">
        <v>92115</v>
      </c>
      <c r="M8129" t="s">
        <v>92116</v>
      </c>
      <c r="N8129" t="s">
        <v>92051</v>
      </c>
      <c r="O8129" t="s">
        <v>92117</v>
      </c>
      <c r="P8129" t="s">
        <v>92118</v>
      </c>
      <c r="Q8129" t="s">
        <v>92119</v>
      </c>
    </row>
    <row r="8130" spans="1:17" x14ac:dyDescent="0.3">
      <c r="A8130">
        <v>8198</v>
      </c>
      <c r="B8130" t="s">
        <v>7765</v>
      </c>
      <c r="C8130" t="s">
        <v>92042</v>
      </c>
      <c r="D8130" t="s">
        <v>92120</v>
      </c>
      <c r="E8130" t="s">
        <v>92121</v>
      </c>
      <c r="F8130" t="s">
        <v>92122</v>
      </c>
      <c r="G8130" t="s">
        <v>92123</v>
      </c>
      <c r="H8130">
        <v>1012</v>
      </c>
      <c r="I8130" t="s">
        <v>92124</v>
      </c>
      <c r="K8130" t="s">
        <v>92125</v>
      </c>
      <c r="L8130" t="s">
        <v>92126</v>
      </c>
      <c r="M8130" t="s">
        <v>92127</v>
      </c>
      <c r="N8130" t="s">
        <v>92051</v>
      </c>
      <c r="O8130" t="s">
        <v>92128</v>
      </c>
      <c r="P8130" t="s">
        <v>92129</v>
      </c>
      <c r="Q8130" t="s">
        <v>92130</v>
      </c>
    </row>
    <row r="8131" spans="1:17" x14ac:dyDescent="0.3">
      <c r="A8131">
        <v>8199</v>
      </c>
      <c r="B8131" t="s">
        <v>7765</v>
      </c>
      <c r="C8131" t="s">
        <v>92042</v>
      </c>
      <c r="D8131" t="s">
        <v>92131</v>
      </c>
      <c r="E8131" t="s">
        <v>92132</v>
      </c>
      <c r="F8131" t="s">
        <v>92133</v>
      </c>
      <c r="G8131" t="s">
        <v>92134</v>
      </c>
      <c r="H8131">
        <v>700</v>
      </c>
      <c r="I8131" t="s">
        <v>92135</v>
      </c>
      <c r="J8131" t="s">
        <v>92046</v>
      </c>
      <c r="K8131" t="s">
        <v>92136</v>
      </c>
      <c r="L8131" t="s">
        <v>92137</v>
      </c>
      <c r="M8131" t="s">
        <v>92138</v>
      </c>
      <c r="N8131" t="s">
        <v>92051</v>
      </c>
      <c r="O8131" t="s">
        <v>92139</v>
      </c>
      <c r="P8131" t="s">
        <v>92140</v>
      </c>
      <c r="Q8131" t="s">
        <v>92141</v>
      </c>
    </row>
    <row r="8132" spans="1:17" x14ac:dyDescent="0.3">
      <c r="A8132">
        <v>8200</v>
      </c>
      <c r="B8132" t="s">
        <v>7765</v>
      </c>
      <c r="C8132" t="s">
        <v>92042</v>
      </c>
      <c r="D8132" t="s">
        <v>91508</v>
      </c>
      <c r="E8132" t="s">
        <v>92142</v>
      </c>
      <c r="F8132" t="s">
        <v>92143</v>
      </c>
      <c r="G8132" t="s">
        <v>92144</v>
      </c>
      <c r="H8132">
        <v>1548</v>
      </c>
      <c r="I8132" t="s">
        <v>92145</v>
      </c>
      <c r="J8132" t="s">
        <v>92146</v>
      </c>
      <c r="K8132" t="s">
        <v>92147</v>
      </c>
      <c r="L8132" t="s">
        <v>92148</v>
      </c>
      <c r="M8132" t="s">
        <v>92149</v>
      </c>
      <c r="N8132" t="s">
        <v>92051</v>
      </c>
      <c r="O8132" t="s">
        <v>92150</v>
      </c>
      <c r="P8132" t="s">
        <v>92151</v>
      </c>
      <c r="Q8132" t="s">
        <v>92152</v>
      </c>
    </row>
    <row r="8133" spans="1:17" x14ac:dyDescent="0.3">
      <c r="A8133">
        <v>8201</v>
      </c>
      <c r="B8133" t="s">
        <v>7765</v>
      </c>
      <c r="C8133" t="s">
        <v>92042</v>
      </c>
      <c r="D8133" t="s">
        <v>92153</v>
      </c>
      <c r="E8133" t="s">
        <v>92154</v>
      </c>
      <c r="F8133" t="s">
        <v>92155</v>
      </c>
      <c r="G8133" t="s">
        <v>92156</v>
      </c>
      <c r="H8133">
        <v>5445</v>
      </c>
      <c r="I8133" t="s">
        <v>92046</v>
      </c>
      <c r="K8133" t="s">
        <v>92157</v>
      </c>
      <c r="L8133" t="s">
        <v>92158</v>
      </c>
      <c r="M8133" t="s">
        <v>92159</v>
      </c>
      <c r="N8133" t="s">
        <v>92051</v>
      </c>
      <c r="O8133" t="s">
        <v>92160</v>
      </c>
      <c r="P8133" t="s">
        <v>92161</v>
      </c>
      <c r="Q8133" t="s">
        <v>92162</v>
      </c>
    </row>
    <row r="8134" spans="1:17" x14ac:dyDescent="0.3">
      <c r="A8134">
        <v>8202</v>
      </c>
      <c r="B8134" t="s">
        <v>7765</v>
      </c>
      <c r="C8134" t="s">
        <v>92163</v>
      </c>
      <c r="D8134" t="s">
        <v>92164</v>
      </c>
      <c r="E8134" t="s">
        <v>92165</v>
      </c>
      <c r="F8134" t="s">
        <v>92166</v>
      </c>
      <c r="G8134" t="s">
        <v>92167</v>
      </c>
      <c r="H8134">
        <v>1531</v>
      </c>
      <c r="I8134" t="s">
        <v>92168</v>
      </c>
      <c r="J8134" t="s">
        <v>92169</v>
      </c>
      <c r="K8134" t="s">
        <v>92170</v>
      </c>
      <c r="L8134" t="s">
        <v>92171</v>
      </c>
      <c r="M8134" t="s">
        <v>92172</v>
      </c>
      <c r="N8134" t="s">
        <v>91761</v>
      </c>
      <c r="O8134" t="s">
        <v>92173</v>
      </c>
      <c r="P8134" t="s">
        <v>92174</v>
      </c>
      <c r="Q8134" t="s">
        <v>92175</v>
      </c>
    </row>
    <row r="8135" spans="1:17" x14ac:dyDescent="0.3">
      <c r="A8135">
        <v>8203</v>
      </c>
      <c r="B8135" t="s">
        <v>7765</v>
      </c>
      <c r="C8135" t="s">
        <v>92163</v>
      </c>
      <c r="D8135" t="s">
        <v>92176</v>
      </c>
      <c r="E8135" t="s">
        <v>92177</v>
      </c>
      <c r="F8135" t="s">
        <v>92178</v>
      </c>
      <c r="G8135" t="s">
        <v>92179</v>
      </c>
      <c r="H8135">
        <v>7903</v>
      </c>
      <c r="I8135" t="s">
        <v>92180</v>
      </c>
      <c r="J8135" t="s">
        <v>92168</v>
      </c>
      <c r="K8135" t="s">
        <v>92181</v>
      </c>
      <c r="L8135" t="s">
        <v>92182</v>
      </c>
      <c r="M8135" t="s">
        <v>92183</v>
      </c>
      <c r="N8135" t="s">
        <v>91761</v>
      </c>
      <c r="O8135" t="s">
        <v>92184</v>
      </c>
      <c r="P8135" t="s">
        <v>92185</v>
      </c>
      <c r="Q8135" t="s">
        <v>92186</v>
      </c>
    </row>
    <row r="8136" spans="1:17" x14ac:dyDescent="0.3">
      <c r="A8136">
        <v>8204</v>
      </c>
      <c r="B8136" t="s">
        <v>7765</v>
      </c>
      <c r="C8136" t="s">
        <v>92163</v>
      </c>
      <c r="D8136" t="s">
        <v>92187</v>
      </c>
      <c r="E8136" t="s">
        <v>92188</v>
      </c>
      <c r="F8136" t="s">
        <v>92189</v>
      </c>
      <c r="G8136" t="s">
        <v>92190</v>
      </c>
      <c r="H8136">
        <v>902</v>
      </c>
      <c r="I8136" t="s">
        <v>92168</v>
      </c>
      <c r="K8136" t="s">
        <v>92191</v>
      </c>
      <c r="L8136" t="s">
        <v>92192</v>
      </c>
      <c r="M8136" t="s">
        <v>92193</v>
      </c>
      <c r="N8136" t="s">
        <v>91761</v>
      </c>
      <c r="O8136" t="s">
        <v>92194</v>
      </c>
      <c r="P8136" t="s">
        <v>92195</v>
      </c>
      <c r="Q8136" t="s">
        <v>92196</v>
      </c>
    </row>
    <row r="8137" spans="1:17" x14ac:dyDescent="0.3">
      <c r="A8137">
        <v>8205</v>
      </c>
      <c r="B8137" t="s">
        <v>7765</v>
      </c>
      <c r="C8137" t="s">
        <v>92163</v>
      </c>
      <c r="D8137" t="s">
        <v>92197</v>
      </c>
      <c r="E8137" t="s">
        <v>92198</v>
      </c>
      <c r="F8137" t="s">
        <v>92199</v>
      </c>
      <c r="G8137" t="s">
        <v>92200</v>
      </c>
      <c r="H8137">
        <v>680</v>
      </c>
      <c r="I8137" t="s">
        <v>92201</v>
      </c>
      <c r="J8137" t="s">
        <v>92168</v>
      </c>
      <c r="K8137" t="s">
        <v>92202</v>
      </c>
      <c r="L8137" t="s">
        <v>92203</v>
      </c>
      <c r="M8137" t="s">
        <v>92204</v>
      </c>
      <c r="N8137" t="s">
        <v>91761</v>
      </c>
      <c r="O8137" t="s">
        <v>92205</v>
      </c>
      <c r="P8137" t="s">
        <v>92206</v>
      </c>
      <c r="Q8137" t="s">
        <v>92207</v>
      </c>
    </row>
    <row r="8138" spans="1:17" x14ac:dyDescent="0.3">
      <c r="A8138">
        <v>8206</v>
      </c>
      <c r="B8138" t="s">
        <v>7765</v>
      </c>
      <c r="C8138" t="s">
        <v>92163</v>
      </c>
      <c r="D8138" t="s">
        <v>92208</v>
      </c>
      <c r="E8138" t="s">
        <v>92209</v>
      </c>
      <c r="F8138" t="s">
        <v>92210</v>
      </c>
      <c r="G8138" t="s">
        <v>92211</v>
      </c>
      <c r="H8138">
        <v>784</v>
      </c>
      <c r="I8138" t="s">
        <v>92212</v>
      </c>
      <c r="J8138" t="s">
        <v>92168</v>
      </c>
      <c r="K8138" t="s">
        <v>92170</v>
      </c>
      <c r="L8138" t="s">
        <v>92213</v>
      </c>
      <c r="M8138" t="s">
        <v>92214</v>
      </c>
      <c r="N8138" t="s">
        <v>91761</v>
      </c>
      <c r="O8138" t="s">
        <v>92215</v>
      </c>
      <c r="P8138" t="s">
        <v>92216</v>
      </c>
      <c r="Q8138" t="s">
        <v>92217</v>
      </c>
    </row>
    <row r="8139" spans="1:17" x14ac:dyDescent="0.3">
      <c r="A8139">
        <v>8207</v>
      </c>
      <c r="B8139" t="s">
        <v>7765</v>
      </c>
      <c r="C8139" t="s">
        <v>92163</v>
      </c>
      <c r="D8139" t="s">
        <v>92218</v>
      </c>
      <c r="E8139" t="s">
        <v>92219</v>
      </c>
      <c r="F8139" t="s">
        <v>92220</v>
      </c>
      <c r="G8139" t="s">
        <v>92221</v>
      </c>
      <c r="H8139">
        <v>2030</v>
      </c>
      <c r="I8139" t="s">
        <v>92222</v>
      </c>
      <c r="K8139" t="s">
        <v>92223</v>
      </c>
      <c r="L8139" t="s">
        <v>92224</v>
      </c>
      <c r="M8139" t="s">
        <v>92225</v>
      </c>
      <c r="N8139" t="s">
        <v>91761</v>
      </c>
      <c r="O8139" t="s">
        <v>92226</v>
      </c>
      <c r="P8139" t="s">
        <v>92227</v>
      </c>
      <c r="Q8139" t="s">
        <v>92228</v>
      </c>
    </row>
    <row r="8140" spans="1:17" x14ac:dyDescent="0.3">
      <c r="A8140">
        <v>8208</v>
      </c>
      <c r="B8140" t="s">
        <v>7765</v>
      </c>
      <c r="C8140" t="s">
        <v>92229</v>
      </c>
      <c r="D8140" t="s">
        <v>92230</v>
      </c>
      <c r="E8140" t="s">
        <v>92231</v>
      </c>
      <c r="F8140" t="s">
        <v>92232</v>
      </c>
      <c r="G8140" t="s">
        <v>92233</v>
      </c>
      <c r="H8140">
        <v>497</v>
      </c>
      <c r="I8140" t="s">
        <v>92234</v>
      </c>
      <c r="K8140" t="s">
        <v>92235</v>
      </c>
      <c r="L8140" t="s">
        <v>92236</v>
      </c>
      <c r="M8140" t="s">
        <v>92237</v>
      </c>
      <c r="N8140" t="s">
        <v>7904</v>
      </c>
      <c r="O8140" t="s">
        <v>92238</v>
      </c>
      <c r="P8140" t="s">
        <v>92239</v>
      </c>
      <c r="Q8140" t="s">
        <v>92240</v>
      </c>
    </row>
    <row r="8141" spans="1:17" x14ac:dyDescent="0.3">
      <c r="A8141">
        <v>8209</v>
      </c>
      <c r="B8141" t="s">
        <v>7765</v>
      </c>
      <c r="C8141" t="s">
        <v>92229</v>
      </c>
      <c r="D8141" t="s">
        <v>92241</v>
      </c>
      <c r="E8141" t="s">
        <v>92242</v>
      </c>
      <c r="F8141" t="s">
        <v>92243</v>
      </c>
      <c r="G8141" t="s">
        <v>92244</v>
      </c>
      <c r="H8141">
        <v>961</v>
      </c>
      <c r="I8141" t="s">
        <v>92245</v>
      </c>
      <c r="K8141" t="s">
        <v>92246</v>
      </c>
      <c r="L8141" t="s">
        <v>92247</v>
      </c>
      <c r="M8141" t="s">
        <v>92248</v>
      </c>
      <c r="N8141" t="s">
        <v>7904</v>
      </c>
      <c r="O8141" t="s">
        <v>92249</v>
      </c>
      <c r="P8141" t="s">
        <v>92250</v>
      </c>
      <c r="Q8141" t="s">
        <v>92251</v>
      </c>
    </row>
    <row r="8142" spans="1:17" x14ac:dyDescent="0.3">
      <c r="A8142">
        <v>8210</v>
      </c>
      <c r="B8142" t="s">
        <v>7765</v>
      </c>
      <c r="C8142" t="s">
        <v>92229</v>
      </c>
      <c r="D8142" t="s">
        <v>92252</v>
      </c>
      <c r="E8142" t="s">
        <v>92253</v>
      </c>
      <c r="F8142" t="s">
        <v>92254</v>
      </c>
      <c r="G8142" t="s">
        <v>92255</v>
      </c>
      <c r="H8142">
        <v>1117</v>
      </c>
      <c r="I8142" t="s">
        <v>92256</v>
      </c>
      <c r="J8142" t="s">
        <v>92245</v>
      </c>
      <c r="K8142" t="s">
        <v>92246</v>
      </c>
      <c r="L8142" t="s">
        <v>92257</v>
      </c>
      <c r="M8142" t="s">
        <v>92258</v>
      </c>
      <c r="N8142" t="s">
        <v>7904</v>
      </c>
      <c r="O8142" t="s">
        <v>92259</v>
      </c>
      <c r="P8142" t="s">
        <v>92260</v>
      </c>
      <c r="Q8142" t="s">
        <v>92261</v>
      </c>
    </row>
    <row r="8143" spans="1:17" x14ac:dyDescent="0.3">
      <c r="A8143">
        <v>8211</v>
      </c>
      <c r="B8143" t="s">
        <v>7765</v>
      </c>
      <c r="C8143" t="s">
        <v>92229</v>
      </c>
      <c r="D8143" t="s">
        <v>92262</v>
      </c>
      <c r="E8143" t="s">
        <v>92263</v>
      </c>
      <c r="F8143" t="s">
        <v>92264</v>
      </c>
      <c r="G8143" t="s">
        <v>92265</v>
      </c>
      <c r="H8143">
        <v>800</v>
      </c>
      <c r="I8143" t="s">
        <v>92266</v>
      </c>
      <c r="J8143" t="s">
        <v>92267</v>
      </c>
      <c r="K8143" t="s">
        <v>92268</v>
      </c>
      <c r="L8143" t="s">
        <v>92269</v>
      </c>
      <c r="M8143" t="s">
        <v>92270</v>
      </c>
      <c r="N8143" t="s">
        <v>7904</v>
      </c>
      <c r="O8143" t="s">
        <v>92271</v>
      </c>
      <c r="P8143" t="s">
        <v>92272</v>
      </c>
      <c r="Q8143" t="s">
        <v>92273</v>
      </c>
    </row>
    <row r="8144" spans="1:17" x14ac:dyDescent="0.3">
      <c r="A8144">
        <v>8212</v>
      </c>
      <c r="B8144" t="s">
        <v>7765</v>
      </c>
      <c r="C8144" t="s">
        <v>92229</v>
      </c>
      <c r="D8144" t="s">
        <v>92274</v>
      </c>
      <c r="E8144" t="s">
        <v>92275</v>
      </c>
      <c r="F8144" t="s">
        <v>92276</v>
      </c>
      <c r="G8144" t="s">
        <v>92277</v>
      </c>
      <c r="H8144">
        <v>1250</v>
      </c>
      <c r="I8144" t="s">
        <v>91092</v>
      </c>
      <c r="J8144" t="s">
        <v>92278</v>
      </c>
      <c r="K8144" t="s">
        <v>92279</v>
      </c>
      <c r="L8144" t="s">
        <v>92280</v>
      </c>
      <c r="M8144" t="s">
        <v>92281</v>
      </c>
      <c r="N8144" t="s">
        <v>7904</v>
      </c>
      <c r="O8144" t="s">
        <v>92282</v>
      </c>
      <c r="P8144" t="s">
        <v>92283</v>
      </c>
      <c r="Q8144" t="s">
        <v>92284</v>
      </c>
    </row>
    <row r="8145" spans="1:17" x14ac:dyDescent="0.3">
      <c r="A8145">
        <v>8213</v>
      </c>
      <c r="B8145" t="s">
        <v>7765</v>
      </c>
      <c r="C8145" t="s">
        <v>92229</v>
      </c>
      <c r="D8145" t="s">
        <v>92285</v>
      </c>
      <c r="E8145" t="s">
        <v>92286</v>
      </c>
      <c r="F8145" t="s">
        <v>92287</v>
      </c>
      <c r="G8145" t="s">
        <v>92288</v>
      </c>
      <c r="H8145">
        <v>8586</v>
      </c>
      <c r="I8145" t="s">
        <v>92245</v>
      </c>
      <c r="K8145" t="s">
        <v>92246</v>
      </c>
      <c r="L8145" t="s">
        <v>92289</v>
      </c>
      <c r="M8145" t="s">
        <v>92290</v>
      </c>
      <c r="N8145" t="s">
        <v>7904</v>
      </c>
      <c r="O8145" t="s">
        <v>92291</v>
      </c>
      <c r="P8145" t="s">
        <v>92292</v>
      </c>
      <c r="Q8145" t="s">
        <v>92293</v>
      </c>
    </row>
    <row r="8146" spans="1:17" x14ac:dyDescent="0.3">
      <c r="A8146">
        <v>8214</v>
      </c>
      <c r="B8146" t="s">
        <v>7765</v>
      </c>
      <c r="C8146" t="s">
        <v>92229</v>
      </c>
      <c r="D8146" t="s">
        <v>92294</v>
      </c>
      <c r="E8146" t="s">
        <v>92295</v>
      </c>
      <c r="F8146" t="s">
        <v>92296</v>
      </c>
      <c r="G8146" t="s">
        <v>92297</v>
      </c>
      <c r="H8146">
        <v>1249</v>
      </c>
      <c r="I8146" t="s">
        <v>92298</v>
      </c>
      <c r="J8146" t="s">
        <v>92266</v>
      </c>
      <c r="K8146" t="s">
        <v>92246</v>
      </c>
      <c r="L8146" t="s">
        <v>92299</v>
      </c>
      <c r="M8146" t="s">
        <v>92300</v>
      </c>
      <c r="N8146" t="s">
        <v>7904</v>
      </c>
      <c r="O8146" t="s">
        <v>92301</v>
      </c>
      <c r="P8146" t="s">
        <v>92302</v>
      </c>
      <c r="Q8146" t="s">
        <v>92303</v>
      </c>
    </row>
    <row r="8147" spans="1:17" x14ac:dyDescent="0.3">
      <c r="A8147">
        <v>8215</v>
      </c>
      <c r="B8147" t="s">
        <v>7765</v>
      </c>
      <c r="C8147" t="s">
        <v>92229</v>
      </c>
      <c r="D8147" t="s">
        <v>92304</v>
      </c>
      <c r="E8147" t="s">
        <v>92305</v>
      </c>
      <c r="F8147" t="s">
        <v>92306</v>
      </c>
      <c r="G8147" t="s">
        <v>92307</v>
      </c>
      <c r="H8147">
        <v>925</v>
      </c>
      <c r="I8147" t="s">
        <v>92308</v>
      </c>
      <c r="K8147" t="s">
        <v>92309</v>
      </c>
      <c r="L8147" t="s">
        <v>92310</v>
      </c>
      <c r="M8147" t="s">
        <v>92311</v>
      </c>
      <c r="N8147" t="s">
        <v>7904</v>
      </c>
      <c r="O8147" t="s">
        <v>92312</v>
      </c>
      <c r="P8147" t="s">
        <v>92313</v>
      </c>
      <c r="Q8147" t="s">
        <v>92314</v>
      </c>
    </row>
    <row r="8148" spans="1:17" x14ac:dyDescent="0.3">
      <c r="A8148">
        <v>8216</v>
      </c>
      <c r="B8148" t="s">
        <v>7765</v>
      </c>
      <c r="C8148" t="s">
        <v>92229</v>
      </c>
      <c r="D8148" t="s">
        <v>92315</v>
      </c>
      <c r="E8148" t="s">
        <v>92316</v>
      </c>
      <c r="F8148" t="s">
        <v>92317</v>
      </c>
      <c r="G8148" t="s">
        <v>92318</v>
      </c>
      <c r="H8148">
        <v>865</v>
      </c>
      <c r="I8148" t="s">
        <v>92245</v>
      </c>
      <c r="J8148" t="s">
        <v>92319</v>
      </c>
      <c r="K8148" t="s">
        <v>92320</v>
      </c>
      <c r="L8148" t="s">
        <v>92321</v>
      </c>
      <c r="M8148" t="s">
        <v>92322</v>
      </c>
      <c r="N8148" t="s">
        <v>7904</v>
      </c>
      <c r="O8148" t="s">
        <v>92323</v>
      </c>
      <c r="P8148" t="s">
        <v>92324</v>
      </c>
      <c r="Q8148" t="s">
        <v>92325</v>
      </c>
    </row>
    <row r="8149" spans="1:17" x14ac:dyDescent="0.3">
      <c r="A8149">
        <v>8217</v>
      </c>
      <c r="B8149" t="s">
        <v>7765</v>
      </c>
      <c r="C8149" t="s">
        <v>92229</v>
      </c>
      <c r="D8149" t="s">
        <v>92326</v>
      </c>
      <c r="E8149" t="s">
        <v>92327</v>
      </c>
      <c r="F8149" t="s">
        <v>92328</v>
      </c>
      <c r="G8149" t="s">
        <v>92329</v>
      </c>
      <c r="H8149">
        <v>560</v>
      </c>
      <c r="I8149" t="s">
        <v>92266</v>
      </c>
      <c r="J8149" t="s">
        <v>92330</v>
      </c>
      <c r="K8149" t="s">
        <v>92246</v>
      </c>
      <c r="L8149" t="s">
        <v>92331</v>
      </c>
      <c r="M8149" t="s">
        <v>92332</v>
      </c>
      <c r="N8149" t="s">
        <v>7904</v>
      </c>
      <c r="O8149" t="s">
        <v>92333</v>
      </c>
      <c r="P8149" t="s">
        <v>92334</v>
      </c>
      <c r="Q8149" t="s">
        <v>92335</v>
      </c>
    </row>
    <row r="8150" spans="1:17" x14ac:dyDescent="0.3">
      <c r="A8150">
        <v>8218</v>
      </c>
      <c r="B8150" t="s">
        <v>7765</v>
      </c>
      <c r="C8150" t="s">
        <v>92229</v>
      </c>
      <c r="D8150" t="s">
        <v>92336</v>
      </c>
      <c r="E8150" t="s">
        <v>92337</v>
      </c>
      <c r="F8150" t="s">
        <v>92338</v>
      </c>
      <c r="G8150" t="s">
        <v>92339</v>
      </c>
      <c r="H8150">
        <v>969</v>
      </c>
      <c r="I8150" t="s">
        <v>92340</v>
      </c>
      <c r="J8150" t="s">
        <v>92341</v>
      </c>
      <c r="K8150" t="s">
        <v>92246</v>
      </c>
      <c r="L8150" t="s">
        <v>92342</v>
      </c>
      <c r="M8150" t="s">
        <v>92343</v>
      </c>
      <c r="N8150" t="s">
        <v>7904</v>
      </c>
      <c r="O8150" t="s">
        <v>92344</v>
      </c>
      <c r="P8150" t="s">
        <v>92345</v>
      </c>
      <c r="Q8150" t="s">
        <v>92346</v>
      </c>
    </row>
    <row r="8151" spans="1:17" x14ac:dyDescent="0.3">
      <c r="A8151">
        <v>8219</v>
      </c>
      <c r="B8151" t="s">
        <v>7765</v>
      </c>
      <c r="C8151" t="s">
        <v>92229</v>
      </c>
      <c r="D8151" t="s">
        <v>92347</v>
      </c>
      <c r="E8151" t="s">
        <v>92348</v>
      </c>
      <c r="F8151" t="s">
        <v>92349</v>
      </c>
      <c r="G8151" t="s">
        <v>92350</v>
      </c>
      <c r="H8151">
        <v>955</v>
      </c>
      <c r="I8151" t="s">
        <v>92351</v>
      </c>
      <c r="J8151" t="s">
        <v>92245</v>
      </c>
      <c r="K8151" t="s">
        <v>92352</v>
      </c>
      <c r="L8151" t="s">
        <v>92280</v>
      </c>
      <c r="M8151" t="s">
        <v>92353</v>
      </c>
      <c r="N8151" t="s">
        <v>7904</v>
      </c>
      <c r="O8151" t="s">
        <v>92354</v>
      </c>
      <c r="P8151" t="s">
        <v>92355</v>
      </c>
      <c r="Q8151" t="s">
        <v>92356</v>
      </c>
    </row>
    <row r="8152" spans="1:17" x14ac:dyDescent="0.3">
      <c r="A8152">
        <v>8220</v>
      </c>
      <c r="B8152" t="s">
        <v>7765</v>
      </c>
      <c r="C8152" t="s">
        <v>92357</v>
      </c>
      <c r="D8152" t="s">
        <v>92358</v>
      </c>
      <c r="E8152" t="s">
        <v>92359</v>
      </c>
      <c r="F8152" t="s">
        <v>92360</v>
      </c>
      <c r="G8152" t="s">
        <v>92361</v>
      </c>
      <c r="H8152">
        <v>453</v>
      </c>
      <c r="I8152" t="s">
        <v>91080</v>
      </c>
      <c r="J8152" t="s">
        <v>92362</v>
      </c>
      <c r="K8152" t="s">
        <v>92363</v>
      </c>
      <c r="L8152" t="s">
        <v>92364</v>
      </c>
      <c r="M8152" t="s">
        <v>92365</v>
      </c>
      <c r="N8152" t="s">
        <v>91084</v>
      </c>
      <c r="O8152" t="s">
        <v>92366</v>
      </c>
      <c r="P8152" t="s">
        <v>92367</v>
      </c>
      <c r="Q8152" t="s">
        <v>92368</v>
      </c>
    </row>
    <row r="8153" spans="1:17" x14ac:dyDescent="0.3">
      <c r="A8153">
        <v>8221</v>
      </c>
      <c r="B8153" t="s">
        <v>7765</v>
      </c>
      <c r="C8153" t="s">
        <v>92357</v>
      </c>
      <c r="D8153" t="s">
        <v>92369</v>
      </c>
      <c r="E8153" t="s">
        <v>92370</v>
      </c>
      <c r="F8153" t="s">
        <v>92371</v>
      </c>
      <c r="G8153" t="s">
        <v>92372</v>
      </c>
      <c r="H8153">
        <v>965</v>
      </c>
      <c r="I8153" t="s">
        <v>92373</v>
      </c>
      <c r="J8153" t="s">
        <v>92374</v>
      </c>
      <c r="K8153" t="s">
        <v>92375</v>
      </c>
      <c r="L8153" t="s">
        <v>92376</v>
      </c>
      <c r="M8153" t="s">
        <v>92377</v>
      </c>
      <c r="N8153" t="s">
        <v>91084</v>
      </c>
      <c r="O8153" t="s">
        <v>92378</v>
      </c>
      <c r="P8153" t="s">
        <v>92379</v>
      </c>
      <c r="Q8153" t="s">
        <v>92380</v>
      </c>
    </row>
    <row r="8154" spans="1:17" x14ac:dyDescent="0.3">
      <c r="A8154">
        <v>8222</v>
      </c>
      <c r="B8154" t="s">
        <v>7765</v>
      </c>
      <c r="C8154" t="s">
        <v>92357</v>
      </c>
      <c r="D8154" t="s">
        <v>92381</v>
      </c>
      <c r="E8154" t="s">
        <v>92382</v>
      </c>
      <c r="F8154" t="s">
        <v>92383</v>
      </c>
      <c r="G8154" t="s">
        <v>92384</v>
      </c>
      <c r="H8154">
        <v>456</v>
      </c>
      <c r="I8154" t="s">
        <v>92385</v>
      </c>
      <c r="J8154" t="s">
        <v>92386</v>
      </c>
      <c r="K8154" t="s">
        <v>92387</v>
      </c>
      <c r="M8154" t="s">
        <v>92388</v>
      </c>
      <c r="N8154" t="s">
        <v>91084</v>
      </c>
      <c r="O8154" t="s">
        <v>92389</v>
      </c>
      <c r="P8154" t="s">
        <v>92390</v>
      </c>
      <c r="Q8154" t="s">
        <v>92391</v>
      </c>
    </row>
    <row r="8155" spans="1:17" x14ac:dyDescent="0.3">
      <c r="A8155">
        <v>8223</v>
      </c>
      <c r="B8155" t="s">
        <v>7765</v>
      </c>
      <c r="C8155" t="s">
        <v>92357</v>
      </c>
      <c r="D8155" t="s">
        <v>92392</v>
      </c>
      <c r="E8155" t="s">
        <v>92393</v>
      </c>
      <c r="F8155" t="s">
        <v>92394</v>
      </c>
      <c r="G8155" t="s">
        <v>92395</v>
      </c>
      <c r="H8155">
        <v>1693</v>
      </c>
      <c r="I8155" t="s">
        <v>92396</v>
      </c>
      <c r="J8155" t="s">
        <v>92397</v>
      </c>
      <c r="K8155" t="s">
        <v>92398</v>
      </c>
      <c r="M8155" t="s">
        <v>92399</v>
      </c>
      <c r="N8155" t="s">
        <v>91084</v>
      </c>
      <c r="O8155" t="s">
        <v>92400</v>
      </c>
      <c r="P8155" t="s">
        <v>92401</v>
      </c>
      <c r="Q8155" t="s">
        <v>92402</v>
      </c>
    </row>
    <row r="8156" spans="1:17" x14ac:dyDescent="0.3">
      <c r="A8156">
        <v>8224</v>
      </c>
      <c r="B8156" t="s">
        <v>7765</v>
      </c>
      <c r="C8156" t="s">
        <v>92357</v>
      </c>
      <c r="D8156" t="s">
        <v>92403</v>
      </c>
      <c r="E8156" t="s">
        <v>92404</v>
      </c>
      <c r="F8156" t="s">
        <v>92405</v>
      </c>
      <c r="G8156" t="s">
        <v>92406</v>
      </c>
      <c r="H8156">
        <v>1861</v>
      </c>
      <c r="I8156" t="s">
        <v>92407</v>
      </c>
      <c r="J8156" t="s">
        <v>92374</v>
      </c>
      <c r="K8156" t="s">
        <v>92408</v>
      </c>
      <c r="L8156" t="s">
        <v>92409</v>
      </c>
      <c r="M8156" t="s">
        <v>92410</v>
      </c>
      <c r="N8156" t="s">
        <v>91084</v>
      </c>
      <c r="O8156" t="s">
        <v>92411</v>
      </c>
      <c r="P8156" t="s">
        <v>92412</v>
      </c>
      <c r="Q8156" t="s">
        <v>92413</v>
      </c>
    </row>
    <row r="8157" spans="1:17" x14ac:dyDescent="0.3">
      <c r="A8157">
        <v>8225</v>
      </c>
      <c r="B8157" t="s">
        <v>7765</v>
      </c>
      <c r="C8157" t="s">
        <v>92357</v>
      </c>
      <c r="D8157" t="s">
        <v>26517</v>
      </c>
      <c r="E8157" t="s">
        <v>92414</v>
      </c>
      <c r="F8157" t="s">
        <v>92415</v>
      </c>
      <c r="G8157" t="s">
        <v>92416</v>
      </c>
      <c r="H8157">
        <v>4671</v>
      </c>
      <c r="I8157" t="s">
        <v>92417</v>
      </c>
      <c r="J8157" t="s">
        <v>91092</v>
      </c>
      <c r="K8157" t="s">
        <v>92418</v>
      </c>
      <c r="L8157" t="s">
        <v>92419</v>
      </c>
      <c r="M8157" t="s">
        <v>92420</v>
      </c>
      <c r="N8157" t="s">
        <v>91084</v>
      </c>
      <c r="O8157" t="s">
        <v>92421</v>
      </c>
      <c r="P8157" t="s">
        <v>92422</v>
      </c>
      <c r="Q8157" t="s">
        <v>92423</v>
      </c>
    </row>
    <row r="8158" spans="1:17" x14ac:dyDescent="0.3">
      <c r="A8158">
        <v>8226</v>
      </c>
      <c r="B8158" t="s">
        <v>7765</v>
      </c>
      <c r="C8158" t="s">
        <v>92357</v>
      </c>
      <c r="D8158" t="s">
        <v>92424</v>
      </c>
      <c r="E8158" t="s">
        <v>92425</v>
      </c>
      <c r="F8158" t="s">
        <v>92426</v>
      </c>
      <c r="G8158" t="s">
        <v>92427</v>
      </c>
      <c r="H8158">
        <v>437</v>
      </c>
      <c r="I8158" t="s">
        <v>92428</v>
      </c>
      <c r="K8158" t="s">
        <v>92363</v>
      </c>
      <c r="L8158" t="s">
        <v>92429</v>
      </c>
      <c r="M8158" t="s">
        <v>92430</v>
      </c>
      <c r="N8158" t="s">
        <v>91084</v>
      </c>
      <c r="O8158" t="s">
        <v>92431</v>
      </c>
      <c r="P8158" t="s">
        <v>92432</v>
      </c>
      <c r="Q8158" t="s">
        <v>92433</v>
      </c>
    </row>
    <row r="8159" spans="1:17" x14ac:dyDescent="0.3">
      <c r="A8159">
        <v>8227</v>
      </c>
      <c r="B8159" t="s">
        <v>7765</v>
      </c>
      <c r="C8159" t="s">
        <v>92357</v>
      </c>
      <c r="D8159" t="s">
        <v>92434</v>
      </c>
      <c r="E8159" t="s">
        <v>92435</v>
      </c>
      <c r="F8159" t="s">
        <v>92436</v>
      </c>
      <c r="G8159" t="s">
        <v>92437</v>
      </c>
      <c r="H8159">
        <v>684</v>
      </c>
      <c r="I8159" t="s">
        <v>92438</v>
      </c>
      <c r="K8159" t="s">
        <v>92363</v>
      </c>
      <c r="L8159" t="s">
        <v>92439</v>
      </c>
      <c r="M8159" t="s">
        <v>92440</v>
      </c>
      <c r="N8159" t="s">
        <v>91084</v>
      </c>
      <c r="O8159" t="s">
        <v>92441</v>
      </c>
      <c r="P8159" t="s">
        <v>92442</v>
      </c>
      <c r="Q8159" t="s">
        <v>92443</v>
      </c>
    </row>
    <row r="8160" spans="1:17" x14ac:dyDescent="0.3">
      <c r="A8160">
        <v>8228</v>
      </c>
      <c r="B8160" t="s">
        <v>7765</v>
      </c>
      <c r="C8160" t="s">
        <v>92357</v>
      </c>
      <c r="D8160" t="s">
        <v>92444</v>
      </c>
      <c r="E8160" t="s">
        <v>92445</v>
      </c>
      <c r="F8160" t="s">
        <v>92446</v>
      </c>
      <c r="G8160" t="s">
        <v>92447</v>
      </c>
      <c r="H8160">
        <v>2178</v>
      </c>
      <c r="I8160" t="s">
        <v>91080</v>
      </c>
      <c r="J8160" t="s">
        <v>92448</v>
      </c>
      <c r="K8160" t="s">
        <v>92449</v>
      </c>
      <c r="L8160" t="s">
        <v>92450</v>
      </c>
      <c r="M8160" t="s">
        <v>92451</v>
      </c>
      <c r="N8160" t="s">
        <v>91084</v>
      </c>
      <c r="O8160" t="s">
        <v>92452</v>
      </c>
      <c r="P8160" t="s">
        <v>92453</v>
      </c>
      <c r="Q8160" t="s">
        <v>92454</v>
      </c>
    </row>
    <row r="8161" spans="1:17" x14ac:dyDescent="0.3">
      <c r="A8161">
        <v>8229</v>
      </c>
      <c r="B8161" t="s">
        <v>7765</v>
      </c>
      <c r="C8161" t="s">
        <v>92357</v>
      </c>
      <c r="D8161" t="s">
        <v>92455</v>
      </c>
      <c r="E8161" t="s">
        <v>92456</v>
      </c>
      <c r="F8161" t="s">
        <v>92457</v>
      </c>
      <c r="G8161" t="s">
        <v>92458</v>
      </c>
      <c r="H8161">
        <v>407</v>
      </c>
      <c r="I8161" t="s">
        <v>92459</v>
      </c>
      <c r="J8161" t="s">
        <v>91080</v>
      </c>
      <c r="K8161" t="s">
        <v>92363</v>
      </c>
      <c r="M8161" t="s">
        <v>92460</v>
      </c>
      <c r="N8161" t="s">
        <v>91084</v>
      </c>
      <c r="O8161" t="s">
        <v>92461</v>
      </c>
      <c r="P8161" t="s">
        <v>92462</v>
      </c>
      <c r="Q8161" t="s">
        <v>92463</v>
      </c>
    </row>
    <row r="8162" spans="1:17" x14ac:dyDescent="0.3">
      <c r="A8162">
        <v>8230</v>
      </c>
      <c r="B8162" t="s">
        <v>7765</v>
      </c>
      <c r="C8162" t="s">
        <v>92357</v>
      </c>
      <c r="D8162" t="s">
        <v>92464</v>
      </c>
      <c r="E8162" t="s">
        <v>92465</v>
      </c>
      <c r="F8162" t="s">
        <v>92466</v>
      </c>
      <c r="G8162" t="s">
        <v>92467</v>
      </c>
      <c r="H8162">
        <v>875</v>
      </c>
      <c r="I8162" t="s">
        <v>92468</v>
      </c>
      <c r="K8162" t="s">
        <v>92469</v>
      </c>
      <c r="M8162" t="s">
        <v>92470</v>
      </c>
      <c r="N8162" t="s">
        <v>91084</v>
      </c>
      <c r="O8162" t="s">
        <v>92471</v>
      </c>
      <c r="P8162" t="s">
        <v>92472</v>
      </c>
      <c r="Q8162" t="s">
        <v>92473</v>
      </c>
    </row>
    <row r="8163" spans="1:17" x14ac:dyDescent="0.3">
      <c r="A8163">
        <v>8231</v>
      </c>
      <c r="B8163" t="s">
        <v>7765</v>
      </c>
      <c r="C8163" t="s">
        <v>7843</v>
      </c>
      <c r="D8163" t="s">
        <v>92474</v>
      </c>
      <c r="E8163" t="s">
        <v>92475</v>
      </c>
      <c r="F8163" t="s">
        <v>92476</v>
      </c>
      <c r="G8163" t="s">
        <v>92477</v>
      </c>
      <c r="H8163">
        <v>1080</v>
      </c>
      <c r="I8163" t="s">
        <v>92478</v>
      </c>
      <c r="J8163" t="s">
        <v>92479</v>
      </c>
      <c r="K8163" t="s">
        <v>92480</v>
      </c>
      <c r="L8163" t="s">
        <v>92481</v>
      </c>
      <c r="M8163" t="s">
        <v>92482</v>
      </c>
      <c r="N8163" t="s">
        <v>7866</v>
      </c>
      <c r="O8163" t="s">
        <v>92483</v>
      </c>
      <c r="P8163" t="s">
        <v>92484</v>
      </c>
      <c r="Q8163" t="s">
        <v>92485</v>
      </c>
    </row>
    <row r="8164" spans="1:17" x14ac:dyDescent="0.3">
      <c r="A8164">
        <v>8232</v>
      </c>
      <c r="B8164" t="s">
        <v>7765</v>
      </c>
      <c r="C8164" t="s">
        <v>7843</v>
      </c>
      <c r="D8164" t="s">
        <v>92486</v>
      </c>
      <c r="E8164" t="s">
        <v>92487</v>
      </c>
      <c r="F8164" t="s">
        <v>92488</v>
      </c>
      <c r="G8164" t="s">
        <v>92489</v>
      </c>
      <c r="H8164">
        <v>1662</v>
      </c>
      <c r="I8164" t="s">
        <v>92490</v>
      </c>
      <c r="K8164" t="s">
        <v>92491</v>
      </c>
      <c r="L8164" t="s">
        <v>92492</v>
      </c>
      <c r="M8164" t="s">
        <v>92493</v>
      </c>
      <c r="N8164" t="s">
        <v>7866</v>
      </c>
      <c r="O8164" t="s">
        <v>92494</v>
      </c>
      <c r="P8164" t="s">
        <v>92495</v>
      </c>
      <c r="Q8164" t="s">
        <v>92496</v>
      </c>
    </row>
    <row r="8165" spans="1:17" x14ac:dyDescent="0.3">
      <c r="A8165">
        <v>8233</v>
      </c>
      <c r="B8165" t="s">
        <v>7765</v>
      </c>
      <c r="C8165" t="s">
        <v>7843</v>
      </c>
      <c r="D8165" t="s">
        <v>92497</v>
      </c>
      <c r="E8165" t="s">
        <v>92498</v>
      </c>
      <c r="F8165" t="s">
        <v>92499</v>
      </c>
      <c r="G8165" t="s">
        <v>92500</v>
      </c>
      <c r="H8165">
        <v>1560</v>
      </c>
      <c r="I8165" t="s">
        <v>92501</v>
      </c>
      <c r="K8165" t="s">
        <v>92502</v>
      </c>
      <c r="L8165" t="s">
        <v>92503</v>
      </c>
      <c r="M8165" t="s">
        <v>92504</v>
      </c>
      <c r="N8165" t="s">
        <v>7866</v>
      </c>
      <c r="O8165" t="s">
        <v>92505</v>
      </c>
      <c r="P8165" t="s">
        <v>92506</v>
      </c>
      <c r="Q8165" t="s">
        <v>92507</v>
      </c>
    </row>
    <row r="8166" spans="1:17" x14ac:dyDescent="0.3">
      <c r="A8166">
        <v>8234</v>
      </c>
      <c r="B8166" t="s">
        <v>7765</v>
      </c>
      <c r="C8166" t="s">
        <v>7843</v>
      </c>
      <c r="D8166" t="s">
        <v>92508</v>
      </c>
      <c r="E8166" t="s">
        <v>92509</v>
      </c>
      <c r="F8166" t="s">
        <v>92510</v>
      </c>
      <c r="G8166" t="s">
        <v>92511</v>
      </c>
      <c r="H8166">
        <v>11590</v>
      </c>
      <c r="I8166" t="s">
        <v>92512</v>
      </c>
      <c r="J8166" t="s">
        <v>92478</v>
      </c>
      <c r="K8166" t="s">
        <v>92513</v>
      </c>
      <c r="L8166" t="s">
        <v>92514</v>
      </c>
      <c r="M8166" t="s">
        <v>92515</v>
      </c>
      <c r="N8166" t="s">
        <v>7866</v>
      </c>
      <c r="O8166" t="s">
        <v>92516</v>
      </c>
      <c r="P8166" t="s">
        <v>92517</v>
      </c>
      <c r="Q8166" t="s">
        <v>92518</v>
      </c>
    </row>
    <row r="8167" spans="1:17" x14ac:dyDescent="0.3">
      <c r="A8167">
        <v>8235</v>
      </c>
      <c r="B8167" t="s">
        <v>7765</v>
      </c>
      <c r="C8167" t="s">
        <v>7843</v>
      </c>
      <c r="D8167" t="s">
        <v>92519</v>
      </c>
      <c r="E8167" t="s">
        <v>92520</v>
      </c>
      <c r="F8167" t="s">
        <v>92521</v>
      </c>
      <c r="G8167" t="s">
        <v>92522</v>
      </c>
      <c r="H8167">
        <v>3644</v>
      </c>
      <c r="I8167" t="s">
        <v>92523</v>
      </c>
      <c r="K8167" t="s">
        <v>92524</v>
      </c>
      <c r="L8167" t="s">
        <v>92525</v>
      </c>
      <c r="M8167" t="s">
        <v>92526</v>
      </c>
      <c r="N8167" t="s">
        <v>7866</v>
      </c>
      <c r="O8167" t="s">
        <v>92527</v>
      </c>
      <c r="P8167" t="s">
        <v>92528</v>
      </c>
      <c r="Q8167" t="s">
        <v>92529</v>
      </c>
    </row>
    <row r="8168" spans="1:17" x14ac:dyDescent="0.3">
      <c r="A8168">
        <v>8236</v>
      </c>
      <c r="B8168" t="s">
        <v>7765</v>
      </c>
      <c r="C8168" t="s">
        <v>7843</v>
      </c>
      <c r="D8168" t="s">
        <v>92530</v>
      </c>
      <c r="E8168" t="s">
        <v>92531</v>
      </c>
      <c r="F8168" t="s">
        <v>92532</v>
      </c>
      <c r="G8168" t="s">
        <v>92533</v>
      </c>
      <c r="H8168">
        <v>4878</v>
      </c>
      <c r="I8168" t="s">
        <v>92534</v>
      </c>
      <c r="J8168" t="s">
        <v>92478</v>
      </c>
      <c r="K8168" t="s">
        <v>92535</v>
      </c>
      <c r="L8168" t="s">
        <v>92536</v>
      </c>
      <c r="M8168" t="s">
        <v>92537</v>
      </c>
      <c r="N8168" t="s">
        <v>7866</v>
      </c>
      <c r="O8168" t="s">
        <v>92538</v>
      </c>
      <c r="P8168" t="s">
        <v>92539</v>
      </c>
      <c r="Q8168" t="s">
        <v>92540</v>
      </c>
    </row>
    <row r="8169" spans="1:17" x14ac:dyDescent="0.3">
      <c r="A8169">
        <v>8237</v>
      </c>
      <c r="B8169" t="s">
        <v>7765</v>
      </c>
      <c r="C8169" t="s">
        <v>7843</v>
      </c>
      <c r="D8169" t="s">
        <v>92541</v>
      </c>
      <c r="E8169" t="s">
        <v>92542</v>
      </c>
      <c r="F8169" t="s">
        <v>92543</v>
      </c>
      <c r="G8169" t="s">
        <v>92544</v>
      </c>
      <c r="H8169">
        <v>644</v>
      </c>
      <c r="I8169" t="s">
        <v>92545</v>
      </c>
      <c r="J8169" t="s">
        <v>92546</v>
      </c>
      <c r="K8169" t="s">
        <v>92547</v>
      </c>
      <c r="L8169" t="s">
        <v>92548</v>
      </c>
      <c r="M8169" t="s">
        <v>92549</v>
      </c>
      <c r="N8169" t="s">
        <v>7866</v>
      </c>
      <c r="O8169" t="s">
        <v>92550</v>
      </c>
      <c r="P8169" t="s">
        <v>92551</v>
      </c>
      <c r="Q8169" t="s">
        <v>92552</v>
      </c>
    </row>
    <row r="8170" spans="1:17" x14ac:dyDescent="0.3">
      <c r="A8170">
        <v>8238</v>
      </c>
      <c r="B8170" t="s">
        <v>7765</v>
      </c>
      <c r="C8170" t="s">
        <v>7843</v>
      </c>
      <c r="D8170" t="s">
        <v>92553</v>
      </c>
      <c r="E8170" t="s">
        <v>92554</v>
      </c>
      <c r="F8170" t="s">
        <v>92555</v>
      </c>
      <c r="G8170" t="s">
        <v>92556</v>
      </c>
      <c r="H8170">
        <v>2316</v>
      </c>
      <c r="I8170" t="s">
        <v>92557</v>
      </c>
      <c r="K8170" t="s">
        <v>92558</v>
      </c>
      <c r="M8170" t="s">
        <v>92559</v>
      </c>
      <c r="N8170" t="s">
        <v>7866</v>
      </c>
      <c r="O8170" t="s">
        <v>92560</v>
      </c>
      <c r="P8170" t="s">
        <v>92561</v>
      </c>
      <c r="Q8170" t="s">
        <v>92562</v>
      </c>
    </row>
    <row r="8171" spans="1:17" x14ac:dyDescent="0.3">
      <c r="A8171">
        <v>8239</v>
      </c>
      <c r="B8171" t="s">
        <v>7765</v>
      </c>
      <c r="C8171" t="s">
        <v>7843</v>
      </c>
      <c r="D8171" t="s">
        <v>92563</v>
      </c>
      <c r="E8171" t="s">
        <v>92564</v>
      </c>
      <c r="F8171" t="s">
        <v>92565</v>
      </c>
      <c r="G8171" t="s">
        <v>92566</v>
      </c>
      <c r="H8171">
        <v>1965</v>
      </c>
      <c r="I8171" t="s">
        <v>92567</v>
      </c>
      <c r="J8171" t="s">
        <v>92568</v>
      </c>
      <c r="K8171" t="s">
        <v>92569</v>
      </c>
      <c r="L8171" t="s">
        <v>92570</v>
      </c>
      <c r="M8171" t="s">
        <v>92571</v>
      </c>
      <c r="N8171" t="s">
        <v>7866</v>
      </c>
      <c r="O8171" t="s">
        <v>92572</v>
      </c>
      <c r="P8171" t="s">
        <v>92573</v>
      </c>
      <c r="Q8171" t="s">
        <v>92574</v>
      </c>
    </row>
    <row r="8172" spans="1:17" x14ac:dyDescent="0.3">
      <c r="A8172">
        <v>8240</v>
      </c>
      <c r="B8172" t="s">
        <v>7765</v>
      </c>
      <c r="C8172" t="s">
        <v>7843</v>
      </c>
      <c r="D8172" t="s">
        <v>92575</v>
      </c>
      <c r="E8172" t="s">
        <v>92576</v>
      </c>
      <c r="F8172" t="s">
        <v>92577</v>
      </c>
      <c r="G8172" t="s">
        <v>92578</v>
      </c>
      <c r="H8172">
        <v>919</v>
      </c>
      <c r="I8172" t="s">
        <v>7862</v>
      </c>
      <c r="J8172" t="s">
        <v>92579</v>
      </c>
      <c r="K8172" t="s">
        <v>92580</v>
      </c>
      <c r="L8172" t="s">
        <v>92581</v>
      </c>
      <c r="M8172" t="s">
        <v>92582</v>
      </c>
      <c r="N8172" t="s">
        <v>7866</v>
      </c>
      <c r="O8172" t="s">
        <v>92583</v>
      </c>
      <c r="P8172" t="s">
        <v>92584</v>
      </c>
      <c r="Q8172" t="s">
        <v>92585</v>
      </c>
    </row>
    <row r="8173" spans="1:17" x14ac:dyDescent="0.3">
      <c r="A8173">
        <v>8241</v>
      </c>
      <c r="B8173" t="s">
        <v>7765</v>
      </c>
      <c r="C8173" t="s">
        <v>7881</v>
      </c>
      <c r="D8173" t="s">
        <v>91941</v>
      </c>
      <c r="E8173" t="s">
        <v>92586</v>
      </c>
      <c r="F8173" t="s">
        <v>92587</v>
      </c>
      <c r="G8173" t="s">
        <v>92588</v>
      </c>
      <c r="H8173">
        <v>1250</v>
      </c>
      <c r="I8173" t="s">
        <v>92589</v>
      </c>
      <c r="J8173" t="s">
        <v>92590</v>
      </c>
      <c r="K8173" t="s">
        <v>92591</v>
      </c>
      <c r="M8173" t="s">
        <v>92592</v>
      </c>
      <c r="N8173" t="s">
        <v>7891</v>
      </c>
      <c r="O8173" t="s">
        <v>92593</v>
      </c>
      <c r="P8173" t="s">
        <v>92594</v>
      </c>
      <c r="Q8173" t="s">
        <v>92595</v>
      </c>
    </row>
    <row r="8174" spans="1:17" x14ac:dyDescent="0.3">
      <c r="A8174">
        <v>8242</v>
      </c>
      <c r="B8174" t="s">
        <v>7765</v>
      </c>
      <c r="C8174" t="s">
        <v>7881</v>
      </c>
      <c r="D8174" t="s">
        <v>92596</v>
      </c>
      <c r="E8174" t="s">
        <v>92597</v>
      </c>
      <c r="F8174" t="s">
        <v>92598</v>
      </c>
      <c r="G8174" t="s">
        <v>92599</v>
      </c>
      <c r="H8174">
        <v>1528</v>
      </c>
      <c r="I8174" t="s">
        <v>92600</v>
      </c>
      <c r="J8174" t="s">
        <v>92601</v>
      </c>
      <c r="K8174" t="s">
        <v>92602</v>
      </c>
      <c r="L8174" t="s">
        <v>92603</v>
      </c>
      <c r="M8174" t="s">
        <v>92604</v>
      </c>
      <c r="N8174" t="s">
        <v>7891</v>
      </c>
      <c r="O8174" t="s">
        <v>92605</v>
      </c>
      <c r="P8174" t="s">
        <v>92606</v>
      </c>
      <c r="Q8174" t="s">
        <v>92607</v>
      </c>
    </row>
    <row r="8175" spans="1:17" x14ac:dyDescent="0.3">
      <c r="A8175">
        <v>8243</v>
      </c>
      <c r="B8175" t="s">
        <v>7765</v>
      </c>
      <c r="C8175" t="s">
        <v>7881</v>
      </c>
      <c r="D8175" t="s">
        <v>92608</v>
      </c>
      <c r="E8175" t="s">
        <v>92609</v>
      </c>
      <c r="F8175" t="s">
        <v>92610</v>
      </c>
      <c r="G8175" t="s">
        <v>92611</v>
      </c>
      <c r="H8175">
        <v>1520</v>
      </c>
      <c r="I8175" t="s">
        <v>92612</v>
      </c>
      <c r="J8175" t="s">
        <v>92613</v>
      </c>
      <c r="K8175" t="s">
        <v>92614</v>
      </c>
      <c r="L8175" t="s">
        <v>92615</v>
      </c>
      <c r="M8175" t="s">
        <v>92616</v>
      </c>
      <c r="N8175" t="s">
        <v>7891</v>
      </c>
      <c r="O8175" t="s">
        <v>92617</v>
      </c>
      <c r="P8175" t="s">
        <v>92618</v>
      </c>
      <c r="Q8175" t="s">
        <v>92619</v>
      </c>
    </row>
    <row r="8176" spans="1:17" x14ac:dyDescent="0.3">
      <c r="A8176">
        <v>8244</v>
      </c>
      <c r="B8176" t="s">
        <v>7765</v>
      </c>
      <c r="C8176" t="s">
        <v>7881</v>
      </c>
      <c r="D8176" t="s">
        <v>92620</v>
      </c>
      <c r="E8176" t="s">
        <v>92621</v>
      </c>
      <c r="F8176" t="s">
        <v>92622</v>
      </c>
      <c r="G8176" t="s">
        <v>92623</v>
      </c>
      <c r="H8176">
        <v>968</v>
      </c>
      <c r="I8176" t="s">
        <v>92624</v>
      </c>
      <c r="K8176" t="s">
        <v>92625</v>
      </c>
      <c r="L8176" t="s">
        <v>92626</v>
      </c>
      <c r="M8176" t="s">
        <v>92627</v>
      </c>
      <c r="N8176" t="s">
        <v>7891</v>
      </c>
      <c r="O8176" t="s">
        <v>92628</v>
      </c>
      <c r="P8176" t="s">
        <v>92629</v>
      </c>
      <c r="Q8176" t="s">
        <v>92630</v>
      </c>
    </row>
    <row r="8177" spans="1:17" x14ac:dyDescent="0.3">
      <c r="A8177">
        <v>8245</v>
      </c>
      <c r="B8177" t="s">
        <v>7765</v>
      </c>
      <c r="C8177" t="s">
        <v>7881</v>
      </c>
      <c r="D8177" t="s">
        <v>92631</v>
      </c>
      <c r="E8177" t="s">
        <v>92632</v>
      </c>
      <c r="F8177" t="s">
        <v>92633</v>
      </c>
      <c r="G8177" t="s">
        <v>92634</v>
      </c>
      <c r="H8177">
        <v>938</v>
      </c>
      <c r="I8177" t="s">
        <v>92635</v>
      </c>
      <c r="J8177" t="s">
        <v>92636</v>
      </c>
      <c r="K8177" t="s">
        <v>92637</v>
      </c>
      <c r="L8177" t="s">
        <v>92638</v>
      </c>
      <c r="M8177" t="s">
        <v>92639</v>
      </c>
      <c r="N8177" t="s">
        <v>7891</v>
      </c>
      <c r="O8177" t="s">
        <v>92640</v>
      </c>
      <c r="P8177" t="s">
        <v>92641</v>
      </c>
      <c r="Q8177" t="s">
        <v>92642</v>
      </c>
    </row>
    <row r="8178" spans="1:17" x14ac:dyDescent="0.3">
      <c r="A8178">
        <v>8246</v>
      </c>
      <c r="B8178" t="s">
        <v>7765</v>
      </c>
      <c r="C8178" t="s">
        <v>92643</v>
      </c>
      <c r="D8178" t="s">
        <v>92644</v>
      </c>
      <c r="E8178" t="s">
        <v>92645</v>
      </c>
      <c r="F8178" t="s">
        <v>92646</v>
      </c>
      <c r="G8178" t="s">
        <v>92647</v>
      </c>
      <c r="H8178">
        <v>1023</v>
      </c>
      <c r="I8178" t="s">
        <v>92648</v>
      </c>
      <c r="J8178" t="s">
        <v>92649</v>
      </c>
      <c r="K8178" t="s">
        <v>92650</v>
      </c>
      <c r="L8178" t="s">
        <v>92651</v>
      </c>
      <c r="M8178" t="s">
        <v>92652</v>
      </c>
      <c r="N8178" t="s">
        <v>91084</v>
      </c>
      <c r="O8178" t="s">
        <v>92653</v>
      </c>
      <c r="P8178" t="s">
        <v>92654</v>
      </c>
      <c r="Q8178" t="s">
        <v>92655</v>
      </c>
    </row>
    <row r="8179" spans="1:17" x14ac:dyDescent="0.3">
      <c r="A8179">
        <v>8247</v>
      </c>
      <c r="B8179" t="s">
        <v>7765</v>
      </c>
      <c r="C8179" t="s">
        <v>92643</v>
      </c>
      <c r="D8179" t="s">
        <v>92656</v>
      </c>
      <c r="E8179" t="s">
        <v>92657</v>
      </c>
      <c r="F8179" t="s">
        <v>92658</v>
      </c>
      <c r="G8179" t="s">
        <v>92659</v>
      </c>
      <c r="H8179">
        <v>692</v>
      </c>
      <c r="I8179" t="s">
        <v>92660</v>
      </c>
      <c r="J8179" t="s">
        <v>92649</v>
      </c>
      <c r="K8179" t="s">
        <v>92661</v>
      </c>
      <c r="L8179" t="s">
        <v>92662</v>
      </c>
      <c r="M8179" t="s">
        <v>92663</v>
      </c>
      <c r="N8179" t="s">
        <v>91084</v>
      </c>
      <c r="O8179" t="s">
        <v>92664</v>
      </c>
      <c r="P8179" t="s">
        <v>92665</v>
      </c>
      <c r="Q8179" t="s">
        <v>92666</v>
      </c>
    </row>
    <row r="8180" spans="1:17" x14ac:dyDescent="0.3">
      <c r="A8180">
        <v>8248</v>
      </c>
      <c r="B8180" t="s">
        <v>7765</v>
      </c>
      <c r="C8180" t="s">
        <v>92643</v>
      </c>
      <c r="D8180" t="s">
        <v>92667</v>
      </c>
      <c r="E8180" t="s">
        <v>92668</v>
      </c>
      <c r="F8180" t="s">
        <v>92669</v>
      </c>
      <c r="G8180" t="s">
        <v>92670</v>
      </c>
      <c r="H8180">
        <v>1707</v>
      </c>
      <c r="I8180" t="s">
        <v>92671</v>
      </c>
      <c r="K8180" t="s">
        <v>92650</v>
      </c>
      <c r="L8180" t="s">
        <v>92672</v>
      </c>
      <c r="M8180" t="s">
        <v>92673</v>
      </c>
      <c r="N8180" t="s">
        <v>91084</v>
      </c>
      <c r="O8180" t="s">
        <v>92674</v>
      </c>
      <c r="P8180" t="s">
        <v>92675</v>
      </c>
      <c r="Q8180" t="s">
        <v>92676</v>
      </c>
    </row>
    <row r="8181" spans="1:17" x14ac:dyDescent="0.3">
      <c r="A8181">
        <v>8249</v>
      </c>
      <c r="B8181" t="s">
        <v>7765</v>
      </c>
      <c r="C8181" t="s">
        <v>92643</v>
      </c>
      <c r="D8181" t="s">
        <v>92677</v>
      </c>
      <c r="E8181" t="s">
        <v>92678</v>
      </c>
      <c r="F8181" t="s">
        <v>92679</v>
      </c>
      <c r="G8181" t="s">
        <v>92680</v>
      </c>
      <c r="H8181">
        <v>1644</v>
      </c>
      <c r="I8181" t="s">
        <v>92681</v>
      </c>
      <c r="K8181" t="s">
        <v>92650</v>
      </c>
      <c r="L8181" t="s">
        <v>92682</v>
      </c>
      <c r="M8181" t="s">
        <v>92683</v>
      </c>
      <c r="N8181" t="s">
        <v>91084</v>
      </c>
      <c r="O8181" t="s">
        <v>92684</v>
      </c>
      <c r="P8181" t="s">
        <v>92685</v>
      </c>
      <c r="Q8181" t="s">
        <v>92686</v>
      </c>
    </row>
    <row r="8182" spans="1:17" x14ac:dyDescent="0.3">
      <c r="A8182">
        <v>8250</v>
      </c>
      <c r="B8182" t="s">
        <v>7765</v>
      </c>
      <c r="C8182" t="s">
        <v>92643</v>
      </c>
      <c r="D8182" t="s">
        <v>92687</v>
      </c>
      <c r="E8182" t="s">
        <v>92688</v>
      </c>
      <c r="F8182" t="s">
        <v>92689</v>
      </c>
      <c r="G8182" t="s">
        <v>92690</v>
      </c>
      <c r="H8182">
        <v>581</v>
      </c>
      <c r="I8182" t="s">
        <v>92691</v>
      </c>
      <c r="J8182" t="s">
        <v>92692</v>
      </c>
      <c r="K8182" t="s">
        <v>92693</v>
      </c>
      <c r="L8182" t="s">
        <v>92694</v>
      </c>
      <c r="M8182" t="s">
        <v>92695</v>
      </c>
      <c r="N8182" t="s">
        <v>91084</v>
      </c>
      <c r="O8182" t="s">
        <v>92696</v>
      </c>
      <c r="P8182" t="s">
        <v>92697</v>
      </c>
      <c r="Q8182" t="s">
        <v>92698</v>
      </c>
    </row>
    <row r="8183" spans="1:17" x14ac:dyDescent="0.3">
      <c r="A8183">
        <v>8251</v>
      </c>
      <c r="B8183" t="s">
        <v>7765</v>
      </c>
      <c r="C8183" t="s">
        <v>92643</v>
      </c>
      <c r="D8183" t="s">
        <v>92699</v>
      </c>
      <c r="E8183" t="s">
        <v>92700</v>
      </c>
      <c r="F8183" t="s">
        <v>92701</v>
      </c>
      <c r="G8183" t="s">
        <v>92702</v>
      </c>
      <c r="H8183">
        <v>1563</v>
      </c>
      <c r="I8183" t="s">
        <v>92649</v>
      </c>
      <c r="K8183" t="s">
        <v>92703</v>
      </c>
      <c r="L8183" t="s">
        <v>92650</v>
      </c>
      <c r="M8183" t="s">
        <v>92704</v>
      </c>
      <c r="N8183" t="s">
        <v>91084</v>
      </c>
      <c r="O8183" t="s">
        <v>92705</v>
      </c>
      <c r="P8183" t="s">
        <v>92706</v>
      </c>
      <c r="Q8183" t="s">
        <v>92707</v>
      </c>
    </row>
    <row r="8184" spans="1:17" x14ac:dyDescent="0.3">
      <c r="A8184">
        <v>8252</v>
      </c>
      <c r="B8184" t="s">
        <v>7765</v>
      </c>
      <c r="C8184" t="s">
        <v>92643</v>
      </c>
      <c r="D8184" t="s">
        <v>92708</v>
      </c>
      <c r="E8184" t="s">
        <v>92709</v>
      </c>
      <c r="F8184" t="s">
        <v>92710</v>
      </c>
      <c r="G8184" t="s">
        <v>92711</v>
      </c>
      <c r="H8184">
        <v>909</v>
      </c>
      <c r="I8184" t="s">
        <v>92712</v>
      </c>
      <c r="K8184" t="s">
        <v>92713</v>
      </c>
      <c r="L8184" t="s">
        <v>92650</v>
      </c>
      <c r="M8184" t="s">
        <v>92714</v>
      </c>
      <c r="N8184" t="s">
        <v>91084</v>
      </c>
      <c r="O8184" t="s">
        <v>92715</v>
      </c>
      <c r="P8184" t="s">
        <v>92716</v>
      </c>
      <c r="Q8184" t="s">
        <v>92717</v>
      </c>
    </row>
    <row r="8185" spans="1:17" x14ac:dyDescent="0.3">
      <c r="A8185">
        <v>8253</v>
      </c>
      <c r="B8185" t="s">
        <v>7765</v>
      </c>
      <c r="C8185" t="s">
        <v>92643</v>
      </c>
      <c r="D8185" t="s">
        <v>92718</v>
      </c>
      <c r="E8185" t="s">
        <v>92719</v>
      </c>
      <c r="F8185" t="s">
        <v>92720</v>
      </c>
      <c r="G8185" t="s">
        <v>92721</v>
      </c>
      <c r="H8185">
        <v>6241</v>
      </c>
      <c r="I8185" t="s">
        <v>92722</v>
      </c>
      <c r="K8185" t="s">
        <v>92650</v>
      </c>
      <c r="L8185" t="s">
        <v>92723</v>
      </c>
      <c r="M8185" t="s">
        <v>92724</v>
      </c>
      <c r="N8185" t="s">
        <v>91084</v>
      </c>
      <c r="O8185" t="s">
        <v>92725</v>
      </c>
      <c r="P8185" t="s">
        <v>92726</v>
      </c>
      <c r="Q8185" t="s">
        <v>92727</v>
      </c>
    </row>
    <row r="8186" spans="1:17" x14ac:dyDescent="0.3">
      <c r="A8186">
        <v>8254</v>
      </c>
      <c r="B8186" t="s">
        <v>7765</v>
      </c>
      <c r="C8186" t="s">
        <v>92728</v>
      </c>
      <c r="D8186" t="s">
        <v>92729</v>
      </c>
      <c r="E8186" t="s">
        <v>92730</v>
      </c>
      <c r="F8186" t="s">
        <v>92731</v>
      </c>
      <c r="G8186" t="s">
        <v>92732</v>
      </c>
      <c r="H8186">
        <v>2519</v>
      </c>
      <c r="I8186" t="s">
        <v>92733</v>
      </c>
      <c r="J8186" t="s">
        <v>92734</v>
      </c>
      <c r="K8186" t="s">
        <v>92735</v>
      </c>
      <c r="L8186" t="s">
        <v>92736</v>
      </c>
      <c r="M8186" t="s">
        <v>92737</v>
      </c>
      <c r="N8186" t="s">
        <v>92738</v>
      </c>
      <c r="O8186" t="s">
        <v>92739</v>
      </c>
      <c r="P8186" t="s">
        <v>92740</v>
      </c>
      <c r="Q8186" t="s">
        <v>92741</v>
      </c>
    </row>
    <row r="8187" spans="1:17" x14ac:dyDescent="0.3">
      <c r="A8187">
        <v>8255</v>
      </c>
      <c r="B8187" t="s">
        <v>7765</v>
      </c>
      <c r="C8187" t="s">
        <v>92728</v>
      </c>
      <c r="D8187" t="s">
        <v>92742</v>
      </c>
      <c r="E8187" t="s">
        <v>92743</v>
      </c>
      <c r="F8187" t="s">
        <v>92744</v>
      </c>
      <c r="G8187" t="s">
        <v>92745</v>
      </c>
      <c r="H8187">
        <v>1839</v>
      </c>
      <c r="I8187" t="s">
        <v>92746</v>
      </c>
      <c r="J8187" t="s">
        <v>92747</v>
      </c>
      <c r="K8187" t="s">
        <v>92748</v>
      </c>
      <c r="L8187" t="s">
        <v>92749</v>
      </c>
      <c r="M8187" t="s">
        <v>92750</v>
      </c>
      <c r="N8187" t="s">
        <v>92738</v>
      </c>
      <c r="O8187" t="s">
        <v>92751</v>
      </c>
      <c r="P8187" t="s">
        <v>92752</v>
      </c>
      <c r="Q8187" t="s">
        <v>92753</v>
      </c>
    </row>
    <row r="8188" spans="1:17" x14ac:dyDescent="0.3">
      <c r="A8188">
        <v>8256</v>
      </c>
      <c r="B8188" t="s">
        <v>7765</v>
      </c>
      <c r="C8188" t="s">
        <v>92728</v>
      </c>
      <c r="D8188" t="s">
        <v>92754</v>
      </c>
      <c r="E8188" t="s">
        <v>92755</v>
      </c>
      <c r="F8188" t="s">
        <v>92756</v>
      </c>
      <c r="G8188" t="s">
        <v>92757</v>
      </c>
      <c r="H8188">
        <v>1526</v>
      </c>
      <c r="I8188" t="s">
        <v>92758</v>
      </c>
      <c r="J8188" t="s">
        <v>92759</v>
      </c>
      <c r="K8188" t="s">
        <v>92760</v>
      </c>
      <c r="L8188" t="s">
        <v>92761</v>
      </c>
      <c r="M8188" t="s">
        <v>92762</v>
      </c>
      <c r="N8188" t="s">
        <v>92738</v>
      </c>
      <c r="O8188" t="s">
        <v>92763</v>
      </c>
      <c r="P8188" t="s">
        <v>92764</v>
      </c>
      <c r="Q8188" t="s">
        <v>92765</v>
      </c>
    </row>
    <row r="8189" spans="1:17" x14ac:dyDescent="0.3">
      <c r="A8189">
        <v>8257</v>
      </c>
      <c r="B8189" t="s">
        <v>7765</v>
      </c>
      <c r="C8189" t="s">
        <v>92728</v>
      </c>
      <c r="D8189" t="s">
        <v>92766</v>
      </c>
      <c r="E8189" t="s">
        <v>92767</v>
      </c>
      <c r="F8189" t="s">
        <v>92768</v>
      </c>
      <c r="G8189" t="s">
        <v>92769</v>
      </c>
      <c r="H8189">
        <v>1252</v>
      </c>
      <c r="I8189" t="s">
        <v>92770</v>
      </c>
      <c r="J8189" t="s">
        <v>92771</v>
      </c>
      <c r="K8189" t="s">
        <v>92749</v>
      </c>
      <c r="L8189" t="s">
        <v>92772</v>
      </c>
      <c r="M8189" t="s">
        <v>92773</v>
      </c>
      <c r="N8189" t="s">
        <v>92738</v>
      </c>
      <c r="O8189" t="s">
        <v>92774</v>
      </c>
      <c r="P8189" t="s">
        <v>92775</v>
      </c>
      <c r="Q8189" t="s">
        <v>92776</v>
      </c>
    </row>
    <row r="8190" spans="1:17" x14ac:dyDescent="0.3">
      <c r="A8190">
        <v>8258</v>
      </c>
      <c r="B8190" t="s">
        <v>7765</v>
      </c>
      <c r="C8190" t="s">
        <v>92728</v>
      </c>
      <c r="D8190" t="s">
        <v>92777</v>
      </c>
      <c r="E8190" t="s">
        <v>92778</v>
      </c>
      <c r="F8190" t="s">
        <v>92779</v>
      </c>
      <c r="G8190" t="s">
        <v>92780</v>
      </c>
      <c r="H8190">
        <v>958</v>
      </c>
      <c r="I8190" t="s">
        <v>92781</v>
      </c>
      <c r="J8190" t="s">
        <v>92782</v>
      </c>
      <c r="K8190" t="s">
        <v>92749</v>
      </c>
      <c r="L8190" t="s">
        <v>92783</v>
      </c>
      <c r="M8190" t="s">
        <v>92784</v>
      </c>
      <c r="N8190" t="s">
        <v>92738</v>
      </c>
      <c r="O8190" t="s">
        <v>92785</v>
      </c>
      <c r="P8190" t="s">
        <v>92786</v>
      </c>
      <c r="Q8190" t="s">
        <v>92787</v>
      </c>
    </row>
    <row r="8191" spans="1:17" x14ac:dyDescent="0.3">
      <c r="A8191">
        <v>8259</v>
      </c>
      <c r="B8191" t="s">
        <v>7765</v>
      </c>
      <c r="C8191" t="s">
        <v>92728</v>
      </c>
      <c r="D8191" t="s">
        <v>92788</v>
      </c>
      <c r="E8191" t="s">
        <v>92789</v>
      </c>
      <c r="F8191" t="s">
        <v>92790</v>
      </c>
      <c r="G8191" t="s">
        <v>92791</v>
      </c>
      <c r="H8191">
        <v>1151</v>
      </c>
      <c r="I8191" t="s">
        <v>92792</v>
      </c>
      <c r="J8191" t="s">
        <v>92770</v>
      </c>
      <c r="K8191" t="s">
        <v>92793</v>
      </c>
      <c r="L8191" t="s">
        <v>92794</v>
      </c>
      <c r="M8191" t="s">
        <v>92795</v>
      </c>
      <c r="N8191" t="s">
        <v>92738</v>
      </c>
      <c r="O8191" t="s">
        <v>92796</v>
      </c>
      <c r="P8191" t="s">
        <v>92797</v>
      </c>
      <c r="Q8191" t="s">
        <v>92798</v>
      </c>
    </row>
    <row r="8192" spans="1:17" x14ac:dyDescent="0.3">
      <c r="A8192">
        <v>8260</v>
      </c>
      <c r="B8192" t="s">
        <v>7765</v>
      </c>
      <c r="C8192" t="s">
        <v>92728</v>
      </c>
      <c r="D8192" t="s">
        <v>92799</v>
      </c>
      <c r="E8192" t="s">
        <v>92800</v>
      </c>
      <c r="F8192" t="s">
        <v>92801</v>
      </c>
      <c r="G8192" t="s">
        <v>92802</v>
      </c>
      <c r="H8192">
        <v>987</v>
      </c>
      <c r="I8192" t="s">
        <v>92803</v>
      </c>
      <c r="J8192" t="s">
        <v>92804</v>
      </c>
      <c r="K8192" t="s">
        <v>92805</v>
      </c>
      <c r="L8192" t="s">
        <v>92806</v>
      </c>
      <c r="M8192" t="s">
        <v>92807</v>
      </c>
      <c r="N8192" t="s">
        <v>92738</v>
      </c>
      <c r="O8192" t="s">
        <v>92808</v>
      </c>
      <c r="P8192" t="s">
        <v>92809</v>
      </c>
      <c r="Q8192" t="s">
        <v>92810</v>
      </c>
    </row>
    <row r="8193" spans="1:17" x14ac:dyDescent="0.3">
      <c r="A8193">
        <v>8261</v>
      </c>
      <c r="B8193" t="s">
        <v>7765</v>
      </c>
      <c r="C8193" t="s">
        <v>92728</v>
      </c>
      <c r="D8193" t="s">
        <v>92811</v>
      </c>
      <c r="E8193" t="s">
        <v>92812</v>
      </c>
      <c r="F8193" t="s">
        <v>92813</v>
      </c>
      <c r="G8193" t="s">
        <v>92814</v>
      </c>
      <c r="H8193">
        <v>1700</v>
      </c>
      <c r="I8193" t="s">
        <v>92815</v>
      </c>
      <c r="J8193" t="s">
        <v>92816</v>
      </c>
      <c r="K8193" t="s">
        <v>92817</v>
      </c>
      <c r="L8193" t="s">
        <v>92818</v>
      </c>
      <c r="M8193" t="s">
        <v>92819</v>
      </c>
      <c r="N8193" t="s">
        <v>92738</v>
      </c>
      <c r="O8193" t="s">
        <v>92820</v>
      </c>
      <c r="P8193" t="s">
        <v>92821</v>
      </c>
      <c r="Q8193" t="s">
        <v>92822</v>
      </c>
    </row>
    <row r="8194" spans="1:17" x14ac:dyDescent="0.3">
      <c r="A8194">
        <v>8262</v>
      </c>
      <c r="B8194" t="s">
        <v>7765</v>
      </c>
      <c r="C8194" t="s">
        <v>92728</v>
      </c>
      <c r="D8194" t="s">
        <v>92823</v>
      </c>
      <c r="E8194" t="s">
        <v>92824</v>
      </c>
      <c r="F8194" t="s">
        <v>92825</v>
      </c>
      <c r="G8194" t="s">
        <v>92826</v>
      </c>
      <c r="H8194">
        <v>1136</v>
      </c>
      <c r="I8194" t="s">
        <v>92827</v>
      </c>
      <c r="K8194" t="s">
        <v>92817</v>
      </c>
      <c r="L8194" t="s">
        <v>92828</v>
      </c>
      <c r="M8194" t="s">
        <v>92829</v>
      </c>
      <c r="N8194" t="s">
        <v>92738</v>
      </c>
      <c r="O8194" t="s">
        <v>92830</v>
      </c>
      <c r="P8194" t="s">
        <v>92831</v>
      </c>
      <c r="Q8194" t="s">
        <v>92832</v>
      </c>
    </row>
    <row r="8195" spans="1:17" x14ac:dyDescent="0.3">
      <c r="A8195">
        <v>8263</v>
      </c>
      <c r="B8195" t="s">
        <v>7765</v>
      </c>
      <c r="C8195" t="s">
        <v>92728</v>
      </c>
      <c r="D8195" t="s">
        <v>92833</v>
      </c>
      <c r="E8195" t="s">
        <v>92834</v>
      </c>
      <c r="F8195" t="s">
        <v>92835</v>
      </c>
      <c r="G8195" t="s">
        <v>92836</v>
      </c>
      <c r="H8195">
        <v>3302</v>
      </c>
      <c r="I8195" t="s">
        <v>92837</v>
      </c>
      <c r="J8195" t="s">
        <v>92838</v>
      </c>
      <c r="K8195" t="s">
        <v>92839</v>
      </c>
      <c r="L8195" t="s">
        <v>92840</v>
      </c>
      <c r="M8195" t="s">
        <v>92841</v>
      </c>
      <c r="N8195" t="s">
        <v>92738</v>
      </c>
      <c r="O8195" t="s">
        <v>92842</v>
      </c>
      <c r="P8195" t="s">
        <v>92843</v>
      </c>
      <c r="Q8195" t="s">
        <v>92844</v>
      </c>
    </row>
    <row r="8196" spans="1:17" x14ac:dyDescent="0.3">
      <c r="A8196">
        <v>8264</v>
      </c>
      <c r="B8196" t="s">
        <v>7765</v>
      </c>
      <c r="C8196" t="s">
        <v>92728</v>
      </c>
      <c r="D8196" t="s">
        <v>92845</v>
      </c>
      <c r="E8196" t="s">
        <v>92846</v>
      </c>
      <c r="F8196" t="s">
        <v>92847</v>
      </c>
      <c r="G8196" t="s">
        <v>92848</v>
      </c>
      <c r="H8196">
        <v>1406</v>
      </c>
      <c r="I8196" t="s">
        <v>92849</v>
      </c>
      <c r="K8196" t="s">
        <v>92850</v>
      </c>
      <c r="L8196" t="s">
        <v>92851</v>
      </c>
      <c r="M8196" t="s">
        <v>92852</v>
      </c>
      <c r="N8196" t="s">
        <v>92738</v>
      </c>
      <c r="O8196" t="s">
        <v>92853</v>
      </c>
      <c r="P8196" t="s">
        <v>92854</v>
      </c>
      <c r="Q8196" t="s">
        <v>92855</v>
      </c>
    </row>
    <row r="8197" spans="1:17" x14ac:dyDescent="0.3">
      <c r="A8197">
        <v>8265</v>
      </c>
      <c r="B8197" t="s">
        <v>7765</v>
      </c>
      <c r="C8197" t="s">
        <v>92728</v>
      </c>
      <c r="D8197" t="s">
        <v>92856</v>
      </c>
      <c r="E8197" t="s">
        <v>92857</v>
      </c>
      <c r="F8197" t="s">
        <v>92858</v>
      </c>
      <c r="G8197" t="s">
        <v>92859</v>
      </c>
      <c r="H8197">
        <v>2464</v>
      </c>
      <c r="I8197" t="s">
        <v>92860</v>
      </c>
      <c r="J8197" t="s">
        <v>92861</v>
      </c>
      <c r="K8197" t="s">
        <v>92862</v>
      </c>
      <c r="L8197" t="s">
        <v>92863</v>
      </c>
      <c r="M8197" t="s">
        <v>92864</v>
      </c>
      <c r="N8197" t="s">
        <v>92738</v>
      </c>
      <c r="O8197" t="s">
        <v>92865</v>
      </c>
      <c r="P8197" t="s">
        <v>92866</v>
      </c>
      <c r="Q8197" t="s">
        <v>92867</v>
      </c>
    </row>
    <row r="8198" spans="1:17" x14ac:dyDescent="0.3">
      <c r="A8198">
        <v>8266</v>
      </c>
      <c r="B8198" t="s">
        <v>7765</v>
      </c>
      <c r="C8198" t="s">
        <v>92728</v>
      </c>
      <c r="D8198" t="s">
        <v>92868</v>
      </c>
      <c r="E8198" t="s">
        <v>92869</v>
      </c>
      <c r="F8198" t="s">
        <v>92870</v>
      </c>
      <c r="G8198" t="s">
        <v>92871</v>
      </c>
      <c r="H8198">
        <v>2230</v>
      </c>
      <c r="I8198" t="s">
        <v>92872</v>
      </c>
      <c r="J8198" t="s">
        <v>92873</v>
      </c>
      <c r="K8198" t="s">
        <v>92874</v>
      </c>
      <c r="L8198" t="s">
        <v>92875</v>
      </c>
      <c r="M8198" t="s">
        <v>92876</v>
      </c>
      <c r="N8198" t="s">
        <v>92738</v>
      </c>
      <c r="O8198" t="s">
        <v>92877</v>
      </c>
      <c r="P8198" t="s">
        <v>92878</v>
      </c>
      <c r="Q8198" t="s">
        <v>92879</v>
      </c>
    </row>
    <row r="8199" spans="1:17" x14ac:dyDescent="0.3">
      <c r="A8199">
        <v>8267</v>
      </c>
      <c r="B8199" t="s">
        <v>7765</v>
      </c>
      <c r="C8199" t="s">
        <v>92728</v>
      </c>
      <c r="D8199" t="s">
        <v>92880</v>
      </c>
      <c r="E8199" t="s">
        <v>92881</v>
      </c>
      <c r="F8199" t="s">
        <v>92882</v>
      </c>
      <c r="G8199" t="s">
        <v>92883</v>
      </c>
      <c r="H8199">
        <v>1313</v>
      </c>
      <c r="I8199" t="s">
        <v>92884</v>
      </c>
      <c r="J8199" t="s">
        <v>92885</v>
      </c>
      <c r="K8199" t="s">
        <v>92886</v>
      </c>
      <c r="L8199" t="s">
        <v>92887</v>
      </c>
      <c r="M8199" t="s">
        <v>92888</v>
      </c>
      <c r="N8199" t="s">
        <v>92738</v>
      </c>
      <c r="O8199" t="s">
        <v>92889</v>
      </c>
      <c r="P8199" t="s">
        <v>92890</v>
      </c>
      <c r="Q8199" t="s">
        <v>92891</v>
      </c>
    </row>
    <row r="8200" spans="1:17" x14ac:dyDescent="0.3">
      <c r="A8200">
        <v>8268</v>
      </c>
      <c r="B8200" t="s">
        <v>7765</v>
      </c>
      <c r="C8200" t="s">
        <v>92728</v>
      </c>
      <c r="D8200" t="s">
        <v>92892</v>
      </c>
      <c r="E8200" t="s">
        <v>92893</v>
      </c>
      <c r="F8200" t="s">
        <v>92894</v>
      </c>
      <c r="G8200" t="s">
        <v>92895</v>
      </c>
      <c r="H8200">
        <v>1549</v>
      </c>
      <c r="I8200" t="s">
        <v>92804</v>
      </c>
      <c r="J8200" t="s">
        <v>92896</v>
      </c>
      <c r="K8200" t="s">
        <v>92897</v>
      </c>
      <c r="L8200" t="s">
        <v>92898</v>
      </c>
      <c r="M8200" t="s">
        <v>92899</v>
      </c>
      <c r="N8200" t="s">
        <v>92738</v>
      </c>
      <c r="O8200" t="s">
        <v>92900</v>
      </c>
      <c r="P8200" t="s">
        <v>92901</v>
      </c>
      <c r="Q8200" t="s">
        <v>92902</v>
      </c>
    </row>
    <row r="8201" spans="1:17" x14ac:dyDescent="0.3">
      <c r="A8201">
        <v>8269</v>
      </c>
      <c r="B8201" t="s">
        <v>7765</v>
      </c>
      <c r="C8201" t="s">
        <v>54054</v>
      </c>
      <c r="D8201" t="s">
        <v>92903</v>
      </c>
      <c r="E8201" t="s">
        <v>92904</v>
      </c>
      <c r="F8201" t="s">
        <v>92905</v>
      </c>
      <c r="G8201" t="s">
        <v>92906</v>
      </c>
      <c r="H8201">
        <v>1034</v>
      </c>
      <c r="I8201" t="s">
        <v>92907</v>
      </c>
      <c r="J8201" t="s">
        <v>92908</v>
      </c>
      <c r="K8201" t="s">
        <v>92909</v>
      </c>
      <c r="M8201" t="s">
        <v>92910</v>
      </c>
      <c r="N8201" t="s">
        <v>7790</v>
      </c>
      <c r="O8201" t="s">
        <v>92911</v>
      </c>
      <c r="P8201" t="s">
        <v>92912</v>
      </c>
      <c r="Q8201" t="s">
        <v>92913</v>
      </c>
    </row>
    <row r="8202" spans="1:17" x14ac:dyDescent="0.3">
      <c r="A8202">
        <v>8270</v>
      </c>
      <c r="B8202" t="s">
        <v>7765</v>
      </c>
      <c r="C8202" t="s">
        <v>54054</v>
      </c>
      <c r="D8202" t="s">
        <v>92914</v>
      </c>
      <c r="E8202" t="s">
        <v>92915</v>
      </c>
      <c r="F8202" t="s">
        <v>92916</v>
      </c>
      <c r="G8202" t="s">
        <v>92917</v>
      </c>
      <c r="H8202">
        <v>707</v>
      </c>
      <c r="I8202" t="s">
        <v>92918</v>
      </c>
      <c r="J8202" t="s">
        <v>92919</v>
      </c>
      <c r="K8202" t="s">
        <v>92920</v>
      </c>
      <c r="M8202" t="s">
        <v>92921</v>
      </c>
      <c r="N8202" t="s">
        <v>7790</v>
      </c>
      <c r="O8202" t="s">
        <v>92922</v>
      </c>
      <c r="P8202" t="s">
        <v>92923</v>
      </c>
      <c r="Q8202" t="s">
        <v>92924</v>
      </c>
    </row>
    <row r="8203" spans="1:17" x14ac:dyDescent="0.3">
      <c r="A8203">
        <v>8271</v>
      </c>
      <c r="B8203" t="s">
        <v>7765</v>
      </c>
      <c r="C8203" t="s">
        <v>54054</v>
      </c>
      <c r="D8203" t="s">
        <v>92925</v>
      </c>
      <c r="E8203" t="s">
        <v>92926</v>
      </c>
      <c r="F8203" t="s">
        <v>92927</v>
      </c>
      <c r="G8203" t="s">
        <v>92928</v>
      </c>
      <c r="H8203">
        <v>1859</v>
      </c>
      <c r="I8203" t="s">
        <v>92929</v>
      </c>
      <c r="J8203" t="s">
        <v>92930</v>
      </c>
      <c r="K8203" t="s">
        <v>92931</v>
      </c>
      <c r="L8203" t="s">
        <v>92932</v>
      </c>
      <c r="M8203" t="s">
        <v>92933</v>
      </c>
      <c r="N8203" t="s">
        <v>7790</v>
      </c>
      <c r="O8203" t="s">
        <v>92934</v>
      </c>
      <c r="P8203" t="s">
        <v>92935</v>
      </c>
      <c r="Q8203" t="s">
        <v>92936</v>
      </c>
    </row>
    <row r="8204" spans="1:17" x14ac:dyDescent="0.3">
      <c r="A8204">
        <v>8272</v>
      </c>
      <c r="B8204" t="s">
        <v>7765</v>
      </c>
      <c r="C8204" t="s">
        <v>54054</v>
      </c>
      <c r="D8204" t="s">
        <v>92937</v>
      </c>
      <c r="E8204" t="s">
        <v>92938</v>
      </c>
      <c r="F8204" t="s">
        <v>92939</v>
      </c>
      <c r="G8204" t="s">
        <v>92940</v>
      </c>
      <c r="H8204">
        <v>5195</v>
      </c>
      <c r="I8204" t="s">
        <v>92941</v>
      </c>
      <c r="J8204" t="s">
        <v>92919</v>
      </c>
      <c r="K8204" t="s">
        <v>92942</v>
      </c>
      <c r="L8204" t="s">
        <v>92943</v>
      </c>
      <c r="M8204" t="s">
        <v>92944</v>
      </c>
      <c r="N8204" t="s">
        <v>7790</v>
      </c>
      <c r="O8204" t="s">
        <v>92945</v>
      </c>
      <c r="P8204" t="s">
        <v>92946</v>
      </c>
      <c r="Q8204" t="s">
        <v>92947</v>
      </c>
    </row>
    <row r="8205" spans="1:17" x14ac:dyDescent="0.3">
      <c r="A8205">
        <v>8273</v>
      </c>
      <c r="B8205" t="s">
        <v>7765</v>
      </c>
      <c r="C8205" t="s">
        <v>54054</v>
      </c>
      <c r="D8205" t="s">
        <v>92948</v>
      </c>
      <c r="E8205" t="s">
        <v>92949</v>
      </c>
      <c r="F8205" t="s">
        <v>92950</v>
      </c>
      <c r="G8205" t="s">
        <v>92951</v>
      </c>
      <c r="H8205">
        <v>3515</v>
      </c>
      <c r="I8205" t="s">
        <v>92952</v>
      </c>
      <c r="K8205" t="s">
        <v>92953</v>
      </c>
      <c r="L8205" t="s">
        <v>92954</v>
      </c>
      <c r="M8205" t="s">
        <v>92955</v>
      </c>
      <c r="N8205" t="s">
        <v>7790</v>
      </c>
      <c r="O8205" t="s">
        <v>92956</v>
      </c>
      <c r="P8205" t="s">
        <v>92957</v>
      </c>
      <c r="Q8205" t="s">
        <v>92958</v>
      </c>
    </row>
    <row r="8206" spans="1:17" x14ac:dyDescent="0.3">
      <c r="A8206">
        <v>8274</v>
      </c>
      <c r="B8206" t="s">
        <v>7765</v>
      </c>
      <c r="C8206" t="s">
        <v>54054</v>
      </c>
      <c r="D8206" t="s">
        <v>92959</v>
      </c>
      <c r="E8206" t="s">
        <v>92960</v>
      </c>
      <c r="F8206" t="s">
        <v>92961</v>
      </c>
      <c r="G8206" t="s">
        <v>92962</v>
      </c>
      <c r="H8206">
        <v>1783</v>
      </c>
      <c r="I8206" t="s">
        <v>92963</v>
      </c>
      <c r="J8206" t="s">
        <v>92919</v>
      </c>
      <c r="K8206" t="s">
        <v>91095</v>
      </c>
      <c r="L8206" t="s">
        <v>92964</v>
      </c>
      <c r="M8206" t="s">
        <v>92965</v>
      </c>
      <c r="N8206" t="s">
        <v>7790</v>
      </c>
      <c r="O8206" t="s">
        <v>92966</v>
      </c>
      <c r="P8206" t="s">
        <v>92967</v>
      </c>
      <c r="Q8206" t="s">
        <v>92968</v>
      </c>
    </row>
    <row r="8207" spans="1:17" x14ac:dyDescent="0.3">
      <c r="A8207">
        <v>8275</v>
      </c>
      <c r="B8207" t="s">
        <v>7765</v>
      </c>
      <c r="C8207" t="s">
        <v>7895</v>
      </c>
      <c r="D8207" t="s">
        <v>92969</v>
      </c>
      <c r="E8207" t="s">
        <v>92970</v>
      </c>
      <c r="F8207" t="s">
        <v>92971</v>
      </c>
      <c r="G8207" t="s">
        <v>92972</v>
      </c>
      <c r="H8207">
        <v>679</v>
      </c>
      <c r="I8207" t="s">
        <v>92973</v>
      </c>
      <c r="J8207" t="s">
        <v>92974</v>
      </c>
      <c r="K8207" t="s">
        <v>92975</v>
      </c>
      <c r="L8207" t="s">
        <v>92976</v>
      </c>
      <c r="M8207" t="s">
        <v>92977</v>
      </c>
      <c r="N8207" t="s">
        <v>7904</v>
      </c>
      <c r="O8207" t="s">
        <v>92978</v>
      </c>
      <c r="P8207" t="s">
        <v>92979</v>
      </c>
      <c r="Q8207" t="s">
        <v>92980</v>
      </c>
    </row>
    <row r="8208" spans="1:17" x14ac:dyDescent="0.3">
      <c r="A8208">
        <v>8276</v>
      </c>
      <c r="B8208" t="s">
        <v>7765</v>
      </c>
      <c r="C8208" t="s">
        <v>7895</v>
      </c>
      <c r="D8208" t="s">
        <v>92981</v>
      </c>
      <c r="E8208" t="s">
        <v>92982</v>
      </c>
      <c r="F8208" t="s">
        <v>92983</v>
      </c>
      <c r="G8208" t="s">
        <v>92984</v>
      </c>
      <c r="H8208">
        <v>592</v>
      </c>
      <c r="I8208" t="s">
        <v>7900</v>
      </c>
      <c r="K8208" t="s">
        <v>92976</v>
      </c>
      <c r="L8208" t="s">
        <v>92985</v>
      </c>
      <c r="M8208" t="s">
        <v>92986</v>
      </c>
      <c r="N8208" t="s">
        <v>7904</v>
      </c>
      <c r="O8208" t="s">
        <v>92987</v>
      </c>
      <c r="P8208" t="s">
        <v>92988</v>
      </c>
      <c r="Q8208" t="s">
        <v>92989</v>
      </c>
    </row>
    <row r="8209" spans="1:17" x14ac:dyDescent="0.3">
      <c r="A8209">
        <v>8277</v>
      </c>
      <c r="B8209" t="s">
        <v>7765</v>
      </c>
      <c r="C8209" t="s">
        <v>7895</v>
      </c>
      <c r="D8209" t="s">
        <v>92990</v>
      </c>
      <c r="E8209" t="s">
        <v>92991</v>
      </c>
      <c r="F8209" t="s">
        <v>92992</v>
      </c>
      <c r="G8209" t="s">
        <v>92993</v>
      </c>
      <c r="H8209">
        <v>1276</v>
      </c>
      <c r="I8209" t="s">
        <v>7900</v>
      </c>
      <c r="K8209" t="s">
        <v>92976</v>
      </c>
      <c r="L8209" t="s">
        <v>92994</v>
      </c>
      <c r="M8209" t="s">
        <v>92995</v>
      </c>
      <c r="N8209" t="s">
        <v>7904</v>
      </c>
      <c r="O8209" t="s">
        <v>92996</v>
      </c>
      <c r="P8209" t="s">
        <v>92997</v>
      </c>
      <c r="Q8209" t="s">
        <v>92998</v>
      </c>
    </row>
    <row r="8210" spans="1:17" x14ac:dyDescent="0.3">
      <c r="A8210">
        <v>8278</v>
      </c>
      <c r="B8210" t="s">
        <v>7765</v>
      </c>
      <c r="C8210" t="s">
        <v>7895</v>
      </c>
      <c r="D8210" t="s">
        <v>92999</v>
      </c>
      <c r="E8210" t="s">
        <v>93000</v>
      </c>
      <c r="F8210" t="s">
        <v>93001</v>
      </c>
      <c r="G8210" t="s">
        <v>93002</v>
      </c>
      <c r="H8210">
        <v>1214</v>
      </c>
      <c r="I8210" t="s">
        <v>93003</v>
      </c>
      <c r="J8210" t="s">
        <v>93004</v>
      </c>
      <c r="K8210" t="s">
        <v>93005</v>
      </c>
      <c r="L8210" t="s">
        <v>93006</v>
      </c>
      <c r="M8210" t="s">
        <v>93007</v>
      </c>
      <c r="N8210" t="s">
        <v>7904</v>
      </c>
      <c r="O8210" t="s">
        <v>93008</v>
      </c>
      <c r="P8210" t="s">
        <v>93009</v>
      </c>
      <c r="Q8210" t="s">
        <v>93010</v>
      </c>
    </row>
    <row r="8211" spans="1:17" x14ac:dyDescent="0.3">
      <c r="A8211">
        <v>8279</v>
      </c>
      <c r="B8211" t="s">
        <v>7765</v>
      </c>
      <c r="C8211" t="s">
        <v>7895</v>
      </c>
      <c r="D8211" t="s">
        <v>93011</v>
      </c>
      <c r="E8211" t="s">
        <v>93012</v>
      </c>
      <c r="F8211" t="s">
        <v>93013</v>
      </c>
      <c r="G8211" t="s">
        <v>93014</v>
      </c>
      <c r="H8211">
        <v>938</v>
      </c>
      <c r="I8211" t="s">
        <v>93015</v>
      </c>
      <c r="J8211" t="s">
        <v>7900</v>
      </c>
      <c r="K8211" t="s">
        <v>93016</v>
      </c>
      <c r="L8211" t="s">
        <v>93017</v>
      </c>
      <c r="M8211" t="s">
        <v>93018</v>
      </c>
      <c r="N8211" t="s">
        <v>7904</v>
      </c>
      <c r="O8211" t="s">
        <v>93019</v>
      </c>
      <c r="P8211" t="s">
        <v>93020</v>
      </c>
      <c r="Q8211" t="s">
        <v>93021</v>
      </c>
    </row>
    <row r="8212" spans="1:17" x14ac:dyDescent="0.3">
      <c r="A8212">
        <v>8280</v>
      </c>
      <c r="B8212" t="s">
        <v>7765</v>
      </c>
      <c r="C8212" t="s">
        <v>7895</v>
      </c>
      <c r="D8212" t="s">
        <v>93022</v>
      </c>
      <c r="E8212" t="s">
        <v>93023</v>
      </c>
      <c r="F8212" t="s">
        <v>93024</v>
      </c>
      <c r="G8212" t="s">
        <v>93025</v>
      </c>
      <c r="H8212">
        <v>1330</v>
      </c>
      <c r="I8212" t="s">
        <v>93026</v>
      </c>
      <c r="K8212" t="s">
        <v>92976</v>
      </c>
      <c r="L8212" t="s">
        <v>93027</v>
      </c>
      <c r="M8212" t="s">
        <v>93028</v>
      </c>
      <c r="N8212" t="s">
        <v>7904</v>
      </c>
      <c r="O8212" t="s">
        <v>93029</v>
      </c>
      <c r="P8212" t="s">
        <v>93030</v>
      </c>
      <c r="Q8212" t="s">
        <v>93031</v>
      </c>
    </row>
    <row r="8213" spans="1:17" x14ac:dyDescent="0.3">
      <c r="A8213">
        <v>8281</v>
      </c>
      <c r="B8213" t="s">
        <v>7765</v>
      </c>
      <c r="C8213" t="s">
        <v>7895</v>
      </c>
      <c r="D8213" t="s">
        <v>93032</v>
      </c>
      <c r="E8213" t="s">
        <v>93033</v>
      </c>
      <c r="F8213" t="s">
        <v>93034</v>
      </c>
      <c r="G8213" t="s">
        <v>93035</v>
      </c>
      <c r="H8213">
        <v>904</v>
      </c>
      <c r="I8213" t="s">
        <v>93036</v>
      </c>
      <c r="K8213" t="s">
        <v>93037</v>
      </c>
      <c r="L8213" t="s">
        <v>93038</v>
      </c>
      <c r="M8213" t="s">
        <v>93039</v>
      </c>
      <c r="N8213" t="s">
        <v>7904</v>
      </c>
      <c r="O8213" t="s">
        <v>93040</v>
      </c>
      <c r="P8213" t="s">
        <v>93041</v>
      </c>
      <c r="Q8213" t="s">
        <v>93042</v>
      </c>
    </row>
    <row r="8214" spans="1:17" x14ac:dyDescent="0.3">
      <c r="A8214">
        <v>8282</v>
      </c>
      <c r="B8214" t="s">
        <v>7765</v>
      </c>
      <c r="C8214" t="s">
        <v>7895</v>
      </c>
      <c r="D8214" t="s">
        <v>93043</v>
      </c>
      <c r="E8214" t="s">
        <v>93044</v>
      </c>
      <c r="F8214" t="s">
        <v>93045</v>
      </c>
      <c r="G8214" t="s">
        <v>93046</v>
      </c>
      <c r="H8214">
        <v>1004</v>
      </c>
      <c r="I8214" t="s">
        <v>93047</v>
      </c>
      <c r="J8214" t="s">
        <v>7900</v>
      </c>
      <c r="K8214" t="s">
        <v>93048</v>
      </c>
      <c r="L8214" t="s">
        <v>92976</v>
      </c>
      <c r="M8214" t="s">
        <v>93049</v>
      </c>
      <c r="N8214" t="s">
        <v>7904</v>
      </c>
      <c r="O8214" t="s">
        <v>93050</v>
      </c>
      <c r="P8214" t="s">
        <v>93051</v>
      </c>
      <c r="Q8214" t="s">
        <v>93052</v>
      </c>
    </row>
    <row r="8215" spans="1:17" x14ac:dyDescent="0.3">
      <c r="A8215">
        <v>8283</v>
      </c>
      <c r="B8215" t="s">
        <v>7765</v>
      </c>
      <c r="C8215" t="s">
        <v>7895</v>
      </c>
      <c r="D8215" t="s">
        <v>26177</v>
      </c>
      <c r="E8215" t="s">
        <v>93053</v>
      </c>
      <c r="F8215" t="s">
        <v>93054</v>
      </c>
      <c r="G8215" t="s">
        <v>93055</v>
      </c>
      <c r="H8215">
        <v>651</v>
      </c>
      <c r="I8215" t="s">
        <v>93056</v>
      </c>
      <c r="K8215" t="s">
        <v>93016</v>
      </c>
      <c r="L8215" t="s">
        <v>93057</v>
      </c>
      <c r="M8215" t="s">
        <v>93058</v>
      </c>
      <c r="N8215" t="s">
        <v>7904</v>
      </c>
      <c r="O8215" t="s">
        <v>93059</v>
      </c>
      <c r="P8215" t="s">
        <v>93060</v>
      </c>
      <c r="Q8215" t="s">
        <v>93061</v>
      </c>
    </row>
    <row r="8216" spans="1:17" x14ac:dyDescent="0.3">
      <c r="A8216">
        <v>8284</v>
      </c>
      <c r="B8216" t="s">
        <v>7765</v>
      </c>
      <c r="C8216" t="s">
        <v>7895</v>
      </c>
      <c r="D8216" t="s">
        <v>93062</v>
      </c>
      <c r="E8216" t="s">
        <v>93063</v>
      </c>
      <c r="F8216" t="s">
        <v>93064</v>
      </c>
      <c r="G8216" t="s">
        <v>93065</v>
      </c>
      <c r="H8216">
        <v>945</v>
      </c>
      <c r="I8216" t="s">
        <v>93066</v>
      </c>
      <c r="K8216" t="s">
        <v>93067</v>
      </c>
      <c r="L8216" t="s">
        <v>93068</v>
      </c>
      <c r="M8216" t="s">
        <v>93069</v>
      </c>
      <c r="N8216" t="s">
        <v>7904</v>
      </c>
      <c r="O8216" t="s">
        <v>93070</v>
      </c>
      <c r="P8216" t="s">
        <v>93071</v>
      </c>
      <c r="Q8216" t="s">
        <v>93072</v>
      </c>
    </row>
    <row r="8217" spans="1:17" x14ac:dyDescent="0.3">
      <c r="A8217">
        <v>8285</v>
      </c>
      <c r="B8217" t="s">
        <v>7765</v>
      </c>
      <c r="C8217" t="s">
        <v>7895</v>
      </c>
      <c r="D8217" t="s">
        <v>93073</v>
      </c>
      <c r="E8217" t="s">
        <v>93074</v>
      </c>
      <c r="F8217" t="s">
        <v>93075</v>
      </c>
      <c r="G8217" t="s">
        <v>93076</v>
      </c>
      <c r="H8217">
        <v>468</v>
      </c>
      <c r="I8217" t="s">
        <v>93077</v>
      </c>
      <c r="J8217" t="s">
        <v>93078</v>
      </c>
      <c r="K8217" t="s">
        <v>93079</v>
      </c>
      <c r="L8217" t="s">
        <v>92976</v>
      </c>
      <c r="M8217" t="s">
        <v>93080</v>
      </c>
      <c r="N8217" t="s">
        <v>7904</v>
      </c>
      <c r="O8217" t="s">
        <v>93081</v>
      </c>
      <c r="P8217" t="s">
        <v>93082</v>
      </c>
      <c r="Q8217" t="s">
        <v>93083</v>
      </c>
    </row>
    <row r="8218" spans="1:17" x14ac:dyDescent="0.3">
      <c r="A8218">
        <v>8286</v>
      </c>
      <c r="B8218" t="s">
        <v>7765</v>
      </c>
      <c r="C8218" t="s">
        <v>7895</v>
      </c>
      <c r="D8218" t="s">
        <v>93084</v>
      </c>
      <c r="E8218" t="s">
        <v>93085</v>
      </c>
      <c r="F8218" t="s">
        <v>93086</v>
      </c>
      <c r="G8218" t="s">
        <v>93087</v>
      </c>
      <c r="H8218">
        <v>1579</v>
      </c>
      <c r="I8218" t="s">
        <v>7900</v>
      </c>
      <c r="K8218" t="s">
        <v>93088</v>
      </c>
      <c r="L8218" t="s">
        <v>93089</v>
      </c>
      <c r="M8218" t="s">
        <v>93090</v>
      </c>
      <c r="N8218" t="s">
        <v>7904</v>
      </c>
      <c r="O8218" t="s">
        <v>93091</v>
      </c>
      <c r="P8218" t="s">
        <v>93092</v>
      </c>
      <c r="Q8218" t="s">
        <v>93093</v>
      </c>
    </row>
    <row r="8219" spans="1:17" x14ac:dyDescent="0.3">
      <c r="A8219">
        <v>8287</v>
      </c>
      <c r="B8219" t="s">
        <v>7765</v>
      </c>
      <c r="C8219" t="s">
        <v>7895</v>
      </c>
      <c r="D8219" t="s">
        <v>93094</v>
      </c>
      <c r="E8219" t="s">
        <v>93095</v>
      </c>
      <c r="F8219" t="s">
        <v>93096</v>
      </c>
      <c r="G8219" t="s">
        <v>93097</v>
      </c>
      <c r="H8219">
        <v>3367</v>
      </c>
      <c r="I8219" t="s">
        <v>93098</v>
      </c>
      <c r="K8219" t="s">
        <v>92976</v>
      </c>
      <c r="L8219" t="s">
        <v>93099</v>
      </c>
      <c r="M8219" t="s">
        <v>93100</v>
      </c>
      <c r="N8219" t="s">
        <v>7904</v>
      </c>
      <c r="O8219" t="s">
        <v>93101</v>
      </c>
      <c r="P8219" t="s">
        <v>93102</v>
      </c>
      <c r="Q8219" t="s">
        <v>93103</v>
      </c>
    </row>
    <row r="8220" spans="1:17" x14ac:dyDescent="0.3">
      <c r="A8220">
        <v>8288</v>
      </c>
      <c r="B8220" t="s">
        <v>7765</v>
      </c>
      <c r="C8220" t="s">
        <v>7895</v>
      </c>
      <c r="D8220" t="s">
        <v>93104</v>
      </c>
      <c r="E8220" t="s">
        <v>93105</v>
      </c>
      <c r="F8220" t="s">
        <v>93106</v>
      </c>
      <c r="G8220" t="s">
        <v>93107</v>
      </c>
      <c r="H8220">
        <v>4689</v>
      </c>
      <c r="I8220" t="s">
        <v>93108</v>
      </c>
      <c r="K8220" t="s">
        <v>92976</v>
      </c>
      <c r="L8220" t="s">
        <v>93109</v>
      </c>
      <c r="M8220" t="s">
        <v>93110</v>
      </c>
      <c r="N8220" t="s">
        <v>7904</v>
      </c>
      <c r="O8220" t="s">
        <v>93111</v>
      </c>
      <c r="P8220" t="s">
        <v>93112</v>
      </c>
      <c r="Q8220" t="s">
        <v>93113</v>
      </c>
    </row>
    <row r="8221" spans="1:17" x14ac:dyDescent="0.3">
      <c r="A8221">
        <v>8289</v>
      </c>
      <c r="B8221" t="s">
        <v>7765</v>
      </c>
      <c r="C8221" t="s">
        <v>7895</v>
      </c>
      <c r="D8221" t="s">
        <v>93114</v>
      </c>
      <c r="E8221" t="s">
        <v>93115</v>
      </c>
      <c r="F8221" t="s">
        <v>93116</v>
      </c>
      <c r="G8221" t="s">
        <v>93117</v>
      </c>
      <c r="H8221">
        <v>1281</v>
      </c>
      <c r="I8221" t="s">
        <v>93118</v>
      </c>
      <c r="J8221" t="s">
        <v>7900</v>
      </c>
      <c r="K8221" t="s">
        <v>92976</v>
      </c>
      <c r="L8221" t="s">
        <v>93119</v>
      </c>
      <c r="M8221" t="s">
        <v>93120</v>
      </c>
      <c r="N8221" t="s">
        <v>7904</v>
      </c>
      <c r="O8221" t="s">
        <v>93121</v>
      </c>
      <c r="P8221" t="s">
        <v>93122</v>
      </c>
      <c r="Q8221" t="s">
        <v>93123</v>
      </c>
    </row>
    <row r="8222" spans="1:17" x14ac:dyDescent="0.3">
      <c r="A8222">
        <v>8290</v>
      </c>
      <c r="B8222" t="s">
        <v>7765</v>
      </c>
      <c r="C8222" t="s">
        <v>93124</v>
      </c>
      <c r="D8222" t="s">
        <v>91236</v>
      </c>
      <c r="E8222" t="s">
        <v>93125</v>
      </c>
      <c r="F8222" t="s">
        <v>93126</v>
      </c>
      <c r="G8222" t="s">
        <v>93127</v>
      </c>
      <c r="H8222">
        <v>2041</v>
      </c>
      <c r="I8222" t="s">
        <v>93128</v>
      </c>
      <c r="J8222" t="s">
        <v>93129</v>
      </c>
      <c r="K8222" t="s">
        <v>93130</v>
      </c>
      <c r="L8222" t="s">
        <v>93131</v>
      </c>
      <c r="M8222" t="s">
        <v>93132</v>
      </c>
      <c r="N8222" t="s">
        <v>93133</v>
      </c>
      <c r="O8222" t="s">
        <v>93134</v>
      </c>
      <c r="P8222" t="s">
        <v>93135</v>
      </c>
      <c r="Q8222" t="s">
        <v>93136</v>
      </c>
    </row>
    <row r="8223" spans="1:17" x14ac:dyDescent="0.3">
      <c r="A8223">
        <v>8291</v>
      </c>
      <c r="B8223" t="s">
        <v>7765</v>
      </c>
      <c r="C8223" t="s">
        <v>93124</v>
      </c>
      <c r="D8223" t="s">
        <v>93137</v>
      </c>
      <c r="E8223" t="s">
        <v>93138</v>
      </c>
      <c r="F8223" t="s">
        <v>93139</v>
      </c>
      <c r="G8223" t="s">
        <v>93140</v>
      </c>
      <c r="H8223">
        <v>1013</v>
      </c>
      <c r="I8223" t="s">
        <v>93141</v>
      </c>
      <c r="J8223" t="s">
        <v>93142</v>
      </c>
      <c r="K8223" t="s">
        <v>93143</v>
      </c>
      <c r="L8223" t="s">
        <v>93144</v>
      </c>
      <c r="M8223" t="s">
        <v>93145</v>
      </c>
      <c r="N8223" t="s">
        <v>93133</v>
      </c>
      <c r="O8223" t="s">
        <v>93146</v>
      </c>
      <c r="P8223" t="s">
        <v>93147</v>
      </c>
      <c r="Q8223" t="s">
        <v>93148</v>
      </c>
    </row>
    <row r="8224" spans="1:17" x14ac:dyDescent="0.3">
      <c r="A8224">
        <v>8292</v>
      </c>
      <c r="B8224" t="s">
        <v>7765</v>
      </c>
      <c r="C8224" t="s">
        <v>93124</v>
      </c>
      <c r="D8224" t="s">
        <v>93149</v>
      </c>
      <c r="E8224" t="s">
        <v>93150</v>
      </c>
      <c r="F8224" t="s">
        <v>93151</v>
      </c>
      <c r="G8224" t="s">
        <v>93152</v>
      </c>
      <c r="H8224">
        <v>1278</v>
      </c>
      <c r="I8224" t="s">
        <v>93153</v>
      </c>
      <c r="K8224" t="s">
        <v>93154</v>
      </c>
      <c r="L8224" t="s">
        <v>93155</v>
      </c>
      <c r="M8224" t="s">
        <v>93156</v>
      </c>
      <c r="N8224" t="s">
        <v>93133</v>
      </c>
      <c r="O8224" t="s">
        <v>93157</v>
      </c>
      <c r="P8224" t="s">
        <v>93158</v>
      </c>
      <c r="Q8224" t="s">
        <v>93159</v>
      </c>
    </row>
    <row r="8225" spans="1:17" x14ac:dyDescent="0.3">
      <c r="A8225">
        <v>8293</v>
      </c>
      <c r="B8225" t="s">
        <v>7765</v>
      </c>
      <c r="C8225" t="s">
        <v>93124</v>
      </c>
      <c r="D8225" t="s">
        <v>91121</v>
      </c>
      <c r="E8225" t="s">
        <v>93160</v>
      </c>
      <c r="F8225" t="s">
        <v>93161</v>
      </c>
      <c r="G8225" t="s">
        <v>93162</v>
      </c>
      <c r="H8225">
        <v>5148</v>
      </c>
      <c r="I8225" t="s">
        <v>93142</v>
      </c>
      <c r="J8225" t="s">
        <v>93163</v>
      </c>
      <c r="K8225" t="s">
        <v>93164</v>
      </c>
      <c r="L8225" t="s">
        <v>93165</v>
      </c>
      <c r="M8225" t="s">
        <v>93166</v>
      </c>
      <c r="N8225" t="s">
        <v>93133</v>
      </c>
      <c r="O8225" t="s">
        <v>93167</v>
      </c>
      <c r="P8225" t="s">
        <v>93168</v>
      </c>
      <c r="Q8225" t="s">
        <v>93169</v>
      </c>
    </row>
    <row r="8226" spans="1:17" x14ac:dyDescent="0.3">
      <c r="A8226">
        <v>8294</v>
      </c>
      <c r="B8226" t="s">
        <v>7765</v>
      </c>
      <c r="C8226" t="s">
        <v>93124</v>
      </c>
      <c r="D8226" t="s">
        <v>93170</v>
      </c>
      <c r="E8226" t="s">
        <v>93171</v>
      </c>
      <c r="F8226" t="s">
        <v>93172</v>
      </c>
      <c r="G8226" t="s">
        <v>93173</v>
      </c>
      <c r="H8226">
        <v>2568</v>
      </c>
      <c r="I8226" t="s">
        <v>93142</v>
      </c>
      <c r="J8226" t="s">
        <v>93174</v>
      </c>
      <c r="K8226" t="s">
        <v>93175</v>
      </c>
      <c r="L8226" t="s">
        <v>93176</v>
      </c>
      <c r="M8226" t="s">
        <v>93177</v>
      </c>
      <c r="N8226" t="s">
        <v>93133</v>
      </c>
      <c r="O8226" t="s">
        <v>93178</v>
      </c>
      <c r="P8226" t="s">
        <v>93179</v>
      </c>
      <c r="Q8226" t="s">
        <v>93180</v>
      </c>
    </row>
    <row r="8227" spans="1:17" x14ac:dyDescent="0.3">
      <c r="A8227">
        <v>8295</v>
      </c>
      <c r="B8227" t="s">
        <v>7765</v>
      </c>
      <c r="C8227" t="s">
        <v>93124</v>
      </c>
      <c r="D8227" t="s">
        <v>93181</v>
      </c>
      <c r="E8227" t="s">
        <v>93182</v>
      </c>
      <c r="F8227" t="s">
        <v>93183</v>
      </c>
      <c r="G8227" t="s">
        <v>93184</v>
      </c>
      <c r="H8227">
        <v>2336</v>
      </c>
      <c r="I8227" t="s">
        <v>93185</v>
      </c>
      <c r="J8227" t="s">
        <v>93186</v>
      </c>
      <c r="K8227" t="s">
        <v>93187</v>
      </c>
      <c r="L8227" t="s">
        <v>93188</v>
      </c>
      <c r="M8227" t="s">
        <v>93189</v>
      </c>
      <c r="N8227" t="s">
        <v>93133</v>
      </c>
      <c r="O8227" t="s">
        <v>93190</v>
      </c>
      <c r="P8227" t="s">
        <v>93191</v>
      </c>
      <c r="Q8227" t="s">
        <v>93192</v>
      </c>
    </row>
    <row r="8228" spans="1:17" x14ac:dyDescent="0.3">
      <c r="A8228">
        <v>8296</v>
      </c>
      <c r="B8228" t="s">
        <v>7765</v>
      </c>
      <c r="C8228" t="s">
        <v>93124</v>
      </c>
      <c r="D8228" t="s">
        <v>93193</v>
      </c>
      <c r="E8228" t="s">
        <v>93194</v>
      </c>
      <c r="F8228" t="s">
        <v>93195</v>
      </c>
      <c r="G8228" t="s">
        <v>93196</v>
      </c>
      <c r="H8228">
        <v>4171</v>
      </c>
      <c r="I8228" t="s">
        <v>93197</v>
      </c>
      <c r="J8228" t="s">
        <v>93185</v>
      </c>
      <c r="K8228" t="s">
        <v>93198</v>
      </c>
      <c r="L8228" t="s">
        <v>93199</v>
      </c>
      <c r="M8228" t="s">
        <v>93200</v>
      </c>
      <c r="N8228" t="s">
        <v>93133</v>
      </c>
      <c r="O8228" t="s">
        <v>93201</v>
      </c>
      <c r="P8228" t="s">
        <v>93202</v>
      </c>
      <c r="Q8228" t="s">
        <v>93203</v>
      </c>
    </row>
    <row r="8229" spans="1:17" x14ac:dyDescent="0.3">
      <c r="A8229">
        <v>8297</v>
      </c>
      <c r="B8229" t="s">
        <v>7765</v>
      </c>
      <c r="C8229" t="s">
        <v>93124</v>
      </c>
      <c r="D8229" t="s">
        <v>93204</v>
      </c>
      <c r="E8229" t="s">
        <v>93205</v>
      </c>
      <c r="F8229" t="s">
        <v>93206</v>
      </c>
      <c r="G8229" t="s">
        <v>93207</v>
      </c>
      <c r="H8229">
        <v>2409</v>
      </c>
      <c r="I8229" t="s">
        <v>93208</v>
      </c>
      <c r="J8229" t="s">
        <v>93209</v>
      </c>
      <c r="K8229" t="s">
        <v>93210</v>
      </c>
      <c r="L8229" t="s">
        <v>93211</v>
      </c>
      <c r="M8229" t="s">
        <v>93212</v>
      </c>
      <c r="N8229" t="s">
        <v>93133</v>
      </c>
      <c r="O8229" t="s">
        <v>93213</v>
      </c>
      <c r="P8229" t="s">
        <v>93214</v>
      </c>
      <c r="Q8229" t="s">
        <v>93215</v>
      </c>
    </row>
    <row r="8230" spans="1:17" x14ac:dyDescent="0.3">
      <c r="A8230">
        <v>8298</v>
      </c>
      <c r="B8230" t="s">
        <v>7765</v>
      </c>
      <c r="C8230" t="s">
        <v>93124</v>
      </c>
      <c r="D8230" t="s">
        <v>93216</v>
      </c>
      <c r="E8230" t="s">
        <v>93217</v>
      </c>
      <c r="F8230" t="s">
        <v>93218</v>
      </c>
      <c r="G8230" t="s">
        <v>93219</v>
      </c>
      <c r="H8230">
        <v>572</v>
      </c>
      <c r="I8230" t="s">
        <v>93220</v>
      </c>
      <c r="J8230" t="s">
        <v>93221</v>
      </c>
      <c r="K8230" t="s">
        <v>93222</v>
      </c>
      <c r="L8230" t="s">
        <v>93223</v>
      </c>
      <c r="M8230" t="s">
        <v>93224</v>
      </c>
      <c r="N8230" t="s">
        <v>93133</v>
      </c>
      <c r="O8230" t="s">
        <v>93225</v>
      </c>
      <c r="P8230" t="s">
        <v>93226</v>
      </c>
      <c r="Q8230" t="s">
        <v>93227</v>
      </c>
    </row>
    <row r="8231" spans="1:17" x14ac:dyDescent="0.3">
      <c r="A8231">
        <v>8299</v>
      </c>
      <c r="B8231" t="s">
        <v>7765</v>
      </c>
      <c r="C8231" t="s">
        <v>93124</v>
      </c>
      <c r="D8231" t="s">
        <v>93228</v>
      </c>
      <c r="E8231" t="s">
        <v>93229</v>
      </c>
      <c r="F8231" t="s">
        <v>93230</v>
      </c>
      <c r="G8231" t="s">
        <v>93231</v>
      </c>
      <c r="H8231">
        <v>2525</v>
      </c>
      <c r="I8231" t="s">
        <v>93232</v>
      </c>
      <c r="J8231" t="s">
        <v>93185</v>
      </c>
      <c r="K8231" t="s">
        <v>93233</v>
      </c>
      <c r="L8231" t="s">
        <v>93234</v>
      </c>
      <c r="M8231" t="s">
        <v>93235</v>
      </c>
      <c r="N8231" t="s">
        <v>93133</v>
      </c>
      <c r="O8231" t="s">
        <v>93236</v>
      </c>
      <c r="P8231" t="s">
        <v>93237</v>
      </c>
      <c r="Q8231" t="s">
        <v>93238</v>
      </c>
    </row>
    <row r="8232" spans="1:17" x14ac:dyDescent="0.3">
      <c r="A8232">
        <v>8300</v>
      </c>
      <c r="B8232" t="s">
        <v>7765</v>
      </c>
      <c r="C8232" t="s">
        <v>93124</v>
      </c>
      <c r="D8232" t="s">
        <v>93239</v>
      </c>
      <c r="E8232" t="s">
        <v>93240</v>
      </c>
      <c r="F8232" t="s">
        <v>93241</v>
      </c>
      <c r="G8232" t="s">
        <v>93242</v>
      </c>
      <c r="H8232">
        <v>2188</v>
      </c>
      <c r="I8232" t="s">
        <v>93243</v>
      </c>
      <c r="J8232" t="s">
        <v>93142</v>
      </c>
      <c r="K8232" t="s">
        <v>93244</v>
      </c>
      <c r="L8232" t="s">
        <v>93245</v>
      </c>
      <c r="M8232" t="s">
        <v>93246</v>
      </c>
      <c r="N8232" t="s">
        <v>93133</v>
      </c>
      <c r="O8232" t="s">
        <v>93247</v>
      </c>
      <c r="P8232" t="s">
        <v>93248</v>
      </c>
      <c r="Q8232" t="s">
        <v>93249</v>
      </c>
    </row>
    <row r="8233" spans="1:17" x14ac:dyDescent="0.3">
      <c r="A8233">
        <v>8301</v>
      </c>
      <c r="B8233" t="s">
        <v>7765</v>
      </c>
      <c r="C8233" t="s">
        <v>93124</v>
      </c>
      <c r="D8233" t="s">
        <v>93250</v>
      </c>
      <c r="E8233" t="s">
        <v>93251</v>
      </c>
      <c r="F8233" t="s">
        <v>93252</v>
      </c>
      <c r="G8233" t="s">
        <v>93253</v>
      </c>
      <c r="H8233">
        <v>2573</v>
      </c>
      <c r="I8233" t="s">
        <v>93254</v>
      </c>
      <c r="J8233" t="s">
        <v>93255</v>
      </c>
      <c r="K8233" t="s">
        <v>93256</v>
      </c>
      <c r="L8233" t="s">
        <v>93257</v>
      </c>
      <c r="M8233" t="s">
        <v>93258</v>
      </c>
      <c r="N8233" t="s">
        <v>93133</v>
      </c>
      <c r="O8233" t="s">
        <v>93259</v>
      </c>
      <c r="P8233" t="s">
        <v>93260</v>
      </c>
      <c r="Q8233" t="s">
        <v>93261</v>
      </c>
    </row>
    <row r="8234" spans="1:17" x14ac:dyDescent="0.3">
      <c r="A8234">
        <v>8302</v>
      </c>
      <c r="B8234" t="s">
        <v>7765</v>
      </c>
      <c r="C8234" t="s">
        <v>93124</v>
      </c>
      <c r="D8234" t="s">
        <v>93262</v>
      </c>
      <c r="E8234" t="s">
        <v>93263</v>
      </c>
      <c r="F8234" t="s">
        <v>93264</v>
      </c>
      <c r="G8234" t="s">
        <v>93265</v>
      </c>
      <c r="H8234">
        <v>641</v>
      </c>
      <c r="I8234" t="s">
        <v>93197</v>
      </c>
      <c r="J8234" t="s">
        <v>93266</v>
      </c>
      <c r="K8234" t="s">
        <v>93267</v>
      </c>
      <c r="L8234" t="s">
        <v>93268</v>
      </c>
      <c r="M8234" t="s">
        <v>93269</v>
      </c>
      <c r="N8234" t="s">
        <v>93133</v>
      </c>
      <c r="O8234" t="s">
        <v>93270</v>
      </c>
      <c r="P8234" t="s">
        <v>93271</v>
      </c>
      <c r="Q8234" t="s">
        <v>93272</v>
      </c>
    </row>
    <row r="8235" spans="1:17" x14ac:dyDescent="0.3">
      <c r="A8235">
        <v>8303</v>
      </c>
      <c r="B8235" t="s">
        <v>7765</v>
      </c>
      <c r="C8235" t="s">
        <v>93124</v>
      </c>
      <c r="D8235" t="s">
        <v>93273</v>
      </c>
      <c r="E8235" t="s">
        <v>93274</v>
      </c>
      <c r="F8235" t="s">
        <v>93275</v>
      </c>
      <c r="G8235" t="s">
        <v>93276</v>
      </c>
      <c r="H8235">
        <v>1721</v>
      </c>
      <c r="I8235" t="s">
        <v>93277</v>
      </c>
      <c r="J8235" t="s">
        <v>93185</v>
      </c>
      <c r="K8235" t="s">
        <v>93130</v>
      </c>
      <c r="L8235" t="s">
        <v>93278</v>
      </c>
      <c r="M8235" t="s">
        <v>93279</v>
      </c>
      <c r="N8235" t="s">
        <v>93133</v>
      </c>
      <c r="O8235" t="s">
        <v>93280</v>
      </c>
      <c r="P8235" t="s">
        <v>93281</v>
      </c>
      <c r="Q8235" t="s">
        <v>93282</v>
      </c>
    </row>
    <row r="8236" spans="1:17" x14ac:dyDescent="0.3">
      <c r="A8236">
        <v>8304</v>
      </c>
      <c r="B8236" t="s">
        <v>7765</v>
      </c>
      <c r="C8236" t="s">
        <v>93124</v>
      </c>
      <c r="D8236" t="s">
        <v>93283</v>
      </c>
      <c r="E8236" t="s">
        <v>93284</v>
      </c>
      <c r="F8236" t="s">
        <v>93285</v>
      </c>
      <c r="G8236" t="s">
        <v>93286</v>
      </c>
      <c r="H8236">
        <v>466</v>
      </c>
      <c r="I8236" t="s">
        <v>93287</v>
      </c>
      <c r="K8236" t="s">
        <v>93130</v>
      </c>
      <c r="L8236" t="s">
        <v>93288</v>
      </c>
      <c r="M8236" t="s">
        <v>93289</v>
      </c>
      <c r="N8236" t="s">
        <v>93133</v>
      </c>
      <c r="O8236" t="s">
        <v>93290</v>
      </c>
      <c r="P8236" t="s">
        <v>93291</v>
      </c>
      <c r="Q8236" t="s">
        <v>93292</v>
      </c>
    </row>
    <row r="8237" spans="1:17" x14ac:dyDescent="0.3">
      <c r="A8237">
        <v>8305</v>
      </c>
      <c r="B8237" t="s">
        <v>7765</v>
      </c>
      <c r="C8237" t="s">
        <v>93124</v>
      </c>
      <c r="D8237" t="s">
        <v>93293</v>
      </c>
      <c r="E8237" t="s">
        <v>93294</v>
      </c>
      <c r="F8237" t="s">
        <v>93295</v>
      </c>
      <c r="G8237" t="s">
        <v>93296</v>
      </c>
      <c r="H8237">
        <v>18467</v>
      </c>
      <c r="I8237" t="s">
        <v>93297</v>
      </c>
      <c r="J8237" t="s">
        <v>93298</v>
      </c>
      <c r="K8237" t="s">
        <v>93299</v>
      </c>
      <c r="L8237" t="s">
        <v>93300</v>
      </c>
      <c r="M8237" t="s">
        <v>93301</v>
      </c>
      <c r="N8237" t="s">
        <v>93133</v>
      </c>
      <c r="O8237" t="s">
        <v>93302</v>
      </c>
      <c r="P8237" t="s">
        <v>93303</v>
      </c>
      <c r="Q8237" t="s">
        <v>93304</v>
      </c>
    </row>
    <row r="8238" spans="1:17" x14ac:dyDescent="0.3">
      <c r="A8238">
        <v>8306</v>
      </c>
      <c r="B8238" t="s">
        <v>7765</v>
      </c>
      <c r="C8238" t="s">
        <v>93124</v>
      </c>
      <c r="D8238" t="s">
        <v>93305</v>
      </c>
      <c r="E8238" t="s">
        <v>93306</v>
      </c>
      <c r="F8238" t="s">
        <v>93307</v>
      </c>
      <c r="G8238" t="s">
        <v>93308</v>
      </c>
      <c r="H8238">
        <v>3205</v>
      </c>
      <c r="I8238" t="s">
        <v>93309</v>
      </c>
      <c r="J8238" t="s">
        <v>93310</v>
      </c>
      <c r="K8238" t="s">
        <v>93311</v>
      </c>
      <c r="L8238" t="s">
        <v>93312</v>
      </c>
      <c r="M8238" t="s">
        <v>93313</v>
      </c>
      <c r="N8238" t="s">
        <v>93133</v>
      </c>
      <c r="O8238" t="s">
        <v>93314</v>
      </c>
      <c r="P8238" t="s">
        <v>93315</v>
      </c>
      <c r="Q8238" t="s">
        <v>93316</v>
      </c>
    </row>
    <row r="8239" spans="1:17" x14ac:dyDescent="0.3">
      <c r="A8239">
        <v>8307</v>
      </c>
      <c r="B8239" t="s">
        <v>7765</v>
      </c>
      <c r="C8239" t="s">
        <v>93124</v>
      </c>
      <c r="D8239" t="s">
        <v>93317</v>
      </c>
      <c r="E8239" t="s">
        <v>93318</v>
      </c>
      <c r="F8239" t="s">
        <v>93319</v>
      </c>
      <c r="G8239" t="s">
        <v>93320</v>
      </c>
      <c r="H8239">
        <v>10841</v>
      </c>
      <c r="I8239" t="s">
        <v>93321</v>
      </c>
      <c r="J8239" t="s">
        <v>93185</v>
      </c>
      <c r="K8239" t="s">
        <v>93322</v>
      </c>
      <c r="L8239" t="s">
        <v>93323</v>
      </c>
      <c r="M8239" t="s">
        <v>93324</v>
      </c>
      <c r="N8239" t="s">
        <v>93133</v>
      </c>
      <c r="O8239" t="s">
        <v>93325</v>
      </c>
      <c r="P8239" t="s">
        <v>93326</v>
      </c>
      <c r="Q8239" t="s">
        <v>93327</v>
      </c>
    </row>
    <row r="8240" spans="1:17" x14ac:dyDescent="0.3">
      <c r="A8240">
        <v>8308</v>
      </c>
      <c r="B8240" t="s">
        <v>7765</v>
      </c>
      <c r="C8240" t="s">
        <v>93124</v>
      </c>
      <c r="D8240" t="s">
        <v>93328</v>
      </c>
      <c r="E8240" t="s">
        <v>93329</v>
      </c>
      <c r="F8240" t="s">
        <v>93330</v>
      </c>
      <c r="G8240" t="s">
        <v>93331</v>
      </c>
      <c r="H8240">
        <v>591</v>
      </c>
      <c r="I8240" t="s">
        <v>93332</v>
      </c>
      <c r="J8240" t="s">
        <v>93333</v>
      </c>
      <c r="K8240" t="s">
        <v>93334</v>
      </c>
      <c r="L8240" t="s">
        <v>93335</v>
      </c>
      <c r="M8240" t="s">
        <v>93336</v>
      </c>
      <c r="N8240" t="s">
        <v>93133</v>
      </c>
      <c r="O8240" t="s">
        <v>93337</v>
      </c>
      <c r="P8240" t="s">
        <v>93338</v>
      </c>
      <c r="Q8240" t="s">
        <v>93339</v>
      </c>
    </row>
    <row r="8241" spans="1:17" x14ac:dyDescent="0.3">
      <c r="A8241">
        <v>8309</v>
      </c>
      <c r="B8241" t="s">
        <v>7765</v>
      </c>
      <c r="C8241" t="s">
        <v>93124</v>
      </c>
      <c r="D8241" t="s">
        <v>93340</v>
      </c>
      <c r="E8241" t="s">
        <v>93341</v>
      </c>
      <c r="F8241" t="s">
        <v>93342</v>
      </c>
      <c r="G8241" t="s">
        <v>93343</v>
      </c>
      <c r="H8241">
        <v>1579</v>
      </c>
      <c r="I8241" t="s">
        <v>93185</v>
      </c>
      <c r="J8241" t="s">
        <v>93344</v>
      </c>
      <c r="K8241" t="s">
        <v>93345</v>
      </c>
      <c r="L8241" t="s">
        <v>93346</v>
      </c>
      <c r="M8241" t="s">
        <v>93347</v>
      </c>
      <c r="N8241" t="s">
        <v>93133</v>
      </c>
      <c r="O8241" t="s">
        <v>93348</v>
      </c>
      <c r="P8241" t="s">
        <v>93349</v>
      </c>
      <c r="Q8241" t="s">
        <v>93350</v>
      </c>
    </row>
    <row r="8242" spans="1:17" x14ac:dyDescent="0.3">
      <c r="A8242">
        <v>8310</v>
      </c>
      <c r="B8242" t="s">
        <v>7765</v>
      </c>
      <c r="C8242" t="s">
        <v>93124</v>
      </c>
      <c r="D8242" t="s">
        <v>93351</v>
      </c>
      <c r="E8242" t="s">
        <v>93352</v>
      </c>
      <c r="F8242" t="s">
        <v>93353</v>
      </c>
      <c r="G8242" t="s">
        <v>93354</v>
      </c>
      <c r="H8242">
        <v>2577</v>
      </c>
      <c r="I8242" t="s">
        <v>93142</v>
      </c>
      <c r="J8242" t="s">
        <v>93355</v>
      </c>
      <c r="K8242" t="s">
        <v>93356</v>
      </c>
      <c r="L8242" t="s">
        <v>93130</v>
      </c>
      <c r="M8242" t="s">
        <v>93357</v>
      </c>
      <c r="N8242" t="s">
        <v>93133</v>
      </c>
      <c r="O8242" t="s">
        <v>93358</v>
      </c>
      <c r="P8242" t="s">
        <v>93359</v>
      </c>
      <c r="Q8242" t="s">
        <v>93360</v>
      </c>
    </row>
    <row r="8243" spans="1:17" x14ac:dyDescent="0.3">
      <c r="A8243">
        <v>8311</v>
      </c>
      <c r="B8243" t="s">
        <v>7765</v>
      </c>
      <c r="C8243" t="s">
        <v>93124</v>
      </c>
      <c r="D8243" t="s">
        <v>93361</v>
      </c>
      <c r="E8243" t="s">
        <v>93362</v>
      </c>
      <c r="F8243" t="s">
        <v>93363</v>
      </c>
      <c r="G8243" t="s">
        <v>93364</v>
      </c>
      <c r="H8243">
        <v>3722</v>
      </c>
      <c r="I8243" t="s">
        <v>93365</v>
      </c>
      <c r="J8243" t="s">
        <v>93185</v>
      </c>
      <c r="K8243" t="s">
        <v>93366</v>
      </c>
      <c r="L8243" t="s">
        <v>93367</v>
      </c>
      <c r="M8243" t="s">
        <v>93368</v>
      </c>
      <c r="N8243" t="s">
        <v>93133</v>
      </c>
      <c r="O8243" t="s">
        <v>93369</v>
      </c>
      <c r="P8243" t="s">
        <v>93370</v>
      </c>
      <c r="Q8243" t="s">
        <v>93371</v>
      </c>
    </row>
    <row r="8244" spans="1:17" x14ac:dyDescent="0.3">
      <c r="A8244">
        <v>8312</v>
      </c>
      <c r="B8244" t="s">
        <v>7765</v>
      </c>
      <c r="C8244" t="s">
        <v>93124</v>
      </c>
      <c r="D8244" t="s">
        <v>93372</v>
      </c>
      <c r="E8244" t="s">
        <v>93373</v>
      </c>
      <c r="F8244" t="s">
        <v>93374</v>
      </c>
      <c r="G8244" t="s">
        <v>93375</v>
      </c>
      <c r="H8244">
        <v>3449</v>
      </c>
      <c r="I8244" t="s">
        <v>93376</v>
      </c>
      <c r="J8244" t="s">
        <v>93185</v>
      </c>
      <c r="K8244" t="s">
        <v>93377</v>
      </c>
      <c r="L8244" t="s">
        <v>93378</v>
      </c>
      <c r="M8244" t="s">
        <v>93379</v>
      </c>
      <c r="N8244" t="s">
        <v>93133</v>
      </c>
      <c r="O8244" t="s">
        <v>93380</v>
      </c>
      <c r="P8244" t="s">
        <v>93381</v>
      </c>
      <c r="Q8244" t="s">
        <v>93382</v>
      </c>
    </row>
    <row r="8245" spans="1:17" x14ac:dyDescent="0.3">
      <c r="A8245">
        <v>8313</v>
      </c>
      <c r="B8245" t="s">
        <v>7765</v>
      </c>
      <c r="C8245" t="s">
        <v>93124</v>
      </c>
      <c r="D8245" t="s">
        <v>93383</v>
      </c>
      <c r="E8245" t="s">
        <v>93384</v>
      </c>
      <c r="F8245" t="s">
        <v>93385</v>
      </c>
      <c r="G8245" t="s">
        <v>93386</v>
      </c>
      <c r="H8245">
        <v>14068</v>
      </c>
      <c r="I8245" t="s">
        <v>93387</v>
      </c>
      <c r="J8245" t="s">
        <v>93388</v>
      </c>
      <c r="K8245" t="s">
        <v>93389</v>
      </c>
      <c r="L8245" t="s">
        <v>93390</v>
      </c>
      <c r="M8245" t="s">
        <v>93391</v>
      </c>
      <c r="N8245" t="s">
        <v>93133</v>
      </c>
      <c r="O8245" t="s">
        <v>93392</v>
      </c>
      <c r="P8245" t="s">
        <v>93393</v>
      </c>
      <c r="Q8245" t="s">
        <v>93394</v>
      </c>
    </row>
    <row r="8246" spans="1:17" x14ac:dyDescent="0.3">
      <c r="A8246">
        <v>8314</v>
      </c>
      <c r="B8246" t="s">
        <v>7765</v>
      </c>
      <c r="C8246" t="s">
        <v>7908</v>
      </c>
      <c r="D8246" t="s">
        <v>93395</v>
      </c>
      <c r="E8246" t="s">
        <v>93396</v>
      </c>
      <c r="F8246" t="s">
        <v>93397</v>
      </c>
      <c r="G8246" t="s">
        <v>93398</v>
      </c>
      <c r="H8246">
        <v>3532</v>
      </c>
      <c r="I8246" t="s">
        <v>7913</v>
      </c>
      <c r="K8246" t="s">
        <v>93399</v>
      </c>
      <c r="L8246" t="s">
        <v>93400</v>
      </c>
      <c r="M8246" t="s">
        <v>93401</v>
      </c>
      <c r="N8246" t="s">
        <v>7918</v>
      </c>
      <c r="O8246" t="s">
        <v>93402</v>
      </c>
      <c r="P8246" t="s">
        <v>93403</v>
      </c>
      <c r="Q8246" t="s">
        <v>93404</v>
      </c>
    </row>
    <row r="8247" spans="1:17" x14ac:dyDescent="0.3">
      <c r="A8247">
        <v>8315</v>
      </c>
      <c r="B8247" t="s">
        <v>7765</v>
      </c>
      <c r="C8247" t="s">
        <v>7908</v>
      </c>
      <c r="D8247" t="s">
        <v>93405</v>
      </c>
      <c r="E8247" t="s">
        <v>93406</v>
      </c>
      <c r="F8247" t="s">
        <v>93407</v>
      </c>
      <c r="G8247" t="s">
        <v>93408</v>
      </c>
      <c r="H8247">
        <v>1047</v>
      </c>
      <c r="I8247" t="s">
        <v>93409</v>
      </c>
      <c r="K8247" t="s">
        <v>93410</v>
      </c>
      <c r="L8247" t="s">
        <v>93411</v>
      </c>
      <c r="M8247" t="s">
        <v>93412</v>
      </c>
      <c r="N8247" t="s">
        <v>7918</v>
      </c>
      <c r="O8247" t="s">
        <v>93413</v>
      </c>
      <c r="P8247" t="s">
        <v>93414</v>
      </c>
      <c r="Q8247" t="s">
        <v>93415</v>
      </c>
    </row>
    <row r="8248" spans="1:17" x14ac:dyDescent="0.3">
      <c r="A8248">
        <v>8316</v>
      </c>
      <c r="B8248" t="s">
        <v>7765</v>
      </c>
      <c r="C8248" t="s">
        <v>7908</v>
      </c>
      <c r="D8248" t="s">
        <v>93416</v>
      </c>
      <c r="E8248" t="s">
        <v>93417</v>
      </c>
      <c r="F8248" t="s">
        <v>93418</v>
      </c>
      <c r="G8248" t="s">
        <v>93419</v>
      </c>
      <c r="H8248">
        <v>929</v>
      </c>
      <c r="I8248" t="s">
        <v>93420</v>
      </c>
      <c r="K8248" t="s">
        <v>93421</v>
      </c>
      <c r="L8248" t="s">
        <v>93422</v>
      </c>
      <c r="M8248" t="s">
        <v>93423</v>
      </c>
      <c r="N8248" t="s">
        <v>7918</v>
      </c>
      <c r="O8248" t="s">
        <v>93424</v>
      </c>
      <c r="P8248" t="s">
        <v>93425</v>
      </c>
      <c r="Q8248" t="s">
        <v>93426</v>
      </c>
    </row>
    <row r="8249" spans="1:17" x14ac:dyDescent="0.3">
      <c r="A8249">
        <v>8317</v>
      </c>
      <c r="B8249" t="s">
        <v>7765</v>
      </c>
      <c r="C8249" t="s">
        <v>7908</v>
      </c>
      <c r="D8249" t="s">
        <v>93427</v>
      </c>
      <c r="E8249" t="s">
        <v>93428</v>
      </c>
      <c r="F8249" t="s">
        <v>93429</v>
      </c>
      <c r="G8249" t="s">
        <v>93430</v>
      </c>
      <c r="H8249">
        <v>1170</v>
      </c>
      <c r="I8249" t="s">
        <v>93431</v>
      </c>
      <c r="J8249" t="s">
        <v>93432</v>
      </c>
      <c r="K8249" t="s">
        <v>93433</v>
      </c>
      <c r="L8249" t="s">
        <v>93434</v>
      </c>
      <c r="M8249" t="s">
        <v>93435</v>
      </c>
      <c r="N8249" t="s">
        <v>7918</v>
      </c>
      <c r="O8249" t="s">
        <v>93436</v>
      </c>
      <c r="P8249" t="s">
        <v>93437</v>
      </c>
      <c r="Q8249" t="s">
        <v>93438</v>
      </c>
    </row>
    <row r="8250" spans="1:17" x14ac:dyDescent="0.3">
      <c r="A8250">
        <v>8318</v>
      </c>
      <c r="B8250" t="s">
        <v>7765</v>
      </c>
      <c r="C8250" t="s">
        <v>7908</v>
      </c>
      <c r="D8250" t="s">
        <v>93439</v>
      </c>
      <c r="E8250" t="s">
        <v>93440</v>
      </c>
      <c r="F8250" t="s">
        <v>93441</v>
      </c>
      <c r="G8250" t="s">
        <v>93442</v>
      </c>
      <c r="H8250">
        <v>1239</v>
      </c>
      <c r="I8250" t="s">
        <v>93443</v>
      </c>
      <c r="K8250" t="s">
        <v>93444</v>
      </c>
      <c r="L8250" t="s">
        <v>93445</v>
      </c>
      <c r="M8250" t="s">
        <v>93446</v>
      </c>
      <c r="N8250" t="s">
        <v>7918</v>
      </c>
      <c r="O8250" t="s">
        <v>93447</v>
      </c>
      <c r="P8250" t="s">
        <v>93448</v>
      </c>
      <c r="Q8250" t="s">
        <v>93449</v>
      </c>
    </row>
    <row r="8251" spans="1:17" x14ac:dyDescent="0.3">
      <c r="A8251">
        <v>8319</v>
      </c>
      <c r="B8251" t="s">
        <v>7765</v>
      </c>
      <c r="C8251" t="s">
        <v>7908</v>
      </c>
      <c r="D8251" t="s">
        <v>93450</v>
      </c>
      <c r="E8251" t="s">
        <v>93451</v>
      </c>
      <c r="F8251" t="s">
        <v>93452</v>
      </c>
      <c r="G8251" t="s">
        <v>93453</v>
      </c>
      <c r="H8251">
        <v>1340</v>
      </c>
      <c r="I8251" t="s">
        <v>93454</v>
      </c>
      <c r="J8251" t="s">
        <v>93455</v>
      </c>
      <c r="K8251" t="s">
        <v>93456</v>
      </c>
      <c r="M8251" t="s">
        <v>93457</v>
      </c>
      <c r="N8251" t="s">
        <v>7918</v>
      </c>
      <c r="O8251" t="s">
        <v>93458</v>
      </c>
      <c r="P8251" t="s">
        <v>93459</v>
      </c>
      <c r="Q8251" t="s">
        <v>93460</v>
      </c>
    </row>
    <row r="8252" spans="1:17" x14ac:dyDescent="0.3">
      <c r="A8252">
        <v>8320</v>
      </c>
      <c r="B8252" t="s">
        <v>7765</v>
      </c>
      <c r="C8252" t="s">
        <v>7908</v>
      </c>
      <c r="D8252" t="s">
        <v>93461</v>
      </c>
      <c r="E8252" t="s">
        <v>93462</v>
      </c>
      <c r="F8252" t="s">
        <v>93463</v>
      </c>
      <c r="G8252" t="s">
        <v>93464</v>
      </c>
      <c r="H8252">
        <v>909</v>
      </c>
      <c r="I8252" t="s">
        <v>93465</v>
      </c>
      <c r="J8252" t="s">
        <v>93466</v>
      </c>
      <c r="K8252" t="s">
        <v>93467</v>
      </c>
      <c r="L8252" t="s">
        <v>93468</v>
      </c>
      <c r="M8252" t="s">
        <v>93469</v>
      </c>
      <c r="N8252" t="s">
        <v>7918</v>
      </c>
      <c r="O8252" t="s">
        <v>93470</v>
      </c>
      <c r="P8252" t="s">
        <v>93471</v>
      </c>
      <c r="Q8252" t="s">
        <v>93472</v>
      </c>
    </row>
    <row r="8253" spans="1:17" x14ac:dyDescent="0.3">
      <c r="A8253">
        <v>8321</v>
      </c>
      <c r="B8253" t="s">
        <v>7765</v>
      </c>
      <c r="C8253" t="s">
        <v>7908</v>
      </c>
      <c r="D8253" t="s">
        <v>93473</v>
      </c>
      <c r="E8253" t="s">
        <v>93474</v>
      </c>
      <c r="F8253" t="s">
        <v>93475</v>
      </c>
      <c r="G8253" t="s">
        <v>93476</v>
      </c>
      <c r="H8253">
        <v>927</v>
      </c>
      <c r="I8253" t="s">
        <v>93477</v>
      </c>
      <c r="K8253" t="s">
        <v>93478</v>
      </c>
      <c r="L8253" t="s">
        <v>93479</v>
      </c>
      <c r="M8253" t="s">
        <v>93480</v>
      </c>
      <c r="N8253" t="s">
        <v>7918</v>
      </c>
      <c r="O8253" t="s">
        <v>93481</v>
      </c>
      <c r="P8253" t="s">
        <v>93482</v>
      </c>
      <c r="Q8253" t="s">
        <v>93483</v>
      </c>
    </row>
    <row r="8254" spans="1:17" x14ac:dyDescent="0.3">
      <c r="A8254">
        <v>8322</v>
      </c>
      <c r="B8254" t="s">
        <v>7765</v>
      </c>
      <c r="C8254" t="s">
        <v>7908</v>
      </c>
      <c r="D8254" t="s">
        <v>93484</v>
      </c>
      <c r="E8254" t="s">
        <v>93485</v>
      </c>
      <c r="F8254" t="s">
        <v>93486</v>
      </c>
      <c r="G8254" t="s">
        <v>93487</v>
      </c>
      <c r="H8254">
        <v>1329</v>
      </c>
      <c r="I8254" t="s">
        <v>93488</v>
      </c>
      <c r="K8254" t="s">
        <v>93489</v>
      </c>
      <c r="M8254" t="s">
        <v>93490</v>
      </c>
      <c r="N8254" t="s">
        <v>7918</v>
      </c>
      <c r="O8254" t="s">
        <v>93491</v>
      </c>
      <c r="P8254" t="s">
        <v>93492</v>
      </c>
      <c r="Q8254" t="s">
        <v>93493</v>
      </c>
    </row>
    <row r="8255" spans="1:17" x14ac:dyDescent="0.3">
      <c r="A8255">
        <v>8323</v>
      </c>
      <c r="B8255" t="s">
        <v>7765</v>
      </c>
      <c r="C8255" t="s">
        <v>7908</v>
      </c>
      <c r="D8255" t="s">
        <v>93494</v>
      </c>
      <c r="E8255" t="s">
        <v>93495</v>
      </c>
      <c r="F8255" t="s">
        <v>93496</v>
      </c>
      <c r="G8255" t="s">
        <v>93497</v>
      </c>
      <c r="H8255">
        <v>1970</v>
      </c>
      <c r="I8255" t="s">
        <v>93498</v>
      </c>
      <c r="K8255" t="s">
        <v>93499</v>
      </c>
      <c r="L8255" t="s">
        <v>93500</v>
      </c>
      <c r="M8255" t="s">
        <v>93501</v>
      </c>
      <c r="N8255" t="s">
        <v>7918</v>
      </c>
      <c r="O8255" t="s">
        <v>93502</v>
      </c>
      <c r="P8255" t="s">
        <v>93503</v>
      </c>
      <c r="Q8255" t="s">
        <v>93504</v>
      </c>
    </row>
    <row r="8256" spans="1:17" x14ac:dyDescent="0.3">
      <c r="A8256">
        <v>8324</v>
      </c>
      <c r="B8256" t="s">
        <v>7765</v>
      </c>
      <c r="C8256" t="s">
        <v>7908</v>
      </c>
      <c r="D8256" t="s">
        <v>25780</v>
      </c>
      <c r="E8256" t="s">
        <v>93505</v>
      </c>
      <c r="F8256" t="s">
        <v>93506</v>
      </c>
      <c r="G8256" t="s">
        <v>93507</v>
      </c>
      <c r="H8256">
        <v>927</v>
      </c>
      <c r="I8256" t="s">
        <v>93508</v>
      </c>
      <c r="K8256" t="s">
        <v>93509</v>
      </c>
      <c r="L8256" t="s">
        <v>93510</v>
      </c>
      <c r="M8256" t="s">
        <v>93511</v>
      </c>
      <c r="N8256" t="s">
        <v>7918</v>
      </c>
      <c r="O8256" t="s">
        <v>93512</v>
      </c>
      <c r="P8256" t="s">
        <v>93513</v>
      </c>
      <c r="Q8256" t="s">
        <v>93514</v>
      </c>
    </row>
    <row r="8257" spans="1:17" x14ac:dyDescent="0.3">
      <c r="A8257">
        <v>8325</v>
      </c>
      <c r="B8257" t="s">
        <v>7765</v>
      </c>
      <c r="C8257" t="s">
        <v>7908</v>
      </c>
      <c r="D8257" t="s">
        <v>93515</v>
      </c>
      <c r="E8257" t="s">
        <v>93516</v>
      </c>
      <c r="F8257" t="s">
        <v>93517</v>
      </c>
      <c r="G8257" t="s">
        <v>93518</v>
      </c>
      <c r="H8257">
        <v>2011</v>
      </c>
      <c r="I8257" t="s">
        <v>93519</v>
      </c>
      <c r="K8257" t="s">
        <v>93520</v>
      </c>
      <c r="L8257" t="s">
        <v>93521</v>
      </c>
      <c r="M8257" t="s">
        <v>93522</v>
      </c>
      <c r="N8257" t="s">
        <v>7918</v>
      </c>
      <c r="O8257" t="s">
        <v>93523</v>
      </c>
      <c r="P8257" t="s">
        <v>93524</v>
      </c>
      <c r="Q8257" t="s">
        <v>93525</v>
      </c>
    </row>
    <row r="8258" spans="1:17" x14ac:dyDescent="0.3">
      <c r="A8258">
        <v>8326</v>
      </c>
      <c r="B8258" t="s">
        <v>7765</v>
      </c>
      <c r="C8258" t="s">
        <v>7908</v>
      </c>
      <c r="D8258" t="s">
        <v>93526</v>
      </c>
      <c r="E8258" t="s">
        <v>93527</v>
      </c>
      <c r="F8258" t="s">
        <v>93528</v>
      </c>
      <c r="G8258" t="s">
        <v>93529</v>
      </c>
      <c r="H8258">
        <v>407</v>
      </c>
      <c r="I8258" t="s">
        <v>93530</v>
      </c>
      <c r="K8258" t="s">
        <v>93531</v>
      </c>
      <c r="L8258" t="s">
        <v>93532</v>
      </c>
      <c r="M8258" t="s">
        <v>93533</v>
      </c>
      <c r="N8258" t="s">
        <v>7918</v>
      </c>
      <c r="O8258" t="s">
        <v>93534</v>
      </c>
      <c r="P8258" t="s">
        <v>93535</v>
      </c>
      <c r="Q8258" t="s">
        <v>93536</v>
      </c>
    </row>
    <row r="8259" spans="1:17" x14ac:dyDescent="0.3">
      <c r="A8259">
        <v>8327</v>
      </c>
      <c r="B8259" t="s">
        <v>7765</v>
      </c>
      <c r="C8259" t="s">
        <v>93537</v>
      </c>
      <c r="D8259" t="s">
        <v>93538</v>
      </c>
      <c r="E8259" t="s">
        <v>93539</v>
      </c>
      <c r="F8259" t="s">
        <v>93540</v>
      </c>
      <c r="G8259" t="s">
        <v>93541</v>
      </c>
      <c r="H8259">
        <v>708</v>
      </c>
      <c r="I8259" t="s">
        <v>93542</v>
      </c>
      <c r="K8259" t="s">
        <v>93543</v>
      </c>
      <c r="M8259" t="s">
        <v>93544</v>
      </c>
      <c r="N8259" t="s">
        <v>7790</v>
      </c>
      <c r="O8259" t="s">
        <v>93545</v>
      </c>
      <c r="P8259" t="s">
        <v>93546</v>
      </c>
      <c r="Q8259" t="s">
        <v>93547</v>
      </c>
    </row>
    <row r="8260" spans="1:17" x14ac:dyDescent="0.3">
      <c r="A8260">
        <v>8328</v>
      </c>
      <c r="B8260" t="s">
        <v>7765</v>
      </c>
      <c r="C8260" t="s">
        <v>93537</v>
      </c>
      <c r="D8260" t="s">
        <v>93548</v>
      </c>
      <c r="E8260" t="s">
        <v>93549</v>
      </c>
      <c r="F8260" t="s">
        <v>93550</v>
      </c>
      <c r="G8260" t="s">
        <v>93551</v>
      </c>
      <c r="H8260">
        <v>954</v>
      </c>
      <c r="I8260" t="s">
        <v>93552</v>
      </c>
      <c r="J8260" t="s">
        <v>93553</v>
      </c>
      <c r="K8260" t="s">
        <v>93554</v>
      </c>
      <c r="M8260" t="s">
        <v>93555</v>
      </c>
      <c r="N8260" t="s">
        <v>7790</v>
      </c>
      <c r="O8260" t="s">
        <v>93556</v>
      </c>
      <c r="P8260" t="s">
        <v>93557</v>
      </c>
      <c r="Q8260" t="s">
        <v>93558</v>
      </c>
    </row>
    <row r="8261" spans="1:17" x14ac:dyDescent="0.3">
      <c r="A8261">
        <v>8329</v>
      </c>
      <c r="B8261" t="s">
        <v>7765</v>
      </c>
      <c r="C8261" t="s">
        <v>93537</v>
      </c>
      <c r="D8261" t="s">
        <v>93073</v>
      </c>
      <c r="E8261" t="s">
        <v>93559</v>
      </c>
      <c r="F8261" t="s">
        <v>93560</v>
      </c>
      <c r="G8261" t="s">
        <v>93561</v>
      </c>
      <c r="H8261">
        <v>381</v>
      </c>
      <c r="I8261" t="s">
        <v>93562</v>
      </c>
      <c r="J8261" t="s">
        <v>93553</v>
      </c>
      <c r="K8261" t="s">
        <v>93563</v>
      </c>
      <c r="L8261" t="s">
        <v>93564</v>
      </c>
      <c r="M8261" t="s">
        <v>93565</v>
      </c>
      <c r="N8261" t="s">
        <v>7790</v>
      </c>
      <c r="O8261" t="s">
        <v>93566</v>
      </c>
      <c r="P8261" t="s">
        <v>93567</v>
      </c>
      <c r="Q8261" t="s">
        <v>93568</v>
      </c>
    </row>
    <row r="8262" spans="1:17" x14ac:dyDescent="0.3">
      <c r="A8262">
        <v>8330</v>
      </c>
      <c r="B8262" t="s">
        <v>7765</v>
      </c>
      <c r="C8262" t="s">
        <v>93537</v>
      </c>
      <c r="D8262" t="s">
        <v>93569</v>
      </c>
      <c r="E8262" t="s">
        <v>93570</v>
      </c>
      <c r="F8262" t="s">
        <v>93571</v>
      </c>
      <c r="G8262" t="s">
        <v>93572</v>
      </c>
      <c r="H8262">
        <v>1851</v>
      </c>
      <c r="I8262" t="s">
        <v>93573</v>
      </c>
      <c r="J8262" t="s">
        <v>1141</v>
      </c>
      <c r="K8262" t="s">
        <v>93574</v>
      </c>
      <c r="L8262" t="s">
        <v>93575</v>
      </c>
      <c r="M8262" t="s">
        <v>93576</v>
      </c>
      <c r="N8262" t="s">
        <v>7790</v>
      </c>
      <c r="O8262" t="s">
        <v>93577</v>
      </c>
      <c r="P8262" t="s">
        <v>93578</v>
      </c>
      <c r="Q8262" t="s">
        <v>93579</v>
      </c>
    </row>
    <row r="8263" spans="1:17" x14ac:dyDescent="0.3">
      <c r="A8263">
        <v>8331</v>
      </c>
      <c r="B8263" t="s">
        <v>7765</v>
      </c>
      <c r="C8263" t="s">
        <v>93537</v>
      </c>
      <c r="D8263" t="s">
        <v>93580</v>
      </c>
      <c r="E8263" t="s">
        <v>93581</v>
      </c>
      <c r="F8263" t="s">
        <v>93582</v>
      </c>
      <c r="G8263" t="s">
        <v>93583</v>
      </c>
      <c r="H8263">
        <v>2148</v>
      </c>
      <c r="I8263" t="s">
        <v>93584</v>
      </c>
      <c r="J8263" t="s">
        <v>93585</v>
      </c>
      <c r="K8263" t="s">
        <v>93586</v>
      </c>
      <c r="L8263" t="s">
        <v>93587</v>
      </c>
      <c r="M8263" t="s">
        <v>93588</v>
      </c>
      <c r="N8263" t="s">
        <v>7790</v>
      </c>
      <c r="O8263" t="s">
        <v>93589</v>
      </c>
      <c r="P8263" t="s">
        <v>93590</v>
      </c>
      <c r="Q8263" t="s">
        <v>93591</v>
      </c>
    </row>
    <row r="8264" spans="1:17" x14ac:dyDescent="0.3">
      <c r="A8264">
        <v>8332</v>
      </c>
      <c r="B8264" t="s">
        <v>7765</v>
      </c>
      <c r="C8264" t="s">
        <v>93537</v>
      </c>
      <c r="D8264" t="s">
        <v>93592</v>
      </c>
      <c r="E8264" t="s">
        <v>93593</v>
      </c>
      <c r="F8264" t="s">
        <v>93594</v>
      </c>
      <c r="G8264" t="s">
        <v>93595</v>
      </c>
      <c r="H8264">
        <v>1012</v>
      </c>
      <c r="I8264" t="s">
        <v>93596</v>
      </c>
      <c r="J8264" t="s">
        <v>93597</v>
      </c>
      <c r="K8264" t="s">
        <v>93564</v>
      </c>
      <c r="L8264" t="s">
        <v>93598</v>
      </c>
      <c r="M8264" t="s">
        <v>93599</v>
      </c>
      <c r="N8264" t="s">
        <v>7790</v>
      </c>
      <c r="O8264" t="s">
        <v>93600</v>
      </c>
      <c r="P8264" t="s">
        <v>93601</v>
      </c>
      <c r="Q8264" t="s">
        <v>93602</v>
      </c>
    </row>
    <row r="8265" spans="1:17" x14ac:dyDescent="0.3">
      <c r="A8265">
        <v>8333</v>
      </c>
      <c r="B8265" t="s">
        <v>7765</v>
      </c>
      <c r="C8265" t="s">
        <v>93537</v>
      </c>
      <c r="D8265" t="s">
        <v>93603</v>
      </c>
      <c r="E8265" t="s">
        <v>93604</v>
      </c>
      <c r="F8265" t="s">
        <v>93605</v>
      </c>
      <c r="G8265" t="s">
        <v>93606</v>
      </c>
      <c r="H8265">
        <v>1303</v>
      </c>
      <c r="I8265" t="s">
        <v>93607</v>
      </c>
      <c r="J8265" t="s">
        <v>93608</v>
      </c>
      <c r="K8265" t="s">
        <v>91095</v>
      </c>
      <c r="L8265" t="s">
        <v>93609</v>
      </c>
      <c r="M8265" t="s">
        <v>93610</v>
      </c>
      <c r="N8265" t="s">
        <v>7790</v>
      </c>
      <c r="O8265" t="s">
        <v>93611</v>
      </c>
      <c r="P8265" t="s">
        <v>93612</v>
      </c>
      <c r="Q8265" t="s">
        <v>93613</v>
      </c>
    </row>
    <row r="8266" spans="1:17" x14ac:dyDescent="0.3">
      <c r="A8266">
        <v>8334</v>
      </c>
      <c r="B8266" t="s">
        <v>7765</v>
      </c>
      <c r="C8266" t="s">
        <v>93537</v>
      </c>
      <c r="D8266" t="s">
        <v>93614</v>
      </c>
      <c r="E8266" t="s">
        <v>93615</v>
      </c>
      <c r="F8266" t="s">
        <v>93616</v>
      </c>
      <c r="G8266" t="s">
        <v>93617</v>
      </c>
      <c r="H8266">
        <v>835</v>
      </c>
      <c r="I8266" t="s">
        <v>93618</v>
      </c>
      <c r="J8266" t="s">
        <v>93619</v>
      </c>
      <c r="K8266" t="s">
        <v>93620</v>
      </c>
      <c r="L8266" t="s">
        <v>93564</v>
      </c>
      <c r="M8266" t="s">
        <v>93621</v>
      </c>
      <c r="N8266" t="s">
        <v>7790</v>
      </c>
      <c r="O8266" t="s">
        <v>93622</v>
      </c>
      <c r="P8266" t="s">
        <v>93623</v>
      </c>
      <c r="Q8266" t="s">
        <v>93624</v>
      </c>
    </row>
    <row r="8267" spans="1:17" x14ac:dyDescent="0.3">
      <c r="A8267">
        <v>8335</v>
      </c>
      <c r="B8267" t="s">
        <v>7765</v>
      </c>
      <c r="C8267" t="s">
        <v>93537</v>
      </c>
      <c r="D8267" t="s">
        <v>93625</v>
      </c>
      <c r="E8267" t="s">
        <v>93626</v>
      </c>
      <c r="F8267" t="s">
        <v>93627</v>
      </c>
      <c r="G8267" t="s">
        <v>93628</v>
      </c>
      <c r="H8267">
        <v>787</v>
      </c>
      <c r="I8267" t="s">
        <v>93629</v>
      </c>
      <c r="J8267" t="s">
        <v>93630</v>
      </c>
      <c r="K8267" t="s">
        <v>93631</v>
      </c>
      <c r="L8267" t="s">
        <v>93632</v>
      </c>
      <c r="M8267" t="s">
        <v>93633</v>
      </c>
      <c r="N8267" t="s">
        <v>7790</v>
      </c>
      <c r="O8267" t="s">
        <v>93634</v>
      </c>
      <c r="P8267" t="s">
        <v>93635</v>
      </c>
      <c r="Q8267" t="s">
        <v>93636</v>
      </c>
    </row>
    <row r="8268" spans="1:17" x14ac:dyDescent="0.3">
      <c r="A8268">
        <v>8336</v>
      </c>
      <c r="B8268" t="s">
        <v>7765</v>
      </c>
      <c r="C8268" t="s">
        <v>93537</v>
      </c>
      <c r="D8268" t="s">
        <v>93637</v>
      </c>
      <c r="E8268" t="s">
        <v>93638</v>
      </c>
      <c r="F8268" t="s">
        <v>93639</v>
      </c>
      <c r="G8268" t="s">
        <v>93640</v>
      </c>
      <c r="H8268">
        <v>350</v>
      </c>
      <c r="I8268" t="s">
        <v>93641</v>
      </c>
      <c r="K8268" t="s">
        <v>93564</v>
      </c>
      <c r="L8268" t="s">
        <v>93642</v>
      </c>
      <c r="M8268" t="s">
        <v>93643</v>
      </c>
      <c r="N8268" t="s">
        <v>7790</v>
      </c>
      <c r="O8268" t="s">
        <v>93644</v>
      </c>
      <c r="P8268" t="s">
        <v>93645</v>
      </c>
      <c r="Q8268" t="s">
        <v>93646</v>
      </c>
    </row>
    <row r="8269" spans="1:17" x14ac:dyDescent="0.3">
      <c r="A8269">
        <v>8337</v>
      </c>
      <c r="B8269" t="s">
        <v>7765</v>
      </c>
      <c r="C8269" t="s">
        <v>93647</v>
      </c>
      <c r="D8269" t="s">
        <v>93648</v>
      </c>
      <c r="E8269" t="s">
        <v>93649</v>
      </c>
      <c r="F8269" t="s">
        <v>93650</v>
      </c>
      <c r="G8269" t="s">
        <v>93651</v>
      </c>
      <c r="H8269">
        <v>832</v>
      </c>
      <c r="I8269" t="s">
        <v>93652</v>
      </c>
      <c r="K8269" t="s">
        <v>93653</v>
      </c>
      <c r="L8269" t="s">
        <v>93654</v>
      </c>
      <c r="M8269" t="s">
        <v>93655</v>
      </c>
      <c r="N8269" t="s">
        <v>7904</v>
      </c>
      <c r="O8269" t="s">
        <v>93656</v>
      </c>
      <c r="P8269" t="s">
        <v>93657</v>
      </c>
      <c r="Q8269" t="s">
        <v>93658</v>
      </c>
    </row>
    <row r="8270" spans="1:17" x14ac:dyDescent="0.3">
      <c r="A8270">
        <v>8338</v>
      </c>
      <c r="B8270" t="s">
        <v>7765</v>
      </c>
      <c r="C8270" t="s">
        <v>93647</v>
      </c>
      <c r="D8270" t="s">
        <v>93659</v>
      </c>
      <c r="E8270" t="s">
        <v>93660</v>
      </c>
      <c r="F8270" t="s">
        <v>93661</v>
      </c>
      <c r="G8270" t="s">
        <v>93662</v>
      </c>
      <c r="H8270">
        <v>1180</v>
      </c>
      <c r="I8270" t="s">
        <v>93663</v>
      </c>
      <c r="K8270" t="s">
        <v>93664</v>
      </c>
      <c r="M8270" t="s">
        <v>93665</v>
      </c>
      <c r="N8270" t="s">
        <v>7904</v>
      </c>
      <c r="O8270" t="s">
        <v>93666</v>
      </c>
      <c r="P8270" t="s">
        <v>93667</v>
      </c>
      <c r="Q8270" t="s">
        <v>93668</v>
      </c>
    </row>
    <row r="8271" spans="1:17" x14ac:dyDescent="0.3">
      <c r="A8271">
        <v>8339</v>
      </c>
      <c r="B8271" t="s">
        <v>7765</v>
      </c>
      <c r="C8271" t="s">
        <v>93647</v>
      </c>
      <c r="D8271" t="s">
        <v>93669</v>
      </c>
      <c r="E8271" t="s">
        <v>93670</v>
      </c>
      <c r="F8271" t="s">
        <v>93671</v>
      </c>
      <c r="G8271" t="s">
        <v>93672</v>
      </c>
      <c r="H8271">
        <v>789</v>
      </c>
      <c r="I8271" t="s">
        <v>93673</v>
      </c>
      <c r="K8271" t="s">
        <v>93674</v>
      </c>
      <c r="L8271" t="s">
        <v>93675</v>
      </c>
      <c r="M8271" t="s">
        <v>93676</v>
      </c>
      <c r="N8271" t="s">
        <v>7904</v>
      </c>
      <c r="O8271" t="s">
        <v>93677</v>
      </c>
      <c r="P8271" t="s">
        <v>93678</v>
      </c>
      <c r="Q8271" t="s">
        <v>93679</v>
      </c>
    </row>
    <row r="8272" spans="1:17" x14ac:dyDescent="0.3">
      <c r="A8272">
        <v>8340</v>
      </c>
      <c r="B8272" t="s">
        <v>7765</v>
      </c>
      <c r="C8272" t="s">
        <v>93647</v>
      </c>
      <c r="D8272" t="s">
        <v>93680</v>
      </c>
      <c r="E8272" t="s">
        <v>93681</v>
      </c>
      <c r="F8272" t="s">
        <v>93682</v>
      </c>
      <c r="G8272" t="s">
        <v>93683</v>
      </c>
      <c r="H8272">
        <v>1013</v>
      </c>
      <c r="I8272" t="s">
        <v>93684</v>
      </c>
      <c r="K8272" t="s">
        <v>93685</v>
      </c>
      <c r="L8272" t="s">
        <v>93686</v>
      </c>
      <c r="M8272" t="s">
        <v>93687</v>
      </c>
      <c r="N8272" t="s">
        <v>7904</v>
      </c>
      <c r="O8272" t="s">
        <v>93688</v>
      </c>
      <c r="P8272" t="s">
        <v>93689</v>
      </c>
      <c r="Q8272" t="s">
        <v>93690</v>
      </c>
    </row>
    <row r="8273" spans="1:17" x14ac:dyDescent="0.3">
      <c r="A8273">
        <v>8341</v>
      </c>
      <c r="B8273" t="s">
        <v>7765</v>
      </c>
      <c r="C8273" t="s">
        <v>93647</v>
      </c>
      <c r="D8273" t="s">
        <v>93691</v>
      </c>
      <c r="E8273" t="s">
        <v>93692</v>
      </c>
      <c r="F8273" t="s">
        <v>93693</v>
      </c>
      <c r="G8273" t="s">
        <v>93694</v>
      </c>
      <c r="H8273">
        <v>648</v>
      </c>
      <c r="I8273" t="s">
        <v>93695</v>
      </c>
      <c r="J8273" t="s">
        <v>93696</v>
      </c>
      <c r="K8273" t="s">
        <v>93697</v>
      </c>
      <c r="L8273" t="s">
        <v>93698</v>
      </c>
      <c r="M8273" t="s">
        <v>93699</v>
      </c>
      <c r="N8273" t="s">
        <v>7904</v>
      </c>
      <c r="O8273" t="s">
        <v>93700</v>
      </c>
      <c r="P8273" t="s">
        <v>93701</v>
      </c>
      <c r="Q8273" t="s">
        <v>93702</v>
      </c>
    </row>
    <row r="8274" spans="1:17" x14ac:dyDescent="0.3">
      <c r="A8274">
        <v>8342</v>
      </c>
      <c r="B8274" t="s">
        <v>7765</v>
      </c>
      <c r="C8274" t="s">
        <v>93647</v>
      </c>
      <c r="D8274" t="s">
        <v>93703</v>
      </c>
      <c r="E8274" t="s">
        <v>93704</v>
      </c>
      <c r="F8274" t="s">
        <v>93705</v>
      </c>
      <c r="G8274" t="s">
        <v>93706</v>
      </c>
      <c r="H8274">
        <v>881</v>
      </c>
      <c r="I8274" t="s">
        <v>93707</v>
      </c>
      <c r="K8274" t="s">
        <v>93708</v>
      </c>
      <c r="L8274" t="s">
        <v>93709</v>
      </c>
      <c r="M8274" t="s">
        <v>93710</v>
      </c>
      <c r="N8274" t="s">
        <v>7904</v>
      </c>
      <c r="O8274" t="s">
        <v>93711</v>
      </c>
      <c r="P8274" t="s">
        <v>93712</v>
      </c>
      <c r="Q8274" t="s">
        <v>93713</v>
      </c>
    </row>
    <row r="8275" spans="1:17" x14ac:dyDescent="0.3">
      <c r="A8275">
        <v>8343</v>
      </c>
      <c r="B8275" t="s">
        <v>7765</v>
      </c>
      <c r="C8275" t="s">
        <v>93647</v>
      </c>
      <c r="D8275" t="s">
        <v>93714</v>
      </c>
      <c r="E8275" t="s">
        <v>93715</v>
      </c>
      <c r="F8275" t="s">
        <v>93716</v>
      </c>
      <c r="G8275" t="s">
        <v>93717</v>
      </c>
      <c r="H8275">
        <v>453</v>
      </c>
      <c r="I8275" t="s">
        <v>93718</v>
      </c>
      <c r="J8275" t="s">
        <v>93719</v>
      </c>
      <c r="K8275" t="s">
        <v>93720</v>
      </c>
      <c r="M8275" t="s">
        <v>93721</v>
      </c>
      <c r="N8275" t="s">
        <v>7904</v>
      </c>
      <c r="O8275" t="s">
        <v>93722</v>
      </c>
      <c r="P8275" t="s">
        <v>93723</v>
      </c>
      <c r="Q8275" t="s">
        <v>93724</v>
      </c>
    </row>
    <row r="8276" spans="1:17" x14ac:dyDescent="0.3">
      <c r="A8276">
        <v>8344</v>
      </c>
      <c r="B8276" t="s">
        <v>7765</v>
      </c>
      <c r="C8276" t="s">
        <v>93647</v>
      </c>
      <c r="D8276" t="s">
        <v>93725</v>
      </c>
      <c r="E8276" t="s">
        <v>93726</v>
      </c>
      <c r="F8276" t="s">
        <v>93727</v>
      </c>
      <c r="G8276" t="s">
        <v>93728</v>
      </c>
      <c r="H8276">
        <v>278</v>
      </c>
      <c r="I8276" t="s">
        <v>93729</v>
      </c>
      <c r="K8276" t="s">
        <v>93730</v>
      </c>
      <c r="L8276" t="s">
        <v>93731</v>
      </c>
      <c r="M8276" t="s">
        <v>93732</v>
      </c>
      <c r="N8276" t="s">
        <v>7904</v>
      </c>
      <c r="O8276" t="s">
        <v>93733</v>
      </c>
      <c r="P8276" t="s">
        <v>93734</v>
      </c>
      <c r="Q8276" t="s">
        <v>93735</v>
      </c>
    </row>
    <row r="8277" spans="1:17" x14ac:dyDescent="0.3">
      <c r="A8277">
        <v>8345</v>
      </c>
      <c r="B8277" t="s">
        <v>7765</v>
      </c>
      <c r="C8277" t="s">
        <v>93647</v>
      </c>
      <c r="D8277" t="s">
        <v>93736</v>
      </c>
      <c r="E8277" t="s">
        <v>93737</v>
      </c>
      <c r="F8277" t="s">
        <v>93738</v>
      </c>
      <c r="G8277" t="s">
        <v>93739</v>
      </c>
      <c r="H8277">
        <v>1169</v>
      </c>
      <c r="I8277" t="s">
        <v>93740</v>
      </c>
      <c r="K8277" t="s">
        <v>93741</v>
      </c>
      <c r="M8277" t="s">
        <v>93742</v>
      </c>
      <c r="N8277" t="s">
        <v>7904</v>
      </c>
      <c r="O8277" t="s">
        <v>93743</v>
      </c>
      <c r="P8277" t="s">
        <v>93744</v>
      </c>
      <c r="Q8277" t="s">
        <v>93745</v>
      </c>
    </row>
    <row r="8278" spans="1:17" x14ac:dyDescent="0.3">
      <c r="A8278">
        <v>8346</v>
      </c>
      <c r="B8278" t="s">
        <v>7765</v>
      </c>
      <c r="C8278" t="s">
        <v>93746</v>
      </c>
      <c r="D8278" t="s">
        <v>93747</v>
      </c>
      <c r="E8278" t="s">
        <v>93748</v>
      </c>
      <c r="F8278" t="s">
        <v>93749</v>
      </c>
      <c r="G8278" t="s">
        <v>93750</v>
      </c>
      <c r="H8278">
        <v>464</v>
      </c>
      <c r="I8278" t="s">
        <v>93751</v>
      </c>
      <c r="J8278" t="s">
        <v>93752</v>
      </c>
      <c r="K8278" t="s">
        <v>93753</v>
      </c>
      <c r="L8278" t="s">
        <v>93754</v>
      </c>
      <c r="M8278" t="s">
        <v>93755</v>
      </c>
      <c r="N8278" t="s">
        <v>91761</v>
      </c>
      <c r="O8278" t="s">
        <v>93756</v>
      </c>
      <c r="P8278" t="s">
        <v>93757</v>
      </c>
      <c r="Q8278" t="s">
        <v>93758</v>
      </c>
    </row>
    <row r="8279" spans="1:17" x14ac:dyDescent="0.3">
      <c r="A8279">
        <v>8347</v>
      </c>
      <c r="B8279" t="s">
        <v>7765</v>
      </c>
      <c r="C8279" t="s">
        <v>93746</v>
      </c>
      <c r="D8279" t="s">
        <v>93759</v>
      </c>
      <c r="E8279" t="s">
        <v>93760</v>
      </c>
      <c r="F8279" t="s">
        <v>93761</v>
      </c>
      <c r="G8279" t="s">
        <v>93762</v>
      </c>
      <c r="H8279">
        <v>869</v>
      </c>
      <c r="I8279" t="s">
        <v>93763</v>
      </c>
      <c r="J8279" t="s">
        <v>93764</v>
      </c>
      <c r="K8279" t="s">
        <v>93765</v>
      </c>
      <c r="L8279" t="s">
        <v>93766</v>
      </c>
      <c r="M8279" t="s">
        <v>93767</v>
      </c>
      <c r="N8279" t="s">
        <v>91761</v>
      </c>
      <c r="O8279" t="s">
        <v>93768</v>
      </c>
      <c r="P8279" t="s">
        <v>93769</v>
      </c>
      <c r="Q8279" t="s">
        <v>93770</v>
      </c>
    </row>
    <row r="8280" spans="1:17" x14ac:dyDescent="0.3">
      <c r="A8280">
        <v>8348</v>
      </c>
      <c r="B8280" t="s">
        <v>7765</v>
      </c>
      <c r="C8280" t="s">
        <v>93746</v>
      </c>
      <c r="D8280" t="s">
        <v>93771</v>
      </c>
      <c r="E8280" t="s">
        <v>93772</v>
      </c>
      <c r="F8280" t="s">
        <v>93773</v>
      </c>
      <c r="G8280" t="s">
        <v>93774</v>
      </c>
      <c r="H8280">
        <v>1008</v>
      </c>
      <c r="I8280" t="s">
        <v>93775</v>
      </c>
      <c r="J8280" t="s">
        <v>93776</v>
      </c>
      <c r="K8280" t="s">
        <v>93777</v>
      </c>
      <c r="L8280" t="s">
        <v>93778</v>
      </c>
      <c r="M8280" t="s">
        <v>93779</v>
      </c>
      <c r="N8280" t="s">
        <v>91761</v>
      </c>
      <c r="O8280" t="s">
        <v>93780</v>
      </c>
      <c r="P8280" t="s">
        <v>93781</v>
      </c>
      <c r="Q8280" t="s">
        <v>93782</v>
      </c>
    </row>
    <row r="8281" spans="1:17" x14ac:dyDescent="0.3">
      <c r="A8281">
        <v>8349</v>
      </c>
      <c r="B8281" t="s">
        <v>7765</v>
      </c>
      <c r="C8281" t="s">
        <v>93746</v>
      </c>
      <c r="D8281" t="s">
        <v>93783</v>
      </c>
      <c r="E8281" t="s">
        <v>93784</v>
      </c>
      <c r="F8281" t="s">
        <v>93785</v>
      </c>
      <c r="G8281" t="s">
        <v>93786</v>
      </c>
      <c r="H8281">
        <v>703</v>
      </c>
      <c r="I8281" t="s">
        <v>93787</v>
      </c>
      <c r="J8281" t="s">
        <v>93788</v>
      </c>
      <c r="K8281" t="s">
        <v>93789</v>
      </c>
      <c r="M8281" t="s">
        <v>93790</v>
      </c>
      <c r="N8281" t="s">
        <v>91761</v>
      </c>
      <c r="O8281" t="s">
        <v>93791</v>
      </c>
      <c r="P8281" t="s">
        <v>93792</v>
      </c>
      <c r="Q8281" t="s">
        <v>93793</v>
      </c>
    </row>
    <row r="8282" spans="1:17" x14ac:dyDescent="0.3">
      <c r="A8282">
        <v>8350</v>
      </c>
      <c r="B8282" t="s">
        <v>7765</v>
      </c>
      <c r="C8282" t="s">
        <v>93746</v>
      </c>
      <c r="D8282" t="s">
        <v>93794</v>
      </c>
      <c r="E8282" t="s">
        <v>93795</v>
      </c>
      <c r="F8282" t="s">
        <v>93796</v>
      </c>
      <c r="G8282" t="s">
        <v>93797</v>
      </c>
      <c r="H8282">
        <v>773</v>
      </c>
      <c r="I8282" t="s">
        <v>93798</v>
      </c>
      <c r="J8282" t="s">
        <v>93764</v>
      </c>
      <c r="K8282" t="s">
        <v>93799</v>
      </c>
      <c r="M8282" t="s">
        <v>93800</v>
      </c>
      <c r="N8282" t="s">
        <v>91761</v>
      </c>
      <c r="O8282" t="s">
        <v>93801</v>
      </c>
      <c r="P8282" t="s">
        <v>93802</v>
      </c>
      <c r="Q8282" t="s">
        <v>93803</v>
      </c>
    </row>
    <row r="8283" spans="1:17" x14ac:dyDescent="0.3">
      <c r="A8283">
        <v>8351</v>
      </c>
      <c r="B8283" t="s">
        <v>7765</v>
      </c>
      <c r="C8283" t="s">
        <v>93746</v>
      </c>
      <c r="D8283" t="s">
        <v>91121</v>
      </c>
      <c r="E8283" t="s">
        <v>93804</v>
      </c>
      <c r="F8283" t="s">
        <v>93805</v>
      </c>
      <c r="G8283" t="s">
        <v>93806</v>
      </c>
      <c r="H8283">
        <v>499</v>
      </c>
      <c r="I8283" t="s">
        <v>93764</v>
      </c>
      <c r="J8283" t="s">
        <v>93807</v>
      </c>
      <c r="K8283" t="s">
        <v>93808</v>
      </c>
      <c r="L8283" t="s">
        <v>93809</v>
      </c>
      <c r="M8283" t="s">
        <v>93810</v>
      </c>
      <c r="N8283" t="s">
        <v>91761</v>
      </c>
      <c r="O8283" t="s">
        <v>93811</v>
      </c>
      <c r="P8283" t="s">
        <v>93812</v>
      </c>
      <c r="Q8283" t="s">
        <v>93813</v>
      </c>
    </row>
    <row r="8284" spans="1:17" x14ac:dyDescent="0.3">
      <c r="A8284">
        <v>8352</v>
      </c>
      <c r="B8284" t="s">
        <v>7765</v>
      </c>
      <c r="C8284" t="s">
        <v>93746</v>
      </c>
      <c r="D8284" t="s">
        <v>93814</v>
      </c>
      <c r="E8284" t="s">
        <v>93815</v>
      </c>
      <c r="F8284" t="s">
        <v>93816</v>
      </c>
      <c r="G8284" t="s">
        <v>93817</v>
      </c>
      <c r="H8284">
        <v>825</v>
      </c>
      <c r="I8284" t="s">
        <v>93764</v>
      </c>
      <c r="K8284" t="s">
        <v>93818</v>
      </c>
      <c r="M8284" t="s">
        <v>93819</v>
      </c>
      <c r="N8284" t="s">
        <v>91761</v>
      </c>
      <c r="O8284" t="s">
        <v>93820</v>
      </c>
      <c r="P8284" t="s">
        <v>93821</v>
      </c>
      <c r="Q8284" t="s">
        <v>93822</v>
      </c>
    </row>
    <row r="8285" spans="1:17" x14ac:dyDescent="0.3">
      <c r="A8285">
        <v>8353</v>
      </c>
      <c r="B8285" t="s">
        <v>7765</v>
      </c>
      <c r="C8285" t="s">
        <v>93746</v>
      </c>
      <c r="D8285" t="s">
        <v>93823</v>
      </c>
      <c r="E8285" t="s">
        <v>93824</v>
      </c>
      <c r="F8285" t="s">
        <v>93825</v>
      </c>
      <c r="G8285" t="s">
        <v>93826</v>
      </c>
      <c r="H8285">
        <v>921</v>
      </c>
      <c r="I8285" t="s">
        <v>93827</v>
      </c>
      <c r="K8285" t="s">
        <v>93828</v>
      </c>
      <c r="L8285" t="s">
        <v>93829</v>
      </c>
      <c r="M8285" t="s">
        <v>93830</v>
      </c>
      <c r="N8285" t="s">
        <v>91761</v>
      </c>
      <c r="O8285" t="s">
        <v>93831</v>
      </c>
      <c r="P8285" t="s">
        <v>93832</v>
      </c>
      <c r="Q8285" t="s">
        <v>93833</v>
      </c>
    </row>
    <row r="8286" spans="1:17" x14ac:dyDescent="0.3">
      <c r="A8286">
        <v>8354</v>
      </c>
      <c r="B8286" t="s">
        <v>7765</v>
      </c>
      <c r="C8286" t="s">
        <v>93746</v>
      </c>
      <c r="D8286" t="s">
        <v>93834</v>
      </c>
      <c r="E8286" t="s">
        <v>93835</v>
      </c>
      <c r="F8286" t="s">
        <v>93836</v>
      </c>
      <c r="G8286" t="s">
        <v>93837</v>
      </c>
      <c r="H8286">
        <v>746</v>
      </c>
      <c r="I8286" t="s">
        <v>93838</v>
      </c>
      <c r="J8286" t="s">
        <v>93839</v>
      </c>
      <c r="K8286" t="s">
        <v>93840</v>
      </c>
      <c r="L8286" t="s">
        <v>93841</v>
      </c>
      <c r="M8286" t="s">
        <v>93842</v>
      </c>
      <c r="N8286" t="s">
        <v>91761</v>
      </c>
      <c r="O8286" t="s">
        <v>93843</v>
      </c>
      <c r="P8286" t="s">
        <v>93844</v>
      </c>
      <c r="Q8286" t="s">
        <v>93845</v>
      </c>
    </row>
    <row r="8287" spans="1:17" x14ac:dyDescent="0.3">
      <c r="A8287">
        <v>8355</v>
      </c>
      <c r="B8287" t="s">
        <v>7765</v>
      </c>
      <c r="C8287" t="s">
        <v>93846</v>
      </c>
      <c r="D8287" t="s">
        <v>93847</v>
      </c>
      <c r="E8287" t="s">
        <v>93848</v>
      </c>
      <c r="F8287" t="s">
        <v>93849</v>
      </c>
      <c r="G8287" t="s">
        <v>93850</v>
      </c>
      <c r="H8287">
        <v>1083</v>
      </c>
      <c r="I8287" t="s">
        <v>93851</v>
      </c>
      <c r="K8287" t="s">
        <v>93852</v>
      </c>
      <c r="L8287" t="s">
        <v>93853</v>
      </c>
      <c r="M8287" t="s">
        <v>93854</v>
      </c>
      <c r="N8287" t="s">
        <v>7918</v>
      </c>
      <c r="O8287" t="s">
        <v>93855</v>
      </c>
      <c r="P8287" t="s">
        <v>93856</v>
      </c>
      <c r="Q8287" t="s">
        <v>93857</v>
      </c>
    </row>
    <row r="8288" spans="1:17" x14ac:dyDescent="0.3">
      <c r="A8288">
        <v>8356</v>
      </c>
      <c r="B8288" t="s">
        <v>7765</v>
      </c>
      <c r="C8288" t="s">
        <v>93846</v>
      </c>
      <c r="D8288" t="s">
        <v>93858</v>
      </c>
      <c r="E8288" t="s">
        <v>93859</v>
      </c>
      <c r="F8288" t="s">
        <v>93860</v>
      </c>
      <c r="G8288" t="s">
        <v>93861</v>
      </c>
      <c r="H8288">
        <v>2142</v>
      </c>
      <c r="I8288" t="s">
        <v>93862</v>
      </c>
      <c r="J8288" t="s">
        <v>93863</v>
      </c>
      <c r="K8288" t="s">
        <v>93864</v>
      </c>
      <c r="L8288" t="s">
        <v>93865</v>
      </c>
      <c r="M8288" t="s">
        <v>93866</v>
      </c>
      <c r="N8288" t="s">
        <v>7918</v>
      </c>
      <c r="O8288" t="s">
        <v>93867</v>
      </c>
      <c r="P8288" t="s">
        <v>93868</v>
      </c>
      <c r="Q8288" t="s">
        <v>93869</v>
      </c>
    </row>
    <row r="8289" spans="1:17" x14ac:dyDescent="0.3">
      <c r="A8289">
        <v>8357</v>
      </c>
      <c r="B8289" t="s">
        <v>7765</v>
      </c>
      <c r="C8289" t="s">
        <v>93846</v>
      </c>
      <c r="D8289" t="s">
        <v>93870</v>
      </c>
      <c r="E8289" t="s">
        <v>93871</v>
      </c>
      <c r="F8289" t="s">
        <v>93872</v>
      </c>
      <c r="G8289" t="s">
        <v>93873</v>
      </c>
      <c r="H8289">
        <v>1178</v>
      </c>
      <c r="I8289" t="s">
        <v>93874</v>
      </c>
      <c r="J8289" t="s">
        <v>93875</v>
      </c>
      <c r="K8289" t="s">
        <v>93876</v>
      </c>
      <c r="L8289" t="s">
        <v>93877</v>
      </c>
      <c r="M8289" t="s">
        <v>93878</v>
      </c>
      <c r="N8289" t="s">
        <v>7918</v>
      </c>
      <c r="O8289" t="s">
        <v>93879</v>
      </c>
      <c r="P8289" t="s">
        <v>93880</v>
      </c>
      <c r="Q8289" t="s">
        <v>93881</v>
      </c>
    </row>
    <row r="8290" spans="1:17" x14ac:dyDescent="0.3">
      <c r="A8290">
        <v>8358</v>
      </c>
      <c r="B8290" t="s">
        <v>7765</v>
      </c>
      <c r="C8290" t="s">
        <v>93846</v>
      </c>
      <c r="D8290" t="s">
        <v>93882</v>
      </c>
      <c r="E8290" t="s">
        <v>93883</v>
      </c>
      <c r="F8290" t="s">
        <v>93884</v>
      </c>
      <c r="G8290" t="s">
        <v>93885</v>
      </c>
      <c r="H8290">
        <v>1370</v>
      </c>
      <c r="I8290" t="s">
        <v>93886</v>
      </c>
      <c r="J8290" t="s">
        <v>93887</v>
      </c>
      <c r="K8290" t="s">
        <v>93888</v>
      </c>
      <c r="L8290" t="s">
        <v>93889</v>
      </c>
      <c r="M8290" t="s">
        <v>93890</v>
      </c>
      <c r="N8290" t="s">
        <v>7918</v>
      </c>
      <c r="O8290" t="s">
        <v>93891</v>
      </c>
      <c r="P8290" t="s">
        <v>93892</v>
      </c>
      <c r="Q8290" t="s">
        <v>93893</v>
      </c>
    </row>
    <row r="8291" spans="1:17" x14ac:dyDescent="0.3">
      <c r="A8291">
        <v>8359</v>
      </c>
      <c r="B8291" t="s">
        <v>7765</v>
      </c>
      <c r="C8291" t="s">
        <v>93846</v>
      </c>
      <c r="D8291" t="s">
        <v>93894</v>
      </c>
      <c r="E8291" t="s">
        <v>93895</v>
      </c>
      <c r="F8291" t="s">
        <v>93896</v>
      </c>
      <c r="G8291" t="s">
        <v>93897</v>
      </c>
      <c r="H8291">
        <v>1452</v>
      </c>
      <c r="I8291" t="s">
        <v>93898</v>
      </c>
      <c r="K8291" t="s">
        <v>93899</v>
      </c>
      <c r="L8291" t="s">
        <v>93900</v>
      </c>
      <c r="M8291" t="s">
        <v>93901</v>
      </c>
      <c r="N8291" t="s">
        <v>7918</v>
      </c>
      <c r="O8291" t="s">
        <v>93902</v>
      </c>
      <c r="P8291" t="s">
        <v>93903</v>
      </c>
      <c r="Q8291" t="s">
        <v>93904</v>
      </c>
    </row>
    <row r="8292" spans="1:17" x14ac:dyDescent="0.3">
      <c r="A8292">
        <v>8360</v>
      </c>
      <c r="B8292" t="s">
        <v>7765</v>
      </c>
      <c r="C8292" t="s">
        <v>93846</v>
      </c>
      <c r="D8292" t="s">
        <v>93905</v>
      </c>
      <c r="E8292" t="s">
        <v>93906</v>
      </c>
      <c r="F8292" t="s">
        <v>93907</v>
      </c>
      <c r="G8292" t="s">
        <v>93908</v>
      </c>
      <c r="H8292">
        <v>897</v>
      </c>
      <c r="I8292" t="s">
        <v>93909</v>
      </c>
      <c r="J8292" t="s">
        <v>93910</v>
      </c>
      <c r="K8292" t="s">
        <v>93911</v>
      </c>
      <c r="L8292" t="s">
        <v>93912</v>
      </c>
      <c r="M8292" t="s">
        <v>93913</v>
      </c>
      <c r="N8292" t="s">
        <v>7918</v>
      </c>
      <c r="O8292" t="s">
        <v>93914</v>
      </c>
      <c r="P8292" t="s">
        <v>93915</v>
      </c>
      <c r="Q8292" t="s">
        <v>93916</v>
      </c>
    </row>
    <row r="8293" spans="1:17" x14ac:dyDescent="0.3">
      <c r="A8293">
        <v>8361</v>
      </c>
      <c r="B8293" t="s">
        <v>7765</v>
      </c>
      <c r="C8293" t="s">
        <v>93846</v>
      </c>
      <c r="D8293" t="s">
        <v>93917</v>
      </c>
      <c r="E8293" t="s">
        <v>93918</v>
      </c>
      <c r="F8293" t="s">
        <v>93919</v>
      </c>
      <c r="G8293" t="s">
        <v>93920</v>
      </c>
      <c r="H8293">
        <v>1499</v>
      </c>
      <c r="I8293" t="s">
        <v>93875</v>
      </c>
      <c r="J8293" t="s">
        <v>93921</v>
      </c>
      <c r="K8293" t="s">
        <v>93922</v>
      </c>
      <c r="L8293" t="s">
        <v>93923</v>
      </c>
      <c r="M8293" t="s">
        <v>93924</v>
      </c>
      <c r="N8293" t="s">
        <v>7918</v>
      </c>
      <c r="O8293" t="s">
        <v>93925</v>
      </c>
      <c r="P8293" t="s">
        <v>93926</v>
      </c>
      <c r="Q8293" t="s">
        <v>93927</v>
      </c>
    </row>
    <row r="8294" spans="1:17" x14ac:dyDescent="0.3">
      <c r="A8294">
        <v>8362</v>
      </c>
      <c r="B8294" t="s">
        <v>7765</v>
      </c>
      <c r="C8294" t="s">
        <v>93846</v>
      </c>
      <c r="D8294" t="s">
        <v>93928</v>
      </c>
      <c r="E8294" t="s">
        <v>93929</v>
      </c>
      <c r="F8294" t="s">
        <v>93930</v>
      </c>
      <c r="G8294" t="s">
        <v>93931</v>
      </c>
      <c r="H8294">
        <v>679</v>
      </c>
      <c r="I8294" t="s">
        <v>93932</v>
      </c>
      <c r="J8294" t="s">
        <v>93933</v>
      </c>
      <c r="K8294" t="s">
        <v>93934</v>
      </c>
      <c r="L8294" t="s">
        <v>93935</v>
      </c>
      <c r="M8294" t="s">
        <v>93936</v>
      </c>
      <c r="N8294" t="s">
        <v>7918</v>
      </c>
      <c r="O8294" t="s">
        <v>93937</v>
      </c>
      <c r="P8294" t="s">
        <v>93938</v>
      </c>
      <c r="Q8294" t="s">
        <v>93939</v>
      </c>
    </row>
    <row r="8295" spans="1:17" x14ac:dyDescent="0.3">
      <c r="A8295">
        <v>8363</v>
      </c>
      <c r="B8295" t="s">
        <v>7765</v>
      </c>
      <c r="C8295" t="s">
        <v>93846</v>
      </c>
      <c r="D8295" t="s">
        <v>93940</v>
      </c>
      <c r="E8295" t="s">
        <v>93941</v>
      </c>
      <c r="F8295" t="s">
        <v>93942</v>
      </c>
      <c r="G8295" t="s">
        <v>93943</v>
      </c>
      <c r="H8295">
        <v>1482</v>
      </c>
      <c r="I8295" t="s">
        <v>93944</v>
      </c>
      <c r="J8295" t="s">
        <v>93875</v>
      </c>
      <c r="K8295" t="s">
        <v>93945</v>
      </c>
      <c r="L8295" t="s">
        <v>93946</v>
      </c>
      <c r="M8295" t="s">
        <v>93947</v>
      </c>
      <c r="N8295" t="s">
        <v>7918</v>
      </c>
      <c r="O8295" t="s">
        <v>93948</v>
      </c>
      <c r="P8295" t="s">
        <v>93949</v>
      </c>
      <c r="Q8295" t="s">
        <v>93950</v>
      </c>
    </row>
    <row r="8296" spans="1:17" x14ac:dyDescent="0.3">
      <c r="A8296">
        <v>8364</v>
      </c>
      <c r="B8296" t="s">
        <v>7765</v>
      </c>
      <c r="C8296" t="s">
        <v>93846</v>
      </c>
      <c r="D8296" t="s">
        <v>93951</v>
      </c>
      <c r="E8296" t="s">
        <v>93952</v>
      </c>
      <c r="F8296" t="s">
        <v>93953</v>
      </c>
      <c r="G8296" t="s">
        <v>93954</v>
      </c>
      <c r="H8296">
        <v>664</v>
      </c>
      <c r="I8296" t="s">
        <v>93955</v>
      </c>
      <c r="J8296" t="s">
        <v>93956</v>
      </c>
      <c r="K8296" t="s">
        <v>93957</v>
      </c>
      <c r="L8296" t="s">
        <v>93958</v>
      </c>
      <c r="M8296" t="s">
        <v>93959</v>
      </c>
      <c r="N8296" t="s">
        <v>7918</v>
      </c>
      <c r="O8296" t="s">
        <v>93960</v>
      </c>
      <c r="P8296" t="s">
        <v>93961</v>
      </c>
      <c r="Q8296" t="s">
        <v>93962</v>
      </c>
    </row>
    <row r="8297" spans="1:17" x14ac:dyDescent="0.3">
      <c r="A8297">
        <v>8365</v>
      </c>
      <c r="B8297" t="s">
        <v>7765</v>
      </c>
      <c r="C8297" t="s">
        <v>93846</v>
      </c>
      <c r="D8297" t="s">
        <v>93963</v>
      </c>
      <c r="E8297" t="s">
        <v>93964</v>
      </c>
      <c r="F8297" t="s">
        <v>93965</v>
      </c>
      <c r="G8297" t="s">
        <v>93966</v>
      </c>
      <c r="H8297">
        <v>1516</v>
      </c>
      <c r="I8297" t="s">
        <v>93967</v>
      </c>
      <c r="J8297" t="s">
        <v>93968</v>
      </c>
      <c r="K8297" t="s">
        <v>93969</v>
      </c>
      <c r="L8297" t="s">
        <v>93970</v>
      </c>
      <c r="M8297" t="s">
        <v>93971</v>
      </c>
      <c r="N8297" t="s">
        <v>7918</v>
      </c>
      <c r="O8297" t="s">
        <v>93972</v>
      </c>
      <c r="P8297" t="s">
        <v>93973</v>
      </c>
      <c r="Q8297" t="s">
        <v>93974</v>
      </c>
    </row>
    <row r="8298" spans="1:17" x14ac:dyDescent="0.3">
      <c r="A8298">
        <v>8366</v>
      </c>
      <c r="B8298" t="s">
        <v>7765</v>
      </c>
      <c r="C8298" t="s">
        <v>93846</v>
      </c>
      <c r="D8298" t="s">
        <v>93975</v>
      </c>
      <c r="E8298" t="s">
        <v>93976</v>
      </c>
      <c r="F8298" t="s">
        <v>93977</v>
      </c>
      <c r="G8298" t="s">
        <v>93978</v>
      </c>
      <c r="H8298">
        <v>5022</v>
      </c>
      <c r="I8298" t="s">
        <v>93979</v>
      </c>
      <c r="J8298" t="s">
        <v>93980</v>
      </c>
      <c r="K8298" t="s">
        <v>93981</v>
      </c>
      <c r="L8298" t="s">
        <v>93982</v>
      </c>
      <c r="M8298" t="s">
        <v>93983</v>
      </c>
      <c r="N8298" t="s">
        <v>7918</v>
      </c>
      <c r="O8298" t="s">
        <v>93984</v>
      </c>
      <c r="P8298" t="s">
        <v>93985</v>
      </c>
      <c r="Q8298" t="s">
        <v>93986</v>
      </c>
    </row>
    <row r="8299" spans="1:17" x14ac:dyDescent="0.3">
      <c r="A8299">
        <v>8367</v>
      </c>
      <c r="B8299" t="s">
        <v>7933</v>
      </c>
      <c r="C8299" t="s">
        <v>7962</v>
      </c>
      <c r="D8299" t="s">
        <v>93987</v>
      </c>
      <c r="E8299" t="s">
        <v>93988</v>
      </c>
      <c r="F8299" t="s">
        <v>93989</v>
      </c>
      <c r="G8299" t="s">
        <v>93990</v>
      </c>
      <c r="H8299">
        <v>1660</v>
      </c>
      <c r="I8299" t="s">
        <v>93991</v>
      </c>
      <c r="K8299" t="s">
        <v>93992</v>
      </c>
      <c r="M8299" t="s">
        <v>93993</v>
      </c>
      <c r="N8299" t="s">
        <v>8039</v>
      </c>
      <c r="O8299" t="s">
        <v>93994</v>
      </c>
      <c r="P8299" t="s">
        <v>93995</v>
      </c>
      <c r="Q8299" t="s">
        <v>93996</v>
      </c>
    </row>
    <row r="8300" spans="1:17" x14ac:dyDescent="0.3">
      <c r="A8300">
        <v>8368</v>
      </c>
      <c r="B8300" t="s">
        <v>7933</v>
      </c>
      <c r="C8300" t="s">
        <v>7989</v>
      </c>
      <c r="D8300" t="s">
        <v>27199</v>
      </c>
      <c r="E8300" t="s">
        <v>93997</v>
      </c>
      <c r="F8300" t="s">
        <v>93998</v>
      </c>
      <c r="G8300" t="s">
        <v>93999</v>
      </c>
      <c r="H8300">
        <v>1590</v>
      </c>
      <c r="I8300" t="s">
        <v>94000</v>
      </c>
      <c r="J8300" t="s">
        <v>94001</v>
      </c>
      <c r="K8300" t="s">
        <v>94002</v>
      </c>
      <c r="L8300" t="s">
        <v>94003</v>
      </c>
      <c r="M8300" t="s">
        <v>94004</v>
      </c>
      <c r="N8300" t="s">
        <v>8107</v>
      </c>
      <c r="O8300" t="s">
        <v>94005</v>
      </c>
      <c r="P8300" t="s">
        <v>94006</v>
      </c>
      <c r="Q8300" t="s">
        <v>94007</v>
      </c>
    </row>
    <row r="8301" spans="1:17" x14ac:dyDescent="0.3">
      <c r="A8301">
        <v>8372</v>
      </c>
      <c r="B8301" t="s">
        <v>7933</v>
      </c>
      <c r="C8301" t="s">
        <v>8097</v>
      </c>
      <c r="D8301" t="s">
        <v>94031</v>
      </c>
      <c r="E8301" t="s">
        <v>94032</v>
      </c>
      <c r="F8301" t="s">
        <v>94033</v>
      </c>
      <c r="G8301" t="s">
        <v>94034</v>
      </c>
      <c r="H8301">
        <v>1151</v>
      </c>
      <c r="I8301" t="s">
        <v>94035</v>
      </c>
      <c r="J8301" t="s">
        <v>94036</v>
      </c>
      <c r="K8301" t="s">
        <v>94037</v>
      </c>
      <c r="L8301" t="s">
        <v>94038</v>
      </c>
      <c r="M8301" t="s">
        <v>94039</v>
      </c>
      <c r="N8301" t="s">
        <v>8107</v>
      </c>
      <c r="O8301" t="s">
        <v>94040</v>
      </c>
      <c r="P8301" t="s">
        <v>94041</v>
      </c>
      <c r="Q8301" t="s">
        <v>94042</v>
      </c>
    </row>
    <row r="8302" spans="1:17" x14ac:dyDescent="0.3">
      <c r="A8302">
        <v>8373</v>
      </c>
      <c r="B8302" t="s">
        <v>7933</v>
      </c>
      <c r="C8302" t="s">
        <v>8097</v>
      </c>
      <c r="D8302" t="s">
        <v>94043</v>
      </c>
      <c r="E8302" t="s">
        <v>94044</v>
      </c>
      <c r="F8302" t="s">
        <v>94045</v>
      </c>
      <c r="G8302" t="s">
        <v>94046</v>
      </c>
      <c r="H8302">
        <v>1089</v>
      </c>
      <c r="I8302" t="s">
        <v>94047</v>
      </c>
      <c r="K8302" t="s">
        <v>94048</v>
      </c>
      <c r="M8302" t="s">
        <v>94049</v>
      </c>
      <c r="N8302" t="s">
        <v>8107</v>
      </c>
      <c r="O8302" t="s">
        <v>94050</v>
      </c>
      <c r="P8302" t="s">
        <v>94051</v>
      </c>
      <c r="Q8302" t="s">
        <v>94052</v>
      </c>
    </row>
    <row r="8303" spans="1:17" x14ac:dyDescent="0.3">
      <c r="A8303">
        <v>8374</v>
      </c>
      <c r="B8303" t="s">
        <v>7933</v>
      </c>
      <c r="C8303" t="s">
        <v>8097</v>
      </c>
      <c r="D8303" t="s">
        <v>63461</v>
      </c>
      <c r="E8303" t="s">
        <v>94053</v>
      </c>
      <c r="F8303" t="s">
        <v>94054</v>
      </c>
      <c r="G8303" t="s">
        <v>94055</v>
      </c>
      <c r="H8303">
        <v>1181</v>
      </c>
      <c r="I8303" t="s">
        <v>94056</v>
      </c>
      <c r="K8303" t="s">
        <v>94057</v>
      </c>
      <c r="L8303" t="s">
        <v>94058</v>
      </c>
      <c r="M8303" t="s">
        <v>94059</v>
      </c>
      <c r="N8303" t="s">
        <v>8107</v>
      </c>
      <c r="O8303" t="s">
        <v>94060</v>
      </c>
      <c r="P8303" t="s">
        <v>94061</v>
      </c>
      <c r="Q8303" t="s">
        <v>94062</v>
      </c>
    </row>
    <row r="8304" spans="1:17" x14ac:dyDescent="0.3">
      <c r="A8304">
        <v>8375</v>
      </c>
      <c r="B8304" t="s">
        <v>7933</v>
      </c>
      <c r="C8304" t="s">
        <v>8097</v>
      </c>
      <c r="D8304" t="s">
        <v>94063</v>
      </c>
      <c r="E8304" t="s">
        <v>94064</v>
      </c>
      <c r="F8304" t="s">
        <v>94065</v>
      </c>
      <c r="G8304" t="s">
        <v>94066</v>
      </c>
      <c r="H8304">
        <v>1089</v>
      </c>
      <c r="I8304" t="s">
        <v>94067</v>
      </c>
      <c r="J8304" t="s">
        <v>94013</v>
      </c>
      <c r="K8304" t="s">
        <v>94068</v>
      </c>
      <c r="L8304" t="s">
        <v>94069</v>
      </c>
      <c r="M8304" t="s">
        <v>94070</v>
      </c>
      <c r="N8304" t="s">
        <v>8107</v>
      </c>
      <c r="O8304" t="s">
        <v>94071</v>
      </c>
      <c r="P8304" t="s">
        <v>94072</v>
      </c>
      <c r="Q8304" t="s">
        <v>94073</v>
      </c>
    </row>
    <row r="8305" spans="1:17" x14ac:dyDescent="0.3">
      <c r="A8305">
        <v>8376</v>
      </c>
      <c r="B8305" t="s">
        <v>7933</v>
      </c>
      <c r="C8305" t="s">
        <v>8097</v>
      </c>
      <c r="D8305" t="s">
        <v>94074</v>
      </c>
      <c r="E8305" t="s">
        <v>94075</v>
      </c>
      <c r="F8305" t="s">
        <v>94076</v>
      </c>
      <c r="G8305" t="s">
        <v>94077</v>
      </c>
      <c r="H8305">
        <v>776</v>
      </c>
      <c r="I8305" t="s">
        <v>94078</v>
      </c>
      <c r="J8305" t="s">
        <v>94013</v>
      </c>
      <c r="K8305" t="s">
        <v>94079</v>
      </c>
      <c r="L8305" t="s">
        <v>94080</v>
      </c>
      <c r="M8305" t="s">
        <v>94081</v>
      </c>
      <c r="N8305" t="s">
        <v>8107</v>
      </c>
      <c r="O8305" t="s">
        <v>94082</v>
      </c>
      <c r="P8305" t="s">
        <v>94083</v>
      </c>
      <c r="Q8305" t="s">
        <v>94084</v>
      </c>
    </row>
    <row r="8306" spans="1:17" x14ac:dyDescent="0.3">
      <c r="A8306">
        <v>8377</v>
      </c>
      <c r="B8306" t="s">
        <v>8282</v>
      </c>
      <c r="C8306" t="s">
        <v>94085</v>
      </c>
      <c r="D8306" t="s">
        <v>94086</v>
      </c>
      <c r="E8306" t="s">
        <v>94087</v>
      </c>
      <c r="F8306" t="s">
        <v>94088</v>
      </c>
      <c r="G8306" t="s">
        <v>94089</v>
      </c>
      <c r="H8306">
        <v>2956</v>
      </c>
      <c r="I8306" t="s">
        <v>94090</v>
      </c>
      <c r="J8306" t="s">
        <v>94091</v>
      </c>
      <c r="K8306" t="s">
        <v>94092</v>
      </c>
      <c r="L8306" t="s">
        <v>94093</v>
      </c>
      <c r="M8306" t="s">
        <v>94094</v>
      </c>
      <c r="N8306" t="s">
        <v>94095</v>
      </c>
      <c r="O8306" t="s">
        <v>94096</v>
      </c>
      <c r="P8306" t="s">
        <v>94097</v>
      </c>
      <c r="Q8306" t="s">
        <v>94098</v>
      </c>
    </row>
    <row r="8307" spans="1:17" x14ac:dyDescent="0.3">
      <c r="A8307">
        <v>8378</v>
      </c>
      <c r="B8307" t="s">
        <v>8282</v>
      </c>
      <c r="C8307" t="s">
        <v>94085</v>
      </c>
      <c r="D8307" t="s">
        <v>94099</v>
      </c>
      <c r="E8307" t="s">
        <v>94100</v>
      </c>
      <c r="F8307" t="s">
        <v>94101</v>
      </c>
      <c r="G8307" t="s">
        <v>94102</v>
      </c>
      <c r="H8307">
        <v>8011</v>
      </c>
      <c r="I8307" t="s">
        <v>94103</v>
      </c>
      <c r="K8307" t="s">
        <v>94104</v>
      </c>
      <c r="L8307" t="s">
        <v>94105</v>
      </c>
      <c r="M8307" t="s">
        <v>94106</v>
      </c>
      <c r="N8307" t="s">
        <v>94095</v>
      </c>
      <c r="O8307" t="s">
        <v>94107</v>
      </c>
      <c r="P8307" t="s">
        <v>94108</v>
      </c>
      <c r="Q8307" t="s">
        <v>94109</v>
      </c>
    </row>
    <row r="8308" spans="1:17" x14ac:dyDescent="0.3">
      <c r="A8308">
        <v>8379</v>
      </c>
      <c r="B8308" t="s">
        <v>8282</v>
      </c>
      <c r="C8308" t="s">
        <v>94085</v>
      </c>
      <c r="D8308" t="s">
        <v>31707</v>
      </c>
      <c r="E8308" t="s">
        <v>94110</v>
      </c>
      <c r="F8308" t="s">
        <v>94111</v>
      </c>
      <c r="G8308" t="s">
        <v>94112</v>
      </c>
      <c r="H8308">
        <v>3293</v>
      </c>
      <c r="I8308" t="s">
        <v>94113</v>
      </c>
      <c r="J8308" t="s">
        <v>94114</v>
      </c>
      <c r="K8308" t="s">
        <v>94115</v>
      </c>
      <c r="L8308" t="s">
        <v>94116</v>
      </c>
      <c r="M8308" t="s">
        <v>94117</v>
      </c>
      <c r="N8308" t="s">
        <v>94095</v>
      </c>
      <c r="O8308" t="s">
        <v>94118</v>
      </c>
      <c r="P8308" t="s">
        <v>94119</v>
      </c>
      <c r="Q8308" t="s">
        <v>94120</v>
      </c>
    </row>
    <row r="8309" spans="1:17" x14ac:dyDescent="0.3">
      <c r="A8309">
        <v>8380</v>
      </c>
      <c r="B8309" t="s">
        <v>8282</v>
      </c>
      <c r="C8309" t="s">
        <v>94121</v>
      </c>
      <c r="D8309" t="s">
        <v>50977</v>
      </c>
      <c r="E8309" t="s">
        <v>94122</v>
      </c>
      <c r="F8309" t="s">
        <v>94123</v>
      </c>
      <c r="G8309" t="s">
        <v>94124</v>
      </c>
      <c r="H8309">
        <v>1500</v>
      </c>
      <c r="I8309" t="s">
        <v>94125</v>
      </c>
      <c r="J8309" t="s">
        <v>94126</v>
      </c>
      <c r="K8309" t="s">
        <v>94127</v>
      </c>
      <c r="L8309" t="s">
        <v>94128</v>
      </c>
      <c r="M8309" t="s">
        <v>94129</v>
      </c>
      <c r="N8309" t="s">
        <v>8423</v>
      </c>
      <c r="O8309" t="s">
        <v>94130</v>
      </c>
      <c r="P8309" t="s">
        <v>94131</v>
      </c>
      <c r="Q8309" t="s">
        <v>94132</v>
      </c>
    </row>
    <row r="8310" spans="1:17" x14ac:dyDescent="0.3">
      <c r="A8310">
        <v>8381</v>
      </c>
      <c r="B8310" t="s">
        <v>8282</v>
      </c>
      <c r="C8310" t="s">
        <v>94121</v>
      </c>
      <c r="D8310" t="s">
        <v>53070</v>
      </c>
      <c r="E8310" t="s">
        <v>94133</v>
      </c>
      <c r="F8310" t="s">
        <v>94134</v>
      </c>
      <c r="G8310" t="s">
        <v>94135</v>
      </c>
      <c r="H8310">
        <v>2065</v>
      </c>
      <c r="I8310" t="s">
        <v>94136</v>
      </c>
      <c r="J8310" t="s">
        <v>94137</v>
      </c>
      <c r="K8310" t="s">
        <v>94138</v>
      </c>
      <c r="L8310" t="s">
        <v>94139</v>
      </c>
      <c r="M8310" t="s">
        <v>94140</v>
      </c>
      <c r="N8310" t="s">
        <v>8423</v>
      </c>
      <c r="O8310" t="s">
        <v>94141</v>
      </c>
      <c r="P8310" t="s">
        <v>94142</v>
      </c>
      <c r="Q8310" t="s">
        <v>94143</v>
      </c>
    </row>
    <row r="8311" spans="1:17" x14ac:dyDescent="0.3">
      <c r="A8311">
        <v>8382</v>
      </c>
      <c r="B8311" t="s">
        <v>8282</v>
      </c>
      <c r="C8311" t="s">
        <v>94121</v>
      </c>
      <c r="D8311" t="s">
        <v>83963</v>
      </c>
      <c r="E8311" t="s">
        <v>94144</v>
      </c>
      <c r="F8311" t="s">
        <v>94145</v>
      </c>
      <c r="G8311" t="s">
        <v>94146</v>
      </c>
      <c r="H8311">
        <v>4696</v>
      </c>
      <c r="I8311" t="s">
        <v>94147</v>
      </c>
      <c r="J8311" t="s">
        <v>94148</v>
      </c>
      <c r="K8311" t="s">
        <v>94149</v>
      </c>
      <c r="L8311" t="s">
        <v>94150</v>
      </c>
      <c r="M8311" t="s">
        <v>94151</v>
      </c>
      <c r="N8311" t="s">
        <v>8423</v>
      </c>
      <c r="O8311" t="s">
        <v>94152</v>
      </c>
      <c r="P8311" t="s">
        <v>94153</v>
      </c>
      <c r="Q8311" t="s">
        <v>94154</v>
      </c>
    </row>
    <row r="8312" spans="1:17" x14ac:dyDescent="0.3">
      <c r="A8312">
        <v>8383</v>
      </c>
      <c r="B8312" t="s">
        <v>8282</v>
      </c>
      <c r="C8312" t="s">
        <v>94121</v>
      </c>
      <c r="D8312" t="s">
        <v>30562</v>
      </c>
      <c r="E8312" t="s">
        <v>94155</v>
      </c>
      <c r="F8312" t="s">
        <v>94156</v>
      </c>
      <c r="G8312" t="s">
        <v>94157</v>
      </c>
      <c r="H8312">
        <v>7741</v>
      </c>
      <c r="I8312" t="s">
        <v>94158</v>
      </c>
      <c r="J8312" t="s">
        <v>94159</v>
      </c>
      <c r="K8312" t="s">
        <v>94160</v>
      </c>
      <c r="L8312" t="s">
        <v>94161</v>
      </c>
      <c r="M8312" t="s">
        <v>94162</v>
      </c>
      <c r="N8312" t="s">
        <v>8423</v>
      </c>
      <c r="O8312" t="s">
        <v>94163</v>
      </c>
      <c r="P8312" t="s">
        <v>94164</v>
      </c>
      <c r="Q8312" t="s">
        <v>94165</v>
      </c>
    </row>
    <row r="8313" spans="1:17" x14ac:dyDescent="0.3">
      <c r="A8313">
        <v>8385</v>
      </c>
      <c r="B8313" t="s">
        <v>8282</v>
      </c>
      <c r="C8313" t="s">
        <v>94166</v>
      </c>
      <c r="D8313" t="s">
        <v>49636</v>
      </c>
      <c r="E8313" t="s">
        <v>94175</v>
      </c>
      <c r="F8313" t="s">
        <v>94176</v>
      </c>
      <c r="G8313" t="s">
        <v>94177</v>
      </c>
      <c r="H8313">
        <v>1578</v>
      </c>
      <c r="I8313" t="s">
        <v>94178</v>
      </c>
      <c r="J8313" t="s">
        <v>94179</v>
      </c>
      <c r="K8313" t="s">
        <v>94180</v>
      </c>
      <c r="L8313" t="s">
        <v>94181</v>
      </c>
      <c r="M8313" t="s">
        <v>94182</v>
      </c>
      <c r="N8313" t="s">
        <v>94095</v>
      </c>
      <c r="O8313" t="s">
        <v>94183</v>
      </c>
      <c r="P8313" t="s">
        <v>94184</v>
      </c>
      <c r="Q8313" t="s">
        <v>94185</v>
      </c>
    </row>
    <row r="8314" spans="1:17" x14ac:dyDescent="0.3">
      <c r="A8314">
        <v>8386</v>
      </c>
      <c r="B8314" t="s">
        <v>8282</v>
      </c>
      <c r="C8314" t="s">
        <v>94166</v>
      </c>
      <c r="D8314" t="s">
        <v>94186</v>
      </c>
      <c r="E8314" t="s">
        <v>94187</v>
      </c>
      <c r="F8314" t="s">
        <v>94188</v>
      </c>
      <c r="G8314" t="s">
        <v>94189</v>
      </c>
      <c r="H8314">
        <v>6308</v>
      </c>
      <c r="I8314" t="s">
        <v>94190</v>
      </c>
      <c r="J8314" t="s">
        <v>94191</v>
      </c>
      <c r="K8314" t="s">
        <v>94192</v>
      </c>
      <c r="L8314" t="s">
        <v>94193</v>
      </c>
      <c r="M8314" t="s">
        <v>94194</v>
      </c>
      <c r="N8314" t="s">
        <v>94195</v>
      </c>
      <c r="O8314" t="s">
        <v>94196</v>
      </c>
      <c r="P8314" t="s">
        <v>94197</v>
      </c>
      <c r="Q8314" t="s">
        <v>94198</v>
      </c>
    </row>
    <row r="8315" spans="1:17" x14ac:dyDescent="0.3">
      <c r="A8315">
        <v>8387</v>
      </c>
      <c r="B8315" t="s">
        <v>8282</v>
      </c>
      <c r="C8315" t="s">
        <v>94199</v>
      </c>
      <c r="D8315" t="s">
        <v>65114</v>
      </c>
      <c r="E8315" t="s">
        <v>65115</v>
      </c>
      <c r="F8315" t="s">
        <v>94200</v>
      </c>
      <c r="G8315" t="s">
        <v>94201</v>
      </c>
      <c r="H8315">
        <v>740</v>
      </c>
      <c r="I8315" t="s">
        <v>94202</v>
      </c>
      <c r="J8315" t="s">
        <v>94203</v>
      </c>
      <c r="K8315" t="s">
        <v>94204</v>
      </c>
      <c r="L8315" t="s">
        <v>94205</v>
      </c>
      <c r="M8315" t="s">
        <v>94206</v>
      </c>
      <c r="N8315" t="s">
        <v>94095</v>
      </c>
      <c r="O8315" t="s">
        <v>94207</v>
      </c>
      <c r="P8315" t="s">
        <v>94208</v>
      </c>
      <c r="Q8315" t="s">
        <v>94209</v>
      </c>
    </row>
    <row r="8316" spans="1:17" x14ac:dyDescent="0.3">
      <c r="A8316">
        <v>8388</v>
      </c>
      <c r="B8316" t="s">
        <v>8282</v>
      </c>
      <c r="C8316" t="s">
        <v>94199</v>
      </c>
      <c r="D8316" t="s">
        <v>94210</v>
      </c>
      <c r="E8316" t="s">
        <v>94211</v>
      </c>
      <c r="F8316" t="s">
        <v>94212</v>
      </c>
      <c r="G8316" t="s">
        <v>94213</v>
      </c>
      <c r="H8316">
        <v>1659</v>
      </c>
      <c r="I8316" t="s">
        <v>94214</v>
      </c>
      <c r="J8316" t="s">
        <v>94215</v>
      </c>
      <c r="K8316" t="s">
        <v>94216</v>
      </c>
      <c r="L8316" t="s">
        <v>94217</v>
      </c>
      <c r="M8316" t="s">
        <v>94218</v>
      </c>
      <c r="N8316" t="s">
        <v>94095</v>
      </c>
      <c r="O8316" t="s">
        <v>94219</v>
      </c>
      <c r="P8316" t="s">
        <v>94220</v>
      </c>
      <c r="Q8316" t="s">
        <v>94221</v>
      </c>
    </row>
    <row r="8317" spans="1:17" x14ac:dyDescent="0.3">
      <c r="A8317">
        <v>8389</v>
      </c>
      <c r="B8317" t="s">
        <v>8282</v>
      </c>
      <c r="C8317" t="s">
        <v>94199</v>
      </c>
      <c r="D8317" t="s">
        <v>94222</v>
      </c>
      <c r="E8317" t="s">
        <v>94223</v>
      </c>
      <c r="F8317" t="s">
        <v>94224</v>
      </c>
      <c r="G8317" t="s">
        <v>94225</v>
      </c>
      <c r="H8317">
        <v>207</v>
      </c>
      <c r="I8317" t="s">
        <v>94226</v>
      </c>
      <c r="K8317" t="s">
        <v>94227</v>
      </c>
      <c r="L8317" t="s">
        <v>94228</v>
      </c>
      <c r="M8317" t="s">
        <v>94229</v>
      </c>
      <c r="N8317" t="s">
        <v>94095</v>
      </c>
      <c r="O8317" t="s">
        <v>94230</v>
      </c>
      <c r="P8317" t="s">
        <v>94231</v>
      </c>
      <c r="Q8317" t="s">
        <v>94232</v>
      </c>
    </row>
    <row r="8318" spans="1:17" x14ac:dyDescent="0.3">
      <c r="A8318">
        <v>8390</v>
      </c>
      <c r="B8318" t="s">
        <v>8527</v>
      </c>
      <c r="C8318" t="s">
        <v>94233</v>
      </c>
      <c r="D8318" t="s">
        <v>94234</v>
      </c>
      <c r="E8318" t="s">
        <v>94235</v>
      </c>
      <c r="F8318" t="s">
        <v>94236</v>
      </c>
      <c r="G8318" t="s">
        <v>94237</v>
      </c>
      <c r="H8318">
        <v>1710</v>
      </c>
      <c r="I8318" t="s">
        <v>94238</v>
      </c>
      <c r="K8318" t="s">
        <v>94239</v>
      </c>
      <c r="L8318" t="s">
        <v>94240</v>
      </c>
      <c r="M8318" t="s">
        <v>94241</v>
      </c>
      <c r="N8318" t="s">
        <v>94242</v>
      </c>
      <c r="O8318" t="s">
        <v>94243</v>
      </c>
      <c r="P8318" t="s">
        <v>94244</v>
      </c>
      <c r="Q8318" t="s">
        <v>94245</v>
      </c>
    </row>
    <row r="8319" spans="1:17" x14ac:dyDescent="0.3">
      <c r="A8319">
        <v>8391</v>
      </c>
      <c r="B8319" t="s">
        <v>8527</v>
      </c>
      <c r="C8319" t="s">
        <v>94233</v>
      </c>
      <c r="D8319" t="s">
        <v>94246</v>
      </c>
      <c r="E8319" t="s">
        <v>94247</v>
      </c>
      <c r="F8319" t="s">
        <v>94248</v>
      </c>
      <c r="G8319" t="s">
        <v>94249</v>
      </c>
      <c r="H8319">
        <v>738</v>
      </c>
      <c r="I8319" t="s">
        <v>94238</v>
      </c>
      <c r="K8319" t="s">
        <v>94239</v>
      </c>
      <c r="L8319" t="s">
        <v>94250</v>
      </c>
      <c r="M8319" t="s">
        <v>94251</v>
      </c>
      <c r="N8319" t="s">
        <v>94242</v>
      </c>
      <c r="O8319" t="s">
        <v>94252</v>
      </c>
      <c r="P8319" t="s">
        <v>94253</v>
      </c>
      <c r="Q8319" t="s">
        <v>94254</v>
      </c>
    </row>
    <row r="8320" spans="1:17" x14ac:dyDescent="0.3">
      <c r="A8320">
        <v>8392</v>
      </c>
      <c r="B8320" t="s">
        <v>8527</v>
      </c>
      <c r="C8320" t="s">
        <v>94233</v>
      </c>
      <c r="D8320" t="s">
        <v>94255</v>
      </c>
      <c r="E8320" t="s">
        <v>94256</v>
      </c>
      <c r="F8320" t="s">
        <v>94257</v>
      </c>
      <c r="G8320" t="s">
        <v>94258</v>
      </c>
      <c r="H8320">
        <v>2410</v>
      </c>
      <c r="I8320" t="s">
        <v>94238</v>
      </c>
      <c r="K8320" t="s">
        <v>94259</v>
      </c>
      <c r="L8320" t="s">
        <v>94239</v>
      </c>
      <c r="M8320" t="s">
        <v>94260</v>
      </c>
      <c r="N8320" t="s">
        <v>94242</v>
      </c>
      <c r="O8320" t="s">
        <v>94261</v>
      </c>
      <c r="P8320" t="s">
        <v>94262</v>
      </c>
      <c r="Q8320" t="s">
        <v>94263</v>
      </c>
    </row>
    <row r="8321" spans="1:17" x14ac:dyDescent="0.3">
      <c r="A8321">
        <v>8393</v>
      </c>
      <c r="B8321" t="s">
        <v>8527</v>
      </c>
      <c r="C8321" t="s">
        <v>94233</v>
      </c>
      <c r="D8321" t="s">
        <v>94264</v>
      </c>
      <c r="E8321" t="s">
        <v>94265</v>
      </c>
      <c r="F8321" t="s">
        <v>94266</v>
      </c>
      <c r="G8321" t="s">
        <v>94267</v>
      </c>
      <c r="H8321">
        <v>1841</v>
      </c>
      <c r="I8321" t="s">
        <v>94238</v>
      </c>
      <c r="K8321" t="s">
        <v>94268</v>
      </c>
      <c r="L8321" t="s">
        <v>94239</v>
      </c>
      <c r="M8321" t="s">
        <v>94269</v>
      </c>
      <c r="N8321" t="s">
        <v>94242</v>
      </c>
      <c r="O8321" t="s">
        <v>94270</v>
      </c>
      <c r="P8321" t="s">
        <v>94271</v>
      </c>
      <c r="Q8321" t="s">
        <v>94272</v>
      </c>
    </row>
    <row r="8322" spans="1:17" x14ac:dyDescent="0.3">
      <c r="A8322">
        <v>8394</v>
      </c>
      <c r="B8322" t="s">
        <v>8527</v>
      </c>
      <c r="C8322" t="s">
        <v>94233</v>
      </c>
      <c r="D8322" t="s">
        <v>94273</v>
      </c>
      <c r="E8322" t="s">
        <v>94274</v>
      </c>
      <c r="F8322" t="s">
        <v>94275</v>
      </c>
      <c r="G8322" t="s">
        <v>94276</v>
      </c>
      <c r="H8322">
        <v>1352</v>
      </c>
      <c r="I8322" t="s">
        <v>94238</v>
      </c>
      <c r="K8322" t="s">
        <v>94239</v>
      </c>
      <c r="L8322" t="s">
        <v>94277</v>
      </c>
      <c r="M8322" t="s">
        <v>94278</v>
      </c>
      <c r="N8322" t="s">
        <v>94242</v>
      </c>
      <c r="O8322" t="s">
        <v>94279</v>
      </c>
      <c r="P8322" t="s">
        <v>94280</v>
      </c>
      <c r="Q8322" t="s">
        <v>94281</v>
      </c>
    </row>
    <row r="8323" spans="1:17" x14ac:dyDescent="0.3">
      <c r="A8323">
        <v>8395</v>
      </c>
      <c r="B8323" t="s">
        <v>8527</v>
      </c>
      <c r="C8323" t="s">
        <v>94233</v>
      </c>
      <c r="D8323" t="s">
        <v>94282</v>
      </c>
      <c r="E8323" t="s">
        <v>94283</v>
      </c>
      <c r="F8323" t="s">
        <v>94284</v>
      </c>
      <c r="G8323" t="s">
        <v>94285</v>
      </c>
      <c r="H8323">
        <v>1920</v>
      </c>
      <c r="I8323" t="s">
        <v>94238</v>
      </c>
      <c r="K8323" t="s">
        <v>94239</v>
      </c>
      <c r="L8323" t="s">
        <v>94286</v>
      </c>
      <c r="M8323" t="s">
        <v>94287</v>
      </c>
      <c r="N8323" t="s">
        <v>94242</v>
      </c>
      <c r="O8323" t="s">
        <v>94288</v>
      </c>
      <c r="P8323" t="s">
        <v>94289</v>
      </c>
      <c r="Q8323" t="s">
        <v>94290</v>
      </c>
    </row>
    <row r="8324" spans="1:17" x14ac:dyDescent="0.3">
      <c r="A8324">
        <v>8396</v>
      </c>
      <c r="B8324" t="s">
        <v>8527</v>
      </c>
      <c r="C8324" t="s">
        <v>94233</v>
      </c>
      <c r="D8324" t="s">
        <v>29851</v>
      </c>
      <c r="E8324" t="s">
        <v>94291</v>
      </c>
      <c r="F8324" t="s">
        <v>94292</v>
      </c>
      <c r="G8324" t="s">
        <v>94293</v>
      </c>
      <c r="H8324">
        <v>2249</v>
      </c>
      <c r="I8324" t="s">
        <v>94238</v>
      </c>
      <c r="K8324" t="s">
        <v>94239</v>
      </c>
      <c r="L8324" t="s">
        <v>94294</v>
      </c>
      <c r="M8324" t="s">
        <v>94295</v>
      </c>
      <c r="N8324" t="s">
        <v>94242</v>
      </c>
      <c r="O8324" t="s">
        <v>94296</v>
      </c>
      <c r="P8324" t="s">
        <v>94297</v>
      </c>
      <c r="Q8324" t="s">
        <v>94298</v>
      </c>
    </row>
    <row r="8325" spans="1:17" x14ac:dyDescent="0.3">
      <c r="A8325">
        <v>8397</v>
      </c>
      <c r="B8325" t="s">
        <v>8527</v>
      </c>
      <c r="C8325" t="s">
        <v>94233</v>
      </c>
      <c r="D8325" t="s">
        <v>50504</v>
      </c>
      <c r="E8325" t="s">
        <v>94299</v>
      </c>
      <c r="F8325" t="s">
        <v>94300</v>
      </c>
      <c r="G8325" t="s">
        <v>94301</v>
      </c>
      <c r="H8325">
        <v>1264</v>
      </c>
      <c r="I8325" t="s">
        <v>94238</v>
      </c>
      <c r="K8325" t="s">
        <v>94239</v>
      </c>
      <c r="L8325" t="s">
        <v>94302</v>
      </c>
      <c r="M8325" t="s">
        <v>94303</v>
      </c>
      <c r="N8325" t="s">
        <v>94242</v>
      </c>
      <c r="O8325" t="s">
        <v>94304</v>
      </c>
      <c r="P8325" t="s">
        <v>94305</v>
      </c>
      <c r="Q8325" t="s">
        <v>94306</v>
      </c>
    </row>
    <row r="8326" spans="1:17" x14ac:dyDescent="0.3">
      <c r="A8326">
        <v>8398</v>
      </c>
      <c r="B8326" t="s">
        <v>8527</v>
      </c>
      <c r="C8326" t="s">
        <v>94233</v>
      </c>
      <c r="D8326" t="s">
        <v>94307</v>
      </c>
      <c r="E8326" t="s">
        <v>94308</v>
      </c>
      <c r="F8326" t="s">
        <v>94309</v>
      </c>
      <c r="G8326" t="s">
        <v>94310</v>
      </c>
      <c r="H8326">
        <v>1247</v>
      </c>
      <c r="I8326" t="s">
        <v>94311</v>
      </c>
      <c r="J8326" t="s">
        <v>94238</v>
      </c>
      <c r="K8326" t="s">
        <v>94312</v>
      </c>
      <c r="L8326" t="s">
        <v>94239</v>
      </c>
      <c r="M8326" t="s">
        <v>94313</v>
      </c>
      <c r="N8326" t="s">
        <v>94242</v>
      </c>
      <c r="O8326" t="s">
        <v>94314</v>
      </c>
      <c r="P8326" t="s">
        <v>94315</v>
      </c>
      <c r="Q8326" t="s">
        <v>94316</v>
      </c>
    </row>
    <row r="8327" spans="1:17" x14ac:dyDescent="0.3">
      <c r="A8327">
        <v>8399</v>
      </c>
      <c r="B8327" t="s">
        <v>8527</v>
      </c>
      <c r="C8327" t="s">
        <v>94233</v>
      </c>
      <c r="D8327" t="s">
        <v>94317</v>
      </c>
      <c r="E8327" t="s">
        <v>94318</v>
      </c>
      <c r="F8327" t="s">
        <v>94319</v>
      </c>
      <c r="G8327" t="s">
        <v>94320</v>
      </c>
      <c r="H8327">
        <v>434</v>
      </c>
      <c r="I8327" t="s">
        <v>94321</v>
      </c>
      <c r="J8327" t="s">
        <v>94238</v>
      </c>
      <c r="K8327" t="s">
        <v>94239</v>
      </c>
      <c r="L8327" t="s">
        <v>94322</v>
      </c>
      <c r="M8327" t="s">
        <v>94323</v>
      </c>
      <c r="N8327" t="s">
        <v>94242</v>
      </c>
      <c r="O8327" t="s">
        <v>94324</v>
      </c>
      <c r="P8327" t="s">
        <v>94325</v>
      </c>
      <c r="Q8327" t="s">
        <v>94326</v>
      </c>
    </row>
    <row r="8328" spans="1:17" x14ac:dyDescent="0.3">
      <c r="A8328">
        <v>8400</v>
      </c>
      <c r="B8328" t="s">
        <v>8527</v>
      </c>
      <c r="C8328" t="s">
        <v>94233</v>
      </c>
      <c r="D8328" t="s">
        <v>94327</v>
      </c>
      <c r="E8328" t="s">
        <v>94328</v>
      </c>
      <c r="F8328" t="s">
        <v>94329</v>
      </c>
      <c r="G8328" t="s">
        <v>94330</v>
      </c>
      <c r="H8328">
        <v>592</v>
      </c>
      <c r="I8328" t="s">
        <v>94238</v>
      </c>
      <c r="K8328" t="s">
        <v>94331</v>
      </c>
      <c r="M8328" t="s">
        <v>94332</v>
      </c>
      <c r="N8328" t="s">
        <v>94242</v>
      </c>
      <c r="O8328" t="s">
        <v>94333</v>
      </c>
      <c r="P8328" t="s">
        <v>94334</v>
      </c>
      <c r="Q8328" t="s">
        <v>94335</v>
      </c>
    </row>
    <row r="8329" spans="1:17" x14ac:dyDescent="0.3">
      <c r="A8329">
        <v>8401</v>
      </c>
      <c r="B8329" t="s">
        <v>8527</v>
      </c>
      <c r="C8329" t="s">
        <v>94233</v>
      </c>
      <c r="D8329" t="s">
        <v>94336</v>
      </c>
      <c r="E8329" t="s">
        <v>94337</v>
      </c>
      <c r="F8329" t="s">
        <v>94338</v>
      </c>
      <c r="G8329" t="s">
        <v>94339</v>
      </c>
      <c r="H8329">
        <v>768</v>
      </c>
      <c r="I8329" t="s">
        <v>94238</v>
      </c>
      <c r="K8329" t="s">
        <v>94239</v>
      </c>
      <c r="L8329" t="s">
        <v>94340</v>
      </c>
      <c r="M8329" t="s">
        <v>94341</v>
      </c>
      <c r="N8329" t="s">
        <v>94242</v>
      </c>
      <c r="O8329" t="s">
        <v>94342</v>
      </c>
      <c r="P8329" t="s">
        <v>94343</v>
      </c>
      <c r="Q8329" t="s">
        <v>94344</v>
      </c>
    </row>
    <row r="8330" spans="1:17" x14ac:dyDescent="0.3">
      <c r="A8330">
        <v>8402</v>
      </c>
      <c r="B8330" t="s">
        <v>8527</v>
      </c>
      <c r="C8330" t="s">
        <v>94233</v>
      </c>
      <c r="D8330" t="s">
        <v>94345</v>
      </c>
      <c r="E8330" t="s">
        <v>94346</v>
      </c>
      <c r="F8330" t="s">
        <v>94347</v>
      </c>
      <c r="G8330" t="s">
        <v>94348</v>
      </c>
      <c r="H8330">
        <v>864</v>
      </c>
      <c r="I8330" t="s">
        <v>94238</v>
      </c>
      <c r="K8330" t="s">
        <v>94239</v>
      </c>
      <c r="L8330" t="s">
        <v>94349</v>
      </c>
      <c r="M8330" t="s">
        <v>94350</v>
      </c>
      <c r="N8330" t="s">
        <v>94242</v>
      </c>
      <c r="O8330" t="s">
        <v>94351</v>
      </c>
      <c r="P8330" t="s">
        <v>94352</v>
      </c>
      <c r="Q8330" t="s">
        <v>94353</v>
      </c>
    </row>
    <row r="8331" spans="1:17" x14ac:dyDescent="0.3">
      <c r="A8331">
        <v>8403</v>
      </c>
      <c r="B8331" t="s">
        <v>8527</v>
      </c>
      <c r="C8331" t="s">
        <v>94233</v>
      </c>
      <c r="D8331" t="s">
        <v>29830</v>
      </c>
      <c r="E8331" t="s">
        <v>94354</v>
      </c>
      <c r="F8331" t="s">
        <v>94355</v>
      </c>
      <c r="G8331" t="s">
        <v>94356</v>
      </c>
      <c r="H8331">
        <v>1129</v>
      </c>
      <c r="I8331" t="s">
        <v>94238</v>
      </c>
      <c r="K8331" t="s">
        <v>94357</v>
      </c>
      <c r="L8331" t="s">
        <v>94239</v>
      </c>
      <c r="M8331" t="s">
        <v>94358</v>
      </c>
      <c r="N8331" t="s">
        <v>94242</v>
      </c>
      <c r="O8331" t="s">
        <v>94359</v>
      </c>
      <c r="P8331" t="s">
        <v>94360</v>
      </c>
      <c r="Q8331" t="s">
        <v>94361</v>
      </c>
    </row>
    <row r="8332" spans="1:17" x14ac:dyDescent="0.3">
      <c r="A8332">
        <v>8404</v>
      </c>
      <c r="B8332" t="s">
        <v>8581</v>
      </c>
      <c r="C8332" t="s">
        <v>94362</v>
      </c>
      <c r="D8332" t="s">
        <v>56117</v>
      </c>
      <c r="E8332" t="s">
        <v>56118</v>
      </c>
      <c r="F8332" t="s">
        <v>94363</v>
      </c>
      <c r="G8332" t="s">
        <v>94364</v>
      </c>
      <c r="H8332">
        <v>6243</v>
      </c>
      <c r="I8332" t="s">
        <v>94365</v>
      </c>
      <c r="J8332" t="s">
        <v>94366</v>
      </c>
      <c r="K8332" t="s">
        <v>94367</v>
      </c>
      <c r="L8332" t="s">
        <v>94368</v>
      </c>
      <c r="M8332" t="s">
        <v>94369</v>
      </c>
      <c r="N8332" t="s">
        <v>94370</v>
      </c>
      <c r="O8332" t="s">
        <v>94371</v>
      </c>
      <c r="P8332" t="s">
        <v>94372</v>
      </c>
      <c r="Q8332" t="s">
        <v>94373</v>
      </c>
    </row>
    <row r="8333" spans="1:17" x14ac:dyDescent="0.3">
      <c r="A8333">
        <v>8405</v>
      </c>
      <c r="B8333" t="s">
        <v>8581</v>
      </c>
      <c r="C8333" t="s">
        <v>94362</v>
      </c>
      <c r="D8333" t="s">
        <v>94374</v>
      </c>
      <c r="E8333" t="s">
        <v>94375</v>
      </c>
      <c r="F8333" t="s">
        <v>94376</v>
      </c>
      <c r="G8333" t="s">
        <v>94377</v>
      </c>
      <c r="H8333">
        <v>213</v>
      </c>
      <c r="I8333" t="s">
        <v>94378</v>
      </c>
      <c r="J8333" t="s">
        <v>94379</v>
      </c>
      <c r="K8333" t="s">
        <v>94380</v>
      </c>
      <c r="L8333" t="s">
        <v>94381</v>
      </c>
      <c r="M8333" t="s">
        <v>94382</v>
      </c>
      <c r="N8333" t="s">
        <v>94370</v>
      </c>
      <c r="O8333" t="s">
        <v>94383</v>
      </c>
      <c r="P8333" t="s">
        <v>94384</v>
      </c>
      <c r="Q8333" t="s">
        <v>94385</v>
      </c>
    </row>
    <row r="8334" spans="1:17" x14ac:dyDescent="0.3">
      <c r="A8334">
        <v>8406</v>
      </c>
      <c r="B8334" t="s">
        <v>8581</v>
      </c>
      <c r="C8334" t="s">
        <v>94362</v>
      </c>
      <c r="D8334" t="s">
        <v>94386</v>
      </c>
      <c r="E8334" t="s">
        <v>94387</v>
      </c>
      <c r="F8334" t="s">
        <v>94388</v>
      </c>
      <c r="G8334" t="s">
        <v>94389</v>
      </c>
      <c r="H8334">
        <v>276</v>
      </c>
      <c r="I8334" t="s">
        <v>94390</v>
      </c>
      <c r="K8334" t="s">
        <v>94391</v>
      </c>
      <c r="L8334" t="s">
        <v>94392</v>
      </c>
      <c r="M8334" t="s">
        <v>94393</v>
      </c>
      <c r="N8334" t="s">
        <v>94370</v>
      </c>
      <c r="O8334" t="s">
        <v>94394</v>
      </c>
      <c r="P8334" t="s">
        <v>94395</v>
      </c>
      <c r="Q8334" t="s">
        <v>94396</v>
      </c>
    </row>
    <row r="8335" spans="1:17" x14ac:dyDescent="0.3">
      <c r="A8335">
        <v>8407</v>
      </c>
      <c r="B8335" t="s">
        <v>8581</v>
      </c>
      <c r="C8335" t="s">
        <v>94362</v>
      </c>
      <c r="D8335" t="s">
        <v>94397</v>
      </c>
      <c r="E8335" t="s">
        <v>89084</v>
      </c>
      <c r="F8335" t="s">
        <v>94398</v>
      </c>
      <c r="G8335" t="s">
        <v>94399</v>
      </c>
      <c r="H8335">
        <v>128</v>
      </c>
      <c r="I8335" t="s">
        <v>94400</v>
      </c>
      <c r="K8335" t="s">
        <v>94401</v>
      </c>
      <c r="L8335" t="s">
        <v>94402</v>
      </c>
      <c r="M8335" t="s">
        <v>94403</v>
      </c>
      <c r="N8335" t="s">
        <v>8592</v>
      </c>
      <c r="O8335" t="s">
        <v>94404</v>
      </c>
      <c r="P8335" t="s">
        <v>94405</v>
      </c>
      <c r="Q8335" t="s">
        <v>94406</v>
      </c>
    </row>
    <row r="8336" spans="1:17" x14ac:dyDescent="0.3">
      <c r="A8336">
        <v>8408</v>
      </c>
      <c r="B8336" t="s">
        <v>8581</v>
      </c>
      <c r="C8336" t="s">
        <v>94362</v>
      </c>
      <c r="D8336" t="s">
        <v>94407</v>
      </c>
      <c r="E8336" t="s">
        <v>27200</v>
      </c>
      <c r="F8336" t="s">
        <v>94408</v>
      </c>
      <c r="G8336" t="s">
        <v>94409</v>
      </c>
      <c r="H8336">
        <v>124</v>
      </c>
      <c r="I8336" t="s">
        <v>94410</v>
      </c>
      <c r="J8336" t="s">
        <v>94411</v>
      </c>
      <c r="K8336" t="s">
        <v>94412</v>
      </c>
      <c r="L8336" t="s">
        <v>94413</v>
      </c>
      <c r="M8336" t="s">
        <v>94414</v>
      </c>
      <c r="N8336" t="s">
        <v>94415</v>
      </c>
      <c r="O8336" t="s">
        <v>94416</v>
      </c>
      <c r="P8336" t="s">
        <v>94417</v>
      </c>
      <c r="Q8336" t="s">
        <v>94418</v>
      </c>
    </row>
    <row r="8337" spans="1:17" x14ac:dyDescent="0.3">
      <c r="A8337">
        <v>8409</v>
      </c>
      <c r="B8337" t="s">
        <v>8581</v>
      </c>
      <c r="C8337" t="s">
        <v>94362</v>
      </c>
      <c r="D8337" t="s">
        <v>94419</v>
      </c>
      <c r="E8337" t="s">
        <v>88417</v>
      </c>
      <c r="F8337" t="s">
        <v>94420</v>
      </c>
      <c r="G8337" t="s">
        <v>94421</v>
      </c>
      <c r="H8337">
        <v>88</v>
      </c>
      <c r="I8337" t="s">
        <v>94422</v>
      </c>
      <c r="J8337" t="s">
        <v>94423</v>
      </c>
      <c r="K8337" t="s">
        <v>94424</v>
      </c>
      <c r="L8337" t="s">
        <v>94425</v>
      </c>
      <c r="M8337" t="s">
        <v>94426</v>
      </c>
      <c r="N8337" t="s">
        <v>94370</v>
      </c>
      <c r="O8337" t="s">
        <v>94427</v>
      </c>
      <c r="P8337" t="s">
        <v>94428</v>
      </c>
      <c r="Q8337" t="s">
        <v>94429</v>
      </c>
    </row>
    <row r="8338" spans="1:17" x14ac:dyDescent="0.3">
      <c r="A8338">
        <v>8410</v>
      </c>
      <c r="B8338" t="s">
        <v>8581</v>
      </c>
      <c r="C8338" t="s">
        <v>8582</v>
      </c>
      <c r="D8338" t="s">
        <v>94430</v>
      </c>
      <c r="E8338" t="s">
        <v>94431</v>
      </c>
      <c r="F8338" t="s">
        <v>94432</v>
      </c>
      <c r="G8338" t="s">
        <v>94433</v>
      </c>
      <c r="H8338">
        <v>1213</v>
      </c>
      <c r="I8338" t="s">
        <v>94434</v>
      </c>
      <c r="J8338" t="s">
        <v>94435</v>
      </c>
      <c r="K8338" t="s">
        <v>94436</v>
      </c>
      <c r="L8338" t="s">
        <v>94437</v>
      </c>
      <c r="M8338" t="s">
        <v>94438</v>
      </c>
      <c r="N8338" t="s">
        <v>8592</v>
      </c>
      <c r="O8338" t="s">
        <v>94439</v>
      </c>
      <c r="P8338" t="s">
        <v>94440</v>
      </c>
      <c r="Q8338" t="s">
        <v>94441</v>
      </c>
    </row>
    <row r="8339" spans="1:17" x14ac:dyDescent="0.3">
      <c r="A8339">
        <v>8411</v>
      </c>
      <c r="B8339" t="s">
        <v>8581</v>
      </c>
      <c r="C8339" t="s">
        <v>8582</v>
      </c>
      <c r="D8339" t="s">
        <v>94442</v>
      </c>
      <c r="E8339" t="s">
        <v>94443</v>
      </c>
      <c r="F8339" t="s">
        <v>94444</v>
      </c>
      <c r="G8339" t="s">
        <v>94445</v>
      </c>
      <c r="H8339">
        <v>998</v>
      </c>
      <c r="I8339" t="s">
        <v>94446</v>
      </c>
      <c r="J8339" t="s">
        <v>94447</v>
      </c>
      <c r="K8339" t="s">
        <v>94436</v>
      </c>
      <c r="L8339" t="s">
        <v>94448</v>
      </c>
      <c r="M8339" t="s">
        <v>94449</v>
      </c>
      <c r="N8339" t="s">
        <v>8592</v>
      </c>
      <c r="O8339" t="s">
        <v>94450</v>
      </c>
      <c r="P8339" t="s">
        <v>94451</v>
      </c>
      <c r="Q8339" t="s">
        <v>94452</v>
      </c>
    </row>
    <row r="8340" spans="1:17" x14ac:dyDescent="0.3">
      <c r="A8340">
        <v>8412</v>
      </c>
      <c r="B8340" t="s">
        <v>8581</v>
      </c>
      <c r="C8340" t="s">
        <v>8582</v>
      </c>
      <c r="D8340" t="s">
        <v>94453</v>
      </c>
      <c r="E8340" t="s">
        <v>94454</v>
      </c>
      <c r="F8340" t="s">
        <v>94455</v>
      </c>
      <c r="G8340" t="s">
        <v>94456</v>
      </c>
      <c r="H8340">
        <v>1210</v>
      </c>
      <c r="I8340" t="s">
        <v>94457</v>
      </c>
      <c r="J8340" t="s">
        <v>94458</v>
      </c>
      <c r="K8340" t="s">
        <v>94459</v>
      </c>
      <c r="L8340" t="s">
        <v>94460</v>
      </c>
      <c r="M8340" t="s">
        <v>94461</v>
      </c>
      <c r="N8340" t="s">
        <v>8592</v>
      </c>
      <c r="O8340" t="s">
        <v>94462</v>
      </c>
      <c r="P8340" t="s">
        <v>94463</v>
      </c>
      <c r="Q8340" t="s">
        <v>94464</v>
      </c>
    </row>
    <row r="8341" spans="1:17" x14ac:dyDescent="0.3">
      <c r="A8341">
        <v>8413</v>
      </c>
      <c r="B8341" t="s">
        <v>8581</v>
      </c>
      <c r="C8341" t="s">
        <v>8582</v>
      </c>
      <c r="D8341" t="s">
        <v>94465</v>
      </c>
      <c r="E8341" t="s">
        <v>94466</v>
      </c>
      <c r="F8341" t="s">
        <v>94467</v>
      </c>
      <c r="G8341" t="s">
        <v>94468</v>
      </c>
      <c r="H8341">
        <v>1880</v>
      </c>
      <c r="I8341" t="s">
        <v>94469</v>
      </c>
      <c r="K8341" t="s">
        <v>94470</v>
      </c>
      <c r="L8341" t="s">
        <v>94471</v>
      </c>
      <c r="M8341" t="s">
        <v>94472</v>
      </c>
      <c r="N8341" t="s">
        <v>8592</v>
      </c>
      <c r="O8341" t="s">
        <v>94473</v>
      </c>
      <c r="P8341" t="s">
        <v>94474</v>
      </c>
      <c r="Q8341" t="s">
        <v>94475</v>
      </c>
    </row>
    <row r="8342" spans="1:17" x14ac:dyDescent="0.3">
      <c r="A8342">
        <v>8414</v>
      </c>
      <c r="B8342" t="s">
        <v>8581</v>
      </c>
      <c r="C8342" t="s">
        <v>94476</v>
      </c>
      <c r="D8342" t="s">
        <v>94477</v>
      </c>
      <c r="E8342" t="s">
        <v>94478</v>
      </c>
      <c r="F8342" t="s">
        <v>94479</v>
      </c>
      <c r="G8342" t="s">
        <v>94480</v>
      </c>
      <c r="H8342">
        <v>6731</v>
      </c>
      <c r="I8342" t="s">
        <v>94481</v>
      </c>
      <c r="K8342" t="s">
        <v>94482</v>
      </c>
      <c r="L8342" t="s">
        <v>94483</v>
      </c>
      <c r="M8342" t="s">
        <v>94484</v>
      </c>
      <c r="N8342" t="s">
        <v>94485</v>
      </c>
      <c r="O8342" t="s">
        <v>94486</v>
      </c>
      <c r="P8342" t="s">
        <v>94487</v>
      </c>
      <c r="Q8342" t="s">
        <v>94488</v>
      </c>
    </row>
    <row r="8343" spans="1:17" x14ac:dyDescent="0.3">
      <c r="A8343">
        <v>8415</v>
      </c>
      <c r="B8343" t="s">
        <v>8581</v>
      </c>
      <c r="C8343" t="s">
        <v>94476</v>
      </c>
      <c r="D8343" t="s">
        <v>56518</v>
      </c>
      <c r="E8343" t="s">
        <v>94489</v>
      </c>
      <c r="F8343" t="s">
        <v>94490</v>
      </c>
      <c r="G8343" t="s">
        <v>94491</v>
      </c>
      <c r="H8343">
        <v>662</v>
      </c>
      <c r="I8343" t="s">
        <v>94492</v>
      </c>
      <c r="J8343" t="s">
        <v>94493</v>
      </c>
      <c r="K8343" t="s">
        <v>94494</v>
      </c>
      <c r="L8343" t="s">
        <v>94495</v>
      </c>
      <c r="M8343" t="s">
        <v>94496</v>
      </c>
      <c r="N8343" t="s">
        <v>94485</v>
      </c>
      <c r="O8343" t="s">
        <v>94497</v>
      </c>
      <c r="P8343" t="s">
        <v>94498</v>
      </c>
      <c r="Q8343" t="s">
        <v>94499</v>
      </c>
    </row>
    <row r="8344" spans="1:17" x14ac:dyDescent="0.3">
      <c r="A8344">
        <v>8416</v>
      </c>
      <c r="B8344" t="s">
        <v>8581</v>
      </c>
      <c r="C8344" t="s">
        <v>94476</v>
      </c>
      <c r="D8344" t="s">
        <v>94500</v>
      </c>
      <c r="E8344" t="s">
        <v>94501</v>
      </c>
      <c r="F8344" t="s">
        <v>94502</v>
      </c>
      <c r="G8344" t="s">
        <v>94503</v>
      </c>
      <c r="H8344">
        <v>481</v>
      </c>
      <c r="I8344" t="s">
        <v>94504</v>
      </c>
      <c r="K8344" t="s">
        <v>94505</v>
      </c>
      <c r="L8344" t="s">
        <v>94506</v>
      </c>
      <c r="M8344" t="s">
        <v>94507</v>
      </c>
      <c r="N8344" t="s">
        <v>94485</v>
      </c>
      <c r="O8344" t="s">
        <v>94508</v>
      </c>
      <c r="P8344" t="s">
        <v>94509</v>
      </c>
      <c r="Q8344" t="s">
        <v>94510</v>
      </c>
    </row>
    <row r="8345" spans="1:17" x14ac:dyDescent="0.3">
      <c r="A8345">
        <v>8417</v>
      </c>
      <c r="B8345" t="s">
        <v>8581</v>
      </c>
      <c r="C8345" t="s">
        <v>8596</v>
      </c>
      <c r="D8345" t="s">
        <v>94511</v>
      </c>
      <c r="E8345" t="s">
        <v>94512</v>
      </c>
      <c r="F8345" t="s">
        <v>94513</v>
      </c>
      <c r="G8345" t="s">
        <v>94514</v>
      </c>
      <c r="H8345">
        <v>1165</v>
      </c>
      <c r="I8345" t="s">
        <v>94515</v>
      </c>
      <c r="J8345" t="s">
        <v>94516</v>
      </c>
      <c r="K8345" t="s">
        <v>94517</v>
      </c>
      <c r="L8345" t="s">
        <v>8603</v>
      </c>
      <c r="M8345" t="s">
        <v>94518</v>
      </c>
      <c r="N8345" t="s">
        <v>8606</v>
      </c>
      <c r="O8345" t="s">
        <v>94519</v>
      </c>
      <c r="P8345" t="s">
        <v>94520</v>
      </c>
      <c r="Q8345" t="s">
        <v>94521</v>
      </c>
    </row>
    <row r="8346" spans="1:17" x14ac:dyDescent="0.3">
      <c r="A8346">
        <v>8418</v>
      </c>
      <c r="B8346" t="s">
        <v>8581</v>
      </c>
      <c r="C8346" t="s">
        <v>8596</v>
      </c>
      <c r="D8346" t="s">
        <v>94522</v>
      </c>
      <c r="E8346" t="s">
        <v>94523</v>
      </c>
      <c r="F8346" t="s">
        <v>94524</v>
      </c>
      <c r="G8346" t="s">
        <v>94525</v>
      </c>
      <c r="H8346">
        <v>1152</v>
      </c>
      <c r="I8346" t="s">
        <v>94526</v>
      </c>
      <c r="K8346" t="s">
        <v>94527</v>
      </c>
      <c r="L8346" t="s">
        <v>94528</v>
      </c>
      <c r="M8346" t="s">
        <v>94529</v>
      </c>
      <c r="N8346" t="s">
        <v>8606</v>
      </c>
      <c r="O8346" t="s">
        <v>94530</v>
      </c>
      <c r="P8346" t="s">
        <v>94531</v>
      </c>
      <c r="Q8346" t="s">
        <v>94532</v>
      </c>
    </row>
    <row r="8347" spans="1:17" x14ac:dyDescent="0.3">
      <c r="A8347">
        <v>8419</v>
      </c>
      <c r="B8347" t="s">
        <v>8581</v>
      </c>
      <c r="C8347" t="s">
        <v>8596</v>
      </c>
      <c r="D8347" t="s">
        <v>94533</v>
      </c>
      <c r="E8347" t="s">
        <v>94534</v>
      </c>
      <c r="F8347" t="s">
        <v>94535</v>
      </c>
      <c r="G8347" t="s">
        <v>94536</v>
      </c>
      <c r="H8347">
        <v>364</v>
      </c>
      <c r="I8347" t="s">
        <v>94537</v>
      </c>
      <c r="J8347" t="s">
        <v>94538</v>
      </c>
      <c r="K8347" t="s">
        <v>8603</v>
      </c>
      <c r="L8347" t="s">
        <v>94539</v>
      </c>
      <c r="M8347" t="s">
        <v>94540</v>
      </c>
      <c r="N8347" t="s">
        <v>8606</v>
      </c>
      <c r="O8347" t="s">
        <v>94541</v>
      </c>
      <c r="P8347" t="s">
        <v>94542</v>
      </c>
      <c r="Q8347" t="s">
        <v>94543</v>
      </c>
    </row>
    <row r="8348" spans="1:17" x14ac:dyDescent="0.3">
      <c r="A8348">
        <v>8420</v>
      </c>
      <c r="B8348" t="s">
        <v>8581</v>
      </c>
      <c r="C8348" t="s">
        <v>8596</v>
      </c>
      <c r="D8348" t="s">
        <v>56363</v>
      </c>
      <c r="E8348" t="s">
        <v>56364</v>
      </c>
      <c r="F8348" t="s">
        <v>94544</v>
      </c>
      <c r="G8348" t="s">
        <v>94545</v>
      </c>
      <c r="H8348">
        <v>247</v>
      </c>
      <c r="I8348" t="s">
        <v>94546</v>
      </c>
      <c r="J8348" t="s">
        <v>94547</v>
      </c>
      <c r="K8348" t="s">
        <v>94548</v>
      </c>
      <c r="L8348" t="s">
        <v>94549</v>
      </c>
      <c r="M8348" t="s">
        <v>94550</v>
      </c>
      <c r="N8348" t="s">
        <v>8606</v>
      </c>
      <c r="O8348" t="s">
        <v>94551</v>
      </c>
      <c r="P8348" t="s">
        <v>94552</v>
      </c>
      <c r="Q8348" t="s">
        <v>94553</v>
      </c>
    </row>
    <row r="8349" spans="1:17" x14ac:dyDescent="0.3">
      <c r="A8349">
        <v>8421</v>
      </c>
      <c r="B8349" t="s">
        <v>8581</v>
      </c>
      <c r="C8349" t="s">
        <v>8596</v>
      </c>
      <c r="D8349" t="s">
        <v>94554</v>
      </c>
      <c r="E8349" t="s">
        <v>94555</v>
      </c>
      <c r="F8349" t="s">
        <v>94556</v>
      </c>
      <c r="G8349" t="s">
        <v>94557</v>
      </c>
      <c r="H8349">
        <v>204</v>
      </c>
      <c r="I8349" t="s">
        <v>94558</v>
      </c>
      <c r="J8349" t="s">
        <v>94559</v>
      </c>
      <c r="K8349" t="s">
        <v>94560</v>
      </c>
      <c r="M8349" t="s">
        <v>94561</v>
      </c>
      <c r="N8349" t="s">
        <v>8606</v>
      </c>
      <c r="O8349" t="s">
        <v>94562</v>
      </c>
      <c r="P8349" t="s">
        <v>94563</v>
      </c>
      <c r="Q8349" t="s">
        <v>94564</v>
      </c>
    </row>
    <row r="8350" spans="1:17" x14ac:dyDescent="0.3">
      <c r="A8350">
        <v>8422</v>
      </c>
      <c r="B8350" t="s">
        <v>8581</v>
      </c>
      <c r="C8350" t="s">
        <v>8596</v>
      </c>
      <c r="D8350" t="s">
        <v>94565</v>
      </c>
      <c r="E8350" t="s">
        <v>94566</v>
      </c>
      <c r="F8350" t="s">
        <v>94567</v>
      </c>
      <c r="G8350" t="s">
        <v>94568</v>
      </c>
      <c r="H8350">
        <v>829</v>
      </c>
      <c r="I8350" t="s">
        <v>94569</v>
      </c>
      <c r="J8350" t="s">
        <v>94570</v>
      </c>
      <c r="K8350" t="s">
        <v>94571</v>
      </c>
      <c r="L8350" t="s">
        <v>94572</v>
      </c>
      <c r="M8350" t="s">
        <v>94573</v>
      </c>
      <c r="N8350" t="s">
        <v>8606</v>
      </c>
      <c r="O8350" t="s">
        <v>94574</v>
      </c>
      <c r="P8350" t="s">
        <v>94575</v>
      </c>
      <c r="Q8350" t="s">
        <v>94576</v>
      </c>
    </row>
    <row r="8351" spans="1:17" x14ac:dyDescent="0.3">
      <c r="A8351">
        <v>8423</v>
      </c>
      <c r="B8351" t="s">
        <v>8581</v>
      </c>
      <c r="C8351" t="s">
        <v>8596</v>
      </c>
      <c r="D8351" t="s">
        <v>94577</v>
      </c>
      <c r="E8351" t="s">
        <v>94578</v>
      </c>
      <c r="F8351" t="s">
        <v>94579</v>
      </c>
      <c r="G8351" t="s">
        <v>94580</v>
      </c>
      <c r="H8351">
        <v>1877</v>
      </c>
      <c r="I8351" t="s">
        <v>94581</v>
      </c>
      <c r="K8351" t="s">
        <v>94582</v>
      </c>
      <c r="L8351" t="s">
        <v>94583</v>
      </c>
      <c r="M8351" t="s">
        <v>94584</v>
      </c>
      <c r="N8351" t="s">
        <v>8606</v>
      </c>
      <c r="O8351" t="s">
        <v>94585</v>
      </c>
      <c r="P8351" t="s">
        <v>94586</v>
      </c>
      <c r="Q8351" t="s">
        <v>94587</v>
      </c>
    </row>
    <row r="8352" spans="1:17" x14ac:dyDescent="0.3">
      <c r="A8352">
        <v>8424</v>
      </c>
      <c r="B8352" t="s">
        <v>8581</v>
      </c>
      <c r="C8352" t="s">
        <v>8596</v>
      </c>
      <c r="D8352" t="s">
        <v>94588</v>
      </c>
      <c r="E8352" t="s">
        <v>94589</v>
      </c>
      <c r="F8352" t="s">
        <v>94590</v>
      </c>
      <c r="G8352" t="s">
        <v>94591</v>
      </c>
      <c r="H8352">
        <v>634</v>
      </c>
      <c r="I8352" t="s">
        <v>94592</v>
      </c>
      <c r="K8352" t="s">
        <v>94593</v>
      </c>
      <c r="L8352" t="s">
        <v>94594</v>
      </c>
      <c r="M8352" t="s">
        <v>94595</v>
      </c>
      <c r="N8352" t="s">
        <v>8606</v>
      </c>
      <c r="O8352" t="s">
        <v>94596</v>
      </c>
      <c r="P8352" t="s">
        <v>94597</v>
      </c>
      <c r="Q8352" t="s">
        <v>94598</v>
      </c>
    </row>
    <row r="8353" spans="1:17" x14ac:dyDescent="0.3">
      <c r="A8353">
        <v>8425</v>
      </c>
      <c r="B8353" t="s">
        <v>8581</v>
      </c>
      <c r="C8353" t="s">
        <v>94599</v>
      </c>
      <c r="D8353" t="s">
        <v>94600</v>
      </c>
      <c r="E8353" t="s">
        <v>94601</v>
      </c>
      <c r="F8353" t="s">
        <v>94602</v>
      </c>
      <c r="G8353" t="s">
        <v>94603</v>
      </c>
      <c r="H8353">
        <v>818</v>
      </c>
      <c r="I8353" t="s">
        <v>94604</v>
      </c>
      <c r="J8353" t="s">
        <v>94605</v>
      </c>
      <c r="K8353" t="s">
        <v>94606</v>
      </c>
      <c r="L8353" t="s">
        <v>94607</v>
      </c>
      <c r="M8353" t="s">
        <v>94608</v>
      </c>
      <c r="N8353" t="s">
        <v>94609</v>
      </c>
      <c r="O8353" t="s">
        <v>94610</v>
      </c>
      <c r="P8353" t="s">
        <v>94611</v>
      </c>
      <c r="Q8353" t="s">
        <v>94612</v>
      </c>
    </row>
    <row r="8354" spans="1:17" x14ac:dyDescent="0.3">
      <c r="A8354">
        <v>8426</v>
      </c>
      <c r="B8354" t="s">
        <v>8581</v>
      </c>
      <c r="C8354" t="s">
        <v>94599</v>
      </c>
      <c r="D8354" t="s">
        <v>57475</v>
      </c>
      <c r="E8354" t="s">
        <v>94613</v>
      </c>
      <c r="F8354" t="s">
        <v>94614</v>
      </c>
      <c r="G8354" t="s">
        <v>94615</v>
      </c>
      <c r="H8354">
        <v>438</v>
      </c>
      <c r="I8354" t="s">
        <v>94616</v>
      </c>
      <c r="K8354" t="s">
        <v>94617</v>
      </c>
      <c r="L8354" t="s">
        <v>94618</v>
      </c>
      <c r="M8354" t="s">
        <v>94619</v>
      </c>
      <c r="N8354" t="s">
        <v>94609</v>
      </c>
      <c r="O8354" t="s">
        <v>94620</v>
      </c>
      <c r="P8354" t="s">
        <v>94621</v>
      </c>
      <c r="Q8354" t="s">
        <v>94622</v>
      </c>
    </row>
    <row r="8355" spans="1:17" x14ac:dyDescent="0.3">
      <c r="A8355">
        <v>8427</v>
      </c>
      <c r="B8355" t="s">
        <v>8581</v>
      </c>
      <c r="C8355" t="s">
        <v>94599</v>
      </c>
      <c r="D8355" t="s">
        <v>21071</v>
      </c>
      <c r="E8355" t="s">
        <v>94623</v>
      </c>
      <c r="F8355" t="s">
        <v>94624</v>
      </c>
      <c r="G8355" t="s">
        <v>94625</v>
      </c>
      <c r="H8355">
        <v>7806</v>
      </c>
      <c r="I8355" t="s">
        <v>94626</v>
      </c>
      <c r="J8355" t="s">
        <v>94627</v>
      </c>
      <c r="K8355" t="s">
        <v>94617</v>
      </c>
      <c r="L8355" t="s">
        <v>94628</v>
      </c>
      <c r="M8355" t="s">
        <v>94629</v>
      </c>
      <c r="N8355" t="s">
        <v>94609</v>
      </c>
      <c r="O8355" t="s">
        <v>94630</v>
      </c>
      <c r="P8355" t="s">
        <v>94631</v>
      </c>
      <c r="Q8355" t="s">
        <v>94632</v>
      </c>
    </row>
    <row r="8356" spans="1:17" x14ac:dyDescent="0.3">
      <c r="A8356">
        <v>8428</v>
      </c>
      <c r="B8356" t="s">
        <v>8581</v>
      </c>
      <c r="C8356" t="s">
        <v>94599</v>
      </c>
      <c r="D8356" t="s">
        <v>32470</v>
      </c>
      <c r="E8356" t="s">
        <v>27647</v>
      </c>
      <c r="F8356" t="s">
        <v>94633</v>
      </c>
      <c r="G8356" t="s">
        <v>94634</v>
      </c>
      <c r="H8356">
        <v>952</v>
      </c>
      <c r="I8356" t="s">
        <v>94635</v>
      </c>
      <c r="J8356" t="s">
        <v>94636</v>
      </c>
      <c r="K8356" t="s">
        <v>94637</v>
      </c>
      <c r="L8356" t="s">
        <v>94638</v>
      </c>
      <c r="M8356" t="s">
        <v>94639</v>
      </c>
      <c r="N8356" t="s">
        <v>94609</v>
      </c>
      <c r="O8356" t="s">
        <v>94640</v>
      </c>
      <c r="P8356" t="s">
        <v>94641</v>
      </c>
      <c r="Q8356" t="s">
        <v>94642</v>
      </c>
    </row>
    <row r="8357" spans="1:17" x14ac:dyDescent="0.3">
      <c r="A8357">
        <v>8429</v>
      </c>
      <c r="B8357" t="s">
        <v>8581</v>
      </c>
      <c r="C8357" t="s">
        <v>94599</v>
      </c>
      <c r="D8357" t="s">
        <v>94643</v>
      </c>
      <c r="E8357" t="s">
        <v>94644</v>
      </c>
      <c r="F8357" t="s">
        <v>94645</v>
      </c>
      <c r="G8357" t="s">
        <v>94646</v>
      </c>
      <c r="H8357">
        <v>959</v>
      </c>
      <c r="I8357" t="s">
        <v>94647</v>
      </c>
      <c r="K8357" t="s">
        <v>94648</v>
      </c>
      <c r="L8357" t="s">
        <v>94649</v>
      </c>
      <c r="M8357" t="s">
        <v>94650</v>
      </c>
      <c r="N8357" t="s">
        <v>94609</v>
      </c>
      <c r="O8357" t="s">
        <v>94651</v>
      </c>
      <c r="P8357" t="s">
        <v>94652</v>
      </c>
      <c r="Q8357" t="s">
        <v>94653</v>
      </c>
    </row>
    <row r="8358" spans="1:17" x14ac:dyDescent="0.3">
      <c r="A8358">
        <v>8430</v>
      </c>
      <c r="B8358" t="s">
        <v>8581</v>
      </c>
      <c r="C8358" t="s">
        <v>94654</v>
      </c>
      <c r="D8358" t="s">
        <v>94655</v>
      </c>
      <c r="E8358" t="s">
        <v>94656</v>
      </c>
      <c r="F8358" t="s">
        <v>94657</v>
      </c>
      <c r="G8358" t="s">
        <v>94658</v>
      </c>
      <c r="H8358">
        <v>10897</v>
      </c>
      <c r="I8358" t="s">
        <v>94659</v>
      </c>
      <c r="J8358" t="s">
        <v>94660</v>
      </c>
      <c r="K8358" t="s">
        <v>94661</v>
      </c>
      <c r="L8358" t="s">
        <v>94662</v>
      </c>
      <c r="M8358" t="s">
        <v>94663</v>
      </c>
      <c r="N8358" t="s">
        <v>94664</v>
      </c>
      <c r="O8358" t="s">
        <v>94665</v>
      </c>
      <c r="P8358" t="s">
        <v>94666</v>
      </c>
      <c r="Q8358" t="s">
        <v>94667</v>
      </c>
    </row>
    <row r="8359" spans="1:17" x14ac:dyDescent="0.3">
      <c r="A8359">
        <v>8431</v>
      </c>
      <c r="B8359" t="s">
        <v>8581</v>
      </c>
      <c r="C8359" t="s">
        <v>94654</v>
      </c>
      <c r="D8359" t="s">
        <v>94668</v>
      </c>
      <c r="E8359" t="s">
        <v>94669</v>
      </c>
      <c r="F8359" t="s">
        <v>94670</v>
      </c>
      <c r="G8359" t="s">
        <v>94671</v>
      </c>
      <c r="H8359">
        <v>1220</v>
      </c>
      <c r="I8359" t="s">
        <v>94672</v>
      </c>
      <c r="K8359" t="s">
        <v>94673</v>
      </c>
      <c r="L8359" t="s">
        <v>94674</v>
      </c>
      <c r="M8359" t="s">
        <v>94675</v>
      </c>
      <c r="N8359" t="s">
        <v>94664</v>
      </c>
      <c r="O8359" t="s">
        <v>94676</v>
      </c>
      <c r="P8359" t="s">
        <v>94677</v>
      </c>
      <c r="Q8359" t="s">
        <v>94678</v>
      </c>
    </row>
    <row r="8360" spans="1:17" x14ac:dyDescent="0.3">
      <c r="A8360">
        <v>8432</v>
      </c>
      <c r="B8360" t="s">
        <v>8581</v>
      </c>
      <c r="C8360" t="s">
        <v>94654</v>
      </c>
      <c r="D8360" t="s">
        <v>94679</v>
      </c>
      <c r="E8360" t="s">
        <v>94680</v>
      </c>
      <c r="F8360" t="s">
        <v>94681</v>
      </c>
      <c r="G8360" t="s">
        <v>94682</v>
      </c>
      <c r="H8360">
        <v>269</v>
      </c>
      <c r="I8360" t="s">
        <v>94683</v>
      </c>
      <c r="K8360" t="s">
        <v>94684</v>
      </c>
      <c r="L8360" t="s">
        <v>94685</v>
      </c>
      <c r="M8360" t="s">
        <v>94686</v>
      </c>
      <c r="N8360" t="s">
        <v>94664</v>
      </c>
      <c r="O8360" t="s">
        <v>94687</v>
      </c>
      <c r="P8360" t="s">
        <v>94688</v>
      </c>
      <c r="Q8360" t="s">
        <v>94689</v>
      </c>
    </row>
    <row r="8361" spans="1:17" x14ac:dyDescent="0.3">
      <c r="A8361">
        <v>8433</v>
      </c>
      <c r="B8361" t="s">
        <v>8581</v>
      </c>
      <c r="C8361" t="s">
        <v>94690</v>
      </c>
      <c r="D8361" t="s">
        <v>94691</v>
      </c>
      <c r="E8361" t="s">
        <v>94692</v>
      </c>
      <c r="F8361" t="s">
        <v>94693</v>
      </c>
      <c r="G8361" t="s">
        <v>94694</v>
      </c>
      <c r="H8361">
        <v>1873</v>
      </c>
      <c r="I8361" t="s">
        <v>94695</v>
      </c>
      <c r="J8361" t="s">
        <v>94696</v>
      </c>
      <c r="K8361" t="s">
        <v>94697</v>
      </c>
      <c r="L8361" t="s">
        <v>94698</v>
      </c>
      <c r="M8361" t="s">
        <v>94699</v>
      </c>
      <c r="N8361" t="s">
        <v>94700</v>
      </c>
      <c r="O8361" t="s">
        <v>94701</v>
      </c>
      <c r="P8361" t="s">
        <v>94702</v>
      </c>
      <c r="Q8361" t="s">
        <v>94703</v>
      </c>
    </row>
    <row r="8362" spans="1:17" x14ac:dyDescent="0.3">
      <c r="A8362">
        <v>8434</v>
      </c>
      <c r="B8362" t="s">
        <v>8581</v>
      </c>
      <c r="C8362" t="s">
        <v>94690</v>
      </c>
      <c r="D8362" t="s">
        <v>94704</v>
      </c>
      <c r="E8362" t="s">
        <v>94705</v>
      </c>
      <c r="F8362" t="s">
        <v>94706</v>
      </c>
      <c r="G8362" t="s">
        <v>94707</v>
      </c>
      <c r="H8362">
        <v>8684</v>
      </c>
      <c r="I8362" t="s">
        <v>94708</v>
      </c>
      <c r="J8362" t="s">
        <v>94709</v>
      </c>
      <c r="K8362" t="s">
        <v>94710</v>
      </c>
      <c r="L8362" t="s">
        <v>94711</v>
      </c>
      <c r="M8362" t="s">
        <v>94712</v>
      </c>
      <c r="N8362" t="s">
        <v>94700</v>
      </c>
      <c r="O8362" t="s">
        <v>94713</v>
      </c>
      <c r="P8362" t="s">
        <v>94714</v>
      </c>
      <c r="Q8362" t="s">
        <v>94715</v>
      </c>
    </row>
    <row r="8363" spans="1:17" x14ac:dyDescent="0.3">
      <c r="A8363">
        <v>8435</v>
      </c>
      <c r="B8363" t="s">
        <v>8581</v>
      </c>
      <c r="C8363" t="s">
        <v>94690</v>
      </c>
      <c r="D8363" t="s">
        <v>94716</v>
      </c>
      <c r="E8363" t="s">
        <v>94717</v>
      </c>
      <c r="F8363" t="s">
        <v>94718</v>
      </c>
      <c r="G8363" t="s">
        <v>94719</v>
      </c>
      <c r="H8363">
        <v>1107</v>
      </c>
      <c r="I8363" t="s">
        <v>94720</v>
      </c>
      <c r="J8363" t="s">
        <v>94721</v>
      </c>
      <c r="K8363" t="s">
        <v>94722</v>
      </c>
      <c r="L8363" t="s">
        <v>94723</v>
      </c>
      <c r="M8363" t="s">
        <v>94724</v>
      </c>
      <c r="N8363" t="s">
        <v>94415</v>
      </c>
      <c r="O8363" t="s">
        <v>94725</v>
      </c>
      <c r="P8363" t="s">
        <v>94726</v>
      </c>
      <c r="Q8363" t="s">
        <v>94727</v>
      </c>
    </row>
    <row r="8364" spans="1:17" x14ac:dyDescent="0.3">
      <c r="A8364">
        <v>8436</v>
      </c>
      <c r="B8364" t="s">
        <v>8581</v>
      </c>
      <c r="C8364" t="s">
        <v>94690</v>
      </c>
      <c r="D8364" t="s">
        <v>94728</v>
      </c>
      <c r="E8364" t="s">
        <v>94729</v>
      </c>
      <c r="F8364" t="s">
        <v>94730</v>
      </c>
      <c r="G8364" t="s">
        <v>94731</v>
      </c>
      <c r="H8364">
        <v>1198</v>
      </c>
      <c r="I8364" t="s">
        <v>94732</v>
      </c>
      <c r="J8364" t="s">
        <v>94733</v>
      </c>
      <c r="K8364" t="s">
        <v>94710</v>
      </c>
      <c r="L8364" t="s">
        <v>94734</v>
      </c>
      <c r="M8364" t="s">
        <v>94735</v>
      </c>
      <c r="N8364" t="s">
        <v>94700</v>
      </c>
      <c r="O8364" t="s">
        <v>94736</v>
      </c>
      <c r="P8364" t="s">
        <v>94737</v>
      </c>
      <c r="Q8364" t="s">
        <v>94738</v>
      </c>
    </row>
    <row r="8365" spans="1:17" x14ac:dyDescent="0.3">
      <c r="A8365">
        <v>8437</v>
      </c>
      <c r="B8365" t="s">
        <v>8581</v>
      </c>
      <c r="C8365" t="s">
        <v>94690</v>
      </c>
      <c r="D8365" t="s">
        <v>94739</v>
      </c>
      <c r="E8365" t="s">
        <v>94740</v>
      </c>
      <c r="F8365" t="s">
        <v>94741</v>
      </c>
      <c r="G8365" t="s">
        <v>94742</v>
      </c>
      <c r="H8365">
        <v>1518</v>
      </c>
      <c r="I8365" t="s">
        <v>94743</v>
      </c>
      <c r="K8365" t="s">
        <v>94744</v>
      </c>
      <c r="L8365" t="s">
        <v>94745</v>
      </c>
      <c r="M8365" t="s">
        <v>94746</v>
      </c>
      <c r="N8365" t="s">
        <v>94700</v>
      </c>
      <c r="O8365" t="s">
        <v>94747</v>
      </c>
      <c r="P8365" t="s">
        <v>94748</v>
      </c>
      <c r="Q8365" t="s">
        <v>94749</v>
      </c>
    </row>
    <row r="8366" spans="1:17" x14ac:dyDescent="0.3">
      <c r="A8366">
        <v>8438</v>
      </c>
      <c r="B8366" t="s">
        <v>8581</v>
      </c>
      <c r="C8366" t="s">
        <v>94690</v>
      </c>
      <c r="D8366" t="s">
        <v>94750</v>
      </c>
      <c r="E8366" t="s">
        <v>94751</v>
      </c>
      <c r="F8366" t="s">
        <v>94752</v>
      </c>
      <c r="G8366" t="s">
        <v>94753</v>
      </c>
      <c r="H8366">
        <v>2547</v>
      </c>
      <c r="I8366" t="s">
        <v>94754</v>
      </c>
      <c r="J8366" t="s">
        <v>94755</v>
      </c>
      <c r="K8366" t="s">
        <v>94756</v>
      </c>
      <c r="L8366" t="s">
        <v>94757</v>
      </c>
      <c r="M8366" t="s">
        <v>94758</v>
      </c>
      <c r="N8366" t="s">
        <v>94700</v>
      </c>
      <c r="O8366" t="s">
        <v>94759</v>
      </c>
      <c r="P8366" t="s">
        <v>94760</v>
      </c>
      <c r="Q8366" t="s">
        <v>94761</v>
      </c>
    </row>
    <row r="8367" spans="1:17" x14ac:dyDescent="0.3">
      <c r="A8367">
        <v>8439</v>
      </c>
      <c r="B8367" t="s">
        <v>8581</v>
      </c>
      <c r="C8367" t="s">
        <v>94690</v>
      </c>
      <c r="D8367" t="s">
        <v>94762</v>
      </c>
      <c r="E8367" t="s">
        <v>94763</v>
      </c>
      <c r="F8367" t="s">
        <v>94764</v>
      </c>
      <c r="G8367" t="s">
        <v>94765</v>
      </c>
      <c r="H8367">
        <v>1264</v>
      </c>
      <c r="I8367" t="s">
        <v>94766</v>
      </c>
      <c r="J8367" t="s">
        <v>94767</v>
      </c>
      <c r="K8367" t="s">
        <v>94768</v>
      </c>
      <c r="L8367" t="s">
        <v>94769</v>
      </c>
      <c r="M8367" t="s">
        <v>94770</v>
      </c>
      <c r="N8367" t="s">
        <v>94700</v>
      </c>
      <c r="O8367" t="s">
        <v>94771</v>
      </c>
      <c r="P8367" t="s">
        <v>94772</v>
      </c>
      <c r="Q8367" t="s">
        <v>94773</v>
      </c>
    </row>
    <row r="8368" spans="1:17" x14ac:dyDescent="0.3">
      <c r="A8368">
        <v>8440</v>
      </c>
      <c r="B8368" t="s">
        <v>8581</v>
      </c>
      <c r="C8368" t="s">
        <v>94690</v>
      </c>
      <c r="D8368" t="s">
        <v>94774</v>
      </c>
      <c r="E8368" t="s">
        <v>94775</v>
      </c>
      <c r="F8368" t="s">
        <v>94776</v>
      </c>
      <c r="G8368" t="s">
        <v>94777</v>
      </c>
      <c r="H8368">
        <v>1837</v>
      </c>
      <c r="I8368" t="s">
        <v>94778</v>
      </c>
      <c r="J8368" t="s">
        <v>94779</v>
      </c>
      <c r="K8368" t="s">
        <v>94780</v>
      </c>
      <c r="L8368" t="s">
        <v>94781</v>
      </c>
      <c r="M8368" t="s">
        <v>94782</v>
      </c>
      <c r="N8368" t="s">
        <v>94700</v>
      </c>
      <c r="O8368" t="s">
        <v>94783</v>
      </c>
      <c r="P8368" t="s">
        <v>94784</v>
      </c>
      <c r="Q8368" t="s">
        <v>94785</v>
      </c>
    </row>
    <row r="8369" spans="1:17" x14ac:dyDescent="0.3">
      <c r="A8369">
        <v>8441</v>
      </c>
      <c r="B8369" t="s">
        <v>8581</v>
      </c>
      <c r="C8369" t="s">
        <v>8610</v>
      </c>
      <c r="D8369" t="s">
        <v>94786</v>
      </c>
      <c r="E8369" t="s">
        <v>94787</v>
      </c>
      <c r="F8369" t="s">
        <v>94788</v>
      </c>
      <c r="G8369" t="s">
        <v>94789</v>
      </c>
      <c r="H8369">
        <v>785</v>
      </c>
      <c r="I8369" t="s">
        <v>94790</v>
      </c>
      <c r="J8369" t="s">
        <v>94791</v>
      </c>
      <c r="K8369" t="s">
        <v>94792</v>
      </c>
      <c r="L8369" t="s">
        <v>94793</v>
      </c>
      <c r="M8369" t="s">
        <v>94794</v>
      </c>
      <c r="N8369" t="s">
        <v>8620</v>
      </c>
      <c r="O8369" t="s">
        <v>94795</v>
      </c>
      <c r="P8369" t="s">
        <v>94796</v>
      </c>
      <c r="Q8369" t="s">
        <v>94797</v>
      </c>
    </row>
    <row r="8370" spans="1:17" x14ac:dyDescent="0.3">
      <c r="A8370">
        <v>8442</v>
      </c>
      <c r="B8370" t="s">
        <v>8581</v>
      </c>
      <c r="C8370" t="s">
        <v>8610</v>
      </c>
      <c r="D8370" t="s">
        <v>94798</v>
      </c>
      <c r="E8370" t="s">
        <v>94799</v>
      </c>
      <c r="F8370" t="s">
        <v>94800</v>
      </c>
      <c r="G8370" t="s">
        <v>94801</v>
      </c>
      <c r="H8370">
        <v>319</v>
      </c>
      <c r="I8370" t="s">
        <v>94802</v>
      </c>
      <c r="K8370" t="s">
        <v>94803</v>
      </c>
      <c r="L8370" t="s">
        <v>94804</v>
      </c>
      <c r="M8370" t="s">
        <v>94805</v>
      </c>
      <c r="N8370" t="s">
        <v>8620</v>
      </c>
      <c r="O8370" t="s">
        <v>94806</v>
      </c>
      <c r="P8370" t="s">
        <v>94807</v>
      </c>
      <c r="Q8370" t="s">
        <v>94808</v>
      </c>
    </row>
    <row r="8371" spans="1:17" x14ac:dyDescent="0.3">
      <c r="A8371">
        <v>8443</v>
      </c>
      <c r="B8371" t="s">
        <v>8581</v>
      </c>
      <c r="C8371" t="s">
        <v>8610</v>
      </c>
      <c r="D8371" t="s">
        <v>94809</v>
      </c>
      <c r="E8371" t="s">
        <v>88989</v>
      </c>
      <c r="F8371" t="s">
        <v>94810</v>
      </c>
      <c r="G8371" t="s">
        <v>94811</v>
      </c>
      <c r="H8371">
        <v>1227</v>
      </c>
      <c r="I8371" t="s">
        <v>94790</v>
      </c>
      <c r="K8371" t="s">
        <v>94812</v>
      </c>
      <c r="L8371" t="s">
        <v>94813</v>
      </c>
      <c r="M8371" t="s">
        <v>94814</v>
      </c>
      <c r="N8371" t="s">
        <v>8620</v>
      </c>
      <c r="O8371" t="s">
        <v>94815</v>
      </c>
      <c r="P8371" t="s">
        <v>94816</v>
      </c>
      <c r="Q8371" t="s">
        <v>94817</v>
      </c>
    </row>
    <row r="8372" spans="1:17" x14ac:dyDescent="0.3">
      <c r="A8372">
        <v>8444</v>
      </c>
      <c r="B8372" t="s">
        <v>8581</v>
      </c>
      <c r="C8372" t="s">
        <v>8610</v>
      </c>
      <c r="D8372" t="s">
        <v>94818</v>
      </c>
      <c r="E8372" t="s">
        <v>94819</v>
      </c>
      <c r="F8372" t="s">
        <v>94820</v>
      </c>
      <c r="G8372" t="s">
        <v>94821</v>
      </c>
      <c r="H8372">
        <v>845</v>
      </c>
      <c r="I8372" t="s">
        <v>94822</v>
      </c>
      <c r="K8372" t="s">
        <v>94823</v>
      </c>
      <c r="L8372" t="s">
        <v>94824</v>
      </c>
      <c r="M8372" t="s">
        <v>94825</v>
      </c>
      <c r="N8372" t="s">
        <v>8620</v>
      </c>
      <c r="O8372" t="s">
        <v>94826</v>
      </c>
      <c r="P8372" t="s">
        <v>94827</v>
      </c>
      <c r="Q8372" t="s">
        <v>94828</v>
      </c>
    </row>
    <row r="8373" spans="1:17" x14ac:dyDescent="0.3">
      <c r="A8373">
        <v>8445</v>
      </c>
      <c r="B8373" t="s">
        <v>8581</v>
      </c>
      <c r="C8373" t="s">
        <v>8610</v>
      </c>
      <c r="D8373" t="s">
        <v>94829</v>
      </c>
      <c r="E8373" t="s">
        <v>94830</v>
      </c>
      <c r="F8373" t="s">
        <v>94831</v>
      </c>
      <c r="G8373" t="s">
        <v>94832</v>
      </c>
      <c r="H8373">
        <v>2759</v>
      </c>
      <c r="I8373" t="s">
        <v>94833</v>
      </c>
      <c r="J8373" t="s">
        <v>94834</v>
      </c>
      <c r="K8373" t="s">
        <v>94813</v>
      </c>
      <c r="L8373" t="s">
        <v>94835</v>
      </c>
      <c r="M8373" t="s">
        <v>94836</v>
      </c>
      <c r="N8373" t="s">
        <v>8620</v>
      </c>
      <c r="O8373" t="s">
        <v>94837</v>
      </c>
      <c r="P8373" t="s">
        <v>94838</v>
      </c>
      <c r="Q8373" t="s">
        <v>94839</v>
      </c>
    </row>
    <row r="8374" spans="1:17" x14ac:dyDescent="0.3">
      <c r="A8374">
        <v>8446</v>
      </c>
      <c r="B8374" t="s">
        <v>8581</v>
      </c>
      <c r="C8374" t="s">
        <v>94840</v>
      </c>
      <c r="D8374" t="s">
        <v>94841</v>
      </c>
      <c r="E8374" t="s">
        <v>94842</v>
      </c>
      <c r="F8374" t="s">
        <v>94843</v>
      </c>
      <c r="G8374" t="s">
        <v>94844</v>
      </c>
      <c r="H8374">
        <v>1274</v>
      </c>
      <c r="I8374" t="s">
        <v>94845</v>
      </c>
      <c r="J8374" t="s">
        <v>94846</v>
      </c>
      <c r="K8374" t="s">
        <v>94847</v>
      </c>
      <c r="L8374" t="s">
        <v>94848</v>
      </c>
      <c r="M8374" t="s">
        <v>94849</v>
      </c>
      <c r="N8374" t="s">
        <v>94850</v>
      </c>
      <c r="O8374" t="s">
        <v>94851</v>
      </c>
      <c r="P8374" t="s">
        <v>94852</v>
      </c>
      <c r="Q8374" t="s">
        <v>94853</v>
      </c>
    </row>
    <row r="8375" spans="1:17" x14ac:dyDescent="0.3">
      <c r="A8375">
        <v>8447</v>
      </c>
      <c r="B8375" t="s">
        <v>8581</v>
      </c>
      <c r="C8375" t="s">
        <v>94840</v>
      </c>
      <c r="D8375" t="s">
        <v>94854</v>
      </c>
      <c r="E8375" t="s">
        <v>94855</v>
      </c>
      <c r="F8375" t="s">
        <v>94856</v>
      </c>
      <c r="G8375" t="s">
        <v>94857</v>
      </c>
      <c r="H8375">
        <v>751</v>
      </c>
      <c r="I8375" t="s">
        <v>94858</v>
      </c>
      <c r="K8375" t="s">
        <v>94859</v>
      </c>
      <c r="L8375" t="s">
        <v>94860</v>
      </c>
      <c r="M8375" t="s">
        <v>94861</v>
      </c>
      <c r="N8375" t="s">
        <v>94850</v>
      </c>
      <c r="O8375" t="s">
        <v>94862</v>
      </c>
      <c r="P8375" t="s">
        <v>94863</v>
      </c>
      <c r="Q8375" t="s">
        <v>94864</v>
      </c>
    </row>
    <row r="8376" spans="1:17" x14ac:dyDescent="0.3">
      <c r="A8376">
        <v>8448</v>
      </c>
      <c r="B8376" t="s">
        <v>8581</v>
      </c>
      <c r="C8376" t="s">
        <v>94840</v>
      </c>
      <c r="D8376" t="s">
        <v>20691</v>
      </c>
      <c r="E8376" t="s">
        <v>94865</v>
      </c>
      <c r="F8376" t="s">
        <v>94866</v>
      </c>
      <c r="G8376" t="s">
        <v>94867</v>
      </c>
      <c r="H8376">
        <v>2104</v>
      </c>
      <c r="I8376" t="s">
        <v>94868</v>
      </c>
      <c r="K8376" t="s">
        <v>94869</v>
      </c>
      <c r="L8376" t="s">
        <v>94870</v>
      </c>
      <c r="M8376" t="s">
        <v>94871</v>
      </c>
      <c r="N8376" t="s">
        <v>94850</v>
      </c>
      <c r="O8376" t="s">
        <v>94872</v>
      </c>
      <c r="P8376" t="s">
        <v>94873</v>
      </c>
      <c r="Q8376" t="s">
        <v>94874</v>
      </c>
    </row>
    <row r="8377" spans="1:17" x14ac:dyDescent="0.3">
      <c r="A8377">
        <v>8449</v>
      </c>
      <c r="B8377" t="s">
        <v>8581</v>
      </c>
      <c r="C8377" t="s">
        <v>94840</v>
      </c>
      <c r="D8377" t="s">
        <v>94875</v>
      </c>
      <c r="E8377" t="s">
        <v>94876</v>
      </c>
      <c r="F8377" t="s">
        <v>94877</v>
      </c>
      <c r="G8377" t="s">
        <v>94878</v>
      </c>
      <c r="H8377">
        <v>5594</v>
      </c>
      <c r="I8377" t="s">
        <v>94879</v>
      </c>
      <c r="J8377" t="s">
        <v>94880</v>
      </c>
      <c r="K8377" t="s">
        <v>94881</v>
      </c>
      <c r="L8377" t="s">
        <v>94882</v>
      </c>
      <c r="M8377" t="s">
        <v>94883</v>
      </c>
      <c r="N8377" t="s">
        <v>94850</v>
      </c>
      <c r="O8377" t="s">
        <v>94884</v>
      </c>
      <c r="P8377" t="s">
        <v>94885</v>
      </c>
      <c r="Q8377" t="s">
        <v>94886</v>
      </c>
    </row>
    <row r="8378" spans="1:17" x14ac:dyDescent="0.3">
      <c r="A8378">
        <v>8450</v>
      </c>
      <c r="B8378" t="s">
        <v>8581</v>
      </c>
      <c r="C8378" t="s">
        <v>94840</v>
      </c>
      <c r="D8378" t="s">
        <v>94887</v>
      </c>
      <c r="E8378" t="s">
        <v>94888</v>
      </c>
      <c r="F8378" t="s">
        <v>94889</v>
      </c>
      <c r="G8378" t="s">
        <v>94890</v>
      </c>
      <c r="H8378">
        <v>681</v>
      </c>
      <c r="I8378" t="s">
        <v>94891</v>
      </c>
      <c r="J8378" t="s">
        <v>94892</v>
      </c>
      <c r="K8378" t="s">
        <v>94893</v>
      </c>
      <c r="L8378" t="s">
        <v>94894</v>
      </c>
      <c r="M8378" t="s">
        <v>94895</v>
      </c>
      <c r="N8378" t="s">
        <v>94850</v>
      </c>
      <c r="O8378" t="s">
        <v>94896</v>
      </c>
      <c r="P8378" t="s">
        <v>94897</v>
      </c>
      <c r="Q8378" t="s">
        <v>94898</v>
      </c>
    </row>
    <row r="8379" spans="1:17" x14ac:dyDescent="0.3">
      <c r="A8379">
        <v>8451</v>
      </c>
      <c r="B8379" t="s">
        <v>8581</v>
      </c>
      <c r="C8379" t="s">
        <v>94840</v>
      </c>
      <c r="D8379" t="s">
        <v>59857</v>
      </c>
      <c r="E8379" t="s">
        <v>94899</v>
      </c>
      <c r="F8379" t="s">
        <v>94900</v>
      </c>
      <c r="G8379" t="s">
        <v>94901</v>
      </c>
      <c r="H8379">
        <v>560</v>
      </c>
      <c r="I8379" t="s">
        <v>94902</v>
      </c>
      <c r="K8379" t="s">
        <v>94903</v>
      </c>
      <c r="L8379" t="s">
        <v>94904</v>
      </c>
      <c r="M8379" t="s">
        <v>94905</v>
      </c>
      <c r="N8379" t="s">
        <v>94850</v>
      </c>
      <c r="O8379" t="s">
        <v>94906</v>
      </c>
      <c r="P8379" t="s">
        <v>94907</v>
      </c>
      <c r="Q8379" t="s">
        <v>94908</v>
      </c>
    </row>
    <row r="8380" spans="1:17" x14ac:dyDescent="0.3">
      <c r="A8380">
        <v>8452</v>
      </c>
      <c r="B8380" t="s">
        <v>8581</v>
      </c>
      <c r="C8380" t="s">
        <v>94840</v>
      </c>
      <c r="D8380" t="s">
        <v>94909</v>
      </c>
      <c r="E8380" t="s">
        <v>94910</v>
      </c>
      <c r="F8380" t="s">
        <v>94911</v>
      </c>
      <c r="G8380" t="s">
        <v>94912</v>
      </c>
      <c r="H8380">
        <v>906</v>
      </c>
      <c r="I8380" t="s">
        <v>94913</v>
      </c>
      <c r="K8380" t="s">
        <v>94914</v>
      </c>
      <c r="L8380" t="s">
        <v>94915</v>
      </c>
      <c r="M8380" t="s">
        <v>94916</v>
      </c>
      <c r="N8380" t="s">
        <v>94850</v>
      </c>
      <c r="O8380" t="s">
        <v>94917</v>
      </c>
      <c r="P8380" t="s">
        <v>94918</v>
      </c>
      <c r="Q8380" t="s">
        <v>94919</v>
      </c>
    </row>
    <row r="8381" spans="1:17" x14ac:dyDescent="0.3">
      <c r="A8381">
        <v>8453</v>
      </c>
      <c r="B8381" t="s">
        <v>8581</v>
      </c>
      <c r="C8381" t="s">
        <v>94920</v>
      </c>
      <c r="D8381" t="s">
        <v>94921</v>
      </c>
      <c r="E8381" t="s">
        <v>94922</v>
      </c>
      <c r="F8381" t="s">
        <v>94923</v>
      </c>
      <c r="G8381" t="s">
        <v>94924</v>
      </c>
      <c r="H8381">
        <v>2952</v>
      </c>
      <c r="I8381" t="s">
        <v>94925</v>
      </c>
      <c r="K8381" t="s">
        <v>94926</v>
      </c>
      <c r="L8381" t="s">
        <v>94927</v>
      </c>
      <c r="M8381" t="s">
        <v>94928</v>
      </c>
      <c r="N8381" t="s">
        <v>94929</v>
      </c>
      <c r="O8381" t="s">
        <v>94930</v>
      </c>
      <c r="P8381" t="s">
        <v>94931</v>
      </c>
      <c r="Q8381" t="s">
        <v>94932</v>
      </c>
    </row>
    <row r="8382" spans="1:17" x14ac:dyDescent="0.3">
      <c r="A8382">
        <v>8454</v>
      </c>
      <c r="B8382" t="s">
        <v>8581</v>
      </c>
      <c r="C8382" t="s">
        <v>94920</v>
      </c>
      <c r="D8382" t="s">
        <v>94933</v>
      </c>
      <c r="E8382" t="s">
        <v>94934</v>
      </c>
      <c r="F8382" t="s">
        <v>94935</v>
      </c>
      <c r="G8382" t="s">
        <v>94936</v>
      </c>
      <c r="H8382">
        <v>6073</v>
      </c>
      <c r="I8382" t="s">
        <v>94937</v>
      </c>
      <c r="J8382" t="s">
        <v>94938</v>
      </c>
      <c r="K8382" t="s">
        <v>94939</v>
      </c>
      <c r="L8382" t="s">
        <v>94940</v>
      </c>
      <c r="M8382" t="s">
        <v>94941</v>
      </c>
      <c r="N8382" t="s">
        <v>94929</v>
      </c>
      <c r="O8382" t="s">
        <v>94942</v>
      </c>
      <c r="P8382" t="s">
        <v>94943</v>
      </c>
      <c r="Q8382" t="s">
        <v>94944</v>
      </c>
    </row>
    <row r="8383" spans="1:17" x14ac:dyDescent="0.3">
      <c r="A8383">
        <v>8455</v>
      </c>
      <c r="B8383" t="s">
        <v>8581</v>
      </c>
      <c r="C8383" t="s">
        <v>94920</v>
      </c>
      <c r="D8383" t="s">
        <v>94945</v>
      </c>
      <c r="E8383" t="s">
        <v>94946</v>
      </c>
      <c r="F8383" t="s">
        <v>94947</v>
      </c>
      <c r="G8383" t="s">
        <v>94948</v>
      </c>
      <c r="H8383">
        <v>1457</v>
      </c>
      <c r="I8383" t="s">
        <v>94949</v>
      </c>
      <c r="K8383" t="s">
        <v>94950</v>
      </c>
      <c r="L8383" t="s">
        <v>94951</v>
      </c>
      <c r="M8383" t="s">
        <v>94952</v>
      </c>
      <c r="N8383" t="s">
        <v>94929</v>
      </c>
      <c r="O8383" t="s">
        <v>94953</v>
      </c>
      <c r="P8383" t="s">
        <v>94954</v>
      </c>
      <c r="Q8383" t="s">
        <v>94955</v>
      </c>
    </row>
    <row r="8384" spans="1:17" x14ac:dyDescent="0.3">
      <c r="A8384">
        <v>8456</v>
      </c>
      <c r="B8384" t="s">
        <v>8581</v>
      </c>
      <c r="C8384" t="s">
        <v>94920</v>
      </c>
      <c r="D8384" t="s">
        <v>94956</v>
      </c>
      <c r="E8384" t="s">
        <v>94957</v>
      </c>
      <c r="F8384" t="s">
        <v>94958</v>
      </c>
      <c r="G8384" t="s">
        <v>94959</v>
      </c>
      <c r="H8384">
        <v>542</v>
      </c>
      <c r="I8384" t="s">
        <v>94960</v>
      </c>
      <c r="J8384" t="s">
        <v>94961</v>
      </c>
      <c r="K8384" t="s">
        <v>94962</v>
      </c>
      <c r="L8384" t="s">
        <v>94963</v>
      </c>
      <c r="M8384" t="s">
        <v>94964</v>
      </c>
      <c r="N8384" t="s">
        <v>94929</v>
      </c>
      <c r="O8384" t="s">
        <v>94965</v>
      </c>
      <c r="P8384" t="s">
        <v>94966</v>
      </c>
      <c r="Q8384" t="s">
        <v>94967</v>
      </c>
    </row>
    <row r="8385" spans="1:17" x14ac:dyDescent="0.3">
      <c r="A8385">
        <v>8457</v>
      </c>
      <c r="B8385" t="s">
        <v>8581</v>
      </c>
      <c r="C8385" t="s">
        <v>94920</v>
      </c>
      <c r="D8385" t="s">
        <v>94968</v>
      </c>
      <c r="E8385" t="s">
        <v>94969</v>
      </c>
      <c r="F8385" t="s">
        <v>94970</v>
      </c>
      <c r="G8385" t="s">
        <v>51129</v>
      </c>
      <c r="H8385">
        <v>875</v>
      </c>
      <c r="I8385" t="s">
        <v>94971</v>
      </c>
      <c r="J8385" t="s">
        <v>94972</v>
      </c>
      <c r="K8385" t="s">
        <v>94973</v>
      </c>
      <c r="L8385" t="s">
        <v>94974</v>
      </c>
      <c r="M8385" t="s">
        <v>94975</v>
      </c>
      <c r="N8385" t="s">
        <v>94929</v>
      </c>
      <c r="O8385" t="s">
        <v>94976</v>
      </c>
      <c r="P8385" t="s">
        <v>94977</v>
      </c>
      <c r="Q8385" t="s">
        <v>94978</v>
      </c>
    </row>
    <row r="8386" spans="1:17" x14ac:dyDescent="0.3">
      <c r="A8386">
        <v>8458</v>
      </c>
      <c r="B8386" t="s">
        <v>8581</v>
      </c>
      <c r="C8386" t="s">
        <v>94979</v>
      </c>
      <c r="D8386" t="s">
        <v>58877</v>
      </c>
      <c r="E8386" t="s">
        <v>94980</v>
      </c>
      <c r="F8386" t="s">
        <v>94981</v>
      </c>
      <c r="G8386" t="s">
        <v>94982</v>
      </c>
      <c r="H8386">
        <v>1643</v>
      </c>
      <c r="I8386" t="s">
        <v>94983</v>
      </c>
      <c r="J8386" t="s">
        <v>94984</v>
      </c>
      <c r="K8386" t="s">
        <v>94985</v>
      </c>
      <c r="L8386" t="s">
        <v>94986</v>
      </c>
      <c r="M8386" t="s">
        <v>94987</v>
      </c>
      <c r="N8386" t="s">
        <v>94988</v>
      </c>
      <c r="O8386" t="s">
        <v>94989</v>
      </c>
      <c r="P8386" t="s">
        <v>94990</v>
      </c>
      <c r="Q8386" t="s">
        <v>94991</v>
      </c>
    </row>
    <row r="8387" spans="1:17" x14ac:dyDescent="0.3">
      <c r="A8387">
        <v>8459</v>
      </c>
      <c r="B8387" t="s">
        <v>8581</v>
      </c>
      <c r="C8387" t="s">
        <v>94979</v>
      </c>
      <c r="D8387" t="s">
        <v>94992</v>
      </c>
      <c r="E8387" t="s">
        <v>94993</v>
      </c>
      <c r="F8387" t="s">
        <v>94994</v>
      </c>
      <c r="G8387" t="s">
        <v>94995</v>
      </c>
      <c r="H8387">
        <v>1230</v>
      </c>
      <c r="I8387" t="s">
        <v>94996</v>
      </c>
      <c r="J8387" t="s">
        <v>94997</v>
      </c>
      <c r="K8387" t="s">
        <v>94998</v>
      </c>
      <c r="M8387" t="s">
        <v>94999</v>
      </c>
      <c r="N8387" t="s">
        <v>94988</v>
      </c>
      <c r="O8387" t="s">
        <v>95000</v>
      </c>
      <c r="P8387" t="s">
        <v>95001</v>
      </c>
      <c r="Q8387" t="s">
        <v>95002</v>
      </c>
    </row>
    <row r="8388" spans="1:17" x14ac:dyDescent="0.3">
      <c r="A8388">
        <v>8460</v>
      </c>
      <c r="B8388" t="s">
        <v>8581</v>
      </c>
      <c r="C8388" t="s">
        <v>94979</v>
      </c>
      <c r="D8388" t="s">
        <v>95003</v>
      </c>
      <c r="E8388" t="s">
        <v>95004</v>
      </c>
      <c r="F8388" t="s">
        <v>95005</v>
      </c>
      <c r="G8388" t="s">
        <v>95006</v>
      </c>
      <c r="H8388">
        <v>1159</v>
      </c>
      <c r="I8388" t="s">
        <v>95007</v>
      </c>
      <c r="K8388" t="s">
        <v>95008</v>
      </c>
      <c r="L8388" t="s">
        <v>95009</v>
      </c>
      <c r="M8388" t="s">
        <v>95010</v>
      </c>
      <c r="N8388" t="s">
        <v>94988</v>
      </c>
      <c r="O8388" t="s">
        <v>95011</v>
      </c>
      <c r="P8388" t="s">
        <v>95012</v>
      </c>
      <c r="Q8388" t="s">
        <v>95013</v>
      </c>
    </row>
    <row r="8389" spans="1:17" x14ac:dyDescent="0.3">
      <c r="A8389">
        <v>8461</v>
      </c>
      <c r="B8389" t="s">
        <v>8581</v>
      </c>
      <c r="C8389" t="s">
        <v>94979</v>
      </c>
      <c r="D8389" t="s">
        <v>95014</v>
      </c>
      <c r="E8389" t="s">
        <v>95015</v>
      </c>
      <c r="F8389" t="s">
        <v>95016</v>
      </c>
      <c r="G8389" t="s">
        <v>95017</v>
      </c>
      <c r="H8389">
        <v>1764</v>
      </c>
      <c r="I8389" t="s">
        <v>95018</v>
      </c>
      <c r="K8389" t="s">
        <v>95019</v>
      </c>
      <c r="M8389" t="s">
        <v>95020</v>
      </c>
      <c r="N8389" t="s">
        <v>94988</v>
      </c>
      <c r="O8389" t="s">
        <v>95021</v>
      </c>
      <c r="P8389" t="s">
        <v>95022</v>
      </c>
      <c r="Q8389" t="s">
        <v>95023</v>
      </c>
    </row>
    <row r="8390" spans="1:17" x14ac:dyDescent="0.3">
      <c r="A8390">
        <v>8462</v>
      </c>
      <c r="B8390" t="s">
        <v>8581</v>
      </c>
      <c r="C8390" t="s">
        <v>94979</v>
      </c>
      <c r="D8390" t="s">
        <v>95024</v>
      </c>
      <c r="E8390" t="s">
        <v>95025</v>
      </c>
      <c r="F8390" t="s">
        <v>95026</v>
      </c>
      <c r="G8390" t="s">
        <v>95027</v>
      </c>
      <c r="H8390">
        <v>1743</v>
      </c>
      <c r="I8390" t="s">
        <v>95028</v>
      </c>
      <c r="K8390" t="s">
        <v>95029</v>
      </c>
      <c r="L8390" t="s">
        <v>95030</v>
      </c>
      <c r="M8390" t="s">
        <v>95031</v>
      </c>
      <c r="N8390" t="s">
        <v>94988</v>
      </c>
      <c r="O8390" t="s">
        <v>95032</v>
      </c>
      <c r="P8390" t="s">
        <v>95033</v>
      </c>
      <c r="Q8390" t="s">
        <v>95034</v>
      </c>
    </row>
    <row r="8391" spans="1:17" x14ac:dyDescent="0.3">
      <c r="A8391">
        <v>8463</v>
      </c>
      <c r="B8391" t="s">
        <v>8581</v>
      </c>
      <c r="C8391" t="s">
        <v>95035</v>
      </c>
      <c r="D8391" t="s">
        <v>95036</v>
      </c>
      <c r="E8391" t="s">
        <v>95037</v>
      </c>
      <c r="F8391" t="s">
        <v>95038</v>
      </c>
      <c r="G8391" t="s">
        <v>95039</v>
      </c>
      <c r="H8391">
        <v>529</v>
      </c>
      <c r="I8391" t="s">
        <v>95040</v>
      </c>
      <c r="K8391" t="s">
        <v>95041</v>
      </c>
      <c r="L8391" t="s">
        <v>95042</v>
      </c>
      <c r="M8391" t="s">
        <v>95043</v>
      </c>
      <c r="N8391" t="s">
        <v>94609</v>
      </c>
      <c r="O8391" t="s">
        <v>95044</v>
      </c>
      <c r="P8391" t="s">
        <v>95045</v>
      </c>
      <c r="Q8391" t="s">
        <v>95046</v>
      </c>
    </row>
    <row r="8392" spans="1:17" x14ac:dyDescent="0.3">
      <c r="A8392">
        <v>8464</v>
      </c>
      <c r="B8392" t="s">
        <v>8581</v>
      </c>
      <c r="C8392" t="s">
        <v>95035</v>
      </c>
      <c r="D8392" t="s">
        <v>95047</v>
      </c>
      <c r="E8392" t="s">
        <v>95048</v>
      </c>
      <c r="F8392" t="s">
        <v>95049</v>
      </c>
      <c r="G8392" t="s">
        <v>95050</v>
      </c>
      <c r="H8392">
        <v>963</v>
      </c>
      <c r="I8392" t="s">
        <v>95051</v>
      </c>
      <c r="K8392" t="s">
        <v>95052</v>
      </c>
      <c r="M8392" t="s">
        <v>95053</v>
      </c>
      <c r="N8392" t="s">
        <v>94609</v>
      </c>
      <c r="O8392" t="s">
        <v>95054</v>
      </c>
      <c r="P8392" t="s">
        <v>95055</v>
      </c>
      <c r="Q8392" t="s">
        <v>95056</v>
      </c>
    </row>
    <row r="8393" spans="1:17" x14ac:dyDescent="0.3">
      <c r="A8393">
        <v>8465</v>
      </c>
      <c r="B8393" t="s">
        <v>8581</v>
      </c>
      <c r="C8393" t="s">
        <v>95035</v>
      </c>
      <c r="D8393" t="s">
        <v>95057</v>
      </c>
      <c r="E8393" t="s">
        <v>95058</v>
      </c>
      <c r="F8393" t="s">
        <v>95059</v>
      </c>
      <c r="G8393" t="s">
        <v>95060</v>
      </c>
      <c r="H8393">
        <v>489</v>
      </c>
      <c r="I8393" t="s">
        <v>95061</v>
      </c>
      <c r="K8393" t="s">
        <v>95062</v>
      </c>
      <c r="L8393" t="s">
        <v>95063</v>
      </c>
      <c r="M8393" t="s">
        <v>95064</v>
      </c>
      <c r="N8393" t="s">
        <v>94609</v>
      </c>
      <c r="O8393" t="s">
        <v>95065</v>
      </c>
      <c r="P8393" t="s">
        <v>95066</v>
      </c>
      <c r="Q8393" t="s">
        <v>95067</v>
      </c>
    </row>
    <row r="8394" spans="1:17" x14ac:dyDescent="0.3">
      <c r="A8394">
        <v>8466</v>
      </c>
      <c r="B8394" t="s">
        <v>8581</v>
      </c>
      <c r="C8394" t="s">
        <v>95068</v>
      </c>
      <c r="D8394" t="s">
        <v>95069</v>
      </c>
      <c r="E8394" t="s">
        <v>95070</v>
      </c>
      <c r="F8394" t="s">
        <v>95071</v>
      </c>
      <c r="G8394" t="s">
        <v>95072</v>
      </c>
      <c r="H8394">
        <v>6771</v>
      </c>
      <c r="I8394" t="s">
        <v>95073</v>
      </c>
      <c r="J8394" t="s">
        <v>95074</v>
      </c>
      <c r="K8394" t="s">
        <v>95075</v>
      </c>
      <c r="L8394" t="s">
        <v>95076</v>
      </c>
      <c r="M8394" t="s">
        <v>95077</v>
      </c>
      <c r="N8394" t="s">
        <v>94415</v>
      </c>
      <c r="O8394" t="s">
        <v>95078</v>
      </c>
      <c r="P8394" t="s">
        <v>95079</v>
      </c>
      <c r="Q8394" t="s">
        <v>95080</v>
      </c>
    </row>
    <row r="8395" spans="1:17" x14ac:dyDescent="0.3">
      <c r="A8395">
        <v>8467</v>
      </c>
      <c r="B8395" t="s">
        <v>8581</v>
      </c>
      <c r="C8395" t="s">
        <v>95068</v>
      </c>
      <c r="D8395" t="s">
        <v>95081</v>
      </c>
      <c r="E8395" t="s">
        <v>95082</v>
      </c>
      <c r="F8395" t="s">
        <v>95083</v>
      </c>
      <c r="G8395" t="s">
        <v>95084</v>
      </c>
      <c r="H8395">
        <v>2855</v>
      </c>
      <c r="I8395" t="s">
        <v>95085</v>
      </c>
      <c r="J8395" t="s">
        <v>95086</v>
      </c>
      <c r="K8395" t="s">
        <v>95087</v>
      </c>
      <c r="L8395" t="s">
        <v>95088</v>
      </c>
      <c r="M8395" t="s">
        <v>95089</v>
      </c>
      <c r="N8395" t="s">
        <v>94415</v>
      </c>
      <c r="O8395" t="s">
        <v>95090</v>
      </c>
      <c r="P8395" t="s">
        <v>95091</v>
      </c>
      <c r="Q8395" t="s">
        <v>95092</v>
      </c>
    </row>
    <row r="8396" spans="1:17" x14ac:dyDescent="0.3">
      <c r="A8396">
        <v>8468</v>
      </c>
      <c r="B8396" t="s">
        <v>8581</v>
      </c>
      <c r="C8396" t="s">
        <v>95068</v>
      </c>
      <c r="D8396" t="s">
        <v>95093</v>
      </c>
      <c r="E8396" t="s">
        <v>95094</v>
      </c>
      <c r="F8396" t="s">
        <v>95095</v>
      </c>
      <c r="G8396" t="s">
        <v>95096</v>
      </c>
      <c r="H8396">
        <v>5981</v>
      </c>
      <c r="I8396" t="s">
        <v>95097</v>
      </c>
      <c r="K8396" t="s">
        <v>95098</v>
      </c>
      <c r="L8396" t="s">
        <v>95099</v>
      </c>
      <c r="M8396" t="s">
        <v>95100</v>
      </c>
      <c r="N8396" t="s">
        <v>94415</v>
      </c>
      <c r="O8396" t="s">
        <v>95101</v>
      </c>
      <c r="P8396" t="s">
        <v>95102</v>
      </c>
      <c r="Q8396" t="s">
        <v>95103</v>
      </c>
    </row>
    <row r="8397" spans="1:17" x14ac:dyDescent="0.3">
      <c r="A8397">
        <v>8469</v>
      </c>
      <c r="B8397" t="s">
        <v>8581</v>
      </c>
      <c r="C8397" t="s">
        <v>95068</v>
      </c>
      <c r="D8397" t="s">
        <v>95104</v>
      </c>
      <c r="E8397" t="s">
        <v>95105</v>
      </c>
      <c r="F8397" t="s">
        <v>95106</v>
      </c>
      <c r="G8397" t="s">
        <v>95107</v>
      </c>
      <c r="H8397">
        <v>2059</v>
      </c>
      <c r="I8397" t="s">
        <v>95108</v>
      </c>
      <c r="J8397" t="s">
        <v>95086</v>
      </c>
      <c r="K8397" t="s">
        <v>95109</v>
      </c>
      <c r="L8397" t="s">
        <v>95110</v>
      </c>
      <c r="M8397" t="s">
        <v>95111</v>
      </c>
      <c r="N8397" t="s">
        <v>94415</v>
      </c>
      <c r="O8397" t="s">
        <v>95112</v>
      </c>
      <c r="P8397" t="s">
        <v>95113</v>
      </c>
      <c r="Q8397" t="s">
        <v>95114</v>
      </c>
    </row>
    <row r="8398" spans="1:17" x14ac:dyDescent="0.3">
      <c r="A8398">
        <v>8470</v>
      </c>
      <c r="B8398" t="s">
        <v>8581</v>
      </c>
      <c r="C8398" t="s">
        <v>95068</v>
      </c>
      <c r="D8398" t="s">
        <v>26165</v>
      </c>
      <c r="E8398" t="s">
        <v>95115</v>
      </c>
      <c r="F8398" t="s">
        <v>95116</v>
      </c>
      <c r="G8398" t="s">
        <v>95117</v>
      </c>
      <c r="H8398">
        <v>14415</v>
      </c>
      <c r="I8398" t="s">
        <v>95118</v>
      </c>
      <c r="J8398" t="s">
        <v>95119</v>
      </c>
      <c r="K8398" t="s">
        <v>95120</v>
      </c>
      <c r="L8398" t="s">
        <v>95121</v>
      </c>
      <c r="M8398" t="s">
        <v>95122</v>
      </c>
      <c r="N8398" t="s">
        <v>94415</v>
      </c>
      <c r="O8398" t="s">
        <v>95123</v>
      </c>
      <c r="P8398" t="s">
        <v>95124</v>
      </c>
      <c r="Q8398" t="s">
        <v>95125</v>
      </c>
    </row>
    <row r="8399" spans="1:17" x14ac:dyDescent="0.3">
      <c r="A8399">
        <v>8471</v>
      </c>
      <c r="B8399" t="s">
        <v>8581</v>
      </c>
      <c r="C8399" t="s">
        <v>95068</v>
      </c>
      <c r="D8399" t="s">
        <v>95126</v>
      </c>
      <c r="E8399" t="s">
        <v>95127</v>
      </c>
      <c r="F8399" t="s">
        <v>95128</v>
      </c>
      <c r="G8399" t="s">
        <v>95129</v>
      </c>
      <c r="H8399">
        <v>18017</v>
      </c>
      <c r="I8399" t="s">
        <v>95130</v>
      </c>
      <c r="J8399" t="s">
        <v>95131</v>
      </c>
      <c r="K8399" t="s">
        <v>95132</v>
      </c>
      <c r="L8399" t="s">
        <v>95133</v>
      </c>
      <c r="M8399" t="s">
        <v>95134</v>
      </c>
      <c r="N8399" t="s">
        <v>94415</v>
      </c>
      <c r="O8399" t="s">
        <v>95135</v>
      </c>
      <c r="P8399" t="s">
        <v>95136</v>
      </c>
      <c r="Q8399" t="s">
        <v>95137</v>
      </c>
    </row>
    <row r="8400" spans="1:17" x14ac:dyDescent="0.3">
      <c r="A8400">
        <v>8472</v>
      </c>
      <c r="B8400" t="s">
        <v>8581</v>
      </c>
      <c r="C8400" t="s">
        <v>95068</v>
      </c>
      <c r="D8400" t="s">
        <v>95138</v>
      </c>
      <c r="E8400" t="s">
        <v>95139</v>
      </c>
      <c r="F8400" t="s">
        <v>95140</v>
      </c>
      <c r="G8400" t="s">
        <v>95141</v>
      </c>
      <c r="H8400">
        <v>4405</v>
      </c>
      <c r="I8400" t="s">
        <v>95142</v>
      </c>
      <c r="J8400" t="s">
        <v>95143</v>
      </c>
      <c r="K8400" t="s">
        <v>95144</v>
      </c>
      <c r="L8400" t="s">
        <v>95145</v>
      </c>
      <c r="M8400" t="s">
        <v>95146</v>
      </c>
      <c r="N8400" t="s">
        <v>94415</v>
      </c>
      <c r="O8400" t="s">
        <v>95147</v>
      </c>
      <c r="P8400" t="s">
        <v>95148</v>
      </c>
      <c r="Q8400" t="s">
        <v>95149</v>
      </c>
    </row>
    <row r="8401" spans="1:17" x14ac:dyDescent="0.3">
      <c r="A8401">
        <v>8473</v>
      </c>
      <c r="B8401" t="s">
        <v>8581</v>
      </c>
      <c r="C8401" t="s">
        <v>95068</v>
      </c>
      <c r="D8401" t="s">
        <v>95150</v>
      </c>
      <c r="E8401" t="s">
        <v>95151</v>
      </c>
      <c r="F8401" t="s">
        <v>95152</v>
      </c>
      <c r="G8401" t="s">
        <v>95153</v>
      </c>
      <c r="H8401">
        <v>5391</v>
      </c>
      <c r="I8401" t="s">
        <v>95154</v>
      </c>
      <c r="J8401" t="s">
        <v>95155</v>
      </c>
      <c r="K8401" t="s">
        <v>95156</v>
      </c>
      <c r="L8401" t="s">
        <v>95157</v>
      </c>
      <c r="M8401" t="s">
        <v>95158</v>
      </c>
      <c r="N8401" t="s">
        <v>94415</v>
      </c>
      <c r="O8401" t="s">
        <v>95159</v>
      </c>
      <c r="P8401" t="s">
        <v>95160</v>
      </c>
      <c r="Q8401" t="s">
        <v>95161</v>
      </c>
    </row>
    <row r="8402" spans="1:17" x14ac:dyDescent="0.3">
      <c r="A8402">
        <v>8474</v>
      </c>
      <c r="B8402" t="s">
        <v>8581</v>
      </c>
      <c r="C8402" t="s">
        <v>95068</v>
      </c>
      <c r="D8402" t="s">
        <v>95162</v>
      </c>
      <c r="E8402" t="s">
        <v>95163</v>
      </c>
      <c r="F8402" t="s">
        <v>95164</v>
      </c>
      <c r="G8402" t="s">
        <v>95165</v>
      </c>
      <c r="H8402">
        <v>3683</v>
      </c>
      <c r="I8402" t="s">
        <v>95166</v>
      </c>
      <c r="J8402" t="s">
        <v>95167</v>
      </c>
      <c r="K8402" t="s">
        <v>95168</v>
      </c>
      <c r="L8402" t="s">
        <v>95169</v>
      </c>
      <c r="M8402" t="s">
        <v>95170</v>
      </c>
      <c r="N8402" t="s">
        <v>94415</v>
      </c>
      <c r="O8402" t="s">
        <v>95171</v>
      </c>
      <c r="P8402" t="s">
        <v>95172</v>
      </c>
      <c r="Q8402" t="s">
        <v>95173</v>
      </c>
    </row>
    <row r="8403" spans="1:17" x14ac:dyDescent="0.3">
      <c r="A8403">
        <v>8475</v>
      </c>
      <c r="B8403" t="s">
        <v>8581</v>
      </c>
      <c r="C8403" t="s">
        <v>95068</v>
      </c>
      <c r="D8403" t="s">
        <v>95174</v>
      </c>
      <c r="E8403" t="s">
        <v>95175</v>
      </c>
      <c r="F8403" t="s">
        <v>95176</v>
      </c>
      <c r="G8403" t="s">
        <v>95177</v>
      </c>
      <c r="H8403">
        <v>2024</v>
      </c>
      <c r="I8403" t="s">
        <v>95178</v>
      </c>
      <c r="J8403" t="s">
        <v>95179</v>
      </c>
      <c r="K8403" t="s">
        <v>95180</v>
      </c>
      <c r="L8403" t="s">
        <v>95181</v>
      </c>
      <c r="M8403" t="s">
        <v>95182</v>
      </c>
      <c r="N8403" t="s">
        <v>94415</v>
      </c>
      <c r="O8403" t="s">
        <v>95183</v>
      </c>
      <c r="P8403" t="s">
        <v>95184</v>
      </c>
      <c r="Q8403" t="s">
        <v>95185</v>
      </c>
    </row>
    <row r="8404" spans="1:17" x14ac:dyDescent="0.3">
      <c r="A8404">
        <v>8476</v>
      </c>
      <c r="B8404" t="s">
        <v>8581</v>
      </c>
      <c r="C8404" t="s">
        <v>95068</v>
      </c>
      <c r="D8404" t="s">
        <v>95186</v>
      </c>
      <c r="E8404" t="s">
        <v>88040</v>
      </c>
      <c r="F8404" t="s">
        <v>95187</v>
      </c>
      <c r="G8404" t="s">
        <v>95188</v>
      </c>
      <c r="H8404">
        <v>3725</v>
      </c>
      <c r="I8404" t="s">
        <v>95189</v>
      </c>
      <c r="J8404" t="s">
        <v>95190</v>
      </c>
      <c r="K8404" t="s">
        <v>95191</v>
      </c>
      <c r="L8404" t="s">
        <v>95192</v>
      </c>
      <c r="M8404" t="s">
        <v>95193</v>
      </c>
      <c r="N8404" t="s">
        <v>94415</v>
      </c>
      <c r="O8404" t="s">
        <v>95194</v>
      </c>
      <c r="P8404" t="s">
        <v>95195</v>
      </c>
      <c r="Q8404" t="s">
        <v>95196</v>
      </c>
    </row>
    <row r="8405" spans="1:17" x14ac:dyDescent="0.3">
      <c r="A8405">
        <v>8477</v>
      </c>
      <c r="B8405" t="s">
        <v>8581</v>
      </c>
      <c r="C8405" t="s">
        <v>95068</v>
      </c>
      <c r="D8405" t="s">
        <v>95197</v>
      </c>
      <c r="E8405" t="s">
        <v>95198</v>
      </c>
      <c r="F8405" t="s">
        <v>95199</v>
      </c>
      <c r="G8405" t="s">
        <v>95200</v>
      </c>
      <c r="H8405">
        <v>5086</v>
      </c>
      <c r="I8405" t="s">
        <v>95201</v>
      </c>
      <c r="J8405" t="s">
        <v>95202</v>
      </c>
      <c r="K8405" t="s">
        <v>95203</v>
      </c>
      <c r="L8405" t="s">
        <v>95204</v>
      </c>
      <c r="M8405" t="s">
        <v>95205</v>
      </c>
      <c r="N8405" t="s">
        <v>94415</v>
      </c>
      <c r="O8405" t="s">
        <v>95206</v>
      </c>
      <c r="P8405" t="s">
        <v>95207</v>
      </c>
      <c r="Q8405" t="s">
        <v>95208</v>
      </c>
    </row>
    <row r="8406" spans="1:17" x14ac:dyDescent="0.3">
      <c r="A8406">
        <v>8478</v>
      </c>
      <c r="B8406" t="s">
        <v>8581</v>
      </c>
      <c r="C8406" t="s">
        <v>95068</v>
      </c>
      <c r="D8406" t="s">
        <v>95209</v>
      </c>
      <c r="E8406" t="s">
        <v>95210</v>
      </c>
      <c r="F8406" t="s">
        <v>95211</v>
      </c>
      <c r="G8406" t="s">
        <v>95212</v>
      </c>
      <c r="H8406">
        <v>696</v>
      </c>
      <c r="I8406" t="s">
        <v>95213</v>
      </c>
      <c r="J8406" t="s">
        <v>95214</v>
      </c>
      <c r="K8406" t="s">
        <v>95215</v>
      </c>
      <c r="L8406" t="s">
        <v>95216</v>
      </c>
      <c r="M8406" t="s">
        <v>95217</v>
      </c>
      <c r="N8406" t="s">
        <v>94415</v>
      </c>
      <c r="O8406" t="s">
        <v>95218</v>
      </c>
      <c r="P8406" t="s">
        <v>95219</v>
      </c>
      <c r="Q8406" t="s">
        <v>95220</v>
      </c>
    </row>
    <row r="8407" spans="1:17" x14ac:dyDescent="0.3">
      <c r="A8407">
        <v>8479</v>
      </c>
      <c r="B8407" t="s">
        <v>8581</v>
      </c>
      <c r="C8407" t="s">
        <v>95068</v>
      </c>
      <c r="D8407" t="s">
        <v>95221</v>
      </c>
      <c r="E8407" t="s">
        <v>95222</v>
      </c>
      <c r="F8407" t="s">
        <v>95223</v>
      </c>
      <c r="G8407" t="s">
        <v>95224</v>
      </c>
      <c r="H8407">
        <v>1507</v>
      </c>
      <c r="I8407" t="s">
        <v>95225</v>
      </c>
      <c r="J8407" t="s">
        <v>95226</v>
      </c>
      <c r="K8407" t="s">
        <v>95227</v>
      </c>
      <c r="L8407" t="s">
        <v>95228</v>
      </c>
      <c r="M8407" t="s">
        <v>95229</v>
      </c>
      <c r="N8407" t="s">
        <v>94415</v>
      </c>
      <c r="O8407" t="s">
        <v>95230</v>
      </c>
      <c r="P8407" t="s">
        <v>95231</v>
      </c>
      <c r="Q8407" t="s">
        <v>95232</v>
      </c>
    </row>
    <row r="8408" spans="1:17" x14ac:dyDescent="0.3">
      <c r="A8408">
        <v>8480</v>
      </c>
      <c r="B8408" t="s">
        <v>8581</v>
      </c>
      <c r="C8408" t="s">
        <v>95068</v>
      </c>
      <c r="D8408" t="s">
        <v>95233</v>
      </c>
      <c r="E8408" t="s">
        <v>95234</v>
      </c>
      <c r="F8408" t="s">
        <v>95235</v>
      </c>
      <c r="G8408" t="s">
        <v>95236</v>
      </c>
      <c r="H8408">
        <v>1971</v>
      </c>
      <c r="I8408" t="s">
        <v>95237</v>
      </c>
      <c r="J8408" t="s">
        <v>95238</v>
      </c>
      <c r="K8408" t="s">
        <v>95109</v>
      </c>
      <c r="L8408" t="s">
        <v>95239</v>
      </c>
      <c r="M8408" t="s">
        <v>95240</v>
      </c>
      <c r="N8408" t="s">
        <v>94415</v>
      </c>
      <c r="O8408" t="s">
        <v>95241</v>
      </c>
      <c r="P8408" t="s">
        <v>95242</v>
      </c>
      <c r="Q8408" t="s">
        <v>95243</v>
      </c>
    </row>
    <row r="8409" spans="1:17" x14ac:dyDescent="0.3">
      <c r="A8409">
        <v>8481</v>
      </c>
      <c r="B8409" t="s">
        <v>8581</v>
      </c>
      <c r="C8409" t="s">
        <v>95068</v>
      </c>
      <c r="D8409" t="s">
        <v>92959</v>
      </c>
      <c r="E8409" t="s">
        <v>95244</v>
      </c>
      <c r="F8409" t="s">
        <v>95245</v>
      </c>
      <c r="G8409" t="s">
        <v>95246</v>
      </c>
      <c r="H8409">
        <v>2872</v>
      </c>
      <c r="I8409" t="s">
        <v>95178</v>
      </c>
      <c r="K8409" t="s">
        <v>95247</v>
      </c>
      <c r="M8409" t="s">
        <v>95248</v>
      </c>
      <c r="N8409" t="s">
        <v>94415</v>
      </c>
      <c r="O8409" t="s">
        <v>95249</v>
      </c>
      <c r="P8409" t="s">
        <v>95250</v>
      </c>
      <c r="Q8409" t="s">
        <v>95251</v>
      </c>
    </row>
    <row r="8410" spans="1:17" x14ac:dyDescent="0.3">
      <c r="A8410">
        <v>8482</v>
      </c>
      <c r="B8410" t="s">
        <v>8581</v>
      </c>
      <c r="C8410" t="s">
        <v>95068</v>
      </c>
      <c r="D8410" t="s">
        <v>21147</v>
      </c>
      <c r="E8410" t="s">
        <v>95252</v>
      </c>
      <c r="F8410" t="s">
        <v>95253</v>
      </c>
      <c r="G8410" t="s">
        <v>95254</v>
      </c>
      <c r="H8410">
        <v>2012</v>
      </c>
      <c r="I8410" t="s">
        <v>95255</v>
      </c>
      <c r="J8410" t="s">
        <v>95256</v>
      </c>
      <c r="K8410" t="s">
        <v>95257</v>
      </c>
      <c r="L8410" t="s">
        <v>95109</v>
      </c>
      <c r="M8410" t="s">
        <v>95258</v>
      </c>
      <c r="N8410" t="s">
        <v>94415</v>
      </c>
      <c r="O8410" t="s">
        <v>95259</v>
      </c>
      <c r="P8410" t="s">
        <v>95260</v>
      </c>
      <c r="Q8410" t="s">
        <v>95261</v>
      </c>
    </row>
    <row r="8411" spans="1:17" x14ac:dyDescent="0.3">
      <c r="A8411">
        <v>8483</v>
      </c>
      <c r="B8411" t="s">
        <v>8581</v>
      </c>
      <c r="C8411" t="s">
        <v>95262</v>
      </c>
      <c r="D8411" t="s">
        <v>95263</v>
      </c>
      <c r="E8411" t="s">
        <v>95264</v>
      </c>
      <c r="F8411" t="s">
        <v>95265</v>
      </c>
      <c r="G8411" t="s">
        <v>95266</v>
      </c>
      <c r="H8411">
        <v>1974</v>
      </c>
      <c r="I8411" t="s">
        <v>95267</v>
      </c>
      <c r="K8411" t="s">
        <v>95268</v>
      </c>
      <c r="L8411" t="s">
        <v>95269</v>
      </c>
      <c r="M8411" t="s">
        <v>95270</v>
      </c>
      <c r="N8411" t="s">
        <v>95271</v>
      </c>
      <c r="O8411" t="s">
        <v>95272</v>
      </c>
      <c r="P8411" t="s">
        <v>95273</v>
      </c>
      <c r="Q8411" t="s">
        <v>95274</v>
      </c>
    </row>
    <row r="8412" spans="1:17" x14ac:dyDescent="0.3">
      <c r="A8412">
        <v>8484</v>
      </c>
      <c r="B8412" t="s">
        <v>8581</v>
      </c>
      <c r="C8412" t="s">
        <v>95262</v>
      </c>
      <c r="D8412" t="s">
        <v>95275</v>
      </c>
      <c r="E8412" t="s">
        <v>95276</v>
      </c>
      <c r="F8412" t="s">
        <v>95277</v>
      </c>
      <c r="G8412" t="s">
        <v>95278</v>
      </c>
      <c r="H8412">
        <v>6307</v>
      </c>
      <c r="I8412" t="s">
        <v>95279</v>
      </c>
      <c r="K8412" t="s">
        <v>95280</v>
      </c>
      <c r="L8412" t="s">
        <v>95281</v>
      </c>
      <c r="M8412" t="s">
        <v>95282</v>
      </c>
      <c r="N8412" t="s">
        <v>95271</v>
      </c>
      <c r="O8412" t="s">
        <v>95283</v>
      </c>
      <c r="P8412" t="s">
        <v>95284</v>
      </c>
      <c r="Q8412" t="s">
        <v>95285</v>
      </c>
    </row>
    <row r="8413" spans="1:17" x14ac:dyDescent="0.3">
      <c r="A8413">
        <v>8485</v>
      </c>
      <c r="B8413" t="s">
        <v>8581</v>
      </c>
      <c r="C8413" t="s">
        <v>95262</v>
      </c>
      <c r="D8413" t="s">
        <v>95286</v>
      </c>
      <c r="E8413" t="s">
        <v>95287</v>
      </c>
      <c r="F8413" t="s">
        <v>95288</v>
      </c>
      <c r="G8413" t="s">
        <v>95289</v>
      </c>
      <c r="H8413">
        <v>2713</v>
      </c>
      <c r="I8413" t="s">
        <v>95290</v>
      </c>
      <c r="J8413" t="s">
        <v>95291</v>
      </c>
      <c r="K8413" t="s">
        <v>95292</v>
      </c>
      <c r="L8413" t="s">
        <v>95293</v>
      </c>
      <c r="M8413" t="s">
        <v>95294</v>
      </c>
      <c r="N8413" t="s">
        <v>95271</v>
      </c>
      <c r="O8413" t="s">
        <v>95295</v>
      </c>
      <c r="P8413" t="s">
        <v>95296</v>
      </c>
      <c r="Q8413" t="s">
        <v>95297</v>
      </c>
    </row>
    <row r="8414" spans="1:17" x14ac:dyDescent="0.3">
      <c r="A8414">
        <v>8486</v>
      </c>
      <c r="B8414" t="s">
        <v>8581</v>
      </c>
      <c r="C8414" t="s">
        <v>95262</v>
      </c>
      <c r="D8414" t="s">
        <v>95298</v>
      </c>
      <c r="E8414" t="s">
        <v>95299</v>
      </c>
      <c r="F8414" t="s">
        <v>95300</v>
      </c>
      <c r="G8414" t="s">
        <v>95301</v>
      </c>
      <c r="H8414">
        <v>495</v>
      </c>
      <c r="I8414" t="s">
        <v>95302</v>
      </c>
      <c r="K8414" t="s">
        <v>95303</v>
      </c>
      <c r="L8414" t="s">
        <v>95304</v>
      </c>
      <c r="M8414" t="s">
        <v>95305</v>
      </c>
      <c r="N8414" t="s">
        <v>95271</v>
      </c>
      <c r="O8414" t="s">
        <v>95306</v>
      </c>
      <c r="P8414" t="s">
        <v>95307</v>
      </c>
      <c r="Q8414" t="s">
        <v>95308</v>
      </c>
    </row>
    <row r="8415" spans="1:17" x14ac:dyDescent="0.3">
      <c r="A8415">
        <v>8488</v>
      </c>
      <c r="B8415" t="s">
        <v>95309</v>
      </c>
      <c r="C8415" t="s">
        <v>95310</v>
      </c>
      <c r="D8415" t="s">
        <v>95320</v>
      </c>
      <c r="E8415" t="s">
        <v>95321</v>
      </c>
      <c r="F8415" t="s">
        <v>95322</v>
      </c>
      <c r="G8415" t="s">
        <v>95323</v>
      </c>
      <c r="H8415">
        <v>348</v>
      </c>
      <c r="I8415" t="s">
        <v>95324</v>
      </c>
      <c r="K8415" t="s">
        <v>95325</v>
      </c>
      <c r="L8415" t="s">
        <v>95326</v>
      </c>
      <c r="M8415" t="s">
        <v>95327</v>
      </c>
      <c r="N8415" t="s">
        <v>95318</v>
      </c>
      <c r="O8415" t="s">
        <v>95328</v>
      </c>
      <c r="P8415" t="s">
        <v>95329</v>
      </c>
      <c r="Q8415" t="s">
        <v>95330</v>
      </c>
    </row>
    <row r="8416" spans="1:17" x14ac:dyDescent="0.3">
      <c r="A8416">
        <v>8489</v>
      </c>
      <c r="B8416" t="s">
        <v>95309</v>
      </c>
      <c r="C8416" t="s">
        <v>95310</v>
      </c>
      <c r="D8416" t="s">
        <v>95331</v>
      </c>
      <c r="E8416" t="s">
        <v>95332</v>
      </c>
      <c r="F8416" t="s">
        <v>95333</v>
      </c>
      <c r="G8416" t="s">
        <v>95334</v>
      </c>
      <c r="H8416">
        <v>441</v>
      </c>
      <c r="I8416" t="s">
        <v>95335</v>
      </c>
      <c r="J8416" t="s">
        <v>95336</v>
      </c>
      <c r="K8416" t="s">
        <v>95337</v>
      </c>
      <c r="L8416" t="s">
        <v>95338</v>
      </c>
      <c r="M8416" t="s">
        <v>95339</v>
      </c>
      <c r="N8416" t="s">
        <v>95318</v>
      </c>
      <c r="O8416" t="s">
        <v>95340</v>
      </c>
      <c r="P8416" t="s">
        <v>95341</v>
      </c>
      <c r="Q8416" t="s">
        <v>95342</v>
      </c>
    </row>
    <row r="8417" spans="1:17" x14ac:dyDescent="0.3">
      <c r="A8417">
        <v>8490</v>
      </c>
      <c r="B8417" t="s">
        <v>95309</v>
      </c>
      <c r="C8417" t="s">
        <v>95310</v>
      </c>
      <c r="D8417" t="s">
        <v>94716</v>
      </c>
      <c r="E8417" t="s">
        <v>95343</v>
      </c>
      <c r="F8417" t="s">
        <v>95344</v>
      </c>
      <c r="G8417" t="s">
        <v>95345</v>
      </c>
      <c r="H8417">
        <v>330</v>
      </c>
      <c r="I8417" t="s">
        <v>95346</v>
      </c>
      <c r="J8417" t="s">
        <v>95347</v>
      </c>
      <c r="K8417" t="s">
        <v>95348</v>
      </c>
      <c r="L8417" t="s">
        <v>95349</v>
      </c>
      <c r="M8417" t="s">
        <v>95350</v>
      </c>
      <c r="N8417" t="s">
        <v>95318</v>
      </c>
      <c r="O8417" t="s">
        <v>95351</v>
      </c>
      <c r="P8417" t="s">
        <v>95352</v>
      </c>
      <c r="Q8417" t="s">
        <v>95353</v>
      </c>
    </row>
    <row r="8418" spans="1:17" x14ac:dyDescent="0.3">
      <c r="A8418">
        <v>8491</v>
      </c>
      <c r="B8418" t="s">
        <v>95309</v>
      </c>
      <c r="C8418" t="s">
        <v>95310</v>
      </c>
      <c r="D8418" t="s">
        <v>95354</v>
      </c>
      <c r="E8418" t="s">
        <v>95355</v>
      </c>
      <c r="F8418" t="s">
        <v>95356</v>
      </c>
      <c r="G8418" t="s">
        <v>95357</v>
      </c>
      <c r="H8418">
        <v>265</v>
      </c>
      <c r="I8418" t="s">
        <v>95358</v>
      </c>
      <c r="K8418" t="s">
        <v>95359</v>
      </c>
      <c r="L8418" t="s">
        <v>95360</v>
      </c>
      <c r="M8418" t="s">
        <v>95361</v>
      </c>
      <c r="N8418" t="s">
        <v>95318</v>
      </c>
      <c r="O8418" t="s">
        <v>95362</v>
      </c>
      <c r="P8418" t="s">
        <v>95363</v>
      </c>
      <c r="Q8418" t="s">
        <v>95364</v>
      </c>
    </row>
    <row r="8419" spans="1:17" x14ac:dyDescent="0.3">
      <c r="A8419">
        <v>8492</v>
      </c>
      <c r="B8419" t="s">
        <v>95309</v>
      </c>
      <c r="C8419" t="s">
        <v>95310</v>
      </c>
      <c r="D8419" t="s">
        <v>47580</v>
      </c>
      <c r="E8419" t="s">
        <v>95365</v>
      </c>
      <c r="F8419" t="s">
        <v>95366</v>
      </c>
      <c r="G8419" t="s">
        <v>95367</v>
      </c>
      <c r="H8419">
        <v>416</v>
      </c>
      <c r="I8419" t="s">
        <v>95347</v>
      </c>
      <c r="J8419" t="s">
        <v>95368</v>
      </c>
      <c r="K8419" t="s">
        <v>95369</v>
      </c>
      <c r="L8419" t="s">
        <v>95370</v>
      </c>
      <c r="M8419" t="s">
        <v>95371</v>
      </c>
      <c r="N8419" t="s">
        <v>95318</v>
      </c>
      <c r="O8419" t="s">
        <v>95372</v>
      </c>
      <c r="P8419" t="s">
        <v>95373</v>
      </c>
      <c r="Q8419" t="s">
        <v>95374</v>
      </c>
    </row>
    <row r="8420" spans="1:17" x14ac:dyDescent="0.3">
      <c r="A8420">
        <v>8493</v>
      </c>
      <c r="B8420" t="s">
        <v>95309</v>
      </c>
      <c r="C8420" t="s">
        <v>95310</v>
      </c>
      <c r="D8420" t="s">
        <v>95375</v>
      </c>
      <c r="E8420" t="s">
        <v>95376</v>
      </c>
      <c r="F8420" t="s">
        <v>95377</v>
      </c>
      <c r="G8420" t="s">
        <v>95378</v>
      </c>
      <c r="H8420">
        <v>825</v>
      </c>
      <c r="I8420" t="s">
        <v>95379</v>
      </c>
      <c r="J8420" t="s">
        <v>95347</v>
      </c>
      <c r="K8420" t="s">
        <v>95380</v>
      </c>
      <c r="L8420" t="s">
        <v>95381</v>
      </c>
      <c r="M8420" t="s">
        <v>95382</v>
      </c>
      <c r="N8420" t="s">
        <v>95318</v>
      </c>
      <c r="O8420" t="s">
        <v>95383</v>
      </c>
      <c r="P8420" t="s">
        <v>95384</v>
      </c>
      <c r="Q8420" t="s">
        <v>95385</v>
      </c>
    </row>
    <row r="8421" spans="1:17" x14ac:dyDescent="0.3">
      <c r="A8421">
        <v>8494</v>
      </c>
      <c r="B8421" t="s">
        <v>95309</v>
      </c>
      <c r="C8421" t="s">
        <v>95310</v>
      </c>
      <c r="D8421" t="s">
        <v>95386</v>
      </c>
      <c r="E8421" t="s">
        <v>95387</v>
      </c>
      <c r="F8421" t="s">
        <v>95388</v>
      </c>
      <c r="G8421" t="s">
        <v>95389</v>
      </c>
      <c r="H8421">
        <v>256</v>
      </c>
      <c r="I8421" t="s">
        <v>95390</v>
      </c>
      <c r="K8421" t="s">
        <v>95391</v>
      </c>
      <c r="L8421" t="s">
        <v>95392</v>
      </c>
      <c r="M8421" t="s">
        <v>95393</v>
      </c>
      <c r="N8421" t="s">
        <v>95318</v>
      </c>
      <c r="O8421" t="s">
        <v>95394</v>
      </c>
      <c r="P8421" t="s">
        <v>95395</v>
      </c>
      <c r="Q8421" t="s">
        <v>95396</v>
      </c>
    </row>
    <row r="8422" spans="1:17" x14ac:dyDescent="0.3">
      <c r="A8422">
        <v>8495</v>
      </c>
      <c r="B8422" t="s">
        <v>95309</v>
      </c>
      <c r="C8422" t="s">
        <v>95310</v>
      </c>
      <c r="D8422" t="s">
        <v>95397</v>
      </c>
      <c r="E8422" t="s">
        <v>95398</v>
      </c>
      <c r="F8422" t="s">
        <v>95399</v>
      </c>
      <c r="G8422" t="s">
        <v>95400</v>
      </c>
      <c r="H8422">
        <v>476</v>
      </c>
      <c r="I8422" t="s">
        <v>95401</v>
      </c>
      <c r="K8422" t="s">
        <v>95402</v>
      </c>
      <c r="L8422" t="s">
        <v>95403</v>
      </c>
      <c r="M8422" t="s">
        <v>95404</v>
      </c>
      <c r="N8422" t="s">
        <v>95318</v>
      </c>
      <c r="O8422" t="s">
        <v>95405</v>
      </c>
      <c r="P8422" t="s">
        <v>95406</v>
      </c>
      <c r="Q8422" t="s">
        <v>95407</v>
      </c>
    </row>
    <row r="8423" spans="1:17" x14ac:dyDescent="0.3">
      <c r="A8423">
        <v>8496</v>
      </c>
      <c r="B8423" t="s">
        <v>95309</v>
      </c>
      <c r="C8423" t="s">
        <v>95310</v>
      </c>
      <c r="D8423" t="s">
        <v>95408</v>
      </c>
      <c r="E8423" t="s">
        <v>95409</v>
      </c>
      <c r="F8423" t="s">
        <v>95410</v>
      </c>
      <c r="G8423" t="s">
        <v>95411</v>
      </c>
      <c r="H8423">
        <v>451</v>
      </c>
      <c r="I8423" t="s">
        <v>95412</v>
      </c>
      <c r="J8423" t="s">
        <v>95413</v>
      </c>
      <c r="K8423" t="s">
        <v>95414</v>
      </c>
      <c r="L8423" t="s">
        <v>95415</v>
      </c>
      <c r="M8423" t="s">
        <v>95416</v>
      </c>
      <c r="N8423" t="s">
        <v>95318</v>
      </c>
      <c r="O8423" t="s">
        <v>95417</v>
      </c>
      <c r="P8423" t="s">
        <v>95418</v>
      </c>
      <c r="Q8423" t="s">
        <v>95419</v>
      </c>
    </row>
    <row r="8424" spans="1:17" x14ac:dyDescent="0.3">
      <c r="A8424">
        <v>8497</v>
      </c>
      <c r="B8424" t="s">
        <v>95309</v>
      </c>
      <c r="C8424" t="s">
        <v>95420</v>
      </c>
      <c r="D8424" t="s">
        <v>95421</v>
      </c>
      <c r="E8424" t="s">
        <v>95422</v>
      </c>
      <c r="F8424" t="s">
        <v>95423</v>
      </c>
      <c r="G8424" t="s">
        <v>95424</v>
      </c>
      <c r="H8424">
        <v>478</v>
      </c>
      <c r="I8424" t="s">
        <v>95425</v>
      </c>
      <c r="K8424" t="s">
        <v>95426</v>
      </c>
      <c r="L8424" t="s">
        <v>95427</v>
      </c>
      <c r="M8424" t="s">
        <v>95428</v>
      </c>
      <c r="N8424" t="s">
        <v>95318</v>
      </c>
      <c r="O8424" t="s">
        <v>95429</v>
      </c>
      <c r="P8424" t="s">
        <v>95430</v>
      </c>
      <c r="Q8424" t="s">
        <v>95431</v>
      </c>
    </row>
    <row r="8425" spans="1:17" x14ac:dyDescent="0.3">
      <c r="A8425">
        <v>8498</v>
      </c>
      <c r="B8425" t="s">
        <v>95309</v>
      </c>
      <c r="C8425" t="s">
        <v>95420</v>
      </c>
      <c r="D8425" t="s">
        <v>95432</v>
      </c>
      <c r="E8425" t="s">
        <v>95433</v>
      </c>
      <c r="F8425" t="s">
        <v>95434</v>
      </c>
      <c r="G8425" t="s">
        <v>95435</v>
      </c>
      <c r="H8425">
        <v>644</v>
      </c>
      <c r="I8425" t="s">
        <v>95436</v>
      </c>
      <c r="K8425" t="s">
        <v>95437</v>
      </c>
      <c r="L8425" t="s">
        <v>95438</v>
      </c>
      <c r="M8425" t="s">
        <v>95439</v>
      </c>
      <c r="N8425" t="s">
        <v>95318</v>
      </c>
      <c r="O8425" t="s">
        <v>95440</v>
      </c>
      <c r="P8425" t="s">
        <v>95441</v>
      </c>
      <c r="Q8425" t="s">
        <v>95442</v>
      </c>
    </row>
    <row r="8426" spans="1:17" x14ac:dyDescent="0.3">
      <c r="A8426">
        <v>8499</v>
      </c>
      <c r="B8426" t="s">
        <v>95309</v>
      </c>
      <c r="C8426" t="s">
        <v>95420</v>
      </c>
      <c r="D8426" t="s">
        <v>95443</v>
      </c>
      <c r="E8426" t="s">
        <v>95444</v>
      </c>
      <c r="F8426" t="s">
        <v>95445</v>
      </c>
      <c r="G8426" t="s">
        <v>95446</v>
      </c>
      <c r="H8426">
        <v>212</v>
      </c>
      <c r="I8426" t="s">
        <v>95447</v>
      </c>
      <c r="J8426" t="s">
        <v>95448</v>
      </c>
      <c r="K8426" t="s">
        <v>95449</v>
      </c>
      <c r="L8426" t="s">
        <v>95450</v>
      </c>
      <c r="M8426" t="s">
        <v>95451</v>
      </c>
      <c r="N8426" t="s">
        <v>95318</v>
      </c>
      <c r="O8426" t="s">
        <v>95452</v>
      </c>
      <c r="P8426" t="s">
        <v>95453</v>
      </c>
      <c r="Q8426" t="s">
        <v>95454</v>
      </c>
    </row>
    <row r="8427" spans="1:17" x14ac:dyDescent="0.3">
      <c r="A8427">
        <v>8500</v>
      </c>
      <c r="B8427" t="s">
        <v>95309</v>
      </c>
      <c r="C8427" t="s">
        <v>95420</v>
      </c>
      <c r="D8427" t="s">
        <v>95455</v>
      </c>
      <c r="E8427" t="s">
        <v>95456</v>
      </c>
      <c r="F8427" t="s">
        <v>95457</v>
      </c>
      <c r="G8427" t="s">
        <v>95458</v>
      </c>
      <c r="H8427">
        <v>830</v>
      </c>
      <c r="I8427" t="s">
        <v>95459</v>
      </c>
      <c r="J8427" t="s">
        <v>95460</v>
      </c>
      <c r="K8427" t="s">
        <v>95461</v>
      </c>
      <c r="L8427" t="s">
        <v>95462</v>
      </c>
      <c r="M8427" t="s">
        <v>95463</v>
      </c>
      <c r="N8427" t="s">
        <v>95318</v>
      </c>
      <c r="O8427" t="s">
        <v>95464</v>
      </c>
      <c r="P8427" t="s">
        <v>95465</v>
      </c>
      <c r="Q8427" t="s">
        <v>95466</v>
      </c>
    </row>
    <row r="8428" spans="1:17" x14ac:dyDescent="0.3">
      <c r="A8428">
        <v>8501</v>
      </c>
      <c r="B8428" t="s">
        <v>95309</v>
      </c>
      <c r="C8428" t="s">
        <v>95420</v>
      </c>
      <c r="D8428" t="s">
        <v>95467</v>
      </c>
      <c r="E8428" t="s">
        <v>95468</v>
      </c>
      <c r="F8428" t="s">
        <v>95469</v>
      </c>
      <c r="G8428" t="s">
        <v>95470</v>
      </c>
      <c r="H8428">
        <v>723</v>
      </c>
      <c r="I8428" t="s">
        <v>95471</v>
      </c>
      <c r="J8428" t="s">
        <v>95472</v>
      </c>
      <c r="K8428" t="s">
        <v>95473</v>
      </c>
      <c r="L8428" t="s">
        <v>95474</v>
      </c>
      <c r="M8428" t="s">
        <v>95475</v>
      </c>
      <c r="N8428" t="s">
        <v>95318</v>
      </c>
      <c r="O8428" t="s">
        <v>95476</v>
      </c>
      <c r="P8428" t="s">
        <v>95477</v>
      </c>
      <c r="Q8428" t="s">
        <v>95478</v>
      </c>
    </row>
    <row r="8429" spans="1:17" x14ac:dyDescent="0.3">
      <c r="A8429">
        <v>8502</v>
      </c>
      <c r="B8429" t="s">
        <v>95309</v>
      </c>
      <c r="C8429" t="s">
        <v>95420</v>
      </c>
      <c r="D8429" t="s">
        <v>95479</v>
      </c>
      <c r="E8429" t="s">
        <v>95480</v>
      </c>
      <c r="F8429" t="s">
        <v>95481</v>
      </c>
      <c r="G8429" t="s">
        <v>95482</v>
      </c>
      <c r="H8429">
        <v>570</v>
      </c>
      <c r="I8429" t="s">
        <v>95483</v>
      </c>
      <c r="J8429" t="s">
        <v>95484</v>
      </c>
      <c r="K8429" t="s">
        <v>95485</v>
      </c>
      <c r="L8429" t="s">
        <v>95486</v>
      </c>
      <c r="M8429" t="s">
        <v>95487</v>
      </c>
      <c r="N8429" t="s">
        <v>95318</v>
      </c>
      <c r="O8429" t="s">
        <v>95488</v>
      </c>
      <c r="P8429" t="s">
        <v>95489</v>
      </c>
      <c r="Q8429" t="s">
        <v>95490</v>
      </c>
    </row>
    <row r="8430" spans="1:17" x14ac:dyDescent="0.3">
      <c r="A8430">
        <v>8503</v>
      </c>
      <c r="B8430" t="s">
        <v>95309</v>
      </c>
      <c r="C8430" t="s">
        <v>95420</v>
      </c>
      <c r="D8430" t="s">
        <v>95491</v>
      </c>
      <c r="E8430" t="s">
        <v>95492</v>
      </c>
      <c r="F8430" t="s">
        <v>95493</v>
      </c>
      <c r="G8430" t="s">
        <v>95494</v>
      </c>
      <c r="H8430">
        <v>456</v>
      </c>
      <c r="I8430" t="s">
        <v>95495</v>
      </c>
      <c r="K8430" t="s">
        <v>95496</v>
      </c>
      <c r="L8430" t="s">
        <v>95497</v>
      </c>
      <c r="M8430" t="s">
        <v>95498</v>
      </c>
      <c r="N8430" t="s">
        <v>95318</v>
      </c>
      <c r="O8430" t="s">
        <v>95499</v>
      </c>
      <c r="P8430" t="s">
        <v>95500</v>
      </c>
      <c r="Q8430" t="s">
        <v>95501</v>
      </c>
    </row>
    <row r="8431" spans="1:17" x14ac:dyDescent="0.3">
      <c r="A8431">
        <v>8504</v>
      </c>
      <c r="B8431" t="s">
        <v>95309</v>
      </c>
      <c r="C8431" t="s">
        <v>95420</v>
      </c>
      <c r="D8431" t="s">
        <v>95502</v>
      </c>
      <c r="E8431" t="s">
        <v>95503</v>
      </c>
      <c r="F8431" t="s">
        <v>95504</v>
      </c>
      <c r="G8431" t="s">
        <v>95505</v>
      </c>
      <c r="H8431">
        <v>633</v>
      </c>
      <c r="I8431" t="s">
        <v>95506</v>
      </c>
      <c r="K8431" t="s">
        <v>95507</v>
      </c>
      <c r="L8431" t="s">
        <v>95508</v>
      </c>
      <c r="M8431" t="s">
        <v>95509</v>
      </c>
      <c r="N8431" t="s">
        <v>95318</v>
      </c>
      <c r="O8431" t="s">
        <v>95510</v>
      </c>
      <c r="P8431" t="s">
        <v>95511</v>
      </c>
      <c r="Q8431" t="s">
        <v>95512</v>
      </c>
    </row>
    <row r="8432" spans="1:17" x14ac:dyDescent="0.3">
      <c r="A8432">
        <v>8505</v>
      </c>
      <c r="B8432" t="s">
        <v>95309</v>
      </c>
      <c r="C8432" t="s">
        <v>95513</v>
      </c>
      <c r="D8432" t="s">
        <v>95514</v>
      </c>
      <c r="E8432" t="s">
        <v>95515</v>
      </c>
      <c r="F8432" t="s">
        <v>95516</v>
      </c>
      <c r="G8432" t="s">
        <v>95517</v>
      </c>
      <c r="H8432">
        <v>367</v>
      </c>
      <c r="I8432" t="s">
        <v>95518</v>
      </c>
      <c r="K8432" t="s">
        <v>95519</v>
      </c>
      <c r="L8432" t="s">
        <v>95520</v>
      </c>
      <c r="M8432" t="s">
        <v>95521</v>
      </c>
      <c r="N8432" t="s">
        <v>95522</v>
      </c>
      <c r="O8432" t="s">
        <v>95523</v>
      </c>
      <c r="P8432" t="s">
        <v>95524</v>
      </c>
      <c r="Q8432" t="s">
        <v>95525</v>
      </c>
    </row>
    <row r="8433" spans="1:17" x14ac:dyDescent="0.3">
      <c r="A8433">
        <v>8506</v>
      </c>
      <c r="B8433" t="s">
        <v>95309</v>
      </c>
      <c r="C8433" t="s">
        <v>95513</v>
      </c>
      <c r="D8433" t="s">
        <v>95526</v>
      </c>
      <c r="E8433" t="s">
        <v>95527</v>
      </c>
      <c r="F8433" t="s">
        <v>95528</v>
      </c>
      <c r="G8433" t="s">
        <v>95529</v>
      </c>
      <c r="H8433">
        <v>480</v>
      </c>
      <c r="I8433" t="s">
        <v>95530</v>
      </c>
      <c r="J8433" t="s">
        <v>95531</v>
      </c>
      <c r="K8433" t="s">
        <v>95532</v>
      </c>
      <c r="L8433" t="s">
        <v>95533</v>
      </c>
      <c r="M8433" t="s">
        <v>95534</v>
      </c>
      <c r="N8433" t="s">
        <v>95522</v>
      </c>
      <c r="O8433" t="s">
        <v>95535</v>
      </c>
      <c r="P8433" t="s">
        <v>95536</v>
      </c>
      <c r="Q8433" t="s">
        <v>95537</v>
      </c>
    </row>
    <row r="8434" spans="1:17" x14ac:dyDescent="0.3">
      <c r="A8434">
        <v>8507</v>
      </c>
      <c r="B8434" t="s">
        <v>95309</v>
      </c>
      <c r="C8434" t="s">
        <v>95513</v>
      </c>
      <c r="D8434" t="s">
        <v>95538</v>
      </c>
      <c r="E8434" t="s">
        <v>95539</v>
      </c>
      <c r="F8434" t="s">
        <v>95540</v>
      </c>
      <c r="G8434" t="s">
        <v>95541</v>
      </c>
      <c r="H8434">
        <v>729</v>
      </c>
      <c r="I8434" t="s">
        <v>95542</v>
      </c>
      <c r="J8434" t="s">
        <v>95543</v>
      </c>
      <c r="K8434" t="s">
        <v>95544</v>
      </c>
      <c r="L8434" t="s">
        <v>95545</v>
      </c>
      <c r="M8434" t="s">
        <v>95546</v>
      </c>
      <c r="N8434" t="s">
        <v>95522</v>
      </c>
      <c r="O8434" t="s">
        <v>95547</v>
      </c>
      <c r="P8434" t="s">
        <v>95548</v>
      </c>
      <c r="Q8434" t="s">
        <v>95549</v>
      </c>
    </row>
    <row r="8435" spans="1:17" x14ac:dyDescent="0.3">
      <c r="A8435">
        <v>8508</v>
      </c>
      <c r="B8435" t="s">
        <v>95309</v>
      </c>
      <c r="C8435" t="s">
        <v>95513</v>
      </c>
      <c r="D8435" t="s">
        <v>95550</v>
      </c>
      <c r="E8435" t="s">
        <v>95551</v>
      </c>
      <c r="F8435" t="s">
        <v>95552</v>
      </c>
      <c r="G8435" t="s">
        <v>95553</v>
      </c>
      <c r="H8435">
        <v>1056</v>
      </c>
      <c r="I8435" t="s">
        <v>95554</v>
      </c>
      <c r="J8435" t="s">
        <v>95555</v>
      </c>
      <c r="K8435" t="s">
        <v>95556</v>
      </c>
      <c r="M8435" t="s">
        <v>95557</v>
      </c>
      <c r="N8435" t="s">
        <v>95522</v>
      </c>
      <c r="O8435" t="s">
        <v>95558</v>
      </c>
      <c r="P8435" t="s">
        <v>95559</v>
      </c>
      <c r="Q8435" t="s">
        <v>95560</v>
      </c>
    </row>
    <row r="8436" spans="1:17" x14ac:dyDescent="0.3">
      <c r="A8436">
        <v>8509</v>
      </c>
      <c r="B8436" t="s">
        <v>95309</v>
      </c>
      <c r="C8436" t="s">
        <v>95513</v>
      </c>
      <c r="D8436" t="s">
        <v>47319</v>
      </c>
      <c r="E8436" t="s">
        <v>89883</v>
      </c>
      <c r="F8436" t="s">
        <v>95561</v>
      </c>
      <c r="G8436" t="s">
        <v>95562</v>
      </c>
      <c r="H8436">
        <v>1224</v>
      </c>
      <c r="I8436" t="s">
        <v>95563</v>
      </c>
      <c r="J8436" t="s">
        <v>95564</v>
      </c>
      <c r="K8436" t="s">
        <v>95565</v>
      </c>
      <c r="L8436" t="s">
        <v>95566</v>
      </c>
      <c r="M8436" t="s">
        <v>95567</v>
      </c>
      <c r="N8436" t="s">
        <v>95522</v>
      </c>
      <c r="O8436" t="s">
        <v>95568</v>
      </c>
      <c r="P8436" t="s">
        <v>95569</v>
      </c>
      <c r="Q8436" t="s">
        <v>95570</v>
      </c>
    </row>
    <row r="8437" spans="1:17" x14ac:dyDescent="0.3">
      <c r="A8437">
        <v>8510</v>
      </c>
      <c r="B8437" t="s">
        <v>95309</v>
      </c>
      <c r="C8437" t="s">
        <v>95513</v>
      </c>
      <c r="D8437" t="s">
        <v>95571</v>
      </c>
      <c r="E8437" t="s">
        <v>95572</v>
      </c>
      <c r="F8437" t="s">
        <v>95573</v>
      </c>
      <c r="G8437" t="s">
        <v>95574</v>
      </c>
      <c r="H8437">
        <v>1052</v>
      </c>
      <c r="I8437" t="s">
        <v>95575</v>
      </c>
      <c r="J8437" t="s">
        <v>95576</v>
      </c>
      <c r="K8437" t="s">
        <v>95577</v>
      </c>
      <c r="L8437" t="s">
        <v>95578</v>
      </c>
      <c r="M8437" t="s">
        <v>95579</v>
      </c>
      <c r="N8437" t="s">
        <v>95522</v>
      </c>
      <c r="O8437" t="s">
        <v>95580</v>
      </c>
      <c r="P8437" t="s">
        <v>95581</v>
      </c>
      <c r="Q8437" t="s">
        <v>95582</v>
      </c>
    </row>
    <row r="8438" spans="1:17" x14ac:dyDescent="0.3">
      <c r="A8438">
        <v>8511</v>
      </c>
      <c r="B8438" t="s">
        <v>95309</v>
      </c>
      <c r="C8438" t="s">
        <v>95513</v>
      </c>
      <c r="D8438" t="s">
        <v>95583</v>
      </c>
      <c r="E8438" t="s">
        <v>95584</v>
      </c>
      <c r="F8438" t="s">
        <v>95585</v>
      </c>
      <c r="G8438" t="s">
        <v>95586</v>
      </c>
      <c r="H8438">
        <v>757</v>
      </c>
      <c r="I8438" t="s">
        <v>95587</v>
      </c>
      <c r="J8438" t="s">
        <v>95588</v>
      </c>
      <c r="K8438" t="s">
        <v>95589</v>
      </c>
      <c r="L8438" t="s">
        <v>95590</v>
      </c>
      <c r="M8438" t="s">
        <v>95591</v>
      </c>
      <c r="N8438" t="s">
        <v>95522</v>
      </c>
      <c r="O8438" t="s">
        <v>95592</v>
      </c>
      <c r="P8438" t="s">
        <v>95593</v>
      </c>
      <c r="Q8438" t="s">
        <v>95594</v>
      </c>
    </row>
    <row r="8439" spans="1:17" x14ac:dyDescent="0.3">
      <c r="A8439">
        <v>8512</v>
      </c>
      <c r="B8439" t="s">
        <v>95309</v>
      </c>
      <c r="C8439" t="s">
        <v>95513</v>
      </c>
      <c r="D8439" t="s">
        <v>95595</v>
      </c>
      <c r="E8439" t="s">
        <v>95596</v>
      </c>
      <c r="F8439" t="s">
        <v>95597</v>
      </c>
      <c r="G8439" t="s">
        <v>95598</v>
      </c>
      <c r="H8439">
        <v>329</v>
      </c>
      <c r="I8439" t="s">
        <v>95599</v>
      </c>
      <c r="K8439" t="s">
        <v>95600</v>
      </c>
      <c r="L8439" t="s">
        <v>95601</v>
      </c>
      <c r="M8439" t="s">
        <v>95602</v>
      </c>
      <c r="N8439" t="s">
        <v>95522</v>
      </c>
      <c r="O8439" t="s">
        <v>95603</v>
      </c>
      <c r="P8439" t="s">
        <v>95604</v>
      </c>
      <c r="Q8439" t="s">
        <v>95605</v>
      </c>
    </row>
    <row r="8440" spans="1:17" x14ac:dyDescent="0.3">
      <c r="A8440">
        <v>8513</v>
      </c>
      <c r="B8440" t="s">
        <v>95309</v>
      </c>
      <c r="C8440" t="s">
        <v>95513</v>
      </c>
      <c r="D8440" t="s">
        <v>95606</v>
      </c>
      <c r="E8440" t="s">
        <v>95607</v>
      </c>
      <c r="F8440" t="s">
        <v>95608</v>
      </c>
      <c r="G8440" t="s">
        <v>95609</v>
      </c>
      <c r="H8440">
        <v>453</v>
      </c>
      <c r="I8440" t="s">
        <v>95610</v>
      </c>
      <c r="J8440" t="s">
        <v>95611</v>
      </c>
      <c r="K8440" t="s">
        <v>95612</v>
      </c>
      <c r="L8440" t="s">
        <v>95613</v>
      </c>
      <c r="M8440" t="s">
        <v>95614</v>
      </c>
      <c r="N8440" t="s">
        <v>95522</v>
      </c>
      <c r="O8440" t="s">
        <v>95615</v>
      </c>
      <c r="P8440" t="s">
        <v>95616</v>
      </c>
      <c r="Q8440" t="s">
        <v>95617</v>
      </c>
    </row>
    <row r="8441" spans="1:17" x14ac:dyDescent="0.3">
      <c r="A8441">
        <v>8514</v>
      </c>
      <c r="B8441" t="s">
        <v>95309</v>
      </c>
      <c r="C8441" t="s">
        <v>95513</v>
      </c>
      <c r="D8441" t="s">
        <v>95618</v>
      </c>
      <c r="E8441" t="s">
        <v>87738</v>
      </c>
      <c r="F8441" t="s">
        <v>95619</v>
      </c>
      <c r="G8441" t="s">
        <v>95620</v>
      </c>
      <c r="H8441">
        <v>697</v>
      </c>
      <c r="I8441" t="s">
        <v>95621</v>
      </c>
      <c r="K8441" t="s">
        <v>95622</v>
      </c>
      <c r="L8441" t="s">
        <v>95623</v>
      </c>
      <c r="M8441" t="s">
        <v>95624</v>
      </c>
      <c r="N8441" t="s">
        <v>95522</v>
      </c>
      <c r="O8441" t="s">
        <v>95625</v>
      </c>
      <c r="P8441" t="s">
        <v>95626</v>
      </c>
      <c r="Q8441" t="s">
        <v>95627</v>
      </c>
    </row>
    <row r="8442" spans="1:17" x14ac:dyDescent="0.3">
      <c r="A8442">
        <v>8515</v>
      </c>
      <c r="B8442" t="s">
        <v>95309</v>
      </c>
      <c r="C8442" t="s">
        <v>95513</v>
      </c>
      <c r="D8442" t="s">
        <v>71995</v>
      </c>
      <c r="E8442" t="s">
        <v>88679</v>
      </c>
      <c r="F8442" t="s">
        <v>95628</v>
      </c>
      <c r="G8442" t="s">
        <v>95629</v>
      </c>
      <c r="H8442">
        <v>675</v>
      </c>
      <c r="I8442" t="s">
        <v>95630</v>
      </c>
      <c r="J8442" t="s">
        <v>95631</v>
      </c>
      <c r="K8442" t="s">
        <v>95632</v>
      </c>
      <c r="M8442" t="s">
        <v>95633</v>
      </c>
      <c r="N8442" t="s">
        <v>95522</v>
      </c>
      <c r="O8442" t="s">
        <v>95634</v>
      </c>
      <c r="P8442" t="s">
        <v>95635</v>
      </c>
      <c r="Q8442" t="s">
        <v>95636</v>
      </c>
    </row>
    <row r="8443" spans="1:17" x14ac:dyDescent="0.3">
      <c r="A8443">
        <v>8516</v>
      </c>
      <c r="B8443" t="s">
        <v>95309</v>
      </c>
      <c r="C8443" t="s">
        <v>95513</v>
      </c>
      <c r="D8443" t="s">
        <v>95637</v>
      </c>
      <c r="E8443" t="s">
        <v>95638</v>
      </c>
      <c r="F8443" t="s">
        <v>95639</v>
      </c>
      <c r="G8443" t="s">
        <v>95640</v>
      </c>
      <c r="H8443">
        <v>789</v>
      </c>
      <c r="I8443" t="s">
        <v>95641</v>
      </c>
      <c r="J8443" t="s">
        <v>95642</v>
      </c>
      <c r="K8443" t="s">
        <v>95643</v>
      </c>
      <c r="M8443" t="s">
        <v>95644</v>
      </c>
      <c r="N8443" t="s">
        <v>95522</v>
      </c>
      <c r="O8443" t="s">
        <v>95645</v>
      </c>
      <c r="P8443" t="s">
        <v>95646</v>
      </c>
      <c r="Q8443" t="s">
        <v>95647</v>
      </c>
    </row>
    <row r="8444" spans="1:17" x14ac:dyDescent="0.3">
      <c r="A8444">
        <v>8517</v>
      </c>
      <c r="B8444" t="s">
        <v>95309</v>
      </c>
      <c r="C8444" t="s">
        <v>95513</v>
      </c>
      <c r="D8444" t="s">
        <v>95648</v>
      </c>
      <c r="E8444" t="s">
        <v>95649</v>
      </c>
      <c r="F8444" t="s">
        <v>95650</v>
      </c>
      <c r="G8444" t="s">
        <v>95651</v>
      </c>
      <c r="H8444">
        <v>1039</v>
      </c>
      <c r="I8444" t="s">
        <v>95652</v>
      </c>
      <c r="J8444" t="s">
        <v>95653</v>
      </c>
      <c r="K8444" t="s">
        <v>95654</v>
      </c>
      <c r="L8444" t="s">
        <v>95655</v>
      </c>
      <c r="M8444" t="s">
        <v>95656</v>
      </c>
      <c r="N8444" t="s">
        <v>95522</v>
      </c>
      <c r="O8444" t="s">
        <v>95657</v>
      </c>
      <c r="P8444" t="s">
        <v>95658</v>
      </c>
      <c r="Q8444" t="s">
        <v>95659</v>
      </c>
    </row>
    <row r="8445" spans="1:17" x14ac:dyDescent="0.3">
      <c r="A8445">
        <v>8518</v>
      </c>
      <c r="B8445" t="s">
        <v>95309</v>
      </c>
      <c r="C8445" t="s">
        <v>95513</v>
      </c>
      <c r="D8445" t="s">
        <v>95660</v>
      </c>
      <c r="E8445" t="s">
        <v>95661</v>
      </c>
      <c r="F8445" t="s">
        <v>95662</v>
      </c>
      <c r="G8445" t="s">
        <v>95663</v>
      </c>
      <c r="H8445">
        <v>276</v>
      </c>
      <c r="I8445" t="s">
        <v>95664</v>
      </c>
      <c r="J8445" t="s">
        <v>95665</v>
      </c>
      <c r="K8445" t="s">
        <v>95666</v>
      </c>
      <c r="L8445" t="s">
        <v>95667</v>
      </c>
      <c r="M8445" t="s">
        <v>95668</v>
      </c>
      <c r="N8445" t="s">
        <v>95522</v>
      </c>
      <c r="O8445" t="s">
        <v>95669</v>
      </c>
      <c r="P8445" t="s">
        <v>95670</v>
      </c>
      <c r="Q8445" t="s">
        <v>95671</v>
      </c>
    </row>
    <row r="8446" spans="1:17" x14ac:dyDescent="0.3">
      <c r="A8446">
        <v>8519</v>
      </c>
      <c r="B8446" t="s">
        <v>95309</v>
      </c>
      <c r="C8446" t="s">
        <v>95513</v>
      </c>
      <c r="D8446" t="s">
        <v>95672</v>
      </c>
      <c r="E8446" t="s">
        <v>95673</v>
      </c>
      <c r="F8446" t="s">
        <v>95674</v>
      </c>
      <c r="G8446" t="s">
        <v>95675</v>
      </c>
      <c r="H8446">
        <v>212</v>
      </c>
      <c r="I8446" t="s">
        <v>95676</v>
      </c>
      <c r="J8446" t="s">
        <v>95677</v>
      </c>
      <c r="K8446" t="s">
        <v>95678</v>
      </c>
      <c r="M8446" t="s">
        <v>95679</v>
      </c>
      <c r="N8446" t="s">
        <v>95522</v>
      </c>
      <c r="O8446" t="s">
        <v>95680</v>
      </c>
      <c r="P8446" t="s">
        <v>95681</v>
      </c>
      <c r="Q8446" t="s">
        <v>95682</v>
      </c>
    </row>
    <row r="8447" spans="1:17" x14ac:dyDescent="0.3">
      <c r="A8447">
        <v>8520</v>
      </c>
      <c r="B8447" t="s">
        <v>95309</v>
      </c>
      <c r="C8447" t="s">
        <v>95513</v>
      </c>
      <c r="D8447" t="s">
        <v>95683</v>
      </c>
      <c r="E8447" t="s">
        <v>95684</v>
      </c>
      <c r="F8447" t="s">
        <v>95685</v>
      </c>
      <c r="G8447" t="s">
        <v>95686</v>
      </c>
      <c r="H8447">
        <v>943</v>
      </c>
      <c r="I8447" t="s">
        <v>95687</v>
      </c>
      <c r="J8447" t="s">
        <v>95543</v>
      </c>
      <c r="K8447" t="s">
        <v>95688</v>
      </c>
      <c r="L8447" t="s">
        <v>95689</v>
      </c>
      <c r="M8447" t="s">
        <v>95690</v>
      </c>
      <c r="N8447" t="s">
        <v>95522</v>
      </c>
      <c r="O8447" t="s">
        <v>95691</v>
      </c>
      <c r="P8447" t="s">
        <v>95692</v>
      </c>
      <c r="Q8447" t="s">
        <v>95693</v>
      </c>
    </row>
    <row r="8448" spans="1:17" x14ac:dyDescent="0.3">
      <c r="A8448">
        <v>8521</v>
      </c>
      <c r="B8448" t="s">
        <v>95309</v>
      </c>
      <c r="C8448" t="s">
        <v>95513</v>
      </c>
      <c r="D8448" t="s">
        <v>95694</v>
      </c>
      <c r="E8448" t="s">
        <v>95695</v>
      </c>
      <c r="F8448" t="s">
        <v>95696</v>
      </c>
      <c r="G8448" t="s">
        <v>95697</v>
      </c>
      <c r="H8448">
        <v>758</v>
      </c>
      <c r="I8448" t="s">
        <v>95698</v>
      </c>
      <c r="J8448" t="s">
        <v>95699</v>
      </c>
      <c r="K8448" t="s">
        <v>95700</v>
      </c>
      <c r="L8448" t="s">
        <v>95666</v>
      </c>
      <c r="M8448" t="s">
        <v>95701</v>
      </c>
      <c r="N8448" t="s">
        <v>95522</v>
      </c>
      <c r="O8448" t="s">
        <v>95702</v>
      </c>
      <c r="P8448" t="s">
        <v>95703</v>
      </c>
      <c r="Q8448" t="s">
        <v>95704</v>
      </c>
    </row>
    <row r="8449" spans="1:17" x14ac:dyDescent="0.3">
      <c r="A8449">
        <v>8522</v>
      </c>
      <c r="B8449" t="s">
        <v>95309</v>
      </c>
      <c r="C8449" t="s">
        <v>95705</v>
      </c>
      <c r="D8449" t="s">
        <v>95706</v>
      </c>
      <c r="E8449" t="s">
        <v>95707</v>
      </c>
      <c r="F8449" t="s">
        <v>95708</v>
      </c>
      <c r="G8449" t="s">
        <v>95709</v>
      </c>
      <c r="H8449">
        <v>930</v>
      </c>
      <c r="I8449" t="s">
        <v>95710</v>
      </c>
      <c r="J8449" t="s">
        <v>95711</v>
      </c>
      <c r="K8449" t="s">
        <v>95712</v>
      </c>
      <c r="L8449" t="s">
        <v>95713</v>
      </c>
      <c r="M8449" t="s">
        <v>95714</v>
      </c>
      <c r="N8449" t="s">
        <v>95318</v>
      </c>
      <c r="O8449" t="s">
        <v>95715</v>
      </c>
      <c r="P8449" t="s">
        <v>95716</v>
      </c>
      <c r="Q8449" t="s">
        <v>95717</v>
      </c>
    </row>
    <row r="8450" spans="1:17" x14ac:dyDescent="0.3">
      <c r="A8450">
        <v>8523</v>
      </c>
      <c r="B8450" t="s">
        <v>95309</v>
      </c>
      <c r="C8450" t="s">
        <v>95705</v>
      </c>
      <c r="D8450" t="s">
        <v>95718</v>
      </c>
      <c r="E8450" t="s">
        <v>95719</v>
      </c>
      <c r="F8450" t="s">
        <v>95720</v>
      </c>
      <c r="G8450" t="s">
        <v>95721</v>
      </c>
      <c r="H8450">
        <v>4010</v>
      </c>
      <c r="I8450" t="s">
        <v>95711</v>
      </c>
      <c r="J8450" t="s">
        <v>95722</v>
      </c>
      <c r="K8450" t="s">
        <v>95723</v>
      </c>
      <c r="L8450" t="s">
        <v>95724</v>
      </c>
      <c r="M8450" t="s">
        <v>95725</v>
      </c>
      <c r="N8450" t="s">
        <v>95318</v>
      </c>
      <c r="O8450" t="s">
        <v>95726</v>
      </c>
      <c r="P8450" t="s">
        <v>95727</v>
      </c>
      <c r="Q8450" t="s">
        <v>95728</v>
      </c>
    </row>
    <row r="8451" spans="1:17" x14ac:dyDescent="0.3">
      <c r="A8451">
        <v>8524</v>
      </c>
      <c r="B8451" t="s">
        <v>95309</v>
      </c>
      <c r="C8451" t="s">
        <v>95705</v>
      </c>
      <c r="D8451" t="s">
        <v>95729</v>
      </c>
      <c r="E8451" t="s">
        <v>95730</v>
      </c>
      <c r="F8451" t="s">
        <v>95731</v>
      </c>
      <c r="G8451" t="s">
        <v>95732</v>
      </c>
      <c r="H8451">
        <v>464</v>
      </c>
      <c r="I8451" t="s">
        <v>95733</v>
      </c>
      <c r="J8451" t="s">
        <v>95734</v>
      </c>
      <c r="K8451" t="s">
        <v>95735</v>
      </c>
      <c r="M8451" t="s">
        <v>95736</v>
      </c>
      <c r="N8451" t="s">
        <v>95318</v>
      </c>
      <c r="O8451" t="s">
        <v>95737</v>
      </c>
      <c r="P8451" t="s">
        <v>95738</v>
      </c>
      <c r="Q8451" t="s">
        <v>95739</v>
      </c>
    </row>
    <row r="8452" spans="1:17" x14ac:dyDescent="0.3">
      <c r="A8452">
        <v>8525</v>
      </c>
      <c r="B8452" t="s">
        <v>95309</v>
      </c>
      <c r="C8452" t="s">
        <v>95705</v>
      </c>
      <c r="D8452" t="s">
        <v>95455</v>
      </c>
      <c r="E8452" t="s">
        <v>95740</v>
      </c>
      <c r="F8452" t="s">
        <v>95741</v>
      </c>
      <c r="G8452" t="s">
        <v>95742</v>
      </c>
      <c r="H8452">
        <v>629</v>
      </c>
      <c r="I8452" t="s">
        <v>95743</v>
      </c>
      <c r="K8452" t="s">
        <v>95744</v>
      </c>
      <c r="L8452" t="s">
        <v>95745</v>
      </c>
      <c r="M8452" t="s">
        <v>95746</v>
      </c>
      <c r="N8452" t="s">
        <v>95318</v>
      </c>
      <c r="O8452" t="s">
        <v>95747</v>
      </c>
      <c r="P8452" t="s">
        <v>95748</v>
      </c>
      <c r="Q8452" t="s">
        <v>95749</v>
      </c>
    </row>
    <row r="8453" spans="1:17" x14ac:dyDescent="0.3">
      <c r="A8453">
        <v>8526</v>
      </c>
      <c r="B8453" t="s">
        <v>95309</v>
      </c>
      <c r="C8453" t="s">
        <v>95705</v>
      </c>
      <c r="D8453" t="s">
        <v>95750</v>
      </c>
      <c r="E8453" t="s">
        <v>95751</v>
      </c>
      <c r="F8453" t="s">
        <v>95752</v>
      </c>
      <c r="G8453" t="s">
        <v>95753</v>
      </c>
      <c r="H8453">
        <v>521</v>
      </c>
      <c r="I8453" t="s">
        <v>95711</v>
      </c>
      <c r="J8453" t="s">
        <v>95754</v>
      </c>
      <c r="K8453" t="s">
        <v>95713</v>
      </c>
      <c r="L8453" t="s">
        <v>95755</v>
      </c>
      <c r="M8453" t="s">
        <v>95756</v>
      </c>
      <c r="N8453" t="s">
        <v>95318</v>
      </c>
      <c r="O8453" t="s">
        <v>95757</v>
      </c>
      <c r="P8453" t="s">
        <v>95758</v>
      </c>
      <c r="Q8453" t="s">
        <v>95759</v>
      </c>
    </row>
    <row r="8454" spans="1:17" x14ac:dyDescent="0.3">
      <c r="A8454">
        <v>8527</v>
      </c>
      <c r="B8454" t="s">
        <v>95309</v>
      </c>
      <c r="C8454" t="s">
        <v>95705</v>
      </c>
      <c r="D8454" t="s">
        <v>95760</v>
      </c>
      <c r="E8454" t="s">
        <v>95761</v>
      </c>
      <c r="F8454" t="s">
        <v>95762</v>
      </c>
      <c r="G8454" t="s">
        <v>95763</v>
      </c>
      <c r="H8454">
        <v>351</v>
      </c>
      <c r="I8454" t="s">
        <v>95764</v>
      </c>
      <c r="K8454" t="s">
        <v>95765</v>
      </c>
      <c r="L8454" t="s">
        <v>95766</v>
      </c>
      <c r="M8454" t="s">
        <v>95767</v>
      </c>
      <c r="N8454" t="s">
        <v>95318</v>
      </c>
      <c r="O8454" t="s">
        <v>95768</v>
      </c>
      <c r="P8454" t="s">
        <v>95769</v>
      </c>
      <c r="Q8454" t="s">
        <v>95770</v>
      </c>
    </row>
    <row r="8455" spans="1:17" x14ac:dyDescent="0.3">
      <c r="A8455">
        <v>8528</v>
      </c>
      <c r="B8455" t="s">
        <v>95309</v>
      </c>
      <c r="C8455" t="s">
        <v>95771</v>
      </c>
      <c r="D8455" t="s">
        <v>95772</v>
      </c>
      <c r="E8455" t="s">
        <v>95773</v>
      </c>
      <c r="F8455" t="s">
        <v>95774</v>
      </c>
      <c r="G8455" t="s">
        <v>95775</v>
      </c>
      <c r="H8455">
        <v>669</v>
      </c>
      <c r="I8455" t="s">
        <v>95776</v>
      </c>
      <c r="K8455" t="s">
        <v>95777</v>
      </c>
      <c r="L8455" t="s">
        <v>95778</v>
      </c>
      <c r="M8455" t="s">
        <v>95779</v>
      </c>
      <c r="N8455" t="s">
        <v>95780</v>
      </c>
      <c r="O8455" t="s">
        <v>95781</v>
      </c>
      <c r="P8455" t="s">
        <v>95782</v>
      </c>
      <c r="Q8455" t="s">
        <v>95783</v>
      </c>
    </row>
    <row r="8456" spans="1:17" x14ac:dyDescent="0.3">
      <c r="A8456">
        <v>8529</v>
      </c>
      <c r="B8456" t="s">
        <v>95309</v>
      </c>
      <c r="C8456" t="s">
        <v>95771</v>
      </c>
      <c r="D8456" t="s">
        <v>95784</v>
      </c>
      <c r="E8456" t="s">
        <v>95785</v>
      </c>
      <c r="F8456" t="s">
        <v>95786</v>
      </c>
      <c r="G8456" t="s">
        <v>95787</v>
      </c>
      <c r="H8456">
        <v>728</v>
      </c>
      <c r="I8456" t="s">
        <v>95788</v>
      </c>
      <c r="J8456" t="s">
        <v>95789</v>
      </c>
      <c r="K8456" t="s">
        <v>95790</v>
      </c>
      <c r="L8456" t="s">
        <v>95791</v>
      </c>
      <c r="M8456" t="s">
        <v>95792</v>
      </c>
      <c r="N8456" t="s">
        <v>95780</v>
      </c>
      <c r="O8456" t="s">
        <v>95793</v>
      </c>
      <c r="P8456" t="s">
        <v>95794</v>
      </c>
      <c r="Q8456" t="s">
        <v>95795</v>
      </c>
    </row>
    <row r="8457" spans="1:17" x14ac:dyDescent="0.3">
      <c r="A8457">
        <v>8530</v>
      </c>
      <c r="B8457" t="s">
        <v>95309</v>
      </c>
      <c r="C8457" t="s">
        <v>95771</v>
      </c>
      <c r="D8457" t="s">
        <v>95571</v>
      </c>
      <c r="E8457" t="s">
        <v>95796</v>
      </c>
      <c r="F8457" t="s">
        <v>95797</v>
      </c>
      <c r="G8457" t="s">
        <v>95798</v>
      </c>
      <c r="H8457">
        <v>1900</v>
      </c>
      <c r="I8457" t="s">
        <v>95799</v>
      </c>
      <c r="K8457" t="s">
        <v>95800</v>
      </c>
      <c r="L8457" t="s">
        <v>95801</v>
      </c>
      <c r="M8457" t="s">
        <v>95802</v>
      </c>
      <c r="N8457" t="s">
        <v>95780</v>
      </c>
      <c r="O8457" t="s">
        <v>95803</v>
      </c>
      <c r="P8457" t="s">
        <v>95804</v>
      </c>
      <c r="Q8457" t="s">
        <v>95805</v>
      </c>
    </row>
    <row r="8458" spans="1:17" x14ac:dyDescent="0.3">
      <c r="A8458">
        <v>8531</v>
      </c>
      <c r="B8458" t="s">
        <v>95309</v>
      </c>
      <c r="C8458" t="s">
        <v>95771</v>
      </c>
      <c r="D8458" t="s">
        <v>95806</v>
      </c>
      <c r="E8458" t="s">
        <v>95807</v>
      </c>
      <c r="F8458" t="s">
        <v>95808</v>
      </c>
      <c r="G8458" t="s">
        <v>95809</v>
      </c>
      <c r="H8458">
        <v>1647</v>
      </c>
      <c r="I8458" t="s">
        <v>95810</v>
      </c>
      <c r="J8458" t="s">
        <v>95811</v>
      </c>
      <c r="K8458" t="s">
        <v>95812</v>
      </c>
      <c r="L8458" t="s">
        <v>95813</v>
      </c>
      <c r="M8458" t="s">
        <v>95814</v>
      </c>
      <c r="N8458" t="s">
        <v>95780</v>
      </c>
      <c r="O8458" t="s">
        <v>95815</v>
      </c>
      <c r="P8458" t="s">
        <v>95816</v>
      </c>
      <c r="Q8458" t="s">
        <v>95817</v>
      </c>
    </row>
    <row r="8459" spans="1:17" x14ac:dyDescent="0.3">
      <c r="A8459">
        <v>8532</v>
      </c>
      <c r="B8459" t="s">
        <v>95309</v>
      </c>
      <c r="C8459" t="s">
        <v>95771</v>
      </c>
      <c r="D8459" t="s">
        <v>95818</v>
      </c>
      <c r="E8459" t="s">
        <v>95819</v>
      </c>
      <c r="F8459" t="s">
        <v>95820</v>
      </c>
      <c r="G8459" t="s">
        <v>95821</v>
      </c>
      <c r="H8459">
        <v>551</v>
      </c>
      <c r="I8459" t="s">
        <v>95822</v>
      </c>
      <c r="J8459" t="s">
        <v>95823</v>
      </c>
      <c r="K8459" t="s">
        <v>95824</v>
      </c>
      <c r="M8459" t="s">
        <v>95825</v>
      </c>
      <c r="N8459" t="s">
        <v>95780</v>
      </c>
      <c r="O8459" t="s">
        <v>95826</v>
      </c>
      <c r="P8459" t="s">
        <v>95827</v>
      </c>
      <c r="Q8459" t="s">
        <v>95828</v>
      </c>
    </row>
    <row r="8460" spans="1:17" x14ac:dyDescent="0.3">
      <c r="A8460">
        <v>8533</v>
      </c>
      <c r="B8460" t="s">
        <v>95309</v>
      </c>
      <c r="C8460" t="s">
        <v>95771</v>
      </c>
      <c r="D8460" t="s">
        <v>95829</v>
      </c>
      <c r="E8460" t="s">
        <v>95830</v>
      </c>
      <c r="F8460" t="s">
        <v>95831</v>
      </c>
      <c r="G8460" t="s">
        <v>95832</v>
      </c>
      <c r="H8460">
        <v>554</v>
      </c>
      <c r="I8460" t="s">
        <v>95833</v>
      </c>
      <c r="J8460" t="s">
        <v>95834</v>
      </c>
      <c r="K8460" t="s">
        <v>95835</v>
      </c>
      <c r="L8460" t="s">
        <v>95836</v>
      </c>
      <c r="M8460" t="s">
        <v>95837</v>
      </c>
      <c r="N8460" t="s">
        <v>95780</v>
      </c>
      <c r="O8460" t="s">
        <v>95838</v>
      </c>
      <c r="P8460" t="s">
        <v>95839</v>
      </c>
      <c r="Q8460" t="s">
        <v>95840</v>
      </c>
    </row>
    <row r="8461" spans="1:17" x14ac:dyDescent="0.3">
      <c r="A8461">
        <v>8534</v>
      </c>
      <c r="B8461" t="s">
        <v>95309</v>
      </c>
      <c r="C8461" t="s">
        <v>95771</v>
      </c>
      <c r="D8461" t="s">
        <v>95841</v>
      </c>
      <c r="E8461" t="s">
        <v>95842</v>
      </c>
      <c r="F8461" t="s">
        <v>95843</v>
      </c>
      <c r="G8461" t="s">
        <v>95844</v>
      </c>
      <c r="H8461">
        <v>1561</v>
      </c>
      <c r="I8461" t="s">
        <v>95845</v>
      </c>
      <c r="J8461" t="s">
        <v>95846</v>
      </c>
      <c r="K8461" t="s">
        <v>95847</v>
      </c>
      <c r="L8461" t="s">
        <v>95848</v>
      </c>
      <c r="M8461" t="s">
        <v>95849</v>
      </c>
      <c r="N8461" t="s">
        <v>95780</v>
      </c>
      <c r="O8461" t="s">
        <v>95850</v>
      </c>
      <c r="P8461" t="s">
        <v>95851</v>
      </c>
      <c r="Q8461" t="s">
        <v>95852</v>
      </c>
    </row>
    <row r="8462" spans="1:17" x14ac:dyDescent="0.3">
      <c r="A8462">
        <v>8535</v>
      </c>
      <c r="B8462" t="s">
        <v>95309</v>
      </c>
      <c r="C8462" t="s">
        <v>95771</v>
      </c>
      <c r="D8462" t="s">
        <v>95853</v>
      </c>
      <c r="E8462" t="s">
        <v>95854</v>
      </c>
      <c r="F8462" t="s">
        <v>95855</v>
      </c>
      <c r="G8462" t="s">
        <v>95856</v>
      </c>
      <c r="H8462">
        <v>1354</v>
      </c>
      <c r="I8462" t="s">
        <v>95857</v>
      </c>
      <c r="J8462" t="s">
        <v>95858</v>
      </c>
      <c r="K8462" t="s">
        <v>95859</v>
      </c>
      <c r="L8462" t="s">
        <v>95860</v>
      </c>
      <c r="M8462" t="s">
        <v>95861</v>
      </c>
      <c r="N8462" t="s">
        <v>95780</v>
      </c>
      <c r="O8462" t="s">
        <v>95862</v>
      </c>
      <c r="P8462" t="s">
        <v>95863</v>
      </c>
      <c r="Q8462" t="s">
        <v>95864</v>
      </c>
    </row>
    <row r="8463" spans="1:17" x14ac:dyDescent="0.3">
      <c r="A8463">
        <v>8536</v>
      </c>
      <c r="B8463" t="s">
        <v>95309</v>
      </c>
      <c r="C8463" t="s">
        <v>95771</v>
      </c>
      <c r="D8463" t="s">
        <v>58042</v>
      </c>
      <c r="E8463" t="s">
        <v>95865</v>
      </c>
      <c r="F8463" t="s">
        <v>95866</v>
      </c>
      <c r="G8463" t="s">
        <v>95867</v>
      </c>
      <c r="H8463">
        <v>1763</v>
      </c>
      <c r="I8463" t="s">
        <v>95868</v>
      </c>
      <c r="J8463" t="s">
        <v>95869</v>
      </c>
      <c r="K8463" t="s">
        <v>95870</v>
      </c>
      <c r="M8463" t="s">
        <v>95871</v>
      </c>
      <c r="N8463" t="s">
        <v>95780</v>
      </c>
      <c r="O8463" t="s">
        <v>95872</v>
      </c>
      <c r="P8463" t="s">
        <v>95873</v>
      </c>
      <c r="Q8463" t="s">
        <v>95874</v>
      </c>
    </row>
    <row r="8464" spans="1:17" x14ac:dyDescent="0.3">
      <c r="A8464">
        <v>8537</v>
      </c>
      <c r="B8464" t="s">
        <v>95309</v>
      </c>
      <c r="C8464" t="s">
        <v>95771</v>
      </c>
      <c r="D8464" t="s">
        <v>95875</v>
      </c>
      <c r="E8464" t="s">
        <v>95876</v>
      </c>
      <c r="F8464" t="s">
        <v>95877</v>
      </c>
      <c r="G8464" t="s">
        <v>95878</v>
      </c>
      <c r="H8464">
        <v>637</v>
      </c>
      <c r="I8464" t="s">
        <v>95879</v>
      </c>
      <c r="J8464" t="s">
        <v>95880</v>
      </c>
      <c r="K8464" t="s">
        <v>95881</v>
      </c>
      <c r="L8464" t="s">
        <v>95882</v>
      </c>
      <c r="M8464" t="s">
        <v>95883</v>
      </c>
      <c r="N8464" t="s">
        <v>95780</v>
      </c>
      <c r="O8464" t="s">
        <v>95884</v>
      </c>
      <c r="P8464" t="s">
        <v>95885</v>
      </c>
      <c r="Q8464" t="s">
        <v>95886</v>
      </c>
    </row>
    <row r="8465" spans="1:17" x14ac:dyDescent="0.3">
      <c r="A8465">
        <v>8538</v>
      </c>
      <c r="B8465" t="s">
        <v>95309</v>
      </c>
      <c r="C8465" t="s">
        <v>95771</v>
      </c>
      <c r="D8465" t="s">
        <v>95887</v>
      </c>
      <c r="E8465" t="s">
        <v>95888</v>
      </c>
      <c r="F8465" t="s">
        <v>95889</v>
      </c>
      <c r="G8465" t="s">
        <v>95890</v>
      </c>
      <c r="H8465">
        <v>1704</v>
      </c>
      <c r="I8465" t="s">
        <v>95891</v>
      </c>
      <c r="J8465" t="s">
        <v>95892</v>
      </c>
      <c r="K8465" t="s">
        <v>95893</v>
      </c>
      <c r="L8465" t="s">
        <v>95894</v>
      </c>
      <c r="M8465" t="s">
        <v>95895</v>
      </c>
      <c r="N8465" t="s">
        <v>95780</v>
      </c>
      <c r="O8465" t="s">
        <v>95896</v>
      </c>
      <c r="P8465" t="s">
        <v>95897</v>
      </c>
      <c r="Q8465" t="s">
        <v>95898</v>
      </c>
    </row>
    <row r="8466" spans="1:17" x14ac:dyDescent="0.3">
      <c r="A8466">
        <v>8539</v>
      </c>
      <c r="B8466" t="s">
        <v>95309</v>
      </c>
      <c r="C8466" t="s">
        <v>95771</v>
      </c>
      <c r="D8466" t="s">
        <v>95899</v>
      </c>
      <c r="E8466" t="s">
        <v>95900</v>
      </c>
      <c r="F8466" t="s">
        <v>95901</v>
      </c>
      <c r="G8466" t="s">
        <v>95902</v>
      </c>
      <c r="H8466">
        <v>569</v>
      </c>
      <c r="I8466" t="s">
        <v>95903</v>
      </c>
      <c r="K8466" t="s">
        <v>95904</v>
      </c>
      <c r="M8466" t="s">
        <v>95905</v>
      </c>
      <c r="N8466" t="s">
        <v>95780</v>
      </c>
      <c r="O8466" t="s">
        <v>95906</v>
      </c>
      <c r="P8466" t="s">
        <v>95907</v>
      </c>
      <c r="Q8466" t="s">
        <v>95908</v>
      </c>
    </row>
    <row r="8467" spans="1:17" x14ac:dyDescent="0.3">
      <c r="A8467">
        <v>8540</v>
      </c>
      <c r="B8467" t="s">
        <v>95309</v>
      </c>
      <c r="C8467" t="s">
        <v>95771</v>
      </c>
      <c r="D8467" t="s">
        <v>95909</v>
      </c>
      <c r="E8467" t="s">
        <v>95910</v>
      </c>
      <c r="F8467" t="s">
        <v>95911</v>
      </c>
      <c r="G8467" t="s">
        <v>95912</v>
      </c>
      <c r="H8467">
        <v>1141</v>
      </c>
      <c r="I8467" t="s">
        <v>95913</v>
      </c>
      <c r="K8467" t="s">
        <v>95914</v>
      </c>
      <c r="L8467" t="s">
        <v>95915</v>
      </c>
      <c r="M8467" t="s">
        <v>95916</v>
      </c>
      <c r="N8467" t="s">
        <v>95780</v>
      </c>
      <c r="O8467" t="s">
        <v>95917</v>
      </c>
      <c r="P8467" t="s">
        <v>95918</v>
      </c>
      <c r="Q8467" t="s">
        <v>95919</v>
      </c>
    </row>
    <row r="8468" spans="1:17" x14ac:dyDescent="0.3">
      <c r="A8468">
        <v>8541</v>
      </c>
      <c r="B8468" t="s">
        <v>8795</v>
      </c>
      <c r="C8468" t="s">
        <v>2684</v>
      </c>
      <c r="D8468" t="s">
        <v>95920</v>
      </c>
      <c r="E8468" t="s">
        <v>95921</v>
      </c>
      <c r="F8468" t="s">
        <v>95922</v>
      </c>
      <c r="G8468" t="s">
        <v>95923</v>
      </c>
      <c r="H8468">
        <v>1452</v>
      </c>
      <c r="I8468" t="s">
        <v>95924</v>
      </c>
      <c r="K8468" t="s">
        <v>95925</v>
      </c>
      <c r="L8468" t="s">
        <v>95926</v>
      </c>
      <c r="M8468" t="s">
        <v>95927</v>
      </c>
      <c r="N8468" t="s">
        <v>95928</v>
      </c>
      <c r="O8468" t="s">
        <v>95929</v>
      </c>
      <c r="P8468" t="s">
        <v>95930</v>
      </c>
      <c r="Q8468" t="s">
        <v>95931</v>
      </c>
    </row>
    <row r="8469" spans="1:17" x14ac:dyDescent="0.3">
      <c r="A8469">
        <v>8542</v>
      </c>
      <c r="B8469" t="s">
        <v>8795</v>
      </c>
      <c r="C8469" t="s">
        <v>2684</v>
      </c>
      <c r="D8469" t="s">
        <v>95932</v>
      </c>
      <c r="E8469" t="s">
        <v>95933</v>
      </c>
      <c r="F8469" t="s">
        <v>95934</v>
      </c>
      <c r="G8469" t="s">
        <v>95935</v>
      </c>
      <c r="H8469">
        <v>1699</v>
      </c>
      <c r="I8469" t="s">
        <v>95936</v>
      </c>
      <c r="J8469" t="s">
        <v>95937</v>
      </c>
      <c r="K8469" t="s">
        <v>95938</v>
      </c>
      <c r="L8469" t="s">
        <v>95939</v>
      </c>
      <c r="M8469" t="s">
        <v>95940</v>
      </c>
      <c r="N8469" t="s">
        <v>95928</v>
      </c>
      <c r="O8469" t="s">
        <v>95941</v>
      </c>
      <c r="P8469" t="s">
        <v>95942</v>
      </c>
      <c r="Q8469" t="s">
        <v>95943</v>
      </c>
    </row>
    <row r="8470" spans="1:17" x14ac:dyDescent="0.3">
      <c r="A8470">
        <v>8543</v>
      </c>
      <c r="B8470" t="s">
        <v>8795</v>
      </c>
      <c r="C8470" t="s">
        <v>8810</v>
      </c>
      <c r="D8470" t="s">
        <v>95944</v>
      </c>
      <c r="E8470" t="s">
        <v>95945</v>
      </c>
      <c r="F8470" t="s">
        <v>95946</v>
      </c>
      <c r="G8470" t="s">
        <v>95947</v>
      </c>
      <c r="H8470">
        <v>486</v>
      </c>
      <c r="I8470" t="s">
        <v>95948</v>
      </c>
      <c r="J8470" t="s">
        <v>95949</v>
      </c>
      <c r="K8470" t="s">
        <v>95950</v>
      </c>
      <c r="L8470" t="s">
        <v>95951</v>
      </c>
      <c r="M8470" t="s">
        <v>95952</v>
      </c>
      <c r="N8470" t="s">
        <v>8820</v>
      </c>
      <c r="O8470" t="s">
        <v>95953</v>
      </c>
      <c r="P8470" t="s">
        <v>95954</v>
      </c>
      <c r="Q8470" t="s">
        <v>95955</v>
      </c>
    </row>
    <row r="8471" spans="1:17" x14ac:dyDescent="0.3">
      <c r="A8471">
        <v>8544</v>
      </c>
      <c r="B8471" t="s">
        <v>8795</v>
      </c>
      <c r="C8471" t="s">
        <v>8810</v>
      </c>
      <c r="D8471" t="s">
        <v>95956</v>
      </c>
      <c r="E8471" t="s">
        <v>95957</v>
      </c>
      <c r="F8471" t="s">
        <v>95958</v>
      </c>
      <c r="G8471" t="s">
        <v>95959</v>
      </c>
      <c r="H8471">
        <v>2570</v>
      </c>
      <c r="I8471" t="s">
        <v>95960</v>
      </c>
      <c r="J8471" t="s">
        <v>95948</v>
      </c>
      <c r="K8471" t="s">
        <v>95961</v>
      </c>
      <c r="L8471" t="s">
        <v>95962</v>
      </c>
      <c r="M8471" t="s">
        <v>95963</v>
      </c>
      <c r="N8471" t="s">
        <v>8820</v>
      </c>
      <c r="O8471" t="s">
        <v>95964</v>
      </c>
      <c r="P8471" t="s">
        <v>95965</v>
      </c>
      <c r="Q8471" t="s">
        <v>95966</v>
      </c>
    </row>
    <row r="8472" spans="1:17" x14ac:dyDescent="0.3">
      <c r="A8472">
        <v>8545</v>
      </c>
      <c r="B8472" t="s">
        <v>8795</v>
      </c>
      <c r="C8472" t="s">
        <v>8810</v>
      </c>
      <c r="D8472" t="s">
        <v>95967</v>
      </c>
      <c r="E8472" t="s">
        <v>95968</v>
      </c>
      <c r="F8472" t="s">
        <v>95969</v>
      </c>
      <c r="G8472" t="s">
        <v>95970</v>
      </c>
      <c r="H8472">
        <v>1227</v>
      </c>
      <c r="I8472" t="s">
        <v>95971</v>
      </c>
      <c r="J8472" t="s">
        <v>95948</v>
      </c>
      <c r="K8472" t="s">
        <v>95972</v>
      </c>
      <c r="L8472" t="s">
        <v>95973</v>
      </c>
      <c r="M8472" t="s">
        <v>95974</v>
      </c>
      <c r="N8472" t="s">
        <v>8820</v>
      </c>
      <c r="O8472" t="s">
        <v>95975</v>
      </c>
      <c r="P8472" t="s">
        <v>95976</v>
      </c>
      <c r="Q8472" t="s">
        <v>95977</v>
      </c>
    </row>
    <row r="8473" spans="1:17" x14ac:dyDescent="0.3">
      <c r="A8473">
        <v>8546</v>
      </c>
      <c r="B8473" t="s">
        <v>8795</v>
      </c>
      <c r="C8473" t="s">
        <v>8871</v>
      </c>
      <c r="D8473" t="s">
        <v>95978</v>
      </c>
      <c r="E8473" t="s">
        <v>95979</v>
      </c>
      <c r="F8473" t="s">
        <v>95980</v>
      </c>
      <c r="G8473" t="s">
        <v>95981</v>
      </c>
      <c r="H8473">
        <v>613</v>
      </c>
      <c r="I8473" t="s">
        <v>95982</v>
      </c>
      <c r="J8473" t="s">
        <v>95983</v>
      </c>
      <c r="K8473" t="s">
        <v>95984</v>
      </c>
      <c r="L8473" t="s">
        <v>95985</v>
      </c>
      <c r="M8473" t="s">
        <v>95986</v>
      </c>
      <c r="N8473" t="s">
        <v>8881</v>
      </c>
      <c r="O8473" t="s">
        <v>95987</v>
      </c>
      <c r="P8473" t="s">
        <v>95988</v>
      </c>
      <c r="Q8473" t="s">
        <v>95989</v>
      </c>
    </row>
    <row r="8474" spans="1:17" x14ac:dyDescent="0.3">
      <c r="A8474">
        <v>8547</v>
      </c>
      <c r="B8474" t="s">
        <v>8795</v>
      </c>
      <c r="C8474" t="s">
        <v>8871</v>
      </c>
      <c r="D8474" t="s">
        <v>95990</v>
      </c>
      <c r="E8474" t="s">
        <v>95991</v>
      </c>
      <c r="F8474" t="s">
        <v>95992</v>
      </c>
      <c r="G8474" t="s">
        <v>95993</v>
      </c>
      <c r="H8474">
        <v>8055</v>
      </c>
      <c r="I8474" t="s">
        <v>95994</v>
      </c>
      <c r="K8474" t="s">
        <v>95995</v>
      </c>
      <c r="L8474" t="s">
        <v>95996</v>
      </c>
      <c r="M8474" t="s">
        <v>95997</v>
      </c>
      <c r="N8474" t="s">
        <v>8881</v>
      </c>
      <c r="O8474" t="s">
        <v>95998</v>
      </c>
      <c r="P8474" t="s">
        <v>95999</v>
      </c>
      <c r="Q8474" t="s">
        <v>96000</v>
      </c>
    </row>
    <row r="8475" spans="1:17" x14ac:dyDescent="0.3">
      <c r="A8475">
        <v>8548</v>
      </c>
      <c r="B8475" t="s">
        <v>8795</v>
      </c>
      <c r="C8475" t="s">
        <v>8871</v>
      </c>
      <c r="D8475" t="s">
        <v>96001</v>
      </c>
      <c r="E8475" t="s">
        <v>96002</v>
      </c>
      <c r="F8475" t="s">
        <v>96003</v>
      </c>
      <c r="G8475" t="s">
        <v>96004</v>
      </c>
      <c r="H8475">
        <v>1826</v>
      </c>
      <c r="I8475" t="s">
        <v>96005</v>
      </c>
      <c r="J8475" t="s">
        <v>96006</v>
      </c>
      <c r="K8475" t="s">
        <v>96007</v>
      </c>
      <c r="L8475" t="s">
        <v>96008</v>
      </c>
      <c r="M8475" t="s">
        <v>96009</v>
      </c>
      <c r="N8475" t="s">
        <v>8881</v>
      </c>
      <c r="O8475" t="s">
        <v>96010</v>
      </c>
      <c r="P8475" t="s">
        <v>96011</v>
      </c>
      <c r="Q8475" t="s">
        <v>96012</v>
      </c>
    </row>
    <row r="8476" spans="1:17" x14ac:dyDescent="0.3">
      <c r="A8476">
        <v>8549</v>
      </c>
      <c r="B8476" t="s">
        <v>8795</v>
      </c>
      <c r="C8476" t="s">
        <v>8871</v>
      </c>
      <c r="D8476" t="s">
        <v>96013</v>
      </c>
      <c r="E8476" t="s">
        <v>96014</v>
      </c>
      <c r="F8476" t="s">
        <v>96015</v>
      </c>
      <c r="G8476" t="s">
        <v>96016</v>
      </c>
      <c r="H8476">
        <v>1893</v>
      </c>
      <c r="I8476" t="s">
        <v>96017</v>
      </c>
      <c r="J8476" t="s">
        <v>96018</v>
      </c>
      <c r="K8476" t="s">
        <v>96019</v>
      </c>
      <c r="L8476" t="s">
        <v>96020</v>
      </c>
      <c r="M8476" t="s">
        <v>96021</v>
      </c>
      <c r="N8476" t="s">
        <v>8881</v>
      </c>
      <c r="O8476" t="s">
        <v>96022</v>
      </c>
      <c r="P8476" t="s">
        <v>96023</v>
      </c>
      <c r="Q8476" t="s">
        <v>96024</v>
      </c>
    </row>
    <row r="8477" spans="1:17" x14ac:dyDescent="0.3">
      <c r="A8477">
        <v>8550</v>
      </c>
      <c r="B8477" t="s">
        <v>8795</v>
      </c>
      <c r="C8477" t="s">
        <v>8871</v>
      </c>
      <c r="D8477" t="s">
        <v>96025</v>
      </c>
      <c r="E8477" t="s">
        <v>96026</v>
      </c>
      <c r="F8477" t="s">
        <v>96027</v>
      </c>
      <c r="G8477" t="s">
        <v>96028</v>
      </c>
      <c r="H8477">
        <v>1978</v>
      </c>
      <c r="I8477" t="s">
        <v>96029</v>
      </c>
      <c r="J8477" t="s">
        <v>96030</v>
      </c>
      <c r="K8477" t="s">
        <v>96031</v>
      </c>
      <c r="L8477" t="s">
        <v>96032</v>
      </c>
      <c r="M8477" t="s">
        <v>96033</v>
      </c>
      <c r="N8477" t="s">
        <v>8881</v>
      </c>
      <c r="O8477" t="s">
        <v>96034</v>
      </c>
      <c r="P8477" t="s">
        <v>96035</v>
      </c>
      <c r="Q8477" t="s">
        <v>96036</v>
      </c>
    </row>
    <row r="8478" spans="1:17" x14ac:dyDescent="0.3">
      <c r="A8478">
        <v>8551</v>
      </c>
      <c r="B8478" t="s">
        <v>8795</v>
      </c>
      <c r="C8478" t="s">
        <v>8871</v>
      </c>
      <c r="D8478" t="s">
        <v>96037</v>
      </c>
      <c r="E8478" t="s">
        <v>96038</v>
      </c>
      <c r="F8478" t="s">
        <v>96039</v>
      </c>
      <c r="G8478" t="s">
        <v>96040</v>
      </c>
      <c r="H8478">
        <v>6696</v>
      </c>
      <c r="I8478" t="s">
        <v>96041</v>
      </c>
      <c r="J8478" t="s">
        <v>96042</v>
      </c>
      <c r="K8478" t="s">
        <v>96043</v>
      </c>
      <c r="L8478" t="s">
        <v>96044</v>
      </c>
      <c r="M8478" t="s">
        <v>96045</v>
      </c>
      <c r="N8478" t="s">
        <v>8881</v>
      </c>
      <c r="O8478" t="s">
        <v>96046</v>
      </c>
      <c r="P8478" t="s">
        <v>96047</v>
      </c>
      <c r="Q8478" t="s">
        <v>96048</v>
      </c>
    </row>
    <row r="8479" spans="1:17" x14ac:dyDescent="0.3">
      <c r="A8479">
        <v>8552</v>
      </c>
      <c r="B8479" t="s">
        <v>8795</v>
      </c>
      <c r="C8479" t="s">
        <v>8871</v>
      </c>
      <c r="D8479" t="s">
        <v>96049</v>
      </c>
      <c r="E8479" t="s">
        <v>96050</v>
      </c>
      <c r="F8479" t="s">
        <v>96051</v>
      </c>
      <c r="G8479" t="s">
        <v>96052</v>
      </c>
      <c r="H8479">
        <v>2148</v>
      </c>
      <c r="I8479" t="s">
        <v>96053</v>
      </c>
      <c r="K8479" t="s">
        <v>96054</v>
      </c>
      <c r="L8479" t="s">
        <v>96055</v>
      </c>
      <c r="M8479" t="s">
        <v>96056</v>
      </c>
      <c r="N8479" t="s">
        <v>8881</v>
      </c>
      <c r="O8479" t="s">
        <v>96057</v>
      </c>
      <c r="P8479" t="s">
        <v>96058</v>
      </c>
      <c r="Q8479" t="s">
        <v>96059</v>
      </c>
    </row>
    <row r="8480" spans="1:17" x14ac:dyDescent="0.3">
      <c r="A8480">
        <v>8553</v>
      </c>
      <c r="B8480" t="s">
        <v>8795</v>
      </c>
      <c r="C8480" t="s">
        <v>8885</v>
      </c>
      <c r="D8480" t="s">
        <v>96060</v>
      </c>
      <c r="E8480" t="s">
        <v>96061</v>
      </c>
      <c r="F8480" t="s">
        <v>96062</v>
      </c>
      <c r="G8480" t="s">
        <v>96063</v>
      </c>
      <c r="H8480">
        <v>562</v>
      </c>
      <c r="I8480" t="s">
        <v>96064</v>
      </c>
      <c r="J8480" t="s">
        <v>96065</v>
      </c>
      <c r="K8480" t="s">
        <v>96066</v>
      </c>
      <c r="L8480" t="s">
        <v>96067</v>
      </c>
      <c r="M8480" t="s">
        <v>96068</v>
      </c>
      <c r="N8480" t="s">
        <v>8895</v>
      </c>
      <c r="O8480" t="s">
        <v>96069</v>
      </c>
      <c r="P8480" t="s">
        <v>96070</v>
      </c>
      <c r="Q8480" t="s">
        <v>96071</v>
      </c>
    </row>
    <row r="8481" spans="1:17" x14ac:dyDescent="0.3">
      <c r="A8481">
        <v>8554</v>
      </c>
      <c r="B8481" t="s">
        <v>8795</v>
      </c>
      <c r="C8481" t="s">
        <v>8885</v>
      </c>
      <c r="D8481" t="s">
        <v>96072</v>
      </c>
      <c r="E8481" t="s">
        <v>96073</v>
      </c>
      <c r="F8481" t="s">
        <v>96074</v>
      </c>
      <c r="G8481" t="s">
        <v>96075</v>
      </c>
      <c r="H8481">
        <v>1743</v>
      </c>
      <c r="I8481" t="s">
        <v>96076</v>
      </c>
      <c r="J8481" t="s">
        <v>96077</v>
      </c>
      <c r="K8481" t="s">
        <v>96078</v>
      </c>
      <c r="L8481" t="s">
        <v>96079</v>
      </c>
      <c r="M8481" t="s">
        <v>96080</v>
      </c>
      <c r="N8481" t="s">
        <v>8895</v>
      </c>
      <c r="O8481" t="s">
        <v>96081</v>
      </c>
      <c r="P8481" t="s">
        <v>96082</v>
      </c>
      <c r="Q8481" t="s">
        <v>96083</v>
      </c>
    </row>
    <row r="8482" spans="1:17" x14ac:dyDescent="0.3">
      <c r="A8482">
        <v>8555</v>
      </c>
      <c r="B8482" t="s">
        <v>8795</v>
      </c>
      <c r="C8482" t="s">
        <v>8885</v>
      </c>
      <c r="D8482" t="s">
        <v>96084</v>
      </c>
      <c r="E8482" t="s">
        <v>96085</v>
      </c>
      <c r="F8482" t="s">
        <v>96086</v>
      </c>
      <c r="G8482" t="s">
        <v>96087</v>
      </c>
      <c r="H8482">
        <v>2023</v>
      </c>
      <c r="I8482" t="s">
        <v>96088</v>
      </c>
      <c r="J8482" t="s">
        <v>96089</v>
      </c>
      <c r="K8482" t="s">
        <v>8892</v>
      </c>
      <c r="L8482" t="s">
        <v>96090</v>
      </c>
      <c r="M8482" t="s">
        <v>96091</v>
      </c>
      <c r="N8482" t="s">
        <v>8895</v>
      </c>
      <c r="O8482" t="s">
        <v>96092</v>
      </c>
      <c r="P8482" t="s">
        <v>96093</v>
      </c>
      <c r="Q8482" t="s">
        <v>96094</v>
      </c>
    </row>
    <row r="8483" spans="1:17" x14ac:dyDescent="0.3">
      <c r="A8483">
        <v>8556</v>
      </c>
      <c r="B8483" t="s">
        <v>8795</v>
      </c>
      <c r="C8483" t="s">
        <v>8885</v>
      </c>
      <c r="D8483" t="s">
        <v>96095</v>
      </c>
      <c r="E8483" t="s">
        <v>96096</v>
      </c>
      <c r="F8483" t="s">
        <v>96097</v>
      </c>
      <c r="G8483" t="s">
        <v>96098</v>
      </c>
      <c r="H8483">
        <v>659</v>
      </c>
      <c r="I8483" t="s">
        <v>96089</v>
      </c>
      <c r="J8483" t="s">
        <v>96064</v>
      </c>
      <c r="K8483" t="s">
        <v>96099</v>
      </c>
      <c r="L8483" t="s">
        <v>96100</v>
      </c>
      <c r="M8483" t="s">
        <v>96101</v>
      </c>
      <c r="N8483" t="s">
        <v>8895</v>
      </c>
      <c r="O8483" t="s">
        <v>96102</v>
      </c>
      <c r="P8483" t="s">
        <v>96103</v>
      </c>
      <c r="Q8483" t="s">
        <v>96104</v>
      </c>
    </row>
    <row r="8484" spans="1:17" x14ac:dyDescent="0.3">
      <c r="A8484">
        <v>8557</v>
      </c>
      <c r="B8484" t="s">
        <v>8795</v>
      </c>
      <c r="C8484" t="s">
        <v>3899</v>
      </c>
      <c r="D8484" t="s">
        <v>96105</v>
      </c>
      <c r="E8484" t="s">
        <v>96106</v>
      </c>
      <c r="F8484" t="s">
        <v>96107</v>
      </c>
      <c r="G8484" t="s">
        <v>96108</v>
      </c>
      <c r="H8484">
        <v>5429</v>
      </c>
      <c r="I8484" t="s">
        <v>96109</v>
      </c>
      <c r="J8484" t="s">
        <v>96110</v>
      </c>
      <c r="K8484" t="s">
        <v>96111</v>
      </c>
      <c r="L8484" t="s">
        <v>96112</v>
      </c>
      <c r="M8484" t="s">
        <v>96113</v>
      </c>
      <c r="N8484" t="s">
        <v>8920</v>
      </c>
      <c r="O8484" t="s">
        <v>96114</v>
      </c>
      <c r="P8484" t="s">
        <v>96115</v>
      </c>
      <c r="Q8484" t="s">
        <v>96116</v>
      </c>
    </row>
    <row r="8485" spans="1:17" x14ac:dyDescent="0.3">
      <c r="A8485">
        <v>8558</v>
      </c>
      <c r="B8485" t="s">
        <v>8795</v>
      </c>
      <c r="C8485" t="s">
        <v>3899</v>
      </c>
      <c r="D8485" t="s">
        <v>96117</v>
      </c>
      <c r="E8485" t="s">
        <v>96118</v>
      </c>
      <c r="F8485" t="s">
        <v>96119</v>
      </c>
      <c r="G8485" t="s">
        <v>96120</v>
      </c>
      <c r="H8485">
        <v>1129</v>
      </c>
      <c r="I8485" t="s">
        <v>96121</v>
      </c>
      <c r="J8485" t="s">
        <v>96122</v>
      </c>
      <c r="K8485" t="s">
        <v>96123</v>
      </c>
      <c r="L8485" t="s">
        <v>96124</v>
      </c>
      <c r="M8485" t="s">
        <v>96125</v>
      </c>
      <c r="N8485" t="s">
        <v>8920</v>
      </c>
      <c r="O8485" t="s">
        <v>96126</v>
      </c>
      <c r="P8485" t="s">
        <v>96127</v>
      </c>
      <c r="Q8485" t="s">
        <v>96128</v>
      </c>
    </row>
    <row r="8486" spans="1:17" x14ac:dyDescent="0.3">
      <c r="A8486">
        <v>8559</v>
      </c>
      <c r="B8486" t="s">
        <v>8795</v>
      </c>
      <c r="C8486" t="s">
        <v>3899</v>
      </c>
      <c r="D8486" t="s">
        <v>96129</v>
      </c>
      <c r="E8486" t="s">
        <v>96130</v>
      </c>
      <c r="F8486" t="s">
        <v>96131</v>
      </c>
      <c r="G8486" t="s">
        <v>96132</v>
      </c>
      <c r="H8486">
        <v>1895</v>
      </c>
      <c r="I8486" t="s">
        <v>96133</v>
      </c>
      <c r="J8486" t="s">
        <v>96134</v>
      </c>
      <c r="K8486" t="s">
        <v>96135</v>
      </c>
      <c r="L8486" t="s">
        <v>96136</v>
      </c>
      <c r="M8486" t="s">
        <v>96137</v>
      </c>
      <c r="N8486" t="s">
        <v>8920</v>
      </c>
      <c r="O8486" t="s">
        <v>96138</v>
      </c>
      <c r="P8486" t="s">
        <v>96139</v>
      </c>
      <c r="Q8486" t="s">
        <v>96140</v>
      </c>
    </row>
    <row r="8487" spans="1:17" x14ac:dyDescent="0.3">
      <c r="A8487">
        <v>8560</v>
      </c>
      <c r="B8487" t="s">
        <v>8795</v>
      </c>
      <c r="C8487" t="s">
        <v>3899</v>
      </c>
      <c r="D8487" t="s">
        <v>96141</v>
      </c>
      <c r="E8487" t="s">
        <v>96142</v>
      </c>
      <c r="F8487" t="s">
        <v>96143</v>
      </c>
      <c r="G8487" t="s">
        <v>96144</v>
      </c>
      <c r="H8487">
        <v>3385</v>
      </c>
      <c r="I8487" t="s">
        <v>96145</v>
      </c>
      <c r="J8487" t="s">
        <v>96146</v>
      </c>
      <c r="K8487" t="s">
        <v>96147</v>
      </c>
      <c r="L8487" t="s">
        <v>96148</v>
      </c>
      <c r="M8487" t="s">
        <v>96149</v>
      </c>
      <c r="N8487" t="s">
        <v>8920</v>
      </c>
      <c r="O8487" t="s">
        <v>96150</v>
      </c>
      <c r="P8487" t="s">
        <v>96151</v>
      </c>
      <c r="Q8487" t="s">
        <v>96152</v>
      </c>
    </row>
    <row r="8488" spans="1:17" x14ac:dyDescent="0.3">
      <c r="A8488">
        <v>8561</v>
      </c>
      <c r="B8488" t="s">
        <v>8795</v>
      </c>
      <c r="C8488" t="s">
        <v>3899</v>
      </c>
      <c r="D8488" t="s">
        <v>96153</v>
      </c>
      <c r="E8488" t="s">
        <v>96154</v>
      </c>
      <c r="F8488" t="s">
        <v>96155</v>
      </c>
      <c r="G8488" t="s">
        <v>96156</v>
      </c>
      <c r="H8488">
        <v>637</v>
      </c>
      <c r="I8488" t="s">
        <v>96157</v>
      </c>
      <c r="J8488" t="s">
        <v>96158</v>
      </c>
      <c r="K8488" t="s">
        <v>96159</v>
      </c>
      <c r="L8488" t="s">
        <v>96160</v>
      </c>
      <c r="M8488" t="s">
        <v>96161</v>
      </c>
      <c r="N8488" t="s">
        <v>8920</v>
      </c>
      <c r="O8488" t="s">
        <v>96162</v>
      </c>
      <c r="P8488" t="s">
        <v>96163</v>
      </c>
      <c r="Q8488" t="s">
        <v>96164</v>
      </c>
    </row>
    <row r="8489" spans="1:17" x14ac:dyDescent="0.3">
      <c r="A8489">
        <v>8562</v>
      </c>
      <c r="B8489" t="s">
        <v>8795</v>
      </c>
      <c r="C8489" t="s">
        <v>3899</v>
      </c>
      <c r="D8489" t="s">
        <v>96165</v>
      </c>
      <c r="E8489" t="s">
        <v>96166</v>
      </c>
      <c r="F8489" t="s">
        <v>96167</v>
      </c>
      <c r="G8489" t="s">
        <v>96168</v>
      </c>
      <c r="H8489">
        <v>1687</v>
      </c>
      <c r="I8489" t="s">
        <v>96169</v>
      </c>
      <c r="J8489" t="s">
        <v>96170</v>
      </c>
      <c r="K8489" t="s">
        <v>96171</v>
      </c>
      <c r="L8489" t="s">
        <v>96172</v>
      </c>
      <c r="M8489" t="s">
        <v>96173</v>
      </c>
      <c r="N8489" t="s">
        <v>8920</v>
      </c>
      <c r="O8489" t="s">
        <v>96174</v>
      </c>
      <c r="P8489" t="s">
        <v>96175</v>
      </c>
      <c r="Q8489" t="s">
        <v>96176</v>
      </c>
    </row>
    <row r="8490" spans="1:17" x14ac:dyDescent="0.3">
      <c r="A8490">
        <v>8563</v>
      </c>
      <c r="B8490" t="s">
        <v>8795</v>
      </c>
      <c r="C8490" t="s">
        <v>3899</v>
      </c>
      <c r="D8490" t="s">
        <v>96177</v>
      </c>
      <c r="E8490" t="s">
        <v>96178</v>
      </c>
      <c r="F8490" t="s">
        <v>96179</v>
      </c>
      <c r="G8490" t="s">
        <v>96180</v>
      </c>
      <c r="H8490">
        <v>1188</v>
      </c>
      <c r="I8490" t="s">
        <v>96181</v>
      </c>
      <c r="J8490" t="s">
        <v>96182</v>
      </c>
      <c r="K8490" t="s">
        <v>96183</v>
      </c>
      <c r="L8490" t="s">
        <v>96184</v>
      </c>
      <c r="M8490" t="s">
        <v>96185</v>
      </c>
      <c r="N8490" t="s">
        <v>8920</v>
      </c>
      <c r="O8490" t="s">
        <v>96186</v>
      </c>
      <c r="P8490" t="s">
        <v>96187</v>
      </c>
      <c r="Q8490" t="s">
        <v>96188</v>
      </c>
    </row>
    <row r="8491" spans="1:17" x14ac:dyDescent="0.3">
      <c r="A8491">
        <v>8564</v>
      </c>
      <c r="B8491" t="s">
        <v>8795</v>
      </c>
      <c r="C8491" t="s">
        <v>9031</v>
      </c>
      <c r="D8491" t="s">
        <v>96189</v>
      </c>
      <c r="E8491" t="s">
        <v>96190</v>
      </c>
      <c r="F8491" t="s">
        <v>96191</v>
      </c>
      <c r="G8491" t="s">
        <v>96192</v>
      </c>
      <c r="H8491">
        <v>14337</v>
      </c>
      <c r="I8491" t="s">
        <v>96193</v>
      </c>
      <c r="J8491" t="s">
        <v>96194</v>
      </c>
      <c r="K8491" t="s">
        <v>96195</v>
      </c>
      <c r="L8491" t="s">
        <v>96196</v>
      </c>
      <c r="M8491" t="s">
        <v>96197</v>
      </c>
      <c r="N8491" t="s">
        <v>9041</v>
      </c>
      <c r="O8491" t="s">
        <v>96198</v>
      </c>
      <c r="P8491" t="s">
        <v>96199</v>
      </c>
      <c r="Q8491" t="s">
        <v>96200</v>
      </c>
    </row>
    <row r="8492" spans="1:17" x14ac:dyDescent="0.3">
      <c r="A8492">
        <v>8565</v>
      </c>
      <c r="B8492" t="s">
        <v>8795</v>
      </c>
      <c r="C8492" t="s">
        <v>9031</v>
      </c>
      <c r="D8492" t="s">
        <v>96201</v>
      </c>
      <c r="E8492" t="s">
        <v>96202</v>
      </c>
      <c r="F8492" t="s">
        <v>96203</v>
      </c>
      <c r="G8492" t="s">
        <v>96204</v>
      </c>
      <c r="H8492">
        <v>1022</v>
      </c>
      <c r="I8492" t="s">
        <v>96205</v>
      </c>
      <c r="J8492" t="s">
        <v>96206</v>
      </c>
      <c r="K8492" t="s">
        <v>96207</v>
      </c>
      <c r="L8492" t="s">
        <v>96208</v>
      </c>
      <c r="M8492" t="s">
        <v>96209</v>
      </c>
      <c r="N8492" t="s">
        <v>9041</v>
      </c>
      <c r="O8492" t="s">
        <v>96210</v>
      </c>
      <c r="P8492" t="s">
        <v>96211</v>
      </c>
      <c r="Q8492" t="s">
        <v>96212</v>
      </c>
    </row>
    <row r="8493" spans="1:17" x14ac:dyDescent="0.3">
      <c r="A8493">
        <v>8566</v>
      </c>
      <c r="B8493" t="s">
        <v>8795</v>
      </c>
      <c r="C8493" t="s">
        <v>9031</v>
      </c>
      <c r="D8493" t="s">
        <v>96213</v>
      </c>
      <c r="E8493" t="s">
        <v>96214</v>
      </c>
      <c r="F8493" t="s">
        <v>96215</v>
      </c>
      <c r="G8493" t="s">
        <v>96216</v>
      </c>
      <c r="H8493">
        <v>1904</v>
      </c>
      <c r="I8493" t="s">
        <v>96217</v>
      </c>
      <c r="K8493" t="s">
        <v>96218</v>
      </c>
      <c r="L8493" t="s">
        <v>96219</v>
      </c>
      <c r="M8493" t="s">
        <v>96220</v>
      </c>
      <c r="N8493" t="s">
        <v>9041</v>
      </c>
      <c r="O8493" t="s">
        <v>96221</v>
      </c>
      <c r="P8493" t="s">
        <v>96222</v>
      </c>
      <c r="Q8493" t="s">
        <v>96223</v>
      </c>
    </row>
    <row r="8494" spans="1:17" x14ac:dyDescent="0.3">
      <c r="A8494">
        <v>8567</v>
      </c>
      <c r="B8494" t="s">
        <v>8795</v>
      </c>
      <c r="C8494" t="s">
        <v>9031</v>
      </c>
      <c r="D8494" t="s">
        <v>96224</v>
      </c>
      <c r="E8494" t="s">
        <v>96225</v>
      </c>
      <c r="F8494" t="s">
        <v>96226</v>
      </c>
      <c r="G8494" t="s">
        <v>96227</v>
      </c>
      <c r="H8494">
        <v>1317</v>
      </c>
      <c r="I8494" t="s">
        <v>96228</v>
      </c>
      <c r="K8494" t="s">
        <v>96229</v>
      </c>
      <c r="L8494" t="s">
        <v>96230</v>
      </c>
      <c r="M8494" t="s">
        <v>96231</v>
      </c>
      <c r="N8494" t="s">
        <v>9041</v>
      </c>
      <c r="O8494" t="s">
        <v>96232</v>
      </c>
      <c r="P8494" t="s">
        <v>96233</v>
      </c>
      <c r="Q8494" t="s">
        <v>96234</v>
      </c>
    </row>
    <row r="8495" spans="1:17" x14ac:dyDescent="0.3">
      <c r="A8495">
        <v>8568</v>
      </c>
      <c r="B8495" t="s">
        <v>8795</v>
      </c>
      <c r="C8495" t="s">
        <v>9031</v>
      </c>
      <c r="D8495" t="s">
        <v>96235</v>
      </c>
      <c r="E8495" t="s">
        <v>96236</v>
      </c>
      <c r="F8495" t="s">
        <v>96237</v>
      </c>
      <c r="G8495" t="s">
        <v>96238</v>
      </c>
      <c r="H8495">
        <v>507</v>
      </c>
      <c r="I8495" t="s">
        <v>96239</v>
      </c>
      <c r="K8495" t="s">
        <v>96240</v>
      </c>
      <c r="L8495" t="s">
        <v>96241</v>
      </c>
      <c r="M8495" t="s">
        <v>96242</v>
      </c>
      <c r="N8495" t="s">
        <v>9041</v>
      </c>
      <c r="O8495" t="s">
        <v>96243</v>
      </c>
      <c r="P8495" t="s">
        <v>96244</v>
      </c>
      <c r="Q8495" t="s">
        <v>96245</v>
      </c>
    </row>
    <row r="8496" spans="1:17" x14ac:dyDescent="0.3">
      <c r="A8496">
        <v>8569</v>
      </c>
      <c r="B8496" t="s">
        <v>8795</v>
      </c>
      <c r="C8496" t="s">
        <v>9031</v>
      </c>
      <c r="D8496" t="s">
        <v>96246</v>
      </c>
      <c r="E8496" t="s">
        <v>96247</v>
      </c>
      <c r="F8496" t="s">
        <v>96248</v>
      </c>
      <c r="G8496" t="s">
        <v>96249</v>
      </c>
      <c r="H8496">
        <v>13905</v>
      </c>
      <c r="I8496" t="s">
        <v>96250</v>
      </c>
      <c r="J8496" t="s">
        <v>96251</v>
      </c>
      <c r="K8496" t="s">
        <v>96252</v>
      </c>
      <c r="L8496" t="s">
        <v>96253</v>
      </c>
      <c r="M8496" t="s">
        <v>96254</v>
      </c>
      <c r="N8496" t="s">
        <v>9041</v>
      </c>
      <c r="O8496" t="s">
        <v>96255</v>
      </c>
      <c r="P8496" t="s">
        <v>96256</v>
      </c>
      <c r="Q8496" t="s">
        <v>96257</v>
      </c>
    </row>
    <row r="8497" spans="1:17" x14ac:dyDescent="0.3">
      <c r="A8497">
        <v>8570</v>
      </c>
      <c r="B8497" t="s">
        <v>8795</v>
      </c>
      <c r="C8497" t="s">
        <v>9031</v>
      </c>
      <c r="D8497" t="s">
        <v>96258</v>
      </c>
      <c r="E8497" t="s">
        <v>96259</v>
      </c>
      <c r="F8497" t="s">
        <v>96260</v>
      </c>
      <c r="G8497" t="s">
        <v>96261</v>
      </c>
      <c r="H8497">
        <v>1070</v>
      </c>
      <c r="I8497" t="s">
        <v>9062</v>
      </c>
      <c r="J8497" t="s">
        <v>96262</v>
      </c>
      <c r="K8497" t="s">
        <v>96263</v>
      </c>
      <c r="L8497" t="s">
        <v>96264</v>
      </c>
      <c r="M8497" t="s">
        <v>96265</v>
      </c>
      <c r="N8497" t="s">
        <v>9041</v>
      </c>
      <c r="O8497" t="s">
        <v>96266</v>
      </c>
      <c r="P8497" t="s">
        <v>96267</v>
      </c>
      <c r="Q8497" t="s">
        <v>96268</v>
      </c>
    </row>
    <row r="8498" spans="1:17" x14ac:dyDescent="0.3">
      <c r="A8498">
        <v>8571</v>
      </c>
      <c r="B8498" t="s">
        <v>8795</v>
      </c>
      <c r="C8498" t="s">
        <v>9031</v>
      </c>
      <c r="D8498" t="s">
        <v>96269</v>
      </c>
      <c r="E8498" t="s">
        <v>96270</v>
      </c>
      <c r="F8498" t="s">
        <v>96271</v>
      </c>
      <c r="G8498" t="s">
        <v>96272</v>
      </c>
      <c r="H8498">
        <v>2820</v>
      </c>
      <c r="I8498" t="s">
        <v>96273</v>
      </c>
      <c r="J8498" t="s">
        <v>96274</v>
      </c>
      <c r="K8498" t="s">
        <v>96275</v>
      </c>
      <c r="L8498" t="s">
        <v>96276</v>
      </c>
      <c r="M8498" t="s">
        <v>96277</v>
      </c>
      <c r="N8498" t="s">
        <v>9041</v>
      </c>
      <c r="O8498" t="s">
        <v>96278</v>
      </c>
      <c r="P8498" t="s">
        <v>96279</v>
      </c>
      <c r="Q8498" t="s">
        <v>96280</v>
      </c>
    </row>
    <row r="8499" spans="1:17" x14ac:dyDescent="0.3">
      <c r="A8499">
        <v>8572</v>
      </c>
      <c r="B8499" t="s">
        <v>8795</v>
      </c>
      <c r="C8499" t="s">
        <v>9031</v>
      </c>
      <c r="D8499" t="s">
        <v>96281</v>
      </c>
      <c r="E8499" t="s">
        <v>96282</v>
      </c>
      <c r="F8499" t="s">
        <v>96283</v>
      </c>
      <c r="G8499" t="s">
        <v>96284</v>
      </c>
      <c r="H8499">
        <v>2435</v>
      </c>
      <c r="I8499" t="s">
        <v>96285</v>
      </c>
      <c r="J8499" t="s">
        <v>96286</v>
      </c>
      <c r="K8499" t="s">
        <v>96287</v>
      </c>
      <c r="L8499" t="s">
        <v>96288</v>
      </c>
      <c r="M8499" t="s">
        <v>96289</v>
      </c>
      <c r="N8499" t="s">
        <v>9041</v>
      </c>
      <c r="O8499" t="s">
        <v>96290</v>
      </c>
      <c r="P8499" t="s">
        <v>96291</v>
      </c>
      <c r="Q8499" t="s">
        <v>96292</v>
      </c>
    </row>
    <row r="8500" spans="1:17" x14ac:dyDescent="0.3">
      <c r="A8500">
        <v>8573</v>
      </c>
      <c r="B8500" t="s">
        <v>8795</v>
      </c>
      <c r="C8500" t="s">
        <v>96293</v>
      </c>
      <c r="D8500" t="s">
        <v>96294</v>
      </c>
      <c r="E8500" t="s">
        <v>96295</v>
      </c>
      <c r="F8500" t="s">
        <v>96296</v>
      </c>
      <c r="G8500" t="s">
        <v>96297</v>
      </c>
      <c r="H8500">
        <v>5125</v>
      </c>
      <c r="I8500" t="s">
        <v>96298</v>
      </c>
      <c r="K8500" t="s">
        <v>96299</v>
      </c>
      <c r="L8500" t="s">
        <v>96300</v>
      </c>
      <c r="M8500" t="s">
        <v>96301</v>
      </c>
      <c r="N8500" t="s">
        <v>96302</v>
      </c>
      <c r="O8500" t="s">
        <v>96303</v>
      </c>
      <c r="P8500" t="s">
        <v>96304</v>
      </c>
      <c r="Q8500" t="s">
        <v>96305</v>
      </c>
    </row>
    <row r="8501" spans="1:17" x14ac:dyDescent="0.3">
      <c r="A8501">
        <v>8574</v>
      </c>
      <c r="B8501" t="s">
        <v>8795</v>
      </c>
      <c r="C8501" t="s">
        <v>96293</v>
      </c>
      <c r="D8501" t="s">
        <v>96306</v>
      </c>
      <c r="E8501" t="s">
        <v>96307</v>
      </c>
      <c r="F8501" t="s">
        <v>96308</v>
      </c>
      <c r="G8501" t="s">
        <v>96309</v>
      </c>
      <c r="H8501">
        <v>1198</v>
      </c>
      <c r="I8501" t="s">
        <v>96310</v>
      </c>
      <c r="J8501" t="s">
        <v>96311</v>
      </c>
      <c r="K8501" t="s">
        <v>96312</v>
      </c>
      <c r="L8501" t="s">
        <v>96313</v>
      </c>
      <c r="M8501" t="s">
        <v>96314</v>
      </c>
      <c r="N8501" t="s">
        <v>96302</v>
      </c>
      <c r="O8501" t="s">
        <v>96315</v>
      </c>
      <c r="P8501" t="s">
        <v>96316</v>
      </c>
      <c r="Q8501" t="s">
        <v>96317</v>
      </c>
    </row>
    <row r="8502" spans="1:17" x14ac:dyDescent="0.3">
      <c r="A8502">
        <v>8575</v>
      </c>
      <c r="B8502" t="s">
        <v>8795</v>
      </c>
      <c r="C8502" t="s">
        <v>96293</v>
      </c>
      <c r="D8502" t="s">
        <v>96318</v>
      </c>
      <c r="E8502" t="s">
        <v>96319</v>
      </c>
      <c r="F8502" t="s">
        <v>96320</v>
      </c>
      <c r="G8502" t="s">
        <v>96321</v>
      </c>
      <c r="H8502">
        <v>2800</v>
      </c>
      <c r="I8502" t="s">
        <v>96322</v>
      </c>
      <c r="J8502" t="s">
        <v>96323</v>
      </c>
      <c r="K8502" t="s">
        <v>96324</v>
      </c>
      <c r="L8502" t="s">
        <v>96325</v>
      </c>
      <c r="M8502" t="s">
        <v>96326</v>
      </c>
      <c r="N8502" t="s">
        <v>96302</v>
      </c>
      <c r="O8502" t="s">
        <v>96327</v>
      </c>
      <c r="P8502" t="s">
        <v>96328</v>
      </c>
      <c r="Q8502" t="s">
        <v>96329</v>
      </c>
    </row>
    <row r="8503" spans="1:17" x14ac:dyDescent="0.3">
      <c r="A8503">
        <v>8576</v>
      </c>
      <c r="B8503" t="s">
        <v>8795</v>
      </c>
      <c r="C8503" t="s">
        <v>96293</v>
      </c>
      <c r="D8503" t="s">
        <v>96330</v>
      </c>
      <c r="E8503" t="s">
        <v>96331</v>
      </c>
      <c r="F8503" t="s">
        <v>96332</v>
      </c>
      <c r="G8503" t="s">
        <v>96333</v>
      </c>
      <c r="H8503">
        <v>1568</v>
      </c>
      <c r="I8503" t="s">
        <v>96334</v>
      </c>
      <c r="J8503" t="s">
        <v>96335</v>
      </c>
      <c r="K8503" t="s">
        <v>96336</v>
      </c>
      <c r="L8503" t="s">
        <v>96337</v>
      </c>
      <c r="M8503" t="s">
        <v>96338</v>
      </c>
      <c r="N8503" t="s">
        <v>96302</v>
      </c>
      <c r="O8503" t="s">
        <v>96339</v>
      </c>
      <c r="P8503" t="s">
        <v>96340</v>
      </c>
      <c r="Q8503" t="s">
        <v>96341</v>
      </c>
    </row>
    <row r="8504" spans="1:17" x14ac:dyDescent="0.3">
      <c r="A8504">
        <v>8577</v>
      </c>
      <c r="B8504" t="s">
        <v>8795</v>
      </c>
      <c r="C8504" t="s">
        <v>96293</v>
      </c>
      <c r="D8504" t="s">
        <v>96342</v>
      </c>
      <c r="E8504" t="s">
        <v>96343</v>
      </c>
      <c r="F8504" t="s">
        <v>96344</v>
      </c>
      <c r="G8504" t="s">
        <v>96345</v>
      </c>
      <c r="H8504">
        <v>295</v>
      </c>
      <c r="I8504" t="s">
        <v>96346</v>
      </c>
      <c r="J8504" t="s">
        <v>96347</v>
      </c>
      <c r="K8504" t="s">
        <v>96348</v>
      </c>
      <c r="L8504" t="s">
        <v>96349</v>
      </c>
      <c r="M8504" t="s">
        <v>96350</v>
      </c>
      <c r="N8504" t="s">
        <v>96302</v>
      </c>
      <c r="O8504" t="s">
        <v>96351</v>
      </c>
      <c r="P8504" t="s">
        <v>96352</v>
      </c>
      <c r="Q8504" t="s">
        <v>96353</v>
      </c>
    </row>
    <row r="8505" spans="1:17" x14ac:dyDescent="0.3">
      <c r="A8505">
        <v>8578</v>
      </c>
      <c r="B8505" t="s">
        <v>8795</v>
      </c>
      <c r="C8505" t="s">
        <v>96293</v>
      </c>
      <c r="D8505" t="s">
        <v>96354</v>
      </c>
      <c r="E8505" t="s">
        <v>96355</v>
      </c>
      <c r="F8505" t="s">
        <v>96356</v>
      </c>
      <c r="G8505" t="s">
        <v>96357</v>
      </c>
      <c r="H8505">
        <v>1213</v>
      </c>
      <c r="I8505" t="s">
        <v>96358</v>
      </c>
      <c r="J8505" t="s">
        <v>96359</v>
      </c>
      <c r="K8505" t="s">
        <v>96360</v>
      </c>
      <c r="L8505" t="s">
        <v>96361</v>
      </c>
      <c r="M8505" t="s">
        <v>96362</v>
      </c>
      <c r="N8505" t="s">
        <v>96302</v>
      </c>
      <c r="O8505" t="s">
        <v>96363</v>
      </c>
      <c r="P8505" t="s">
        <v>96364</v>
      </c>
      <c r="Q8505" t="s">
        <v>96365</v>
      </c>
    </row>
    <row r="8506" spans="1:17" x14ac:dyDescent="0.3">
      <c r="A8506">
        <v>8579</v>
      </c>
      <c r="B8506" t="s">
        <v>8795</v>
      </c>
      <c r="C8506" t="s">
        <v>96293</v>
      </c>
      <c r="D8506" t="s">
        <v>96366</v>
      </c>
      <c r="E8506" t="s">
        <v>96367</v>
      </c>
      <c r="F8506" t="s">
        <v>96368</v>
      </c>
      <c r="G8506" t="s">
        <v>96369</v>
      </c>
      <c r="H8506">
        <v>824</v>
      </c>
      <c r="I8506" t="s">
        <v>96370</v>
      </c>
      <c r="J8506" t="s">
        <v>96371</v>
      </c>
      <c r="K8506" t="s">
        <v>96372</v>
      </c>
      <c r="L8506" t="s">
        <v>96373</v>
      </c>
      <c r="M8506" t="s">
        <v>96374</v>
      </c>
      <c r="N8506" t="s">
        <v>96302</v>
      </c>
      <c r="O8506" t="s">
        <v>96375</v>
      </c>
      <c r="P8506" t="s">
        <v>96376</v>
      </c>
      <c r="Q8506" t="s">
        <v>96377</v>
      </c>
    </row>
    <row r="8507" spans="1:17" x14ac:dyDescent="0.3">
      <c r="A8507">
        <v>8580</v>
      </c>
      <c r="B8507" t="s">
        <v>8795</v>
      </c>
      <c r="C8507" t="s">
        <v>96293</v>
      </c>
      <c r="D8507" t="s">
        <v>96378</v>
      </c>
      <c r="E8507" t="s">
        <v>96379</v>
      </c>
      <c r="F8507" t="s">
        <v>96380</v>
      </c>
      <c r="G8507" t="s">
        <v>96381</v>
      </c>
      <c r="H8507">
        <v>1413</v>
      </c>
      <c r="I8507" t="s">
        <v>96382</v>
      </c>
      <c r="K8507" t="s">
        <v>96383</v>
      </c>
      <c r="L8507" t="s">
        <v>96384</v>
      </c>
      <c r="M8507" t="s">
        <v>96385</v>
      </c>
      <c r="N8507" t="s">
        <v>96302</v>
      </c>
      <c r="O8507" t="s">
        <v>96386</v>
      </c>
      <c r="P8507" t="s">
        <v>96387</v>
      </c>
      <c r="Q8507" t="s">
        <v>96388</v>
      </c>
    </row>
    <row r="8508" spans="1:17" x14ac:dyDescent="0.3">
      <c r="A8508">
        <v>8581</v>
      </c>
      <c r="B8508" t="s">
        <v>8795</v>
      </c>
      <c r="C8508" t="s">
        <v>96293</v>
      </c>
      <c r="D8508" t="s">
        <v>96389</v>
      </c>
      <c r="E8508" t="s">
        <v>96390</v>
      </c>
      <c r="F8508" t="s">
        <v>96391</v>
      </c>
      <c r="G8508" t="s">
        <v>96392</v>
      </c>
      <c r="H8508">
        <v>1464</v>
      </c>
      <c r="I8508" t="s">
        <v>96393</v>
      </c>
      <c r="J8508" t="s">
        <v>96394</v>
      </c>
      <c r="K8508" t="s">
        <v>96395</v>
      </c>
      <c r="L8508" t="s">
        <v>96396</v>
      </c>
      <c r="M8508" t="s">
        <v>96397</v>
      </c>
      <c r="N8508" t="s">
        <v>96302</v>
      </c>
      <c r="O8508" t="s">
        <v>96398</v>
      </c>
      <c r="P8508" t="s">
        <v>96399</v>
      </c>
      <c r="Q8508" t="s">
        <v>96400</v>
      </c>
    </row>
    <row r="8509" spans="1:17" x14ac:dyDescent="0.3">
      <c r="A8509">
        <v>8582</v>
      </c>
      <c r="B8509" t="s">
        <v>9108</v>
      </c>
      <c r="C8509" t="s">
        <v>9109</v>
      </c>
      <c r="D8509" t="s">
        <v>96401</v>
      </c>
      <c r="E8509" t="s">
        <v>96402</v>
      </c>
      <c r="F8509" t="s">
        <v>96403</v>
      </c>
      <c r="G8509" t="s">
        <v>96404</v>
      </c>
      <c r="H8509">
        <v>2035</v>
      </c>
      <c r="I8509" t="s">
        <v>96405</v>
      </c>
      <c r="J8509" t="s">
        <v>96406</v>
      </c>
      <c r="K8509" t="s">
        <v>96407</v>
      </c>
      <c r="M8509" t="s">
        <v>96408</v>
      </c>
      <c r="N8509" t="s">
        <v>9131</v>
      </c>
      <c r="O8509" t="s">
        <v>96409</v>
      </c>
      <c r="P8509" t="s">
        <v>96410</v>
      </c>
      <c r="Q8509" t="s">
        <v>96411</v>
      </c>
    </row>
    <row r="8510" spans="1:17" x14ac:dyDescent="0.3">
      <c r="A8510">
        <v>8583</v>
      </c>
      <c r="B8510" t="s">
        <v>9108</v>
      </c>
      <c r="C8510" t="s">
        <v>9109</v>
      </c>
      <c r="D8510" t="s">
        <v>96412</v>
      </c>
      <c r="E8510" t="s">
        <v>96413</v>
      </c>
      <c r="F8510" t="s">
        <v>96414</v>
      </c>
      <c r="G8510" t="s">
        <v>96415</v>
      </c>
      <c r="H8510">
        <v>1040</v>
      </c>
      <c r="I8510" t="s">
        <v>96416</v>
      </c>
      <c r="J8510" t="s">
        <v>96417</v>
      </c>
      <c r="K8510" t="s">
        <v>96418</v>
      </c>
      <c r="L8510" t="s">
        <v>96419</v>
      </c>
      <c r="M8510" t="s">
        <v>96420</v>
      </c>
      <c r="N8510" t="s">
        <v>9131</v>
      </c>
      <c r="O8510" t="s">
        <v>96421</v>
      </c>
      <c r="P8510" t="s">
        <v>96422</v>
      </c>
      <c r="Q8510" t="s">
        <v>96423</v>
      </c>
    </row>
    <row r="8511" spans="1:17" x14ac:dyDescent="0.3">
      <c r="A8511">
        <v>8584</v>
      </c>
      <c r="B8511" t="s">
        <v>9108</v>
      </c>
      <c r="C8511" t="s">
        <v>9109</v>
      </c>
      <c r="D8511" t="s">
        <v>96424</v>
      </c>
      <c r="E8511" t="s">
        <v>96425</v>
      </c>
      <c r="F8511" t="s">
        <v>96426</v>
      </c>
      <c r="G8511" t="s">
        <v>96427</v>
      </c>
      <c r="H8511">
        <v>1813</v>
      </c>
      <c r="I8511" t="s">
        <v>96428</v>
      </c>
      <c r="J8511" t="s">
        <v>96429</v>
      </c>
      <c r="K8511" t="s">
        <v>96430</v>
      </c>
      <c r="L8511" t="s">
        <v>96431</v>
      </c>
      <c r="M8511" t="s">
        <v>96432</v>
      </c>
      <c r="N8511" t="s">
        <v>9131</v>
      </c>
      <c r="O8511" t="s">
        <v>96433</v>
      </c>
      <c r="P8511" t="s">
        <v>96434</v>
      </c>
      <c r="Q8511" t="s">
        <v>96435</v>
      </c>
    </row>
    <row r="8512" spans="1:17" x14ac:dyDescent="0.3">
      <c r="A8512">
        <v>8585</v>
      </c>
      <c r="B8512" t="s">
        <v>9108</v>
      </c>
      <c r="C8512" t="s">
        <v>9109</v>
      </c>
      <c r="D8512" t="s">
        <v>96436</v>
      </c>
      <c r="E8512" t="s">
        <v>96437</v>
      </c>
      <c r="F8512" t="s">
        <v>96438</v>
      </c>
      <c r="G8512" t="s">
        <v>96439</v>
      </c>
      <c r="H8512">
        <v>2277</v>
      </c>
      <c r="I8512" t="s">
        <v>96440</v>
      </c>
      <c r="K8512" t="s">
        <v>96441</v>
      </c>
      <c r="L8512" t="s">
        <v>96442</v>
      </c>
      <c r="M8512" t="s">
        <v>96443</v>
      </c>
      <c r="N8512" t="s">
        <v>9131</v>
      </c>
      <c r="O8512" t="s">
        <v>96444</v>
      </c>
      <c r="P8512" t="s">
        <v>96445</v>
      </c>
      <c r="Q8512" t="s">
        <v>96446</v>
      </c>
    </row>
    <row r="8513" spans="1:17" x14ac:dyDescent="0.3">
      <c r="A8513">
        <v>8586</v>
      </c>
      <c r="B8513" t="s">
        <v>9108</v>
      </c>
      <c r="C8513" t="s">
        <v>9169</v>
      </c>
      <c r="D8513" t="s">
        <v>96447</v>
      </c>
      <c r="E8513" t="s">
        <v>96448</v>
      </c>
      <c r="F8513" t="s">
        <v>96449</v>
      </c>
      <c r="G8513" t="s">
        <v>96450</v>
      </c>
      <c r="H8513">
        <v>993</v>
      </c>
      <c r="I8513" t="s">
        <v>96451</v>
      </c>
      <c r="J8513" t="s">
        <v>96452</v>
      </c>
      <c r="K8513" t="s">
        <v>96453</v>
      </c>
      <c r="L8513" t="s">
        <v>96454</v>
      </c>
      <c r="M8513" t="s">
        <v>96455</v>
      </c>
      <c r="N8513" t="s">
        <v>9179</v>
      </c>
      <c r="O8513" t="s">
        <v>96456</v>
      </c>
      <c r="P8513" t="s">
        <v>96457</v>
      </c>
      <c r="Q8513" t="s">
        <v>96458</v>
      </c>
    </row>
    <row r="8514" spans="1:17" x14ac:dyDescent="0.3">
      <c r="A8514">
        <v>8587</v>
      </c>
      <c r="B8514" t="s">
        <v>9108</v>
      </c>
      <c r="C8514" t="s">
        <v>9169</v>
      </c>
      <c r="D8514" t="s">
        <v>96459</v>
      </c>
      <c r="E8514" t="s">
        <v>96460</v>
      </c>
      <c r="F8514" t="s">
        <v>96461</v>
      </c>
      <c r="G8514" t="s">
        <v>96462</v>
      </c>
      <c r="H8514">
        <v>1958</v>
      </c>
      <c r="I8514" t="s">
        <v>96463</v>
      </c>
      <c r="J8514" t="s">
        <v>96464</v>
      </c>
      <c r="K8514" t="s">
        <v>96465</v>
      </c>
      <c r="L8514" t="s">
        <v>96466</v>
      </c>
      <c r="M8514" t="s">
        <v>96467</v>
      </c>
      <c r="N8514" t="s">
        <v>9179</v>
      </c>
      <c r="O8514" t="s">
        <v>96468</v>
      </c>
      <c r="P8514" t="s">
        <v>96469</v>
      </c>
      <c r="Q8514" t="s">
        <v>96470</v>
      </c>
    </row>
    <row r="8515" spans="1:17" x14ac:dyDescent="0.3">
      <c r="A8515">
        <v>8588</v>
      </c>
      <c r="B8515" t="s">
        <v>9108</v>
      </c>
      <c r="C8515" t="s">
        <v>9169</v>
      </c>
      <c r="D8515" t="s">
        <v>87704</v>
      </c>
      <c r="E8515" t="s">
        <v>96471</v>
      </c>
      <c r="F8515" t="s">
        <v>96472</v>
      </c>
      <c r="G8515" t="s">
        <v>96473</v>
      </c>
      <c r="H8515">
        <v>804</v>
      </c>
      <c r="I8515" t="s">
        <v>96474</v>
      </c>
      <c r="J8515" t="s">
        <v>96475</v>
      </c>
      <c r="K8515" t="s">
        <v>96476</v>
      </c>
      <c r="L8515" t="s">
        <v>96477</v>
      </c>
      <c r="M8515" t="s">
        <v>96478</v>
      </c>
      <c r="N8515" t="s">
        <v>9179</v>
      </c>
      <c r="O8515" t="s">
        <v>96479</v>
      </c>
      <c r="P8515" t="s">
        <v>96480</v>
      </c>
      <c r="Q8515" t="s">
        <v>96481</v>
      </c>
    </row>
    <row r="8516" spans="1:17" x14ac:dyDescent="0.3">
      <c r="A8516">
        <v>8589</v>
      </c>
      <c r="B8516" t="s">
        <v>9108</v>
      </c>
      <c r="C8516" t="s">
        <v>9169</v>
      </c>
      <c r="D8516" t="s">
        <v>96482</v>
      </c>
      <c r="E8516" t="s">
        <v>96483</v>
      </c>
      <c r="F8516" t="s">
        <v>96484</v>
      </c>
      <c r="G8516" t="s">
        <v>96485</v>
      </c>
      <c r="H8516">
        <v>719</v>
      </c>
      <c r="I8516" t="s">
        <v>96486</v>
      </c>
      <c r="J8516" t="s">
        <v>96487</v>
      </c>
      <c r="K8516" t="s">
        <v>96488</v>
      </c>
      <c r="M8516" t="s">
        <v>96489</v>
      </c>
      <c r="N8516" t="s">
        <v>9179</v>
      </c>
      <c r="O8516" t="s">
        <v>96490</v>
      </c>
      <c r="P8516" t="s">
        <v>96491</v>
      </c>
      <c r="Q8516" t="s">
        <v>96492</v>
      </c>
    </row>
    <row r="8517" spans="1:17" x14ac:dyDescent="0.3">
      <c r="A8517">
        <v>8590</v>
      </c>
      <c r="B8517" t="s">
        <v>9108</v>
      </c>
      <c r="C8517" t="s">
        <v>9183</v>
      </c>
      <c r="D8517" t="s">
        <v>96493</v>
      </c>
      <c r="E8517" t="s">
        <v>96494</v>
      </c>
      <c r="F8517" t="s">
        <v>96495</v>
      </c>
      <c r="G8517" t="s">
        <v>96496</v>
      </c>
      <c r="H8517">
        <v>946</v>
      </c>
      <c r="I8517" t="s">
        <v>96497</v>
      </c>
      <c r="J8517" t="s">
        <v>96498</v>
      </c>
      <c r="K8517" t="s">
        <v>96499</v>
      </c>
      <c r="L8517" t="s">
        <v>96500</v>
      </c>
      <c r="M8517" t="s">
        <v>96501</v>
      </c>
      <c r="N8517" t="s">
        <v>9131</v>
      </c>
      <c r="O8517" t="s">
        <v>96502</v>
      </c>
      <c r="P8517" t="s">
        <v>96503</v>
      </c>
      <c r="Q8517" t="s">
        <v>96504</v>
      </c>
    </row>
    <row r="8518" spans="1:17" x14ac:dyDescent="0.3">
      <c r="A8518">
        <v>8591</v>
      </c>
      <c r="B8518" t="s">
        <v>9108</v>
      </c>
      <c r="C8518" t="s">
        <v>9183</v>
      </c>
      <c r="D8518" t="s">
        <v>50324</v>
      </c>
      <c r="E8518" t="s">
        <v>96505</v>
      </c>
      <c r="F8518" t="s">
        <v>96506</v>
      </c>
      <c r="G8518" t="s">
        <v>96507</v>
      </c>
      <c r="H8518">
        <v>1074</v>
      </c>
      <c r="I8518" t="s">
        <v>96508</v>
      </c>
      <c r="J8518" t="s">
        <v>37433</v>
      </c>
      <c r="K8518" t="s">
        <v>96509</v>
      </c>
      <c r="L8518" t="s">
        <v>96510</v>
      </c>
      <c r="M8518" t="s">
        <v>96511</v>
      </c>
      <c r="N8518" t="s">
        <v>9131</v>
      </c>
      <c r="O8518" t="s">
        <v>96512</v>
      </c>
      <c r="P8518" t="s">
        <v>96513</v>
      </c>
      <c r="Q8518" t="s">
        <v>96514</v>
      </c>
    </row>
    <row r="8519" spans="1:17" x14ac:dyDescent="0.3">
      <c r="A8519">
        <v>8592</v>
      </c>
      <c r="B8519" t="s">
        <v>9108</v>
      </c>
      <c r="C8519" t="s">
        <v>9183</v>
      </c>
      <c r="D8519" t="s">
        <v>64149</v>
      </c>
      <c r="E8519" t="s">
        <v>96515</v>
      </c>
      <c r="F8519" t="s">
        <v>96516</v>
      </c>
      <c r="G8519" t="s">
        <v>96517</v>
      </c>
      <c r="H8519">
        <v>2519</v>
      </c>
      <c r="I8519" t="s">
        <v>96518</v>
      </c>
      <c r="J8519" t="s">
        <v>96519</v>
      </c>
      <c r="K8519" t="s">
        <v>96520</v>
      </c>
      <c r="L8519" t="s">
        <v>96521</v>
      </c>
      <c r="M8519" t="s">
        <v>96522</v>
      </c>
      <c r="N8519" t="s">
        <v>9131</v>
      </c>
      <c r="O8519" t="s">
        <v>96523</v>
      </c>
      <c r="P8519" t="s">
        <v>96524</v>
      </c>
      <c r="Q8519" t="s">
        <v>96525</v>
      </c>
    </row>
    <row r="8520" spans="1:17" x14ac:dyDescent="0.3">
      <c r="A8520">
        <v>8593</v>
      </c>
      <c r="B8520" t="s">
        <v>9108</v>
      </c>
      <c r="C8520" t="s">
        <v>9183</v>
      </c>
      <c r="D8520" t="s">
        <v>96526</v>
      </c>
      <c r="E8520" t="s">
        <v>96527</v>
      </c>
      <c r="F8520" t="s">
        <v>96528</v>
      </c>
      <c r="G8520" t="s">
        <v>96529</v>
      </c>
      <c r="H8520">
        <v>307</v>
      </c>
      <c r="I8520" t="s">
        <v>37433</v>
      </c>
      <c r="K8520" t="s">
        <v>96530</v>
      </c>
      <c r="L8520" t="s">
        <v>96531</v>
      </c>
      <c r="M8520" t="s">
        <v>96532</v>
      </c>
      <c r="N8520" t="s">
        <v>9131</v>
      </c>
      <c r="O8520" t="s">
        <v>96533</v>
      </c>
      <c r="P8520" t="s">
        <v>96534</v>
      </c>
      <c r="Q8520" t="s">
        <v>96535</v>
      </c>
    </row>
    <row r="8521" spans="1:17" x14ac:dyDescent="0.3">
      <c r="A8521">
        <v>8594</v>
      </c>
      <c r="B8521" t="s">
        <v>9108</v>
      </c>
      <c r="C8521" t="s">
        <v>9183</v>
      </c>
      <c r="D8521" t="s">
        <v>96536</v>
      </c>
      <c r="E8521" t="s">
        <v>96537</v>
      </c>
      <c r="F8521" t="s">
        <v>96538</v>
      </c>
      <c r="G8521" t="s">
        <v>96539</v>
      </c>
      <c r="H8521">
        <v>1639</v>
      </c>
      <c r="I8521" t="s">
        <v>96540</v>
      </c>
      <c r="J8521" t="s">
        <v>96541</v>
      </c>
      <c r="K8521" t="s">
        <v>96542</v>
      </c>
      <c r="L8521" t="s">
        <v>96543</v>
      </c>
      <c r="M8521" t="s">
        <v>96544</v>
      </c>
      <c r="N8521" t="s">
        <v>9131</v>
      </c>
      <c r="O8521" t="s">
        <v>96545</v>
      </c>
      <c r="P8521" t="s">
        <v>96546</v>
      </c>
      <c r="Q8521" t="s">
        <v>96547</v>
      </c>
    </row>
    <row r="8522" spans="1:17" x14ac:dyDescent="0.3">
      <c r="A8522">
        <v>8595</v>
      </c>
      <c r="B8522" t="s">
        <v>9108</v>
      </c>
      <c r="C8522" t="s">
        <v>9183</v>
      </c>
      <c r="D8522" t="s">
        <v>96548</v>
      </c>
      <c r="E8522" t="s">
        <v>96549</v>
      </c>
      <c r="F8522" t="s">
        <v>96550</v>
      </c>
      <c r="G8522" t="s">
        <v>96551</v>
      </c>
      <c r="H8522">
        <v>994</v>
      </c>
      <c r="I8522" t="s">
        <v>96552</v>
      </c>
      <c r="K8522" t="s">
        <v>96553</v>
      </c>
      <c r="L8522" t="s">
        <v>96554</v>
      </c>
      <c r="M8522" t="s">
        <v>96555</v>
      </c>
      <c r="N8522" t="s">
        <v>9131</v>
      </c>
      <c r="O8522" t="s">
        <v>96556</v>
      </c>
      <c r="P8522" t="s">
        <v>96557</v>
      </c>
      <c r="Q8522" t="s">
        <v>96558</v>
      </c>
    </row>
    <row r="8523" spans="1:17" x14ac:dyDescent="0.3">
      <c r="A8523">
        <v>8596</v>
      </c>
      <c r="B8523" t="s">
        <v>9108</v>
      </c>
      <c r="C8523" t="s">
        <v>9196</v>
      </c>
      <c r="D8523" t="s">
        <v>96559</v>
      </c>
      <c r="E8523" t="s">
        <v>96560</v>
      </c>
      <c r="F8523" t="s">
        <v>96561</v>
      </c>
      <c r="G8523" t="s">
        <v>96562</v>
      </c>
      <c r="H8523">
        <v>494</v>
      </c>
      <c r="I8523" t="s">
        <v>96563</v>
      </c>
      <c r="J8523" t="s">
        <v>96564</v>
      </c>
      <c r="K8523" t="s">
        <v>96565</v>
      </c>
      <c r="M8523" t="s">
        <v>96566</v>
      </c>
      <c r="N8523" t="s">
        <v>9179</v>
      </c>
      <c r="O8523" t="s">
        <v>96567</v>
      </c>
      <c r="P8523" t="s">
        <v>96568</v>
      </c>
      <c r="Q8523" t="s">
        <v>96569</v>
      </c>
    </row>
    <row r="8524" spans="1:17" x14ac:dyDescent="0.3">
      <c r="A8524">
        <v>8597</v>
      </c>
      <c r="B8524" t="s">
        <v>9108</v>
      </c>
      <c r="C8524" t="s">
        <v>9196</v>
      </c>
      <c r="D8524" t="s">
        <v>96570</v>
      </c>
      <c r="E8524" t="s">
        <v>96571</v>
      </c>
      <c r="F8524" t="s">
        <v>96572</v>
      </c>
      <c r="G8524" t="s">
        <v>96573</v>
      </c>
      <c r="H8524">
        <v>1722</v>
      </c>
      <c r="I8524" t="s">
        <v>96574</v>
      </c>
      <c r="K8524" t="s">
        <v>96575</v>
      </c>
      <c r="L8524" t="s">
        <v>96576</v>
      </c>
      <c r="M8524" t="s">
        <v>96577</v>
      </c>
      <c r="N8524" t="s">
        <v>9179</v>
      </c>
      <c r="O8524" t="s">
        <v>96578</v>
      </c>
      <c r="P8524" t="s">
        <v>96579</v>
      </c>
      <c r="Q8524" t="s">
        <v>96580</v>
      </c>
    </row>
    <row r="8525" spans="1:17" x14ac:dyDescent="0.3">
      <c r="A8525">
        <v>8598</v>
      </c>
      <c r="B8525" t="s">
        <v>9108</v>
      </c>
      <c r="C8525" t="s">
        <v>9196</v>
      </c>
      <c r="D8525" t="s">
        <v>96581</v>
      </c>
      <c r="E8525" t="s">
        <v>96582</v>
      </c>
      <c r="F8525" t="s">
        <v>96583</v>
      </c>
      <c r="G8525" t="s">
        <v>96584</v>
      </c>
      <c r="H8525">
        <v>1305</v>
      </c>
      <c r="I8525" t="s">
        <v>96585</v>
      </c>
      <c r="J8525" t="s">
        <v>96586</v>
      </c>
      <c r="K8525" t="s">
        <v>96587</v>
      </c>
      <c r="M8525" t="s">
        <v>96588</v>
      </c>
      <c r="N8525" t="s">
        <v>9179</v>
      </c>
      <c r="O8525" t="s">
        <v>96589</v>
      </c>
      <c r="P8525" t="s">
        <v>96590</v>
      </c>
      <c r="Q8525" t="s">
        <v>96591</v>
      </c>
    </row>
    <row r="8526" spans="1:17" x14ac:dyDescent="0.3">
      <c r="A8526">
        <v>8599</v>
      </c>
      <c r="B8526" t="s">
        <v>9108</v>
      </c>
      <c r="C8526" t="s">
        <v>9196</v>
      </c>
      <c r="D8526" t="s">
        <v>33225</v>
      </c>
      <c r="E8526" t="s">
        <v>96592</v>
      </c>
      <c r="F8526" t="s">
        <v>96593</v>
      </c>
      <c r="G8526" t="s">
        <v>96594</v>
      </c>
      <c r="H8526">
        <v>1113</v>
      </c>
      <c r="I8526" t="s">
        <v>96585</v>
      </c>
      <c r="K8526" t="s">
        <v>96595</v>
      </c>
      <c r="L8526" t="s">
        <v>96596</v>
      </c>
      <c r="M8526" t="s">
        <v>96597</v>
      </c>
      <c r="N8526" t="s">
        <v>9179</v>
      </c>
      <c r="O8526" t="s">
        <v>96598</v>
      </c>
      <c r="P8526" t="s">
        <v>96599</v>
      </c>
      <c r="Q8526" t="s">
        <v>96600</v>
      </c>
    </row>
    <row r="8527" spans="1:17" x14ac:dyDescent="0.3">
      <c r="A8527">
        <v>8600</v>
      </c>
      <c r="B8527" t="s">
        <v>9108</v>
      </c>
      <c r="C8527" t="s">
        <v>9196</v>
      </c>
      <c r="D8527" t="s">
        <v>33132</v>
      </c>
      <c r="E8527" t="s">
        <v>96601</v>
      </c>
      <c r="F8527" t="s">
        <v>96602</v>
      </c>
      <c r="G8527" t="s">
        <v>96603</v>
      </c>
      <c r="H8527">
        <v>732</v>
      </c>
      <c r="I8527" t="s">
        <v>96604</v>
      </c>
      <c r="K8527" t="s">
        <v>96605</v>
      </c>
      <c r="L8527" t="s">
        <v>96606</v>
      </c>
      <c r="M8527" t="s">
        <v>96607</v>
      </c>
      <c r="N8527" t="s">
        <v>9179</v>
      </c>
      <c r="O8527" t="s">
        <v>96608</v>
      </c>
      <c r="P8527" t="s">
        <v>96609</v>
      </c>
      <c r="Q8527" t="s">
        <v>96610</v>
      </c>
    </row>
    <row r="8528" spans="1:17" x14ac:dyDescent="0.3">
      <c r="A8528">
        <v>8601</v>
      </c>
      <c r="B8528" t="s">
        <v>9108</v>
      </c>
      <c r="C8528" t="s">
        <v>9196</v>
      </c>
      <c r="D8528" t="s">
        <v>96611</v>
      </c>
      <c r="E8528" t="s">
        <v>96612</v>
      </c>
      <c r="F8528" t="s">
        <v>96613</v>
      </c>
      <c r="G8528" t="s">
        <v>96614</v>
      </c>
      <c r="H8528">
        <v>1581</v>
      </c>
      <c r="I8528" t="s">
        <v>96615</v>
      </c>
      <c r="J8528" t="s">
        <v>96585</v>
      </c>
      <c r="K8528" t="s">
        <v>9116</v>
      </c>
      <c r="L8528" t="s">
        <v>96616</v>
      </c>
      <c r="M8528" t="s">
        <v>96617</v>
      </c>
      <c r="N8528" t="s">
        <v>9179</v>
      </c>
      <c r="O8528" t="s">
        <v>96618</v>
      </c>
      <c r="P8528" t="s">
        <v>96619</v>
      </c>
      <c r="Q8528" t="s">
        <v>96620</v>
      </c>
    </row>
    <row r="8529" spans="1:17" x14ac:dyDescent="0.3">
      <c r="A8529">
        <v>8602</v>
      </c>
      <c r="B8529" t="s">
        <v>9108</v>
      </c>
      <c r="C8529" t="s">
        <v>9209</v>
      </c>
      <c r="D8529" t="s">
        <v>96621</v>
      </c>
      <c r="E8529" t="s">
        <v>96622</v>
      </c>
      <c r="F8529" t="s">
        <v>96623</v>
      </c>
      <c r="G8529" t="s">
        <v>96624</v>
      </c>
      <c r="H8529">
        <v>2547</v>
      </c>
      <c r="I8529" t="s">
        <v>96625</v>
      </c>
      <c r="K8529" t="s">
        <v>96626</v>
      </c>
      <c r="L8529" t="s">
        <v>96627</v>
      </c>
      <c r="M8529" t="s">
        <v>96628</v>
      </c>
      <c r="N8529" t="s">
        <v>96629</v>
      </c>
      <c r="O8529" t="s">
        <v>96630</v>
      </c>
      <c r="P8529" t="s">
        <v>96631</v>
      </c>
      <c r="Q8529" t="s">
        <v>96632</v>
      </c>
    </row>
    <row r="8530" spans="1:17" x14ac:dyDescent="0.3">
      <c r="A8530">
        <v>8603</v>
      </c>
      <c r="B8530" t="s">
        <v>9108</v>
      </c>
      <c r="C8530" t="s">
        <v>9209</v>
      </c>
      <c r="D8530" t="s">
        <v>96633</v>
      </c>
      <c r="E8530" t="s">
        <v>96634</v>
      </c>
      <c r="F8530" t="s">
        <v>96635</v>
      </c>
      <c r="G8530" t="s">
        <v>96636</v>
      </c>
      <c r="H8530">
        <v>2263</v>
      </c>
      <c r="I8530" t="s">
        <v>96637</v>
      </c>
      <c r="J8530" t="s">
        <v>96638</v>
      </c>
      <c r="K8530" t="s">
        <v>96639</v>
      </c>
      <c r="L8530" t="s">
        <v>96640</v>
      </c>
      <c r="M8530" t="s">
        <v>96641</v>
      </c>
      <c r="N8530" t="s">
        <v>96629</v>
      </c>
      <c r="O8530" t="s">
        <v>96642</v>
      </c>
      <c r="P8530" t="s">
        <v>96643</v>
      </c>
      <c r="Q8530" t="s">
        <v>96644</v>
      </c>
    </row>
    <row r="8531" spans="1:17" x14ac:dyDescent="0.3">
      <c r="A8531">
        <v>8604</v>
      </c>
      <c r="B8531" t="s">
        <v>9108</v>
      </c>
      <c r="C8531" t="s">
        <v>9209</v>
      </c>
      <c r="D8531" t="s">
        <v>96645</v>
      </c>
      <c r="E8531" t="s">
        <v>96646</v>
      </c>
      <c r="F8531" t="s">
        <v>96647</v>
      </c>
      <c r="G8531" t="s">
        <v>96648</v>
      </c>
      <c r="H8531">
        <v>2653</v>
      </c>
      <c r="I8531" t="s">
        <v>96649</v>
      </c>
      <c r="J8531" t="s">
        <v>96637</v>
      </c>
      <c r="K8531" t="s">
        <v>96650</v>
      </c>
      <c r="L8531" t="s">
        <v>96651</v>
      </c>
      <c r="M8531" t="s">
        <v>96652</v>
      </c>
      <c r="N8531" t="s">
        <v>96629</v>
      </c>
      <c r="O8531" t="s">
        <v>96653</v>
      </c>
      <c r="P8531" t="s">
        <v>96654</v>
      </c>
      <c r="Q8531" t="s">
        <v>96655</v>
      </c>
    </row>
    <row r="8532" spans="1:17" x14ac:dyDescent="0.3">
      <c r="A8532">
        <v>8605</v>
      </c>
      <c r="B8532" t="s">
        <v>9108</v>
      </c>
      <c r="C8532" t="s">
        <v>9209</v>
      </c>
      <c r="D8532" t="s">
        <v>96656</v>
      </c>
      <c r="E8532" t="s">
        <v>96657</v>
      </c>
      <c r="F8532" t="s">
        <v>96658</v>
      </c>
      <c r="G8532" t="s">
        <v>96659</v>
      </c>
      <c r="H8532">
        <v>1177</v>
      </c>
      <c r="I8532" t="s">
        <v>96660</v>
      </c>
      <c r="J8532" t="s">
        <v>96637</v>
      </c>
      <c r="K8532" t="s">
        <v>96661</v>
      </c>
      <c r="L8532" t="s">
        <v>96662</v>
      </c>
      <c r="M8532" t="s">
        <v>96663</v>
      </c>
      <c r="N8532" t="s">
        <v>96629</v>
      </c>
      <c r="O8532" t="s">
        <v>96664</v>
      </c>
      <c r="P8532" t="s">
        <v>96665</v>
      </c>
      <c r="Q8532" t="s">
        <v>96666</v>
      </c>
    </row>
    <row r="8533" spans="1:17" x14ac:dyDescent="0.3">
      <c r="A8533">
        <v>8606</v>
      </c>
      <c r="B8533" t="s">
        <v>9108</v>
      </c>
      <c r="C8533" t="s">
        <v>9209</v>
      </c>
      <c r="D8533" t="s">
        <v>83483</v>
      </c>
      <c r="E8533" t="s">
        <v>96667</v>
      </c>
      <c r="F8533" t="s">
        <v>96668</v>
      </c>
      <c r="G8533" t="s">
        <v>96669</v>
      </c>
      <c r="H8533">
        <v>1767</v>
      </c>
      <c r="I8533" t="s">
        <v>96670</v>
      </c>
      <c r="K8533" t="s">
        <v>96671</v>
      </c>
      <c r="L8533" t="s">
        <v>96672</v>
      </c>
      <c r="M8533" t="s">
        <v>96673</v>
      </c>
      <c r="N8533" t="s">
        <v>96629</v>
      </c>
      <c r="O8533" t="s">
        <v>96674</v>
      </c>
      <c r="P8533" t="s">
        <v>96675</v>
      </c>
      <c r="Q8533" t="s">
        <v>96676</v>
      </c>
    </row>
    <row r="8534" spans="1:17" x14ac:dyDescent="0.3">
      <c r="A8534">
        <v>8607</v>
      </c>
      <c r="B8534" t="s">
        <v>9108</v>
      </c>
      <c r="C8534" t="s">
        <v>9223</v>
      </c>
      <c r="D8534" t="s">
        <v>33978</v>
      </c>
      <c r="E8534" t="s">
        <v>96677</v>
      </c>
      <c r="F8534" t="s">
        <v>96678</v>
      </c>
      <c r="G8534" t="s">
        <v>96679</v>
      </c>
      <c r="H8534">
        <v>841</v>
      </c>
      <c r="I8534" t="s">
        <v>96680</v>
      </c>
      <c r="J8534" t="s">
        <v>96681</v>
      </c>
      <c r="K8534" t="s">
        <v>96682</v>
      </c>
      <c r="L8534" t="s">
        <v>96683</v>
      </c>
      <c r="M8534" t="s">
        <v>96684</v>
      </c>
      <c r="N8534" t="s">
        <v>9179</v>
      </c>
      <c r="O8534" t="s">
        <v>96685</v>
      </c>
      <c r="P8534" t="s">
        <v>96686</v>
      </c>
      <c r="Q8534" t="s">
        <v>96687</v>
      </c>
    </row>
    <row r="8535" spans="1:17" x14ac:dyDescent="0.3">
      <c r="A8535">
        <v>8608</v>
      </c>
      <c r="B8535" t="s">
        <v>9108</v>
      </c>
      <c r="C8535" t="s">
        <v>9223</v>
      </c>
      <c r="D8535" t="s">
        <v>96688</v>
      </c>
      <c r="E8535" t="s">
        <v>96689</v>
      </c>
      <c r="F8535" t="s">
        <v>96690</v>
      </c>
      <c r="G8535" t="s">
        <v>96691</v>
      </c>
      <c r="H8535">
        <v>1141</v>
      </c>
      <c r="I8535" t="s">
        <v>96681</v>
      </c>
      <c r="J8535" t="s">
        <v>96692</v>
      </c>
      <c r="K8535" t="s">
        <v>96693</v>
      </c>
      <c r="M8535" t="s">
        <v>96694</v>
      </c>
      <c r="N8535" t="s">
        <v>9179</v>
      </c>
      <c r="O8535" t="s">
        <v>96695</v>
      </c>
      <c r="P8535" t="s">
        <v>96696</v>
      </c>
      <c r="Q8535" t="s">
        <v>96697</v>
      </c>
    </row>
    <row r="8536" spans="1:17" x14ac:dyDescent="0.3">
      <c r="A8536">
        <v>8609</v>
      </c>
      <c r="B8536" t="s">
        <v>9108</v>
      </c>
      <c r="C8536" t="s">
        <v>9223</v>
      </c>
      <c r="D8536" t="s">
        <v>96698</v>
      </c>
      <c r="E8536" t="s">
        <v>96699</v>
      </c>
      <c r="F8536" t="s">
        <v>96700</v>
      </c>
      <c r="G8536" t="s">
        <v>96701</v>
      </c>
      <c r="H8536">
        <v>1042</v>
      </c>
      <c r="I8536" t="s">
        <v>96681</v>
      </c>
      <c r="K8536" t="s">
        <v>96702</v>
      </c>
      <c r="M8536" t="s">
        <v>96703</v>
      </c>
      <c r="N8536" t="s">
        <v>9179</v>
      </c>
      <c r="O8536" t="s">
        <v>96704</v>
      </c>
      <c r="P8536" t="s">
        <v>96705</v>
      </c>
      <c r="Q8536" t="s">
        <v>96706</v>
      </c>
    </row>
    <row r="8537" spans="1:17" x14ac:dyDescent="0.3">
      <c r="A8537">
        <v>8610</v>
      </c>
      <c r="B8537" t="s">
        <v>9108</v>
      </c>
      <c r="C8537" t="s">
        <v>9223</v>
      </c>
      <c r="D8537" t="s">
        <v>96707</v>
      </c>
      <c r="E8537" t="s">
        <v>96708</v>
      </c>
      <c r="F8537" t="s">
        <v>96709</v>
      </c>
      <c r="G8537" t="s">
        <v>96710</v>
      </c>
      <c r="H8537">
        <v>3624</v>
      </c>
      <c r="I8537" t="s">
        <v>96711</v>
      </c>
      <c r="J8537" t="s">
        <v>96712</v>
      </c>
      <c r="K8537" t="s">
        <v>96713</v>
      </c>
      <c r="L8537" t="s">
        <v>96714</v>
      </c>
      <c r="M8537" t="s">
        <v>96715</v>
      </c>
      <c r="N8537" t="s">
        <v>9179</v>
      </c>
      <c r="O8537" t="s">
        <v>96716</v>
      </c>
      <c r="P8537" t="s">
        <v>96717</v>
      </c>
      <c r="Q8537" t="s">
        <v>96718</v>
      </c>
    </row>
    <row r="8538" spans="1:17" x14ac:dyDescent="0.3">
      <c r="A8538">
        <v>8611</v>
      </c>
      <c r="B8538" t="s">
        <v>9108</v>
      </c>
      <c r="C8538" t="s">
        <v>9236</v>
      </c>
      <c r="D8538" t="s">
        <v>96719</v>
      </c>
      <c r="E8538" t="s">
        <v>96720</v>
      </c>
      <c r="F8538" t="s">
        <v>96721</v>
      </c>
      <c r="G8538" t="s">
        <v>96722</v>
      </c>
      <c r="H8538">
        <v>3409</v>
      </c>
      <c r="I8538" t="s">
        <v>96723</v>
      </c>
      <c r="K8538" t="s">
        <v>96724</v>
      </c>
      <c r="M8538" t="s">
        <v>96725</v>
      </c>
      <c r="N8538" t="s">
        <v>9245</v>
      </c>
      <c r="O8538" t="s">
        <v>96726</v>
      </c>
      <c r="P8538" t="s">
        <v>96727</v>
      </c>
      <c r="Q8538" t="s">
        <v>96728</v>
      </c>
    </row>
    <row r="8539" spans="1:17" x14ac:dyDescent="0.3">
      <c r="A8539">
        <v>8612</v>
      </c>
      <c r="B8539" t="s">
        <v>9108</v>
      </c>
      <c r="C8539" t="s">
        <v>9236</v>
      </c>
      <c r="D8539" t="s">
        <v>96729</v>
      </c>
      <c r="E8539" t="s">
        <v>96730</v>
      </c>
      <c r="F8539" t="s">
        <v>96731</v>
      </c>
      <c r="G8539" t="s">
        <v>96732</v>
      </c>
      <c r="H8539">
        <v>3038</v>
      </c>
      <c r="I8539" t="s">
        <v>96733</v>
      </c>
      <c r="K8539" t="s">
        <v>96734</v>
      </c>
      <c r="L8539" t="s">
        <v>96735</v>
      </c>
      <c r="M8539" t="s">
        <v>96736</v>
      </c>
      <c r="N8539" t="s">
        <v>9245</v>
      </c>
      <c r="O8539" t="s">
        <v>96737</v>
      </c>
      <c r="P8539" t="s">
        <v>96738</v>
      </c>
      <c r="Q8539" t="s">
        <v>96739</v>
      </c>
    </row>
    <row r="8540" spans="1:17" x14ac:dyDescent="0.3">
      <c r="A8540">
        <v>8613</v>
      </c>
      <c r="B8540" t="s">
        <v>9108</v>
      </c>
      <c r="C8540" t="s">
        <v>9236</v>
      </c>
      <c r="D8540" t="s">
        <v>96740</v>
      </c>
      <c r="E8540" t="s">
        <v>96741</v>
      </c>
      <c r="F8540" t="s">
        <v>96742</v>
      </c>
      <c r="G8540" t="s">
        <v>96743</v>
      </c>
      <c r="H8540">
        <v>3701</v>
      </c>
      <c r="I8540" t="s">
        <v>96744</v>
      </c>
      <c r="K8540" t="s">
        <v>96745</v>
      </c>
      <c r="L8540" t="s">
        <v>96746</v>
      </c>
      <c r="M8540" t="s">
        <v>96747</v>
      </c>
      <c r="N8540" t="s">
        <v>9245</v>
      </c>
      <c r="O8540" t="s">
        <v>96748</v>
      </c>
      <c r="P8540" t="s">
        <v>96749</v>
      </c>
      <c r="Q8540" t="s">
        <v>96750</v>
      </c>
    </row>
    <row r="8541" spans="1:17" x14ac:dyDescent="0.3">
      <c r="A8541">
        <v>8614</v>
      </c>
      <c r="B8541" t="s">
        <v>9108</v>
      </c>
      <c r="C8541" t="s">
        <v>2970</v>
      </c>
      <c r="D8541" t="s">
        <v>96751</v>
      </c>
      <c r="E8541" t="s">
        <v>96752</v>
      </c>
      <c r="F8541" t="s">
        <v>96753</v>
      </c>
      <c r="G8541" t="s">
        <v>96754</v>
      </c>
      <c r="H8541">
        <v>1957</v>
      </c>
      <c r="I8541" t="s">
        <v>96755</v>
      </c>
      <c r="J8541" t="s">
        <v>96756</v>
      </c>
      <c r="K8541" t="s">
        <v>96757</v>
      </c>
      <c r="L8541" t="s">
        <v>96758</v>
      </c>
      <c r="M8541" t="s">
        <v>96759</v>
      </c>
      <c r="N8541" t="s">
        <v>96760</v>
      </c>
      <c r="O8541" t="s">
        <v>96761</v>
      </c>
      <c r="P8541" t="s">
        <v>96762</v>
      </c>
      <c r="Q8541" t="s">
        <v>96763</v>
      </c>
    </row>
    <row r="8542" spans="1:17" x14ac:dyDescent="0.3">
      <c r="A8542">
        <v>8615</v>
      </c>
      <c r="B8542" t="s">
        <v>9108</v>
      </c>
      <c r="C8542" t="s">
        <v>2970</v>
      </c>
      <c r="D8542" t="s">
        <v>55914</v>
      </c>
      <c r="E8542" t="s">
        <v>96764</v>
      </c>
      <c r="F8542" t="s">
        <v>96765</v>
      </c>
      <c r="G8542" t="s">
        <v>96766</v>
      </c>
      <c r="H8542">
        <v>1284</v>
      </c>
      <c r="I8542" t="s">
        <v>96767</v>
      </c>
      <c r="K8542" t="s">
        <v>96768</v>
      </c>
      <c r="L8542" t="s">
        <v>96769</v>
      </c>
      <c r="M8542" t="s">
        <v>96770</v>
      </c>
      <c r="N8542" t="s">
        <v>96760</v>
      </c>
      <c r="O8542" t="s">
        <v>96771</v>
      </c>
      <c r="P8542" t="s">
        <v>96772</v>
      </c>
      <c r="Q8542" t="s">
        <v>96773</v>
      </c>
    </row>
    <row r="8543" spans="1:17" x14ac:dyDescent="0.3">
      <c r="A8543">
        <v>8616</v>
      </c>
      <c r="B8543" t="s">
        <v>9108</v>
      </c>
      <c r="C8543" t="s">
        <v>2970</v>
      </c>
      <c r="D8543" t="s">
        <v>54210</v>
      </c>
      <c r="E8543" t="s">
        <v>96774</v>
      </c>
      <c r="F8543" t="s">
        <v>96775</v>
      </c>
      <c r="G8543" t="s">
        <v>96776</v>
      </c>
      <c r="H8543">
        <v>785</v>
      </c>
      <c r="I8543" t="s">
        <v>96777</v>
      </c>
      <c r="K8543" t="s">
        <v>96778</v>
      </c>
      <c r="M8543" t="s">
        <v>96779</v>
      </c>
      <c r="N8543" t="s">
        <v>96760</v>
      </c>
      <c r="O8543" t="s">
        <v>96780</v>
      </c>
      <c r="P8543" t="s">
        <v>96781</v>
      </c>
      <c r="Q8543" t="s">
        <v>96782</v>
      </c>
    </row>
    <row r="8544" spans="1:17" x14ac:dyDescent="0.3">
      <c r="A8544">
        <v>8617</v>
      </c>
      <c r="B8544" t="s">
        <v>9108</v>
      </c>
      <c r="C8544" t="s">
        <v>2970</v>
      </c>
      <c r="D8544" t="s">
        <v>96783</v>
      </c>
      <c r="E8544" t="s">
        <v>96784</v>
      </c>
      <c r="F8544" t="s">
        <v>96785</v>
      </c>
      <c r="G8544" t="s">
        <v>96786</v>
      </c>
      <c r="H8544">
        <v>2419</v>
      </c>
      <c r="I8544" t="s">
        <v>96787</v>
      </c>
      <c r="J8544" t="s">
        <v>96788</v>
      </c>
      <c r="K8544" t="s">
        <v>96789</v>
      </c>
      <c r="L8544" t="s">
        <v>96790</v>
      </c>
      <c r="M8544" t="s">
        <v>96791</v>
      </c>
      <c r="N8544" t="s">
        <v>96760</v>
      </c>
      <c r="O8544" t="s">
        <v>96792</v>
      </c>
      <c r="P8544" t="s">
        <v>96793</v>
      </c>
      <c r="Q8544" t="s">
        <v>96794</v>
      </c>
    </row>
    <row r="8545" spans="1:17" x14ac:dyDescent="0.3">
      <c r="A8545">
        <v>8618</v>
      </c>
      <c r="B8545" t="s">
        <v>9108</v>
      </c>
      <c r="C8545" t="s">
        <v>2970</v>
      </c>
      <c r="D8545" t="s">
        <v>96795</v>
      </c>
      <c r="E8545" t="s">
        <v>96796</v>
      </c>
      <c r="F8545" t="s">
        <v>96797</v>
      </c>
      <c r="G8545" t="s">
        <v>96798</v>
      </c>
      <c r="H8545">
        <v>3466</v>
      </c>
      <c r="I8545" t="s">
        <v>96799</v>
      </c>
      <c r="J8545" t="s">
        <v>96800</v>
      </c>
      <c r="K8545" t="s">
        <v>96801</v>
      </c>
      <c r="L8545" t="s">
        <v>96802</v>
      </c>
      <c r="M8545" t="s">
        <v>96803</v>
      </c>
      <c r="N8545" t="s">
        <v>96760</v>
      </c>
      <c r="O8545" t="s">
        <v>96804</v>
      </c>
      <c r="P8545" t="s">
        <v>96805</v>
      </c>
      <c r="Q8545" t="s">
        <v>96806</v>
      </c>
    </row>
    <row r="8546" spans="1:17" x14ac:dyDescent="0.3">
      <c r="A8546">
        <v>8619</v>
      </c>
      <c r="B8546" t="s">
        <v>9108</v>
      </c>
      <c r="C8546" t="s">
        <v>2970</v>
      </c>
      <c r="D8546" t="s">
        <v>96807</v>
      </c>
      <c r="E8546" t="s">
        <v>96808</v>
      </c>
      <c r="F8546" t="s">
        <v>96809</v>
      </c>
      <c r="G8546" t="s">
        <v>96810</v>
      </c>
      <c r="H8546">
        <v>1580</v>
      </c>
      <c r="I8546" t="s">
        <v>96811</v>
      </c>
      <c r="J8546" t="s">
        <v>96812</v>
      </c>
      <c r="K8546" t="s">
        <v>96813</v>
      </c>
      <c r="L8546" t="s">
        <v>96814</v>
      </c>
      <c r="M8546" t="s">
        <v>96815</v>
      </c>
      <c r="N8546" t="s">
        <v>96760</v>
      </c>
      <c r="O8546" t="s">
        <v>96816</v>
      </c>
      <c r="P8546" t="s">
        <v>96817</v>
      </c>
      <c r="Q8546" t="s">
        <v>96818</v>
      </c>
    </row>
    <row r="8547" spans="1:17" x14ac:dyDescent="0.3">
      <c r="A8547">
        <v>8620</v>
      </c>
      <c r="B8547" t="s">
        <v>9108</v>
      </c>
      <c r="C8547" t="s">
        <v>2970</v>
      </c>
      <c r="D8547" t="s">
        <v>96819</v>
      </c>
      <c r="E8547" t="s">
        <v>96820</v>
      </c>
      <c r="F8547" t="s">
        <v>96821</v>
      </c>
      <c r="G8547" t="s">
        <v>96822</v>
      </c>
      <c r="H8547">
        <v>1173</v>
      </c>
      <c r="I8547" t="s">
        <v>96823</v>
      </c>
      <c r="K8547" t="s">
        <v>96824</v>
      </c>
      <c r="M8547" t="s">
        <v>96825</v>
      </c>
      <c r="N8547" t="s">
        <v>96760</v>
      </c>
      <c r="O8547" t="s">
        <v>96826</v>
      </c>
      <c r="P8547" t="s">
        <v>96827</v>
      </c>
      <c r="Q8547" t="s">
        <v>96828</v>
      </c>
    </row>
    <row r="8548" spans="1:17" x14ac:dyDescent="0.3">
      <c r="A8548">
        <v>8621</v>
      </c>
      <c r="B8548" t="s">
        <v>9108</v>
      </c>
      <c r="C8548" t="s">
        <v>2970</v>
      </c>
      <c r="D8548" t="s">
        <v>96829</v>
      </c>
      <c r="E8548" t="s">
        <v>96830</v>
      </c>
      <c r="F8548" t="s">
        <v>96831</v>
      </c>
      <c r="G8548" t="s">
        <v>96832</v>
      </c>
      <c r="H8548">
        <v>623</v>
      </c>
      <c r="I8548" t="s">
        <v>96833</v>
      </c>
      <c r="J8548" t="s">
        <v>96834</v>
      </c>
      <c r="K8548" t="s">
        <v>96835</v>
      </c>
      <c r="L8548" t="s">
        <v>96836</v>
      </c>
      <c r="M8548" t="s">
        <v>96837</v>
      </c>
      <c r="N8548" t="s">
        <v>96760</v>
      </c>
      <c r="O8548" t="s">
        <v>96838</v>
      </c>
      <c r="P8548" t="s">
        <v>96839</v>
      </c>
      <c r="Q8548" t="s">
        <v>96840</v>
      </c>
    </row>
    <row r="8549" spans="1:17" x14ac:dyDescent="0.3">
      <c r="A8549">
        <v>8622</v>
      </c>
      <c r="B8549" t="s">
        <v>9108</v>
      </c>
      <c r="C8549" t="s">
        <v>96841</v>
      </c>
      <c r="D8549" t="s">
        <v>96842</v>
      </c>
      <c r="E8549" t="s">
        <v>96843</v>
      </c>
      <c r="F8549" t="s">
        <v>96844</v>
      </c>
      <c r="G8549" t="s">
        <v>96845</v>
      </c>
      <c r="H8549">
        <v>1331</v>
      </c>
      <c r="I8549" t="s">
        <v>96846</v>
      </c>
      <c r="J8549" t="s">
        <v>96847</v>
      </c>
      <c r="K8549" t="s">
        <v>96848</v>
      </c>
      <c r="L8549" t="s">
        <v>96849</v>
      </c>
      <c r="M8549">
        <v>7310100424</v>
      </c>
      <c r="N8549" t="s">
        <v>9245</v>
      </c>
      <c r="O8549" t="s">
        <v>96850</v>
      </c>
      <c r="P8549" t="s">
        <v>96851</v>
      </c>
      <c r="Q8549" t="s">
        <v>96852</v>
      </c>
    </row>
    <row r="8550" spans="1:17" x14ac:dyDescent="0.3">
      <c r="A8550">
        <v>8623</v>
      </c>
      <c r="B8550" t="s">
        <v>9108</v>
      </c>
      <c r="C8550" t="s">
        <v>96841</v>
      </c>
      <c r="D8550" t="s">
        <v>96853</v>
      </c>
      <c r="E8550" t="s">
        <v>96854</v>
      </c>
      <c r="F8550" t="s">
        <v>96855</v>
      </c>
      <c r="G8550" t="s">
        <v>96856</v>
      </c>
      <c r="H8550">
        <v>2599</v>
      </c>
      <c r="I8550" t="s">
        <v>96857</v>
      </c>
      <c r="K8550" t="s">
        <v>96858</v>
      </c>
      <c r="L8550" t="s">
        <v>96859</v>
      </c>
      <c r="M8550" t="s">
        <v>96860</v>
      </c>
      <c r="N8550" t="s">
        <v>9245</v>
      </c>
      <c r="O8550" t="s">
        <v>96861</v>
      </c>
      <c r="P8550" t="s">
        <v>96862</v>
      </c>
      <c r="Q8550" t="s">
        <v>96863</v>
      </c>
    </row>
    <row r="8551" spans="1:17" x14ac:dyDescent="0.3">
      <c r="A8551">
        <v>8624</v>
      </c>
      <c r="B8551" t="s">
        <v>9108</v>
      </c>
      <c r="C8551" t="s">
        <v>96841</v>
      </c>
      <c r="D8551" t="s">
        <v>96864</v>
      </c>
      <c r="E8551" t="s">
        <v>96865</v>
      </c>
      <c r="F8551" t="s">
        <v>96866</v>
      </c>
      <c r="G8551" t="s">
        <v>96867</v>
      </c>
      <c r="H8551">
        <v>1879</v>
      </c>
      <c r="I8551" t="s">
        <v>96857</v>
      </c>
      <c r="J8551" t="s">
        <v>96868</v>
      </c>
      <c r="K8551" t="s">
        <v>96869</v>
      </c>
      <c r="M8551" t="s">
        <v>96870</v>
      </c>
      <c r="N8551" t="s">
        <v>9245</v>
      </c>
      <c r="O8551" t="s">
        <v>96871</v>
      </c>
      <c r="P8551" t="s">
        <v>96872</v>
      </c>
      <c r="Q8551" t="s">
        <v>96873</v>
      </c>
    </row>
    <row r="8552" spans="1:17" x14ac:dyDescent="0.3">
      <c r="A8552">
        <v>8625</v>
      </c>
      <c r="B8552" t="s">
        <v>9108</v>
      </c>
      <c r="C8552" t="s">
        <v>96874</v>
      </c>
      <c r="D8552" t="s">
        <v>48516</v>
      </c>
      <c r="E8552" t="s">
        <v>96875</v>
      </c>
      <c r="F8552" t="s">
        <v>96876</v>
      </c>
      <c r="G8552" t="s">
        <v>96877</v>
      </c>
      <c r="H8552">
        <v>2786</v>
      </c>
      <c r="I8552" t="s">
        <v>96878</v>
      </c>
      <c r="J8552" t="s">
        <v>96879</v>
      </c>
      <c r="K8552" t="s">
        <v>96880</v>
      </c>
      <c r="M8552" t="s">
        <v>96881</v>
      </c>
      <c r="N8552" t="s">
        <v>96629</v>
      </c>
      <c r="O8552" t="s">
        <v>96882</v>
      </c>
      <c r="P8552" t="s">
        <v>96883</v>
      </c>
      <c r="Q8552" t="s">
        <v>96884</v>
      </c>
    </row>
    <row r="8553" spans="1:17" x14ac:dyDescent="0.3">
      <c r="A8553">
        <v>8626</v>
      </c>
      <c r="B8553" t="s">
        <v>9108</v>
      </c>
      <c r="C8553" t="s">
        <v>96874</v>
      </c>
      <c r="D8553" t="s">
        <v>96885</v>
      </c>
      <c r="E8553" t="s">
        <v>96886</v>
      </c>
      <c r="F8553" t="s">
        <v>96887</v>
      </c>
      <c r="G8553" t="s">
        <v>96888</v>
      </c>
      <c r="H8553">
        <v>1406</v>
      </c>
      <c r="I8553" t="s">
        <v>96889</v>
      </c>
      <c r="J8553" t="s">
        <v>96890</v>
      </c>
      <c r="K8553" t="s">
        <v>96891</v>
      </c>
      <c r="L8553" t="s">
        <v>96892</v>
      </c>
      <c r="M8553" t="s">
        <v>96893</v>
      </c>
      <c r="N8553" t="s">
        <v>96629</v>
      </c>
      <c r="O8553" t="s">
        <v>96894</v>
      </c>
      <c r="P8553" t="s">
        <v>96895</v>
      </c>
      <c r="Q8553" t="s">
        <v>96896</v>
      </c>
    </row>
    <row r="8554" spans="1:17" x14ac:dyDescent="0.3">
      <c r="A8554">
        <v>8627</v>
      </c>
      <c r="B8554" t="s">
        <v>9108</v>
      </c>
      <c r="C8554" t="s">
        <v>96897</v>
      </c>
      <c r="D8554" t="s">
        <v>9741</v>
      </c>
      <c r="E8554" t="s">
        <v>96898</v>
      </c>
      <c r="F8554" t="s">
        <v>96899</v>
      </c>
      <c r="G8554" t="s">
        <v>96900</v>
      </c>
      <c r="H8554">
        <v>851</v>
      </c>
      <c r="I8554" t="s">
        <v>96901</v>
      </c>
      <c r="J8554" t="s">
        <v>96902</v>
      </c>
      <c r="K8554" t="s">
        <v>96903</v>
      </c>
      <c r="M8554" t="s">
        <v>96904</v>
      </c>
      <c r="N8554" t="s">
        <v>96629</v>
      </c>
      <c r="O8554" t="s">
        <v>96905</v>
      </c>
      <c r="P8554" t="s">
        <v>96906</v>
      </c>
      <c r="Q8554" t="s">
        <v>96907</v>
      </c>
    </row>
    <row r="8555" spans="1:17" x14ac:dyDescent="0.3">
      <c r="A8555">
        <v>8628</v>
      </c>
      <c r="B8555" t="s">
        <v>9108</v>
      </c>
      <c r="C8555" t="s">
        <v>96897</v>
      </c>
      <c r="D8555" t="s">
        <v>30562</v>
      </c>
      <c r="E8555" t="s">
        <v>96908</v>
      </c>
      <c r="F8555" t="s">
        <v>96909</v>
      </c>
      <c r="G8555" t="s">
        <v>96910</v>
      </c>
      <c r="H8555">
        <v>1561</v>
      </c>
      <c r="I8555" t="s">
        <v>96911</v>
      </c>
      <c r="J8555" t="s">
        <v>96912</v>
      </c>
      <c r="K8555" t="s">
        <v>96913</v>
      </c>
      <c r="L8555" t="s">
        <v>96914</v>
      </c>
      <c r="M8555" t="s">
        <v>96915</v>
      </c>
      <c r="N8555" t="s">
        <v>96629</v>
      </c>
      <c r="O8555" t="s">
        <v>96916</v>
      </c>
      <c r="P8555" t="s">
        <v>96917</v>
      </c>
      <c r="Q8555" t="s">
        <v>96918</v>
      </c>
    </row>
    <row r="8556" spans="1:17" x14ac:dyDescent="0.3">
      <c r="A8556">
        <v>8629</v>
      </c>
      <c r="B8556" t="s">
        <v>9108</v>
      </c>
      <c r="C8556" t="s">
        <v>96897</v>
      </c>
      <c r="D8556" t="s">
        <v>27199</v>
      </c>
      <c r="E8556" t="s">
        <v>96919</v>
      </c>
      <c r="F8556" t="s">
        <v>96920</v>
      </c>
      <c r="G8556" t="s">
        <v>96921</v>
      </c>
      <c r="H8556">
        <v>2283</v>
      </c>
      <c r="I8556" t="s">
        <v>96901</v>
      </c>
      <c r="J8556" t="s">
        <v>96922</v>
      </c>
      <c r="K8556" t="s">
        <v>96923</v>
      </c>
      <c r="L8556" t="s">
        <v>96924</v>
      </c>
      <c r="M8556" t="s">
        <v>96925</v>
      </c>
      <c r="N8556" t="s">
        <v>96629</v>
      </c>
      <c r="O8556" t="s">
        <v>96926</v>
      </c>
      <c r="P8556" t="s">
        <v>96927</v>
      </c>
      <c r="Q8556" t="s">
        <v>96928</v>
      </c>
    </row>
    <row r="8557" spans="1:17" x14ac:dyDescent="0.3">
      <c r="A8557">
        <v>8630</v>
      </c>
      <c r="B8557" t="s">
        <v>9108</v>
      </c>
      <c r="C8557" t="s">
        <v>96897</v>
      </c>
      <c r="D8557" t="s">
        <v>31298</v>
      </c>
      <c r="E8557" t="s">
        <v>96929</v>
      </c>
      <c r="F8557" t="s">
        <v>96930</v>
      </c>
      <c r="G8557" t="s">
        <v>96931</v>
      </c>
      <c r="H8557">
        <v>1452</v>
      </c>
      <c r="I8557" t="s">
        <v>96901</v>
      </c>
      <c r="J8557" t="s">
        <v>96932</v>
      </c>
      <c r="K8557" t="s">
        <v>96933</v>
      </c>
      <c r="L8557" t="s">
        <v>96934</v>
      </c>
      <c r="M8557" t="s">
        <v>96935</v>
      </c>
      <c r="N8557" t="s">
        <v>96629</v>
      </c>
      <c r="O8557" t="s">
        <v>96936</v>
      </c>
      <c r="P8557" t="s">
        <v>96937</v>
      </c>
      <c r="Q8557" t="s">
        <v>96938</v>
      </c>
    </row>
    <row r="8558" spans="1:17" x14ac:dyDescent="0.3">
      <c r="A8558">
        <v>8631</v>
      </c>
      <c r="B8558" t="s">
        <v>9108</v>
      </c>
      <c r="C8558" t="s">
        <v>9262</v>
      </c>
      <c r="D8558" t="s">
        <v>96939</v>
      </c>
      <c r="E8558" t="s">
        <v>96940</v>
      </c>
      <c r="F8558" t="s">
        <v>96941</v>
      </c>
      <c r="G8558" t="s">
        <v>96942</v>
      </c>
      <c r="H8558">
        <v>1758</v>
      </c>
      <c r="I8558" t="s">
        <v>96943</v>
      </c>
      <c r="K8558" t="s">
        <v>96944</v>
      </c>
      <c r="L8558" t="s">
        <v>96945</v>
      </c>
      <c r="M8558" t="s">
        <v>96946</v>
      </c>
      <c r="N8558" t="s">
        <v>9284</v>
      </c>
      <c r="O8558" t="s">
        <v>96947</v>
      </c>
      <c r="P8558" t="s">
        <v>96948</v>
      </c>
      <c r="Q8558" t="s">
        <v>96949</v>
      </c>
    </row>
    <row r="8559" spans="1:17" x14ac:dyDescent="0.3">
      <c r="A8559">
        <v>8632</v>
      </c>
      <c r="B8559" t="s">
        <v>9108</v>
      </c>
      <c r="C8559" t="s">
        <v>9262</v>
      </c>
      <c r="D8559" t="s">
        <v>96950</v>
      </c>
      <c r="E8559" t="s">
        <v>96951</v>
      </c>
      <c r="F8559" t="s">
        <v>96952</v>
      </c>
      <c r="G8559" t="s">
        <v>96953</v>
      </c>
      <c r="H8559">
        <v>1702</v>
      </c>
      <c r="I8559" t="s">
        <v>96954</v>
      </c>
      <c r="K8559" t="s">
        <v>96955</v>
      </c>
      <c r="L8559" t="s">
        <v>96956</v>
      </c>
      <c r="M8559" t="s">
        <v>96957</v>
      </c>
      <c r="N8559" t="s">
        <v>9284</v>
      </c>
      <c r="O8559" t="s">
        <v>96958</v>
      </c>
      <c r="P8559" t="s">
        <v>96959</v>
      </c>
      <c r="Q8559" t="s">
        <v>96960</v>
      </c>
    </row>
    <row r="8560" spans="1:17" x14ac:dyDescent="0.3">
      <c r="A8560">
        <v>8633</v>
      </c>
      <c r="B8560" t="s">
        <v>9108</v>
      </c>
      <c r="C8560" t="s">
        <v>9262</v>
      </c>
      <c r="D8560" t="s">
        <v>96961</v>
      </c>
      <c r="E8560" t="s">
        <v>96962</v>
      </c>
      <c r="F8560" t="s">
        <v>96963</v>
      </c>
      <c r="G8560" t="s">
        <v>96964</v>
      </c>
      <c r="H8560">
        <v>2820</v>
      </c>
      <c r="I8560" t="s">
        <v>96965</v>
      </c>
      <c r="J8560" t="s">
        <v>96966</v>
      </c>
      <c r="K8560" t="s">
        <v>96967</v>
      </c>
      <c r="L8560" t="s">
        <v>96968</v>
      </c>
      <c r="M8560" t="s">
        <v>96969</v>
      </c>
      <c r="N8560" t="s">
        <v>9284</v>
      </c>
      <c r="O8560" t="s">
        <v>96970</v>
      </c>
      <c r="P8560" t="s">
        <v>96971</v>
      </c>
      <c r="Q8560" t="s">
        <v>96972</v>
      </c>
    </row>
    <row r="8561" spans="1:17" x14ac:dyDescent="0.3">
      <c r="A8561">
        <v>8634</v>
      </c>
      <c r="B8561" t="s">
        <v>9108</v>
      </c>
      <c r="C8561" t="s">
        <v>9299</v>
      </c>
      <c r="D8561" t="s">
        <v>96973</v>
      </c>
      <c r="E8561" t="s">
        <v>96974</v>
      </c>
      <c r="F8561" t="s">
        <v>96975</v>
      </c>
      <c r="G8561" t="s">
        <v>96976</v>
      </c>
      <c r="H8561">
        <v>1010</v>
      </c>
      <c r="I8561" t="s">
        <v>96977</v>
      </c>
      <c r="K8561" t="s">
        <v>96978</v>
      </c>
      <c r="M8561" t="s">
        <v>96979</v>
      </c>
      <c r="N8561" t="s">
        <v>96760</v>
      </c>
      <c r="O8561" t="s">
        <v>96980</v>
      </c>
      <c r="P8561" t="s">
        <v>96981</v>
      </c>
      <c r="Q8561" t="s">
        <v>96982</v>
      </c>
    </row>
    <row r="8562" spans="1:17" x14ac:dyDescent="0.3">
      <c r="A8562">
        <v>8635</v>
      </c>
      <c r="B8562" t="s">
        <v>9108</v>
      </c>
      <c r="C8562" t="s">
        <v>9299</v>
      </c>
      <c r="D8562" t="s">
        <v>96983</v>
      </c>
      <c r="E8562" t="s">
        <v>96984</v>
      </c>
      <c r="F8562" t="s">
        <v>96985</v>
      </c>
      <c r="G8562" t="s">
        <v>96986</v>
      </c>
      <c r="H8562">
        <v>1028</v>
      </c>
      <c r="I8562" t="s">
        <v>96987</v>
      </c>
      <c r="K8562" t="s">
        <v>96988</v>
      </c>
      <c r="M8562" t="s">
        <v>96989</v>
      </c>
      <c r="N8562" t="s">
        <v>96760</v>
      </c>
      <c r="O8562" t="s">
        <v>96990</v>
      </c>
      <c r="P8562" t="s">
        <v>96991</v>
      </c>
      <c r="Q8562" t="s">
        <v>96992</v>
      </c>
    </row>
    <row r="8563" spans="1:17" x14ac:dyDescent="0.3">
      <c r="A8563">
        <v>8636</v>
      </c>
      <c r="B8563" t="s">
        <v>9108</v>
      </c>
      <c r="C8563" t="s">
        <v>9299</v>
      </c>
      <c r="D8563" t="s">
        <v>29414</v>
      </c>
      <c r="E8563" t="s">
        <v>96993</v>
      </c>
      <c r="F8563" t="s">
        <v>96994</v>
      </c>
      <c r="G8563" t="s">
        <v>96995</v>
      </c>
      <c r="H8563">
        <v>962</v>
      </c>
      <c r="I8563" t="s">
        <v>96996</v>
      </c>
      <c r="J8563" t="s">
        <v>96997</v>
      </c>
      <c r="K8563" t="s">
        <v>96998</v>
      </c>
      <c r="L8563" t="s">
        <v>96999</v>
      </c>
      <c r="M8563" t="s">
        <v>97000</v>
      </c>
      <c r="N8563" t="s">
        <v>96760</v>
      </c>
      <c r="O8563" t="s">
        <v>97001</v>
      </c>
      <c r="P8563" t="s">
        <v>97002</v>
      </c>
      <c r="Q8563" t="s">
        <v>97003</v>
      </c>
    </row>
    <row r="8564" spans="1:17" x14ac:dyDescent="0.3">
      <c r="A8564">
        <v>8637</v>
      </c>
      <c r="B8564" t="s">
        <v>9108</v>
      </c>
      <c r="C8564" t="s">
        <v>9299</v>
      </c>
      <c r="D8564" t="s">
        <v>97004</v>
      </c>
      <c r="E8564" t="s">
        <v>97005</v>
      </c>
      <c r="F8564" t="s">
        <v>97006</v>
      </c>
      <c r="G8564" t="s">
        <v>97007</v>
      </c>
      <c r="H8564">
        <v>702</v>
      </c>
      <c r="I8564" t="s">
        <v>97008</v>
      </c>
      <c r="K8564" t="s">
        <v>97009</v>
      </c>
      <c r="M8564" t="s">
        <v>97010</v>
      </c>
      <c r="N8564" t="s">
        <v>96760</v>
      </c>
      <c r="O8564" t="s">
        <v>97011</v>
      </c>
      <c r="P8564" t="s">
        <v>97012</v>
      </c>
      <c r="Q8564" t="s">
        <v>97013</v>
      </c>
    </row>
    <row r="8565" spans="1:17" x14ac:dyDescent="0.3">
      <c r="A8565">
        <v>8638</v>
      </c>
      <c r="B8565" t="s">
        <v>9108</v>
      </c>
      <c r="C8565" t="s">
        <v>97014</v>
      </c>
      <c r="D8565" t="s">
        <v>97015</v>
      </c>
      <c r="E8565" t="s">
        <v>97016</v>
      </c>
      <c r="F8565" t="s">
        <v>97017</v>
      </c>
      <c r="G8565" t="s">
        <v>97018</v>
      </c>
      <c r="H8565">
        <v>1647</v>
      </c>
      <c r="I8565" t="s">
        <v>97019</v>
      </c>
      <c r="J8565" t="s">
        <v>97020</v>
      </c>
      <c r="K8565" t="s">
        <v>97021</v>
      </c>
      <c r="L8565" t="s">
        <v>97022</v>
      </c>
      <c r="M8565" t="s">
        <v>97023</v>
      </c>
      <c r="N8565" t="s">
        <v>9179</v>
      </c>
      <c r="O8565" t="s">
        <v>97024</v>
      </c>
      <c r="P8565" t="s">
        <v>97025</v>
      </c>
      <c r="Q8565" t="s">
        <v>97026</v>
      </c>
    </row>
    <row r="8566" spans="1:17" x14ac:dyDescent="0.3">
      <c r="A8566">
        <v>8639</v>
      </c>
      <c r="B8566" t="s">
        <v>9108</v>
      </c>
      <c r="C8566" t="s">
        <v>97014</v>
      </c>
      <c r="D8566" t="s">
        <v>97027</v>
      </c>
      <c r="E8566" t="s">
        <v>97028</v>
      </c>
      <c r="F8566" t="s">
        <v>97029</v>
      </c>
      <c r="G8566" t="s">
        <v>97030</v>
      </c>
      <c r="H8566">
        <v>921</v>
      </c>
      <c r="I8566" t="s">
        <v>97031</v>
      </c>
      <c r="J8566" t="s">
        <v>97032</v>
      </c>
      <c r="K8566" t="s">
        <v>97033</v>
      </c>
      <c r="L8566" t="s">
        <v>97034</v>
      </c>
      <c r="M8566" t="s">
        <v>97035</v>
      </c>
      <c r="N8566" t="s">
        <v>9179</v>
      </c>
      <c r="O8566" t="s">
        <v>97036</v>
      </c>
      <c r="P8566" t="s">
        <v>97037</v>
      </c>
      <c r="Q8566" t="s">
        <v>97038</v>
      </c>
    </row>
    <row r="8567" spans="1:17" x14ac:dyDescent="0.3">
      <c r="A8567">
        <v>8640</v>
      </c>
      <c r="B8567" t="s">
        <v>9108</v>
      </c>
      <c r="C8567" t="s">
        <v>97014</v>
      </c>
      <c r="D8567" t="s">
        <v>83879</v>
      </c>
      <c r="E8567" t="s">
        <v>97039</v>
      </c>
      <c r="F8567" t="s">
        <v>97040</v>
      </c>
      <c r="G8567" t="s">
        <v>97041</v>
      </c>
      <c r="H8567">
        <v>1142</v>
      </c>
      <c r="I8567" t="s">
        <v>97042</v>
      </c>
      <c r="J8567" t="s">
        <v>97043</v>
      </c>
      <c r="K8567" t="s">
        <v>97044</v>
      </c>
      <c r="L8567" t="s">
        <v>97045</v>
      </c>
      <c r="M8567" t="s">
        <v>97046</v>
      </c>
      <c r="N8567" t="s">
        <v>9179</v>
      </c>
      <c r="O8567" t="s">
        <v>97047</v>
      </c>
      <c r="P8567" t="s">
        <v>97048</v>
      </c>
      <c r="Q8567" t="s">
        <v>97049</v>
      </c>
    </row>
    <row r="8568" spans="1:17" x14ac:dyDescent="0.3">
      <c r="A8568">
        <v>8641</v>
      </c>
      <c r="B8568" t="s">
        <v>9108</v>
      </c>
      <c r="C8568" t="s">
        <v>97014</v>
      </c>
      <c r="D8568" t="s">
        <v>97050</v>
      </c>
      <c r="E8568" t="s">
        <v>97051</v>
      </c>
      <c r="F8568" t="s">
        <v>97052</v>
      </c>
      <c r="G8568" t="s">
        <v>97053</v>
      </c>
      <c r="H8568">
        <v>1326</v>
      </c>
      <c r="I8568" t="s">
        <v>97054</v>
      </c>
      <c r="J8568" t="s">
        <v>97055</v>
      </c>
      <c r="K8568" t="s">
        <v>97056</v>
      </c>
      <c r="L8568" t="s">
        <v>97057</v>
      </c>
      <c r="M8568" t="s">
        <v>97058</v>
      </c>
      <c r="N8568" t="s">
        <v>9179</v>
      </c>
      <c r="O8568" t="s">
        <v>97059</v>
      </c>
      <c r="P8568" t="s">
        <v>97060</v>
      </c>
      <c r="Q8568" t="s">
        <v>97061</v>
      </c>
    </row>
    <row r="8569" spans="1:17" x14ac:dyDescent="0.3">
      <c r="A8569">
        <v>8642</v>
      </c>
      <c r="B8569" t="s">
        <v>9108</v>
      </c>
      <c r="C8569" t="s">
        <v>97014</v>
      </c>
      <c r="D8569" t="s">
        <v>97062</v>
      </c>
      <c r="E8569" t="s">
        <v>97063</v>
      </c>
      <c r="F8569" t="s">
        <v>97064</v>
      </c>
      <c r="G8569" t="s">
        <v>97065</v>
      </c>
      <c r="H8569">
        <v>912</v>
      </c>
      <c r="I8569" t="s">
        <v>97019</v>
      </c>
      <c r="J8569" t="s">
        <v>97066</v>
      </c>
      <c r="K8569" t="s">
        <v>97067</v>
      </c>
      <c r="L8569" t="s">
        <v>97068</v>
      </c>
      <c r="M8569" t="s">
        <v>97069</v>
      </c>
      <c r="N8569" t="s">
        <v>9179</v>
      </c>
      <c r="O8569" t="s">
        <v>97070</v>
      </c>
      <c r="P8569" t="s">
        <v>97071</v>
      </c>
      <c r="Q8569" t="s">
        <v>97072</v>
      </c>
    </row>
    <row r="8570" spans="1:17" x14ac:dyDescent="0.3">
      <c r="A8570">
        <v>8643</v>
      </c>
      <c r="B8570" t="s">
        <v>9108</v>
      </c>
      <c r="C8570" t="s">
        <v>97014</v>
      </c>
      <c r="D8570" t="s">
        <v>54508</v>
      </c>
      <c r="E8570" t="s">
        <v>97073</v>
      </c>
      <c r="F8570" t="s">
        <v>97074</v>
      </c>
      <c r="G8570" t="s">
        <v>97075</v>
      </c>
      <c r="H8570">
        <v>1266</v>
      </c>
      <c r="I8570" t="s">
        <v>97076</v>
      </c>
      <c r="J8570" t="s">
        <v>97077</v>
      </c>
      <c r="K8570" t="s">
        <v>97044</v>
      </c>
      <c r="L8570" t="s">
        <v>97078</v>
      </c>
      <c r="M8570" t="s">
        <v>97079</v>
      </c>
      <c r="N8570" t="s">
        <v>9179</v>
      </c>
      <c r="O8570" t="s">
        <v>97080</v>
      </c>
      <c r="P8570" t="s">
        <v>97081</v>
      </c>
      <c r="Q8570" t="s">
        <v>97082</v>
      </c>
    </row>
    <row r="8571" spans="1:17" x14ac:dyDescent="0.3">
      <c r="A8571">
        <v>8644</v>
      </c>
      <c r="B8571" t="s">
        <v>9108</v>
      </c>
      <c r="C8571" t="s">
        <v>97083</v>
      </c>
      <c r="D8571" t="s">
        <v>97084</v>
      </c>
      <c r="E8571" t="s">
        <v>97085</v>
      </c>
      <c r="F8571" t="s">
        <v>97086</v>
      </c>
      <c r="G8571" t="s">
        <v>97087</v>
      </c>
      <c r="H8571">
        <v>1207</v>
      </c>
      <c r="I8571" t="s">
        <v>97088</v>
      </c>
      <c r="K8571" t="s">
        <v>97089</v>
      </c>
      <c r="L8571" t="s">
        <v>97090</v>
      </c>
      <c r="M8571" t="s">
        <v>97091</v>
      </c>
      <c r="N8571" t="s">
        <v>9284</v>
      </c>
      <c r="O8571" t="s">
        <v>97092</v>
      </c>
      <c r="P8571" t="s">
        <v>97093</v>
      </c>
      <c r="Q8571" t="s">
        <v>97094</v>
      </c>
    </row>
    <row r="8572" spans="1:17" x14ac:dyDescent="0.3">
      <c r="A8572">
        <v>8645</v>
      </c>
      <c r="B8572" t="s">
        <v>9108</v>
      </c>
      <c r="C8572" t="s">
        <v>97083</v>
      </c>
      <c r="D8572" t="s">
        <v>27848</v>
      </c>
      <c r="E8572" t="s">
        <v>97095</v>
      </c>
      <c r="F8572" t="s">
        <v>97096</v>
      </c>
      <c r="G8572" t="s">
        <v>97097</v>
      </c>
      <c r="H8572">
        <v>1159</v>
      </c>
      <c r="I8572" t="s">
        <v>97098</v>
      </c>
      <c r="J8572" t="s">
        <v>97099</v>
      </c>
      <c r="K8572" t="s">
        <v>97100</v>
      </c>
      <c r="L8572" t="s">
        <v>97101</v>
      </c>
      <c r="M8572" t="s">
        <v>97102</v>
      </c>
      <c r="N8572" t="s">
        <v>9284</v>
      </c>
      <c r="O8572" t="s">
        <v>97103</v>
      </c>
      <c r="P8572" t="s">
        <v>97104</v>
      </c>
      <c r="Q8572" t="s">
        <v>97105</v>
      </c>
    </row>
    <row r="8573" spans="1:17" x14ac:dyDescent="0.3">
      <c r="A8573">
        <v>8646</v>
      </c>
      <c r="B8573" t="s">
        <v>9108</v>
      </c>
      <c r="C8573" t="s">
        <v>97083</v>
      </c>
      <c r="D8573" t="s">
        <v>97106</v>
      </c>
      <c r="E8573" t="s">
        <v>97107</v>
      </c>
      <c r="F8573" t="s">
        <v>97108</v>
      </c>
      <c r="G8573" t="s">
        <v>97109</v>
      </c>
      <c r="H8573">
        <v>2810</v>
      </c>
      <c r="I8573" t="s">
        <v>97110</v>
      </c>
      <c r="J8573" t="s">
        <v>97111</v>
      </c>
      <c r="K8573" t="s">
        <v>97112</v>
      </c>
      <c r="L8573" t="s">
        <v>97113</v>
      </c>
      <c r="M8573" t="s">
        <v>97114</v>
      </c>
      <c r="N8573" t="s">
        <v>9284</v>
      </c>
      <c r="O8573" t="s">
        <v>97115</v>
      </c>
      <c r="P8573" t="s">
        <v>97116</v>
      </c>
      <c r="Q8573" t="s">
        <v>97117</v>
      </c>
    </row>
    <row r="8574" spans="1:17" x14ac:dyDescent="0.3">
      <c r="A8574">
        <v>8647</v>
      </c>
      <c r="B8574" t="s">
        <v>9108</v>
      </c>
      <c r="C8574" t="s">
        <v>97083</v>
      </c>
      <c r="D8574" t="s">
        <v>97118</v>
      </c>
      <c r="E8574" t="s">
        <v>97119</v>
      </c>
      <c r="F8574" t="s">
        <v>97120</v>
      </c>
      <c r="G8574" t="s">
        <v>97121</v>
      </c>
      <c r="H8574">
        <v>1781</v>
      </c>
      <c r="I8574" t="s">
        <v>97122</v>
      </c>
      <c r="K8574" t="s">
        <v>97123</v>
      </c>
      <c r="M8574" t="s">
        <v>97124</v>
      </c>
      <c r="N8574" t="s">
        <v>9284</v>
      </c>
      <c r="O8574" t="s">
        <v>97125</v>
      </c>
      <c r="P8574" t="s">
        <v>97126</v>
      </c>
      <c r="Q8574" t="s">
        <v>97127</v>
      </c>
    </row>
    <row r="8575" spans="1:17" x14ac:dyDescent="0.3">
      <c r="A8575">
        <v>8648</v>
      </c>
      <c r="B8575" t="s">
        <v>9108</v>
      </c>
      <c r="C8575" t="s">
        <v>97128</v>
      </c>
      <c r="D8575" t="s">
        <v>97129</v>
      </c>
      <c r="E8575" t="s">
        <v>97130</v>
      </c>
      <c r="F8575" t="s">
        <v>97131</v>
      </c>
      <c r="G8575" t="s">
        <v>97132</v>
      </c>
      <c r="H8575">
        <v>5385</v>
      </c>
      <c r="I8575" t="s">
        <v>97133</v>
      </c>
      <c r="J8575" t="s">
        <v>97134</v>
      </c>
      <c r="K8575" t="s">
        <v>97135</v>
      </c>
      <c r="L8575" t="s">
        <v>97136</v>
      </c>
      <c r="M8575" t="s">
        <v>97137</v>
      </c>
      <c r="N8575" t="s">
        <v>9284</v>
      </c>
      <c r="O8575" t="s">
        <v>97138</v>
      </c>
      <c r="P8575" t="s">
        <v>97139</v>
      </c>
      <c r="Q8575" t="s">
        <v>97140</v>
      </c>
    </row>
    <row r="8576" spans="1:17" x14ac:dyDescent="0.3">
      <c r="A8576">
        <v>8649</v>
      </c>
      <c r="B8576" t="s">
        <v>9108</v>
      </c>
      <c r="C8576" t="s">
        <v>97128</v>
      </c>
      <c r="D8576" t="s">
        <v>9969</v>
      </c>
      <c r="E8576" t="s">
        <v>97141</v>
      </c>
      <c r="F8576" t="s">
        <v>97142</v>
      </c>
      <c r="G8576" t="s">
        <v>97143</v>
      </c>
      <c r="H8576">
        <v>4846</v>
      </c>
      <c r="I8576" t="s">
        <v>97144</v>
      </c>
      <c r="J8576" t="s">
        <v>97145</v>
      </c>
      <c r="K8576" t="s">
        <v>97146</v>
      </c>
      <c r="L8576" t="s">
        <v>97147</v>
      </c>
      <c r="M8576" t="s">
        <v>97148</v>
      </c>
      <c r="N8576" t="s">
        <v>9284</v>
      </c>
      <c r="O8576" t="s">
        <v>97149</v>
      </c>
      <c r="P8576" t="s">
        <v>97150</v>
      </c>
      <c r="Q8576" t="s">
        <v>97151</v>
      </c>
    </row>
    <row r="8577" spans="1:17" x14ac:dyDescent="0.3">
      <c r="A8577">
        <v>8650</v>
      </c>
      <c r="B8577" t="s">
        <v>9108</v>
      </c>
      <c r="C8577" t="s">
        <v>97128</v>
      </c>
      <c r="D8577" t="s">
        <v>97152</v>
      </c>
      <c r="E8577" t="s">
        <v>97153</v>
      </c>
      <c r="F8577" t="s">
        <v>97154</v>
      </c>
      <c r="G8577" t="s">
        <v>97155</v>
      </c>
      <c r="H8577">
        <v>2569</v>
      </c>
      <c r="I8577" t="s">
        <v>97156</v>
      </c>
      <c r="J8577" t="s">
        <v>97157</v>
      </c>
      <c r="K8577" t="s">
        <v>97158</v>
      </c>
      <c r="L8577" t="s">
        <v>97159</v>
      </c>
      <c r="M8577" t="s">
        <v>97160</v>
      </c>
      <c r="N8577" t="s">
        <v>9284</v>
      </c>
      <c r="O8577" t="s">
        <v>97161</v>
      </c>
      <c r="P8577" t="s">
        <v>97162</v>
      </c>
      <c r="Q8577" t="s">
        <v>97163</v>
      </c>
    </row>
    <row r="8578" spans="1:17" x14ac:dyDescent="0.3">
      <c r="A8578">
        <v>8651</v>
      </c>
      <c r="B8578" t="s">
        <v>9108</v>
      </c>
      <c r="C8578" t="s">
        <v>9313</v>
      </c>
      <c r="D8578" t="s">
        <v>97164</v>
      </c>
      <c r="E8578" t="s">
        <v>97165</v>
      </c>
      <c r="F8578" t="s">
        <v>97166</v>
      </c>
      <c r="G8578" t="s">
        <v>97167</v>
      </c>
      <c r="H8578">
        <v>7636</v>
      </c>
      <c r="I8578" t="s">
        <v>97168</v>
      </c>
      <c r="J8578" t="s">
        <v>97169</v>
      </c>
      <c r="K8578" t="s">
        <v>97170</v>
      </c>
      <c r="L8578" t="s">
        <v>97171</v>
      </c>
      <c r="M8578" t="s">
        <v>97172</v>
      </c>
      <c r="N8578" t="s">
        <v>9284</v>
      </c>
      <c r="O8578" t="s">
        <v>97173</v>
      </c>
      <c r="P8578" t="s">
        <v>97174</v>
      </c>
      <c r="Q8578" t="s">
        <v>9326</v>
      </c>
    </row>
    <row r="8579" spans="1:17" x14ac:dyDescent="0.3">
      <c r="A8579">
        <v>8652</v>
      </c>
      <c r="B8579" t="s">
        <v>9108</v>
      </c>
      <c r="C8579" t="s">
        <v>9313</v>
      </c>
      <c r="D8579" t="s">
        <v>97175</v>
      </c>
      <c r="E8579" t="s">
        <v>97176</v>
      </c>
      <c r="F8579" t="s">
        <v>97177</v>
      </c>
      <c r="G8579" t="s">
        <v>97178</v>
      </c>
      <c r="H8579">
        <v>1357</v>
      </c>
      <c r="I8579" t="s">
        <v>97179</v>
      </c>
      <c r="J8579" t="s">
        <v>97180</v>
      </c>
      <c r="K8579" t="s">
        <v>97181</v>
      </c>
      <c r="L8579" t="s">
        <v>97182</v>
      </c>
      <c r="M8579" t="s">
        <v>97183</v>
      </c>
      <c r="N8579" t="s">
        <v>9284</v>
      </c>
      <c r="O8579" t="s">
        <v>97184</v>
      </c>
      <c r="P8579" t="s">
        <v>97185</v>
      </c>
      <c r="Q8579" t="s">
        <v>97186</v>
      </c>
    </row>
    <row r="8580" spans="1:17" x14ac:dyDescent="0.3">
      <c r="A8580">
        <v>8653</v>
      </c>
      <c r="B8580" t="s">
        <v>9108</v>
      </c>
      <c r="C8580" t="s">
        <v>9313</v>
      </c>
      <c r="D8580" t="s">
        <v>97187</v>
      </c>
      <c r="E8580" t="s">
        <v>97188</v>
      </c>
      <c r="F8580" t="s">
        <v>97189</v>
      </c>
      <c r="G8580" t="s">
        <v>97190</v>
      </c>
      <c r="H8580">
        <v>1559</v>
      </c>
      <c r="I8580" t="s">
        <v>97191</v>
      </c>
      <c r="J8580" t="s">
        <v>97168</v>
      </c>
      <c r="K8580" t="s">
        <v>97192</v>
      </c>
      <c r="L8580" t="s">
        <v>97193</v>
      </c>
      <c r="M8580" t="s">
        <v>97194</v>
      </c>
      <c r="N8580" t="s">
        <v>9284</v>
      </c>
      <c r="O8580" t="s">
        <v>97195</v>
      </c>
      <c r="P8580" t="s">
        <v>97196</v>
      </c>
      <c r="Q8580" t="s">
        <v>97197</v>
      </c>
    </row>
    <row r="8581" spans="1:17" x14ac:dyDescent="0.3">
      <c r="A8581">
        <v>8654</v>
      </c>
      <c r="B8581" t="s">
        <v>9108</v>
      </c>
      <c r="C8581" t="s">
        <v>9313</v>
      </c>
      <c r="D8581" t="s">
        <v>97198</v>
      </c>
      <c r="E8581" t="s">
        <v>97199</v>
      </c>
      <c r="F8581" t="s">
        <v>97200</v>
      </c>
      <c r="G8581" t="s">
        <v>97201</v>
      </c>
      <c r="H8581">
        <v>1358</v>
      </c>
      <c r="I8581" t="s">
        <v>97168</v>
      </c>
      <c r="J8581" t="s">
        <v>97202</v>
      </c>
      <c r="K8581" t="s">
        <v>97203</v>
      </c>
      <c r="L8581" t="s">
        <v>97204</v>
      </c>
      <c r="M8581" t="s">
        <v>97205</v>
      </c>
      <c r="N8581" t="s">
        <v>9284</v>
      </c>
      <c r="O8581" t="s">
        <v>97206</v>
      </c>
      <c r="P8581" t="s">
        <v>97207</v>
      </c>
      <c r="Q8581" t="s">
        <v>97208</v>
      </c>
    </row>
    <row r="8582" spans="1:17" x14ac:dyDescent="0.3">
      <c r="A8582">
        <v>8655</v>
      </c>
      <c r="B8582" t="s">
        <v>9108</v>
      </c>
      <c r="C8582" t="s">
        <v>9313</v>
      </c>
      <c r="D8582" t="s">
        <v>97209</v>
      </c>
      <c r="E8582" t="s">
        <v>97210</v>
      </c>
      <c r="F8582" t="s">
        <v>97211</v>
      </c>
      <c r="G8582" t="s">
        <v>97212</v>
      </c>
      <c r="H8582">
        <v>2387</v>
      </c>
      <c r="I8582" t="s">
        <v>97213</v>
      </c>
      <c r="K8582" t="s">
        <v>97214</v>
      </c>
      <c r="M8582" t="s">
        <v>97215</v>
      </c>
      <c r="N8582" t="s">
        <v>9284</v>
      </c>
      <c r="O8582" t="s">
        <v>97216</v>
      </c>
      <c r="P8582" t="s">
        <v>97217</v>
      </c>
      <c r="Q8582" t="s">
        <v>97218</v>
      </c>
    </row>
    <row r="8583" spans="1:17" x14ac:dyDescent="0.3">
      <c r="A8583">
        <v>8656</v>
      </c>
      <c r="B8583" t="s">
        <v>9108</v>
      </c>
      <c r="C8583" t="s">
        <v>9313</v>
      </c>
      <c r="D8583" t="s">
        <v>97219</v>
      </c>
      <c r="E8583" t="s">
        <v>97220</v>
      </c>
      <c r="F8583" t="s">
        <v>97221</v>
      </c>
      <c r="G8583" t="s">
        <v>97222</v>
      </c>
      <c r="H8583">
        <v>2976</v>
      </c>
      <c r="I8583" t="s">
        <v>97168</v>
      </c>
      <c r="J8583" t="s">
        <v>97223</v>
      </c>
      <c r="K8583" t="s">
        <v>97224</v>
      </c>
      <c r="L8583" t="s">
        <v>97225</v>
      </c>
      <c r="M8583" t="s">
        <v>97226</v>
      </c>
      <c r="N8583" t="s">
        <v>9284</v>
      </c>
      <c r="O8583" t="s">
        <v>97227</v>
      </c>
      <c r="P8583" t="s">
        <v>97228</v>
      </c>
      <c r="Q8583" t="s">
        <v>97229</v>
      </c>
    </row>
    <row r="8584" spans="1:17" x14ac:dyDescent="0.3">
      <c r="A8584">
        <v>8657</v>
      </c>
      <c r="B8584" t="s">
        <v>9108</v>
      </c>
      <c r="C8584" t="s">
        <v>9313</v>
      </c>
      <c r="D8584" t="s">
        <v>33978</v>
      </c>
      <c r="E8584" t="s">
        <v>97230</v>
      </c>
      <c r="F8584" t="s">
        <v>97231</v>
      </c>
      <c r="G8584" t="s">
        <v>97232</v>
      </c>
      <c r="H8584">
        <v>814</v>
      </c>
      <c r="I8584" t="s">
        <v>97233</v>
      </c>
      <c r="J8584" t="s">
        <v>97234</v>
      </c>
      <c r="K8584" t="s">
        <v>97235</v>
      </c>
      <c r="M8584" t="s">
        <v>97236</v>
      </c>
      <c r="N8584" t="s">
        <v>9284</v>
      </c>
      <c r="O8584" t="s">
        <v>97237</v>
      </c>
      <c r="P8584" t="s">
        <v>97238</v>
      </c>
      <c r="Q8584" t="s">
        <v>97239</v>
      </c>
    </row>
    <row r="8585" spans="1:17" x14ac:dyDescent="0.3">
      <c r="A8585">
        <v>8658</v>
      </c>
      <c r="B8585" t="s">
        <v>9108</v>
      </c>
      <c r="C8585" t="s">
        <v>9327</v>
      </c>
      <c r="D8585" t="s">
        <v>27199</v>
      </c>
      <c r="E8585" t="s">
        <v>97240</v>
      </c>
      <c r="F8585" t="s">
        <v>97241</v>
      </c>
      <c r="G8585" t="s">
        <v>97242</v>
      </c>
      <c r="H8585">
        <v>6484</v>
      </c>
      <c r="I8585" t="s">
        <v>97243</v>
      </c>
      <c r="K8585" t="s">
        <v>97244</v>
      </c>
      <c r="L8585" t="s">
        <v>97245</v>
      </c>
      <c r="M8585" t="s">
        <v>97246</v>
      </c>
      <c r="N8585" t="s">
        <v>9245</v>
      </c>
      <c r="O8585" t="s">
        <v>97247</v>
      </c>
      <c r="P8585" t="s">
        <v>97248</v>
      </c>
      <c r="Q8585" t="s">
        <v>97249</v>
      </c>
    </row>
    <row r="8586" spans="1:17" x14ac:dyDescent="0.3">
      <c r="A8586">
        <v>8659</v>
      </c>
      <c r="B8586" t="s">
        <v>9108</v>
      </c>
      <c r="C8586" t="s">
        <v>9327</v>
      </c>
      <c r="D8586" t="s">
        <v>97250</v>
      </c>
      <c r="E8586" t="s">
        <v>97251</v>
      </c>
      <c r="F8586" t="s">
        <v>97252</v>
      </c>
      <c r="G8586" t="s">
        <v>97253</v>
      </c>
      <c r="H8586">
        <v>1965</v>
      </c>
      <c r="I8586" t="s">
        <v>97254</v>
      </c>
      <c r="J8586" t="s">
        <v>97255</v>
      </c>
      <c r="K8586" t="s">
        <v>97256</v>
      </c>
      <c r="L8586" t="s">
        <v>97257</v>
      </c>
      <c r="M8586" t="s">
        <v>97258</v>
      </c>
      <c r="N8586" t="s">
        <v>9335</v>
      </c>
      <c r="O8586" t="s">
        <v>97259</v>
      </c>
      <c r="P8586" t="s">
        <v>97260</v>
      </c>
      <c r="Q8586" t="s">
        <v>97261</v>
      </c>
    </row>
    <row r="8587" spans="1:17" x14ac:dyDescent="0.3">
      <c r="A8587">
        <v>8660</v>
      </c>
      <c r="B8587" t="s">
        <v>9108</v>
      </c>
      <c r="C8587" t="s">
        <v>9327</v>
      </c>
      <c r="D8587" t="s">
        <v>97262</v>
      </c>
      <c r="E8587" t="s">
        <v>97263</v>
      </c>
      <c r="F8587" t="s">
        <v>97264</v>
      </c>
      <c r="G8587" t="s">
        <v>97265</v>
      </c>
      <c r="H8587">
        <v>1240</v>
      </c>
      <c r="I8587" t="s">
        <v>97243</v>
      </c>
      <c r="K8587" t="s">
        <v>97266</v>
      </c>
      <c r="L8587" t="s">
        <v>97267</v>
      </c>
      <c r="M8587" t="s">
        <v>97268</v>
      </c>
      <c r="N8587" t="s">
        <v>9245</v>
      </c>
      <c r="O8587" t="s">
        <v>97269</v>
      </c>
      <c r="P8587" t="s">
        <v>97270</v>
      </c>
      <c r="Q8587" t="s">
        <v>97271</v>
      </c>
    </row>
    <row r="8588" spans="1:17" x14ac:dyDescent="0.3">
      <c r="A8588">
        <v>8661</v>
      </c>
      <c r="B8588" t="s">
        <v>9108</v>
      </c>
      <c r="C8588" t="s">
        <v>9327</v>
      </c>
      <c r="D8588" t="s">
        <v>97272</v>
      </c>
      <c r="E8588" t="s">
        <v>97273</v>
      </c>
      <c r="F8588" t="s">
        <v>97274</v>
      </c>
      <c r="G8588" t="s">
        <v>97275</v>
      </c>
      <c r="H8588">
        <v>1609</v>
      </c>
      <c r="I8588" t="s">
        <v>97276</v>
      </c>
      <c r="K8588" t="s">
        <v>97277</v>
      </c>
      <c r="L8588" t="s">
        <v>97278</v>
      </c>
      <c r="M8588" t="s">
        <v>97279</v>
      </c>
      <c r="N8588" t="s">
        <v>9245</v>
      </c>
      <c r="O8588" t="s">
        <v>97280</v>
      </c>
      <c r="P8588" t="s">
        <v>97281</v>
      </c>
      <c r="Q8588" t="s">
        <v>97282</v>
      </c>
    </row>
    <row r="8589" spans="1:17" x14ac:dyDescent="0.3">
      <c r="A8589">
        <v>8662</v>
      </c>
      <c r="B8589" t="s">
        <v>9108</v>
      </c>
      <c r="C8589" t="s">
        <v>9327</v>
      </c>
      <c r="D8589" t="s">
        <v>31719</v>
      </c>
      <c r="E8589" t="s">
        <v>97283</v>
      </c>
      <c r="F8589" t="s">
        <v>97284</v>
      </c>
      <c r="G8589" t="s">
        <v>97285</v>
      </c>
      <c r="H8589">
        <v>2435</v>
      </c>
      <c r="I8589" t="s">
        <v>97286</v>
      </c>
      <c r="K8589" t="s">
        <v>97287</v>
      </c>
      <c r="L8589" t="s">
        <v>97288</v>
      </c>
      <c r="M8589" t="s">
        <v>97289</v>
      </c>
      <c r="N8589" t="s">
        <v>9245</v>
      </c>
      <c r="O8589" t="s">
        <v>97290</v>
      </c>
      <c r="P8589" t="s">
        <v>97291</v>
      </c>
      <c r="Q8589" t="s">
        <v>97292</v>
      </c>
    </row>
    <row r="8590" spans="1:17" x14ac:dyDescent="0.3">
      <c r="A8590">
        <v>8663</v>
      </c>
      <c r="B8590" t="s">
        <v>9108</v>
      </c>
      <c r="C8590" t="s">
        <v>9327</v>
      </c>
      <c r="D8590" t="s">
        <v>97293</v>
      </c>
      <c r="E8590" t="s">
        <v>97294</v>
      </c>
      <c r="F8590" t="s">
        <v>97295</v>
      </c>
      <c r="G8590" t="s">
        <v>97296</v>
      </c>
      <c r="H8590">
        <v>2300</v>
      </c>
      <c r="I8590" t="s">
        <v>97297</v>
      </c>
      <c r="J8590" t="s">
        <v>97298</v>
      </c>
      <c r="K8590" t="s">
        <v>97299</v>
      </c>
      <c r="L8590" t="s">
        <v>97300</v>
      </c>
      <c r="M8590" t="s">
        <v>97301</v>
      </c>
      <c r="N8590" t="s">
        <v>9245</v>
      </c>
      <c r="O8590" t="s">
        <v>97302</v>
      </c>
      <c r="P8590" t="s">
        <v>97303</v>
      </c>
      <c r="Q8590" t="s">
        <v>97304</v>
      </c>
    </row>
    <row r="8591" spans="1:17" x14ac:dyDescent="0.3">
      <c r="A8591">
        <v>8664</v>
      </c>
      <c r="B8591" t="s">
        <v>9108</v>
      </c>
      <c r="C8591" t="s">
        <v>9327</v>
      </c>
      <c r="D8591" t="s">
        <v>97305</v>
      </c>
      <c r="E8591" t="s">
        <v>97306</v>
      </c>
      <c r="F8591" t="s">
        <v>97307</v>
      </c>
      <c r="G8591" t="s">
        <v>97308</v>
      </c>
      <c r="H8591">
        <v>1690</v>
      </c>
      <c r="I8591" t="s">
        <v>97309</v>
      </c>
      <c r="J8591" t="s">
        <v>97310</v>
      </c>
      <c r="K8591" t="s">
        <v>97311</v>
      </c>
      <c r="L8591" t="s">
        <v>97312</v>
      </c>
      <c r="M8591" t="s">
        <v>97313</v>
      </c>
      <c r="N8591" t="s">
        <v>9245</v>
      </c>
      <c r="O8591" t="s">
        <v>97314</v>
      </c>
      <c r="P8591" t="s">
        <v>97315</v>
      </c>
      <c r="Q8591" t="s">
        <v>97316</v>
      </c>
    </row>
    <row r="8592" spans="1:17" x14ac:dyDescent="0.3">
      <c r="A8592">
        <v>8665</v>
      </c>
      <c r="B8592" t="s">
        <v>9108</v>
      </c>
      <c r="C8592" t="s">
        <v>9327</v>
      </c>
      <c r="D8592" t="s">
        <v>97317</v>
      </c>
      <c r="E8592" t="s">
        <v>97318</v>
      </c>
      <c r="F8592" t="s">
        <v>97319</v>
      </c>
      <c r="G8592" t="s">
        <v>97320</v>
      </c>
      <c r="H8592">
        <v>2831</v>
      </c>
      <c r="I8592" t="s">
        <v>97321</v>
      </c>
      <c r="J8592" t="s">
        <v>97243</v>
      </c>
      <c r="K8592" t="s">
        <v>97322</v>
      </c>
      <c r="L8592" t="s">
        <v>97323</v>
      </c>
      <c r="M8592" t="s">
        <v>97324</v>
      </c>
      <c r="N8592" t="s">
        <v>9245</v>
      </c>
      <c r="O8592" t="s">
        <v>97325</v>
      </c>
      <c r="P8592" t="s">
        <v>97326</v>
      </c>
      <c r="Q8592" t="s">
        <v>97327</v>
      </c>
    </row>
    <row r="8593" spans="1:17" x14ac:dyDescent="0.3">
      <c r="A8593">
        <v>8666</v>
      </c>
      <c r="B8593" t="s">
        <v>9352</v>
      </c>
      <c r="C8593" t="s">
        <v>97328</v>
      </c>
      <c r="D8593" t="s">
        <v>97329</v>
      </c>
      <c r="E8593" t="s">
        <v>97330</v>
      </c>
      <c r="F8593" t="s">
        <v>97331</v>
      </c>
      <c r="G8593" t="s">
        <v>97332</v>
      </c>
      <c r="H8593">
        <v>6578</v>
      </c>
      <c r="I8593" t="s">
        <v>97333</v>
      </c>
      <c r="J8593" t="s">
        <v>97334</v>
      </c>
      <c r="K8593" t="s">
        <v>97335</v>
      </c>
      <c r="L8593" t="s">
        <v>97336</v>
      </c>
      <c r="M8593" t="s">
        <v>97337</v>
      </c>
      <c r="N8593" t="s">
        <v>97338</v>
      </c>
      <c r="O8593" t="s">
        <v>97339</v>
      </c>
      <c r="P8593" t="s">
        <v>97340</v>
      </c>
      <c r="Q8593" t="s">
        <v>97341</v>
      </c>
    </row>
    <row r="8594" spans="1:17" x14ac:dyDescent="0.3">
      <c r="A8594">
        <v>8667</v>
      </c>
      <c r="B8594" t="s">
        <v>9493</v>
      </c>
      <c r="C8594" t="s">
        <v>97342</v>
      </c>
      <c r="D8594" t="s">
        <v>97343</v>
      </c>
      <c r="E8594" t="s">
        <v>97344</v>
      </c>
      <c r="F8594" t="s">
        <v>97345</v>
      </c>
      <c r="G8594" t="s">
        <v>97346</v>
      </c>
      <c r="H8594">
        <v>987</v>
      </c>
      <c r="I8594" t="s">
        <v>97347</v>
      </c>
      <c r="J8594" t="s">
        <v>97348</v>
      </c>
      <c r="K8594" t="s">
        <v>97349</v>
      </c>
      <c r="L8594" t="s">
        <v>97350</v>
      </c>
      <c r="M8594" t="s">
        <v>97351</v>
      </c>
      <c r="N8594" t="s">
        <v>97352</v>
      </c>
      <c r="O8594" t="s">
        <v>97353</v>
      </c>
      <c r="P8594" t="s">
        <v>97354</v>
      </c>
      <c r="Q8594" t="s">
        <v>97355</v>
      </c>
    </row>
    <row r="8595" spans="1:17" x14ac:dyDescent="0.3">
      <c r="A8595">
        <v>8668</v>
      </c>
      <c r="B8595" t="s">
        <v>9493</v>
      </c>
      <c r="C8595" t="s">
        <v>97342</v>
      </c>
      <c r="D8595" t="s">
        <v>97356</v>
      </c>
      <c r="E8595" t="s">
        <v>97357</v>
      </c>
      <c r="F8595" t="s">
        <v>97358</v>
      </c>
      <c r="G8595" t="s">
        <v>97359</v>
      </c>
      <c r="H8595">
        <v>2393</v>
      </c>
      <c r="I8595" t="s">
        <v>97360</v>
      </c>
      <c r="J8595" t="s">
        <v>97361</v>
      </c>
      <c r="K8595" t="s">
        <v>97362</v>
      </c>
      <c r="L8595" t="s">
        <v>97363</v>
      </c>
      <c r="M8595" t="s">
        <v>97364</v>
      </c>
      <c r="N8595" t="s">
        <v>97352</v>
      </c>
      <c r="O8595" t="s">
        <v>97365</v>
      </c>
      <c r="P8595" t="s">
        <v>97366</v>
      </c>
      <c r="Q8595" t="s">
        <v>97367</v>
      </c>
    </row>
    <row r="8596" spans="1:17" x14ac:dyDescent="0.3">
      <c r="A8596">
        <v>8669</v>
      </c>
      <c r="B8596" t="s">
        <v>9493</v>
      </c>
      <c r="C8596" t="s">
        <v>97342</v>
      </c>
      <c r="D8596" t="s">
        <v>33069</v>
      </c>
      <c r="E8596" t="s">
        <v>97368</v>
      </c>
      <c r="F8596" t="s">
        <v>97369</v>
      </c>
      <c r="G8596" t="s">
        <v>97370</v>
      </c>
      <c r="H8596">
        <v>527</v>
      </c>
      <c r="I8596" t="s">
        <v>97371</v>
      </c>
      <c r="K8596" t="s">
        <v>97372</v>
      </c>
      <c r="M8596" t="s">
        <v>97373</v>
      </c>
      <c r="N8596" t="s">
        <v>97352</v>
      </c>
      <c r="O8596" t="s">
        <v>97374</v>
      </c>
      <c r="P8596" t="s">
        <v>97375</v>
      </c>
      <c r="Q8596" t="s">
        <v>97376</v>
      </c>
    </row>
    <row r="8597" spans="1:17" x14ac:dyDescent="0.3">
      <c r="A8597">
        <v>8670</v>
      </c>
      <c r="B8597" t="s">
        <v>9493</v>
      </c>
      <c r="C8597" t="s">
        <v>97342</v>
      </c>
      <c r="D8597" t="s">
        <v>41834</v>
      </c>
      <c r="E8597" t="s">
        <v>97377</v>
      </c>
      <c r="F8597" t="s">
        <v>97378</v>
      </c>
      <c r="G8597" t="s">
        <v>97379</v>
      </c>
      <c r="H8597">
        <v>1193</v>
      </c>
      <c r="I8597" t="s">
        <v>97380</v>
      </c>
      <c r="J8597" t="s">
        <v>97381</v>
      </c>
      <c r="K8597" t="s">
        <v>97382</v>
      </c>
      <c r="L8597" t="s">
        <v>97383</v>
      </c>
      <c r="M8597" t="s">
        <v>97384</v>
      </c>
      <c r="N8597" t="s">
        <v>97352</v>
      </c>
      <c r="O8597" t="s">
        <v>97385</v>
      </c>
      <c r="P8597" t="s">
        <v>97386</v>
      </c>
      <c r="Q8597" t="s">
        <v>97387</v>
      </c>
    </row>
    <row r="8598" spans="1:17" x14ac:dyDescent="0.3">
      <c r="A8598">
        <v>8671</v>
      </c>
      <c r="B8598" t="s">
        <v>9493</v>
      </c>
      <c r="C8598" t="s">
        <v>97342</v>
      </c>
      <c r="D8598" t="s">
        <v>97388</v>
      </c>
      <c r="E8598" t="s">
        <v>97389</v>
      </c>
      <c r="F8598" t="s">
        <v>97390</v>
      </c>
      <c r="G8598" t="s">
        <v>97391</v>
      </c>
      <c r="H8598">
        <v>1173</v>
      </c>
      <c r="I8598" t="s">
        <v>97392</v>
      </c>
      <c r="J8598" t="s">
        <v>97393</v>
      </c>
      <c r="K8598" t="s">
        <v>97394</v>
      </c>
      <c r="L8598" t="s">
        <v>97395</v>
      </c>
      <c r="M8598" t="s">
        <v>97396</v>
      </c>
      <c r="N8598" t="s">
        <v>97352</v>
      </c>
      <c r="O8598" t="s">
        <v>97397</v>
      </c>
      <c r="P8598" t="s">
        <v>97398</v>
      </c>
      <c r="Q8598" t="s">
        <v>97399</v>
      </c>
    </row>
    <row r="8599" spans="1:17" x14ac:dyDescent="0.3">
      <c r="A8599">
        <v>8672</v>
      </c>
      <c r="B8599" t="s">
        <v>9493</v>
      </c>
      <c r="C8599" t="s">
        <v>97342</v>
      </c>
      <c r="D8599" t="s">
        <v>97400</v>
      </c>
      <c r="E8599" t="s">
        <v>97401</v>
      </c>
      <c r="F8599" t="s">
        <v>97402</v>
      </c>
      <c r="G8599" t="s">
        <v>97403</v>
      </c>
      <c r="H8599">
        <v>3545</v>
      </c>
      <c r="I8599" t="s">
        <v>97404</v>
      </c>
      <c r="K8599" t="s">
        <v>97405</v>
      </c>
      <c r="L8599" t="s">
        <v>97406</v>
      </c>
      <c r="M8599" t="s">
        <v>97407</v>
      </c>
      <c r="N8599" t="s">
        <v>97352</v>
      </c>
      <c r="O8599" t="s">
        <v>97408</v>
      </c>
      <c r="P8599" t="s">
        <v>97409</v>
      </c>
      <c r="Q8599" t="s">
        <v>97410</v>
      </c>
    </row>
    <row r="8600" spans="1:17" x14ac:dyDescent="0.3">
      <c r="A8600">
        <v>8673</v>
      </c>
      <c r="B8600" t="s">
        <v>9493</v>
      </c>
      <c r="C8600" t="s">
        <v>3873</v>
      </c>
      <c r="D8600" t="s">
        <v>97411</v>
      </c>
      <c r="E8600" t="s">
        <v>97412</v>
      </c>
      <c r="F8600" t="s">
        <v>97413</v>
      </c>
      <c r="G8600" t="s">
        <v>97414</v>
      </c>
      <c r="H8600">
        <v>4286</v>
      </c>
      <c r="I8600" t="s">
        <v>97415</v>
      </c>
      <c r="J8600" t="s">
        <v>97416</v>
      </c>
      <c r="K8600" t="s">
        <v>97417</v>
      </c>
      <c r="L8600" t="s">
        <v>97418</v>
      </c>
      <c r="M8600" t="s">
        <v>97419</v>
      </c>
      <c r="N8600" t="s">
        <v>97420</v>
      </c>
      <c r="O8600" t="s">
        <v>97421</v>
      </c>
      <c r="P8600" t="s">
        <v>97422</v>
      </c>
      <c r="Q8600" t="s">
        <v>97423</v>
      </c>
    </row>
    <row r="8601" spans="1:17" x14ac:dyDescent="0.3">
      <c r="A8601">
        <v>8674</v>
      </c>
      <c r="B8601" t="s">
        <v>9493</v>
      </c>
      <c r="C8601" t="s">
        <v>3873</v>
      </c>
      <c r="D8601" t="s">
        <v>97424</v>
      </c>
      <c r="E8601" t="s">
        <v>97425</v>
      </c>
      <c r="F8601" t="s">
        <v>97426</v>
      </c>
      <c r="G8601" t="s">
        <v>97427</v>
      </c>
      <c r="H8601">
        <v>2702</v>
      </c>
      <c r="I8601" t="s">
        <v>97428</v>
      </c>
      <c r="K8601" t="s">
        <v>97429</v>
      </c>
      <c r="L8601" t="s">
        <v>97430</v>
      </c>
      <c r="M8601" t="s">
        <v>97431</v>
      </c>
      <c r="N8601" t="s">
        <v>97420</v>
      </c>
      <c r="O8601" t="s">
        <v>97432</v>
      </c>
      <c r="P8601" t="s">
        <v>97433</v>
      </c>
      <c r="Q8601" t="s">
        <v>97434</v>
      </c>
    </row>
    <row r="8602" spans="1:17" x14ac:dyDescent="0.3">
      <c r="A8602">
        <v>8675</v>
      </c>
      <c r="B8602" t="s">
        <v>9493</v>
      </c>
      <c r="C8602" t="s">
        <v>3873</v>
      </c>
      <c r="D8602" t="s">
        <v>97435</v>
      </c>
      <c r="E8602" t="s">
        <v>97436</v>
      </c>
      <c r="F8602" t="s">
        <v>97437</v>
      </c>
      <c r="G8602" t="s">
        <v>97438</v>
      </c>
      <c r="H8602">
        <v>1237</v>
      </c>
      <c r="I8602" t="s">
        <v>97439</v>
      </c>
      <c r="K8602" t="s">
        <v>97440</v>
      </c>
      <c r="L8602" t="s">
        <v>97441</v>
      </c>
      <c r="M8602" t="s">
        <v>97442</v>
      </c>
      <c r="N8602" t="s">
        <v>97420</v>
      </c>
      <c r="O8602" t="s">
        <v>97443</v>
      </c>
      <c r="P8602" t="s">
        <v>97444</v>
      </c>
      <c r="Q8602" t="s">
        <v>97445</v>
      </c>
    </row>
    <row r="8603" spans="1:17" x14ac:dyDescent="0.3">
      <c r="A8603">
        <v>8676</v>
      </c>
      <c r="B8603" t="s">
        <v>9493</v>
      </c>
      <c r="C8603" t="s">
        <v>9494</v>
      </c>
      <c r="D8603" t="s">
        <v>97446</v>
      </c>
      <c r="E8603" t="s">
        <v>97447</v>
      </c>
      <c r="F8603" t="s">
        <v>97448</v>
      </c>
      <c r="G8603" t="s">
        <v>97449</v>
      </c>
      <c r="H8603">
        <v>605</v>
      </c>
      <c r="I8603" t="s">
        <v>97450</v>
      </c>
      <c r="K8603" t="s">
        <v>97451</v>
      </c>
      <c r="L8603" t="s">
        <v>97452</v>
      </c>
      <c r="M8603" t="s">
        <v>97453</v>
      </c>
      <c r="N8603" t="s">
        <v>9504</v>
      </c>
      <c r="O8603" t="s">
        <v>97454</v>
      </c>
      <c r="P8603" t="s">
        <v>97455</v>
      </c>
      <c r="Q8603" t="s">
        <v>97456</v>
      </c>
    </row>
    <row r="8604" spans="1:17" x14ac:dyDescent="0.3">
      <c r="A8604">
        <v>8677</v>
      </c>
      <c r="B8604" t="s">
        <v>9493</v>
      </c>
      <c r="C8604" t="s">
        <v>3899</v>
      </c>
      <c r="D8604" t="s">
        <v>97457</v>
      </c>
      <c r="E8604" t="s">
        <v>97458</v>
      </c>
      <c r="F8604" t="s">
        <v>97459</v>
      </c>
      <c r="G8604" t="s">
        <v>97460</v>
      </c>
      <c r="H8604">
        <v>5425</v>
      </c>
      <c r="I8604" t="s">
        <v>97461</v>
      </c>
      <c r="K8604" t="s">
        <v>97462</v>
      </c>
      <c r="L8604" t="s">
        <v>97463</v>
      </c>
      <c r="M8604" t="s">
        <v>97464</v>
      </c>
      <c r="N8604" t="s">
        <v>97465</v>
      </c>
      <c r="O8604" t="s">
        <v>97466</v>
      </c>
      <c r="P8604" t="s">
        <v>97467</v>
      </c>
      <c r="Q8604" t="s">
        <v>97468</v>
      </c>
    </row>
    <row r="8605" spans="1:17" x14ac:dyDescent="0.3">
      <c r="A8605">
        <v>8678</v>
      </c>
      <c r="B8605" t="s">
        <v>9493</v>
      </c>
      <c r="C8605" t="s">
        <v>3899</v>
      </c>
      <c r="D8605" t="s">
        <v>97469</v>
      </c>
      <c r="E8605" t="s">
        <v>97470</v>
      </c>
      <c r="F8605" t="s">
        <v>97471</v>
      </c>
      <c r="G8605" t="s">
        <v>97472</v>
      </c>
      <c r="H8605">
        <v>1132</v>
      </c>
      <c r="I8605" t="s">
        <v>97473</v>
      </c>
      <c r="K8605" t="s">
        <v>97474</v>
      </c>
      <c r="L8605" t="s">
        <v>97475</v>
      </c>
      <c r="M8605" t="s">
        <v>97476</v>
      </c>
      <c r="N8605" t="s">
        <v>97465</v>
      </c>
      <c r="O8605" t="s">
        <v>97477</v>
      </c>
      <c r="P8605" t="s">
        <v>97478</v>
      </c>
      <c r="Q8605" t="s">
        <v>97479</v>
      </c>
    </row>
    <row r="8606" spans="1:17" x14ac:dyDescent="0.3">
      <c r="A8606">
        <v>8679</v>
      </c>
      <c r="B8606" t="s">
        <v>9493</v>
      </c>
      <c r="C8606" t="s">
        <v>3899</v>
      </c>
      <c r="D8606" t="s">
        <v>97480</v>
      </c>
      <c r="E8606" t="s">
        <v>97481</v>
      </c>
      <c r="F8606" t="s">
        <v>97482</v>
      </c>
      <c r="G8606" t="s">
        <v>97483</v>
      </c>
      <c r="H8606">
        <v>794</v>
      </c>
      <c r="I8606" t="s">
        <v>97484</v>
      </c>
      <c r="K8606" t="s">
        <v>97485</v>
      </c>
      <c r="L8606" t="s">
        <v>97486</v>
      </c>
      <c r="M8606" t="s">
        <v>97487</v>
      </c>
      <c r="N8606" t="s">
        <v>97465</v>
      </c>
      <c r="O8606" t="s">
        <v>97488</v>
      </c>
      <c r="P8606" t="s">
        <v>97489</v>
      </c>
      <c r="Q8606" t="s">
        <v>97490</v>
      </c>
    </row>
    <row r="8607" spans="1:17" x14ac:dyDescent="0.3">
      <c r="A8607">
        <v>8680</v>
      </c>
      <c r="B8607" t="s">
        <v>9493</v>
      </c>
      <c r="C8607" t="s">
        <v>9554</v>
      </c>
      <c r="D8607" t="s">
        <v>89771</v>
      </c>
      <c r="E8607" t="s">
        <v>97491</v>
      </c>
      <c r="F8607" t="s">
        <v>97492</v>
      </c>
      <c r="G8607" t="s">
        <v>97493</v>
      </c>
      <c r="H8607">
        <v>1781</v>
      </c>
      <c r="I8607" t="s">
        <v>97494</v>
      </c>
      <c r="J8607" t="s">
        <v>97495</v>
      </c>
      <c r="K8607" t="s">
        <v>97496</v>
      </c>
      <c r="L8607" t="s">
        <v>97497</v>
      </c>
      <c r="M8607" t="s">
        <v>97498</v>
      </c>
      <c r="N8607" t="s">
        <v>9564</v>
      </c>
      <c r="O8607" t="s">
        <v>97499</v>
      </c>
      <c r="P8607" t="s">
        <v>97500</v>
      </c>
      <c r="Q8607" t="s">
        <v>97501</v>
      </c>
    </row>
    <row r="8608" spans="1:17" x14ac:dyDescent="0.3">
      <c r="A8608">
        <v>8681</v>
      </c>
      <c r="B8608" t="s">
        <v>9592</v>
      </c>
      <c r="C8608" t="s">
        <v>9619</v>
      </c>
      <c r="D8608" t="s">
        <v>97502</v>
      </c>
      <c r="E8608" t="s">
        <v>97503</v>
      </c>
      <c r="F8608" t="s">
        <v>97504</v>
      </c>
      <c r="G8608" t="s">
        <v>9623</v>
      </c>
      <c r="H8608">
        <v>366</v>
      </c>
      <c r="I8608" t="s">
        <v>97505</v>
      </c>
      <c r="J8608" t="s">
        <v>97506</v>
      </c>
      <c r="K8608" t="s">
        <v>97507</v>
      </c>
      <c r="L8608" t="s">
        <v>97508</v>
      </c>
      <c r="M8608" t="s">
        <v>97509</v>
      </c>
      <c r="N8608" t="s">
        <v>9628</v>
      </c>
      <c r="O8608" t="s">
        <v>97510</v>
      </c>
      <c r="P8608" t="s">
        <v>97511</v>
      </c>
      <c r="Q8608" t="s">
        <v>97512</v>
      </c>
    </row>
    <row r="8609" spans="1:17" x14ac:dyDescent="0.3">
      <c r="A8609">
        <v>8682</v>
      </c>
      <c r="B8609" t="s">
        <v>9592</v>
      </c>
      <c r="C8609" t="s">
        <v>9619</v>
      </c>
      <c r="D8609" t="s">
        <v>97513</v>
      </c>
      <c r="E8609" t="s">
        <v>97514</v>
      </c>
      <c r="F8609" t="s">
        <v>97515</v>
      </c>
      <c r="G8609" t="s">
        <v>9623</v>
      </c>
      <c r="H8609">
        <v>576</v>
      </c>
      <c r="I8609" t="s">
        <v>97516</v>
      </c>
      <c r="K8609" t="s">
        <v>97517</v>
      </c>
      <c r="L8609" t="s">
        <v>97518</v>
      </c>
      <c r="M8609" t="s">
        <v>97519</v>
      </c>
      <c r="N8609" t="s">
        <v>9628</v>
      </c>
      <c r="O8609" t="s">
        <v>97520</v>
      </c>
      <c r="P8609" t="s">
        <v>97521</v>
      </c>
      <c r="Q8609" t="s">
        <v>97522</v>
      </c>
    </row>
    <row r="8610" spans="1:17" x14ac:dyDescent="0.3">
      <c r="A8610">
        <v>8683</v>
      </c>
      <c r="B8610" t="s">
        <v>9592</v>
      </c>
      <c r="C8610" t="s">
        <v>9619</v>
      </c>
      <c r="D8610" t="s">
        <v>97523</v>
      </c>
      <c r="E8610" t="s">
        <v>97524</v>
      </c>
      <c r="F8610" t="s">
        <v>97525</v>
      </c>
      <c r="G8610" t="s">
        <v>9623</v>
      </c>
      <c r="H8610">
        <v>121</v>
      </c>
      <c r="I8610" t="s">
        <v>97526</v>
      </c>
      <c r="J8610" t="s">
        <v>97527</v>
      </c>
      <c r="K8610" t="s">
        <v>97528</v>
      </c>
      <c r="L8610" t="s">
        <v>97529</v>
      </c>
      <c r="M8610" t="s">
        <v>97530</v>
      </c>
      <c r="N8610" t="s">
        <v>9628</v>
      </c>
      <c r="O8610" t="s">
        <v>97531</v>
      </c>
      <c r="P8610" t="s">
        <v>97532</v>
      </c>
      <c r="Q8610" t="s">
        <v>97533</v>
      </c>
    </row>
    <row r="8611" spans="1:17" x14ac:dyDescent="0.3">
      <c r="A8611">
        <v>8684</v>
      </c>
      <c r="B8611" t="s">
        <v>9592</v>
      </c>
      <c r="C8611" t="s">
        <v>9619</v>
      </c>
      <c r="D8611" t="s">
        <v>97534</v>
      </c>
      <c r="E8611" t="s">
        <v>97535</v>
      </c>
      <c r="F8611" t="s">
        <v>97536</v>
      </c>
      <c r="G8611" t="s">
        <v>9623</v>
      </c>
      <c r="H8611">
        <v>778</v>
      </c>
      <c r="I8611" t="s">
        <v>97537</v>
      </c>
      <c r="J8611" t="s">
        <v>97526</v>
      </c>
      <c r="K8611" t="s">
        <v>97538</v>
      </c>
      <c r="L8611" t="s">
        <v>97539</v>
      </c>
      <c r="M8611" t="s">
        <v>97540</v>
      </c>
      <c r="N8611" t="s">
        <v>9628</v>
      </c>
      <c r="O8611" t="s">
        <v>97541</v>
      </c>
      <c r="P8611" t="s">
        <v>97542</v>
      </c>
      <c r="Q8611" t="s">
        <v>97543</v>
      </c>
    </row>
    <row r="8612" spans="1:17" x14ac:dyDescent="0.3">
      <c r="A8612">
        <v>8685</v>
      </c>
      <c r="B8612" t="s">
        <v>9592</v>
      </c>
      <c r="C8612" t="s">
        <v>9619</v>
      </c>
      <c r="D8612" t="s">
        <v>97544</v>
      </c>
      <c r="E8612" t="s">
        <v>97545</v>
      </c>
      <c r="F8612" t="s">
        <v>97546</v>
      </c>
      <c r="G8612" t="s">
        <v>9623</v>
      </c>
      <c r="H8612">
        <v>221</v>
      </c>
      <c r="I8612" t="s">
        <v>97547</v>
      </c>
      <c r="J8612" t="s">
        <v>97548</v>
      </c>
      <c r="K8612" t="s">
        <v>97549</v>
      </c>
      <c r="L8612" t="s">
        <v>97517</v>
      </c>
      <c r="M8612" t="s">
        <v>97550</v>
      </c>
      <c r="N8612" t="s">
        <v>9628</v>
      </c>
      <c r="O8612" t="s">
        <v>97551</v>
      </c>
      <c r="P8612" t="s">
        <v>97552</v>
      </c>
      <c r="Q8612" t="s">
        <v>97553</v>
      </c>
    </row>
    <row r="8613" spans="1:17" x14ac:dyDescent="0.3">
      <c r="A8613">
        <v>8686</v>
      </c>
      <c r="B8613" t="s">
        <v>9592</v>
      </c>
      <c r="C8613" t="s">
        <v>9619</v>
      </c>
      <c r="D8613" t="s">
        <v>97554</v>
      </c>
      <c r="E8613" t="s">
        <v>97555</v>
      </c>
      <c r="F8613" t="s">
        <v>97556</v>
      </c>
      <c r="G8613" t="s">
        <v>9623</v>
      </c>
      <c r="H8613">
        <v>574</v>
      </c>
      <c r="I8613" t="s">
        <v>97557</v>
      </c>
      <c r="J8613" t="s">
        <v>97558</v>
      </c>
      <c r="K8613" t="s">
        <v>97559</v>
      </c>
      <c r="L8613" t="s">
        <v>97560</v>
      </c>
      <c r="M8613" t="s">
        <v>97561</v>
      </c>
      <c r="N8613" t="s">
        <v>9628</v>
      </c>
      <c r="O8613" t="s">
        <v>97562</v>
      </c>
      <c r="P8613" t="s">
        <v>97563</v>
      </c>
      <c r="Q8613" t="s">
        <v>97564</v>
      </c>
    </row>
    <row r="8614" spans="1:17" x14ac:dyDescent="0.3">
      <c r="A8614">
        <v>8687</v>
      </c>
      <c r="B8614" t="s">
        <v>9592</v>
      </c>
      <c r="C8614" t="s">
        <v>9619</v>
      </c>
      <c r="D8614" t="s">
        <v>97565</v>
      </c>
      <c r="E8614" t="s">
        <v>97566</v>
      </c>
      <c r="F8614" t="s">
        <v>97567</v>
      </c>
      <c r="G8614" t="s">
        <v>9623</v>
      </c>
      <c r="H8614">
        <v>140</v>
      </c>
      <c r="I8614" t="s">
        <v>97568</v>
      </c>
      <c r="K8614" t="s">
        <v>9625</v>
      </c>
      <c r="L8614" t="s">
        <v>97569</v>
      </c>
      <c r="M8614" t="s">
        <v>97570</v>
      </c>
      <c r="N8614" t="s">
        <v>9628</v>
      </c>
      <c r="O8614" t="s">
        <v>97571</v>
      </c>
      <c r="P8614" t="s">
        <v>97572</v>
      </c>
      <c r="Q8614" t="s">
        <v>97573</v>
      </c>
    </row>
    <row r="8615" spans="1:17" x14ac:dyDescent="0.3">
      <c r="A8615">
        <v>8688</v>
      </c>
      <c r="B8615" t="s">
        <v>9592</v>
      </c>
      <c r="C8615" t="s">
        <v>9619</v>
      </c>
      <c r="D8615" t="s">
        <v>97574</v>
      </c>
      <c r="E8615" t="s">
        <v>97575</v>
      </c>
      <c r="F8615" t="s">
        <v>97576</v>
      </c>
      <c r="G8615" t="s">
        <v>9623</v>
      </c>
      <c r="H8615">
        <v>187</v>
      </c>
      <c r="I8615" t="s">
        <v>97577</v>
      </c>
      <c r="K8615" t="s">
        <v>97578</v>
      </c>
      <c r="L8615" t="s">
        <v>97579</v>
      </c>
      <c r="M8615" t="s">
        <v>97580</v>
      </c>
      <c r="N8615" t="s">
        <v>9639</v>
      </c>
      <c r="O8615" t="s">
        <v>97581</v>
      </c>
      <c r="P8615" t="s">
        <v>97582</v>
      </c>
      <c r="Q8615" t="s">
        <v>97583</v>
      </c>
    </row>
    <row r="8616" spans="1:17" x14ac:dyDescent="0.3">
      <c r="A8616">
        <v>8689</v>
      </c>
      <c r="B8616" t="s">
        <v>9592</v>
      </c>
      <c r="C8616" t="s">
        <v>9619</v>
      </c>
      <c r="D8616" t="s">
        <v>97584</v>
      </c>
      <c r="E8616" t="s">
        <v>97585</v>
      </c>
      <c r="F8616" t="s">
        <v>97586</v>
      </c>
      <c r="G8616" t="s">
        <v>9623</v>
      </c>
      <c r="H8616">
        <v>331</v>
      </c>
      <c r="I8616" t="s">
        <v>97587</v>
      </c>
      <c r="K8616" t="s">
        <v>97588</v>
      </c>
      <c r="L8616" t="s">
        <v>97589</v>
      </c>
      <c r="M8616" t="s">
        <v>97590</v>
      </c>
      <c r="N8616" t="s">
        <v>9628</v>
      </c>
      <c r="O8616" t="s">
        <v>97591</v>
      </c>
      <c r="P8616" t="s">
        <v>97592</v>
      </c>
      <c r="Q8616" t="s">
        <v>97593</v>
      </c>
    </row>
    <row r="8617" spans="1:17" x14ac:dyDescent="0.3">
      <c r="A8617">
        <v>8690</v>
      </c>
      <c r="B8617" t="s">
        <v>9592</v>
      </c>
      <c r="C8617" t="s">
        <v>9619</v>
      </c>
      <c r="D8617" t="s">
        <v>97594</v>
      </c>
      <c r="E8617" t="s">
        <v>97595</v>
      </c>
      <c r="F8617" t="s">
        <v>97596</v>
      </c>
      <c r="G8617" t="s">
        <v>9623</v>
      </c>
      <c r="H8617">
        <v>317</v>
      </c>
      <c r="I8617" t="s">
        <v>97597</v>
      </c>
      <c r="K8617" t="s">
        <v>97598</v>
      </c>
      <c r="L8617" t="s">
        <v>97599</v>
      </c>
      <c r="M8617" t="s">
        <v>97600</v>
      </c>
      <c r="N8617" t="s">
        <v>9628</v>
      </c>
      <c r="O8617" t="s">
        <v>97601</v>
      </c>
      <c r="P8617" t="s">
        <v>97602</v>
      </c>
      <c r="Q8617" t="s">
        <v>97603</v>
      </c>
    </row>
    <row r="8618" spans="1:17" x14ac:dyDescent="0.3">
      <c r="A8618">
        <v>8691</v>
      </c>
      <c r="B8618" t="s">
        <v>9592</v>
      </c>
      <c r="C8618" t="s">
        <v>9643</v>
      </c>
      <c r="D8618" t="s">
        <v>97604</v>
      </c>
      <c r="E8618" t="s">
        <v>97605</v>
      </c>
      <c r="F8618" t="s">
        <v>97606</v>
      </c>
      <c r="G8618" t="s">
        <v>97607</v>
      </c>
      <c r="H8618">
        <v>357</v>
      </c>
      <c r="I8618" t="s">
        <v>97608</v>
      </c>
      <c r="J8618" t="s">
        <v>97609</v>
      </c>
      <c r="K8618" t="s">
        <v>97610</v>
      </c>
      <c r="L8618" t="s">
        <v>97611</v>
      </c>
      <c r="M8618" t="s">
        <v>97612</v>
      </c>
      <c r="N8618" t="s">
        <v>9653</v>
      </c>
      <c r="O8618" t="s">
        <v>97613</v>
      </c>
      <c r="P8618" t="s">
        <v>97614</v>
      </c>
      <c r="Q8618" t="s">
        <v>97615</v>
      </c>
    </row>
    <row r="8619" spans="1:17" x14ac:dyDescent="0.3">
      <c r="A8619">
        <v>8692</v>
      </c>
      <c r="B8619" t="s">
        <v>9592</v>
      </c>
      <c r="C8619" t="s">
        <v>9643</v>
      </c>
      <c r="D8619" t="s">
        <v>97616</v>
      </c>
      <c r="E8619" t="s">
        <v>97617</v>
      </c>
      <c r="F8619" t="s">
        <v>97618</v>
      </c>
      <c r="G8619" t="s">
        <v>97619</v>
      </c>
      <c r="H8619">
        <v>599</v>
      </c>
      <c r="I8619" t="s">
        <v>97620</v>
      </c>
      <c r="J8619" t="s">
        <v>97609</v>
      </c>
      <c r="K8619" t="s">
        <v>97621</v>
      </c>
      <c r="L8619" t="s">
        <v>97610</v>
      </c>
      <c r="M8619" t="s">
        <v>97622</v>
      </c>
      <c r="N8619" t="s">
        <v>9653</v>
      </c>
      <c r="O8619" t="s">
        <v>97623</v>
      </c>
      <c r="P8619" t="s">
        <v>97624</v>
      </c>
      <c r="Q8619" t="s">
        <v>97625</v>
      </c>
    </row>
    <row r="8620" spans="1:17" x14ac:dyDescent="0.3">
      <c r="A8620">
        <v>8693</v>
      </c>
      <c r="B8620" t="s">
        <v>9592</v>
      </c>
      <c r="C8620" t="s">
        <v>9643</v>
      </c>
      <c r="D8620" t="s">
        <v>97626</v>
      </c>
      <c r="E8620" t="s">
        <v>97627</v>
      </c>
      <c r="F8620" t="s">
        <v>97628</v>
      </c>
      <c r="G8620" t="s">
        <v>97629</v>
      </c>
      <c r="H8620">
        <v>329</v>
      </c>
      <c r="I8620" t="s">
        <v>97609</v>
      </c>
      <c r="J8620" t="s">
        <v>97608</v>
      </c>
      <c r="K8620" t="s">
        <v>97630</v>
      </c>
      <c r="L8620" t="s">
        <v>97610</v>
      </c>
      <c r="M8620" t="s">
        <v>97631</v>
      </c>
      <c r="N8620" t="s">
        <v>9653</v>
      </c>
      <c r="O8620" t="s">
        <v>97632</v>
      </c>
      <c r="P8620" t="s">
        <v>97633</v>
      </c>
      <c r="Q8620" t="s">
        <v>97634</v>
      </c>
    </row>
    <row r="8621" spans="1:17" x14ac:dyDescent="0.3">
      <c r="A8621">
        <v>8694</v>
      </c>
      <c r="B8621" t="s">
        <v>9592</v>
      </c>
      <c r="C8621" t="s">
        <v>9643</v>
      </c>
      <c r="D8621" t="s">
        <v>97635</v>
      </c>
      <c r="E8621" t="s">
        <v>97636</v>
      </c>
      <c r="F8621" t="s">
        <v>97637</v>
      </c>
      <c r="G8621" t="s">
        <v>97638</v>
      </c>
      <c r="H8621">
        <v>395</v>
      </c>
      <c r="I8621" t="s">
        <v>97639</v>
      </c>
      <c r="K8621" t="s">
        <v>97640</v>
      </c>
      <c r="L8621" t="s">
        <v>97641</v>
      </c>
      <c r="M8621" t="s">
        <v>97642</v>
      </c>
      <c r="N8621" t="s">
        <v>97643</v>
      </c>
      <c r="O8621" t="s">
        <v>97644</v>
      </c>
      <c r="P8621" t="s">
        <v>97645</v>
      </c>
      <c r="Q8621" t="s">
        <v>97646</v>
      </c>
    </row>
    <row r="8622" spans="1:17" x14ac:dyDescent="0.3">
      <c r="A8622">
        <v>8695</v>
      </c>
      <c r="B8622" t="s">
        <v>9592</v>
      </c>
      <c r="C8622" t="s">
        <v>9643</v>
      </c>
      <c r="D8622" t="s">
        <v>97647</v>
      </c>
      <c r="E8622" t="s">
        <v>97648</v>
      </c>
      <c r="F8622" t="s">
        <v>97649</v>
      </c>
      <c r="G8622" t="s">
        <v>97650</v>
      </c>
      <c r="H8622">
        <v>1425</v>
      </c>
      <c r="I8622" t="s">
        <v>97651</v>
      </c>
      <c r="J8622" t="s">
        <v>97652</v>
      </c>
      <c r="K8622" t="s">
        <v>97653</v>
      </c>
      <c r="L8622" t="s">
        <v>97654</v>
      </c>
      <c r="M8622" t="s">
        <v>97655</v>
      </c>
      <c r="N8622" t="s">
        <v>97643</v>
      </c>
      <c r="O8622" t="s">
        <v>97656</v>
      </c>
      <c r="P8622" t="s">
        <v>97657</v>
      </c>
      <c r="Q8622" t="s">
        <v>97658</v>
      </c>
    </row>
    <row r="8623" spans="1:17" x14ac:dyDescent="0.3">
      <c r="A8623">
        <v>8696</v>
      </c>
      <c r="B8623" t="s">
        <v>9592</v>
      </c>
      <c r="C8623" t="s">
        <v>9643</v>
      </c>
      <c r="D8623" t="s">
        <v>97659</v>
      </c>
      <c r="E8623" t="s">
        <v>97660</v>
      </c>
      <c r="F8623" t="s">
        <v>97661</v>
      </c>
      <c r="G8623" t="s">
        <v>97662</v>
      </c>
      <c r="H8623">
        <v>1455</v>
      </c>
      <c r="I8623" t="s">
        <v>97663</v>
      </c>
      <c r="K8623" t="s">
        <v>97664</v>
      </c>
      <c r="L8623" t="s">
        <v>97665</v>
      </c>
      <c r="M8623" t="s">
        <v>97666</v>
      </c>
      <c r="N8623" t="s">
        <v>97643</v>
      </c>
      <c r="O8623" t="s">
        <v>97667</v>
      </c>
      <c r="P8623" t="s">
        <v>97668</v>
      </c>
      <c r="Q8623" t="s">
        <v>97669</v>
      </c>
    </row>
    <row r="8624" spans="1:17" x14ac:dyDescent="0.3">
      <c r="A8624">
        <v>8697</v>
      </c>
      <c r="B8624" t="s">
        <v>9592</v>
      </c>
      <c r="C8624" t="s">
        <v>9643</v>
      </c>
      <c r="D8624" t="s">
        <v>97670</v>
      </c>
      <c r="E8624" t="s">
        <v>97671</v>
      </c>
      <c r="F8624" t="s">
        <v>97672</v>
      </c>
      <c r="G8624" t="s">
        <v>97673</v>
      </c>
      <c r="H8624">
        <v>631</v>
      </c>
      <c r="I8624" t="s">
        <v>97674</v>
      </c>
      <c r="K8624" t="s">
        <v>97675</v>
      </c>
      <c r="L8624" t="s">
        <v>97676</v>
      </c>
      <c r="M8624" t="s">
        <v>97677</v>
      </c>
      <c r="N8624" t="s">
        <v>97643</v>
      </c>
      <c r="O8624" t="s">
        <v>97678</v>
      </c>
      <c r="P8624" t="s">
        <v>97679</v>
      </c>
      <c r="Q8624" t="s">
        <v>97680</v>
      </c>
    </row>
    <row r="8625" spans="1:17" x14ac:dyDescent="0.3">
      <c r="A8625">
        <v>8698</v>
      </c>
      <c r="B8625" t="s">
        <v>9592</v>
      </c>
      <c r="C8625" t="s">
        <v>9643</v>
      </c>
      <c r="D8625" t="s">
        <v>97681</v>
      </c>
      <c r="E8625" t="s">
        <v>97682</v>
      </c>
      <c r="F8625" t="s">
        <v>97683</v>
      </c>
      <c r="G8625" t="s">
        <v>97684</v>
      </c>
      <c r="H8625">
        <v>659</v>
      </c>
      <c r="I8625" t="s">
        <v>97685</v>
      </c>
      <c r="K8625" t="s">
        <v>97686</v>
      </c>
      <c r="L8625" t="s">
        <v>97687</v>
      </c>
      <c r="M8625" t="s">
        <v>97688</v>
      </c>
      <c r="N8625" t="s">
        <v>97643</v>
      </c>
      <c r="O8625" t="s">
        <v>97689</v>
      </c>
      <c r="P8625" t="s">
        <v>97690</v>
      </c>
      <c r="Q8625" t="s">
        <v>97691</v>
      </c>
    </row>
    <row r="8626" spans="1:17" x14ac:dyDescent="0.3">
      <c r="A8626">
        <v>8699</v>
      </c>
      <c r="B8626" t="s">
        <v>9592</v>
      </c>
      <c r="C8626" t="s">
        <v>9643</v>
      </c>
      <c r="D8626" t="s">
        <v>97692</v>
      </c>
      <c r="E8626" t="s">
        <v>97693</v>
      </c>
      <c r="F8626" t="s">
        <v>97694</v>
      </c>
      <c r="G8626" t="s">
        <v>97695</v>
      </c>
      <c r="H8626">
        <v>321</v>
      </c>
      <c r="I8626" t="s">
        <v>97696</v>
      </c>
      <c r="K8626" t="s">
        <v>97676</v>
      </c>
      <c r="L8626" t="s">
        <v>97697</v>
      </c>
      <c r="M8626" t="s">
        <v>97698</v>
      </c>
      <c r="N8626" t="s">
        <v>97643</v>
      </c>
      <c r="O8626" t="s">
        <v>97699</v>
      </c>
      <c r="P8626" t="s">
        <v>97700</v>
      </c>
      <c r="Q8626" t="s">
        <v>97701</v>
      </c>
    </row>
    <row r="8627" spans="1:17" x14ac:dyDescent="0.3">
      <c r="A8627">
        <v>8700</v>
      </c>
      <c r="B8627" t="s">
        <v>10196</v>
      </c>
      <c r="C8627" t="s">
        <v>97702</v>
      </c>
      <c r="D8627" t="s">
        <v>97703</v>
      </c>
      <c r="E8627" t="s">
        <v>97704</v>
      </c>
      <c r="F8627" t="s">
        <v>97705</v>
      </c>
      <c r="G8627" t="s">
        <v>97706</v>
      </c>
      <c r="H8627">
        <v>5112</v>
      </c>
      <c r="I8627" t="s">
        <v>97707</v>
      </c>
      <c r="J8627" t="s">
        <v>97708</v>
      </c>
      <c r="K8627" s="16" t="s">
        <v>97709</v>
      </c>
      <c r="L8627" s="16" t="s">
        <v>97710</v>
      </c>
      <c r="M8627" t="s">
        <v>97711</v>
      </c>
      <c r="N8627" t="s">
        <v>10362</v>
      </c>
      <c r="O8627" t="s">
        <v>97712</v>
      </c>
      <c r="P8627"/>
      <c r="Q8627"/>
    </row>
    <row r="8628" spans="1:17" x14ac:dyDescent="0.3">
      <c r="A8628">
        <v>8701</v>
      </c>
      <c r="B8628" t="s">
        <v>69</v>
      </c>
      <c r="C8628" t="s">
        <v>110</v>
      </c>
      <c r="D8628" t="s">
        <v>97713</v>
      </c>
      <c r="E8628" t="s">
        <v>112</v>
      </c>
      <c r="F8628" t="s">
        <v>113</v>
      </c>
      <c r="G8628" t="s">
        <v>114</v>
      </c>
      <c r="H8628">
        <v>62742</v>
      </c>
      <c r="I8628" t="s">
        <v>115</v>
      </c>
      <c r="J8628" t="s">
        <v>116</v>
      </c>
      <c r="K8628" s="16" t="s">
        <v>117</v>
      </c>
      <c r="L8628" s="16" t="s">
        <v>118</v>
      </c>
      <c r="M8628" t="s">
        <v>119</v>
      </c>
      <c r="N8628" t="s">
        <v>120</v>
      </c>
      <c r="O8628" t="s">
        <v>121</v>
      </c>
      <c r="P8628"/>
      <c r="Q8628"/>
    </row>
    <row r="8629" spans="1:17" x14ac:dyDescent="0.3">
      <c r="A8629">
        <v>8702</v>
      </c>
      <c r="B8629" t="s">
        <v>69</v>
      </c>
      <c r="C8629" t="s">
        <v>138</v>
      </c>
      <c r="D8629" t="s">
        <v>97714</v>
      </c>
      <c r="E8629" t="s">
        <v>97715</v>
      </c>
      <c r="F8629" t="s">
        <v>97716</v>
      </c>
      <c r="G8629" t="s">
        <v>97717</v>
      </c>
      <c r="H8629">
        <v>34988</v>
      </c>
      <c r="I8629" t="s">
        <v>97718</v>
      </c>
      <c r="K8629" s="16" t="s">
        <v>97719</v>
      </c>
      <c r="L8629" s="16" t="s">
        <v>97720</v>
      </c>
      <c r="M8629" t="s">
        <v>97721</v>
      </c>
      <c r="N8629" t="s">
        <v>148</v>
      </c>
      <c r="O8629" t="s">
        <v>97722</v>
      </c>
      <c r="P8629"/>
      <c r="Q8629"/>
    </row>
    <row r="8630" spans="1:17" x14ac:dyDescent="0.3">
      <c r="A8630">
        <v>8703</v>
      </c>
      <c r="B8630" t="s">
        <v>69</v>
      </c>
      <c r="C8630" t="s">
        <v>152</v>
      </c>
      <c r="D8630" t="s">
        <v>97723</v>
      </c>
      <c r="E8630" t="s">
        <v>97724</v>
      </c>
      <c r="F8630" t="s">
        <v>97725</v>
      </c>
      <c r="G8630" t="s">
        <v>97726</v>
      </c>
      <c r="H8630">
        <v>21013</v>
      </c>
      <c r="I8630" t="s">
        <v>97727</v>
      </c>
      <c r="J8630" t="s">
        <v>97728</v>
      </c>
      <c r="K8630" s="16" t="s">
        <v>97729</v>
      </c>
      <c r="L8630" s="16" t="s">
        <v>97730</v>
      </c>
      <c r="M8630" t="s">
        <v>97731</v>
      </c>
      <c r="N8630" t="s">
        <v>162</v>
      </c>
      <c r="O8630" t="s">
        <v>97732</v>
      </c>
      <c r="P8630"/>
      <c r="Q8630"/>
    </row>
    <row r="8631" spans="1:17" x14ac:dyDescent="0.3">
      <c r="A8631">
        <v>8704</v>
      </c>
      <c r="B8631" t="s">
        <v>69</v>
      </c>
      <c r="C8631" t="s">
        <v>166</v>
      </c>
      <c r="D8631" t="s">
        <v>97733</v>
      </c>
      <c r="E8631" t="s">
        <v>168</v>
      </c>
      <c r="F8631" t="s">
        <v>169</v>
      </c>
      <c r="G8631" t="s">
        <v>170</v>
      </c>
      <c r="H8631">
        <v>31001</v>
      </c>
      <c r="I8631" t="s">
        <v>171</v>
      </c>
      <c r="J8631" t="s">
        <v>172</v>
      </c>
      <c r="K8631" s="16" t="s">
        <v>173</v>
      </c>
      <c r="L8631" s="16" t="s">
        <v>174</v>
      </c>
      <c r="M8631" t="s">
        <v>175</v>
      </c>
      <c r="N8631" t="s">
        <v>176</v>
      </c>
      <c r="O8631" t="s">
        <v>177</v>
      </c>
      <c r="P8631"/>
      <c r="Q8631"/>
    </row>
    <row r="8632" spans="1:17" x14ac:dyDescent="0.3">
      <c r="A8632">
        <v>8705</v>
      </c>
      <c r="B8632" t="s">
        <v>69</v>
      </c>
      <c r="C8632" t="s">
        <v>180</v>
      </c>
      <c r="D8632" t="s">
        <v>97734</v>
      </c>
      <c r="E8632" t="s">
        <v>97735</v>
      </c>
      <c r="F8632" t="s">
        <v>183</v>
      </c>
      <c r="G8632" t="s">
        <v>97736</v>
      </c>
      <c r="H8632">
        <v>61978</v>
      </c>
      <c r="I8632" t="s">
        <v>97737</v>
      </c>
      <c r="J8632" t="s">
        <v>97738</v>
      </c>
      <c r="K8632" s="16" t="s">
        <v>97739</v>
      </c>
      <c r="L8632" s="16" t="s">
        <v>97740</v>
      </c>
      <c r="M8632" t="s">
        <v>97741</v>
      </c>
      <c r="N8632" t="s">
        <v>190</v>
      </c>
      <c r="O8632" t="s">
        <v>97742</v>
      </c>
      <c r="P8632"/>
      <c r="Q8632"/>
    </row>
    <row r="8633" spans="1:17" x14ac:dyDescent="0.3">
      <c r="A8633">
        <v>8706</v>
      </c>
      <c r="B8633" t="s">
        <v>249</v>
      </c>
      <c r="C8633" t="s">
        <v>19963</v>
      </c>
      <c r="D8633" t="s">
        <v>97743</v>
      </c>
      <c r="E8633" t="s">
        <v>19975</v>
      </c>
      <c r="F8633" t="s">
        <v>19976</v>
      </c>
      <c r="G8633" t="s">
        <v>19977</v>
      </c>
      <c r="H8633">
        <v>775</v>
      </c>
      <c r="I8633" t="s">
        <v>19978</v>
      </c>
      <c r="K8633" s="16" t="s">
        <v>19979</v>
      </c>
      <c r="L8633" s="16"/>
      <c r="M8633" t="s">
        <v>19980</v>
      </c>
      <c r="N8633" t="s">
        <v>19971</v>
      </c>
      <c r="O8633" t="s">
        <v>19981</v>
      </c>
      <c r="P8633"/>
      <c r="Q8633"/>
    </row>
    <row r="8634" spans="1:17" x14ac:dyDescent="0.3">
      <c r="A8634">
        <v>8707</v>
      </c>
      <c r="B8634" t="s">
        <v>249</v>
      </c>
      <c r="C8634" t="s">
        <v>250</v>
      </c>
      <c r="D8634" t="s">
        <v>97744</v>
      </c>
      <c r="E8634" t="s">
        <v>252</v>
      </c>
      <c r="F8634" t="s">
        <v>253</v>
      </c>
      <c r="G8634" t="s">
        <v>254</v>
      </c>
      <c r="H8634">
        <v>4539</v>
      </c>
      <c r="I8634" t="s">
        <v>255</v>
      </c>
      <c r="J8634" t="s">
        <v>256</v>
      </c>
      <c r="K8634" s="16" t="s">
        <v>257</v>
      </c>
      <c r="L8634" s="16" t="s">
        <v>258</v>
      </c>
      <c r="M8634" t="s">
        <v>259</v>
      </c>
      <c r="N8634" t="s">
        <v>260</v>
      </c>
      <c r="O8634" t="s">
        <v>261</v>
      </c>
      <c r="P8634"/>
      <c r="Q8634"/>
    </row>
    <row r="8635" spans="1:17" x14ac:dyDescent="0.3">
      <c r="A8635">
        <v>8708</v>
      </c>
      <c r="B8635" t="s">
        <v>249</v>
      </c>
      <c r="C8635" t="s">
        <v>250</v>
      </c>
      <c r="D8635" t="s">
        <v>97745</v>
      </c>
      <c r="E8635" t="s">
        <v>265</v>
      </c>
      <c r="F8635" t="s">
        <v>266</v>
      </c>
      <c r="G8635" t="s">
        <v>267</v>
      </c>
      <c r="H8635">
        <v>9143</v>
      </c>
      <c r="I8635" t="s">
        <v>268</v>
      </c>
      <c r="J8635" t="s">
        <v>269</v>
      </c>
      <c r="K8635" s="16" t="s">
        <v>270</v>
      </c>
      <c r="L8635" s="16" t="s">
        <v>271</v>
      </c>
      <c r="M8635" t="s">
        <v>272</v>
      </c>
      <c r="N8635" t="s">
        <v>260</v>
      </c>
      <c r="O8635" t="s">
        <v>273</v>
      </c>
      <c r="P8635"/>
      <c r="Q8635"/>
    </row>
    <row r="8636" spans="1:17" x14ac:dyDescent="0.3">
      <c r="A8636">
        <v>8709</v>
      </c>
      <c r="B8636" t="s">
        <v>249</v>
      </c>
      <c r="C8636" t="s">
        <v>290</v>
      </c>
      <c r="D8636" t="s">
        <v>97746</v>
      </c>
      <c r="E8636" t="s">
        <v>97747</v>
      </c>
      <c r="F8636" t="s">
        <v>97748</v>
      </c>
      <c r="G8636" t="s">
        <v>97749</v>
      </c>
      <c r="H8636">
        <v>6923</v>
      </c>
      <c r="I8636" t="s">
        <v>97750</v>
      </c>
      <c r="J8636" t="s">
        <v>97751</v>
      </c>
      <c r="K8636" s="16" t="s">
        <v>97752</v>
      </c>
      <c r="L8636" s="16" t="s">
        <v>97753</v>
      </c>
      <c r="M8636" t="s">
        <v>97754</v>
      </c>
      <c r="N8636" t="s">
        <v>300</v>
      </c>
      <c r="O8636" t="s">
        <v>97755</v>
      </c>
      <c r="P8636"/>
      <c r="Q8636"/>
    </row>
    <row r="8637" spans="1:17" x14ac:dyDescent="0.3">
      <c r="A8637">
        <v>8711</v>
      </c>
      <c r="B8637" t="s">
        <v>249</v>
      </c>
      <c r="C8637" t="s">
        <v>290</v>
      </c>
      <c r="D8637" t="s">
        <v>97756</v>
      </c>
      <c r="E8637" t="s">
        <v>305</v>
      </c>
      <c r="F8637" t="s">
        <v>306</v>
      </c>
      <c r="G8637" t="s">
        <v>307</v>
      </c>
      <c r="H8637">
        <v>13075</v>
      </c>
      <c r="I8637" t="s">
        <v>308</v>
      </c>
      <c r="J8637" t="s">
        <v>309</v>
      </c>
      <c r="K8637" s="16" t="s">
        <v>310</v>
      </c>
      <c r="L8637" s="16" t="s">
        <v>311</v>
      </c>
      <c r="M8637" t="s">
        <v>312</v>
      </c>
      <c r="N8637" t="s">
        <v>300</v>
      </c>
      <c r="O8637" t="s">
        <v>313</v>
      </c>
      <c r="P8637"/>
      <c r="Q8637"/>
    </row>
    <row r="8638" spans="1:17" x14ac:dyDescent="0.3">
      <c r="A8638">
        <v>8713</v>
      </c>
      <c r="B8638" t="s">
        <v>249</v>
      </c>
      <c r="C8638" t="s">
        <v>97757</v>
      </c>
      <c r="D8638" t="s">
        <v>97758</v>
      </c>
      <c r="E8638" t="s">
        <v>97759</v>
      </c>
      <c r="F8638" t="s">
        <v>97760</v>
      </c>
      <c r="G8638" t="s">
        <v>97761</v>
      </c>
      <c r="H8638">
        <v>668</v>
      </c>
      <c r="I8638" t="s">
        <v>97762</v>
      </c>
      <c r="K8638" s="16" t="s">
        <v>97763</v>
      </c>
      <c r="L8638" s="16" t="s">
        <v>97764</v>
      </c>
      <c r="M8638" t="s">
        <v>97765</v>
      </c>
      <c r="N8638" t="s">
        <v>97766</v>
      </c>
      <c r="O8638" t="s">
        <v>97767</v>
      </c>
      <c r="P8638"/>
      <c r="Q8638"/>
    </row>
    <row r="8639" spans="1:17" x14ac:dyDescent="0.3">
      <c r="A8639">
        <v>8715</v>
      </c>
      <c r="B8639" t="s">
        <v>249</v>
      </c>
      <c r="C8639" t="s">
        <v>97757</v>
      </c>
      <c r="D8639" t="s">
        <v>97768</v>
      </c>
      <c r="E8639" t="s">
        <v>97769</v>
      </c>
      <c r="F8639" t="s">
        <v>97770</v>
      </c>
      <c r="G8639" t="s">
        <v>97771</v>
      </c>
      <c r="H8639">
        <v>1909</v>
      </c>
      <c r="I8639" t="s">
        <v>97772</v>
      </c>
      <c r="K8639" s="16" t="s">
        <v>97763</v>
      </c>
      <c r="L8639" s="16" t="s">
        <v>97773</v>
      </c>
      <c r="M8639" t="s">
        <v>97774</v>
      </c>
      <c r="N8639" t="s">
        <v>97766</v>
      </c>
      <c r="O8639" t="s">
        <v>97775</v>
      </c>
      <c r="P8639"/>
      <c r="Q8639"/>
    </row>
    <row r="8640" spans="1:17" x14ac:dyDescent="0.3">
      <c r="A8640">
        <v>8716</v>
      </c>
      <c r="B8640" t="s">
        <v>249</v>
      </c>
      <c r="C8640" t="s">
        <v>20895</v>
      </c>
      <c r="D8640" t="s">
        <v>97776</v>
      </c>
      <c r="E8640" t="s">
        <v>97777</v>
      </c>
      <c r="F8640" t="s">
        <v>97778</v>
      </c>
      <c r="G8640" t="s">
        <v>97779</v>
      </c>
      <c r="H8640">
        <v>4808</v>
      </c>
      <c r="I8640" t="s">
        <v>97780</v>
      </c>
      <c r="K8640" s="16" t="s">
        <v>97781</v>
      </c>
      <c r="L8640" s="16" t="s">
        <v>97782</v>
      </c>
      <c r="M8640" t="s">
        <v>97783</v>
      </c>
      <c r="N8640" t="s">
        <v>20904</v>
      </c>
      <c r="O8640" t="s">
        <v>97784</v>
      </c>
      <c r="P8640"/>
      <c r="Q8640"/>
    </row>
    <row r="8641" spans="1:17" x14ac:dyDescent="0.3">
      <c r="A8641">
        <v>8717</v>
      </c>
      <c r="B8641" t="s">
        <v>249</v>
      </c>
      <c r="C8641" t="s">
        <v>97785</v>
      </c>
      <c r="D8641" t="s">
        <v>97786</v>
      </c>
      <c r="E8641" t="s">
        <v>97787</v>
      </c>
      <c r="F8641" t="s">
        <v>97788</v>
      </c>
      <c r="G8641" t="s">
        <v>97789</v>
      </c>
      <c r="H8641">
        <v>1043</v>
      </c>
      <c r="I8641" t="s">
        <v>97790</v>
      </c>
      <c r="J8641" t="s">
        <v>97791</v>
      </c>
      <c r="K8641" s="16" t="s">
        <v>97792</v>
      </c>
      <c r="L8641" s="16" t="s">
        <v>97793</v>
      </c>
      <c r="M8641" t="s">
        <v>97794</v>
      </c>
      <c r="N8641" t="s">
        <v>97795</v>
      </c>
      <c r="O8641" t="s">
        <v>97796</v>
      </c>
      <c r="P8641"/>
      <c r="Q8641"/>
    </row>
    <row r="8642" spans="1:17" x14ac:dyDescent="0.3">
      <c r="A8642">
        <v>8718</v>
      </c>
      <c r="B8642" t="s">
        <v>378</v>
      </c>
      <c r="C8642" t="s">
        <v>21635</v>
      </c>
      <c r="D8642" t="s">
        <v>97797</v>
      </c>
      <c r="E8642" t="s">
        <v>21636</v>
      </c>
      <c r="F8642" t="s">
        <v>21637</v>
      </c>
      <c r="G8642" t="s">
        <v>21638</v>
      </c>
      <c r="H8642">
        <v>719</v>
      </c>
      <c r="I8642" t="s">
        <v>21639</v>
      </c>
      <c r="J8642" t="s">
        <v>21640</v>
      </c>
      <c r="K8642" s="16" t="s">
        <v>21641</v>
      </c>
      <c r="L8642" s="16"/>
      <c r="M8642" t="s">
        <v>21642</v>
      </c>
      <c r="N8642" t="s">
        <v>21643</v>
      </c>
      <c r="O8642" t="s">
        <v>21644</v>
      </c>
      <c r="P8642"/>
      <c r="Q8642"/>
    </row>
    <row r="8643" spans="1:17" x14ac:dyDescent="0.3">
      <c r="A8643">
        <v>8719</v>
      </c>
      <c r="B8643" t="s">
        <v>378</v>
      </c>
      <c r="C8643" t="s">
        <v>21875</v>
      </c>
      <c r="D8643" t="s">
        <v>97798</v>
      </c>
      <c r="E8643" t="s">
        <v>97799</v>
      </c>
      <c r="F8643" t="s">
        <v>97800</v>
      </c>
      <c r="G8643" t="s">
        <v>97801</v>
      </c>
      <c r="H8643">
        <v>290</v>
      </c>
      <c r="I8643" t="s">
        <v>97802</v>
      </c>
      <c r="J8643" t="s">
        <v>97803</v>
      </c>
      <c r="K8643" s="16" t="s">
        <v>97804</v>
      </c>
      <c r="L8643" s="16"/>
      <c r="M8643" t="s">
        <v>97805</v>
      </c>
      <c r="N8643" t="s">
        <v>21885</v>
      </c>
      <c r="O8643" t="s">
        <v>97806</v>
      </c>
      <c r="P8643"/>
      <c r="Q8643"/>
    </row>
    <row r="8644" spans="1:17" x14ac:dyDescent="0.3">
      <c r="A8644">
        <v>8720</v>
      </c>
      <c r="B8644" t="s">
        <v>378</v>
      </c>
      <c r="C8644" t="s">
        <v>21875</v>
      </c>
      <c r="D8644" t="s">
        <v>97807</v>
      </c>
      <c r="E8644" t="s">
        <v>97808</v>
      </c>
      <c r="F8644" t="s">
        <v>97809</v>
      </c>
      <c r="G8644" t="s">
        <v>97810</v>
      </c>
      <c r="H8644">
        <v>1328</v>
      </c>
      <c r="I8644" t="s">
        <v>97811</v>
      </c>
      <c r="K8644" s="16" t="s">
        <v>97812</v>
      </c>
      <c r="L8644" s="16" t="s">
        <v>97813</v>
      </c>
      <c r="M8644" t="s">
        <v>97814</v>
      </c>
      <c r="N8644" t="s">
        <v>21885</v>
      </c>
      <c r="O8644" t="s">
        <v>97815</v>
      </c>
      <c r="P8644"/>
      <c r="Q8644"/>
    </row>
    <row r="8645" spans="1:17" x14ac:dyDescent="0.3">
      <c r="A8645">
        <v>8721</v>
      </c>
      <c r="B8645" t="s">
        <v>378</v>
      </c>
      <c r="C8645" t="s">
        <v>21875</v>
      </c>
      <c r="D8645" t="s">
        <v>97816</v>
      </c>
      <c r="E8645" t="s">
        <v>97817</v>
      </c>
      <c r="F8645" t="s">
        <v>97818</v>
      </c>
      <c r="G8645" t="s">
        <v>97819</v>
      </c>
      <c r="H8645">
        <v>2450</v>
      </c>
      <c r="I8645" t="s">
        <v>97820</v>
      </c>
      <c r="K8645" s="16" t="s">
        <v>97821</v>
      </c>
      <c r="L8645" s="16" t="s">
        <v>97822</v>
      </c>
      <c r="M8645" t="s">
        <v>97823</v>
      </c>
      <c r="N8645" t="s">
        <v>21885</v>
      </c>
      <c r="O8645" t="s">
        <v>97824</v>
      </c>
      <c r="P8645"/>
      <c r="Q8645"/>
    </row>
    <row r="8646" spans="1:17" x14ac:dyDescent="0.3">
      <c r="A8646">
        <v>8722</v>
      </c>
      <c r="B8646" t="s">
        <v>378</v>
      </c>
      <c r="C8646" t="s">
        <v>21875</v>
      </c>
      <c r="D8646" t="s">
        <v>97825</v>
      </c>
      <c r="E8646" t="s">
        <v>97826</v>
      </c>
      <c r="F8646" t="s">
        <v>97827</v>
      </c>
      <c r="G8646" t="s">
        <v>97828</v>
      </c>
      <c r="H8646">
        <v>1932</v>
      </c>
      <c r="I8646" t="s">
        <v>97811</v>
      </c>
      <c r="K8646" s="16" t="s">
        <v>97829</v>
      </c>
      <c r="L8646" s="16" t="s">
        <v>21929</v>
      </c>
      <c r="M8646" t="s">
        <v>97830</v>
      </c>
      <c r="N8646" t="s">
        <v>21885</v>
      </c>
      <c r="O8646" t="s">
        <v>97831</v>
      </c>
      <c r="P8646"/>
      <c r="Q8646"/>
    </row>
    <row r="8647" spans="1:17" x14ac:dyDescent="0.3">
      <c r="A8647">
        <v>8723</v>
      </c>
      <c r="B8647" t="s">
        <v>378</v>
      </c>
      <c r="C8647" t="s">
        <v>21875</v>
      </c>
      <c r="D8647" t="s">
        <v>97832</v>
      </c>
      <c r="E8647" t="s">
        <v>97833</v>
      </c>
      <c r="F8647" t="s">
        <v>97834</v>
      </c>
      <c r="G8647" t="s">
        <v>97835</v>
      </c>
      <c r="H8647">
        <v>1347</v>
      </c>
      <c r="I8647" t="s">
        <v>97836</v>
      </c>
      <c r="K8647" s="16" t="s">
        <v>97837</v>
      </c>
      <c r="L8647" s="16" t="s">
        <v>97838</v>
      </c>
      <c r="M8647" t="s">
        <v>97839</v>
      </c>
      <c r="N8647" t="s">
        <v>21885</v>
      </c>
      <c r="O8647" t="s">
        <v>97840</v>
      </c>
      <c r="P8647"/>
      <c r="Q8647"/>
    </row>
    <row r="8648" spans="1:17" x14ac:dyDescent="0.3">
      <c r="A8648">
        <v>8724</v>
      </c>
      <c r="B8648" t="s">
        <v>378</v>
      </c>
      <c r="C8648" t="s">
        <v>21875</v>
      </c>
      <c r="D8648" t="s">
        <v>97841</v>
      </c>
      <c r="E8648" t="s">
        <v>97842</v>
      </c>
      <c r="F8648" t="s">
        <v>97843</v>
      </c>
      <c r="G8648" t="s">
        <v>97844</v>
      </c>
      <c r="H8648">
        <v>632</v>
      </c>
      <c r="I8648" t="s">
        <v>97845</v>
      </c>
      <c r="J8648" t="s">
        <v>97846</v>
      </c>
      <c r="K8648" s="16" t="s">
        <v>97847</v>
      </c>
      <c r="L8648" s="16"/>
      <c r="M8648" t="s">
        <v>97848</v>
      </c>
      <c r="N8648" t="s">
        <v>21885</v>
      </c>
      <c r="O8648" t="s">
        <v>97849</v>
      </c>
      <c r="P8648"/>
      <c r="Q8648"/>
    </row>
    <row r="8649" spans="1:17" x14ac:dyDescent="0.3">
      <c r="A8649">
        <v>8725</v>
      </c>
      <c r="B8649" t="s">
        <v>378</v>
      </c>
      <c r="C8649" t="s">
        <v>22147</v>
      </c>
      <c r="D8649" t="s">
        <v>97850</v>
      </c>
      <c r="E8649" t="s">
        <v>22195</v>
      </c>
      <c r="F8649" t="s">
        <v>22196</v>
      </c>
      <c r="G8649" t="s">
        <v>22197</v>
      </c>
      <c r="H8649">
        <v>1412</v>
      </c>
      <c r="I8649" t="s">
        <v>22198</v>
      </c>
      <c r="J8649" t="s">
        <v>22199</v>
      </c>
      <c r="K8649" s="16" t="s">
        <v>22200</v>
      </c>
      <c r="L8649" s="16" t="s">
        <v>22201</v>
      </c>
      <c r="M8649" t="s">
        <v>22202</v>
      </c>
      <c r="N8649" t="s">
        <v>22156</v>
      </c>
      <c r="O8649" t="s">
        <v>22203</v>
      </c>
      <c r="P8649"/>
      <c r="Q8649"/>
    </row>
    <row r="8650" spans="1:17" x14ac:dyDescent="0.3">
      <c r="A8650">
        <v>8726</v>
      </c>
      <c r="B8650" t="s">
        <v>378</v>
      </c>
      <c r="C8650" t="s">
        <v>22448</v>
      </c>
      <c r="D8650" t="s">
        <v>97851</v>
      </c>
      <c r="E8650" t="s">
        <v>97852</v>
      </c>
      <c r="F8650" t="s">
        <v>97853</v>
      </c>
      <c r="G8650" t="s">
        <v>97854</v>
      </c>
      <c r="H8650">
        <v>605</v>
      </c>
      <c r="I8650" t="s">
        <v>97855</v>
      </c>
      <c r="K8650" s="16" t="s">
        <v>22455</v>
      </c>
      <c r="L8650" s="16"/>
      <c r="M8650" t="s">
        <v>97856</v>
      </c>
      <c r="N8650" t="s">
        <v>22457</v>
      </c>
      <c r="O8650" t="s">
        <v>97857</v>
      </c>
      <c r="P8650"/>
      <c r="Q8650"/>
    </row>
    <row r="8651" spans="1:17" x14ac:dyDescent="0.3">
      <c r="A8651">
        <v>8727</v>
      </c>
      <c r="B8651" t="s">
        <v>378</v>
      </c>
      <c r="C8651" t="s">
        <v>22657</v>
      </c>
      <c r="D8651" t="s">
        <v>97858</v>
      </c>
      <c r="E8651" t="s">
        <v>97859</v>
      </c>
      <c r="F8651" t="s">
        <v>97860</v>
      </c>
      <c r="G8651" t="s">
        <v>97861</v>
      </c>
      <c r="H8651">
        <v>1774</v>
      </c>
      <c r="I8651" t="s">
        <v>97862</v>
      </c>
      <c r="K8651" s="16" t="s">
        <v>97863</v>
      </c>
      <c r="L8651" s="16"/>
      <c r="M8651" t="s">
        <v>97864</v>
      </c>
      <c r="N8651" t="s">
        <v>22665</v>
      </c>
      <c r="O8651" t="s">
        <v>97865</v>
      </c>
      <c r="P8651"/>
      <c r="Q8651"/>
    </row>
    <row r="8652" spans="1:17" x14ac:dyDescent="0.3">
      <c r="A8652">
        <v>8729</v>
      </c>
      <c r="B8652" t="s">
        <v>378</v>
      </c>
      <c r="C8652" t="s">
        <v>22657</v>
      </c>
      <c r="D8652" t="s">
        <v>97874</v>
      </c>
      <c r="E8652" t="s">
        <v>97875</v>
      </c>
      <c r="F8652" t="s">
        <v>97876</v>
      </c>
      <c r="G8652" t="s">
        <v>97877</v>
      </c>
      <c r="H8652">
        <v>1011</v>
      </c>
      <c r="I8652" t="s">
        <v>97878</v>
      </c>
      <c r="K8652" s="16" t="s">
        <v>97879</v>
      </c>
      <c r="L8652" s="16"/>
      <c r="M8652" t="s">
        <v>97880</v>
      </c>
      <c r="N8652" t="s">
        <v>22665</v>
      </c>
      <c r="O8652" t="s">
        <v>97881</v>
      </c>
      <c r="P8652"/>
      <c r="Q8652"/>
    </row>
    <row r="8653" spans="1:17" x14ac:dyDescent="0.3">
      <c r="A8653">
        <v>8730</v>
      </c>
      <c r="B8653" t="s">
        <v>378</v>
      </c>
      <c r="C8653" t="s">
        <v>22657</v>
      </c>
      <c r="D8653" t="s">
        <v>97882</v>
      </c>
      <c r="E8653" t="s">
        <v>97883</v>
      </c>
      <c r="F8653" t="s">
        <v>97884</v>
      </c>
      <c r="G8653" t="s">
        <v>97885</v>
      </c>
      <c r="H8653">
        <v>381</v>
      </c>
      <c r="I8653" t="s">
        <v>97886</v>
      </c>
      <c r="J8653" t="s">
        <v>97887</v>
      </c>
      <c r="K8653" s="16" t="s">
        <v>22738</v>
      </c>
      <c r="L8653" s="16"/>
      <c r="M8653" t="s">
        <v>97888</v>
      </c>
      <c r="N8653" t="s">
        <v>22665</v>
      </c>
      <c r="O8653" t="s">
        <v>97889</v>
      </c>
      <c r="P8653"/>
      <c r="Q8653"/>
    </row>
    <row r="8654" spans="1:17" x14ac:dyDescent="0.3">
      <c r="A8654">
        <v>8731</v>
      </c>
      <c r="B8654" t="s">
        <v>378</v>
      </c>
      <c r="C8654" t="s">
        <v>22657</v>
      </c>
      <c r="D8654" t="s">
        <v>97890</v>
      </c>
      <c r="E8654" t="s">
        <v>97866</v>
      </c>
      <c r="F8654" t="s">
        <v>97867</v>
      </c>
      <c r="G8654" t="s">
        <v>97868</v>
      </c>
      <c r="H8654">
        <v>777</v>
      </c>
      <c r="I8654" t="s">
        <v>97869</v>
      </c>
      <c r="K8654" s="16" t="s">
        <v>97870</v>
      </c>
      <c r="L8654" s="16" t="s">
        <v>97871</v>
      </c>
      <c r="M8654" t="s">
        <v>97872</v>
      </c>
      <c r="N8654" t="s">
        <v>22665</v>
      </c>
      <c r="O8654" t="s">
        <v>97873</v>
      </c>
      <c r="P8654"/>
      <c r="Q8654"/>
    </row>
    <row r="8655" spans="1:17" x14ac:dyDescent="0.3">
      <c r="A8655">
        <v>8732</v>
      </c>
      <c r="B8655" t="s">
        <v>378</v>
      </c>
      <c r="C8655" t="s">
        <v>22657</v>
      </c>
      <c r="D8655" t="s">
        <v>97891</v>
      </c>
      <c r="E8655" t="s">
        <v>97892</v>
      </c>
      <c r="F8655" t="s">
        <v>97893</v>
      </c>
      <c r="G8655" t="s">
        <v>97894</v>
      </c>
      <c r="H8655">
        <v>1143</v>
      </c>
      <c r="I8655" t="s">
        <v>97895</v>
      </c>
      <c r="K8655" s="16" t="s">
        <v>97896</v>
      </c>
      <c r="L8655" s="16" t="s">
        <v>97897</v>
      </c>
      <c r="M8655" t="s">
        <v>97898</v>
      </c>
      <c r="N8655" t="s">
        <v>22665</v>
      </c>
      <c r="O8655" t="s">
        <v>97899</v>
      </c>
      <c r="P8655"/>
      <c r="Q8655"/>
    </row>
    <row r="8656" spans="1:17" x14ac:dyDescent="0.3">
      <c r="A8656">
        <v>8733</v>
      </c>
      <c r="B8656" t="s">
        <v>378</v>
      </c>
      <c r="C8656" t="s">
        <v>22743</v>
      </c>
      <c r="D8656" t="s">
        <v>97900</v>
      </c>
      <c r="E8656" t="s">
        <v>97901</v>
      </c>
      <c r="F8656" t="s">
        <v>97902</v>
      </c>
      <c r="G8656" t="s">
        <v>97903</v>
      </c>
      <c r="H8656">
        <v>1568</v>
      </c>
      <c r="I8656" t="s">
        <v>97904</v>
      </c>
      <c r="J8656" t="s">
        <v>97905</v>
      </c>
      <c r="K8656" s="16" t="s">
        <v>97906</v>
      </c>
      <c r="L8656" s="16"/>
      <c r="M8656" t="s">
        <v>97907</v>
      </c>
      <c r="N8656" t="s">
        <v>22751</v>
      </c>
      <c r="O8656" t="s">
        <v>97908</v>
      </c>
      <c r="P8656"/>
      <c r="Q8656"/>
    </row>
    <row r="8657" spans="1:17" x14ac:dyDescent="0.3">
      <c r="A8657">
        <v>8734</v>
      </c>
      <c r="B8657" t="s">
        <v>378</v>
      </c>
      <c r="C8657" t="s">
        <v>22743</v>
      </c>
      <c r="D8657" t="s">
        <v>97909</v>
      </c>
      <c r="E8657" t="s">
        <v>97910</v>
      </c>
      <c r="F8657" t="s">
        <v>97911</v>
      </c>
      <c r="G8657" t="s">
        <v>97912</v>
      </c>
      <c r="H8657">
        <v>1388</v>
      </c>
      <c r="I8657" t="s">
        <v>97913</v>
      </c>
      <c r="K8657" s="16" t="s">
        <v>97914</v>
      </c>
      <c r="L8657" s="16"/>
      <c r="M8657" t="s">
        <v>97915</v>
      </c>
      <c r="N8657" t="s">
        <v>22751</v>
      </c>
      <c r="O8657" t="s">
        <v>97916</v>
      </c>
      <c r="P8657"/>
      <c r="Q8657"/>
    </row>
    <row r="8658" spans="1:17" x14ac:dyDescent="0.3">
      <c r="A8658">
        <v>8735</v>
      </c>
      <c r="B8658" t="s">
        <v>378</v>
      </c>
      <c r="C8658" t="s">
        <v>22743</v>
      </c>
      <c r="D8658" t="s">
        <v>97917</v>
      </c>
      <c r="E8658" t="s">
        <v>97918</v>
      </c>
      <c r="F8658" t="s">
        <v>97919</v>
      </c>
      <c r="G8658" t="s">
        <v>97920</v>
      </c>
      <c r="H8658">
        <v>647</v>
      </c>
      <c r="I8658" t="s">
        <v>97921</v>
      </c>
      <c r="K8658" s="16" t="s">
        <v>97922</v>
      </c>
      <c r="L8658" s="16"/>
      <c r="M8658" t="s">
        <v>97923</v>
      </c>
      <c r="N8658" t="s">
        <v>22751</v>
      </c>
      <c r="O8658" t="s">
        <v>97924</v>
      </c>
      <c r="P8658"/>
      <c r="Q8658"/>
    </row>
    <row r="8659" spans="1:17" x14ac:dyDescent="0.3">
      <c r="A8659">
        <v>8736</v>
      </c>
      <c r="B8659" t="s">
        <v>378</v>
      </c>
      <c r="C8659" t="s">
        <v>22743</v>
      </c>
      <c r="D8659" t="s">
        <v>97925</v>
      </c>
      <c r="E8659" t="s">
        <v>97926</v>
      </c>
      <c r="F8659" t="s">
        <v>97927</v>
      </c>
      <c r="G8659" t="s">
        <v>97928</v>
      </c>
      <c r="H8659">
        <v>1496</v>
      </c>
      <c r="I8659" t="s">
        <v>97929</v>
      </c>
      <c r="J8659" t="s">
        <v>97930</v>
      </c>
      <c r="K8659" s="16" t="s">
        <v>97931</v>
      </c>
      <c r="L8659" s="16"/>
      <c r="M8659" t="s">
        <v>97932</v>
      </c>
      <c r="N8659" t="s">
        <v>22751</v>
      </c>
      <c r="O8659" t="s">
        <v>97933</v>
      </c>
      <c r="P8659"/>
      <c r="Q8659"/>
    </row>
    <row r="8660" spans="1:17" x14ac:dyDescent="0.3">
      <c r="A8660">
        <v>8737</v>
      </c>
      <c r="B8660" t="s">
        <v>378</v>
      </c>
      <c r="C8660" t="s">
        <v>22743</v>
      </c>
      <c r="D8660" t="s">
        <v>97934</v>
      </c>
      <c r="E8660" t="s">
        <v>97935</v>
      </c>
      <c r="F8660" t="s">
        <v>97936</v>
      </c>
      <c r="G8660" t="s">
        <v>97937</v>
      </c>
      <c r="H8660">
        <v>1338</v>
      </c>
      <c r="I8660" t="s">
        <v>97938</v>
      </c>
      <c r="K8660" s="16" t="s">
        <v>97939</v>
      </c>
      <c r="L8660" s="16"/>
      <c r="M8660" t="s">
        <v>97940</v>
      </c>
      <c r="N8660" t="s">
        <v>22751</v>
      </c>
      <c r="O8660" t="s">
        <v>97941</v>
      </c>
      <c r="P8660"/>
      <c r="Q8660"/>
    </row>
    <row r="8661" spans="1:17" x14ac:dyDescent="0.3">
      <c r="A8661">
        <v>8738</v>
      </c>
      <c r="B8661" t="s">
        <v>378</v>
      </c>
      <c r="C8661" t="s">
        <v>22743</v>
      </c>
      <c r="D8661" t="s">
        <v>97942</v>
      </c>
      <c r="E8661" t="s">
        <v>97943</v>
      </c>
      <c r="F8661" t="s">
        <v>97944</v>
      </c>
      <c r="G8661" t="s">
        <v>97945</v>
      </c>
      <c r="H8661">
        <v>1277</v>
      </c>
      <c r="I8661" t="s">
        <v>22853</v>
      </c>
      <c r="K8661" s="16" t="s">
        <v>22844</v>
      </c>
      <c r="L8661" s="16" t="s">
        <v>97946</v>
      </c>
      <c r="M8661" t="s">
        <v>97947</v>
      </c>
      <c r="N8661" t="s">
        <v>22751</v>
      </c>
      <c r="O8661" t="s">
        <v>97948</v>
      </c>
      <c r="P8661"/>
      <c r="Q8661"/>
    </row>
    <row r="8662" spans="1:17" x14ac:dyDescent="0.3">
      <c r="A8662">
        <v>8739</v>
      </c>
      <c r="B8662" t="s">
        <v>378</v>
      </c>
      <c r="C8662" t="s">
        <v>393</v>
      </c>
      <c r="D8662" t="s">
        <v>97949</v>
      </c>
      <c r="E8662" t="s">
        <v>395</v>
      </c>
      <c r="F8662" t="s">
        <v>396</v>
      </c>
      <c r="G8662" t="s">
        <v>397</v>
      </c>
      <c r="H8662">
        <v>11843</v>
      </c>
      <c r="I8662" t="s">
        <v>398</v>
      </c>
      <c r="J8662" t="s">
        <v>399</v>
      </c>
      <c r="K8662" s="16" t="s">
        <v>400</v>
      </c>
      <c r="L8662" s="16" t="s">
        <v>401</v>
      </c>
      <c r="M8662" t="s">
        <v>402</v>
      </c>
      <c r="N8662" t="s">
        <v>403</v>
      </c>
      <c r="O8662" t="s">
        <v>404</v>
      </c>
      <c r="P8662"/>
      <c r="Q8662"/>
    </row>
    <row r="8663" spans="1:17" x14ac:dyDescent="0.3">
      <c r="A8663">
        <v>8740</v>
      </c>
      <c r="B8663" t="s">
        <v>378</v>
      </c>
      <c r="C8663" t="s">
        <v>418</v>
      </c>
      <c r="D8663" t="s">
        <v>97950</v>
      </c>
      <c r="E8663" t="s">
        <v>420</v>
      </c>
      <c r="F8663" t="s">
        <v>421</v>
      </c>
      <c r="G8663" t="s">
        <v>422</v>
      </c>
      <c r="H8663">
        <v>5544</v>
      </c>
      <c r="I8663" t="s">
        <v>423</v>
      </c>
      <c r="K8663" s="16" t="s">
        <v>424</v>
      </c>
      <c r="L8663" s="16" t="s">
        <v>425</v>
      </c>
      <c r="M8663" t="s">
        <v>426</v>
      </c>
      <c r="N8663" t="s">
        <v>427</v>
      </c>
      <c r="O8663" t="s">
        <v>428</v>
      </c>
      <c r="P8663"/>
      <c r="Q8663"/>
    </row>
    <row r="8664" spans="1:17" x14ac:dyDescent="0.3">
      <c r="A8664">
        <v>8741</v>
      </c>
      <c r="B8664" t="s">
        <v>378</v>
      </c>
      <c r="C8664" t="s">
        <v>23323</v>
      </c>
      <c r="D8664" t="s">
        <v>97951</v>
      </c>
      <c r="E8664" t="s">
        <v>97952</v>
      </c>
      <c r="F8664" t="s">
        <v>97953</v>
      </c>
      <c r="G8664" t="s">
        <v>97954</v>
      </c>
      <c r="H8664">
        <v>2402</v>
      </c>
      <c r="I8664" t="s">
        <v>23460</v>
      </c>
      <c r="J8664" t="s">
        <v>23352</v>
      </c>
      <c r="K8664" s="16" t="s">
        <v>97955</v>
      </c>
      <c r="L8664" s="16" t="s">
        <v>97956</v>
      </c>
      <c r="M8664" t="s">
        <v>97957</v>
      </c>
      <c r="N8664" t="s">
        <v>23332</v>
      </c>
      <c r="O8664" t="s">
        <v>97958</v>
      </c>
      <c r="P8664"/>
      <c r="Q8664"/>
    </row>
    <row r="8665" spans="1:17" x14ac:dyDescent="0.3">
      <c r="A8665">
        <v>8742</v>
      </c>
      <c r="B8665" t="s">
        <v>378</v>
      </c>
      <c r="C8665" t="s">
        <v>23323</v>
      </c>
      <c r="D8665" t="s">
        <v>97959</v>
      </c>
      <c r="E8665" t="s">
        <v>97960</v>
      </c>
      <c r="F8665" t="s">
        <v>97961</v>
      </c>
      <c r="G8665" t="s">
        <v>97962</v>
      </c>
      <c r="H8665">
        <v>781</v>
      </c>
      <c r="I8665" t="s">
        <v>97963</v>
      </c>
      <c r="K8665" s="16" t="s">
        <v>97964</v>
      </c>
      <c r="L8665" s="16" t="s">
        <v>97965</v>
      </c>
      <c r="M8665" t="s">
        <v>97966</v>
      </c>
      <c r="N8665" t="s">
        <v>23332</v>
      </c>
      <c r="O8665" t="s">
        <v>97967</v>
      </c>
      <c r="P8665"/>
      <c r="Q8665"/>
    </row>
    <row r="8666" spans="1:17" x14ac:dyDescent="0.3">
      <c r="A8666">
        <v>8743</v>
      </c>
      <c r="B8666" t="s">
        <v>378</v>
      </c>
      <c r="C8666" t="s">
        <v>23323</v>
      </c>
      <c r="D8666" t="s">
        <v>97968</v>
      </c>
      <c r="E8666" t="s">
        <v>97969</v>
      </c>
      <c r="F8666" t="s">
        <v>97970</v>
      </c>
      <c r="G8666" t="s">
        <v>97971</v>
      </c>
      <c r="H8666">
        <v>1779</v>
      </c>
      <c r="I8666" t="s">
        <v>97972</v>
      </c>
      <c r="K8666" s="16" t="s">
        <v>97973</v>
      </c>
      <c r="L8666" s="16" t="s">
        <v>97974</v>
      </c>
      <c r="M8666" t="s">
        <v>97975</v>
      </c>
      <c r="N8666" t="s">
        <v>23332</v>
      </c>
      <c r="O8666" t="s">
        <v>97976</v>
      </c>
      <c r="P8666"/>
      <c r="Q8666"/>
    </row>
    <row r="8667" spans="1:17" x14ac:dyDescent="0.3">
      <c r="A8667">
        <v>8744</v>
      </c>
      <c r="B8667" t="s">
        <v>378</v>
      </c>
      <c r="C8667" t="s">
        <v>23468</v>
      </c>
      <c r="D8667" t="s">
        <v>97977</v>
      </c>
      <c r="E8667" t="s">
        <v>97978</v>
      </c>
      <c r="F8667" t="s">
        <v>97979</v>
      </c>
      <c r="G8667" t="s">
        <v>97980</v>
      </c>
      <c r="H8667">
        <v>2373</v>
      </c>
      <c r="I8667" t="s">
        <v>97981</v>
      </c>
      <c r="J8667" t="s">
        <v>97982</v>
      </c>
      <c r="K8667" s="16" t="s">
        <v>97983</v>
      </c>
      <c r="L8667" s="16" t="s">
        <v>97984</v>
      </c>
      <c r="M8667" t="s">
        <v>97985</v>
      </c>
      <c r="N8667" t="s">
        <v>23487</v>
      </c>
      <c r="O8667" t="s">
        <v>97986</v>
      </c>
      <c r="P8667"/>
      <c r="Q8667"/>
    </row>
    <row r="8668" spans="1:17" x14ac:dyDescent="0.3">
      <c r="A8668">
        <v>8745</v>
      </c>
      <c r="B8668" t="s">
        <v>378</v>
      </c>
      <c r="C8668" t="s">
        <v>23468</v>
      </c>
      <c r="D8668" t="s">
        <v>97987</v>
      </c>
      <c r="E8668" t="s">
        <v>97988</v>
      </c>
      <c r="F8668" t="s">
        <v>97989</v>
      </c>
      <c r="G8668" t="s">
        <v>97990</v>
      </c>
      <c r="H8668">
        <v>4140</v>
      </c>
      <c r="I8668" t="s">
        <v>97991</v>
      </c>
      <c r="K8668" s="16" t="s">
        <v>97992</v>
      </c>
      <c r="L8668" s="16" t="s">
        <v>97993</v>
      </c>
      <c r="M8668" t="s">
        <v>97994</v>
      </c>
      <c r="N8668" t="s">
        <v>23487</v>
      </c>
      <c r="O8668" t="s">
        <v>97995</v>
      </c>
      <c r="P8668"/>
      <c r="Q8668"/>
    </row>
    <row r="8669" spans="1:17" x14ac:dyDescent="0.3">
      <c r="A8669">
        <v>8746</v>
      </c>
      <c r="B8669" t="s">
        <v>378</v>
      </c>
      <c r="C8669" t="s">
        <v>23468</v>
      </c>
      <c r="D8669" t="s">
        <v>97996</v>
      </c>
      <c r="E8669" t="s">
        <v>97997</v>
      </c>
      <c r="F8669" t="s">
        <v>97998</v>
      </c>
      <c r="G8669" t="s">
        <v>97999</v>
      </c>
      <c r="H8669">
        <v>1067</v>
      </c>
      <c r="I8669" t="s">
        <v>98000</v>
      </c>
      <c r="K8669" s="16" t="s">
        <v>98001</v>
      </c>
      <c r="L8669" s="16" t="s">
        <v>98002</v>
      </c>
      <c r="M8669" t="s">
        <v>98003</v>
      </c>
      <c r="N8669" t="s">
        <v>23487</v>
      </c>
      <c r="O8669" t="s">
        <v>98004</v>
      </c>
      <c r="P8669"/>
      <c r="Q8669"/>
    </row>
    <row r="8670" spans="1:17" x14ac:dyDescent="0.3">
      <c r="A8670">
        <v>8747</v>
      </c>
      <c r="B8670" t="s">
        <v>378</v>
      </c>
      <c r="C8670" t="s">
        <v>23468</v>
      </c>
      <c r="D8670" t="s">
        <v>98005</v>
      </c>
      <c r="E8670" t="s">
        <v>98006</v>
      </c>
      <c r="F8670" t="s">
        <v>98007</v>
      </c>
      <c r="G8670" t="s">
        <v>98008</v>
      </c>
      <c r="H8670">
        <v>1046</v>
      </c>
      <c r="I8670" t="s">
        <v>98009</v>
      </c>
      <c r="K8670" s="16" t="s">
        <v>98010</v>
      </c>
      <c r="L8670" s="16" t="s">
        <v>98011</v>
      </c>
      <c r="M8670" t="s">
        <v>98012</v>
      </c>
      <c r="N8670" t="s">
        <v>23487</v>
      </c>
      <c r="O8670" t="s">
        <v>98013</v>
      </c>
      <c r="P8670"/>
      <c r="Q8670"/>
    </row>
    <row r="8671" spans="1:17" x14ac:dyDescent="0.3">
      <c r="A8671">
        <v>8748</v>
      </c>
      <c r="B8671" t="s">
        <v>378</v>
      </c>
      <c r="C8671" t="s">
        <v>23468</v>
      </c>
      <c r="D8671" t="s">
        <v>98014</v>
      </c>
      <c r="E8671" t="s">
        <v>23480</v>
      </c>
      <c r="F8671" t="s">
        <v>23481</v>
      </c>
      <c r="G8671" t="s">
        <v>23482</v>
      </c>
      <c r="H8671">
        <v>6400</v>
      </c>
      <c r="I8671" t="s">
        <v>23483</v>
      </c>
      <c r="J8671" t="s">
        <v>23484</v>
      </c>
      <c r="K8671" s="16" t="s">
        <v>23485</v>
      </c>
      <c r="L8671" s="16"/>
      <c r="M8671" t="s">
        <v>23486</v>
      </c>
      <c r="N8671" t="s">
        <v>23487</v>
      </c>
      <c r="O8671" t="s">
        <v>23488</v>
      </c>
      <c r="P8671"/>
      <c r="Q8671"/>
    </row>
    <row r="8672" spans="1:17" x14ac:dyDescent="0.3">
      <c r="A8672">
        <v>8749</v>
      </c>
      <c r="B8672" t="s">
        <v>378</v>
      </c>
      <c r="C8672" t="s">
        <v>23468</v>
      </c>
      <c r="D8672" t="s">
        <v>98015</v>
      </c>
      <c r="E8672" t="s">
        <v>98016</v>
      </c>
      <c r="F8672" t="s">
        <v>98017</v>
      </c>
      <c r="G8672" t="s">
        <v>98018</v>
      </c>
      <c r="H8672">
        <v>7813</v>
      </c>
      <c r="I8672" t="s">
        <v>23484</v>
      </c>
      <c r="J8672" t="s">
        <v>98019</v>
      </c>
      <c r="K8672" s="16" t="s">
        <v>98020</v>
      </c>
      <c r="L8672" s="16" t="s">
        <v>98021</v>
      </c>
      <c r="M8672" t="s">
        <v>98022</v>
      </c>
      <c r="N8672" t="s">
        <v>23487</v>
      </c>
      <c r="O8672" t="s">
        <v>98023</v>
      </c>
      <c r="P8672"/>
      <c r="Q8672"/>
    </row>
    <row r="8673" spans="1:17" x14ac:dyDescent="0.3">
      <c r="A8673">
        <v>8750</v>
      </c>
      <c r="B8673" t="s">
        <v>378</v>
      </c>
      <c r="C8673" t="s">
        <v>23468</v>
      </c>
      <c r="D8673" t="s">
        <v>98024</v>
      </c>
      <c r="E8673" t="s">
        <v>98025</v>
      </c>
      <c r="F8673" t="s">
        <v>98026</v>
      </c>
      <c r="G8673" t="s">
        <v>98027</v>
      </c>
      <c r="H8673">
        <v>2332</v>
      </c>
      <c r="I8673" t="s">
        <v>98028</v>
      </c>
      <c r="J8673" t="s">
        <v>98029</v>
      </c>
      <c r="K8673" s="16" t="s">
        <v>98030</v>
      </c>
      <c r="L8673" s="16" t="s">
        <v>98031</v>
      </c>
      <c r="M8673" t="s">
        <v>98032</v>
      </c>
      <c r="N8673" t="s">
        <v>23487</v>
      </c>
      <c r="O8673" t="s">
        <v>98033</v>
      </c>
      <c r="P8673"/>
      <c r="Q8673"/>
    </row>
    <row r="8674" spans="1:17" x14ac:dyDescent="0.3">
      <c r="A8674">
        <v>8751</v>
      </c>
      <c r="B8674" t="s">
        <v>378</v>
      </c>
      <c r="C8674" t="s">
        <v>23468</v>
      </c>
      <c r="D8674" t="s">
        <v>98034</v>
      </c>
      <c r="E8674" t="s">
        <v>98035</v>
      </c>
      <c r="F8674" t="s">
        <v>98036</v>
      </c>
      <c r="G8674" t="s">
        <v>98037</v>
      </c>
      <c r="H8674">
        <v>2885</v>
      </c>
      <c r="I8674" t="s">
        <v>98038</v>
      </c>
      <c r="J8674" t="s">
        <v>97981</v>
      </c>
      <c r="K8674" s="16" t="s">
        <v>98039</v>
      </c>
      <c r="L8674" s="16" t="s">
        <v>98040</v>
      </c>
      <c r="M8674" t="s">
        <v>98041</v>
      </c>
      <c r="N8674" t="s">
        <v>23487</v>
      </c>
      <c r="O8674" t="s">
        <v>98042</v>
      </c>
      <c r="P8674"/>
      <c r="Q8674"/>
    </row>
    <row r="8675" spans="1:17" x14ac:dyDescent="0.3">
      <c r="A8675">
        <v>8752</v>
      </c>
      <c r="B8675" t="s">
        <v>378</v>
      </c>
      <c r="C8675" t="s">
        <v>23512</v>
      </c>
      <c r="D8675" t="s">
        <v>98043</v>
      </c>
      <c r="E8675" t="s">
        <v>22427</v>
      </c>
      <c r="F8675" t="s">
        <v>22428</v>
      </c>
      <c r="G8675" t="s">
        <v>22429</v>
      </c>
      <c r="H8675">
        <v>7978</v>
      </c>
      <c r="I8675" t="s">
        <v>22430</v>
      </c>
      <c r="K8675" s="16" t="s">
        <v>22431</v>
      </c>
      <c r="L8675" s="16" t="s">
        <v>22432</v>
      </c>
      <c r="M8675" t="s">
        <v>22433</v>
      </c>
      <c r="N8675" t="s">
        <v>22434</v>
      </c>
      <c r="O8675" t="s">
        <v>22435</v>
      </c>
      <c r="P8675"/>
      <c r="Q8675"/>
    </row>
    <row r="8676" spans="1:17" x14ac:dyDescent="0.3">
      <c r="A8676">
        <v>8753</v>
      </c>
      <c r="B8676" t="s">
        <v>378</v>
      </c>
      <c r="C8676" t="s">
        <v>23586</v>
      </c>
      <c r="D8676" t="s">
        <v>98044</v>
      </c>
      <c r="E8676" t="s">
        <v>23666</v>
      </c>
      <c r="F8676" t="s">
        <v>23667</v>
      </c>
      <c r="G8676" t="s">
        <v>23668</v>
      </c>
      <c r="H8676">
        <v>3050</v>
      </c>
      <c r="I8676" t="s">
        <v>23669</v>
      </c>
      <c r="K8676" s="16" t="s">
        <v>23670</v>
      </c>
      <c r="L8676" s="16"/>
      <c r="M8676" t="s">
        <v>23671</v>
      </c>
      <c r="N8676" t="s">
        <v>23595</v>
      </c>
      <c r="O8676" t="s">
        <v>23672</v>
      </c>
      <c r="P8676"/>
      <c r="Q8676"/>
    </row>
    <row r="8677" spans="1:17" x14ac:dyDescent="0.3">
      <c r="A8677">
        <v>8754</v>
      </c>
      <c r="B8677" t="s">
        <v>378</v>
      </c>
      <c r="C8677" t="s">
        <v>23801</v>
      </c>
      <c r="D8677" t="s">
        <v>98045</v>
      </c>
      <c r="E8677" t="s">
        <v>98046</v>
      </c>
      <c r="F8677" t="s">
        <v>98047</v>
      </c>
      <c r="G8677" t="s">
        <v>98048</v>
      </c>
      <c r="H8677">
        <v>1383</v>
      </c>
      <c r="I8677" t="s">
        <v>23806</v>
      </c>
      <c r="K8677" s="16" t="s">
        <v>23808</v>
      </c>
      <c r="L8677" s="16"/>
      <c r="M8677" t="s">
        <v>98049</v>
      </c>
      <c r="N8677" t="s">
        <v>23810</v>
      </c>
      <c r="O8677" t="s">
        <v>98050</v>
      </c>
      <c r="P8677"/>
      <c r="Q8677"/>
    </row>
    <row r="8678" spans="1:17" x14ac:dyDescent="0.3">
      <c r="A8678">
        <v>8756</v>
      </c>
      <c r="B8678" t="s">
        <v>378</v>
      </c>
      <c r="C8678" t="s">
        <v>23801</v>
      </c>
      <c r="D8678" t="s">
        <v>98051</v>
      </c>
      <c r="E8678" t="s">
        <v>98052</v>
      </c>
      <c r="F8678" t="s">
        <v>98053</v>
      </c>
      <c r="G8678" t="s">
        <v>98054</v>
      </c>
      <c r="H8678">
        <v>1083</v>
      </c>
      <c r="I8678" t="s">
        <v>98055</v>
      </c>
      <c r="J8678" t="s">
        <v>98056</v>
      </c>
      <c r="K8678" s="16" t="s">
        <v>23808</v>
      </c>
      <c r="L8678" s="16"/>
      <c r="M8678" t="s">
        <v>98057</v>
      </c>
      <c r="N8678" t="s">
        <v>23810</v>
      </c>
      <c r="O8678" t="s">
        <v>98058</v>
      </c>
      <c r="P8678"/>
      <c r="Q8678"/>
    </row>
    <row r="8679" spans="1:17" x14ac:dyDescent="0.3">
      <c r="A8679">
        <v>8757</v>
      </c>
      <c r="B8679" t="s">
        <v>378</v>
      </c>
      <c r="C8679" t="s">
        <v>23801</v>
      </c>
      <c r="D8679" t="s">
        <v>98059</v>
      </c>
      <c r="E8679" t="s">
        <v>98060</v>
      </c>
      <c r="F8679" t="s">
        <v>98061</v>
      </c>
      <c r="G8679" t="s">
        <v>98062</v>
      </c>
      <c r="H8679">
        <v>832</v>
      </c>
      <c r="I8679" t="s">
        <v>98063</v>
      </c>
      <c r="K8679" s="16" t="s">
        <v>23808</v>
      </c>
      <c r="L8679" s="16"/>
      <c r="M8679" t="s">
        <v>98064</v>
      </c>
      <c r="N8679" t="s">
        <v>23810</v>
      </c>
      <c r="O8679" t="s">
        <v>98065</v>
      </c>
      <c r="P8679"/>
      <c r="Q8679"/>
    </row>
    <row r="8680" spans="1:17" x14ac:dyDescent="0.3">
      <c r="A8680">
        <v>8758</v>
      </c>
      <c r="B8680" t="s">
        <v>378</v>
      </c>
      <c r="C8680" t="s">
        <v>22372</v>
      </c>
      <c r="D8680" t="s">
        <v>98066</v>
      </c>
      <c r="E8680" t="s">
        <v>98067</v>
      </c>
      <c r="F8680" t="s">
        <v>98068</v>
      </c>
      <c r="G8680" t="s">
        <v>98069</v>
      </c>
      <c r="H8680">
        <v>2334</v>
      </c>
      <c r="I8680" t="s">
        <v>98070</v>
      </c>
      <c r="K8680" s="16" t="s">
        <v>98071</v>
      </c>
      <c r="L8680" s="16"/>
      <c r="M8680" t="s">
        <v>98072</v>
      </c>
      <c r="N8680" t="s">
        <v>22380</v>
      </c>
      <c r="O8680" t="s">
        <v>98073</v>
      </c>
      <c r="P8680"/>
      <c r="Q8680"/>
    </row>
    <row r="8681" spans="1:17" x14ac:dyDescent="0.3">
      <c r="A8681">
        <v>8759</v>
      </c>
      <c r="B8681" t="s">
        <v>378</v>
      </c>
      <c r="C8681" t="s">
        <v>22372</v>
      </c>
      <c r="D8681" t="s">
        <v>98074</v>
      </c>
      <c r="E8681" t="s">
        <v>98075</v>
      </c>
      <c r="F8681" t="s">
        <v>98076</v>
      </c>
      <c r="G8681" t="s">
        <v>98077</v>
      </c>
      <c r="H8681">
        <v>1992</v>
      </c>
      <c r="I8681" t="s">
        <v>98078</v>
      </c>
      <c r="K8681" s="16" t="s">
        <v>23982</v>
      </c>
      <c r="L8681" s="16"/>
      <c r="M8681" t="s">
        <v>98079</v>
      </c>
      <c r="N8681" t="s">
        <v>22380</v>
      </c>
      <c r="O8681" t="s">
        <v>98080</v>
      </c>
      <c r="P8681"/>
      <c r="Q8681"/>
    </row>
    <row r="8682" spans="1:17" x14ac:dyDescent="0.3">
      <c r="A8682">
        <v>8761</v>
      </c>
      <c r="B8682" t="s">
        <v>378</v>
      </c>
      <c r="C8682" t="s">
        <v>22372</v>
      </c>
      <c r="D8682" t="s">
        <v>98088</v>
      </c>
      <c r="E8682" t="s">
        <v>98089</v>
      </c>
      <c r="F8682" t="s">
        <v>98090</v>
      </c>
      <c r="G8682" t="s">
        <v>98091</v>
      </c>
      <c r="H8682">
        <v>3401</v>
      </c>
      <c r="I8682" t="s">
        <v>98092</v>
      </c>
      <c r="K8682" s="16" t="s">
        <v>98093</v>
      </c>
      <c r="L8682" s="16"/>
      <c r="M8682" t="s">
        <v>98094</v>
      </c>
      <c r="N8682" t="s">
        <v>22380</v>
      </c>
      <c r="O8682" t="s">
        <v>98095</v>
      </c>
      <c r="P8682"/>
      <c r="Q8682"/>
    </row>
    <row r="8683" spans="1:17" x14ac:dyDescent="0.3">
      <c r="A8683">
        <v>8762</v>
      </c>
      <c r="B8683" t="s">
        <v>378</v>
      </c>
      <c r="C8683" t="s">
        <v>22372</v>
      </c>
      <c r="D8683" t="s">
        <v>98096</v>
      </c>
      <c r="E8683" t="s">
        <v>98097</v>
      </c>
      <c r="F8683" t="s">
        <v>98098</v>
      </c>
      <c r="G8683" t="s">
        <v>98099</v>
      </c>
      <c r="H8683">
        <v>7533</v>
      </c>
      <c r="I8683" t="s">
        <v>98100</v>
      </c>
      <c r="K8683" s="16" t="s">
        <v>98101</v>
      </c>
      <c r="L8683" s="16"/>
      <c r="M8683" t="s">
        <v>98102</v>
      </c>
      <c r="N8683" t="s">
        <v>22380</v>
      </c>
      <c r="O8683" t="s">
        <v>98103</v>
      </c>
      <c r="P8683"/>
      <c r="Q8683"/>
    </row>
    <row r="8684" spans="1:17" x14ac:dyDescent="0.3">
      <c r="A8684">
        <v>8763</v>
      </c>
      <c r="B8684" t="s">
        <v>378</v>
      </c>
      <c r="C8684" t="s">
        <v>22372</v>
      </c>
      <c r="D8684" t="s">
        <v>98104</v>
      </c>
      <c r="E8684" t="s">
        <v>98105</v>
      </c>
      <c r="F8684" t="s">
        <v>98106</v>
      </c>
      <c r="G8684" t="s">
        <v>98107</v>
      </c>
      <c r="H8684">
        <v>4615</v>
      </c>
      <c r="I8684" t="s">
        <v>98108</v>
      </c>
      <c r="K8684" s="16" t="s">
        <v>23982</v>
      </c>
      <c r="L8684" s="16"/>
      <c r="M8684" t="s">
        <v>98109</v>
      </c>
      <c r="N8684" t="s">
        <v>22380</v>
      </c>
      <c r="O8684" t="s">
        <v>98110</v>
      </c>
      <c r="P8684"/>
      <c r="Q8684"/>
    </row>
    <row r="8685" spans="1:17" x14ac:dyDescent="0.3">
      <c r="A8685">
        <v>8764</v>
      </c>
      <c r="B8685" t="s">
        <v>378</v>
      </c>
      <c r="C8685" t="s">
        <v>22372</v>
      </c>
      <c r="D8685" t="s">
        <v>98111</v>
      </c>
      <c r="E8685" t="s">
        <v>98112</v>
      </c>
      <c r="F8685" t="s">
        <v>98113</v>
      </c>
      <c r="G8685" t="s">
        <v>98114</v>
      </c>
      <c r="H8685">
        <v>1556</v>
      </c>
      <c r="I8685" t="s">
        <v>98115</v>
      </c>
      <c r="K8685" s="16" t="s">
        <v>98116</v>
      </c>
      <c r="L8685" s="16"/>
      <c r="M8685" t="s">
        <v>98117</v>
      </c>
      <c r="N8685" t="s">
        <v>22380</v>
      </c>
      <c r="O8685" t="s">
        <v>98118</v>
      </c>
      <c r="P8685"/>
      <c r="Q8685"/>
    </row>
    <row r="8686" spans="1:17" x14ac:dyDescent="0.3">
      <c r="A8686">
        <v>8765</v>
      </c>
      <c r="B8686" t="s">
        <v>378</v>
      </c>
      <c r="C8686" t="s">
        <v>22372</v>
      </c>
      <c r="D8686" t="s">
        <v>98119</v>
      </c>
      <c r="E8686" t="s">
        <v>98081</v>
      </c>
      <c r="F8686" t="s">
        <v>98082</v>
      </c>
      <c r="G8686" t="s">
        <v>98083</v>
      </c>
      <c r="H8686">
        <v>1795</v>
      </c>
      <c r="I8686" t="s">
        <v>98084</v>
      </c>
      <c r="K8686" s="16" t="s">
        <v>98085</v>
      </c>
      <c r="L8686" s="16"/>
      <c r="M8686" t="s">
        <v>98086</v>
      </c>
      <c r="N8686" t="s">
        <v>22380</v>
      </c>
      <c r="O8686" t="s">
        <v>98087</v>
      </c>
      <c r="P8686"/>
      <c r="Q8686"/>
    </row>
    <row r="8687" spans="1:17" x14ac:dyDescent="0.3">
      <c r="A8687">
        <v>8766</v>
      </c>
      <c r="B8687" t="s">
        <v>378</v>
      </c>
      <c r="C8687" t="s">
        <v>22372</v>
      </c>
      <c r="D8687" t="s">
        <v>98120</v>
      </c>
      <c r="E8687" t="s">
        <v>98121</v>
      </c>
      <c r="F8687" t="s">
        <v>98122</v>
      </c>
      <c r="G8687" t="s">
        <v>98123</v>
      </c>
      <c r="H8687">
        <v>833</v>
      </c>
      <c r="I8687" t="s">
        <v>98124</v>
      </c>
      <c r="K8687" s="16" t="s">
        <v>98125</v>
      </c>
      <c r="L8687" s="16" t="s">
        <v>98126</v>
      </c>
      <c r="M8687" t="s">
        <v>98127</v>
      </c>
      <c r="N8687" t="s">
        <v>22380</v>
      </c>
      <c r="O8687" t="s">
        <v>98128</v>
      </c>
      <c r="P8687"/>
      <c r="Q8687"/>
    </row>
    <row r="8688" spans="1:17" x14ac:dyDescent="0.3">
      <c r="A8688">
        <v>8767</v>
      </c>
      <c r="B8688" t="s">
        <v>378</v>
      </c>
      <c r="C8688" t="s">
        <v>431</v>
      </c>
      <c r="D8688" t="s">
        <v>98129</v>
      </c>
      <c r="E8688" t="s">
        <v>433</v>
      </c>
      <c r="F8688" t="s">
        <v>434</v>
      </c>
      <c r="G8688" t="s">
        <v>435</v>
      </c>
      <c r="H8688">
        <v>6891</v>
      </c>
      <c r="I8688" t="s">
        <v>436</v>
      </c>
      <c r="K8688" s="16" t="s">
        <v>437</v>
      </c>
      <c r="L8688" s="16"/>
      <c r="M8688" t="s">
        <v>438</v>
      </c>
      <c r="N8688" t="s">
        <v>439</v>
      </c>
      <c r="O8688" t="s">
        <v>440</v>
      </c>
      <c r="P8688"/>
      <c r="Q8688"/>
    </row>
    <row r="8689" spans="1:17" x14ac:dyDescent="0.3">
      <c r="A8689">
        <v>8769</v>
      </c>
      <c r="B8689" t="s">
        <v>378</v>
      </c>
      <c r="C8689" t="s">
        <v>24215</v>
      </c>
      <c r="D8689" t="s">
        <v>98130</v>
      </c>
      <c r="E8689" t="s">
        <v>98131</v>
      </c>
      <c r="F8689" t="s">
        <v>98132</v>
      </c>
      <c r="G8689" t="s">
        <v>98133</v>
      </c>
      <c r="H8689">
        <v>1337</v>
      </c>
      <c r="I8689" t="s">
        <v>98134</v>
      </c>
      <c r="J8689" t="s">
        <v>98135</v>
      </c>
      <c r="K8689" s="16" t="s">
        <v>98136</v>
      </c>
      <c r="L8689" s="16" t="s">
        <v>24251</v>
      </c>
      <c r="M8689" t="s">
        <v>98137</v>
      </c>
      <c r="N8689" t="s">
        <v>389</v>
      </c>
      <c r="O8689" t="s">
        <v>98138</v>
      </c>
      <c r="P8689"/>
      <c r="Q8689"/>
    </row>
    <row r="8690" spans="1:17" x14ac:dyDescent="0.3">
      <c r="A8690">
        <v>8771</v>
      </c>
      <c r="B8690" t="s">
        <v>378</v>
      </c>
      <c r="C8690" t="s">
        <v>24215</v>
      </c>
      <c r="D8690" t="s">
        <v>98139</v>
      </c>
      <c r="E8690" t="s">
        <v>98140</v>
      </c>
      <c r="F8690" t="s">
        <v>98141</v>
      </c>
      <c r="G8690" t="s">
        <v>98142</v>
      </c>
      <c r="H8690">
        <v>4016</v>
      </c>
      <c r="I8690" t="s">
        <v>24231</v>
      </c>
      <c r="K8690" s="16" t="s">
        <v>98143</v>
      </c>
      <c r="L8690" s="16"/>
      <c r="M8690" t="s">
        <v>98144</v>
      </c>
      <c r="N8690" t="s">
        <v>389</v>
      </c>
      <c r="O8690" t="s">
        <v>98145</v>
      </c>
      <c r="P8690"/>
      <c r="Q8690"/>
    </row>
    <row r="8691" spans="1:17" x14ac:dyDescent="0.3">
      <c r="A8691">
        <v>8772</v>
      </c>
      <c r="B8691" t="s">
        <v>378</v>
      </c>
      <c r="C8691" t="s">
        <v>24513</v>
      </c>
      <c r="D8691" t="s">
        <v>98146</v>
      </c>
      <c r="E8691" t="s">
        <v>98147</v>
      </c>
      <c r="F8691" t="s">
        <v>98148</v>
      </c>
      <c r="G8691" t="s">
        <v>98149</v>
      </c>
      <c r="H8691">
        <v>978</v>
      </c>
      <c r="I8691" t="s">
        <v>98150</v>
      </c>
      <c r="K8691" s="16" t="s">
        <v>98151</v>
      </c>
      <c r="L8691" s="16"/>
      <c r="M8691" t="s">
        <v>98152</v>
      </c>
      <c r="N8691" t="s">
        <v>24521</v>
      </c>
      <c r="O8691" t="s">
        <v>98153</v>
      </c>
      <c r="P8691"/>
      <c r="Q8691"/>
    </row>
    <row r="8692" spans="1:17" x14ac:dyDescent="0.3">
      <c r="A8692">
        <v>8773</v>
      </c>
      <c r="B8692" t="s">
        <v>378</v>
      </c>
      <c r="C8692" t="s">
        <v>24808</v>
      </c>
      <c r="D8692" t="s">
        <v>98154</v>
      </c>
      <c r="E8692" t="s">
        <v>98155</v>
      </c>
      <c r="F8692" t="s">
        <v>98156</v>
      </c>
      <c r="G8692" t="s">
        <v>98157</v>
      </c>
      <c r="H8692">
        <v>2981</v>
      </c>
      <c r="I8692" t="s">
        <v>98158</v>
      </c>
      <c r="J8692" t="s">
        <v>98159</v>
      </c>
      <c r="K8692" s="16" t="s">
        <v>98160</v>
      </c>
      <c r="L8692" s="16" t="s">
        <v>98161</v>
      </c>
      <c r="M8692" t="s">
        <v>98162</v>
      </c>
      <c r="N8692" t="s">
        <v>24817</v>
      </c>
      <c r="O8692" t="s">
        <v>98163</v>
      </c>
      <c r="P8692"/>
      <c r="Q8692"/>
    </row>
    <row r="8693" spans="1:17" x14ac:dyDescent="0.3">
      <c r="A8693">
        <v>8774</v>
      </c>
      <c r="B8693" t="s">
        <v>378</v>
      </c>
      <c r="C8693" t="s">
        <v>24969</v>
      </c>
      <c r="D8693" t="s">
        <v>98164</v>
      </c>
      <c r="E8693" t="s">
        <v>98165</v>
      </c>
      <c r="F8693" t="s">
        <v>98166</v>
      </c>
      <c r="G8693" t="s">
        <v>98167</v>
      </c>
      <c r="H8693">
        <v>1584</v>
      </c>
      <c r="I8693" t="s">
        <v>98168</v>
      </c>
      <c r="K8693" s="16" t="s">
        <v>24985</v>
      </c>
      <c r="L8693" s="16"/>
      <c r="M8693" t="s">
        <v>98169</v>
      </c>
      <c r="N8693" t="s">
        <v>451</v>
      </c>
      <c r="O8693" t="s">
        <v>98170</v>
      </c>
      <c r="P8693"/>
      <c r="Q8693"/>
    </row>
    <row r="8694" spans="1:17" x14ac:dyDescent="0.3">
      <c r="A8694">
        <v>8775</v>
      </c>
      <c r="B8694" t="s">
        <v>378</v>
      </c>
      <c r="C8694" t="s">
        <v>24969</v>
      </c>
      <c r="D8694" t="s">
        <v>98171</v>
      </c>
      <c r="E8694" t="s">
        <v>98172</v>
      </c>
      <c r="F8694" t="s">
        <v>98173</v>
      </c>
      <c r="G8694" t="s">
        <v>98174</v>
      </c>
      <c r="H8694">
        <v>809</v>
      </c>
      <c r="I8694" t="s">
        <v>98175</v>
      </c>
      <c r="K8694" s="16" t="s">
        <v>98176</v>
      </c>
      <c r="L8694" s="16"/>
      <c r="M8694" t="s">
        <v>98177</v>
      </c>
      <c r="N8694" t="s">
        <v>451</v>
      </c>
      <c r="O8694" t="s">
        <v>98178</v>
      </c>
      <c r="P8694"/>
      <c r="Q8694"/>
    </row>
    <row r="8695" spans="1:17" x14ac:dyDescent="0.3">
      <c r="A8695">
        <v>8776</v>
      </c>
      <c r="B8695" t="s">
        <v>378</v>
      </c>
      <c r="C8695" t="s">
        <v>24969</v>
      </c>
      <c r="D8695" t="s">
        <v>98179</v>
      </c>
      <c r="E8695" t="s">
        <v>445</v>
      </c>
      <c r="F8695" t="s">
        <v>446</v>
      </c>
      <c r="G8695" t="s">
        <v>447</v>
      </c>
      <c r="H8695">
        <v>546</v>
      </c>
      <c r="I8695" t="s">
        <v>448</v>
      </c>
      <c r="K8695" s="16" t="s">
        <v>449</v>
      </c>
      <c r="L8695" s="16"/>
      <c r="M8695" t="s">
        <v>450</v>
      </c>
      <c r="N8695" t="s">
        <v>451</v>
      </c>
      <c r="O8695" t="s">
        <v>452</v>
      </c>
      <c r="P8695"/>
      <c r="Q8695"/>
    </row>
    <row r="8696" spans="1:17" x14ac:dyDescent="0.3">
      <c r="A8696">
        <v>8777</v>
      </c>
      <c r="B8696" t="s">
        <v>378</v>
      </c>
      <c r="C8696" t="s">
        <v>24969</v>
      </c>
      <c r="D8696" t="s">
        <v>98180</v>
      </c>
      <c r="E8696" t="s">
        <v>98181</v>
      </c>
      <c r="F8696" t="s">
        <v>98182</v>
      </c>
      <c r="G8696" t="s">
        <v>98183</v>
      </c>
      <c r="H8696">
        <v>8297</v>
      </c>
      <c r="I8696" t="s">
        <v>98184</v>
      </c>
      <c r="K8696" s="16" t="s">
        <v>98185</v>
      </c>
      <c r="L8696" s="16"/>
      <c r="M8696" t="s">
        <v>98186</v>
      </c>
      <c r="N8696" t="s">
        <v>451</v>
      </c>
      <c r="O8696" t="s">
        <v>98187</v>
      </c>
      <c r="P8696"/>
      <c r="Q8696"/>
    </row>
    <row r="8697" spans="1:17" x14ac:dyDescent="0.3">
      <c r="A8697">
        <v>8778</v>
      </c>
      <c r="B8697" t="s">
        <v>378</v>
      </c>
      <c r="C8697" t="s">
        <v>24969</v>
      </c>
      <c r="D8697" t="s">
        <v>98188</v>
      </c>
      <c r="E8697" t="s">
        <v>98189</v>
      </c>
      <c r="F8697" t="s">
        <v>98190</v>
      </c>
      <c r="G8697" t="s">
        <v>98191</v>
      </c>
      <c r="H8697">
        <v>2059</v>
      </c>
      <c r="I8697" t="s">
        <v>98192</v>
      </c>
      <c r="J8697" t="s">
        <v>98193</v>
      </c>
      <c r="K8697" s="16" t="s">
        <v>98194</v>
      </c>
      <c r="L8697" s="16" t="s">
        <v>24985</v>
      </c>
      <c r="M8697" t="s">
        <v>98195</v>
      </c>
      <c r="N8697" t="s">
        <v>451</v>
      </c>
      <c r="O8697" t="s">
        <v>98196</v>
      </c>
      <c r="P8697"/>
      <c r="Q8697"/>
    </row>
    <row r="8698" spans="1:17" x14ac:dyDescent="0.3">
      <c r="A8698">
        <v>8779</v>
      </c>
      <c r="B8698" t="s">
        <v>378</v>
      </c>
      <c r="C8698" t="s">
        <v>24969</v>
      </c>
      <c r="D8698" t="s">
        <v>98197</v>
      </c>
      <c r="E8698" t="s">
        <v>98198</v>
      </c>
      <c r="F8698" t="s">
        <v>98199</v>
      </c>
      <c r="G8698" t="s">
        <v>98200</v>
      </c>
      <c r="H8698">
        <v>1376</v>
      </c>
      <c r="I8698" t="s">
        <v>448</v>
      </c>
      <c r="K8698" s="16" t="s">
        <v>98201</v>
      </c>
      <c r="L8698" s="16" t="s">
        <v>449</v>
      </c>
      <c r="M8698" t="s">
        <v>98202</v>
      </c>
      <c r="N8698" t="s">
        <v>451</v>
      </c>
      <c r="O8698" t="s">
        <v>98203</v>
      </c>
      <c r="P8698"/>
      <c r="Q8698"/>
    </row>
    <row r="8699" spans="1:17" x14ac:dyDescent="0.3">
      <c r="A8699">
        <v>8780</v>
      </c>
      <c r="B8699" t="s">
        <v>378</v>
      </c>
      <c r="C8699" t="s">
        <v>24969</v>
      </c>
      <c r="D8699" t="s">
        <v>98204</v>
      </c>
      <c r="E8699" t="s">
        <v>98205</v>
      </c>
      <c r="F8699" t="s">
        <v>98206</v>
      </c>
      <c r="G8699" t="s">
        <v>98207</v>
      </c>
      <c r="H8699">
        <v>1378</v>
      </c>
      <c r="I8699" t="s">
        <v>98208</v>
      </c>
      <c r="K8699" s="16" t="s">
        <v>98209</v>
      </c>
      <c r="L8699" s="16"/>
      <c r="M8699" t="s">
        <v>98210</v>
      </c>
      <c r="N8699" t="s">
        <v>451</v>
      </c>
      <c r="O8699" t="s">
        <v>98211</v>
      </c>
      <c r="P8699"/>
      <c r="Q8699"/>
    </row>
    <row r="8700" spans="1:17" x14ac:dyDescent="0.3">
      <c r="A8700">
        <v>8782</v>
      </c>
      <c r="B8700" t="s">
        <v>378</v>
      </c>
      <c r="C8700" t="s">
        <v>455</v>
      </c>
      <c r="D8700" t="s">
        <v>98212</v>
      </c>
      <c r="E8700" t="s">
        <v>98213</v>
      </c>
      <c r="F8700" t="s">
        <v>98214</v>
      </c>
      <c r="G8700" t="s">
        <v>98215</v>
      </c>
      <c r="H8700">
        <v>1905</v>
      </c>
      <c r="I8700" t="s">
        <v>98216</v>
      </c>
      <c r="K8700" s="16" t="s">
        <v>25062</v>
      </c>
      <c r="L8700" s="16"/>
      <c r="M8700" t="s">
        <v>98217</v>
      </c>
      <c r="N8700" t="s">
        <v>464</v>
      </c>
      <c r="O8700" t="s">
        <v>98218</v>
      </c>
      <c r="P8700"/>
      <c r="Q8700"/>
    </row>
    <row r="8701" spans="1:17" x14ac:dyDescent="0.3">
      <c r="A8701">
        <v>8783</v>
      </c>
      <c r="B8701" t="s">
        <v>378</v>
      </c>
      <c r="C8701" t="s">
        <v>455</v>
      </c>
      <c r="D8701" t="s">
        <v>98219</v>
      </c>
      <c r="E8701" t="s">
        <v>98220</v>
      </c>
      <c r="F8701" t="s">
        <v>98221</v>
      </c>
      <c r="G8701" t="s">
        <v>98222</v>
      </c>
      <c r="H8701">
        <v>2464</v>
      </c>
      <c r="I8701" t="s">
        <v>98223</v>
      </c>
      <c r="J8701" t="s">
        <v>98224</v>
      </c>
      <c r="K8701" s="16" t="s">
        <v>98225</v>
      </c>
      <c r="L8701" s="16"/>
      <c r="M8701" t="s">
        <v>98226</v>
      </c>
      <c r="N8701" t="s">
        <v>464</v>
      </c>
      <c r="O8701" t="s">
        <v>98227</v>
      </c>
      <c r="P8701"/>
      <c r="Q8701"/>
    </row>
    <row r="8702" spans="1:17" x14ac:dyDescent="0.3">
      <c r="A8702">
        <v>8784</v>
      </c>
      <c r="B8702" t="s">
        <v>378</v>
      </c>
      <c r="C8702" t="s">
        <v>455</v>
      </c>
      <c r="D8702" t="s">
        <v>98228</v>
      </c>
      <c r="E8702" t="s">
        <v>98229</v>
      </c>
      <c r="F8702" t="s">
        <v>98230</v>
      </c>
      <c r="G8702" t="s">
        <v>98231</v>
      </c>
      <c r="H8702">
        <v>888</v>
      </c>
      <c r="I8702" t="s">
        <v>98232</v>
      </c>
      <c r="K8702" s="16" t="s">
        <v>98233</v>
      </c>
      <c r="L8702" s="16"/>
      <c r="M8702" t="s">
        <v>98234</v>
      </c>
      <c r="N8702" t="s">
        <v>464</v>
      </c>
      <c r="O8702" t="s">
        <v>98235</v>
      </c>
      <c r="P8702"/>
      <c r="Q8702"/>
    </row>
    <row r="8703" spans="1:17" x14ac:dyDescent="0.3">
      <c r="A8703">
        <v>8785</v>
      </c>
      <c r="B8703" t="s">
        <v>378</v>
      </c>
      <c r="C8703" t="s">
        <v>25078</v>
      </c>
      <c r="D8703" t="s">
        <v>98236</v>
      </c>
      <c r="E8703" t="s">
        <v>98237</v>
      </c>
      <c r="F8703" t="s">
        <v>98238</v>
      </c>
      <c r="G8703" t="s">
        <v>98239</v>
      </c>
      <c r="H8703">
        <v>2095</v>
      </c>
      <c r="I8703" t="s">
        <v>98240</v>
      </c>
      <c r="K8703" s="16" t="s">
        <v>98241</v>
      </c>
      <c r="L8703" s="16" t="s">
        <v>98242</v>
      </c>
      <c r="M8703" t="s">
        <v>98243</v>
      </c>
      <c r="N8703" t="s">
        <v>25086</v>
      </c>
      <c r="O8703" t="s">
        <v>98244</v>
      </c>
      <c r="P8703"/>
      <c r="Q8703"/>
    </row>
    <row r="8704" spans="1:17" x14ac:dyDescent="0.3">
      <c r="A8704">
        <v>8790</v>
      </c>
      <c r="B8704" t="s">
        <v>468</v>
      </c>
      <c r="C8704" t="s">
        <v>496</v>
      </c>
      <c r="D8704" t="s">
        <v>98245</v>
      </c>
      <c r="E8704" t="s">
        <v>498</v>
      </c>
      <c r="F8704" t="s">
        <v>499</v>
      </c>
      <c r="G8704" t="s">
        <v>500</v>
      </c>
      <c r="H8704">
        <v>6600</v>
      </c>
      <c r="I8704" t="s">
        <v>501</v>
      </c>
      <c r="J8704" t="s">
        <v>502</v>
      </c>
      <c r="K8704" s="16" t="s">
        <v>503</v>
      </c>
      <c r="L8704" s="16" t="s">
        <v>504</v>
      </c>
      <c r="M8704" t="s">
        <v>505</v>
      </c>
      <c r="N8704" t="s">
        <v>506</v>
      </c>
      <c r="O8704" t="s">
        <v>507</v>
      </c>
      <c r="P8704"/>
      <c r="Q8704"/>
    </row>
    <row r="8705" spans="1:17" x14ac:dyDescent="0.3">
      <c r="A8705">
        <v>8792</v>
      </c>
      <c r="B8705" t="s">
        <v>468</v>
      </c>
      <c r="C8705" t="s">
        <v>537</v>
      </c>
      <c r="D8705" t="s">
        <v>98246</v>
      </c>
      <c r="E8705" t="s">
        <v>539</v>
      </c>
      <c r="F8705" t="s">
        <v>540</v>
      </c>
      <c r="G8705" t="s">
        <v>541</v>
      </c>
      <c r="H8705">
        <v>6229</v>
      </c>
      <c r="I8705" t="s">
        <v>542</v>
      </c>
      <c r="J8705" t="s">
        <v>543</v>
      </c>
      <c r="K8705" s="16" t="s">
        <v>544</v>
      </c>
      <c r="L8705" s="16" t="s">
        <v>545</v>
      </c>
      <c r="M8705" t="s">
        <v>546</v>
      </c>
      <c r="N8705" t="s">
        <v>547</v>
      </c>
      <c r="O8705" t="s">
        <v>548</v>
      </c>
      <c r="P8705"/>
      <c r="Q8705"/>
    </row>
    <row r="8706" spans="1:17" x14ac:dyDescent="0.3">
      <c r="A8706">
        <v>8793</v>
      </c>
      <c r="B8706" t="s">
        <v>551</v>
      </c>
      <c r="C8706" t="s">
        <v>565</v>
      </c>
      <c r="D8706" t="s">
        <v>98247</v>
      </c>
      <c r="E8706" t="s">
        <v>567</v>
      </c>
      <c r="F8706" t="s">
        <v>568</v>
      </c>
      <c r="G8706" t="s">
        <v>569</v>
      </c>
      <c r="H8706">
        <v>5966</v>
      </c>
      <c r="I8706" t="s">
        <v>570</v>
      </c>
      <c r="J8706" t="s">
        <v>571</v>
      </c>
      <c r="K8706" s="16" t="s">
        <v>572</v>
      </c>
      <c r="L8706" s="16" t="s">
        <v>573</v>
      </c>
      <c r="M8706" t="s">
        <v>574</v>
      </c>
      <c r="N8706" t="s">
        <v>575</v>
      </c>
      <c r="O8706" t="s">
        <v>576</v>
      </c>
      <c r="P8706"/>
      <c r="Q8706"/>
    </row>
    <row r="8707" spans="1:17" x14ac:dyDescent="0.3">
      <c r="A8707">
        <v>8794</v>
      </c>
      <c r="B8707" t="s">
        <v>579</v>
      </c>
      <c r="C8707" t="s">
        <v>580</v>
      </c>
      <c r="D8707" t="s">
        <v>98248</v>
      </c>
      <c r="E8707" t="s">
        <v>582</v>
      </c>
      <c r="F8707" t="s">
        <v>583</v>
      </c>
      <c r="G8707" t="s">
        <v>584</v>
      </c>
      <c r="H8707">
        <v>3352</v>
      </c>
      <c r="I8707" t="s">
        <v>585</v>
      </c>
      <c r="J8707" t="s">
        <v>586</v>
      </c>
      <c r="K8707" s="16" t="s">
        <v>587</v>
      </c>
      <c r="L8707" s="16" t="s">
        <v>588</v>
      </c>
      <c r="M8707" t="s">
        <v>589</v>
      </c>
      <c r="N8707" t="s">
        <v>590</v>
      </c>
      <c r="O8707" t="s">
        <v>591</v>
      </c>
      <c r="P8707"/>
      <c r="Q8707"/>
    </row>
    <row r="8708" spans="1:17" x14ac:dyDescent="0.3">
      <c r="A8708">
        <v>8795</v>
      </c>
      <c r="B8708" t="s">
        <v>579</v>
      </c>
      <c r="C8708" t="s">
        <v>659</v>
      </c>
      <c r="D8708" t="s">
        <v>98249</v>
      </c>
      <c r="E8708" t="s">
        <v>661</v>
      </c>
      <c r="F8708" t="s">
        <v>662</v>
      </c>
      <c r="G8708" t="s">
        <v>663</v>
      </c>
      <c r="H8708">
        <v>2410</v>
      </c>
      <c r="I8708" t="s">
        <v>664</v>
      </c>
      <c r="J8708" t="s">
        <v>665</v>
      </c>
      <c r="K8708" s="16" t="s">
        <v>666</v>
      </c>
      <c r="L8708" s="16" t="s">
        <v>667</v>
      </c>
      <c r="M8708" t="s">
        <v>668</v>
      </c>
      <c r="N8708" t="s">
        <v>669</v>
      </c>
      <c r="O8708" t="s">
        <v>670</v>
      </c>
      <c r="P8708"/>
      <c r="Q8708"/>
    </row>
    <row r="8709" spans="1:17" x14ac:dyDescent="0.3">
      <c r="A8709">
        <v>8796</v>
      </c>
      <c r="B8709" t="s">
        <v>700</v>
      </c>
      <c r="C8709" t="s">
        <v>790</v>
      </c>
      <c r="D8709" t="s">
        <v>98250</v>
      </c>
      <c r="E8709" t="s">
        <v>98251</v>
      </c>
      <c r="F8709" t="s">
        <v>98252</v>
      </c>
      <c r="G8709" t="s">
        <v>98253</v>
      </c>
      <c r="H8709">
        <v>5748</v>
      </c>
      <c r="I8709" t="s">
        <v>98254</v>
      </c>
      <c r="J8709" t="s">
        <v>98255</v>
      </c>
      <c r="K8709" s="16" t="s">
        <v>98256</v>
      </c>
      <c r="L8709" s="16" t="s">
        <v>98257</v>
      </c>
      <c r="M8709" t="s">
        <v>98258</v>
      </c>
      <c r="N8709" t="s">
        <v>800</v>
      </c>
      <c r="O8709" t="s">
        <v>98259</v>
      </c>
      <c r="P8709"/>
      <c r="Q8709"/>
    </row>
    <row r="8710" spans="1:17" x14ac:dyDescent="0.3">
      <c r="A8710">
        <v>8797</v>
      </c>
      <c r="B8710" t="s">
        <v>700</v>
      </c>
      <c r="C8710" t="s">
        <v>29051</v>
      </c>
      <c r="D8710" t="s">
        <v>98260</v>
      </c>
      <c r="E8710" t="s">
        <v>98261</v>
      </c>
      <c r="F8710" t="s">
        <v>98262</v>
      </c>
      <c r="G8710" t="s">
        <v>98263</v>
      </c>
      <c r="H8710">
        <v>5515</v>
      </c>
      <c r="I8710" t="s">
        <v>29092</v>
      </c>
      <c r="J8710" t="s">
        <v>98264</v>
      </c>
      <c r="K8710" s="16" t="s">
        <v>98265</v>
      </c>
      <c r="L8710" s="16" t="s">
        <v>98266</v>
      </c>
      <c r="M8710" t="s">
        <v>98267</v>
      </c>
      <c r="N8710" t="s">
        <v>29061</v>
      </c>
      <c r="O8710" t="s">
        <v>98268</v>
      </c>
      <c r="P8710"/>
      <c r="Q8710"/>
    </row>
    <row r="8711" spans="1:17" x14ac:dyDescent="0.3">
      <c r="A8711">
        <v>8799</v>
      </c>
      <c r="B8711" t="s">
        <v>908</v>
      </c>
      <c r="C8711" t="s">
        <v>31777</v>
      </c>
      <c r="D8711" t="s">
        <v>98269</v>
      </c>
      <c r="E8711" t="s">
        <v>98270</v>
      </c>
      <c r="F8711" t="s">
        <v>98271</v>
      </c>
      <c r="G8711" t="s">
        <v>98272</v>
      </c>
      <c r="H8711">
        <v>1280</v>
      </c>
      <c r="I8711" t="s">
        <v>98273</v>
      </c>
      <c r="K8711" s="16" t="s">
        <v>98274</v>
      </c>
      <c r="L8711" s="16" t="s">
        <v>98275</v>
      </c>
      <c r="M8711" t="s">
        <v>98276</v>
      </c>
      <c r="N8711" t="s">
        <v>31785</v>
      </c>
      <c r="O8711" t="s">
        <v>98277</v>
      </c>
      <c r="P8711"/>
      <c r="Q8711"/>
    </row>
    <row r="8712" spans="1:17" x14ac:dyDescent="0.3">
      <c r="A8712">
        <v>8800</v>
      </c>
      <c r="B8712" t="s">
        <v>908</v>
      </c>
      <c r="C8712" t="s">
        <v>909</v>
      </c>
      <c r="D8712" t="s">
        <v>98278</v>
      </c>
      <c r="E8712" t="s">
        <v>924</v>
      </c>
      <c r="F8712" t="s">
        <v>925</v>
      </c>
      <c r="G8712" t="s">
        <v>926</v>
      </c>
      <c r="H8712">
        <v>5978</v>
      </c>
      <c r="I8712" t="s">
        <v>927</v>
      </c>
      <c r="J8712" t="s">
        <v>928</v>
      </c>
      <c r="K8712" s="16" t="s">
        <v>929</v>
      </c>
      <c r="L8712" s="16" t="s">
        <v>930</v>
      </c>
      <c r="M8712" t="s">
        <v>931</v>
      </c>
      <c r="N8712" t="s">
        <v>919</v>
      </c>
      <c r="O8712" t="s">
        <v>932</v>
      </c>
      <c r="P8712"/>
      <c r="Q8712"/>
    </row>
    <row r="8713" spans="1:17" x14ac:dyDescent="0.3">
      <c r="A8713">
        <v>8801</v>
      </c>
      <c r="B8713" t="s">
        <v>908</v>
      </c>
      <c r="C8713" t="s">
        <v>909</v>
      </c>
      <c r="D8713" t="s">
        <v>98279</v>
      </c>
      <c r="E8713" t="s">
        <v>936</v>
      </c>
      <c r="F8713" t="s">
        <v>937</v>
      </c>
      <c r="G8713" t="s">
        <v>938</v>
      </c>
      <c r="H8713">
        <v>2545</v>
      </c>
      <c r="I8713" t="s">
        <v>939</v>
      </c>
      <c r="J8713" t="s">
        <v>940</v>
      </c>
      <c r="K8713" s="16" t="s">
        <v>941</v>
      </c>
      <c r="L8713" s="16" t="s">
        <v>942</v>
      </c>
      <c r="M8713" t="s">
        <v>943</v>
      </c>
      <c r="N8713" t="s">
        <v>919</v>
      </c>
      <c r="O8713" t="s">
        <v>944</v>
      </c>
      <c r="P8713"/>
      <c r="Q8713"/>
    </row>
    <row r="8714" spans="1:17" x14ac:dyDescent="0.3">
      <c r="A8714">
        <v>8803</v>
      </c>
      <c r="B8714" t="s">
        <v>908</v>
      </c>
      <c r="C8714" t="s">
        <v>960</v>
      </c>
      <c r="D8714" t="s">
        <v>98280</v>
      </c>
      <c r="E8714" t="s">
        <v>962</v>
      </c>
      <c r="F8714" t="s">
        <v>963</v>
      </c>
      <c r="G8714" t="s">
        <v>964</v>
      </c>
      <c r="H8714">
        <v>4213</v>
      </c>
      <c r="I8714" t="s">
        <v>965</v>
      </c>
      <c r="J8714" t="s">
        <v>966</v>
      </c>
      <c r="K8714" s="16" t="s">
        <v>967</v>
      </c>
      <c r="L8714" s="16" t="s">
        <v>968</v>
      </c>
      <c r="M8714" t="s">
        <v>969</v>
      </c>
      <c r="N8714" t="s">
        <v>970</v>
      </c>
      <c r="O8714" t="s">
        <v>971</v>
      </c>
      <c r="P8714"/>
      <c r="Q8714"/>
    </row>
    <row r="8715" spans="1:17" x14ac:dyDescent="0.3">
      <c r="A8715">
        <v>8805</v>
      </c>
      <c r="B8715" t="s">
        <v>908</v>
      </c>
      <c r="C8715" t="s">
        <v>974</v>
      </c>
      <c r="D8715" t="s">
        <v>98281</v>
      </c>
      <c r="E8715" t="s">
        <v>989</v>
      </c>
      <c r="F8715" t="s">
        <v>990</v>
      </c>
      <c r="G8715" t="s">
        <v>991</v>
      </c>
      <c r="H8715">
        <v>3477</v>
      </c>
      <c r="I8715" t="s">
        <v>992</v>
      </c>
      <c r="J8715" t="s">
        <v>993</v>
      </c>
      <c r="K8715" s="16" t="s">
        <v>994</v>
      </c>
      <c r="L8715" s="16" t="s">
        <v>995</v>
      </c>
      <c r="M8715" t="s">
        <v>996</v>
      </c>
      <c r="N8715" t="s">
        <v>984</v>
      </c>
      <c r="O8715" t="s">
        <v>997</v>
      </c>
      <c r="P8715"/>
      <c r="Q8715"/>
    </row>
    <row r="8716" spans="1:17" x14ac:dyDescent="0.3">
      <c r="A8716">
        <v>8806</v>
      </c>
      <c r="B8716" t="s">
        <v>908</v>
      </c>
      <c r="C8716" t="s">
        <v>1000</v>
      </c>
      <c r="D8716" t="s">
        <v>98282</v>
      </c>
      <c r="E8716" t="s">
        <v>1002</v>
      </c>
      <c r="F8716" t="s">
        <v>1003</v>
      </c>
      <c r="G8716" t="s">
        <v>1004</v>
      </c>
      <c r="H8716">
        <v>8530</v>
      </c>
      <c r="I8716" t="s">
        <v>1005</v>
      </c>
      <c r="J8716" t="s">
        <v>1006</v>
      </c>
      <c r="K8716" s="16" t="s">
        <v>1007</v>
      </c>
      <c r="L8716" s="16" t="s">
        <v>1008</v>
      </c>
      <c r="M8716" t="s">
        <v>1009</v>
      </c>
      <c r="N8716" t="s">
        <v>1010</v>
      </c>
      <c r="O8716" t="s">
        <v>1011</v>
      </c>
      <c r="P8716"/>
      <c r="Q8716"/>
    </row>
    <row r="8717" spans="1:17" x14ac:dyDescent="0.3">
      <c r="A8717">
        <v>8807</v>
      </c>
      <c r="B8717" t="s">
        <v>908</v>
      </c>
      <c r="C8717" t="s">
        <v>1000</v>
      </c>
      <c r="D8717" t="s">
        <v>98283</v>
      </c>
      <c r="E8717" t="s">
        <v>98284</v>
      </c>
      <c r="F8717" t="s">
        <v>98285</v>
      </c>
      <c r="G8717" t="s">
        <v>98286</v>
      </c>
      <c r="H8717">
        <v>1827</v>
      </c>
      <c r="I8717" t="s">
        <v>98287</v>
      </c>
      <c r="J8717" t="s">
        <v>98288</v>
      </c>
      <c r="K8717" s="16" t="s">
        <v>98289</v>
      </c>
      <c r="L8717" s="16"/>
      <c r="M8717" t="s">
        <v>98290</v>
      </c>
      <c r="N8717" t="s">
        <v>1010</v>
      </c>
      <c r="O8717" t="s">
        <v>98291</v>
      </c>
      <c r="P8717"/>
      <c r="Q8717"/>
    </row>
    <row r="8718" spans="1:17" x14ac:dyDescent="0.3">
      <c r="A8718">
        <v>8808</v>
      </c>
      <c r="B8718" t="s">
        <v>908</v>
      </c>
      <c r="C8718" t="s">
        <v>1014</v>
      </c>
      <c r="D8718" t="s">
        <v>98292</v>
      </c>
      <c r="E8718" t="s">
        <v>1016</v>
      </c>
      <c r="F8718" t="s">
        <v>1017</v>
      </c>
      <c r="G8718" t="s">
        <v>1018</v>
      </c>
      <c r="H8718">
        <v>5508</v>
      </c>
      <c r="I8718" t="s">
        <v>1019</v>
      </c>
      <c r="J8718" t="s">
        <v>1020</v>
      </c>
      <c r="K8718" s="16" t="s">
        <v>1021</v>
      </c>
      <c r="L8718" s="16" t="s">
        <v>1022</v>
      </c>
      <c r="M8718" t="s">
        <v>1023</v>
      </c>
      <c r="N8718" t="s">
        <v>1024</v>
      </c>
      <c r="O8718" t="s">
        <v>1025</v>
      </c>
      <c r="P8718"/>
      <c r="Q8718"/>
    </row>
    <row r="8719" spans="1:17" x14ac:dyDescent="0.3">
      <c r="A8719">
        <v>8809</v>
      </c>
      <c r="B8719" t="s">
        <v>908</v>
      </c>
      <c r="C8719" t="s">
        <v>1028</v>
      </c>
      <c r="D8719" t="s">
        <v>98293</v>
      </c>
      <c r="E8719" t="s">
        <v>1030</v>
      </c>
      <c r="F8719" t="s">
        <v>1031</v>
      </c>
      <c r="G8719" t="s">
        <v>1032</v>
      </c>
      <c r="H8719">
        <v>5188</v>
      </c>
      <c r="I8719" t="s">
        <v>1033</v>
      </c>
      <c r="J8719" t="s">
        <v>1034</v>
      </c>
      <c r="K8719" s="16" t="s">
        <v>1035</v>
      </c>
      <c r="L8719" s="16" t="s">
        <v>1036</v>
      </c>
      <c r="M8719" t="s">
        <v>1037</v>
      </c>
      <c r="N8719" t="s">
        <v>1038</v>
      </c>
      <c r="O8719" t="s">
        <v>1039</v>
      </c>
      <c r="P8719"/>
      <c r="Q8719"/>
    </row>
    <row r="8720" spans="1:17" x14ac:dyDescent="0.3">
      <c r="A8720">
        <v>8810</v>
      </c>
      <c r="B8720" t="s">
        <v>908</v>
      </c>
      <c r="C8720" t="s">
        <v>1042</v>
      </c>
      <c r="D8720" t="s">
        <v>98294</v>
      </c>
      <c r="E8720" t="s">
        <v>1044</v>
      </c>
      <c r="F8720" t="s">
        <v>1045</v>
      </c>
      <c r="G8720" t="s">
        <v>1046</v>
      </c>
      <c r="H8720">
        <v>7912</v>
      </c>
      <c r="I8720" t="s">
        <v>1047</v>
      </c>
      <c r="J8720" t="s">
        <v>1048</v>
      </c>
      <c r="K8720" s="16" t="s">
        <v>1049</v>
      </c>
      <c r="L8720" s="16" t="s">
        <v>1050</v>
      </c>
      <c r="M8720" t="s">
        <v>1051</v>
      </c>
      <c r="N8720" t="s">
        <v>1052</v>
      </c>
      <c r="O8720" t="s">
        <v>1053</v>
      </c>
      <c r="P8720"/>
      <c r="Q8720"/>
    </row>
    <row r="8721" spans="1:17" x14ac:dyDescent="0.3">
      <c r="A8721">
        <v>8811</v>
      </c>
      <c r="B8721" t="s">
        <v>908</v>
      </c>
      <c r="C8721" t="s">
        <v>1056</v>
      </c>
      <c r="D8721" t="s">
        <v>98295</v>
      </c>
      <c r="E8721" t="s">
        <v>1058</v>
      </c>
      <c r="F8721" t="s">
        <v>1059</v>
      </c>
      <c r="G8721" t="s">
        <v>1060</v>
      </c>
      <c r="H8721">
        <v>10394</v>
      </c>
      <c r="I8721" t="s">
        <v>1061</v>
      </c>
      <c r="J8721" t="s">
        <v>1062</v>
      </c>
      <c r="K8721" s="16" t="s">
        <v>1063</v>
      </c>
      <c r="L8721" s="16" t="s">
        <v>1064</v>
      </c>
      <c r="M8721" t="s">
        <v>1065</v>
      </c>
      <c r="N8721" t="s">
        <v>1066</v>
      </c>
      <c r="O8721" t="s">
        <v>1067</v>
      </c>
      <c r="P8721"/>
      <c r="Q8721"/>
    </row>
    <row r="8722" spans="1:17" x14ac:dyDescent="0.3">
      <c r="A8722">
        <v>8812</v>
      </c>
      <c r="B8722" t="s">
        <v>1070</v>
      </c>
      <c r="C8722" t="s">
        <v>1071</v>
      </c>
      <c r="D8722" t="s">
        <v>98296</v>
      </c>
      <c r="E8722" t="s">
        <v>1086</v>
      </c>
      <c r="F8722" t="s">
        <v>1087</v>
      </c>
      <c r="G8722" t="s">
        <v>1088</v>
      </c>
      <c r="H8722">
        <v>4184</v>
      </c>
      <c r="I8722" t="s">
        <v>1089</v>
      </c>
      <c r="J8722" t="s">
        <v>1090</v>
      </c>
      <c r="K8722" s="16" t="s">
        <v>1091</v>
      </c>
      <c r="L8722" s="16" t="s">
        <v>1092</v>
      </c>
      <c r="M8722" t="s">
        <v>1093</v>
      </c>
      <c r="N8722" t="s">
        <v>1081</v>
      </c>
      <c r="O8722" t="s">
        <v>1094</v>
      </c>
      <c r="P8722"/>
      <c r="Q8722"/>
    </row>
    <row r="8723" spans="1:17" x14ac:dyDescent="0.3">
      <c r="A8723">
        <v>8813</v>
      </c>
      <c r="B8723" t="s">
        <v>1070</v>
      </c>
      <c r="C8723" t="s">
        <v>1071</v>
      </c>
      <c r="D8723" t="s">
        <v>98297</v>
      </c>
      <c r="E8723" t="s">
        <v>32559</v>
      </c>
      <c r="F8723" t="s">
        <v>32560</v>
      </c>
      <c r="G8723" t="s">
        <v>32561</v>
      </c>
      <c r="H8723">
        <v>217</v>
      </c>
      <c r="I8723" t="s">
        <v>32562</v>
      </c>
      <c r="J8723" t="s">
        <v>32563</v>
      </c>
      <c r="K8723" s="16" t="s">
        <v>32564</v>
      </c>
      <c r="L8723" s="16"/>
      <c r="M8723" t="s">
        <v>32565</v>
      </c>
      <c r="N8723" t="s">
        <v>1081</v>
      </c>
      <c r="O8723" t="s">
        <v>32566</v>
      </c>
      <c r="P8723"/>
      <c r="Q8723"/>
    </row>
    <row r="8724" spans="1:17" x14ac:dyDescent="0.3">
      <c r="A8724">
        <v>8814</v>
      </c>
      <c r="B8724" t="s">
        <v>1070</v>
      </c>
      <c r="C8724" t="s">
        <v>32658</v>
      </c>
      <c r="D8724" t="s">
        <v>98298</v>
      </c>
      <c r="E8724" t="s">
        <v>32659</v>
      </c>
      <c r="F8724" t="s">
        <v>32660</v>
      </c>
      <c r="G8724" t="s">
        <v>32661</v>
      </c>
      <c r="H8724">
        <v>597</v>
      </c>
      <c r="I8724" t="s">
        <v>32662</v>
      </c>
      <c r="J8724" t="s">
        <v>32663</v>
      </c>
      <c r="K8724" s="16" t="s">
        <v>32664</v>
      </c>
      <c r="L8724" s="16"/>
      <c r="M8724" t="s">
        <v>32665</v>
      </c>
      <c r="N8724" t="s">
        <v>32666</v>
      </c>
      <c r="O8724" t="s">
        <v>32667</v>
      </c>
      <c r="P8724"/>
      <c r="Q8724"/>
    </row>
    <row r="8725" spans="1:17" x14ac:dyDescent="0.3">
      <c r="A8725">
        <v>8815</v>
      </c>
      <c r="B8725" t="s">
        <v>1070</v>
      </c>
      <c r="C8725" t="s">
        <v>1097</v>
      </c>
      <c r="D8725" t="s">
        <v>98299</v>
      </c>
      <c r="E8725" t="s">
        <v>32741</v>
      </c>
      <c r="F8725" t="s">
        <v>32742</v>
      </c>
      <c r="G8725" t="s">
        <v>32743</v>
      </c>
      <c r="H8725">
        <v>1216</v>
      </c>
      <c r="I8725" t="s">
        <v>32744</v>
      </c>
      <c r="K8725" s="16" t="s">
        <v>32745</v>
      </c>
      <c r="L8725" s="16"/>
      <c r="M8725" t="s">
        <v>32746</v>
      </c>
      <c r="N8725" t="s">
        <v>1107</v>
      </c>
      <c r="O8725" t="s">
        <v>32747</v>
      </c>
      <c r="P8725"/>
      <c r="Q8725"/>
    </row>
    <row r="8726" spans="1:17" x14ac:dyDescent="0.3">
      <c r="A8726">
        <v>8816</v>
      </c>
      <c r="B8726" t="s">
        <v>1070</v>
      </c>
      <c r="C8726" t="s">
        <v>32780</v>
      </c>
      <c r="D8726" t="s">
        <v>98300</v>
      </c>
      <c r="E8726" t="s">
        <v>32781</v>
      </c>
      <c r="F8726" t="s">
        <v>32782</v>
      </c>
      <c r="G8726" t="s">
        <v>32783</v>
      </c>
      <c r="H8726">
        <v>373</v>
      </c>
      <c r="I8726" t="s">
        <v>32784</v>
      </c>
      <c r="K8726" s="16" t="s">
        <v>32785</v>
      </c>
      <c r="L8726" s="16" t="s">
        <v>32786</v>
      </c>
      <c r="M8726" t="s">
        <v>32787</v>
      </c>
      <c r="N8726" t="s">
        <v>32788</v>
      </c>
      <c r="O8726" t="s">
        <v>32789</v>
      </c>
      <c r="P8726"/>
      <c r="Q8726"/>
    </row>
    <row r="8727" spans="1:17" x14ac:dyDescent="0.3">
      <c r="A8727">
        <v>8818</v>
      </c>
      <c r="B8727" t="s">
        <v>1070</v>
      </c>
      <c r="C8727" t="s">
        <v>1111</v>
      </c>
      <c r="D8727" t="s">
        <v>98301</v>
      </c>
      <c r="E8727" t="s">
        <v>1113</v>
      </c>
      <c r="F8727" t="s">
        <v>1114</v>
      </c>
      <c r="G8727" t="s">
        <v>1115</v>
      </c>
      <c r="H8727">
        <v>2383</v>
      </c>
      <c r="I8727" t="s">
        <v>1116</v>
      </c>
      <c r="K8727" s="16" t="s">
        <v>1117</v>
      </c>
      <c r="L8727" s="16" t="s">
        <v>1118</v>
      </c>
      <c r="M8727" t="s">
        <v>1119</v>
      </c>
      <c r="N8727" t="s">
        <v>1120</v>
      </c>
      <c r="O8727" t="s">
        <v>1121</v>
      </c>
      <c r="P8727"/>
      <c r="Q8727"/>
    </row>
    <row r="8728" spans="1:17" x14ac:dyDescent="0.3">
      <c r="A8728">
        <v>8820</v>
      </c>
      <c r="B8728" t="s">
        <v>1070</v>
      </c>
      <c r="C8728" t="s">
        <v>1111</v>
      </c>
      <c r="D8728" t="s">
        <v>98302</v>
      </c>
      <c r="E8728" t="s">
        <v>1137</v>
      </c>
      <c r="F8728" t="s">
        <v>1138</v>
      </c>
      <c r="G8728" t="s">
        <v>1139</v>
      </c>
      <c r="H8728">
        <v>5745</v>
      </c>
      <c r="I8728" t="s">
        <v>1140</v>
      </c>
      <c r="J8728" t="s">
        <v>1141</v>
      </c>
      <c r="K8728" s="16" t="s">
        <v>1142</v>
      </c>
      <c r="L8728" s="16" t="s">
        <v>1143</v>
      </c>
      <c r="M8728" t="s">
        <v>1144</v>
      </c>
      <c r="N8728" t="s">
        <v>1120</v>
      </c>
      <c r="O8728" t="s">
        <v>1145</v>
      </c>
      <c r="P8728"/>
      <c r="Q8728"/>
    </row>
    <row r="8729" spans="1:17" x14ac:dyDescent="0.3">
      <c r="A8729">
        <v>8821</v>
      </c>
      <c r="B8729" t="s">
        <v>1070</v>
      </c>
      <c r="C8729" t="s">
        <v>1111</v>
      </c>
      <c r="D8729" t="s">
        <v>98303</v>
      </c>
      <c r="E8729" t="s">
        <v>33185</v>
      </c>
      <c r="F8729" t="s">
        <v>33186</v>
      </c>
      <c r="G8729" t="s">
        <v>33187</v>
      </c>
      <c r="H8729">
        <v>1058</v>
      </c>
      <c r="I8729" t="s">
        <v>33188</v>
      </c>
      <c r="K8729" s="16" t="s">
        <v>33189</v>
      </c>
      <c r="L8729" s="16"/>
      <c r="M8729" t="s">
        <v>33190</v>
      </c>
      <c r="N8729" t="s">
        <v>1120</v>
      </c>
      <c r="O8729" t="s">
        <v>33191</v>
      </c>
      <c r="P8729"/>
      <c r="Q8729"/>
    </row>
    <row r="8730" spans="1:17" x14ac:dyDescent="0.3">
      <c r="A8730">
        <v>8822</v>
      </c>
      <c r="B8730" t="s">
        <v>1070</v>
      </c>
      <c r="C8730" t="s">
        <v>1162</v>
      </c>
      <c r="D8730" t="s">
        <v>98304</v>
      </c>
      <c r="E8730" t="s">
        <v>33390</v>
      </c>
      <c r="F8730" t="s">
        <v>33391</v>
      </c>
      <c r="G8730" t="s">
        <v>33392</v>
      </c>
      <c r="H8730">
        <v>3758</v>
      </c>
      <c r="I8730" t="s">
        <v>33393</v>
      </c>
      <c r="J8730" t="s">
        <v>33394</v>
      </c>
      <c r="K8730" s="16" t="s">
        <v>33395</v>
      </c>
      <c r="L8730" s="16"/>
      <c r="M8730" t="s">
        <v>33396</v>
      </c>
      <c r="N8730" t="s">
        <v>1171</v>
      </c>
      <c r="O8730" t="s">
        <v>33397</v>
      </c>
      <c r="P8730"/>
      <c r="Q8730"/>
    </row>
    <row r="8731" spans="1:17" x14ac:dyDescent="0.3">
      <c r="A8731">
        <v>8823</v>
      </c>
      <c r="B8731" t="s">
        <v>1070</v>
      </c>
      <c r="C8731" t="s">
        <v>1175</v>
      </c>
      <c r="D8731" t="s">
        <v>98305</v>
      </c>
      <c r="E8731" t="s">
        <v>33534</v>
      </c>
      <c r="F8731" t="s">
        <v>33535</v>
      </c>
      <c r="G8731" t="s">
        <v>33536</v>
      </c>
      <c r="H8731">
        <v>365</v>
      </c>
      <c r="I8731" t="s">
        <v>33537</v>
      </c>
      <c r="K8731" s="16" t="s">
        <v>33538</v>
      </c>
      <c r="L8731" s="16"/>
      <c r="M8731" t="s">
        <v>33539</v>
      </c>
      <c r="N8731" t="s">
        <v>1185</v>
      </c>
      <c r="O8731" t="s">
        <v>33540</v>
      </c>
      <c r="P8731"/>
      <c r="Q8731"/>
    </row>
    <row r="8732" spans="1:17" x14ac:dyDescent="0.3">
      <c r="A8732">
        <v>8824</v>
      </c>
      <c r="B8732" t="s">
        <v>1070</v>
      </c>
      <c r="C8732" t="s">
        <v>33628</v>
      </c>
      <c r="D8732" t="s">
        <v>98306</v>
      </c>
      <c r="E8732" t="s">
        <v>33650</v>
      </c>
      <c r="F8732" t="s">
        <v>33651</v>
      </c>
      <c r="G8732" t="s">
        <v>33652</v>
      </c>
      <c r="H8732">
        <v>795</v>
      </c>
      <c r="I8732" t="s">
        <v>33653</v>
      </c>
      <c r="K8732" s="16" t="s">
        <v>33654</v>
      </c>
      <c r="L8732" s="16" t="s">
        <v>33655</v>
      </c>
      <c r="M8732" t="s">
        <v>33656</v>
      </c>
      <c r="N8732" t="s">
        <v>33636</v>
      </c>
      <c r="O8732" t="s">
        <v>33657</v>
      </c>
      <c r="P8732"/>
      <c r="Q8732"/>
    </row>
    <row r="8733" spans="1:17" x14ac:dyDescent="0.3">
      <c r="A8733">
        <v>8825</v>
      </c>
      <c r="B8733" t="s">
        <v>1070</v>
      </c>
      <c r="C8733" t="s">
        <v>1189</v>
      </c>
      <c r="D8733" t="s">
        <v>98307</v>
      </c>
      <c r="E8733" t="s">
        <v>98308</v>
      </c>
      <c r="F8733" t="s">
        <v>98309</v>
      </c>
      <c r="G8733" t="s">
        <v>98310</v>
      </c>
      <c r="H8733">
        <v>404</v>
      </c>
      <c r="I8733" t="s">
        <v>98311</v>
      </c>
      <c r="K8733" s="16" t="s">
        <v>98312</v>
      </c>
      <c r="L8733" s="16" t="s">
        <v>98313</v>
      </c>
      <c r="M8733" t="s">
        <v>98314</v>
      </c>
      <c r="N8733" t="s">
        <v>1199</v>
      </c>
      <c r="O8733" t="s">
        <v>98315</v>
      </c>
      <c r="P8733"/>
      <c r="Q8733"/>
    </row>
    <row r="8734" spans="1:17" x14ac:dyDescent="0.3">
      <c r="A8734">
        <v>8826</v>
      </c>
      <c r="B8734" t="s">
        <v>1070</v>
      </c>
      <c r="C8734" t="s">
        <v>33830</v>
      </c>
      <c r="D8734" t="s">
        <v>98316</v>
      </c>
      <c r="E8734" t="s">
        <v>33866</v>
      </c>
      <c r="F8734" t="s">
        <v>33867</v>
      </c>
      <c r="G8734" t="s">
        <v>33868</v>
      </c>
      <c r="H8734">
        <v>8784</v>
      </c>
      <c r="I8734" t="s">
        <v>33869</v>
      </c>
      <c r="K8734" s="16" t="s">
        <v>33870</v>
      </c>
      <c r="L8734" s="16" t="s">
        <v>33871</v>
      </c>
      <c r="M8734" t="s">
        <v>33872</v>
      </c>
      <c r="N8734" t="s">
        <v>33839</v>
      </c>
      <c r="O8734" t="s">
        <v>33873</v>
      </c>
      <c r="P8734"/>
      <c r="Q8734"/>
    </row>
    <row r="8735" spans="1:17" x14ac:dyDescent="0.3">
      <c r="A8735">
        <v>8827</v>
      </c>
      <c r="B8735" t="s">
        <v>1070</v>
      </c>
      <c r="C8735" t="s">
        <v>33964</v>
      </c>
      <c r="D8735" t="s">
        <v>98317</v>
      </c>
      <c r="E8735" t="s">
        <v>33966</v>
      </c>
      <c r="F8735" t="s">
        <v>33967</v>
      </c>
      <c r="G8735" t="s">
        <v>33968</v>
      </c>
      <c r="H8735">
        <v>1001</v>
      </c>
      <c r="I8735" t="s">
        <v>33969</v>
      </c>
      <c r="J8735" t="s">
        <v>33970</v>
      </c>
      <c r="K8735" s="16" t="s">
        <v>33971</v>
      </c>
      <c r="L8735" s="16" t="s">
        <v>33972</v>
      </c>
      <c r="M8735" t="s">
        <v>33973</v>
      </c>
      <c r="N8735" t="s">
        <v>33974</v>
      </c>
      <c r="O8735" t="s">
        <v>33975</v>
      </c>
      <c r="P8735"/>
      <c r="Q8735"/>
    </row>
    <row r="8736" spans="1:17" x14ac:dyDescent="0.3">
      <c r="A8736">
        <v>8828</v>
      </c>
      <c r="B8736" t="s">
        <v>1070</v>
      </c>
      <c r="C8736" t="s">
        <v>34213</v>
      </c>
      <c r="D8736" t="s">
        <v>98318</v>
      </c>
      <c r="E8736" t="s">
        <v>34260</v>
      </c>
      <c r="F8736" t="s">
        <v>34261</v>
      </c>
      <c r="G8736" t="s">
        <v>34262</v>
      </c>
      <c r="H8736">
        <v>4970</v>
      </c>
      <c r="I8736" t="s">
        <v>34263</v>
      </c>
      <c r="J8736" t="s">
        <v>34264</v>
      </c>
      <c r="K8736" s="16" t="s">
        <v>34265</v>
      </c>
      <c r="L8736" s="16"/>
      <c r="M8736" t="s">
        <v>34266</v>
      </c>
      <c r="N8736" t="s">
        <v>34222</v>
      </c>
      <c r="O8736" t="s">
        <v>34267</v>
      </c>
      <c r="P8736"/>
      <c r="Q8736"/>
    </row>
    <row r="8737" spans="1:17" x14ac:dyDescent="0.3">
      <c r="A8737">
        <v>8829</v>
      </c>
      <c r="B8737" t="s">
        <v>1070</v>
      </c>
      <c r="C8737" t="s">
        <v>34353</v>
      </c>
      <c r="D8737" t="s">
        <v>98319</v>
      </c>
      <c r="E8737" t="s">
        <v>34377</v>
      </c>
      <c r="F8737" t="s">
        <v>34378</v>
      </c>
      <c r="G8737" t="s">
        <v>34379</v>
      </c>
      <c r="H8737">
        <v>4172</v>
      </c>
      <c r="I8737" t="s">
        <v>34380</v>
      </c>
      <c r="K8737" s="16" t="s">
        <v>34381</v>
      </c>
      <c r="L8737" s="16" t="s">
        <v>34382</v>
      </c>
      <c r="M8737" t="s">
        <v>34383</v>
      </c>
      <c r="N8737" t="s">
        <v>34362</v>
      </c>
      <c r="O8737" t="s">
        <v>34384</v>
      </c>
      <c r="P8737"/>
      <c r="Q8737"/>
    </row>
    <row r="8738" spans="1:17" x14ac:dyDescent="0.3">
      <c r="A8738">
        <v>8830</v>
      </c>
      <c r="B8738" t="s">
        <v>1070</v>
      </c>
      <c r="C8738" t="s">
        <v>1231</v>
      </c>
      <c r="D8738" t="s">
        <v>98320</v>
      </c>
      <c r="E8738" t="s">
        <v>34432</v>
      </c>
      <c r="F8738" t="s">
        <v>34433</v>
      </c>
      <c r="G8738" t="s">
        <v>34434</v>
      </c>
      <c r="H8738">
        <v>8922</v>
      </c>
      <c r="I8738" t="s">
        <v>34435</v>
      </c>
      <c r="J8738" t="s">
        <v>34436</v>
      </c>
      <c r="K8738" s="16" t="s">
        <v>34437</v>
      </c>
      <c r="L8738" s="16"/>
      <c r="M8738" t="s">
        <v>34438</v>
      </c>
      <c r="N8738" t="s">
        <v>1241</v>
      </c>
      <c r="O8738" t="s">
        <v>34439</v>
      </c>
      <c r="P8738"/>
      <c r="Q8738"/>
    </row>
    <row r="8739" spans="1:17" x14ac:dyDescent="0.3">
      <c r="A8739">
        <v>8831</v>
      </c>
      <c r="B8739" t="s">
        <v>1070</v>
      </c>
      <c r="C8739" t="s">
        <v>1245</v>
      </c>
      <c r="D8739" t="s">
        <v>98321</v>
      </c>
      <c r="E8739" t="s">
        <v>1247</v>
      </c>
      <c r="F8739" t="s">
        <v>1248</v>
      </c>
      <c r="G8739" t="s">
        <v>1249</v>
      </c>
      <c r="H8739">
        <v>9139</v>
      </c>
      <c r="I8739" t="s">
        <v>1250</v>
      </c>
      <c r="J8739" t="s">
        <v>1251</v>
      </c>
      <c r="K8739" s="16" t="s">
        <v>1252</v>
      </c>
      <c r="L8739" s="16" t="s">
        <v>1253</v>
      </c>
      <c r="M8739" t="s">
        <v>1254</v>
      </c>
      <c r="N8739" t="s">
        <v>1255</v>
      </c>
      <c r="O8739" t="s">
        <v>1256</v>
      </c>
      <c r="P8739"/>
      <c r="Q8739"/>
    </row>
    <row r="8740" spans="1:17" x14ac:dyDescent="0.3">
      <c r="A8740">
        <v>8832</v>
      </c>
      <c r="B8740" t="s">
        <v>1070</v>
      </c>
      <c r="C8740" t="s">
        <v>1245</v>
      </c>
      <c r="D8740" t="s">
        <v>98322</v>
      </c>
      <c r="E8740" t="s">
        <v>1260</v>
      </c>
      <c r="F8740" t="s">
        <v>1261</v>
      </c>
      <c r="G8740" t="s">
        <v>1262</v>
      </c>
      <c r="H8740">
        <v>10966</v>
      </c>
      <c r="I8740" t="s">
        <v>1263</v>
      </c>
      <c r="J8740" t="s">
        <v>1264</v>
      </c>
      <c r="K8740" s="16" t="s">
        <v>1265</v>
      </c>
      <c r="L8740" s="16" t="s">
        <v>1266</v>
      </c>
      <c r="M8740" t="s">
        <v>1267</v>
      </c>
      <c r="N8740" t="s">
        <v>1255</v>
      </c>
      <c r="O8740" t="s">
        <v>1268</v>
      </c>
      <c r="P8740"/>
      <c r="Q8740"/>
    </row>
    <row r="8741" spans="1:17" x14ac:dyDescent="0.3">
      <c r="A8741">
        <v>8833</v>
      </c>
      <c r="B8741" t="s">
        <v>1271</v>
      </c>
      <c r="C8741" t="s">
        <v>1272</v>
      </c>
      <c r="D8741" t="s">
        <v>98323</v>
      </c>
      <c r="E8741" t="s">
        <v>1274</v>
      </c>
      <c r="F8741" t="s">
        <v>1275</v>
      </c>
      <c r="G8741" t="s">
        <v>1276</v>
      </c>
      <c r="H8741">
        <v>12541</v>
      </c>
      <c r="I8741" t="s">
        <v>1277</v>
      </c>
      <c r="J8741" t="s">
        <v>1278</v>
      </c>
      <c r="K8741" s="16" t="s">
        <v>1279</v>
      </c>
      <c r="L8741" s="16" t="s">
        <v>1280</v>
      </c>
      <c r="M8741" t="s">
        <v>1281</v>
      </c>
      <c r="N8741" t="s">
        <v>1282</v>
      </c>
      <c r="O8741" t="s">
        <v>1283</v>
      </c>
      <c r="P8741"/>
      <c r="Q8741"/>
    </row>
    <row r="8742" spans="1:17" x14ac:dyDescent="0.3">
      <c r="A8742">
        <v>8836</v>
      </c>
      <c r="B8742" t="s">
        <v>1271</v>
      </c>
      <c r="C8742" t="s">
        <v>1349</v>
      </c>
      <c r="D8742" t="s">
        <v>98333</v>
      </c>
      <c r="E8742" t="s">
        <v>98334</v>
      </c>
      <c r="F8742" t="s">
        <v>98335</v>
      </c>
      <c r="G8742" t="s">
        <v>98336</v>
      </c>
      <c r="H8742">
        <v>745</v>
      </c>
      <c r="I8742" t="s">
        <v>98337</v>
      </c>
      <c r="J8742" t="s">
        <v>98338</v>
      </c>
      <c r="K8742" s="16" t="s">
        <v>98339</v>
      </c>
      <c r="L8742" s="16" t="s">
        <v>98340</v>
      </c>
      <c r="M8742" t="s">
        <v>98341</v>
      </c>
      <c r="N8742" t="s">
        <v>1359</v>
      </c>
      <c r="O8742" t="s">
        <v>98342</v>
      </c>
      <c r="P8742"/>
      <c r="Q8742"/>
    </row>
    <row r="8743" spans="1:17" x14ac:dyDescent="0.3">
      <c r="A8743">
        <v>8838</v>
      </c>
      <c r="B8743" t="s">
        <v>1271</v>
      </c>
      <c r="C8743" t="s">
        <v>1518</v>
      </c>
      <c r="D8743" t="s">
        <v>98343</v>
      </c>
      <c r="E8743" t="s">
        <v>1533</v>
      </c>
      <c r="F8743" t="s">
        <v>1534</v>
      </c>
      <c r="G8743" t="s">
        <v>1535</v>
      </c>
      <c r="H8743">
        <v>3623</v>
      </c>
      <c r="I8743" t="s">
        <v>1536</v>
      </c>
      <c r="J8743" t="s">
        <v>1537</v>
      </c>
      <c r="K8743" s="16" t="s">
        <v>1538</v>
      </c>
      <c r="L8743" s="16" t="s">
        <v>1539</v>
      </c>
      <c r="M8743" t="s">
        <v>1540</v>
      </c>
      <c r="N8743" t="s">
        <v>1528</v>
      </c>
      <c r="O8743" t="s">
        <v>1541</v>
      </c>
      <c r="P8743"/>
      <c r="Q8743"/>
    </row>
    <row r="8744" spans="1:17" x14ac:dyDescent="0.3">
      <c r="A8744">
        <v>8839</v>
      </c>
      <c r="B8744" t="s">
        <v>1271</v>
      </c>
      <c r="C8744" t="s">
        <v>1518</v>
      </c>
      <c r="D8744" t="s">
        <v>98344</v>
      </c>
      <c r="E8744" t="s">
        <v>1545</v>
      </c>
      <c r="F8744" t="s">
        <v>1546</v>
      </c>
      <c r="G8744" t="s">
        <v>1547</v>
      </c>
      <c r="H8744">
        <v>575</v>
      </c>
      <c r="I8744" t="s">
        <v>1548</v>
      </c>
      <c r="K8744" s="16" t="s">
        <v>1549</v>
      </c>
      <c r="L8744" s="16" t="s">
        <v>1550</v>
      </c>
      <c r="M8744" t="s">
        <v>1551</v>
      </c>
      <c r="N8744" t="s">
        <v>1528</v>
      </c>
      <c r="O8744" t="s">
        <v>1552</v>
      </c>
      <c r="P8744"/>
      <c r="Q8744"/>
    </row>
    <row r="8745" spans="1:17" x14ac:dyDescent="0.3">
      <c r="A8745">
        <v>8840</v>
      </c>
      <c r="B8745" t="s">
        <v>1271</v>
      </c>
      <c r="C8745" t="s">
        <v>1518</v>
      </c>
      <c r="D8745" t="s">
        <v>98345</v>
      </c>
      <c r="E8745" t="s">
        <v>1556</v>
      </c>
      <c r="F8745" t="s">
        <v>1557</v>
      </c>
      <c r="G8745" t="s">
        <v>1558</v>
      </c>
      <c r="H8745">
        <v>1930</v>
      </c>
      <c r="I8745" t="s">
        <v>1559</v>
      </c>
      <c r="J8745" t="s">
        <v>1560</v>
      </c>
      <c r="K8745" s="16" t="s">
        <v>1561</v>
      </c>
      <c r="L8745" s="16" t="s">
        <v>1562</v>
      </c>
      <c r="M8745" t="s">
        <v>1563</v>
      </c>
      <c r="N8745" t="s">
        <v>1528</v>
      </c>
      <c r="O8745" t="s">
        <v>1564</v>
      </c>
      <c r="P8745"/>
      <c r="Q8745"/>
    </row>
    <row r="8746" spans="1:17" x14ac:dyDescent="0.3">
      <c r="A8746">
        <v>8841</v>
      </c>
      <c r="B8746" t="s">
        <v>1271</v>
      </c>
      <c r="C8746" t="s">
        <v>1518</v>
      </c>
      <c r="D8746" t="s">
        <v>98346</v>
      </c>
      <c r="E8746" t="s">
        <v>1568</v>
      </c>
      <c r="F8746" t="s">
        <v>1569</v>
      </c>
      <c r="G8746" t="s">
        <v>1570</v>
      </c>
      <c r="H8746">
        <v>662</v>
      </c>
      <c r="I8746" t="s">
        <v>1571</v>
      </c>
      <c r="K8746" s="16" t="s">
        <v>1572</v>
      </c>
      <c r="L8746" s="16" t="s">
        <v>1573</v>
      </c>
      <c r="M8746" t="s">
        <v>1574</v>
      </c>
      <c r="N8746" t="s">
        <v>1528</v>
      </c>
      <c r="O8746" t="s">
        <v>1575</v>
      </c>
      <c r="P8746"/>
      <c r="Q8746"/>
    </row>
    <row r="8747" spans="1:17" x14ac:dyDescent="0.3">
      <c r="A8747">
        <v>8842</v>
      </c>
      <c r="B8747" t="s">
        <v>1271</v>
      </c>
      <c r="C8747" t="s">
        <v>1518</v>
      </c>
      <c r="D8747" t="s">
        <v>98347</v>
      </c>
      <c r="E8747" t="s">
        <v>1579</v>
      </c>
      <c r="F8747" t="s">
        <v>1580</v>
      </c>
      <c r="G8747" t="s">
        <v>1581</v>
      </c>
      <c r="H8747">
        <v>7264</v>
      </c>
      <c r="I8747" t="s">
        <v>1582</v>
      </c>
      <c r="J8747" t="s">
        <v>1583</v>
      </c>
      <c r="K8747" s="16" t="s">
        <v>1584</v>
      </c>
      <c r="L8747" s="16" t="s">
        <v>1585</v>
      </c>
      <c r="M8747" t="s">
        <v>1586</v>
      </c>
      <c r="N8747" t="s">
        <v>1528</v>
      </c>
      <c r="O8747" t="s">
        <v>1587</v>
      </c>
      <c r="P8747"/>
      <c r="Q8747"/>
    </row>
    <row r="8748" spans="1:17" x14ac:dyDescent="0.3">
      <c r="A8748">
        <v>8843</v>
      </c>
      <c r="B8748" t="s">
        <v>1271</v>
      </c>
      <c r="C8748" t="s">
        <v>36985</v>
      </c>
      <c r="D8748" t="s">
        <v>98324</v>
      </c>
      <c r="E8748" t="s">
        <v>98325</v>
      </c>
      <c r="F8748" t="s">
        <v>98326</v>
      </c>
      <c r="G8748" t="s">
        <v>98327</v>
      </c>
      <c r="H8748">
        <v>623</v>
      </c>
      <c r="I8748" t="s">
        <v>98328</v>
      </c>
      <c r="J8748" t="s">
        <v>98329</v>
      </c>
      <c r="K8748" s="16" t="s">
        <v>98330</v>
      </c>
      <c r="L8748" s="16"/>
      <c r="M8748" t="s">
        <v>98331</v>
      </c>
      <c r="N8748" t="s">
        <v>36995</v>
      </c>
      <c r="O8748" t="s">
        <v>98332</v>
      </c>
      <c r="P8748"/>
      <c r="Q8748"/>
    </row>
    <row r="8749" spans="1:17" x14ac:dyDescent="0.3">
      <c r="A8749">
        <v>8845</v>
      </c>
      <c r="B8749" t="s">
        <v>1271</v>
      </c>
      <c r="C8749" t="s">
        <v>1671</v>
      </c>
      <c r="D8749" t="s">
        <v>98348</v>
      </c>
      <c r="E8749" t="s">
        <v>98349</v>
      </c>
      <c r="F8749" t="s">
        <v>98350</v>
      </c>
      <c r="G8749" t="s">
        <v>98351</v>
      </c>
      <c r="H8749">
        <v>2460</v>
      </c>
      <c r="I8749" t="s">
        <v>98352</v>
      </c>
      <c r="J8749" t="s">
        <v>98353</v>
      </c>
      <c r="K8749" s="16" t="s">
        <v>98354</v>
      </c>
      <c r="L8749" s="16" t="s">
        <v>98355</v>
      </c>
      <c r="M8749" t="s">
        <v>98356</v>
      </c>
      <c r="N8749" t="s">
        <v>1681</v>
      </c>
      <c r="O8749" t="s">
        <v>98357</v>
      </c>
      <c r="P8749"/>
      <c r="Q8749"/>
    </row>
    <row r="8750" spans="1:17" x14ac:dyDescent="0.3">
      <c r="A8750">
        <v>8847</v>
      </c>
      <c r="B8750" t="s">
        <v>1844</v>
      </c>
      <c r="C8750" t="s">
        <v>38668</v>
      </c>
      <c r="D8750" t="s">
        <v>98358</v>
      </c>
      <c r="E8750" t="s">
        <v>38669</v>
      </c>
      <c r="F8750" t="s">
        <v>38670</v>
      </c>
      <c r="G8750" t="s">
        <v>38671</v>
      </c>
      <c r="H8750">
        <v>951</v>
      </c>
      <c r="I8750" t="s">
        <v>38672</v>
      </c>
      <c r="K8750" s="16" t="s">
        <v>38673</v>
      </c>
      <c r="L8750" s="16" t="s">
        <v>38674</v>
      </c>
      <c r="M8750" t="s">
        <v>38675</v>
      </c>
      <c r="N8750" t="s">
        <v>38676</v>
      </c>
      <c r="O8750" t="s">
        <v>38677</v>
      </c>
      <c r="P8750"/>
      <c r="Q8750"/>
    </row>
    <row r="8751" spans="1:17" x14ac:dyDescent="0.3">
      <c r="A8751">
        <v>8850</v>
      </c>
      <c r="B8751" t="s">
        <v>1844</v>
      </c>
      <c r="C8751" t="s">
        <v>38835</v>
      </c>
      <c r="D8751" t="s">
        <v>98359</v>
      </c>
      <c r="E8751" t="s">
        <v>98360</v>
      </c>
      <c r="F8751" t="s">
        <v>98361</v>
      </c>
      <c r="G8751" t="s">
        <v>98362</v>
      </c>
      <c r="H8751">
        <v>981</v>
      </c>
      <c r="I8751" t="s">
        <v>98363</v>
      </c>
      <c r="J8751" t="s">
        <v>98364</v>
      </c>
      <c r="K8751" s="16" t="s">
        <v>98365</v>
      </c>
      <c r="L8751" s="16"/>
      <c r="M8751" t="s">
        <v>98366</v>
      </c>
      <c r="N8751" t="s">
        <v>38843</v>
      </c>
      <c r="O8751" t="s">
        <v>98367</v>
      </c>
      <c r="P8751"/>
      <c r="Q8751"/>
    </row>
    <row r="8752" spans="1:17" x14ac:dyDescent="0.3">
      <c r="A8752">
        <v>8851</v>
      </c>
      <c r="B8752" t="s">
        <v>1844</v>
      </c>
      <c r="C8752" t="s">
        <v>38835</v>
      </c>
      <c r="D8752" t="s">
        <v>98368</v>
      </c>
      <c r="E8752" t="s">
        <v>98369</v>
      </c>
      <c r="F8752" t="s">
        <v>98370</v>
      </c>
      <c r="G8752" t="s">
        <v>98371</v>
      </c>
      <c r="H8752">
        <v>777</v>
      </c>
      <c r="I8752" t="s">
        <v>98372</v>
      </c>
      <c r="J8752" t="s">
        <v>98373</v>
      </c>
      <c r="K8752" s="16" t="s">
        <v>98374</v>
      </c>
      <c r="L8752" s="16" t="s">
        <v>98375</v>
      </c>
      <c r="M8752" t="s">
        <v>98376</v>
      </c>
      <c r="N8752" t="s">
        <v>38843</v>
      </c>
      <c r="O8752" t="s">
        <v>98377</v>
      </c>
      <c r="P8752"/>
      <c r="Q8752"/>
    </row>
    <row r="8753" spans="1:17" x14ac:dyDescent="0.3">
      <c r="A8753">
        <v>8852</v>
      </c>
      <c r="B8753" t="s">
        <v>1844</v>
      </c>
      <c r="C8753" t="s">
        <v>1859</v>
      </c>
      <c r="D8753" t="s">
        <v>98378</v>
      </c>
      <c r="E8753" t="s">
        <v>1861</v>
      </c>
      <c r="F8753" t="s">
        <v>1862</v>
      </c>
      <c r="G8753" t="s">
        <v>1863</v>
      </c>
      <c r="H8753">
        <v>20356</v>
      </c>
      <c r="I8753" t="s">
        <v>1864</v>
      </c>
      <c r="J8753" t="s">
        <v>1865</v>
      </c>
      <c r="K8753" s="16" t="s">
        <v>1866</v>
      </c>
      <c r="L8753" s="16" t="s">
        <v>1867</v>
      </c>
      <c r="M8753" t="s">
        <v>1868</v>
      </c>
      <c r="N8753" t="s">
        <v>1869</v>
      </c>
      <c r="O8753" t="s">
        <v>1870</v>
      </c>
      <c r="P8753"/>
      <c r="Q8753"/>
    </row>
    <row r="8754" spans="1:17" x14ac:dyDescent="0.3">
      <c r="A8754">
        <v>8853</v>
      </c>
      <c r="B8754" t="s">
        <v>1844</v>
      </c>
      <c r="C8754" t="s">
        <v>39256</v>
      </c>
      <c r="D8754" t="s">
        <v>98379</v>
      </c>
      <c r="E8754" t="s">
        <v>98380</v>
      </c>
      <c r="F8754" t="s">
        <v>98381</v>
      </c>
      <c r="G8754" t="s">
        <v>98382</v>
      </c>
      <c r="H8754">
        <v>3393</v>
      </c>
      <c r="I8754" t="s">
        <v>98383</v>
      </c>
      <c r="J8754" t="s">
        <v>98384</v>
      </c>
      <c r="K8754" s="16" t="s">
        <v>98385</v>
      </c>
      <c r="L8754" s="16" t="s">
        <v>98386</v>
      </c>
      <c r="M8754" t="s">
        <v>98387</v>
      </c>
      <c r="N8754" t="s">
        <v>39275</v>
      </c>
      <c r="O8754" t="s">
        <v>98388</v>
      </c>
      <c r="P8754"/>
      <c r="Q8754"/>
    </row>
    <row r="8755" spans="1:17" x14ac:dyDescent="0.3">
      <c r="A8755">
        <v>8854</v>
      </c>
      <c r="B8755" t="s">
        <v>1844</v>
      </c>
      <c r="C8755" t="s">
        <v>39256</v>
      </c>
      <c r="D8755" t="s">
        <v>98389</v>
      </c>
      <c r="E8755" t="s">
        <v>98390</v>
      </c>
      <c r="F8755" t="s">
        <v>98391</v>
      </c>
      <c r="G8755" t="s">
        <v>98392</v>
      </c>
      <c r="H8755">
        <v>3143</v>
      </c>
      <c r="I8755" t="s">
        <v>98393</v>
      </c>
      <c r="K8755" s="16" t="s">
        <v>98394</v>
      </c>
      <c r="L8755" s="16"/>
      <c r="M8755" t="s">
        <v>98395</v>
      </c>
      <c r="N8755" t="s">
        <v>39275</v>
      </c>
      <c r="O8755" t="s">
        <v>98396</v>
      </c>
      <c r="P8755"/>
      <c r="Q8755"/>
    </row>
    <row r="8756" spans="1:17" x14ac:dyDescent="0.3">
      <c r="A8756">
        <v>8855</v>
      </c>
      <c r="B8756" t="s">
        <v>1844</v>
      </c>
      <c r="C8756" t="s">
        <v>39256</v>
      </c>
      <c r="D8756" t="s">
        <v>98397</v>
      </c>
      <c r="E8756" t="s">
        <v>98398</v>
      </c>
      <c r="F8756" t="s">
        <v>98399</v>
      </c>
      <c r="G8756" t="s">
        <v>98400</v>
      </c>
      <c r="H8756">
        <v>983</v>
      </c>
      <c r="I8756" t="s">
        <v>98401</v>
      </c>
      <c r="J8756" t="s">
        <v>98402</v>
      </c>
      <c r="K8756" s="16" t="s">
        <v>98403</v>
      </c>
      <c r="L8756" s="16" t="s">
        <v>98404</v>
      </c>
      <c r="M8756" t="s">
        <v>98405</v>
      </c>
      <c r="N8756" t="s">
        <v>39275</v>
      </c>
      <c r="O8756" t="s">
        <v>98406</v>
      </c>
      <c r="P8756"/>
      <c r="Q8756"/>
    </row>
    <row r="8757" spans="1:17" x14ac:dyDescent="0.3">
      <c r="A8757">
        <v>8856</v>
      </c>
      <c r="B8757" t="s">
        <v>1844</v>
      </c>
      <c r="C8757" t="s">
        <v>39256</v>
      </c>
      <c r="D8757" t="s">
        <v>98407</v>
      </c>
      <c r="E8757" t="s">
        <v>98408</v>
      </c>
      <c r="F8757" t="s">
        <v>98409</v>
      </c>
      <c r="G8757" t="s">
        <v>98410</v>
      </c>
      <c r="H8757">
        <v>861</v>
      </c>
      <c r="I8757" t="s">
        <v>98411</v>
      </c>
      <c r="J8757" t="s">
        <v>98412</v>
      </c>
      <c r="K8757" s="16" t="s">
        <v>98413</v>
      </c>
      <c r="L8757" s="16" t="s">
        <v>98414</v>
      </c>
      <c r="M8757" t="s">
        <v>98415</v>
      </c>
      <c r="N8757" t="s">
        <v>39275</v>
      </c>
      <c r="O8757" t="s">
        <v>98416</v>
      </c>
      <c r="P8757"/>
      <c r="Q8757"/>
    </row>
    <row r="8758" spans="1:17" x14ac:dyDescent="0.3">
      <c r="A8758">
        <v>8857</v>
      </c>
      <c r="B8758" t="s">
        <v>1844</v>
      </c>
      <c r="C8758" t="s">
        <v>39256</v>
      </c>
      <c r="D8758" t="s">
        <v>98417</v>
      </c>
      <c r="E8758" t="s">
        <v>98418</v>
      </c>
      <c r="F8758" t="s">
        <v>98419</v>
      </c>
      <c r="G8758" t="s">
        <v>98420</v>
      </c>
      <c r="H8758">
        <v>577</v>
      </c>
      <c r="I8758" t="s">
        <v>98421</v>
      </c>
      <c r="J8758" t="s">
        <v>98422</v>
      </c>
      <c r="K8758" s="16" t="s">
        <v>98423</v>
      </c>
      <c r="L8758" s="16" t="s">
        <v>98424</v>
      </c>
      <c r="M8758" t="s">
        <v>98425</v>
      </c>
      <c r="N8758" t="s">
        <v>39275</v>
      </c>
      <c r="O8758" t="s">
        <v>98426</v>
      </c>
      <c r="P8758"/>
      <c r="Q8758"/>
    </row>
    <row r="8759" spans="1:17" x14ac:dyDescent="0.3">
      <c r="A8759">
        <v>8858</v>
      </c>
      <c r="B8759" t="s">
        <v>1844</v>
      </c>
      <c r="C8759" t="s">
        <v>39519</v>
      </c>
      <c r="D8759" t="s">
        <v>98427</v>
      </c>
      <c r="E8759" t="s">
        <v>98428</v>
      </c>
      <c r="F8759" t="s">
        <v>98429</v>
      </c>
      <c r="G8759" t="s">
        <v>98430</v>
      </c>
      <c r="H8759">
        <v>3221</v>
      </c>
      <c r="I8759" t="s">
        <v>98431</v>
      </c>
      <c r="J8759" t="s">
        <v>98432</v>
      </c>
      <c r="K8759" s="16" t="s">
        <v>98433</v>
      </c>
      <c r="L8759" s="16" t="s">
        <v>98434</v>
      </c>
      <c r="M8759" t="s">
        <v>98435</v>
      </c>
      <c r="N8759" t="s">
        <v>39527</v>
      </c>
      <c r="O8759" t="s">
        <v>98436</v>
      </c>
      <c r="P8759"/>
      <c r="Q8759"/>
    </row>
    <row r="8760" spans="1:17" x14ac:dyDescent="0.3">
      <c r="A8760">
        <v>8859</v>
      </c>
      <c r="B8760" t="s">
        <v>1844</v>
      </c>
      <c r="C8760" t="s">
        <v>39552</v>
      </c>
      <c r="D8760" t="s">
        <v>98437</v>
      </c>
      <c r="E8760" t="s">
        <v>98438</v>
      </c>
      <c r="F8760" t="s">
        <v>98439</v>
      </c>
      <c r="G8760" t="s">
        <v>98440</v>
      </c>
      <c r="H8760">
        <v>1271</v>
      </c>
      <c r="I8760" t="s">
        <v>98441</v>
      </c>
      <c r="K8760" s="16" t="s">
        <v>98442</v>
      </c>
      <c r="L8760" s="16" t="s">
        <v>39560</v>
      </c>
      <c r="M8760" t="s">
        <v>98443</v>
      </c>
      <c r="N8760" t="s">
        <v>39562</v>
      </c>
      <c r="O8760" t="s">
        <v>98444</v>
      </c>
      <c r="P8760"/>
      <c r="Q8760"/>
    </row>
    <row r="8761" spans="1:17" x14ac:dyDescent="0.3">
      <c r="A8761">
        <v>8860</v>
      </c>
      <c r="B8761" t="s">
        <v>1844</v>
      </c>
      <c r="C8761" t="s">
        <v>39552</v>
      </c>
      <c r="D8761" t="s">
        <v>98445</v>
      </c>
      <c r="E8761" t="s">
        <v>98446</v>
      </c>
      <c r="F8761" t="s">
        <v>98447</v>
      </c>
      <c r="G8761" t="s">
        <v>98448</v>
      </c>
      <c r="H8761">
        <v>956</v>
      </c>
      <c r="I8761" t="s">
        <v>98449</v>
      </c>
      <c r="K8761" s="16" t="s">
        <v>98450</v>
      </c>
      <c r="L8761" s="16" t="s">
        <v>39560</v>
      </c>
      <c r="M8761" t="s">
        <v>98451</v>
      </c>
      <c r="N8761" t="s">
        <v>39562</v>
      </c>
      <c r="O8761" t="s">
        <v>98452</v>
      </c>
      <c r="P8761"/>
      <c r="Q8761"/>
    </row>
    <row r="8762" spans="1:17" x14ac:dyDescent="0.3">
      <c r="A8762">
        <v>8861</v>
      </c>
      <c r="B8762" t="s">
        <v>1844</v>
      </c>
      <c r="C8762" t="s">
        <v>39552</v>
      </c>
      <c r="D8762" t="s">
        <v>98453</v>
      </c>
      <c r="E8762" t="s">
        <v>98454</v>
      </c>
      <c r="F8762" t="s">
        <v>98455</v>
      </c>
      <c r="G8762" t="s">
        <v>98456</v>
      </c>
      <c r="H8762">
        <v>208</v>
      </c>
      <c r="I8762" t="s">
        <v>98457</v>
      </c>
      <c r="J8762" t="s">
        <v>98458</v>
      </c>
      <c r="K8762" s="16" t="s">
        <v>98459</v>
      </c>
      <c r="L8762" s="16" t="s">
        <v>98460</v>
      </c>
      <c r="M8762" t="s">
        <v>98461</v>
      </c>
      <c r="N8762" t="s">
        <v>39562</v>
      </c>
      <c r="O8762" t="s">
        <v>98462</v>
      </c>
      <c r="P8762"/>
      <c r="Q8762"/>
    </row>
    <row r="8763" spans="1:17" x14ac:dyDescent="0.3">
      <c r="A8763">
        <v>8864</v>
      </c>
      <c r="B8763" t="s">
        <v>1901</v>
      </c>
      <c r="C8763" t="s">
        <v>1902</v>
      </c>
      <c r="D8763" t="s">
        <v>98463</v>
      </c>
      <c r="E8763" t="s">
        <v>1917</v>
      </c>
      <c r="F8763" t="s">
        <v>1918</v>
      </c>
      <c r="G8763" t="s">
        <v>1919</v>
      </c>
      <c r="H8763">
        <v>1127</v>
      </c>
      <c r="I8763" t="s">
        <v>1920</v>
      </c>
      <c r="J8763" t="s">
        <v>1921</v>
      </c>
      <c r="K8763" s="16" t="s">
        <v>1922</v>
      </c>
      <c r="L8763" s="16" t="s">
        <v>1923</v>
      </c>
      <c r="M8763" t="s">
        <v>1924</v>
      </c>
      <c r="N8763" t="s">
        <v>1912</v>
      </c>
      <c r="O8763" t="s">
        <v>1925</v>
      </c>
      <c r="P8763"/>
      <c r="Q8763"/>
    </row>
    <row r="8764" spans="1:17" x14ac:dyDescent="0.3">
      <c r="A8764">
        <v>8871</v>
      </c>
      <c r="B8764" t="s">
        <v>40393</v>
      </c>
      <c r="C8764" t="s">
        <v>41306</v>
      </c>
      <c r="D8764" t="s">
        <v>98464</v>
      </c>
      <c r="E8764" t="s">
        <v>41447</v>
      </c>
      <c r="F8764" t="s">
        <v>41448</v>
      </c>
      <c r="G8764" t="s">
        <v>41449</v>
      </c>
      <c r="H8764">
        <v>1556</v>
      </c>
      <c r="I8764" t="s">
        <v>41450</v>
      </c>
      <c r="K8764" s="16" t="s">
        <v>41451</v>
      </c>
      <c r="L8764" s="16" t="s">
        <v>41452</v>
      </c>
      <c r="M8764" t="s">
        <v>41453</v>
      </c>
      <c r="N8764" t="s">
        <v>41313</v>
      </c>
      <c r="O8764" t="s">
        <v>41454</v>
      </c>
      <c r="P8764"/>
      <c r="Q8764"/>
    </row>
    <row r="8765" spans="1:17" x14ac:dyDescent="0.3">
      <c r="A8765">
        <v>8872</v>
      </c>
      <c r="B8765" t="s">
        <v>40393</v>
      </c>
      <c r="C8765" t="s">
        <v>41509</v>
      </c>
      <c r="D8765" t="s">
        <v>98465</v>
      </c>
      <c r="E8765" t="s">
        <v>41510</v>
      </c>
      <c r="F8765" t="s">
        <v>41511</v>
      </c>
      <c r="G8765" t="s">
        <v>41512</v>
      </c>
      <c r="H8765">
        <v>2209</v>
      </c>
      <c r="I8765" t="s">
        <v>41513</v>
      </c>
      <c r="J8765" t="s">
        <v>41514</v>
      </c>
      <c r="K8765" s="16" t="s">
        <v>41515</v>
      </c>
      <c r="L8765" s="16" t="s">
        <v>41516</v>
      </c>
      <c r="M8765" t="s">
        <v>41517</v>
      </c>
      <c r="N8765" t="s">
        <v>40696</v>
      </c>
      <c r="O8765" t="s">
        <v>41518</v>
      </c>
      <c r="P8765"/>
      <c r="Q8765"/>
    </row>
    <row r="8766" spans="1:17" x14ac:dyDescent="0.3">
      <c r="A8766">
        <v>8874</v>
      </c>
      <c r="B8766" t="s">
        <v>40393</v>
      </c>
      <c r="C8766" t="s">
        <v>41821</v>
      </c>
      <c r="D8766" t="s">
        <v>98466</v>
      </c>
      <c r="E8766" t="s">
        <v>41891</v>
      </c>
      <c r="F8766" t="s">
        <v>41892</v>
      </c>
      <c r="G8766" t="s">
        <v>41893</v>
      </c>
      <c r="H8766">
        <v>9557</v>
      </c>
      <c r="I8766" t="s">
        <v>41894</v>
      </c>
      <c r="J8766" t="s">
        <v>41895</v>
      </c>
      <c r="K8766" s="16" t="s">
        <v>41828</v>
      </c>
      <c r="L8766" s="16"/>
      <c r="M8766" t="s">
        <v>41896</v>
      </c>
      <c r="N8766" t="s">
        <v>41830</v>
      </c>
      <c r="O8766" t="s">
        <v>41897</v>
      </c>
      <c r="P8766"/>
      <c r="Q8766"/>
    </row>
    <row r="8767" spans="1:17" x14ac:dyDescent="0.3">
      <c r="A8767">
        <v>8875</v>
      </c>
      <c r="B8767" t="s">
        <v>40393</v>
      </c>
      <c r="C8767" t="s">
        <v>41821</v>
      </c>
      <c r="D8767" t="s">
        <v>98467</v>
      </c>
      <c r="E8767" t="s">
        <v>98468</v>
      </c>
      <c r="F8767" t="s">
        <v>98469</v>
      </c>
      <c r="G8767" t="s">
        <v>98470</v>
      </c>
      <c r="H8767">
        <v>13318</v>
      </c>
      <c r="I8767" t="s">
        <v>98471</v>
      </c>
      <c r="J8767" t="s">
        <v>98472</v>
      </c>
      <c r="K8767" s="16" t="s">
        <v>98473</v>
      </c>
      <c r="L8767" s="16" t="s">
        <v>98474</v>
      </c>
      <c r="M8767" t="s">
        <v>98475</v>
      </c>
      <c r="N8767" t="s">
        <v>41830</v>
      </c>
      <c r="O8767" t="s">
        <v>98476</v>
      </c>
      <c r="P8767"/>
      <c r="Q8767"/>
    </row>
    <row r="8768" spans="1:17" x14ac:dyDescent="0.3">
      <c r="A8768">
        <v>8881</v>
      </c>
      <c r="B8768" t="s">
        <v>1953</v>
      </c>
      <c r="C8768" t="s">
        <v>42918</v>
      </c>
      <c r="D8768" t="s">
        <v>98477</v>
      </c>
      <c r="E8768" t="s">
        <v>42932</v>
      </c>
      <c r="F8768" t="s">
        <v>42933</v>
      </c>
      <c r="G8768" t="s">
        <v>42934</v>
      </c>
      <c r="H8768">
        <v>656</v>
      </c>
      <c r="I8768" t="s">
        <v>42935</v>
      </c>
      <c r="J8768" t="s">
        <v>42936</v>
      </c>
      <c r="K8768" s="16" t="s">
        <v>42937</v>
      </c>
      <c r="L8768" s="16" t="s">
        <v>42938</v>
      </c>
      <c r="M8768" t="s">
        <v>42939</v>
      </c>
      <c r="N8768" t="s">
        <v>42928</v>
      </c>
      <c r="O8768" t="s">
        <v>42940</v>
      </c>
      <c r="P8768"/>
      <c r="Q8768"/>
    </row>
    <row r="8769" spans="1:17" x14ac:dyDescent="0.3">
      <c r="A8769">
        <v>8882</v>
      </c>
      <c r="B8769" t="s">
        <v>1953</v>
      </c>
      <c r="C8769" t="s">
        <v>43097</v>
      </c>
      <c r="D8769" t="s">
        <v>98478</v>
      </c>
      <c r="E8769" t="s">
        <v>43176</v>
      </c>
      <c r="F8769" t="s">
        <v>43177</v>
      </c>
      <c r="G8769" t="s">
        <v>43178</v>
      </c>
      <c r="H8769">
        <v>475</v>
      </c>
      <c r="I8769" t="s">
        <v>43179</v>
      </c>
      <c r="J8769" t="s">
        <v>43180</v>
      </c>
      <c r="K8769" s="16" t="s">
        <v>43181</v>
      </c>
      <c r="L8769" s="16" t="s">
        <v>43182</v>
      </c>
      <c r="M8769" t="s">
        <v>43183</v>
      </c>
      <c r="N8769" t="s">
        <v>43107</v>
      </c>
      <c r="O8769" t="s">
        <v>43184</v>
      </c>
      <c r="P8769"/>
      <c r="Q8769"/>
    </row>
    <row r="8770" spans="1:17" x14ac:dyDescent="0.3">
      <c r="A8770">
        <v>8883</v>
      </c>
      <c r="B8770" t="s">
        <v>1953</v>
      </c>
      <c r="C8770" t="s">
        <v>43284</v>
      </c>
      <c r="D8770" t="s">
        <v>98479</v>
      </c>
      <c r="E8770" t="s">
        <v>43319</v>
      </c>
      <c r="F8770" t="s">
        <v>43320</v>
      </c>
      <c r="G8770" t="s">
        <v>43321</v>
      </c>
      <c r="H8770">
        <v>633</v>
      </c>
      <c r="I8770" t="s">
        <v>43322</v>
      </c>
      <c r="J8770" t="s">
        <v>43323</v>
      </c>
      <c r="K8770" s="16" t="s">
        <v>43324</v>
      </c>
      <c r="L8770" s="16"/>
      <c r="M8770" t="s">
        <v>43325</v>
      </c>
      <c r="N8770" t="s">
        <v>43292</v>
      </c>
      <c r="O8770" t="s">
        <v>43326</v>
      </c>
      <c r="P8770"/>
      <c r="Q8770"/>
    </row>
    <row r="8771" spans="1:17" x14ac:dyDescent="0.3">
      <c r="A8771">
        <v>8884</v>
      </c>
      <c r="B8771" t="s">
        <v>1953</v>
      </c>
      <c r="C8771" t="s">
        <v>4078</v>
      </c>
      <c r="D8771" t="s">
        <v>98480</v>
      </c>
      <c r="E8771" t="s">
        <v>43371</v>
      </c>
      <c r="F8771" t="s">
        <v>43372</v>
      </c>
      <c r="G8771" t="s">
        <v>43373</v>
      </c>
      <c r="H8771">
        <v>318</v>
      </c>
      <c r="I8771" t="s">
        <v>43374</v>
      </c>
      <c r="J8771" t="s">
        <v>43375</v>
      </c>
      <c r="K8771" s="16" t="s">
        <v>43376</v>
      </c>
      <c r="L8771" s="16" t="s">
        <v>43377</v>
      </c>
      <c r="M8771" t="s">
        <v>43378</v>
      </c>
      <c r="N8771" t="s">
        <v>43379</v>
      </c>
      <c r="O8771" t="s">
        <v>43380</v>
      </c>
      <c r="P8771"/>
      <c r="Q8771"/>
    </row>
    <row r="8772" spans="1:17" x14ac:dyDescent="0.3">
      <c r="A8772">
        <v>8885</v>
      </c>
      <c r="B8772" t="s">
        <v>1953</v>
      </c>
      <c r="C8772" t="s">
        <v>43538</v>
      </c>
      <c r="D8772" t="s">
        <v>98481</v>
      </c>
      <c r="E8772" t="s">
        <v>43595</v>
      </c>
      <c r="F8772" t="s">
        <v>43596</v>
      </c>
      <c r="G8772" t="s">
        <v>43597</v>
      </c>
      <c r="H8772">
        <v>583</v>
      </c>
      <c r="I8772" t="s">
        <v>43598</v>
      </c>
      <c r="K8772" s="16" t="s">
        <v>43599</v>
      </c>
      <c r="L8772" s="16" t="s">
        <v>43600</v>
      </c>
      <c r="M8772" t="s">
        <v>43601</v>
      </c>
      <c r="N8772" t="s">
        <v>43546</v>
      </c>
      <c r="O8772" t="s">
        <v>43602</v>
      </c>
      <c r="P8772"/>
      <c r="Q8772"/>
    </row>
    <row r="8773" spans="1:17" x14ac:dyDescent="0.3">
      <c r="A8773">
        <v>8886</v>
      </c>
      <c r="B8773" t="s">
        <v>1953</v>
      </c>
      <c r="C8773" t="s">
        <v>3400</v>
      </c>
      <c r="D8773" t="s">
        <v>98482</v>
      </c>
      <c r="E8773" t="s">
        <v>43668</v>
      </c>
      <c r="F8773" t="s">
        <v>43669</v>
      </c>
      <c r="G8773" t="s">
        <v>43670</v>
      </c>
      <c r="H8773">
        <v>626</v>
      </c>
      <c r="I8773" t="s">
        <v>43671</v>
      </c>
      <c r="J8773" t="s">
        <v>43672</v>
      </c>
      <c r="K8773" s="16" t="s">
        <v>43673</v>
      </c>
      <c r="L8773" s="16" t="s">
        <v>43674</v>
      </c>
      <c r="M8773" t="s">
        <v>43675</v>
      </c>
      <c r="N8773" t="s">
        <v>43653</v>
      </c>
      <c r="O8773" t="s">
        <v>43676</v>
      </c>
      <c r="P8773"/>
      <c r="Q8773"/>
    </row>
    <row r="8774" spans="1:17" x14ac:dyDescent="0.3">
      <c r="A8774">
        <v>8889</v>
      </c>
      <c r="B8774" t="s">
        <v>1953</v>
      </c>
      <c r="C8774" t="s">
        <v>44049</v>
      </c>
      <c r="D8774" t="s">
        <v>98483</v>
      </c>
      <c r="E8774" t="s">
        <v>44060</v>
      </c>
      <c r="F8774" t="s">
        <v>44061</v>
      </c>
      <c r="G8774" t="s">
        <v>44062</v>
      </c>
      <c r="H8774">
        <v>585</v>
      </c>
      <c r="I8774" t="s">
        <v>44063</v>
      </c>
      <c r="K8774" s="16" t="s">
        <v>44064</v>
      </c>
      <c r="L8774" s="16" t="s">
        <v>44065</v>
      </c>
      <c r="M8774" t="s">
        <v>44066</v>
      </c>
      <c r="N8774" t="s">
        <v>43939</v>
      </c>
      <c r="O8774" t="s">
        <v>44067</v>
      </c>
      <c r="P8774"/>
      <c r="Q8774"/>
    </row>
    <row r="8775" spans="1:17" x14ac:dyDescent="0.3">
      <c r="A8775">
        <v>8891</v>
      </c>
      <c r="B8775" t="s">
        <v>1953</v>
      </c>
      <c r="C8775" t="s">
        <v>44299</v>
      </c>
      <c r="D8775" t="s">
        <v>98484</v>
      </c>
      <c r="E8775" t="s">
        <v>44008</v>
      </c>
      <c r="F8775" t="s">
        <v>44009</v>
      </c>
      <c r="G8775" t="s">
        <v>44010</v>
      </c>
      <c r="H8775">
        <v>621</v>
      </c>
      <c r="I8775" t="s">
        <v>44011</v>
      </c>
      <c r="K8775" s="16" t="s">
        <v>44012</v>
      </c>
      <c r="L8775" s="16" t="s">
        <v>44013</v>
      </c>
      <c r="M8775" t="s">
        <v>44014</v>
      </c>
      <c r="N8775" t="s">
        <v>43534</v>
      </c>
      <c r="O8775" t="s">
        <v>44015</v>
      </c>
      <c r="P8775"/>
      <c r="Q8775"/>
    </row>
    <row r="8776" spans="1:17" x14ac:dyDescent="0.3">
      <c r="A8776">
        <v>8892</v>
      </c>
      <c r="B8776" t="s">
        <v>1953</v>
      </c>
      <c r="C8776" t="s">
        <v>30897</v>
      </c>
      <c r="D8776" t="s">
        <v>98485</v>
      </c>
      <c r="E8776" t="s">
        <v>43517</v>
      </c>
      <c r="F8776" t="s">
        <v>43518</v>
      </c>
      <c r="G8776" t="s">
        <v>43519</v>
      </c>
      <c r="H8776">
        <v>1794</v>
      </c>
      <c r="I8776" t="s">
        <v>43520</v>
      </c>
      <c r="J8776" t="s">
        <v>43521</v>
      </c>
      <c r="K8776" s="16" t="s">
        <v>43522</v>
      </c>
      <c r="L8776" s="16" t="s">
        <v>43523</v>
      </c>
      <c r="M8776" t="s">
        <v>43524</v>
      </c>
      <c r="N8776" t="s">
        <v>43525</v>
      </c>
      <c r="O8776" t="s">
        <v>43526</v>
      </c>
      <c r="P8776"/>
      <c r="Q8776"/>
    </row>
    <row r="8777" spans="1:17" x14ac:dyDescent="0.3">
      <c r="A8777">
        <v>8895</v>
      </c>
      <c r="B8777" t="s">
        <v>1953</v>
      </c>
      <c r="C8777" t="s">
        <v>45144</v>
      </c>
      <c r="D8777" t="s">
        <v>98486</v>
      </c>
      <c r="E8777" t="s">
        <v>44550</v>
      </c>
      <c r="F8777" t="s">
        <v>44551</v>
      </c>
      <c r="G8777" t="s">
        <v>44552</v>
      </c>
      <c r="H8777">
        <v>446</v>
      </c>
      <c r="I8777" t="s">
        <v>44553</v>
      </c>
      <c r="J8777" t="s">
        <v>44554</v>
      </c>
      <c r="K8777" s="16" t="s">
        <v>44555</v>
      </c>
      <c r="L8777" s="16"/>
      <c r="M8777" t="s">
        <v>44556</v>
      </c>
      <c r="N8777" t="s">
        <v>44557</v>
      </c>
      <c r="O8777" t="s">
        <v>44558</v>
      </c>
      <c r="P8777"/>
      <c r="Q8777"/>
    </row>
    <row r="8778" spans="1:17" x14ac:dyDescent="0.3">
      <c r="A8778">
        <v>8899</v>
      </c>
      <c r="B8778" t="s">
        <v>1953</v>
      </c>
      <c r="C8778" t="s">
        <v>45696</v>
      </c>
      <c r="D8778" t="s">
        <v>98487</v>
      </c>
      <c r="E8778" t="s">
        <v>45718</v>
      </c>
      <c r="F8778" t="s">
        <v>45719</v>
      </c>
      <c r="G8778" t="s">
        <v>45720</v>
      </c>
      <c r="H8778">
        <v>545</v>
      </c>
      <c r="I8778" t="s">
        <v>45721</v>
      </c>
      <c r="K8778" s="16" t="s">
        <v>45722</v>
      </c>
      <c r="L8778" s="16"/>
      <c r="M8778" t="s">
        <v>45723</v>
      </c>
      <c r="N8778" t="s">
        <v>45704</v>
      </c>
      <c r="O8778" t="s">
        <v>45724</v>
      </c>
      <c r="P8778"/>
      <c r="Q8778"/>
    </row>
    <row r="8779" spans="1:17" x14ac:dyDescent="0.3">
      <c r="A8779">
        <v>8900</v>
      </c>
      <c r="B8779" t="s">
        <v>1953</v>
      </c>
      <c r="C8779" t="s">
        <v>45747</v>
      </c>
      <c r="D8779" t="s">
        <v>98488</v>
      </c>
      <c r="E8779" t="s">
        <v>44911</v>
      </c>
      <c r="F8779" t="s">
        <v>44912</v>
      </c>
      <c r="G8779" t="s">
        <v>44913</v>
      </c>
      <c r="H8779">
        <v>692</v>
      </c>
      <c r="I8779" t="s">
        <v>44914</v>
      </c>
      <c r="K8779" s="16" t="s">
        <v>44915</v>
      </c>
      <c r="L8779" s="16" t="s">
        <v>44916</v>
      </c>
      <c r="M8779" t="s">
        <v>44917</v>
      </c>
      <c r="N8779" t="s">
        <v>44918</v>
      </c>
      <c r="O8779" t="s">
        <v>44919</v>
      </c>
      <c r="P8779"/>
      <c r="Q8779"/>
    </row>
    <row r="8780" spans="1:17" x14ac:dyDescent="0.3">
      <c r="A8780">
        <v>8902</v>
      </c>
      <c r="B8780" t="s">
        <v>1953</v>
      </c>
      <c r="C8780" t="s">
        <v>2020</v>
      </c>
      <c r="D8780" t="s">
        <v>98489</v>
      </c>
      <c r="E8780" t="s">
        <v>2034</v>
      </c>
      <c r="F8780" t="s">
        <v>2035</v>
      </c>
      <c r="G8780" t="s">
        <v>2036</v>
      </c>
      <c r="H8780">
        <v>1219</v>
      </c>
      <c r="I8780" t="s">
        <v>2037</v>
      </c>
      <c r="J8780" t="s">
        <v>2038</v>
      </c>
      <c r="K8780" s="16" t="s">
        <v>2039</v>
      </c>
      <c r="L8780" s="16" t="s">
        <v>2040</v>
      </c>
      <c r="M8780" t="s">
        <v>2041</v>
      </c>
      <c r="N8780" t="s">
        <v>2030</v>
      </c>
      <c r="O8780" t="s">
        <v>2042</v>
      </c>
      <c r="P8780"/>
      <c r="Q8780"/>
    </row>
    <row r="8781" spans="1:17" x14ac:dyDescent="0.3">
      <c r="A8781">
        <v>8903</v>
      </c>
      <c r="B8781" t="s">
        <v>1953</v>
      </c>
      <c r="C8781" t="s">
        <v>45983</v>
      </c>
      <c r="D8781" t="s">
        <v>98490</v>
      </c>
      <c r="E8781" t="s">
        <v>46020</v>
      </c>
      <c r="F8781" t="s">
        <v>46021</v>
      </c>
      <c r="G8781" t="s">
        <v>46022</v>
      </c>
      <c r="H8781">
        <v>67</v>
      </c>
      <c r="I8781" t="s">
        <v>46023</v>
      </c>
      <c r="J8781" t="s">
        <v>46024</v>
      </c>
      <c r="K8781" s="16" t="s">
        <v>46025</v>
      </c>
      <c r="L8781" s="16" t="s">
        <v>46026</v>
      </c>
      <c r="M8781" t="s">
        <v>46027</v>
      </c>
      <c r="N8781" t="s">
        <v>45993</v>
      </c>
      <c r="O8781" t="s">
        <v>46028</v>
      </c>
      <c r="P8781"/>
      <c r="Q8781"/>
    </row>
    <row r="8782" spans="1:17" x14ac:dyDescent="0.3">
      <c r="A8782">
        <v>8904</v>
      </c>
      <c r="B8782" t="s">
        <v>1953</v>
      </c>
      <c r="C8782" t="s">
        <v>46210</v>
      </c>
      <c r="D8782" t="s">
        <v>98491</v>
      </c>
      <c r="E8782" t="s">
        <v>46276</v>
      </c>
      <c r="F8782" t="s">
        <v>46277</v>
      </c>
      <c r="G8782" t="s">
        <v>46278</v>
      </c>
      <c r="H8782">
        <v>326</v>
      </c>
      <c r="I8782" t="s">
        <v>46215</v>
      </c>
      <c r="K8782" s="16" t="s">
        <v>46279</v>
      </c>
      <c r="L8782" s="16" t="s">
        <v>46280</v>
      </c>
      <c r="M8782" t="s">
        <v>46281</v>
      </c>
      <c r="N8782" t="s">
        <v>46219</v>
      </c>
      <c r="O8782" t="s">
        <v>46282</v>
      </c>
      <c r="P8782"/>
      <c r="Q8782"/>
    </row>
    <row r="8783" spans="1:17" x14ac:dyDescent="0.3">
      <c r="A8783">
        <v>8906</v>
      </c>
      <c r="B8783" t="s">
        <v>1953</v>
      </c>
      <c r="C8783" t="s">
        <v>46525</v>
      </c>
      <c r="D8783" t="s">
        <v>98492</v>
      </c>
      <c r="E8783" t="s">
        <v>98493</v>
      </c>
      <c r="F8783" t="s">
        <v>98494</v>
      </c>
      <c r="G8783" t="s">
        <v>98495</v>
      </c>
      <c r="H8783">
        <v>5250</v>
      </c>
      <c r="I8783" t="s">
        <v>98496</v>
      </c>
      <c r="K8783" s="16" t="s">
        <v>98497</v>
      </c>
      <c r="L8783" s="16" t="s">
        <v>98498</v>
      </c>
      <c r="M8783" t="s">
        <v>98499</v>
      </c>
      <c r="N8783" t="s">
        <v>46534</v>
      </c>
      <c r="O8783" t="s">
        <v>98500</v>
      </c>
      <c r="P8783"/>
      <c r="Q8783"/>
    </row>
    <row r="8784" spans="1:17" x14ac:dyDescent="0.3">
      <c r="A8784">
        <v>8908</v>
      </c>
      <c r="B8784" t="s">
        <v>1953</v>
      </c>
      <c r="C8784" t="s">
        <v>46724</v>
      </c>
      <c r="D8784" t="s">
        <v>98501</v>
      </c>
      <c r="E8784" t="s">
        <v>44731</v>
      </c>
      <c r="F8784" t="s">
        <v>44732</v>
      </c>
      <c r="G8784" t="s">
        <v>44733</v>
      </c>
      <c r="H8784">
        <v>443</v>
      </c>
      <c r="I8784" t="s">
        <v>44734</v>
      </c>
      <c r="J8784" t="s">
        <v>44735</v>
      </c>
      <c r="K8784" s="16" t="s">
        <v>44736</v>
      </c>
      <c r="L8784" s="16" t="s">
        <v>44737</v>
      </c>
      <c r="M8784" t="s">
        <v>44738</v>
      </c>
      <c r="N8784" t="s">
        <v>44739</v>
      </c>
      <c r="O8784" t="s">
        <v>44740</v>
      </c>
      <c r="P8784"/>
      <c r="Q8784"/>
    </row>
    <row r="8785" spans="1:17" x14ac:dyDescent="0.3">
      <c r="A8785">
        <v>8911</v>
      </c>
      <c r="B8785" t="s">
        <v>2043</v>
      </c>
      <c r="C8785" t="s">
        <v>2044</v>
      </c>
      <c r="D8785" t="s">
        <v>98502</v>
      </c>
      <c r="E8785" t="s">
        <v>98503</v>
      </c>
      <c r="F8785" t="s">
        <v>98504</v>
      </c>
      <c r="G8785" t="s">
        <v>98505</v>
      </c>
      <c r="H8785">
        <v>16718</v>
      </c>
      <c r="I8785" t="s">
        <v>98506</v>
      </c>
      <c r="J8785" t="s">
        <v>98507</v>
      </c>
      <c r="K8785" s="16" t="s">
        <v>98508</v>
      </c>
      <c r="L8785" s="16" t="s">
        <v>98509</v>
      </c>
      <c r="M8785" t="s">
        <v>98510</v>
      </c>
      <c r="N8785" t="s">
        <v>2053</v>
      </c>
      <c r="O8785" t="s">
        <v>98511</v>
      </c>
      <c r="P8785"/>
      <c r="Q8785"/>
    </row>
    <row r="8786" spans="1:17" x14ac:dyDescent="0.3">
      <c r="A8786">
        <v>8912</v>
      </c>
      <c r="B8786" t="s">
        <v>2043</v>
      </c>
      <c r="C8786" t="s">
        <v>2111</v>
      </c>
      <c r="D8786" t="s">
        <v>98512</v>
      </c>
      <c r="E8786" t="s">
        <v>2113</v>
      </c>
      <c r="F8786" t="s">
        <v>2114</v>
      </c>
      <c r="G8786" t="s">
        <v>2115</v>
      </c>
      <c r="H8786">
        <v>12206</v>
      </c>
      <c r="I8786" t="s">
        <v>2116</v>
      </c>
      <c r="K8786" s="16" t="s">
        <v>2117</v>
      </c>
      <c r="L8786" s="16" t="s">
        <v>2118</v>
      </c>
      <c r="M8786" t="s">
        <v>2119</v>
      </c>
      <c r="N8786" t="s">
        <v>2120</v>
      </c>
      <c r="O8786" t="s">
        <v>2121</v>
      </c>
      <c r="P8786"/>
      <c r="Q8786"/>
    </row>
    <row r="8787" spans="1:17" x14ac:dyDescent="0.3">
      <c r="A8787">
        <v>8913</v>
      </c>
      <c r="B8787" t="s">
        <v>2043</v>
      </c>
      <c r="C8787" t="s">
        <v>2124</v>
      </c>
      <c r="D8787" t="s">
        <v>98513</v>
      </c>
      <c r="E8787" t="s">
        <v>2126</v>
      </c>
      <c r="F8787" t="s">
        <v>2127</v>
      </c>
      <c r="G8787" t="s">
        <v>2128</v>
      </c>
      <c r="H8787">
        <v>10569</v>
      </c>
      <c r="I8787" t="s">
        <v>2129</v>
      </c>
      <c r="J8787" t="s">
        <v>2130</v>
      </c>
      <c r="K8787" s="16" t="s">
        <v>2131</v>
      </c>
      <c r="L8787" s="16" t="s">
        <v>2132</v>
      </c>
      <c r="M8787" t="s">
        <v>2133</v>
      </c>
      <c r="N8787" t="s">
        <v>2134</v>
      </c>
      <c r="O8787" t="s">
        <v>2135</v>
      </c>
      <c r="P8787"/>
      <c r="Q8787"/>
    </row>
    <row r="8788" spans="1:17" x14ac:dyDescent="0.3">
      <c r="A8788">
        <v>8914</v>
      </c>
      <c r="B8788" t="s">
        <v>2043</v>
      </c>
      <c r="C8788" t="s">
        <v>2152</v>
      </c>
      <c r="D8788" t="s">
        <v>98514</v>
      </c>
      <c r="E8788" t="s">
        <v>2154</v>
      </c>
      <c r="F8788" t="s">
        <v>2155</v>
      </c>
      <c r="G8788" t="s">
        <v>2156</v>
      </c>
      <c r="H8788">
        <v>7333</v>
      </c>
      <c r="I8788" t="s">
        <v>2157</v>
      </c>
      <c r="J8788" t="s">
        <v>2158</v>
      </c>
      <c r="K8788" s="16" t="s">
        <v>2159</v>
      </c>
      <c r="L8788" s="16" t="s">
        <v>2160</v>
      </c>
      <c r="M8788" t="s">
        <v>2161</v>
      </c>
      <c r="N8788" t="s">
        <v>2162</v>
      </c>
      <c r="O8788" t="s">
        <v>2163</v>
      </c>
      <c r="P8788"/>
      <c r="Q8788"/>
    </row>
    <row r="8789" spans="1:17" x14ac:dyDescent="0.3">
      <c r="A8789">
        <v>8915</v>
      </c>
      <c r="B8789" t="s">
        <v>2043</v>
      </c>
      <c r="C8789" t="s">
        <v>2231</v>
      </c>
      <c r="D8789" t="s">
        <v>98515</v>
      </c>
      <c r="E8789" t="s">
        <v>2233</v>
      </c>
      <c r="F8789" t="s">
        <v>2234</v>
      </c>
      <c r="G8789" t="s">
        <v>2235</v>
      </c>
      <c r="H8789">
        <v>13427</v>
      </c>
      <c r="I8789" t="s">
        <v>2236</v>
      </c>
      <c r="J8789" t="s">
        <v>2237</v>
      </c>
      <c r="K8789" s="16" t="s">
        <v>2238</v>
      </c>
      <c r="L8789" s="16" t="s">
        <v>2239</v>
      </c>
      <c r="M8789" t="s">
        <v>2240</v>
      </c>
      <c r="N8789" t="s">
        <v>2241</v>
      </c>
      <c r="O8789" t="s">
        <v>2242</v>
      </c>
      <c r="P8789"/>
      <c r="Q8789"/>
    </row>
    <row r="8790" spans="1:17" x14ac:dyDescent="0.3">
      <c r="A8790">
        <v>8916</v>
      </c>
      <c r="B8790" t="s">
        <v>2043</v>
      </c>
      <c r="C8790" t="s">
        <v>2245</v>
      </c>
      <c r="D8790" t="s">
        <v>98516</v>
      </c>
      <c r="E8790" t="s">
        <v>2247</v>
      </c>
      <c r="F8790" t="s">
        <v>2248</v>
      </c>
      <c r="G8790" t="s">
        <v>2249</v>
      </c>
      <c r="H8790">
        <v>10966</v>
      </c>
      <c r="I8790" t="s">
        <v>2250</v>
      </c>
      <c r="J8790" t="s">
        <v>2251</v>
      </c>
      <c r="K8790" s="16" t="s">
        <v>2252</v>
      </c>
      <c r="L8790" s="16" t="s">
        <v>2253</v>
      </c>
      <c r="M8790" t="s">
        <v>2254</v>
      </c>
      <c r="N8790" t="s">
        <v>2255</v>
      </c>
      <c r="O8790" t="s">
        <v>2256</v>
      </c>
      <c r="P8790"/>
      <c r="Q8790"/>
    </row>
    <row r="8791" spans="1:17" x14ac:dyDescent="0.3">
      <c r="A8791">
        <v>8917</v>
      </c>
      <c r="B8791" t="s">
        <v>2043</v>
      </c>
      <c r="C8791" t="s">
        <v>2245</v>
      </c>
      <c r="D8791" t="s">
        <v>98517</v>
      </c>
      <c r="E8791" t="s">
        <v>2260</v>
      </c>
      <c r="F8791" t="s">
        <v>2261</v>
      </c>
      <c r="G8791" t="s">
        <v>2262</v>
      </c>
      <c r="H8791">
        <v>8790</v>
      </c>
      <c r="I8791" t="s">
        <v>2263</v>
      </c>
      <c r="J8791" t="s">
        <v>2264</v>
      </c>
      <c r="K8791" s="16" t="s">
        <v>2265</v>
      </c>
      <c r="L8791" s="16" t="s">
        <v>2266</v>
      </c>
      <c r="M8791" t="s">
        <v>2267</v>
      </c>
      <c r="N8791" t="s">
        <v>2255</v>
      </c>
      <c r="O8791" t="s">
        <v>2268</v>
      </c>
      <c r="P8791"/>
      <c r="Q8791"/>
    </row>
    <row r="8792" spans="1:17" x14ac:dyDescent="0.3">
      <c r="A8792">
        <v>8918</v>
      </c>
      <c r="B8792" t="s">
        <v>2308</v>
      </c>
      <c r="C8792" t="s">
        <v>2309</v>
      </c>
      <c r="D8792" t="s">
        <v>98518</v>
      </c>
      <c r="E8792" t="s">
        <v>2311</v>
      </c>
      <c r="F8792" t="s">
        <v>2312</v>
      </c>
      <c r="G8792" t="s">
        <v>2313</v>
      </c>
      <c r="H8792">
        <v>2625</v>
      </c>
      <c r="I8792" t="s">
        <v>2314</v>
      </c>
      <c r="J8792" t="s">
        <v>2315</v>
      </c>
      <c r="K8792" s="16" t="s">
        <v>2316</v>
      </c>
      <c r="L8792" s="16" t="s">
        <v>2317</v>
      </c>
      <c r="M8792" t="s">
        <v>2318</v>
      </c>
      <c r="N8792" t="s">
        <v>2319</v>
      </c>
      <c r="O8792" t="s">
        <v>2320</v>
      </c>
      <c r="P8792"/>
      <c r="Q8792"/>
    </row>
    <row r="8793" spans="1:17" x14ac:dyDescent="0.3">
      <c r="A8793">
        <v>8919</v>
      </c>
      <c r="B8793" t="s">
        <v>2308</v>
      </c>
      <c r="C8793" t="s">
        <v>47703</v>
      </c>
      <c r="D8793" t="s">
        <v>98519</v>
      </c>
      <c r="E8793" t="s">
        <v>47705</v>
      </c>
      <c r="F8793" t="s">
        <v>47706</v>
      </c>
      <c r="G8793" t="s">
        <v>47707</v>
      </c>
      <c r="H8793">
        <v>204</v>
      </c>
      <c r="I8793" t="s">
        <v>47708</v>
      </c>
      <c r="J8793" t="s">
        <v>47709</v>
      </c>
      <c r="K8793" s="16" t="s">
        <v>47710</v>
      </c>
      <c r="L8793" s="16" t="s">
        <v>47711</v>
      </c>
      <c r="M8793" t="s">
        <v>47712</v>
      </c>
      <c r="N8793" t="s">
        <v>47713</v>
      </c>
      <c r="O8793" t="s">
        <v>47714</v>
      </c>
      <c r="P8793"/>
      <c r="Q8793"/>
    </row>
    <row r="8794" spans="1:17" x14ac:dyDescent="0.3">
      <c r="A8794">
        <v>8920</v>
      </c>
      <c r="B8794" t="s">
        <v>2308</v>
      </c>
      <c r="C8794" t="s">
        <v>98520</v>
      </c>
      <c r="D8794" t="s">
        <v>98521</v>
      </c>
      <c r="E8794" t="s">
        <v>98522</v>
      </c>
      <c r="F8794" t="s">
        <v>98523</v>
      </c>
      <c r="G8794" t="s">
        <v>98524</v>
      </c>
      <c r="H8794">
        <v>1433</v>
      </c>
      <c r="I8794" t="s">
        <v>98525</v>
      </c>
      <c r="K8794" s="16" t="s">
        <v>98526</v>
      </c>
      <c r="L8794" s="16" t="s">
        <v>98527</v>
      </c>
      <c r="M8794" t="s">
        <v>98528</v>
      </c>
      <c r="N8794" t="s">
        <v>98529</v>
      </c>
      <c r="O8794" t="s">
        <v>98530</v>
      </c>
      <c r="P8794"/>
      <c r="Q8794"/>
    </row>
    <row r="8795" spans="1:17" x14ac:dyDescent="0.3">
      <c r="A8795">
        <v>8921</v>
      </c>
      <c r="B8795" t="s">
        <v>2349</v>
      </c>
      <c r="C8795" t="s">
        <v>2350</v>
      </c>
      <c r="D8795" t="s">
        <v>98531</v>
      </c>
      <c r="E8795" t="s">
        <v>2352</v>
      </c>
      <c r="F8795" t="s">
        <v>2353</v>
      </c>
      <c r="G8795" t="s">
        <v>2354</v>
      </c>
      <c r="H8795">
        <v>14448</v>
      </c>
      <c r="I8795" t="s">
        <v>2355</v>
      </c>
      <c r="J8795" t="s">
        <v>2356</v>
      </c>
      <c r="K8795" s="16" t="s">
        <v>2357</v>
      </c>
      <c r="L8795" s="16"/>
      <c r="M8795" t="s">
        <v>2358</v>
      </c>
      <c r="N8795" t="s">
        <v>2359</v>
      </c>
      <c r="O8795" t="s">
        <v>2360</v>
      </c>
      <c r="P8795"/>
      <c r="Q8795"/>
    </row>
    <row r="8796" spans="1:17" x14ac:dyDescent="0.3">
      <c r="A8796">
        <v>8922</v>
      </c>
      <c r="B8796" t="s">
        <v>2349</v>
      </c>
      <c r="C8796" t="s">
        <v>2389</v>
      </c>
      <c r="D8796" t="s">
        <v>98532</v>
      </c>
      <c r="E8796" t="s">
        <v>2416</v>
      </c>
      <c r="F8796" t="s">
        <v>2417</v>
      </c>
      <c r="G8796" t="s">
        <v>2418</v>
      </c>
      <c r="H8796">
        <v>4644</v>
      </c>
      <c r="I8796" t="s">
        <v>2419</v>
      </c>
      <c r="J8796" t="s">
        <v>2420</v>
      </c>
      <c r="K8796" s="16" t="s">
        <v>2421</v>
      </c>
      <c r="L8796" s="16" t="s">
        <v>2422</v>
      </c>
      <c r="M8796" t="s">
        <v>2423</v>
      </c>
      <c r="N8796" t="s">
        <v>2399</v>
      </c>
      <c r="O8796" t="s">
        <v>2424</v>
      </c>
      <c r="P8796"/>
      <c r="Q8796"/>
    </row>
    <row r="8797" spans="1:17" x14ac:dyDescent="0.3">
      <c r="A8797">
        <v>8923</v>
      </c>
      <c r="B8797" t="s">
        <v>2349</v>
      </c>
      <c r="C8797" t="s">
        <v>48195</v>
      </c>
      <c r="D8797" t="s">
        <v>98533</v>
      </c>
      <c r="E8797" t="s">
        <v>98534</v>
      </c>
      <c r="F8797" t="s">
        <v>98535</v>
      </c>
      <c r="G8797" t="s">
        <v>98536</v>
      </c>
      <c r="H8797">
        <v>21452</v>
      </c>
      <c r="I8797" t="s">
        <v>98537</v>
      </c>
      <c r="J8797" t="s">
        <v>98538</v>
      </c>
      <c r="K8797" s="16" t="s">
        <v>98539</v>
      </c>
      <c r="L8797" s="16" t="s">
        <v>98540</v>
      </c>
      <c r="M8797" t="s">
        <v>98541</v>
      </c>
      <c r="N8797" t="s">
        <v>48205</v>
      </c>
      <c r="O8797" t="s">
        <v>98542</v>
      </c>
      <c r="P8797"/>
      <c r="Q8797"/>
    </row>
    <row r="8798" spans="1:17" x14ac:dyDescent="0.3">
      <c r="A8798">
        <v>8924</v>
      </c>
      <c r="B8798" t="s">
        <v>2349</v>
      </c>
      <c r="C8798" t="s">
        <v>48277</v>
      </c>
      <c r="D8798" t="s">
        <v>98543</v>
      </c>
      <c r="E8798" t="s">
        <v>98544</v>
      </c>
      <c r="F8798" t="s">
        <v>98545</v>
      </c>
      <c r="G8798" t="s">
        <v>98546</v>
      </c>
      <c r="H8798">
        <v>20740</v>
      </c>
      <c r="I8798" t="s">
        <v>98547</v>
      </c>
      <c r="J8798" t="s">
        <v>98548</v>
      </c>
      <c r="K8798" s="16" t="s">
        <v>98549</v>
      </c>
      <c r="L8798" s="16" t="s">
        <v>98550</v>
      </c>
      <c r="M8798" t="s">
        <v>98551</v>
      </c>
      <c r="N8798" t="s">
        <v>98552</v>
      </c>
      <c r="O8798" t="s">
        <v>98553</v>
      </c>
      <c r="P8798"/>
      <c r="Q8798"/>
    </row>
    <row r="8799" spans="1:17" x14ac:dyDescent="0.3">
      <c r="A8799">
        <v>8925</v>
      </c>
      <c r="B8799" t="s">
        <v>2349</v>
      </c>
      <c r="C8799" t="s">
        <v>2441</v>
      </c>
      <c r="D8799" t="s">
        <v>98554</v>
      </c>
      <c r="E8799" t="s">
        <v>2456</v>
      </c>
      <c r="F8799" t="s">
        <v>2457</v>
      </c>
      <c r="G8799" t="s">
        <v>2458</v>
      </c>
      <c r="H8799">
        <v>6062</v>
      </c>
      <c r="I8799" t="s">
        <v>2459</v>
      </c>
      <c r="J8799" t="s">
        <v>2460</v>
      </c>
      <c r="K8799" s="16" t="s">
        <v>2461</v>
      </c>
      <c r="L8799" s="16" t="s">
        <v>2462</v>
      </c>
      <c r="M8799" t="s">
        <v>2463</v>
      </c>
      <c r="N8799" t="s">
        <v>2451</v>
      </c>
      <c r="O8799" t="s">
        <v>2464</v>
      </c>
      <c r="P8799"/>
      <c r="Q8799"/>
    </row>
    <row r="8800" spans="1:17" x14ac:dyDescent="0.3">
      <c r="A8800">
        <v>8926</v>
      </c>
      <c r="B8800" t="s">
        <v>2349</v>
      </c>
      <c r="C8800" t="s">
        <v>2441</v>
      </c>
      <c r="D8800" t="s">
        <v>98555</v>
      </c>
      <c r="E8800" t="s">
        <v>98556</v>
      </c>
      <c r="F8800" t="s">
        <v>98557</v>
      </c>
      <c r="G8800" t="s">
        <v>98558</v>
      </c>
      <c r="H8800">
        <v>7394</v>
      </c>
      <c r="I8800" t="s">
        <v>98559</v>
      </c>
      <c r="J8800" t="s">
        <v>98560</v>
      </c>
      <c r="K8800" s="16" t="s">
        <v>98561</v>
      </c>
      <c r="L8800" s="16" t="s">
        <v>98562</v>
      </c>
      <c r="M8800" t="s">
        <v>98563</v>
      </c>
      <c r="N8800" t="s">
        <v>2451</v>
      </c>
      <c r="O8800" t="s">
        <v>98564</v>
      </c>
      <c r="P8800"/>
      <c r="Q8800"/>
    </row>
    <row r="8801" spans="1:17" x14ac:dyDescent="0.3">
      <c r="A8801">
        <v>8928</v>
      </c>
      <c r="B8801" t="s">
        <v>2349</v>
      </c>
      <c r="C8801" t="s">
        <v>2441</v>
      </c>
      <c r="D8801" t="s">
        <v>98565</v>
      </c>
      <c r="E8801" t="s">
        <v>48439</v>
      </c>
      <c r="F8801" t="s">
        <v>48440</v>
      </c>
      <c r="G8801" t="s">
        <v>48441</v>
      </c>
      <c r="H8801">
        <v>5352</v>
      </c>
      <c r="I8801" t="s">
        <v>2459</v>
      </c>
      <c r="K8801" s="16" t="s">
        <v>48442</v>
      </c>
      <c r="L8801" s="16" t="s">
        <v>48443</v>
      </c>
      <c r="M8801" t="s">
        <v>48444</v>
      </c>
      <c r="N8801" t="s">
        <v>2451</v>
      </c>
      <c r="O8801" t="s">
        <v>48445</v>
      </c>
      <c r="P8801"/>
      <c r="Q8801"/>
    </row>
    <row r="8802" spans="1:17" x14ac:dyDescent="0.3">
      <c r="A8802">
        <v>8929</v>
      </c>
      <c r="B8802" t="s">
        <v>2349</v>
      </c>
      <c r="C8802" t="s">
        <v>48874</v>
      </c>
      <c r="D8802" t="s">
        <v>98566</v>
      </c>
      <c r="E8802" t="s">
        <v>48875</v>
      </c>
      <c r="F8802" t="s">
        <v>48876</v>
      </c>
      <c r="G8802" t="s">
        <v>48877</v>
      </c>
      <c r="H8802">
        <v>15533</v>
      </c>
      <c r="I8802" t="s">
        <v>48878</v>
      </c>
      <c r="J8802" t="s">
        <v>48879</v>
      </c>
      <c r="K8802" s="16" t="s">
        <v>48880</v>
      </c>
      <c r="L8802" s="16" t="s">
        <v>48881</v>
      </c>
      <c r="M8802" t="s">
        <v>48882</v>
      </c>
      <c r="N8802" t="s">
        <v>48883</v>
      </c>
      <c r="O8802" t="s">
        <v>48884</v>
      </c>
      <c r="P8802"/>
      <c r="Q8802"/>
    </row>
    <row r="8803" spans="1:17" x14ac:dyDescent="0.3">
      <c r="A8803">
        <v>8930</v>
      </c>
      <c r="B8803" t="s">
        <v>2349</v>
      </c>
      <c r="C8803" t="s">
        <v>49159</v>
      </c>
      <c r="D8803" t="s">
        <v>98567</v>
      </c>
      <c r="E8803" t="s">
        <v>49160</v>
      </c>
      <c r="F8803" t="s">
        <v>49161</v>
      </c>
      <c r="G8803" t="s">
        <v>49162</v>
      </c>
      <c r="H8803">
        <v>2921</v>
      </c>
      <c r="I8803" t="s">
        <v>49163</v>
      </c>
      <c r="J8803" t="s">
        <v>49164</v>
      </c>
      <c r="K8803" s="16" t="s">
        <v>49165</v>
      </c>
      <c r="L8803" s="16" t="s">
        <v>49166</v>
      </c>
      <c r="M8803" t="s">
        <v>49167</v>
      </c>
      <c r="N8803" t="s">
        <v>49168</v>
      </c>
      <c r="O8803" t="s">
        <v>49169</v>
      </c>
      <c r="P8803"/>
      <c r="Q8803"/>
    </row>
    <row r="8804" spans="1:17" x14ac:dyDescent="0.3">
      <c r="A8804">
        <v>8931</v>
      </c>
      <c r="B8804" t="s">
        <v>2349</v>
      </c>
      <c r="C8804" t="s">
        <v>49416</v>
      </c>
      <c r="D8804" t="s">
        <v>98568</v>
      </c>
      <c r="E8804" t="s">
        <v>98569</v>
      </c>
      <c r="F8804" t="s">
        <v>98570</v>
      </c>
      <c r="G8804" t="s">
        <v>98571</v>
      </c>
      <c r="H8804">
        <v>32429</v>
      </c>
      <c r="I8804" t="s">
        <v>98572</v>
      </c>
      <c r="J8804" t="s">
        <v>98573</v>
      </c>
      <c r="K8804" s="16" t="s">
        <v>98574</v>
      </c>
      <c r="L8804" s="16" t="s">
        <v>98575</v>
      </c>
      <c r="M8804" t="s">
        <v>98576</v>
      </c>
      <c r="N8804" t="s">
        <v>49425</v>
      </c>
      <c r="O8804" t="s">
        <v>98577</v>
      </c>
      <c r="P8804"/>
      <c r="Q8804"/>
    </row>
    <row r="8805" spans="1:17" x14ac:dyDescent="0.3">
      <c r="A8805">
        <v>8932</v>
      </c>
      <c r="B8805" t="s">
        <v>2349</v>
      </c>
      <c r="C8805" t="s">
        <v>2535</v>
      </c>
      <c r="D8805" t="s">
        <v>98578</v>
      </c>
      <c r="E8805" t="s">
        <v>2537</v>
      </c>
      <c r="F8805" t="s">
        <v>2538</v>
      </c>
      <c r="G8805" t="s">
        <v>2539</v>
      </c>
      <c r="H8805">
        <v>25285</v>
      </c>
      <c r="I8805" t="s">
        <v>2540</v>
      </c>
      <c r="J8805" t="s">
        <v>2541</v>
      </c>
      <c r="K8805" s="16" t="s">
        <v>2542</v>
      </c>
      <c r="L8805" s="16" t="s">
        <v>2543</v>
      </c>
      <c r="M8805" t="s">
        <v>2544</v>
      </c>
      <c r="N8805" t="s">
        <v>2545</v>
      </c>
      <c r="O8805" t="s">
        <v>2546</v>
      </c>
      <c r="P8805"/>
      <c r="Q8805"/>
    </row>
    <row r="8806" spans="1:17" x14ac:dyDescent="0.3">
      <c r="A8806">
        <v>8933</v>
      </c>
      <c r="B8806" t="s">
        <v>2349</v>
      </c>
      <c r="C8806" t="s">
        <v>2535</v>
      </c>
      <c r="D8806" t="s">
        <v>98579</v>
      </c>
      <c r="E8806" t="s">
        <v>2550</v>
      </c>
      <c r="F8806" t="s">
        <v>2551</v>
      </c>
      <c r="G8806" t="s">
        <v>2552</v>
      </c>
      <c r="H8806">
        <v>10210</v>
      </c>
      <c r="I8806" t="s">
        <v>2553</v>
      </c>
      <c r="J8806" t="s">
        <v>2554</v>
      </c>
      <c r="K8806" s="16" t="s">
        <v>2555</v>
      </c>
      <c r="L8806" s="16" t="s">
        <v>2556</v>
      </c>
      <c r="M8806" t="s">
        <v>2557</v>
      </c>
      <c r="N8806" t="s">
        <v>2545</v>
      </c>
      <c r="O8806" t="s">
        <v>2558</v>
      </c>
      <c r="P8806"/>
      <c r="Q8806"/>
    </row>
    <row r="8807" spans="1:17" x14ac:dyDescent="0.3">
      <c r="A8807">
        <v>8934</v>
      </c>
      <c r="B8807" t="s">
        <v>2349</v>
      </c>
      <c r="C8807" t="s">
        <v>2575</v>
      </c>
      <c r="D8807" t="s">
        <v>98580</v>
      </c>
      <c r="E8807" t="s">
        <v>2590</v>
      </c>
      <c r="F8807" t="s">
        <v>2591</v>
      </c>
      <c r="G8807" t="s">
        <v>2592</v>
      </c>
      <c r="H8807">
        <v>8531</v>
      </c>
      <c r="I8807" t="s">
        <v>2593</v>
      </c>
      <c r="J8807" t="s">
        <v>2594</v>
      </c>
      <c r="K8807" s="16" t="s">
        <v>2595</v>
      </c>
      <c r="L8807" s="16" t="s">
        <v>2596</v>
      </c>
      <c r="M8807" t="s">
        <v>2597</v>
      </c>
      <c r="N8807" t="s">
        <v>2585</v>
      </c>
      <c r="O8807" t="s">
        <v>2598</v>
      </c>
      <c r="P8807"/>
      <c r="Q8807"/>
    </row>
    <row r="8808" spans="1:17" x14ac:dyDescent="0.3">
      <c r="A8808">
        <v>8935</v>
      </c>
      <c r="B8808" t="s">
        <v>2349</v>
      </c>
      <c r="C8808" t="s">
        <v>2575</v>
      </c>
      <c r="D8808" t="s">
        <v>98581</v>
      </c>
      <c r="E8808" t="s">
        <v>50259</v>
      </c>
      <c r="F8808" t="s">
        <v>50260</v>
      </c>
      <c r="G8808" t="s">
        <v>50261</v>
      </c>
      <c r="H8808">
        <v>635</v>
      </c>
      <c r="I8808" t="s">
        <v>50262</v>
      </c>
      <c r="K8808" s="16" t="s">
        <v>50263</v>
      </c>
      <c r="L8808" s="16" t="s">
        <v>50264</v>
      </c>
      <c r="M8808" t="s">
        <v>50265</v>
      </c>
      <c r="N8808" t="s">
        <v>2585</v>
      </c>
      <c r="O8808" t="s">
        <v>50266</v>
      </c>
      <c r="P8808"/>
      <c r="Q8808"/>
    </row>
    <row r="8809" spans="1:17" x14ac:dyDescent="0.3">
      <c r="A8809">
        <v>8936</v>
      </c>
      <c r="B8809" t="s">
        <v>2349</v>
      </c>
      <c r="C8809" t="s">
        <v>50411</v>
      </c>
      <c r="D8809" t="s">
        <v>98582</v>
      </c>
      <c r="E8809" t="s">
        <v>98583</v>
      </c>
      <c r="F8809" t="s">
        <v>98584</v>
      </c>
      <c r="G8809" t="s">
        <v>98585</v>
      </c>
      <c r="H8809">
        <v>30216</v>
      </c>
      <c r="I8809" t="s">
        <v>98586</v>
      </c>
      <c r="J8809" t="s">
        <v>98587</v>
      </c>
      <c r="K8809" s="16" t="s">
        <v>98588</v>
      </c>
      <c r="L8809" s="16" t="s">
        <v>98589</v>
      </c>
      <c r="M8809" t="s">
        <v>98590</v>
      </c>
      <c r="N8809" t="s">
        <v>50420</v>
      </c>
      <c r="O8809" t="s">
        <v>98591</v>
      </c>
      <c r="P8809"/>
      <c r="Q8809"/>
    </row>
    <row r="8810" spans="1:17" x14ac:dyDescent="0.3">
      <c r="A8810">
        <v>8937</v>
      </c>
      <c r="B8810" t="s">
        <v>2349</v>
      </c>
      <c r="C8810" t="s">
        <v>50457</v>
      </c>
      <c r="D8810" t="s">
        <v>98592</v>
      </c>
      <c r="E8810" t="s">
        <v>98593</v>
      </c>
      <c r="F8810" t="s">
        <v>98594</v>
      </c>
      <c r="G8810" t="s">
        <v>98595</v>
      </c>
      <c r="H8810">
        <v>28770</v>
      </c>
      <c r="I8810" t="s">
        <v>98596</v>
      </c>
      <c r="J8810" t="s">
        <v>98597</v>
      </c>
      <c r="K8810" s="16" t="s">
        <v>98598</v>
      </c>
      <c r="L8810" s="16" t="s">
        <v>98599</v>
      </c>
      <c r="M8810" t="s">
        <v>98600</v>
      </c>
      <c r="N8810" t="s">
        <v>50466</v>
      </c>
      <c r="O8810" t="s">
        <v>98601</v>
      </c>
      <c r="P8810"/>
      <c r="Q8810"/>
    </row>
    <row r="8811" spans="1:17" x14ac:dyDescent="0.3">
      <c r="A8811">
        <v>8939</v>
      </c>
      <c r="B8811" t="s">
        <v>2349</v>
      </c>
      <c r="C8811" t="s">
        <v>2656</v>
      </c>
      <c r="D8811" t="s">
        <v>98602</v>
      </c>
      <c r="E8811" t="s">
        <v>50944</v>
      </c>
      <c r="F8811" t="s">
        <v>50945</v>
      </c>
      <c r="G8811" t="s">
        <v>50946</v>
      </c>
      <c r="H8811">
        <v>4994</v>
      </c>
      <c r="I8811" t="s">
        <v>50947</v>
      </c>
      <c r="J8811" t="s">
        <v>50948</v>
      </c>
      <c r="K8811" s="16" t="s">
        <v>50949</v>
      </c>
      <c r="L8811" s="16" t="s">
        <v>50950</v>
      </c>
      <c r="M8811" t="s">
        <v>50951</v>
      </c>
      <c r="N8811" t="s">
        <v>2666</v>
      </c>
      <c r="O8811" t="s">
        <v>50952</v>
      </c>
      <c r="P8811"/>
      <c r="Q8811"/>
    </row>
    <row r="8812" spans="1:17" x14ac:dyDescent="0.3">
      <c r="A8812">
        <v>8940</v>
      </c>
      <c r="B8812" t="s">
        <v>2349</v>
      </c>
      <c r="C8812" t="s">
        <v>51079</v>
      </c>
      <c r="D8812" t="s">
        <v>98603</v>
      </c>
      <c r="E8812" t="s">
        <v>98604</v>
      </c>
      <c r="F8812" t="s">
        <v>98605</v>
      </c>
      <c r="G8812" t="s">
        <v>98606</v>
      </c>
      <c r="H8812">
        <v>1992</v>
      </c>
      <c r="I8812" t="s">
        <v>98607</v>
      </c>
      <c r="J8812" t="s">
        <v>98608</v>
      </c>
      <c r="K8812" s="16" t="s">
        <v>98609</v>
      </c>
      <c r="L8812" s="16" t="s">
        <v>98610</v>
      </c>
      <c r="M8812" t="s">
        <v>98611</v>
      </c>
      <c r="N8812" t="s">
        <v>51089</v>
      </c>
      <c r="O8812" t="s">
        <v>98612</v>
      </c>
      <c r="P8812"/>
      <c r="Q8812"/>
    </row>
    <row r="8813" spans="1:17" x14ac:dyDescent="0.3">
      <c r="A8813">
        <v>8941</v>
      </c>
      <c r="B8813" t="s">
        <v>2670</v>
      </c>
      <c r="C8813" t="s">
        <v>2684</v>
      </c>
      <c r="D8813" t="s">
        <v>98613</v>
      </c>
      <c r="E8813" t="s">
        <v>2686</v>
      </c>
      <c r="F8813" t="s">
        <v>2687</v>
      </c>
      <c r="G8813" t="s">
        <v>2688</v>
      </c>
      <c r="H8813">
        <v>18715</v>
      </c>
      <c r="I8813" t="s">
        <v>2689</v>
      </c>
      <c r="K8813" s="16" t="s">
        <v>2690</v>
      </c>
      <c r="L8813" s="16"/>
      <c r="M8813" t="s">
        <v>2691</v>
      </c>
      <c r="N8813" t="s">
        <v>2692</v>
      </c>
      <c r="O8813" t="s">
        <v>2693</v>
      </c>
      <c r="P8813"/>
      <c r="Q8813"/>
    </row>
    <row r="8814" spans="1:17" x14ac:dyDescent="0.3">
      <c r="A8814">
        <v>8943</v>
      </c>
      <c r="B8814" t="s">
        <v>2670</v>
      </c>
      <c r="C8814" t="s">
        <v>2696</v>
      </c>
      <c r="D8814" t="s">
        <v>98614</v>
      </c>
      <c r="E8814" t="s">
        <v>2698</v>
      </c>
      <c r="F8814" t="s">
        <v>2699</v>
      </c>
      <c r="G8814" t="s">
        <v>2700</v>
      </c>
      <c r="H8814">
        <v>7110</v>
      </c>
      <c r="I8814" t="s">
        <v>2701</v>
      </c>
      <c r="J8814" t="s">
        <v>2702</v>
      </c>
      <c r="K8814" s="16" t="s">
        <v>2703</v>
      </c>
      <c r="L8814" s="16" t="s">
        <v>2704</v>
      </c>
      <c r="M8814" t="s">
        <v>2705</v>
      </c>
      <c r="N8814" t="s">
        <v>2706</v>
      </c>
      <c r="O8814" t="s">
        <v>2707</v>
      </c>
      <c r="P8814"/>
      <c r="Q8814"/>
    </row>
    <row r="8815" spans="1:17" x14ac:dyDescent="0.3">
      <c r="A8815">
        <v>8944</v>
      </c>
      <c r="B8815" t="s">
        <v>2670</v>
      </c>
      <c r="C8815" t="s">
        <v>2710</v>
      </c>
      <c r="D8815" t="s">
        <v>98615</v>
      </c>
      <c r="E8815" t="s">
        <v>2712</v>
      </c>
      <c r="F8815" t="s">
        <v>2713</v>
      </c>
      <c r="G8815" t="s">
        <v>2714</v>
      </c>
      <c r="H8815">
        <v>6751</v>
      </c>
      <c r="I8815" t="s">
        <v>2715</v>
      </c>
      <c r="J8815" t="s">
        <v>2716</v>
      </c>
      <c r="K8815" s="16" t="s">
        <v>2717</v>
      </c>
      <c r="L8815" s="16" t="s">
        <v>2718</v>
      </c>
      <c r="M8815" t="s">
        <v>2719</v>
      </c>
      <c r="N8815" t="s">
        <v>2720</v>
      </c>
      <c r="O8815" t="s">
        <v>2721</v>
      </c>
      <c r="P8815"/>
      <c r="Q8815"/>
    </row>
    <row r="8816" spans="1:17" x14ac:dyDescent="0.3">
      <c r="A8816">
        <v>8945</v>
      </c>
      <c r="B8816" t="s">
        <v>2670</v>
      </c>
      <c r="C8816" t="s">
        <v>98616</v>
      </c>
      <c r="D8816" t="s">
        <v>98617</v>
      </c>
      <c r="E8816" t="s">
        <v>98618</v>
      </c>
      <c r="F8816" t="s">
        <v>98619</v>
      </c>
      <c r="G8816" t="s">
        <v>98620</v>
      </c>
      <c r="H8816">
        <v>190</v>
      </c>
      <c r="I8816" t="s">
        <v>98621</v>
      </c>
      <c r="K8816" s="16" t="s">
        <v>98622</v>
      </c>
      <c r="L8816" s="16" t="s">
        <v>98623</v>
      </c>
      <c r="M8816" t="s">
        <v>98624</v>
      </c>
      <c r="N8816" t="s">
        <v>98625</v>
      </c>
      <c r="O8816" t="s">
        <v>98626</v>
      </c>
      <c r="P8816"/>
      <c r="Q8816"/>
    </row>
    <row r="8817" spans="1:17" x14ac:dyDescent="0.3">
      <c r="A8817">
        <v>8946</v>
      </c>
      <c r="B8817" t="s">
        <v>2670</v>
      </c>
      <c r="C8817" t="s">
        <v>98616</v>
      </c>
      <c r="D8817" t="s">
        <v>98627</v>
      </c>
      <c r="E8817" t="s">
        <v>98628</v>
      </c>
      <c r="F8817" t="s">
        <v>98629</v>
      </c>
      <c r="G8817" t="s">
        <v>98630</v>
      </c>
      <c r="H8817">
        <v>754</v>
      </c>
      <c r="I8817" t="s">
        <v>98631</v>
      </c>
      <c r="K8817" s="16" t="s">
        <v>98632</v>
      </c>
      <c r="L8817" s="16" t="s">
        <v>98633</v>
      </c>
      <c r="M8817" t="s">
        <v>98634</v>
      </c>
      <c r="N8817" t="s">
        <v>98635</v>
      </c>
      <c r="O8817" t="s">
        <v>98636</v>
      </c>
      <c r="P8817"/>
      <c r="Q8817"/>
    </row>
    <row r="8818" spans="1:17" x14ac:dyDescent="0.3">
      <c r="A8818">
        <v>8947</v>
      </c>
      <c r="B8818" t="s">
        <v>2670</v>
      </c>
      <c r="C8818" t="s">
        <v>98616</v>
      </c>
      <c r="D8818" t="s">
        <v>98637</v>
      </c>
      <c r="E8818" t="s">
        <v>98638</v>
      </c>
      <c r="F8818" t="s">
        <v>98639</v>
      </c>
      <c r="G8818" t="s">
        <v>98630</v>
      </c>
      <c r="H8818">
        <v>126</v>
      </c>
      <c r="I8818" t="s">
        <v>98640</v>
      </c>
      <c r="J8818" t="s">
        <v>98641</v>
      </c>
      <c r="K8818" s="16" t="s">
        <v>98642</v>
      </c>
      <c r="L8818" s="16" t="s">
        <v>98643</v>
      </c>
      <c r="M8818" t="s">
        <v>98644</v>
      </c>
      <c r="N8818" t="s">
        <v>98635</v>
      </c>
      <c r="O8818" t="s">
        <v>98645</v>
      </c>
      <c r="P8818"/>
      <c r="Q8818"/>
    </row>
    <row r="8819" spans="1:17" x14ac:dyDescent="0.3">
      <c r="A8819">
        <v>8948</v>
      </c>
      <c r="B8819" t="s">
        <v>2670</v>
      </c>
      <c r="C8819" t="s">
        <v>98616</v>
      </c>
      <c r="D8819" t="s">
        <v>98646</v>
      </c>
      <c r="E8819" t="s">
        <v>98647</v>
      </c>
      <c r="F8819" t="s">
        <v>98648</v>
      </c>
      <c r="G8819" t="s">
        <v>98649</v>
      </c>
      <c r="H8819">
        <v>209</v>
      </c>
      <c r="I8819" t="s">
        <v>98650</v>
      </c>
      <c r="J8819" t="s">
        <v>98651</v>
      </c>
      <c r="K8819" s="16" t="s">
        <v>98652</v>
      </c>
      <c r="L8819" s="16" t="s">
        <v>98653</v>
      </c>
      <c r="M8819" t="s">
        <v>98654</v>
      </c>
      <c r="N8819" t="s">
        <v>98625</v>
      </c>
      <c r="O8819" t="s">
        <v>98655</v>
      </c>
      <c r="P8819"/>
      <c r="Q8819"/>
    </row>
    <row r="8820" spans="1:17" x14ac:dyDescent="0.3">
      <c r="A8820">
        <v>8949</v>
      </c>
      <c r="B8820" t="s">
        <v>2670</v>
      </c>
      <c r="C8820" t="s">
        <v>98616</v>
      </c>
      <c r="D8820" t="s">
        <v>98656</v>
      </c>
      <c r="E8820" t="s">
        <v>98657</v>
      </c>
      <c r="F8820" t="s">
        <v>98658</v>
      </c>
      <c r="G8820" t="s">
        <v>98659</v>
      </c>
      <c r="H8820">
        <v>141</v>
      </c>
      <c r="I8820" t="s">
        <v>98660</v>
      </c>
      <c r="K8820" s="16" t="s">
        <v>98661</v>
      </c>
      <c r="L8820" s="16" t="s">
        <v>98652</v>
      </c>
      <c r="M8820" t="s">
        <v>98662</v>
      </c>
      <c r="N8820" t="s">
        <v>98625</v>
      </c>
      <c r="O8820" t="s">
        <v>98663</v>
      </c>
      <c r="P8820"/>
      <c r="Q8820"/>
    </row>
    <row r="8821" spans="1:17" x14ac:dyDescent="0.3">
      <c r="A8821">
        <v>8950</v>
      </c>
      <c r="B8821" t="s">
        <v>2670</v>
      </c>
      <c r="C8821" t="s">
        <v>98616</v>
      </c>
      <c r="D8821" t="s">
        <v>98664</v>
      </c>
      <c r="E8821" t="s">
        <v>98665</v>
      </c>
      <c r="F8821" t="s">
        <v>98666</v>
      </c>
      <c r="G8821" t="s">
        <v>98667</v>
      </c>
      <c r="H8821">
        <v>55</v>
      </c>
      <c r="I8821" t="s">
        <v>98668</v>
      </c>
      <c r="K8821" s="16" t="s">
        <v>98669</v>
      </c>
      <c r="L8821" s="16" t="s">
        <v>98670</v>
      </c>
      <c r="M8821" t="s">
        <v>98671</v>
      </c>
      <c r="N8821" t="s">
        <v>2680</v>
      </c>
      <c r="O8821" t="s">
        <v>98672</v>
      </c>
      <c r="P8821"/>
      <c r="Q8821"/>
    </row>
    <row r="8822" spans="1:17" x14ac:dyDescent="0.3">
      <c r="A8822">
        <v>8951</v>
      </c>
      <c r="B8822" t="s">
        <v>2670</v>
      </c>
      <c r="C8822" t="s">
        <v>98616</v>
      </c>
      <c r="D8822" t="s">
        <v>98673</v>
      </c>
      <c r="E8822" t="s">
        <v>98674</v>
      </c>
      <c r="F8822" t="s">
        <v>98675</v>
      </c>
      <c r="G8822" t="s">
        <v>98630</v>
      </c>
      <c r="H8822">
        <v>128</v>
      </c>
      <c r="I8822" t="s">
        <v>98676</v>
      </c>
      <c r="J8822" t="s">
        <v>98677</v>
      </c>
      <c r="K8822" s="16" t="s">
        <v>98678</v>
      </c>
      <c r="L8822" s="16" t="s">
        <v>98679</v>
      </c>
      <c r="M8822" t="s">
        <v>98680</v>
      </c>
      <c r="N8822" t="s">
        <v>98635</v>
      </c>
      <c r="O8822" t="s">
        <v>98681</v>
      </c>
      <c r="P8822"/>
      <c r="Q8822"/>
    </row>
    <row r="8823" spans="1:17" x14ac:dyDescent="0.3">
      <c r="A8823">
        <v>8952</v>
      </c>
      <c r="B8823" t="s">
        <v>2670</v>
      </c>
      <c r="C8823" t="s">
        <v>98616</v>
      </c>
      <c r="D8823" t="s">
        <v>98682</v>
      </c>
      <c r="E8823" t="s">
        <v>98683</v>
      </c>
      <c r="F8823" t="s">
        <v>98684</v>
      </c>
      <c r="G8823" t="s">
        <v>98685</v>
      </c>
      <c r="H8823">
        <v>11</v>
      </c>
      <c r="I8823" t="s">
        <v>98686</v>
      </c>
      <c r="J8823" t="s">
        <v>98687</v>
      </c>
      <c r="K8823" s="16" t="s">
        <v>98688</v>
      </c>
      <c r="L8823" s="16"/>
      <c r="M8823" t="s">
        <v>98689</v>
      </c>
      <c r="N8823" t="s">
        <v>2680</v>
      </c>
      <c r="O8823" t="s">
        <v>98690</v>
      </c>
      <c r="P8823"/>
      <c r="Q8823"/>
    </row>
    <row r="8824" spans="1:17" x14ac:dyDescent="0.3">
      <c r="A8824">
        <v>8953</v>
      </c>
      <c r="B8824" t="s">
        <v>2670</v>
      </c>
      <c r="C8824" t="s">
        <v>98616</v>
      </c>
      <c r="D8824" t="s">
        <v>98691</v>
      </c>
      <c r="E8824" t="s">
        <v>98692</v>
      </c>
      <c r="F8824" t="s">
        <v>98693</v>
      </c>
      <c r="G8824" t="s">
        <v>98694</v>
      </c>
      <c r="H8824">
        <v>71</v>
      </c>
      <c r="I8824" t="s">
        <v>98695</v>
      </c>
      <c r="K8824" s="16" t="s">
        <v>98652</v>
      </c>
      <c r="L8824" s="16" t="s">
        <v>98696</v>
      </c>
      <c r="M8824" t="s">
        <v>98697</v>
      </c>
      <c r="N8824" t="s">
        <v>98625</v>
      </c>
      <c r="O8824" t="s">
        <v>98698</v>
      </c>
      <c r="P8824"/>
      <c r="Q8824"/>
    </row>
    <row r="8825" spans="1:17" x14ac:dyDescent="0.3">
      <c r="A8825">
        <v>8954</v>
      </c>
      <c r="B8825" t="s">
        <v>2670</v>
      </c>
      <c r="C8825" t="s">
        <v>98616</v>
      </c>
      <c r="D8825" t="s">
        <v>98699</v>
      </c>
      <c r="E8825" t="s">
        <v>98700</v>
      </c>
      <c r="F8825" t="s">
        <v>98701</v>
      </c>
      <c r="G8825" t="s">
        <v>98702</v>
      </c>
      <c r="H8825">
        <v>132</v>
      </c>
      <c r="I8825" t="s">
        <v>98703</v>
      </c>
      <c r="K8825" s="16" t="s">
        <v>98652</v>
      </c>
      <c r="L8825" s="16" t="s">
        <v>98704</v>
      </c>
      <c r="M8825" t="s">
        <v>98705</v>
      </c>
      <c r="N8825" t="s">
        <v>98625</v>
      </c>
      <c r="O8825" t="s">
        <v>98706</v>
      </c>
      <c r="P8825"/>
      <c r="Q8825"/>
    </row>
    <row r="8826" spans="1:17" x14ac:dyDescent="0.3">
      <c r="A8826">
        <v>8955</v>
      </c>
      <c r="B8826" t="s">
        <v>2670</v>
      </c>
      <c r="C8826" t="s">
        <v>98616</v>
      </c>
      <c r="D8826" t="s">
        <v>98707</v>
      </c>
      <c r="E8826" t="s">
        <v>2673</v>
      </c>
      <c r="F8826" t="s">
        <v>2674</v>
      </c>
      <c r="G8826" t="s">
        <v>2675</v>
      </c>
      <c r="H8826">
        <v>123</v>
      </c>
      <c r="I8826" t="s">
        <v>2676</v>
      </c>
      <c r="K8826" s="16" t="s">
        <v>2677</v>
      </c>
      <c r="L8826" s="16" t="s">
        <v>2678</v>
      </c>
      <c r="M8826" t="s">
        <v>2679</v>
      </c>
      <c r="N8826" t="s">
        <v>2680</v>
      </c>
      <c r="O8826" t="s">
        <v>2681</v>
      </c>
      <c r="P8826"/>
      <c r="Q8826"/>
    </row>
    <row r="8827" spans="1:17" x14ac:dyDescent="0.3">
      <c r="A8827">
        <v>8956</v>
      </c>
      <c r="B8827" t="s">
        <v>2670</v>
      </c>
      <c r="C8827" t="s">
        <v>98616</v>
      </c>
      <c r="D8827" t="s">
        <v>98708</v>
      </c>
      <c r="E8827" t="s">
        <v>98709</v>
      </c>
      <c r="F8827" t="s">
        <v>98710</v>
      </c>
      <c r="G8827" t="s">
        <v>98711</v>
      </c>
      <c r="H8827">
        <v>185</v>
      </c>
      <c r="I8827" t="s">
        <v>98712</v>
      </c>
      <c r="K8827" s="16" t="s">
        <v>98713</v>
      </c>
      <c r="L8827" s="16" t="s">
        <v>98714</v>
      </c>
      <c r="M8827" t="s">
        <v>98715</v>
      </c>
      <c r="N8827" t="s">
        <v>98625</v>
      </c>
      <c r="O8827" t="s">
        <v>98716</v>
      </c>
      <c r="P8827"/>
      <c r="Q8827"/>
    </row>
    <row r="8828" spans="1:17" x14ac:dyDescent="0.3">
      <c r="A8828">
        <v>8957</v>
      </c>
      <c r="B8828" t="s">
        <v>2670</v>
      </c>
      <c r="C8828" t="s">
        <v>98616</v>
      </c>
      <c r="D8828" t="s">
        <v>98717</v>
      </c>
      <c r="E8828" t="s">
        <v>98718</v>
      </c>
      <c r="F8828" t="s">
        <v>98719</v>
      </c>
      <c r="G8828" t="s">
        <v>98720</v>
      </c>
      <c r="H8828">
        <v>294</v>
      </c>
      <c r="I8828" t="s">
        <v>98721</v>
      </c>
      <c r="J8828" t="s">
        <v>98722</v>
      </c>
      <c r="K8828" s="16" t="s">
        <v>98623</v>
      </c>
      <c r="L8828" s="16" t="s">
        <v>98723</v>
      </c>
      <c r="M8828" t="s">
        <v>98724</v>
      </c>
      <c r="N8828" t="s">
        <v>98625</v>
      </c>
      <c r="O8828" t="s">
        <v>98725</v>
      </c>
      <c r="P8828"/>
      <c r="Q8828"/>
    </row>
    <row r="8829" spans="1:17" x14ac:dyDescent="0.3">
      <c r="A8829">
        <v>8958</v>
      </c>
      <c r="B8829" t="s">
        <v>2670</v>
      </c>
      <c r="C8829" t="s">
        <v>98616</v>
      </c>
      <c r="D8829" t="s">
        <v>98726</v>
      </c>
      <c r="E8829" t="s">
        <v>98727</v>
      </c>
      <c r="F8829" t="s">
        <v>98728</v>
      </c>
      <c r="G8829" t="s">
        <v>98630</v>
      </c>
      <c r="H8829">
        <v>190</v>
      </c>
      <c r="I8829" t="s">
        <v>98729</v>
      </c>
      <c r="K8829" s="16" t="s">
        <v>98730</v>
      </c>
      <c r="L8829" s="16" t="s">
        <v>98678</v>
      </c>
      <c r="M8829" t="s">
        <v>98731</v>
      </c>
      <c r="N8829" t="s">
        <v>98635</v>
      </c>
      <c r="O8829" t="s">
        <v>98732</v>
      </c>
      <c r="P8829"/>
      <c r="Q8829"/>
    </row>
    <row r="8830" spans="1:17" x14ac:dyDescent="0.3">
      <c r="A8830">
        <v>8959</v>
      </c>
      <c r="B8830" t="s">
        <v>2670</v>
      </c>
      <c r="C8830" t="s">
        <v>98616</v>
      </c>
      <c r="D8830" t="s">
        <v>98733</v>
      </c>
      <c r="E8830" t="s">
        <v>98734</v>
      </c>
      <c r="F8830" t="s">
        <v>98735</v>
      </c>
      <c r="G8830" t="s">
        <v>98736</v>
      </c>
      <c r="H8830">
        <v>73</v>
      </c>
      <c r="I8830" t="s">
        <v>98737</v>
      </c>
      <c r="K8830" s="16" t="s">
        <v>98678</v>
      </c>
      <c r="L8830" s="16" t="s">
        <v>98738</v>
      </c>
      <c r="M8830" t="s">
        <v>98739</v>
      </c>
      <c r="N8830" t="s">
        <v>98635</v>
      </c>
      <c r="O8830" t="s">
        <v>98740</v>
      </c>
      <c r="P8830"/>
      <c r="Q8830"/>
    </row>
    <row r="8831" spans="1:17" x14ac:dyDescent="0.3">
      <c r="A8831">
        <v>8960</v>
      </c>
      <c r="B8831" t="s">
        <v>2670</v>
      </c>
      <c r="C8831" t="s">
        <v>98616</v>
      </c>
      <c r="D8831" t="s">
        <v>98741</v>
      </c>
      <c r="E8831" t="s">
        <v>98742</v>
      </c>
      <c r="F8831" t="s">
        <v>98743</v>
      </c>
      <c r="G8831" t="s">
        <v>98630</v>
      </c>
      <c r="H8831">
        <v>28</v>
      </c>
      <c r="I8831" t="s">
        <v>98744</v>
      </c>
      <c r="J8831" t="s">
        <v>98745</v>
      </c>
      <c r="K8831" s="16" t="s">
        <v>98746</v>
      </c>
      <c r="L8831" s="16"/>
      <c r="M8831" t="s">
        <v>98747</v>
      </c>
      <c r="N8831" t="s">
        <v>2680</v>
      </c>
      <c r="O8831" t="s">
        <v>98748</v>
      </c>
      <c r="P8831"/>
      <c r="Q8831"/>
    </row>
    <row r="8832" spans="1:17" x14ac:dyDescent="0.3">
      <c r="A8832">
        <v>8961</v>
      </c>
      <c r="B8832" t="s">
        <v>2670</v>
      </c>
      <c r="C8832" t="s">
        <v>98616</v>
      </c>
      <c r="D8832" t="s">
        <v>98749</v>
      </c>
      <c r="E8832" t="s">
        <v>98750</v>
      </c>
      <c r="F8832" t="s">
        <v>98751</v>
      </c>
      <c r="G8832" t="s">
        <v>98752</v>
      </c>
      <c r="H8832">
        <v>229</v>
      </c>
      <c r="I8832" t="s">
        <v>98753</v>
      </c>
      <c r="K8832" s="16" t="s">
        <v>98754</v>
      </c>
      <c r="L8832" s="16"/>
      <c r="M8832" t="s">
        <v>98755</v>
      </c>
      <c r="N8832" t="s">
        <v>98635</v>
      </c>
      <c r="O8832" t="s">
        <v>98756</v>
      </c>
      <c r="P8832"/>
      <c r="Q8832"/>
    </row>
    <row r="8833" spans="1:17" x14ac:dyDescent="0.3">
      <c r="A8833">
        <v>8962</v>
      </c>
      <c r="B8833" t="s">
        <v>2670</v>
      </c>
      <c r="C8833" t="s">
        <v>98616</v>
      </c>
      <c r="D8833" t="s">
        <v>98757</v>
      </c>
      <c r="E8833" t="s">
        <v>98758</v>
      </c>
      <c r="F8833" t="s">
        <v>98759</v>
      </c>
      <c r="G8833" t="s">
        <v>98760</v>
      </c>
      <c r="H8833">
        <v>329</v>
      </c>
      <c r="I8833" t="s">
        <v>98761</v>
      </c>
      <c r="K8833" s="16" t="s">
        <v>98762</v>
      </c>
      <c r="L8833" s="16"/>
      <c r="M8833" t="s">
        <v>98763</v>
      </c>
      <c r="N8833" t="s">
        <v>98635</v>
      </c>
      <c r="O8833" t="s">
        <v>98764</v>
      </c>
      <c r="P8833"/>
      <c r="Q8833"/>
    </row>
    <row r="8834" spans="1:17" x14ac:dyDescent="0.3">
      <c r="A8834">
        <v>8963</v>
      </c>
      <c r="B8834" t="s">
        <v>2670</v>
      </c>
      <c r="C8834" t="s">
        <v>98616</v>
      </c>
      <c r="D8834" t="s">
        <v>98765</v>
      </c>
      <c r="E8834" t="s">
        <v>98766</v>
      </c>
      <c r="F8834" t="s">
        <v>98767</v>
      </c>
      <c r="G8834" t="s">
        <v>98768</v>
      </c>
      <c r="H8834">
        <v>81</v>
      </c>
      <c r="I8834" t="s">
        <v>98769</v>
      </c>
      <c r="K8834" s="16" t="s">
        <v>98678</v>
      </c>
      <c r="L8834" s="16" t="s">
        <v>98770</v>
      </c>
      <c r="M8834" t="s">
        <v>98771</v>
      </c>
      <c r="N8834" t="s">
        <v>98635</v>
      </c>
      <c r="O8834" t="s">
        <v>98772</v>
      </c>
      <c r="P8834"/>
      <c r="Q8834"/>
    </row>
    <row r="8835" spans="1:17" x14ac:dyDescent="0.3">
      <c r="A8835">
        <v>8964</v>
      </c>
      <c r="B8835" t="s">
        <v>2834</v>
      </c>
      <c r="C8835" t="s">
        <v>2835</v>
      </c>
      <c r="D8835" t="s">
        <v>98773</v>
      </c>
      <c r="E8835" t="s">
        <v>2837</v>
      </c>
      <c r="F8835" t="s">
        <v>2838</v>
      </c>
      <c r="G8835" t="s">
        <v>2839</v>
      </c>
      <c r="H8835">
        <v>3138</v>
      </c>
      <c r="I8835" t="s">
        <v>2840</v>
      </c>
      <c r="K8835" s="16" t="s">
        <v>2841</v>
      </c>
      <c r="L8835" s="16"/>
      <c r="M8835" t="s">
        <v>2842</v>
      </c>
      <c r="N8835" t="s">
        <v>2843</v>
      </c>
      <c r="O8835" t="s">
        <v>2844</v>
      </c>
      <c r="P8835"/>
      <c r="Q8835"/>
    </row>
    <row r="8836" spans="1:17" x14ac:dyDescent="0.3">
      <c r="A8836">
        <v>8965</v>
      </c>
      <c r="B8836" t="s">
        <v>2834</v>
      </c>
      <c r="C8836" t="s">
        <v>2860</v>
      </c>
      <c r="D8836" t="s">
        <v>98774</v>
      </c>
      <c r="E8836" t="s">
        <v>2862</v>
      </c>
      <c r="F8836" t="s">
        <v>2863</v>
      </c>
      <c r="G8836" t="s">
        <v>2864</v>
      </c>
      <c r="H8836">
        <v>16617</v>
      </c>
      <c r="I8836" t="s">
        <v>2865</v>
      </c>
      <c r="J8836" t="s">
        <v>2866</v>
      </c>
      <c r="K8836" s="16" t="s">
        <v>2867</v>
      </c>
      <c r="L8836" s="16" t="s">
        <v>2868</v>
      </c>
      <c r="M8836" t="s">
        <v>2869</v>
      </c>
      <c r="N8836" t="s">
        <v>2870</v>
      </c>
      <c r="O8836" t="s">
        <v>2871</v>
      </c>
      <c r="P8836"/>
      <c r="Q8836"/>
    </row>
    <row r="8837" spans="1:17" x14ac:dyDescent="0.3">
      <c r="A8837">
        <v>8966</v>
      </c>
      <c r="B8837" t="s">
        <v>2834</v>
      </c>
      <c r="C8837" t="s">
        <v>2860</v>
      </c>
      <c r="D8837" t="s">
        <v>98775</v>
      </c>
      <c r="E8837" t="s">
        <v>2875</v>
      </c>
      <c r="F8837" t="s">
        <v>2876</v>
      </c>
      <c r="G8837" t="s">
        <v>2877</v>
      </c>
      <c r="H8837">
        <v>2541</v>
      </c>
      <c r="I8837" t="s">
        <v>2878</v>
      </c>
      <c r="J8837" t="s">
        <v>2879</v>
      </c>
      <c r="K8837" s="16" t="s">
        <v>2880</v>
      </c>
      <c r="L8837" s="16" t="s">
        <v>2881</v>
      </c>
      <c r="M8837" t="s">
        <v>2882</v>
      </c>
      <c r="N8837" t="s">
        <v>2870</v>
      </c>
      <c r="O8837" t="s">
        <v>2883</v>
      </c>
      <c r="P8837"/>
      <c r="Q8837"/>
    </row>
    <row r="8838" spans="1:17" x14ac:dyDescent="0.3">
      <c r="A8838">
        <v>8967</v>
      </c>
      <c r="B8838" t="s">
        <v>2834</v>
      </c>
      <c r="C8838" t="s">
        <v>2860</v>
      </c>
      <c r="D8838" t="s">
        <v>98776</v>
      </c>
      <c r="E8838" t="s">
        <v>2887</v>
      </c>
      <c r="F8838" t="s">
        <v>2888</v>
      </c>
      <c r="G8838" t="s">
        <v>2889</v>
      </c>
      <c r="H8838">
        <v>5875</v>
      </c>
      <c r="I8838" t="s">
        <v>2890</v>
      </c>
      <c r="K8838" s="16" t="s">
        <v>2891</v>
      </c>
      <c r="L8838" s="16" t="s">
        <v>2892</v>
      </c>
      <c r="M8838" t="s">
        <v>2893</v>
      </c>
      <c r="N8838" t="s">
        <v>2870</v>
      </c>
      <c r="O8838" t="s">
        <v>2894</v>
      </c>
      <c r="P8838"/>
      <c r="Q8838"/>
    </row>
    <row r="8839" spans="1:17" x14ac:dyDescent="0.3">
      <c r="A8839">
        <v>8968</v>
      </c>
      <c r="B8839" t="s">
        <v>2834</v>
      </c>
      <c r="C8839" t="s">
        <v>2897</v>
      </c>
      <c r="D8839" t="s">
        <v>98777</v>
      </c>
      <c r="E8839" t="s">
        <v>2899</v>
      </c>
      <c r="F8839" t="s">
        <v>2900</v>
      </c>
      <c r="G8839" t="s">
        <v>2901</v>
      </c>
      <c r="H8839">
        <v>11397</v>
      </c>
      <c r="I8839" t="s">
        <v>2902</v>
      </c>
      <c r="K8839" s="16" t="s">
        <v>2903</v>
      </c>
      <c r="L8839" s="16" t="s">
        <v>2904</v>
      </c>
      <c r="M8839" t="s">
        <v>2905</v>
      </c>
      <c r="N8839" t="s">
        <v>2906</v>
      </c>
      <c r="O8839" t="s">
        <v>2907</v>
      </c>
      <c r="P8839"/>
      <c r="Q8839"/>
    </row>
    <row r="8840" spans="1:17" x14ac:dyDescent="0.3">
      <c r="A8840">
        <v>8969</v>
      </c>
      <c r="B8840" t="s">
        <v>2834</v>
      </c>
      <c r="C8840" t="s">
        <v>2897</v>
      </c>
      <c r="D8840" t="s">
        <v>98778</v>
      </c>
      <c r="E8840" t="s">
        <v>2911</v>
      </c>
      <c r="F8840" t="s">
        <v>2912</v>
      </c>
      <c r="G8840" t="s">
        <v>2913</v>
      </c>
      <c r="H8840">
        <v>7452</v>
      </c>
      <c r="I8840" t="s">
        <v>2914</v>
      </c>
      <c r="K8840" s="16" t="s">
        <v>2915</v>
      </c>
      <c r="L8840" s="16" t="s">
        <v>2916</v>
      </c>
      <c r="M8840" t="s">
        <v>2917</v>
      </c>
      <c r="N8840" t="s">
        <v>2906</v>
      </c>
      <c r="O8840" t="s">
        <v>2918</v>
      </c>
      <c r="P8840"/>
      <c r="Q8840"/>
    </row>
    <row r="8841" spans="1:17" x14ac:dyDescent="0.3">
      <c r="A8841">
        <v>8970</v>
      </c>
      <c r="B8841" t="s">
        <v>2834</v>
      </c>
      <c r="C8841" t="s">
        <v>2921</v>
      </c>
      <c r="D8841" t="s">
        <v>98779</v>
      </c>
      <c r="E8841" t="s">
        <v>98780</v>
      </c>
      <c r="F8841" t="s">
        <v>98781</v>
      </c>
      <c r="G8841" t="s">
        <v>98782</v>
      </c>
      <c r="H8841">
        <v>169</v>
      </c>
      <c r="I8841" t="s">
        <v>98783</v>
      </c>
      <c r="J8841" t="s">
        <v>51932</v>
      </c>
      <c r="K8841" s="16" t="s">
        <v>51945</v>
      </c>
      <c r="L8841" s="16" t="s">
        <v>98784</v>
      </c>
      <c r="M8841" t="s">
        <v>98785</v>
      </c>
      <c r="N8841" t="s">
        <v>2931</v>
      </c>
      <c r="O8841" t="s">
        <v>98786</v>
      </c>
      <c r="P8841"/>
      <c r="Q8841"/>
    </row>
    <row r="8842" spans="1:17" x14ac:dyDescent="0.3">
      <c r="A8842">
        <v>8971</v>
      </c>
      <c r="B8842" t="s">
        <v>2834</v>
      </c>
      <c r="C8842" t="s">
        <v>2970</v>
      </c>
      <c r="D8842" t="s">
        <v>98787</v>
      </c>
      <c r="E8842" t="s">
        <v>2985</v>
      </c>
      <c r="F8842" t="s">
        <v>2986</v>
      </c>
      <c r="G8842" t="s">
        <v>2987</v>
      </c>
      <c r="H8842">
        <v>829</v>
      </c>
      <c r="I8842" t="s">
        <v>2988</v>
      </c>
      <c r="K8842" s="16" t="s">
        <v>2989</v>
      </c>
      <c r="L8842" s="16" t="s">
        <v>2990</v>
      </c>
      <c r="M8842" t="s">
        <v>2991</v>
      </c>
      <c r="N8842" t="s">
        <v>2980</v>
      </c>
      <c r="O8842" t="s">
        <v>2992</v>
      </c>
      <c r="P8842"/>
      <c r="Q8842"/>
    </row>
    <row r="8843" spans="1:17" x14ac:dyDescent="0.3">
      <c r="A8843">
        <v>8972</v>
      </c>
      <c r="B8843" t="s">
        <v>2834</v>
      </c>
      <c r="C8843" t="s">
        <v>2970</v>
      </c>
      <c r="D8843" t="s">
        <v>98788</v>
      </c>
      <c r="E8843" t="s">
        <v>2996</v>
      </c>
      <c r="F8843" t="s">
        <v>2997</v>
      </c>
      <c r="G8843" t="s">
        <v>2998</v>
      </c>
      <c r="H8843">
        <v>1296</v>
      </c>
      <c r="I8843" t="s">
        <v>2999</v>
      </c>
      <c r="K8843" s="16" t="s">
        <v>3000</v>
      </c>
      <c r="L8843" s="16" t="s">
        <v>3001</v>
      </c>
      <c r="M8843" t="s">
        <v>3002</v>
      </c>
      <c r="N8843" t="s">
        <v>2980</v>
      </c>
      <c r="O8843" t="s">
        <v>3003</v>
      </c>
      <c r="P8843"/>
      <c r="Q8843"/>
    </row>
    <row r="8844" spans="1:17" x14ac:dyDescent="0.3">
      <c r="A8844">
        <v>8973</v>
      </c>
      <c r="B8844" t="s">
        <v>2834</v>
      </c>
      <c r="C8844" t="s">
        <v>3006</v>
      </c>
      <c r="D8844" t="s">
        <v>98789</v>
      </c>
      <c r="E8844" t="s">
        <v>3021</v>
      </c>
      <c r="F8844" t="s">
        <v>3022</v>
      </c>
      <c r="G8844" t="s">
        <v>3023</v>
      </c>
      <c r="H8844">
        <v>7820</v>
      </c>
      <c r="I8844" t="s">
        <v>3024</v>
      </c>
      <c r="K8844" s="16" t="s">
        <v>3025</v>
      </c>
      <c r="L8844" s="16" t="s">
        <v>3026</v>
      </c>
      <c r="M8844" t="s">
        <v>3027</v>
      </c>
      <c r="N8844" t="s">
        <v>3016</v>
      </c>
      <c r="O8844" t="s">
        <v>3028</v>
      </c>
      <c r="P8844"/>
      <c r="Q8844"/>
    </row>
    <row r="8845" spans="1:17" x14ac:dyDescent="0.3">
      <c r="A8845">
        <v>8974</v>
      </c>
      <c r="B8845" t="s">
        <v>2834</v>
      </c>
      <c r="C8845" t="s">
        <v>3006</v>
      </c>
      <c r="D8845" t="s">
        <v>98790</v>
      </c>
      <c r="E8845" t="s">
        <v>3032</v>
      </c>
      <c r="F8845" t="s">
        <v>3033</v>
      </c>
      <c r="G8845" t="s">
        <v>3034</v>
      </c>
      <c r="H8845">
        <v>2405</v>
      </c>
      <c r="I8845" t="s">
        <v>3035</v>
      </c>
      <c r="J8845" t="s">
        <v>3036</v>
      </c>
      <c r="K8845" s="16" t="s">
        <v>3037</v>
      </c>
      <c r="L8845" s="16" t="s">
        <v>3038</v>
      </c>
      <c r="M8845" t="s">
        <v>3039</v>
      </c>
      <c r="N8845" t="s">
        <v>3016</v>
      </c>
      <c r="O8845" t="s">
        <v>3040</v>
      </c>
      <c r="P8845"/>
      <c r="Q8845"/>
    </row>
    <row r="8846" spans="1:17" x14ac:dyDescent="0.3">
      <c r="A8846">
        <v>8975</v>
      </c>
      <c r="B8846" t="s">
        <v>2834</v>
      </c>
      <c r="C8846" t="s">
        <v>3006</v>
      </c>
      <c r="D8846" t="s">
        <v>98791</v>
      </c>
      <c r="E8846" t="s">
        <v>3044</v>
      </c>
      <c r="F8846" t="s">
        <v>3045</v>
      </c>
      <c r="G8846" t="s">
        <v>3046</v>
      </c>
      <c r="H8846">
        <v>1778</v>
      </c>
      <c r="I8846" t="s">
        <v>3047</v>
      </c>
      <c r="J8846" t="s">
        <v>3048</v>
      </c>
      <c r="K8846" s="16" t="s">
        <v>3049</v>
      </c>
      <c r="L8846" s="16" t="s">
        <v>3050</v>
      </c>
      <c r="M8846" t="s">
        <v>3051</v>
      </c>
      <c r="N8846" t="s">
        <v>3016</v>
      </c>
      <c r="O8846" t="s">
        <v>3052</v>
      </c>
      <c r="P8846"/>
      <c r="Q8846"/>
    </row>
    <row r="8847" spans="1:17" x14ac:dyDescent="0.3">
      <c r="A8847">
        <v>8976</v>
      </c>
      <c r="B8847" t="s">
        <v>2834</v>
      </c>
      <c r="C8847" t="s">
        <v>52861</v>
      </c>
      <c r="D8847" t="s">
        <v>98792</v>
      </c>
      <c r="E8847" t="s">
        <v>52862</v>
      </c>
      <c r="F8847" t="s">
        <v>52863</v>
      </c>
      <c r="G8847" t="s">
        <v>52864</v>
      </c>
      <c r="H8847">
        <v>42</v>
      </c>
      <c r="I8847" t="s">
        <v>52865</v>
      </c>
      <c r="J8847" t="s">
        <v>52866</v>
      </c>
      <c r="K8847" s="16" t="s">
        <v>52867</v>
      </c>
      <c r="L8847" s="16" t="s">
        <v>52868</v>
      </c>
      <c r="M8847" t="s">
        <v>52869</v>
      </c>
      <c r="N8847" t="s">
        <v>52870</v>
      </c>
      <c r="O8847" t="s">
        <v>52871</v>
      </c>
      <c r="P8847"/>
      <c r="Q8847"/>
    </row>
    <row r="8848" spans="1:17" x14ac:dyDescent="0.3">
      <c r="A8848">
        <v>8978</v>
      </c>
      <c r="B8848" t="s">
        <v>2834</v>
      </c>
      <c r="C8848" t="s">
        <v>3055</v>
      </c>
      <c r="D8848" t="s">
        <v>98793</v>
      </c>
      <c r="E8848" t="s">
        <v>3057</v>
      </c>
      <c r="F8848" t="s">
        <v>3058</v>
      </c>
      <c r="G8848" t="s">
        <v>3059</v>
      </c>
      <c r="H8848">
        <v>4823</v>
      </c>
      <c r="I8848" t="s">
        <v>3060</v>
      </c>
      <c r="K8848" s="16" t="s">
        <v>3061</v>
      </c>
      <c r="L8848" s="16" t="s">
        <v>3062</v>
      </c>
      <c r="M8848" t="s">
        <v>3063</v>
      </c>
      <c r="N8848" t="s">
        <v>3064</v>
      </c>
      <c r="O8848" t="s">
        <v>3065</v>
      </c>
      <c r="P8848"/>
      <c r="Q8848"/>
    </row>
    <row r="8849" spans="1:17" x14ac:dyDescent="0.3">
      <c r="A8849">
        <v>8979</v>
      </c>
      <c r="B8849" t="s">
        <v>3068</v>
      </c>
      <c r="C8849" t="s">
        <v>3069</v>
      </c>
      <c r="D8849" t="s">
        <v>98794</v>
      </c>
      <c r="E8849" t="s">
        <v>3083</v>
      </c>
      <c r="F8849" t="s">
        <v>3084</v>
      </c>
      <c r="G8849" t="s">
        <v>3085</v>
      </c>
      <c r="H8849">
        <v>3783</v>
      </c>
      <c r="I8849" t="s">
        <v>3086</v>
      </c>
      <c r="J8849" t="s">
        <v>3087</v>
      </c>
      <c r="K8849" s="16" t="s">
        <v>3088</v>
      </c>
      <c r="L8849" s="16" t="s">
        <v>3089</v>
      </c>
      <c r="M8849" t="s">
        <v>3090</v>
      </c>
      <c r="N8849" t="s">
        <v>3078</v>
      </c>
      <c r="O8849" t="s">
        <v>3091</v>
      </c>
      <c r="P8849"/>
      <c r="Q8849"/>
    </row>
    <row r="8850" spans="1:17" x14ac:dyDescent="0.3">
      <c r="A8850">
        <v>8983</v>
      </c>
      <c r="B8850" t="s">
        <v>3150</v>
      </c>
      <c r="C8850" t="s">
        <v>3151</v>
      </c>
      <c r="D8850" t="s">
        <v>98795</v>
      </c>
      <c r="E8850" t="s">
        <v>3166</v>
      </c>
      <c r="F8850" t="s">
        <v>3167</v>
      </c>
      <c r="G8850" t="s">
        <v>3168</v>
      </c>
      <c r="H8850">
        <v>7034</v>
      </c>
      <c r="I8850" t="s">
        <v>3169</v>
      </c>
      <c r="J8850" t="s">
        <v>3170</v>
      </c>
      <c r="K8850" s="16" t="s">
        <v>3171</v>
      </c>
      <c r="L8850" s="16" t="s">
        <v>3172</v>
      </c>
      <c r="M8850" t="s">
        <v>3173</v>
      </c>
      <c r="N8850" t="s">
        <v>3161</v>
      </c>
      <c r="O8850" t="s">
        <v>3174</v>
      </c>
      <c r="P8850"/>
      <c r="Q8850"/>
    </row>
    <row r="8851" spans="1:17" x14ac:dyDescent="0.3">
      <c r="A8851">
        <v>8984</v>
      </c>
      <c r="B8851" t="s">
        <v>3150</v>
      </c>
      <c r="C8851" t="s">
        <v>3151</v>
      </c>
      <c r="D8851" t="s">
        <v>98796</v>
      </c>
      <c r="E8851" t="s">
        <v>3153</v>
      </c>
      <c r="F8851" t="s">
        <v>3154</v>
      </c>
      <c r="G8851" t="s">
        <v>3155</v>
      </c>
      <c r="H8851">
        <v>2198</v>
      </c>
      <c r="I8851" t="s">
        <v>3156</v>
      </c>
      <c r="J8851" t="s">
        <v>3157</v>
      </c>
      <c r="K8851" s="16" t="s">
        <v>3158</v>
      </c>
      <c r="L8851" s="16" t="s">
        <v>3159</v>
      </c>
      <c r="M8851" t="s">
        <v>3160</v>
      </c>
      <c r="N8851" t="s">
        <v>3161</v>
      </c>
      <c r="O8851" t="s">
        <v>3162</v>
      </c>
      <c r="P8851"/>
      <c r="Q8851"/>
    </row>
    <row r="8852" spans="1:17" x14ac:dyDescent="0.3">
      <c r="A8852">
        <v>8986</v>
      </c>
      <c r="B8852" t="s">
        <v>3150</v>
      </c>
      <c r="C8852" t="s">
        <v>3151</v>
      </c>
      <c r="D8852" t="s">
        <v>98779</v>
      </c>
      <c r="E8852" t="s">
        <v>98797</v>
      </c>
      <c r="F8852" t="s">
        <v>98798</v>
      </c>
      <c r="G8852" t="s">
        <v>98799</v>
      </c>
      <c r="H8852">
        <v>218</v>
      </c>
      <c r="I8852" t="s">
        <v>98800</v>
      </c>
      <c r="K8852" s="16" t="s">
        <v>98801</v>
      </c>
      <c r="L8852" s="16" t="s">
        <v>98802</v>
      </c>
      <c r="M8852" t="s">
        <v>98803</v>
      </c>
      <c r="N8852" t="s">
        <v>3161</v>
      </c>
      <c r="O8852" t="s">
        <v>98804</v>
      </c>
      <c r="P8852"/>
      <c r="Q8852"/>
    </row>
    <row r="8853" spans="1:17" x14ac:dyDescent="0.3">
      <c r="A8853">
        <v>8987</v>
      </c>
      <c r="B8853" t="s">
        <v>3150</v>
      </c>
      <c r="C8853" t="s">
        <v>53682</v>
      </c>
      <c r="D8853" t="s">
        <v>98805</v>
      </c>
      <c r="E8853" t="s">
        <v>98806</v>
      </c>
      <c r="F8853" t="s">
        <v>98807</v>
      </c>
      <c r="G8853" t="s">
        <v>98808</v>
      </c>
      <c r="H8853">
        <v>813</v>
      </c>
      <c r="I8853" t="s">
        <v>98809</v>
      </c>
      <c r="K8853" s="16" t="s">
        <v>98810</v>
      </c>
      <c r="L8853" s="16" t="s">
        <v>98811</v>
      </c>
      <c r="M8853" t="s">
        <v>98812</v>
      </c>
      <c r="N8853" t="s">
        <v>53692</v>
      </c>
      <c r="O8853" t="s">
        <v>98813</v>
      </c>
      <c r="P8853"/>
      <c r="Q8853"/>
    </row>
    <row r="8854" spans="1:17" x14ac:dyDescent="0.3">
      <c r="A8854">
        <v>8989</v>
      </c>
      <c r="B8854" t="s">
        <v>3150</v>
      </c>
      <c r="C8854" t="s">
        <v>3177</v>
      </c>
      <c r="D8854" t="s">
        <v>98814</v>
      </c>
      <c r="E8854" t="s">
        <v>98815</v>
      </c>
      <c r="F8854" t="s">
        <v>98816</v>
      </c>
      <c r="G8854" t="s">
        <v>98817</v>
      </c>
      <c r="H8854">
        <v>1981</v>
      </c>
      <c r="I8854" t="s">
        <v>98818</v>
      </c>
      <c r="J8854" t="s">
        <v>98819</v>
      </c>
      <c r="K8854" s="16" t="s">
        <v>98820</v>
      </c>
      <c r="L8854" s="16" t="s">
        <v>98821</v>
      </c>
      <c r="M8854" t="s">
        <v>98822</v>
      </c>
      <c r="N8854" t="s">
        <v>3187</v>
      </c>
      <c r="O8854" t="s">
        <v>98823</v>
      </c>
      <c r="P8854"/>
      <c r="Q8854"/>
    </row>
    <row r="8855" spans="1:17" x14ac:dyDescent="0.3">
      <c r="A8855">
        <v>8990</v>
      </c>
      <c r="B8855" t="s">
        <v>3150</v>
      </c>
      <c r="C8855" t="s">
        <v>3204</v>
      </c>
      <c r="D8855" t="s">
        <v>98824</v>
      </c>
      <c r="E8855" t="s">
        <v>3206</v>
      </c>
      <c r="F8855" t="s">
        <v>3207</v>
      </c>
      <c r="G8855" t="s">
        <v>3208</v>
      </c>
      <c r="H8855">
        <v>8742</v>
      </c>
      <c r="I8855" t="s">
        <v>3209</v>
      </c>
      <c r="K8855" s="16" t="s">
        <v>3210</v>
      </c>
      <c r="L8855" s="16" t="s">
        <v>3211</v>
      </c>
      <c r="M8855" t="s">
        <v>3212</v>
      </c>
      <c r="N8855" t="s">
        <v>3213</v>
      </c>
      <c r="O8855" t="s">
        <v>3214</v>
      </c>
      <c r="P8855"/>
      <c r="Q8855"/>
    </row>
    <row r="8856" spans="1:17" x14ac:dyDescent="0.3">
      <c r="A8856">
        <v>8991</v>
      </c>
      <c r="B8856" t="s">
        <v>3150</v>
      </c>
      <c r="C8856" t="s">
        <v>54054</v>
      </c>
      <c r="D8856" t="s">
        <v>98825</v>
      </c>
      <c r="E8856" t="s">
        <v>53741</v>
      </c>
      <c r="F8856" t="s">
        <v>53742</v>
      </c>
      <c r="G8856" t="s">
        <v>53743</v>
      </c>
      <c r="H8856">
        <v>4994</v>
      </c>
      <c r="I8856" t="s">
        <v>53744</v>
      </c>
      <c r="J8856" t="s">
        <v>53745</v>
      </c>
      <c r="K8856" s="16" t="s">
        <v>53746</v>
      </c>
      <c r="L8856" s="16" t="s">
        <v>53747</v>
      </c>
      <c r="M8856" t="s">
        <v>53748</v>
      </c>
      <c r="N8856" t="s">
        <v>53749</v>
      </c>
      <c r="O8856" t="s">
        <v>53750</v>
      </c>
      <c r="P8856"/>
      <c r="Q8856"/>
    </row>
    <row r="8857" spans="1:17" x14ac:dyDescent="0.3">
      <c r="A8857">
        <v>8992</v>
      </c>
      <c r="B8857" t="s">
        <v>3271</v>
      </c>
      <c r="C8857" t="s">
        <v>3272</v>
      </c>
      <c r="D8857" t="s">
        <v>98826</v>
      </c>
      <c r="E8857" t="s">
        <v>3274</v>
      </c>
      <c r="F8857" t="s">
        <v>3275</v>
      </c>
      <c r="G8857" t="s">
        <v>3276</v>
      </c>
      <c r="H8857">
        <v>4673</v>
      </c>
      <c r="I8857" t="s">
        <v>3277</v>
      </c>
      <c r="J8857" t="s">
        <v>3278</v>
      </c>
      <c r="K8857" s="16" t="s">
        <v>3279</v>
      </c>
      <c r="L8857" s="16"/>
      <c r="M8857" t="s">
        <v>3280</v>
      </c>
      <c r="N8857" t="s">
        <v>3281</v>
      </c>
      <c r="O8857" t="s">
        <v>3282</v>
      </c>
      <c r="P8857"/>
      <c r="Q8857"/>
    </row>
    <row r="8858" spans="1:17" x14ac:dyDescent="0.3">
      <c r="A8858">
        <v>8993</v>
      </c>
      <c r="B8858" t="s">
        <v>3271</v>
      </c>
      <c r="C8858" t="s">
        <v>54530</v>
      </c>
      <c r="D8858" t="s">
        <v>98827</v>
      </c>
      <c r="E8858" t="s">
        <v>54554</v>
      </c>
      <c r="F8858" t="s">
        <v>54555</v>
      </c>
      <c r="G8858" t="s">
        <v>54556</v>
      </c>
      <c r="H8858">
        <v>888</v>
      </c>
      <c r="I8858" t="s">
        <v>54548</v>
      </c>
      <c r="K8858" s="16" t="s">
        <v>54557</v>
      </c>
      <c r="L8858" s="16" t="s">
        <v>54558</v>
      </c>
      <c r="M8858" t="s">
        <v>54559</v>
      </c>
      <c r="N8858" t="s">
        <v>3331</v>
      </c>
      <c r="O8858" t="s">
        <v>54560</v>
      </c>
      <c r="P8858"/>
      <c r="Q8858"/>
    </row>
    <row r="8859" spans="1:17" x14ac:dyDescent="0.3">
      <c r="A8859">
        <v>8994</v>
      </c>
      <c r="B8859" t="s">
        <v>3271</v>
      </c>
      <c r="C8859" t="s">
        <v>54712</v>
      </c>
      <c r="D8859" t="s">
        <v>98828</v>
      </c>
      <c r="E8859" t="s">
        <v>54725</v>
      </c>
      <c r="F8859" t="s">
        <v>54726</v>
      </c>
      <c r="G8859" t="s">
        <v>54727</v>
      </c>
      <c r="H8859">
        <v>600</v>
      </c>
      <c r="I8859" t="s">
        <v>54728</v>
      </c>
      <c r="K8859" s="16" t="s">
        <v>54729</v>
      </c>
      <c r="L8859" s="16" t="s">
        <v>54730</v>
      </c>
      <c r="M8859" t="s">
        <v>54731</v>
      </c>
      <c r="N8859" t="s">
        <v>3281</v>
      </c>
      <c r="O8859" t="s">
        <v>54732</v>
      </c>
      <c r="P8859"/>
      <c r="Q8859"/>
    </row>
    <row r="8860" spans="1:17" x14ac:dyDescent="0.3">
      <c r="A8860">
        <v>8995</v>
      </c>
      <c r="B8860" t="s">
        <v>3271</v>
      </c>
      <c r="C8860" t="s">
        <v>3322</v>
      </c>
      <c r="D8860" t="s">
        <v>98829</v>
      </c>
      <c r="E8860" t="s">
        <v>3336</v>
      </c>
      <c r="F8860" t="s">
        <v>3337</v>
      </c>
      <c r="G8860" t="s">
        <v>3338</v>
      </c>
      <c r="H8860">
        <v>2446</v>
      </c>
      <c r="I8860" t="s">
        <v>3339</v>
      </c>
      <c r="J8860" t="s">
        <v>3340</v>
      </c>
      <c r="K8860" s="16" t="s">
        <v>3341</v>
      </c>
      <c r="L8860" s="16" t="s">
        <v>3342</v>
      </c>
      <c r="M8860" t="s">
        <v>3343</v>
      </c>
      <c r="N8860" t="s">
        <v>3331</v>
      </c>
      <c r="O8860" t="s">
        <v>3344</v>
      </c>
      <c r="P8860"/>
      <c r="Q8860"/>
    </row>
    <row r="8861" spans="1:17" x14ac:dyDescent="0.3">
      <c r="A8861">
        <v>8996</v>
      </c>
      <c r="B8861" t="s">
        <v>3271</v>
      </c>
      <c r="C8861" t="s">
        <v>3360</v>
      </c>
      <c r="D8861" t="s">
        <v>98830</v>
      </c>
      <c r="E8861" t="s">
        <v>3362</v>
      </c>
      <c r="F8861" t="s">
        <v>3363</v>
      </c>
      <c r="G8861" t="s">
        <v>3364</v>
      </c>
      <c r="H8861">
        <v>11497</v>
      </c>
      <c r="I8861" t="s">
        <v>3365</v>
      </c>
      <c r="J8861" t="s">
        <v>3366</v>
      </c>
      <c r="K8861" s="16" t="s">
        <v>3367</v>
      </c>
      <c r="L8861" s="16" t="s">
        <v>3368</v>
      </c>
      <c r="M8861" t="s">
        <v>3369</v>
      </c>
      <c r="N8861" t="s">
        <v>3281</v>
      </c>
      <c r="O8861" t="s">
        <v>3370</v>
      </c>
      <c r="P8861"/>
      <c r="Q8861"/>
    </row>
    <row r="8862" spans="1:17" x14ac:dyDescent="0.3">
      <c r="A8862">
        <v>8997</v>
      </c>
      <c r="B8862" t="s">
        <v>3271</v>
      </c>
      <c r="C8862" t="s">
        <v>3387</v>
      </c>
      <c r="D8862" t="s">
        <v>98831</v>
      </c>
      <c r="E8862" t="s">
        <v>3389</v>
      </c>
      <c r="F8862" t="s">
        <v>3390</v>
      </c>
      <c r="G8862" t="s">
        <v>3391</v>
      </c>
      <c r="H8862">
        <v>7238</v>
      </c>
      <c r="I8862" t="s">
        <v>3392</v>
      </c>
      <c r="J8862" t="s">
        <v>3393</v>
      </c>
      <c r="K8862" s="16" t="s">
        <v>3394</v>
      </c>
      <c r="L8862" s="16" t="s">
        <v>3395</v>
      </c>
      <c r="M8862" t="s">
        <v>3396</v>
      </c>
      <c r="N8862" t="s">
        <v>3281</v>
      </c>
      <c r="O8862" t="s">
        <v>3397</v>
      </c>
      <c r="P8862"/>
      <c r="Q8862"/>
    </row>
    <row r="8863" spans="1:17" x14ac:dyDescent="0.3">
      <c r="A8863">
        <v>8998</v>
      </c>
      <c r="B8863" t="s">
        <v>3271</v>
      </c>
      <c r="C8863" t="s">
        <v>3452</v>
      </c>
      <c r="D8863" t="s">
        <v>98832</v>
      </c>
      <c r="E8863" t="s">
        <v>55293</v>
      </c>
      <c r="F8863" t="s">
        <v>55294</v>
      </c>
      <c r="G8863" t="s">
        <v>55295</v>
      </c>
      <c r="H8863">
        <v>2137</v>
      </c>
      <c r="I8863" t="s">
        <v>55296</v>
      </c>
      <c r="J8863" t="s">
        <v>55297</v>
      </c>
      <c r="K8863" s="16" t="s">
        <v>55298</v>
      </c>
      <c r="L8863" s="16" t="s">
        <v>55299</v>
      </c>
      <c r="M8863" t="s">
        <v>55300</v>
      </c>
      <c r="N8863" t="s">
        <v>3462</v>
      </c>
      <c r="O8863" t="s">
        <v>55301</v>
      </c>
      <c r="P8863"/>
      <c r="Q8863"/>
    </row>
    <row r="8864" spans="1:17" x14ac:dyDescent="0.3">
      <c r="A8864">
        <v>8999</v>
      </c>
      <c r="B8864" t="s">
        <v>3271</v>
      </c>
      <c r="C8864" t="s">
        <v>3466</v>
      </c>
      <c r="D8864" t="s">
        <v>98833</v>
      </c>
      <c r="E8864" t="s">
        <v>3480</v>
      </c>
      <c r="F8864" t="s">
        <v>3481</v>
      </c>
      <c r="G8864" t="s">
        <v>3482</v>
      </c>
      <c r="H8864">
        <v>330</v>
      </c>
      <c r="I8864" t="s">
        <v>3483</v>
      </c>
      <c r="J8864" t="s">
        <v>3484</v>
      </c>
      <c r="K8864" s="16" t="s">
        <v>3485</v>
      </c>
      <c r="L8864" s="16" t="s">
        <v>3486</v>
      </c>
      <c r="M8864" t="s">
        <v>3487</v>
      </c>
      <c r="N8864" t="s">
        <v>3462</v>
      </c>
      <c r="O8864" t="s">
        <v>3488</v>
      </c>
      <c r="P8864"/>
      <c r="Q8864"/>
    </row>
    <row r="8865" spans="1:17" x14ac:dyDescent="0.3">
      <c r="A8865">
        <v>9001</v>
      </c>
      <c r="B8865" t="s">
        <v>3271</v>
      </c>
      <c r="C8865" t="s">
        <v>3491</v>
      </c>
      <c r="D8865" t="s">
        <v>98834</v>
      </c>
      <c r="E8865" t="s">
        <v>55546</v>
      </c>
      <c r="F8865" t="s">
        <v>55547</v>
      </c>
      <c r="G8865" t="s">
        <v>55548</v>
      </c>
      <c r="H8865">
        <v>582</v>
      </c>
      <c r="I8865" t="s">
        <v>55549</v>
      </c>
      <c r="K8865" s="16" t="s">
        <v>55550</v>
      </c>
      <c r="L8865" s="16"/>
      <c r="M8865" t="s">
        <v>55551</v>
      </c>
      <c r="N8865" t="s">
        <v>3281</v>
      </c>
      <c r="O8865" t="s">
        <v>55552</v>
      </c>
      <c r="P8865"/>
      <c r="Q8865"/>
    </row>
    <row r="8866" spans="1:17" x14ac:dyDescent="0.3">
      <c r="A8866">
        <v>9002</v>
      </c>
      <c r="B8866" t="s">
        <v>3271</v>
      </c>
      <c r="C8866" t="s">
        <v>3504</v>
      </c>
      <c r="D8866" t="s">
        <v>98835</v>
      </c>
      <c r="E8866" t="s">
        <v>3518</v>
      </c>
      <c r="F8866" t="s">
        <v>3519</v>
      </c>
      <c r="G8866" t="s">
        <v>3520</v>
      </c>
      <c r="H8866">
        <v>1713</v>
      </c>
      <c r="I8866" t="s">
        <v>3521</v>
      </c>
      <c r="K8866" s="16" t="s">
        <v>3522</v>
      </c>
      <c r="L8866" s="16" t="s">
        <v>3523</v>
      </c>
      <c r="M8866" t="s">
        <v>3524</v>
      </c>
      <c r="N8866" t="s">
        <v>3462</v>
      </c>
      <c r="O8866" t="s">
        <v>3525</v>
      </c>
      <c r="P8866"/>
      <c r="Q8866"/>
    </row>
    <row r="8867" spans="1:17" x14ac:dyDescent="0.3">
      <c r="A8867">
        <v>9003</v>
      </c>
      <c r="B8867" t="s">
        <v>3580</v>
      </c>
      <c r="C8867" t="s">
        <v>3594</v>
      </c>
      <c r="D8867" t="s">
        <v>98836</v>
      </c>
      <c r="E8867" t="s">
        <v>3608</v>
      </c>
      <c r="F8867" t="s">
        <v>3609</v>
      </c>
      <c r="G8867" t="s">
        <v>3610</v>
      </c>
      <c r="H8867">
        <v>4569</v>
      </c>
      <c r="I8867" t="s">
        <v>3611</v>
      </c>
      <c r="J8867" t="s">
        <v>3612</v>
      </c>
      <c r="K8867" s="16" t="s">
        <v>3613</v>
      </c>
      <c r="L8867" s="16" t="s">
        <v>3614</v>
      </c>
      <c r="M8867" t="s">
        <v>3615</v>
      </c>
      <c r="N8867" t="s">
        <v>3603</v>
      </c>
      <c r="O8867" t="s">
        <v>3616</v>
      </c>
      <c r="P8867"/>
      <c r="Q8867"/>
    </row>
    <row r="8868" spans="1:17" x14ac:dyDescent="0.3">
      <c r="A8868">
        <v>9004</v>
      </c>
      <c r="B8868" t="s">
        <v>3580</v>
      </c>
      <c r="C8868" t="s">
        <v>3594</v>
      </c>
      <c r="D8868" t="s">
        <v>98837</v>
      </c>
      <c r="E8868" t="s">
        <v>98838</v>
      </c>
      <c r="F8868" t="s">
        <v>98839</v>
      </c>
      <c r="G8868" t="s">
        <v>98840</v>
      </c>
      <c r="H8868">
        <v>4107</v>
      </c>
      <c r="I8868" t="s">
        <v>98841</v>
      </c>
      <c r="J8868" t="s">
        <v>3600</v>
      </c>
      <c r="K8868" s="16" t="s">
        <v>98842</v>
      </c>
      <c r="L8868" s="16" t="s">
        <v>98843</v>
      </c>
      <c r="M8868" t="s">
        <v>98844</v>
      </c>
      <c r="N8868" t="s">
        <v>3603</v>
      </c>
      <c r="O8868" t="s">
        <v>98845</v>
      </c>
      <c r="P8868"/>
      <c r="Q8868"/>
    </row>
    <row r="8869" spans="1:17" x14ac:dyDescent="0.3">
      <c r="A8869">
        <v>9005</v>
      </c>
      <c r="B8869" t="s">
        <v>3580</v>
      </c>
      <c r="C8869" t="s">
        <v>3594</v>
      </c>
      <c r="D8869" t="s">
        <v>98846</v>
      </c>
      <c r="E8869" t="s">
        <v>98847</v>
      </c>
      <c r="F8869" t="s">
        <v>98848</v>
      </c>
      <c r="G8869" t="s">
        <v>98849</v>
      </c>
      <c r="H8869">
        <v>1354</v>
      </c>
      <c r="I8869" t="s">
        <v>98850</v>
      </c>
      <c r="J8869" t="s">
        <v>3600</v>
      </c>
      <c r="K8869" s="16" t="s">
        <v>98851</v>
      </c>
      <c r="L8869" s="16" t="s">
        <v>98852</v>
      </c>
      <c r="M8869" t="s">
        <v>98853</v>
      </c>
      <c r="N8869" t="s">
        <v>3603</v>
      </c>
      <c r="O8869" t="s">
        <v>98854</v>
      </c>
      <c r="P8869"/>
      <c r="Q8869"/>
    </row>
    <row r="8870" spans="1:17" x14ac:dyDescent="0.3">
      <c r="A8870">
        <v>9006</v>
      </c>
      <c r="B8870" t="s">
        <v>3580</v>
      </c>
      <c r="C8870" t="s">
        <v>3594</v>
      </c>
      <c r="D8870" t="s">
        <v>98855</v>
      </c>
      <c r="E8870" t="s">
        <v>98856</v>
      </c>
      <c r="F8870" t="s">
        <v>98857</v>
      </c>
      <c r="G8870" t="s">
        <v>98858</v>
      </c>
      <c r="H8870">
        <v>3032</v>
      </c>
      <c r="I8870" t="s">
        <v>3600</v>
      </c>
      <c r="K8870" s="16" t="s">
        <v>98859</v>
      </c>
      <c r="L8870" s="16" t="s">
        <v>98860</v>
      </c>
      <c r="M8870" t="s">
        <v>98861</v>
      </c>
      <c r="N8870" t="s">
        <v>3603</v>
      </c>
      <c r="O8870" t="s">
        <v>98862</v>
      </c>
      <c r="P8870"/>
      <c r="Q8870"/>
    </row>
    <row r="8871" spans="1:17" x14ac:dyDescent="0.3">
      <c r="A8871">
        <v>9007</v>
      </c>
      <c r="B8871" t="s">
        <v>3580</v>
      </c>
      <c r="C8871" t="s">
        <v>3647</v>
      </c>
      <c r="D8871" t="s">
        <v>98863</v>
      </c>
      <c r="E8871" t="s">
        <v>3662</v>
      </c>
      <c r="F8871" t="s">
        <v>3663</v>
      </c>
      <c r="G8871" t="s">
        <v>3664</v>
      </c>
      <c r="H8871">
        <v>5424</v>
      </c>
      <c r="I8871" t="s">
        <v>3665</v>
      </c>
      <c r="K8871" s="16" t="s">
        <v>3666</v>
      </c>
      <c r="L8871" s="16" t="s">
        <v>3667</v>
      </c>
      <c r="M8871" t="s">
        <v>3668</v>
      </c>
      <c r="N8871" t="s">
        <v>3657</v>
      </c>
      <c r="O8871" t="s">
        <v>3669</v>
      </c>
      <c r="P8871"/>
      <c r="Q8871"/>
    </row>
    <row r="8872" spans="1:17" x14ac:dyDescent="0.3">
      <c r="A8872">
        <v>9008</v>
      </c>
      <c r="B8872" t="s">
        <v>3580</v>
      </c>
      <c r="C8872" t="s">
        <v>3647</v>
      </c>
      <c r="D8872" t="s">
        <v>98864</v>
      </c>
      <c r="E8872" t="s">
        <v>3649</v>
      </c>
      <c r="F8872" t="s">
        <v>3650</v>
      </c>
      <c r="G8872" t="s">
        <v>3651</v>
      </c>
      <c r="H8872">
        <v>4094</v>
      </c>
      <c r="I8872" t="s">
        <v>3652</v>
      </c>
      <c r="J8872" t="s">
        <v>3653</v>
      </c>
      <c r="K8872" s="16" t="s">
        <v>3654</v>
      </c>
      <c r="L8872" s="16" t="s">
        <v>3655</v>
      </c>
      <c r="M8872" t="s">
        <v>3656</v>
      </c>
      <c r="N8872" t="s">
        <v>3657</v>
      </c>
      <c r="O8872" t="s">
        <v>3658</v>
      </c>
      <c r="P8872"/>
      <c r="Q8872"/>
    </row>
    <row r="8873" spans="1:17" x14ac:dyDescent="0.3">
      <c r="A8873">
        <v>9009</v>
      </c>
      <c r="B8873" t="s">
        <v>3672</v>
      </c>
      <c r="C8873" t="s">
        <v>55971</v>
      </c>
      <c r="D8873" t="s">
        <v>98865</v>
      </c>
      <c r="E8873" t="s">
        <v>55972</v>
      </c>
      <c r="F8873" t="s">
        <v>55973</v>
      </c>
      <c r="G8873" t="s">
        <v>55974</v>
      </c>
      <c r="H8873">
        <v>1399</v>
      </c>
      <c r="I8873" t="s">
        <v>55975</v>
      </c>
      <c r="J8873" t="s">
        <v>55976</v>
      </c>
      <c r="K8873" s="16" t="s">
        <v>55977</v>
      </c>
      <c r="L8873" s="16" t="s">
        <v>55978</v>
      </c>
      <c r="M8873" t="s">
        <v>55979</v>
      </c>
      <c r="N8873" t="s">
        <v>55980</v>
      </c>
      <c r="O8873" t="s">
        <v>55981</v>
      </c>
      <c r="P8873"/>
      <c r="Q8873"/>
    </row>
    <row r="8874" spans="1:17" x14ac:dyDescent="0.3">
      <c r="A8874">
        <v>9010</v>
      </c>
      <c r="B8874" t="s">
        <v>3672</v>
      </c>
      <c r="C8874" t="s">
        <v>3687</v>
      </c>
      <c r="D8874" t="s">
        <v>98866</v>
      </c>
      <c r="E8874" t="s">
        <v>3689</v>
      </c>
      <c r="F8874" t="s">
        <v>3690</v>
      </c>
      <c r="G8874" t="s">
        <v>3691</v>
      </c>
      <c r="H8874">
        <v>23028</v>
      </c>
      <c r="I8874" t="s">
        <v>3692</v>
      </c>
      <c r="J8874" t="s">
        <v>3693</v>
      </c>
      <c r="K8874" s="16" t="s">
        <v>3694</v>
      </c>
      <c r="L8874" s="16" t="s">
        <v>3695</v>
      </c>
      <c r="M8874" t="s">
        <v>3696</v>
      </c>
      <c r="N8874" t="s">
        <v>3697</v>
      </c>
      <c r="O8874" t="s">
        <v>3698</v>
      </c>
      <c r="P8874"/>
      <c r="Q8874"/>
    </row>
    <row r="8875" spans="1:17" x14ac:dyDescent="0.3">
      <c r="A8875">
        <v>9012</v>
      </c>
      <c r="B8875" t="s">
        <v>3672</v>
      </c>
      <c r="C8875" t="s">
        <v>3845</v>
      </c>
      <c r="D8875" t="s">
        <v>98867</v>
      </c>
      <c r="E8875" t="s">
        <v>3847</v>
      </c>
      <c r="F8875" t="s">
        <v>3848</v>
      </c>
      <c r="G8875" t="s">
        <v>3849</v>
      </c>
      <c r="H8875">
        <v>1294</v>
      </c>
      <c r="I8875" t="s">
        <v>3850</v>
      </c>
      <c r="J8875" t="s">
        <v>3851</v>
      </c>
      <c r="K8875" s="16" t="s">
        <v>3852</v>
      </c>
      <c r="L8875" s="16" t="s">
        <v>3853</v>
      </c>
      <c r="M8875" t="s">
        <v>3854</v>
      </c>
      <c r="N8875" t="s">
        <v>3855</v>
      </c>
      <c r="O8875" t="s">
        <v>3856</v>
      </c>
      <c r="P8875"/>
      <c r="Q8875"/>
    </row>
    <row r="8876" spans="1:17" x14ac:dyDescent="0.3">
      <c r="A8876">
        <v>9014</v>
      </c>
      <c r="B8876" t="s">
        <v>3672</v>
      </c>
      <c r="C8876" t="s">
        <v>58077</v>
      </c>
      <c r="D8876" t="s">
        <v>98868</v>
      </c>
      <c r="E8876" t="s">
        <v>58144</v>
      </c>
      <c r="F8876" t="s">
        <v>58145</v>
      </c>
      <c r="G8876" t="s">
        <v>58146</v>
      </c>
      <c r="H8876">
        <v>810</v>
      </c>
      <c r="I8876" t="s">
        <v>58147</v>
      </c>
      <c r="J8876" t="s">
        <v>58148</v>
      </c>
      <c r="K8876" s="16" t="s">
        <v>58149</v>
      </c>
      <c r="L8876" s="16" t="s">
        <v>58150</v>
      </c>
      <c r="M8876" t="s">
        <v>58151</v>
      </c>
      <c r="N8876" t="s">
        <v>58085</v>
      </c>
      <c r="O8876" t="s">
        <v>58152</v>
      </c>
      <c r="P8876"/>
      <c r="Q8876"/>
    </row>
    <row r="8877" spans="1:17" x14ac:dyDescent="0.3">
      <c r="A8877">
        <v>9015</v>
      </c>
      <c r="B8877" t="s">
        <v>3672</v>
      </c>
      <c r="C8877" t="s">
        <v>58322</v>
      </c>
      <c r="D8877" t="s">
        <v>98869</v>
      </c>
      <c r="E8877" t="s">
        <v>98870</v>
      </c>
      <c r="F8877" t="s">
        <v>98871</v>
      </c>
      <c r="G8877" t="s">
        <v>98872</v>
      </c>
      <c r="H8877">
        <v>14711</v>
      </c>
      <c r="I8877" t="s">
        <v>98873</v>
      </c>
      <c r="J8877" t="s">
        <v>98874</v>
      </c>
      <c r="K8877" s="16" t="s">
        <v>98875</v>
      </c>
      <c r="L8877" s="16" t="s">
        <v>98876</v>
      </c>
      <c r="M8877" t="s">
        <v>98877</v>
      </c>
      <c r="N8877" t="s">
        <v>3734</v>
      </c>
      <c r="O8877" t="s">
        <v>98878</v>
      </c>
      <c r="P8877"/>
      <c r="Q8877"/>
    </row>
    <row r="8878" spans="1:17" x14ac:dyDescent="0.3">
      <c r="A8878">
        <v>9016</v>
      </c>
      <c r="B8878" t="s">
        <v>3672</v>
      </c>
      <c r="C8878" t="s">
        <v>58447</v>
      </c>
      <c r="D8878" t="s">
        <v>98879</v>
      </c>
      <c r="E8878" t="s">
        <v>3888</v>
      </c>
      <c r="F8878" t="s">
        <v>3889</v>
      </c>
      <c r="G8878" t="s">
        <v>3890</v>
      </c>
      <c r="H8878">
        <v>8729</v>
      </c>
      <c r="I8878" t="s">
        <v>3891</v>
      </c>
      <c r="K8878" s="16" t="s">
        <v>3892</v>
      </c>
      <c r="L8878" s="16" t="s">
        <v>3893</v>
      </c>
      <c r="M8878" t="s">
        <v>3894</v>
      </c>
      <c r="N8878" t="s">
        <v>3895</v>
      </c>
      <c r="O8878" t="s">
        <v>3896</v>
      </c>
      <c r="P8878"/>
      <c r="Q8878"/>
    </row>
    <row r="8879" spans="1:17" x14ac:dyDescent="0.3">
      <c r="A8879">
        <v>9017</v>
      </c>
      <c r="B8879" t="s">
        <v>3672</v>
      </c>
      <c r="C8879" t="s">
        <v>3899</v>
      </c>
      <c r="D8879" t="s">
        <v>98880</v>
      </c>
      <c r="E8879" t="s">
        <v>3901</v>
      </c>
      <c r="F8879" t="s">
        <v>3902</v>
      </c>
      <c r="G8879" t="s">
        <v>3903</v>
      </c>
      <c r="H8879">
        <v>6103</v>
      </c>
      <c r="I8879" t="s">
        <v>3904</v>
      </c>
      <c r="J8879" t="s">
        <v>3905</v>
      </c>
      <c r="K8879" s="16" t="s">
        <v>3906</v>
      </c>
      <c r="L8879" s="16" t="s">
        <v>3907</v>
      </c>
      <c r="M8879" t="s">
        <v>3908</v>
      </c>
      <c r="N8879" t="s">
        <v>3909</v>
      </c>
      <c r="O8879" t="s">
        <v>3910</v>
      </c>
      <c r="P8879"/>
      <c r="Q8879"/>
    </row>
    <row r="8880" spans="1:17" x14ac:dyDescent="0.3">
      <c r="A8880">
        <v>9018</v>
      </c>
      <c r="B8880" t="s">
        <v>3672</v>
      </c>
      <c r="C8880" t="s">
        <v>58689</v>
      </c>
      <c r="D8880" t="s">
        <v>98881</v>
      </c>
      <c r="E8880" t="s">
        <v>98882</v>
      </c>
      <c r="F8880" t="s">
        <v>98883</v>
      </c>
      <c r="G8880" t="s">
        <v>98884</v>
      </c>
      <c r="H8880">
        <v>5470</v>
      </c>
      <c r="I8880" t="s">
        <v>98885</v>
      </c>
      <c r="J8880" t="s">
        <v>98886</v>
      </c>
      <c r="K8880" s="16" t="s">
        <v>98887</v>
      </c>
      <c r="L8880" s="16" t="s">
        <v>98888</v>
      </c>
      <c r="M8880" t="s">
        <v>98889</v>
      </c>
      <c r="N8880" t="s">
        <v>58699</v>
      </c>
      <c r="O8880" t="s">
        <v>98890</v>
      </c>
      <c r="P8880"/>
      <c r="Q8880"/>
    </row>
    <row r="8881" spans="1:17" x14ac:dyDescent="0.3">
      <c r="A8881">
        <v>9019</v>
      </c>
      <c r="B8881" t="s">
        <v>3672</v>
      </c>
      <c r="C8881" t="s">
        <v>59070</v>
      </c>
      <c r="D8881" t="s">
        <v>98891</v>
      </c>
      <c r="E8881" t="s">
        <v>59143</v>
      </c>
      <c r="F8881" t="s">
        <v>59144</v>
      </c>
      <c r="G8881" t="s">
        <v>59145</v>
      </c>
      <c r="H8881">
        <v>10672</v>
      </c>
      <c r="I8881" t="s">
        <v>59146</v>
      </c>
      <c r="K8881" s="16" t="s">
        <v>59147</v>
      </c>
      <c r="L8881" s="16" t="s">
        <v>59148</v>
      </c>
      <c r="M8881" t="s">
        <v>59149</v>
      </c>
      <c r="N8881" t="s">
        <v>3787</v>
      </c>
      <c r="O8881" t="s">
        <v>59150</v>
      </c>
      <c r="P8881"/>
      <c r="Q8881"/>
    </row>
    <row r="8882" spans="1:17" x14ac:dyDescent="0.3">
      <c r="A8882">
        <v>9020</v>
      </c>
      <c r="B8882" t="s">
        <v>3672</v>
      </c>
      <c r="C8882" t="s">
        <v>60018</v>
      </c>
      <c r="D8882" t="s">
        <v>98892</v>
      </c>
      <c r="E8882" t="s">
        <v>60101</v>
      </c>
      <c r="F8882" t="s">
        <v>60102</v>
      </c>
      <c r="G8882" t="s">
        <v>60103</v>
      </c>
      <c r="H8882">
        <v>3396</v>
      </c>
      <c r="I8882" t="s">
        <v>60104</v>
      </c>
      <c r="J8882" t="s">
        <v>60105</v>
      </c>
      <c r="K8882" s="16" t="s">
        <v>60106</v>
      </c>
      <c r="L8882" s="16" t="s">
        <v>60107</v>
      </c>
      <c r="M8882" t="s">
        <v>60108</v>
      </c>
      <c r="N8882" t="s">
        <v>60028</v>
      </c>
      <c r="O8882" t="s">
        <v>60109</v>
      </c>
      <c r="P8882"/>
      <c r="Q8882"/>
    </row>
    <row r="8883" spans="1:17" x14ac:dyDescent="0.3">
      <c r="A8883">
        <v>9021</v>
      </c>
      <c r="B8883" t="s">
        <v>3995</v>
      </c>
      <c r="C8883" t="s">
        <v>3996</v>
      </c>
      <c r="D8883" t="s">
        <v>98893</v>
      </c>
      <c r="E8883" t="s">
        <v>98894</v>
      </c>
      <c r="F8883" t="s">
        <v>98895</v>
      </c>
      <c r="G8883" t="s">
        <v>98896</v>
      </c>
      <c r="H8883">
        <v>3534</v>
      </c>
      <c r="I8883" t="s">
        <v>98897</v>
      </c>
      <c r="K8883" s="16" t="s">
        <v>98898</v>
      </c>
      <c r="L8883" s="16"/>
      <c r="M8883" t="s">
        <v>98899</v>
      </c>
      <c r="N8883" t="s">
        <v>4005</v>
      </c>
      <c r="O8883" t="s">
        <v>98900</v>
      </c>
      <c r="P8883"/>
      <c r="Q8883"/>
    </row>
    <row r="8884" spans="1:17" x14ac:dyDescent="0.3">
      <c r="A8884">
        <v>9022</v>
      </c>
      <c r="B8884" t="s">
        <v>3995</v>
      </c>
      <c r="C8884" t="s">
        <v>4009</v>
      </c>
      <c r="D8884" t="s">
        <v>98901</v>
      </c>
      <c r="E8884" t="s">
        <v>60217</v>
      </c>
      <c r="F8884" t="s">
        <v>60218</v>
      </c>
      <c r="G8884" t="s">
        <v>60219</v>
      </c>
      <c r="H8884">
        <v>1058</v>
      </c>
      <c r="I8884" t="s">
        <v>60220</v>
      </c>
      <c r="K8884" s="16" t="s">
        <v>60221</v>
      </c>
      <c r="L8884" s="16" t="s">
        <v>60222</v>
      </c>
      <c r="M8884" t="s">
        <v>60223</v>
      </c>
      <c r="N8884" t="s">
        <v>4019</v>
      </c>
      <c r="O8884" t="s">
        <v>60224</v>
      </c>
      <c r="P8884"/>
      <c r="Q8884"/>
    </row>
    <row r="8885" spans="1:17" x14ac:dyDescent="0.3">
      <c r="A8885">
        <v>9023</v>
      </c>
      <c r="B8885" t="s">
        <v>3995</v>
      </c>
      <c r="C8885" t="s">
        <v>4037</v>
      </c>
      <c r="D8885" t="s">
        <v>98902</v>
      </c>
      <c r="E8885" t="s">
        <v>4039</v>
      </c>
      <c r="F8885" t="s">
        <v>4040</v>
      </c>
      <c r="G8885" t="s">
        <v>4041</v>
      </c>
      <c r="H8885">
        <v>3146</v>
      </c>
      <c r="I8885" t="s">
        <v>4042</v>
      </c>
      <c r="K8885" s="16" t="s">
        <v>4043</v>
      </c>
      <c r="L8885" s="16" t="s">
        <v>4044</v>
      </c>
      <c r="M8885" t="s">
        <v>4045</v>
      </c>
      <c r="N8885" t="s">
        <v>4046</v>
      </c>
      <c r="O8885" t="s">
        <v>4047</v>
      </c>
      <c r="P8885"/>
      <c r="Q8885"/>
    </row>
    <row r="8886" spans="1:17" x14ac:dyDescent="0.3">
      <c r="A8886">
        <v>9025</v>
      </c>
      <c r="B8886" t="s">
        <v>3995</v>
      </c>
      <c r="C8886" t="s">
        <v>60858</v>
      </c>
      <c r="D8886" t="s">
        <v>98903</v>
      </c>
      <c r="E8886" t="s">
        <v>60927</v>
      </c>
      <c r="F8886" t="s">
        <v>60928</v>
      </c>
      <c r="G8886" t="s">
        <v>60929</v>
      </c>
      <c r="H8886">
        <v>7367</v>
      </c>
      <c r="I8886" t="s">
        <v>60930</v>
      </c>
      <c r="K8886" s="16" t="s">
        <v>60931</v>
      </c>
      <c r="L8886" s="16" t="s">
        <v>60932</v>
      </c>
      <c r="M8886" t="s">
        <v>60933</v>
      </c>
      <c r="N8886" t="s">
        <v>60868</v>
      </c>
      <c r="O8886" t="s">
        <v>60934</v>
      </c>
      <c r="P8886"/>
      <c r="Q8886"/>
    </row>
    <row r="8887" spans="1:17" x14ac:dyDescent="0.3">
      <c r="A8887">
        <v>9026</v>
      </c>
      <c r="B8887" t="s">
        <v>3995</v>
      </c>
      <c r="C8887" t="s">
        <v>61102</v>
      </c>
      <c r="D8887" t="s">
        <v>98904</v>
      </c>
      <c r="E8887" t="s">
        <v>61116</v>
      </c>
      <c r="F8887" t="s">
        <v>61117</v>
      </c>
      <c r="G8887" t="s">
        <v>61118</v>
      </c>
      <c r="H8887">
        <v>6037</v>
      </c>
      <c r="I8887" t="s">
        <v>61119</v>
      </c>
      <c r="J8887" t="s">
        <v>61120</v>
      </c>
      <c r="K8887" s="16" t="s">
        <v>61121</v>
      </c>
      <c r="L8887" s="16" t="s">
        <v>61122</v>
      </c>
      <c r="M8887" t="s">
        <v>61123</v>
      </c>
      <c r="N8887" t="s">
        <v>61111</v>
      </c>
      <c r="O8887" t="s">
        <v>61124</v>
      </c>
      <c r="P8887"/>
      <c r="Q8887"/>
    </row>
    <row r="8888" spans="1:17" x14ac:dyDescent="0.3">
      <c r="A8888">
        <v>9028</v>
      </c>
      <c r="B8888" t="s">
        <v>3995</v>
      </c>
      <c r="C8888" t="s">
        <v>4050</v>
      </c>
      <c r="D8888" t="s">
        <v>98905</v>
      </c>
      <c r="E8888" t="s">
        <v>61257</v>
      </c>
      <c r="F8888" t="s">
        <v>61258</v>
      </c>
      <c r="G8888" t="s">
        <v>61259</v>
      </c>
      <c r="H8888">
        <v>561</v>
      </c>
      <c r="I8888" t="s">
        <v>61260</v>
      </c>
      <c r="K8888" s="16" t="s">
        <v>61261</v>
      </c>
      <c r="L8888" s="16"/>
      <c r="M8888" t="s">
        <v>61262</v>
      </c>
      <c r="N8888" t="s">
        <v>4060</v>
      </c>
      <c r="O8888" t="s">
        <v>61263</v>
      </c>
      <c r="P8888"/>
      <c r="Q8888"/>
    </row>
    <row r="8889" spans="1:17" x14ac:dyDescent="0.3">
      <c r="A8889">
        <v>9029</v>
      </c>
      <c r="B8889" t="s">
        <v>3995</v>
      </c>
      <c r="C8889" t="s">
        <v>4064</v>
      </c>
      <c r="D8889" t="s">
        <v>98906</v>
      </c>
      <c r="E8889" t="s">
        <v>61300</v>
      </c>
      <c r="F8889" t="s">
        <v>61301</v>
      </c>
      <c r="G8889" t="s">
        <v>61302</v>
      </c>
      <c r="H8889">
        <v>1240</v>
      </c>
      <c r="I8889" t="s">
        <v>61303</v>
      </c>
      <c r="J8889" t="s">
        <v>61304</v>
      </c>
      <c r="K8889" s="16" t="s">
        <v>61305</v>
      </c>
      <c r="L8889" s="16" t="s">
        <v>61306</v>
      </c>
      <c r="M8889" t="s">
        <v>61307</v>
      </c>
      <c r="N8889" t="s">
        <v>4074</v>
      </c>
      <c r="O8889" t="s">
        <v>61308</v>
      </c>
      <c r="P8889"/>
      <c r="Q8889"/>
    </row>
    <row r="8890" spans="1:17" x14ac:dyDescent="0.3">
      <c r="A8890">
        <v>9030</v>
      </c>
      <c r="B8890" t="s">
        <v>3995</v>
      </c>
      <c r="C8890" t="s">
        <v>4092</v>
      </c>
      <c r="D8890" t="s">
        <v>98907</v>
      </c>
      <c r="E8890" t="s">
        <v>61628</v>
      </c>
      <c r="F8890" t="s">
        <v>61629</v>
      </c>
      <c r="G8890" t="s">
        <v>61630</v>
      </c>
      <c r="H8890">
        <v>10191</v>
      </c>
      <c r="I8890" t="s">
        <v>61631</v>
      </c>
      <c r="K8890" s="16" t="s">
        <v>61632</v>
      </c>
      <c r="L8890" s="16"/>
      <c r="M8890" t="s">
        <v>61633</v>
      </c>
      <c r="N8890" t="s">
        <v>4102</v>
      </c>
      <c r="O8890" t="s">
        <v>61634</v>
      </c>
      <c r="P8890"/>
      <c r="Q8890"/>
    </row>
    <row r="8891" spans="1:17" x14ac:dyDescent="0.3">
      <c r="A8891">
        <v>9031</v>
      </c>
      <c r="B8891" t="s">
        <v>3995</v>
      </c>
      <c r="C8891" t="s">
        <v>61692</v>
      </c>
      <c r="D8891" t="s">
        <v>98908</v>
      </c>
      <c r="E8891" t="s">
        <v>61750</v>
      </c>
      <c r="F8891" t="s">
        <v>61751</v>
      </c>
      <c r="G8891" t="s">
        <v>61752</v>
      </c>
      <c r="H8891">
        <v>973</v>
      </c>
      <c r="I8891" t="s">
        <v>61753</v>
      </c>
      <c r="J8891" t="s">
        <v>61754</v>
      </c>
      <c r="K8891" s="16" t="s">
        <v>61755</v>
      </c>
      <c r="L8891" s="16" t="s">
        <v>61756</v>
      </c>
      <c r="M8891" t="s">
        <v>61757</v>
      </c>
      <c r="N8891" t="s">
        <v>61701</v>
      </c>
      <c r="O8891" t="s">
        <v>61758</v>
      </c>
      <c r="P8891"/>
      <c r="Q8891"/>
    </row>
    <row r="8892" spans="1:17" x14ac:dyDescent="0.3">
      <c r="A8892">
        <v>9032</v>
      </c>
      <c r="B8892" t="s">
        <v>3995</v>
      </c>
      <c r="C8892" t="s">
        <v>4106</v>
      </c>
      <c r="D8892" t="s">
        <v>98909</v>
      </c>
      <c r="E8892" t="s">
        <v>4108</v>
      </c>
      <c r="F8892" t="s">
        <v>4109</v>
      </c>
      <c r="G8892" t="s">
        <v>4110</v>
      </c>
      <c r="H8892">
        <v>5782</v>
      </c>
      <c r="I8892" t="s">
        <v>4111</v>
      </c>
      <c r="J8892" t="s">
        <v>4112</v>
      </c>
      <c r="K8892" s="16" t="s">
        <v>4113</v>
      </c>
      <c r="L8892" s="16" t="s">
        <v>4114</v>
      </c>
      <c r="M8892" t="s">
        <v>4115</v>
      </c>
      <c r="N8892" t="s">
        <v>4116</v>
      </c>
      <c r="O8892" t="s">
        <v>4117</v>
      </c>
      <c r="P8892"/>
      <c r="Q8892"/>
    </row>
    <row r="8893" spans="1:17" x14ac:dyDescent="0.3">
      <c r="A8893">
        <v>9034</v>
      </c>
      <c r="B8893" t="s">
        <v>3995</v>
      </c>
      <c r="C8893" t="s">
        <v>62053</v>
      </c>
      <c r="D8893" t="s">
        <v>98910</v>
      </c>
      <c r="E8893" t="s">
        <v>62125</v>
      </c>
      <c r="F8893" t="s">
        <v>62126</v>
      </c>
      <c r="G8893" t="s">
        <v>62127</v>
      </c>
      <c r="H8893">
        <v>1264</v>
      </c>
      <c r="I8893" t="s">
        <v>62128</v>
      </c>
      <c r="J8893" t="s">
        <v>62129</v>
      </c>
      <c r="K8893" s="16" t="s">
        <v>62130</v>
      </c>
      <c r="L8893" s="16" t="s">
        <v>62131</v>
      </c>
      <c r="M8893" t="s">
        <v>62132</v>
      </c>
      <c r="N8893" t="s">
        <v>62062</v>
      </c>
      <c r="O8893" t="s">
        <v>62133</v>
      </c>
      <c r="P8893"/>
      <c r="Q8893"/>
    </row>
    <row r="8894" spans="1:17" x14ac:dyDescent="0.3">
      <c r="A8894">
        <v>9035</v>
      </c>
      <c r="B8894" t="s">
        <v>3995</v>
      </c>
      <c r="C8894" t="s">
        <v>4120</v>
      </c>
      <c r="D8894" t="s">
        <v>98911</v>
      </c>
      <c r="E8894" t="s">
        <v>62377</v>
      </c>
      <c r="F8894" t="s">
        <v>62378</v>
      </c>
      <c r="G8894" t="s">
        <v>62379</v>
      </c>
      <c r="H8894">
        <v>7592</v>
      </c>
      <c r="I8894" t="s">
        <v>62380</v>
      </c>
      <c r="J8894" t="s">
        <v>62349</v>
      </c>
      <c r="K8894" s="16" t="s">
        <v>62381</v>
      </c>
      <c r="L8894" s="16" t="s">
        <v>62382</v>
      </c>
      <c r="M8894" t="s">
        <v>62383</v>
      </c>
      <c r="N8894" t="s">
        <v>4130</v>
      </c>
      <c r="O8894" t="s">
        <v>62384</v>
      </c>
      <c r="P8894"/>
      <c r="Q8894"/>
    </row>
    <row r="8895" spans="1:17" x14ac:dyDescent="0.3">
      <c r="A8895">
        <v>9036</v>
      </c>
      <c r="B8895" t="s">
        <v>3995</v>
      </c>
      <c r="C8895" t="s">
        <v>4120</v>
      </c>
      <c r="D8895" t="s">
        <v>98912</v>
      </c>
      <c r="E8895" t="s">
        <v>4122</v>
      </c>
      <c r="F8895" t="s">
        <v>4123</v>
      </c>
      <c r="G8895" t="s">
        <v>4124</v>
      </c>
      <c r="H8895">
        <v>3127</v>
      </c>
      <c r="I8895" t="s">
        <v>4125</v>
      </c>
      <c r="J8895" t="s">
        <v>4126</v>
      </c>
      <c r="K8895" s="16" t="s">
        <v>4127</v>
      </c>
      <c r="L8895" s="16" t="s">
        <v>4128</v>
      </c>
      <c r="M8895" t="s">
        <v>4129</v>
      </c>
      <c r="N8895" t="s">
        <v>4130</v>
      </c>
      <c r="O8895" t="s">
        <v>4131</v>
      </c>
      <c r="P8895"/>
      <c r="Q8895"/>
    </row>
    <row r="8896" spans="1:17" x14ac:dyDescent="0.3">
      <c r="A8896">
        <v>9038</v>
      </c>
      <c r="B8896" t="s">
        <v>3995</v>
      </c>
      <c r="C8896" t="s">
        <v>4134</v>
      </c>
      <c r="D8896" t="s">
        <v>98913</v>
      </c>
      <c r="E8896" t="s">
        <v>62452</v>
      </c>
      <c r="F8896" t="s">
        <v>62453</v>
      </c>
      <c r="G8896" t="s">
        <v>62454</v>
      </c>
      <c r="H8896">
        <v>3093</v>
      </c>
      <c r="I8896" t="s">
        <v>62455</v>
      </c>
      <c r="J8896" t="s">
        <v>62456</v>
      </c>
      <c r="K8896" s="16" t="s">
        <v>62457</v>
      </c>
      <c r="L8896" s="16" t="s">
        <v>62458</v>
      </c>
      <c r="M8896" t="s">
        <v>62459</v>
      </c>
      <c r="N8896" t="s">
        <v>4144</v>
      </c>
      <c r="O8896" t="s">
        <v>62460</v>
      </c>
      <c r="P8896"/>
      <c r="Q8896"/>
    </row>
    <row r="8897" spans="1:17" x14ac:dyDescent="0.3">
      <c r="A8897">
        <v>9039</v>
      </c>
      <c r="B8897" t="s">
        <v>3995</v>
      </c>
      <c r="C8897" t="s">
        <v>4176</v>
      </c>
      <c r="D8897" t="s">
        <v>98914</v>
      </c>
      <c r="E8897" t="s">
        <v>4191</v>
      </c>
      <c r="F8897" t="s">
        <v>4192</v>
      </c>
      <c r="G8897" t="s">
        <v>4193</v>
      </c>
      <c r="H8897">
        <v>2495</v>
      </c>
      <c r="I8897" t="s">
        <v>4194</v>
      </c>
      <c r="K8897" s="16" t="s">
        <v>4195</v>
      </c>
      <c r="L8897" s="16" t="s">
        <v>4196</v>
      </c>
      <c r="M8897" t="s">
        <v>4197</v>
      </c>
      <c r="N8897" t="s">
        <v>4186</v>
      </c>
      <c r="O8897" t="s">
        <v>4198</v>
      </c>
      <c r="P8897"/>
      <c r="Q8897"/>
    </row>
    <row r="8898" spans="1:17" x14ac:dyDescent="0.3">
      <c r="A8898">
        <v>9040</v>
      </c>
      <c r="B8898" t="s">
        <v>3995</v>
      </c>
      <c r="C8898" t="s">
        <v>63140</v>
      </c>
      <c r="D8898" t="s">
        <v>98915</v>
      </c>
      <c r="E8898" t="s">
        <v>63155</v>
      </c>
      <c r="F8898" t="s">
        <v>63156</v>
      </c>
      <c r="G8898" t="s">
        <v>63157</v>
      </c>
      <c r="H8898">
        <v>5564</v>
      </c>
      <c r="I8898" t="s">
        <v>63158</v>
      </c>
      <c r="K8898" s="16" t="s">
        <v>63159</v>
      </c>
      <c r="L8898" s="16" t="s">
        <v>63160</v>
      </c>
      <c r="M8898" t="s">
        <v>63161</v>
      </c>
      <c r="N8898" t="s">
        <v>63150</v>
      </c>
      <c r="O8898" t="s">
        <v>63162</v>
      </c>
      <c r="P8898"/>
      <c r="Q8898"/>
    </row>
    <row r="8899" spans="1:17" x14ac:dyDescent="0.3">
      <c r="A8899">
        <v>9041</v>
      </c>
      <c r="B8899" t="s">
        <v>3995</v>
      </c>
      <c r="C8899" t="s">
        <v>63460</v>
      </c>
      <c r="D8899" t="s">
        <v>98916</v>
      </c>
      <c r="E8899" t="s">
        <v>98917</v>
      </c>
      <c r="F8899" t="s">
        <v>98918</v>
      </c>
      <c r="G8899" t="s">
        <v>98919</v>
      </c>
      <c r="H8899">
        <v>398</v>
      </c>
      <c r="I8899" t="s">
        <v>98920</v>
      </c>
      <c r="K8899" s="16" t="s">
        <v>98921</v>
      </c>
      <c r="L8899" s="16" t="s">
        <v>98922</v>
      </c>
      <c r="M8899" t="s">
        <v>98923</v>
      </c>
      <c r="N8899" t="s">
        <v>63469</v>
      </c>
      <c r="O8899" t="s">
        <v>98924</v>
      </c>
      <c r="P8899"/>
      <c r="Q8899"/>
    </row>
    <row r="8900" spans="1:17" x14ac:dyDescent="0.3">
      <c r="A8900">
        <v>9042</v>
      </c>
      <c r="B8900" t="s">
        <v>3995</v>
      </c>
      <c r="C8900" t="s">
        <v>63460</v>
      </c>
      <c r="D8900" t="s">
        <v>98925</v>
      </c>
      <c r="E8900" t="s">
        <v>63531</v>
      </c>
      <c r="F8900" t="s">
        <v>63532</v>
      </c>
      <c r="G8900" t="s">
        <v>63533</v>
      </c>
      <c r="H8900">
        <v>5334</v>
      </c>
      <c r="I8900" t="s">
        <v>63534</v>
      </c>
      <c r="K8900" s="16" t="s">
        <v>63535</v>
      </c>
      <c r="L8900" s="16" t="s">
        <v>63536</v>
      </c>
      <c r="M8900" t="s">
        <v>63537</v>
      </c>
      <c r="N8900" t="s">
        <v>63469</v>
      </c>
      <c r="O8900" t="s">
        <v>63538</v>
      </c>
      <c r="P8900"/>
      <c r="Q8900"/>
    </row>
    <row r="8901" spans="1:17" x14ac:dyDescent="0.3">
      <c r="A8901">
        <v>9043</v>
      </c>
      <c r="B8901" t="s">
        <v>3995</v>
      </c>
      <c r="C8901" t="s">
        <v>4243</v>
      </c>
      <c r="D8901" t="s">
        <v>98926</v>
      </c>
      <c r="E8901" t="s">
        <v>4245</v>
      </c>
      <c r="F8901" t="s">
        <v>4246</v>
      </c>
      <c r="G8901" t="s">
        <v>4247</v>
      </c>
      <c r="H8901">
        <v>4381</v>
      </c>
      <c r="I8901" t="s">
        <v>4248</v>
      </c>
      <c r="K8901" s="16" t="s">
        <v>4249</v>
      </c>
      <c r="L8901" s="16" t="s">
        <v>4250</v>
      </c>
      <c r="M8901" t="s">
        <v>4251</v>
      </c>
      <c r="N8901" t="s">
        <v>4252</v>
      </c>
      <c r="O8901" t="s">
        <v>4253</v>
      </c>
      <c r="P8901"/>
      <c r="Q8901"/>
    </row>
    <row r="8902" spans="1:17" x14ac:dyDescent="0.3">
      <c r="A8902">
        <v>9045</v>
      </c>
      <c r="B8902" t="s">
        <v>3995</v>
      </c>
      <c r="C8902" t="s">
        <v>4243</v>
      </c>
      <c r="D8902" t="s">
        <v>98927</v>
      </c>
      <c r="E8902" t="s">
        <v>63777</v>
      </c>
      <c r="F8902" t="s">
        <v>63778</v>
      </c>
      <c r="G8902" t="s">
        <v>63779</v>
      </c>
      <c r="H8902">
        <v>4621</v>
      </c>
      <c r="I8902" t="s">
        <v>63780</v>
      </c>
      <c r="J8902" t="s">
        <v>63758</v>
      </c>
      <c r="K8902" s="16" t="s">
        <v>63781</v>
      </c>
      <c r="L8902" s="16" t="s">
        <v>63782</v>
      </c>
      <c r="M8902" t="s">
        <v>63783</v>
      </c>
      <c r="N8902" t="s">
        <v>4252</v>
      </c>
      <c r="O8902" t="s">
        <v>63784</v>
      </c>
      <c r="P8902"/>
      <c r="Q8902"/>
    </row>
    <row r="8903" spans="1:17" x14ac:dyDescent="0.3">
      <c r="A8903">
        <v>9046</v>
      </c>
      <c r="B8903" t="s">
        <v>3995</v>
      </c>
      <c r="C8903" t="s">
        <v>4282</v>
      </c>
      <c r="D8903" t="s">
        <v>98928</v>
      </c>
      <c r="E8903" t="s">
        <v>64160</v>
      </c>
      <c r="F8903" t="s">
        <v>64161</v>
      </c>
      <c r="G8903" t="s">
        <v>64162</v>
      </c>
      <c r="H8903">
        <v>7918</v>
      </c>
      <c r="I8903" t="s">
        <v>64109</v>
      </c>
      <c r="K8903" s="16" t="s">
        <v>64153</v>
      </c>
      <c r="L8903" s="16" t="s">
        <v>64163</v>
      </c>
      <c r="M8903" t="s">
        <v>64164</v>
      </c>
      <c r="N8903" t="s">
        <v>4292</v>
      </c>
      <c r="O8903" t="s">
        <v>64165</v>
      </c>
      <c r="P8903"/>
      <c r="Q8903"/>
    </row>
    <row r="8904" spans="1:17" x14ac:dyDescent="0.3">
      <c r="A8904">
        <v>9047</v>
      </c>
      <c r="B8904" t="s">
        <v>3995</v>
      </c>
      <c r="C8904" t="s">
        <v>4282</v>
      </c>
      <c r="D8904" t="s">
        <v>98929</v>
      </c>
      <c r="E8904" t="s">
        <v>64128</v>
      </c>
      <c r="F8904" t="s">
        <v>64129</v>
      </c>
      <c r="G8904" t="s">
        <v>64130</v>
      </c>
      <c r="H8904">
        <v>4702</v>
      </c>
      <c r="I8904" t="s">
        <v>64131</v>
      </c>
      <c r="J8904" t="s">
        <v>64132</v>
      </c>
      <c r="K8904" s="16" t="s">
        <v>64133</v>
      </c>
      <c r="L8904" s="16" t="s">
        <v>64134</v>
      </c>
      <c r="M8904" t="s">
        <v>64135</v>
      </c>
      <c r="N8904" t="s">
        <v>4292</v>
      </c>
      <c r="O8904" t="s">
        <v>64136</v>
      </c>
      <c r="P8904"/>
      <c r="Q8904"/>
    </row>
    <row r="8905" spans="1:17" x14ac:dyDescent="0.3">
      <c r="A8905">
        <v>9048</v>
      </c>
      <c r="B8905" t="s">
        <v>4310</v>
      </c>
      <c r="C8905" t="s">
        <v>4311</v>
      </c>
      <c r="D8905" t="s">
        <v>98930</v>
      </c>
      <c r="E8905" t="s">
        <v>4326</v>
      </c>
      <c r="F8905" t="s">
        <v>4327</v>
      </c>
      <c r="G8905" t="s">
        <v>4328</v>
      </c>
      <c r="H8905">
        <v>1814</v>
      </c>
      <c r="I8905" t="s">
        <v>4329</v>
      </c>
      <c r="K8905" s="16" t="s">
        <v>4330</v>
      </c>
      <c r="L8905" s="16" t="s">
        <v>4331</v>
      </c>
      <c r="M8905" t="s">
        <v>4332</v>
      </c>
      <c r="N8905" t="s">
        <v>4321</v>
      </c>
      <c r="O8905" t="s">
        <v>4333</v>
      </c>
      <c r="P8905"/>
      <c r="Q8905"/>
    </row>
    <row r="8906" spans="1:17" x14ac:dyDescent="0.3">
      <c r="A8906">
        <v>9049</v>
      </c>
      <c r="B8906" t="s">
        <v>4310</v>
      </c>
      <c r="C8906" t="s">
        <v>4311</v>
      </c>
      <c r="D8906" t="s">
        <v>98931</v>
      </c>
      <c r="E8906" t="s">
        <v>98932</v>
      </c>
      <c r="F8906" t="s">
        <v>98933</v>
      </c>
      <c r="G8906" t="s">
        <v>98934</v>
      </c>
      <c r="H8906">
        <v>951</v>
      </c>
      <c r="I8906" t="s">
        <v>98935</v>
      </c>
      <c r="K8906" s="16" t="s">
        <v>98936</v>
      </c>
      <c r="L8906" s="16"/>
      <c r="M8906" t="s">
        <v>98937</v>
      </c>
      <c r="N8906" t="s">
        <v>4321</v>
      </c>
      <c r="O8906" t="s">
        <v>98938</v>
      </c>
      <c r="P8906"/>
      <c r="Q8906"/>
    </row>
    <row r="8907" spans="1:17" x14ac:dyDescent="0.3">
      <c r="A8907">
        <v>9050</v>
      </c>
      <c r="B8907" t="s">
        <v>4310</v>
      </c>
      <c r="C8907" t="s">
        <v>4311</v>
      </c>
      <c r="D8907" t="s">
        <v>98939</v>
      </c>
      <c r="E8907" t="s">
        <v>98940</v>
      </c>
      <c r="F8907" t="s">
        <v>98941</v>
      </c>
      <c r="G8907" t="s">
        <v>98942</v>
      </c>
      <c r="H8907">
        <v>1138</v>
      </c>
      <c r="I8907" t="s">
        <v>98943</v>
      </c>
      <c r="J8907" t="s">
        <v>98944</v>
      </c>
      <c r="K8907" s="16" t="s">
        <v>98945</v>
      </c>
      <c r="L8907" s="16" t="s">
        <v>98946</v>
      </c>
      <c r="M8907" t="s">
        <v>98947</v>
      </c>
      <c r="N8907" t="s">
        <v>4321</v>
      </c>
      <c r="O8907" t="s">
        <v>98948</v>
      </c>
      <c r="P8907"/>
      <c r="Q8907"/>
    </row>
    <row r="8908" spans="1:17" x14ac:dyDescent="0.3">
      <c r="A8908">
        <v>9051</v>
      </c>
      <c r="B8908" t="s">
        <v>4310</v>
      </c>
      <c r="C8908" t="s">
        <v>4311</v>
      </c>
      <c r="D8908" t="s">
        <v>98949</v>
      </c>
      <c r="E8908" t="s">
        <v>98950</v>
      </c>
      <c r="F8908" t="s">
        <v>98951</v>
      </c>
      <c r="G8908" t="s">
        <v>98952</v>
      </c>
      <c r="H8908">
        <v>1379</v>
      </c>
      <c r="I8908" t="s">
        <v>98953</v>
      </c>
      <c r="K8908" s="16" t="s">
        <v>98954</v>
      </c>
      <c r="L8908" s="16" t="s">
        <v>98955</v>
      </c>
      <c r="M8908" t="s">
        <v>98956</v>
      </c>
      <c r="N8908" t="s">
        <v>4321</v>
      </c>
      <c r="O8908" t="s">
        <v>98957</v>
      </c>
      <c r="P8908"/>
      <c r="Q8908"/>
    </row>
    <row r="8909" spans="1:17" x14ac:dyDescent="0.3">
      <c r="A8909">
        <v>9052</v>
      </c>
      <c r="B8909" t="s">
        <v>4310</v>
      </c>
      <c r="C8909" t="s">
        <v>4336</v>
      </c>
      <c r="D8909" t="s">
        <v>98958</v>
      </c>
      <c r="E8909" t="s">
        <v>64344</v>
      </c>
      <c r="F8909" t="s">
        <v>64345</v>
      </c>
      <c r="G8909" t="s">
        <v>64346</v>
      </c>
      <c r="H8909">
        <v>595</v>
      </c>
      <c r="I8909" t="s">
        <v>64347</v>
      </c>
      <c r="J8909" t="s">
        <v>64348</v>
      </c>
      <c r="K8909" s="16" t="s">
        <v>64349</v>
      </c>
      <c r="L8909" s="16" t="s">
        <v>64350</v>
      </c>
      <c r="M8909" t="s">
        <v>64351</v>
      </c>
      <c r="N8909" t="s">
        <v>4346</v>
      </c>
      <c r="O8909" t="s">
        <v>64352</v>
      </c>
      <c r="P8909"/>
      <c r="Q8909"/>
    </row>
    <row r="8910" spans="1:17" x14ac:dyDescent="0.3">
      <c r="A8910">
        <v>9053</v>
      </c>
      <c r="B8910" t="s">
        <v>4310</v>
      </c>
      <c r="C8910" t="s">
        <v>4377</v>
      </c>
      <c r="D8910" t="s">
        <v>98959</v>
      </c>
      <c r="E8910" t="s">
        <v>98960</v>
      </c>
      <c r="F8910" t="s">
        <v>98961</v>
      </c>
      <c r="G8910" t="s">
        <v>98962</v>
      </c>
      <c r="H8910">
        <v>1865</v>
      </c>
      <c r="I8910" t="s">
        <v>98963</v>
      </c>
      <c r="K8910" s="16" t="s">
        <v>98964</v>
      </c>
      <c r="L8910" s="16"/>
      <c r="M8910" t="s">
        <v>98965</v>
      </c>
      <c r="N8910" t="s">
        <v>4386</v>
      </c>
      <c r="O8910" t="s">
        <v>98966</v>
      </c>
      <c r="P8910"/>
      <c r="Q8910"/>
    </row>
    <row r="8911" spans="1:17" x14ac:dyDescent="0.3">
      <c r="A8911">
        <v>9054</v>
      </c>
      <c r="B8911" t="s">
        <v>4310</v>
      </c>
      <c r="C8911" t="s">
        <v>4390</v>
      </c>
      <c r="D8911" t="s">
        <v>98967</v>
      </c>
      <c r="E8911" t="s">
        <v>64520</v>
      </c>
      <c r="F8911" t="s">
        <v>64521</v>
      </c>
      <c r="G8911" t="s">
        <v>64522</v>
      </c>
      <c r="H8911">
        <v>2398</v>
      </c>
      <c r="I8911" t="s">
        <v>64523</v>
      </c>
      <c r="K8911" s="16" t="s">
        <v>64524</v>
      </c>
      <c r="L8911" s="16" t="s">
        <v>64525</v>
      </c>
      <c r="M8911" t="s">
        <v>64526</v>
      </c>
      <c r="N8911" t="s">
        <v>4400</v>
      </c>
      <c r="O8911" t="s">
        <v>64527</v>
      </c>
      <c r="P8911"/>
      <c r="Q8911"/>
    </row>
    <row r="8912" spans="1:17" x14ac:dyDescent="0.3">
      <c r="A8912">
        <v>9055</v>
      </c>
      <c r="B8912" t="s">
        <v>4310</v>
      </c>
      <c r="C8912" t="s">
        <v>4418</v>
      </c>
      <c r="D8912" t="s">
        <v>98968</v>
      </c>
      <c r="E8912" t="s">
        <v>4420</v>
      </c>
      <c r="F8912" t="s">
        <v>4421</v>
      </c>
      <c r="G8912" t="s">
        <v>4422</v>
      </c>
      <c r="H8912">
        <v>1390</v>
      </c>
      <c r="I8912" t="s">
        <v>4423</v>
      </c>
      <c r="J8912" t="s">
        <v>4424</v>
      </c>
      <c r="K8912" s="16" t="s">
        <v>4425</v>
      </c>
      <c r="L8912" s="16" t="s">
        <v>4426</v>
      </c>
      <c r="M8912" t="s">
        <v>4427</v>
      </c>
      <c r="N8912" t="s">
        <v>4428</v>
      </c>
      <c r="O8912" t="s">
        <v>4429</v>
      </c>
      <c r="P8912"/>
      <c r="Q8912"/>
    </row>
    <row r="8913" spans="1:17" x14ac:dyDescent="0.3">
      <c r="A8913">
        <v>9056</v>
      </c>
      <c r="B8913" t="s">
        <v>4310</v>
      </c>
      <c r="C8913" t="s">
        <v>4501</v>
      </c>
      <c r="D8913" t="s">
        <v>98969</v>
      </c>
      <c r="E8913" t="s">
        <v>4503</v>
      </c>
      <c r="F8913" t="s">
        <v>4504</v>
      </c>
      <c r="G8913" t="s">
        <v>4505</v>
      </c>
      <c r="H8913">
        <v>1852</v>
      </c>
      <c r="I8913" t="s">
        <v>4506</v>
      </c>
      <c r="J8913" t="s">
        <v>4507</v>
      </c>
      <c r="K8913" s="16" t="s">
        <v>4508</v>
      </c>
      <c r="L8913" s="16" t="s">
        <v>4509</v>
      </c>
      <c r="M8913" t="s">
        <v>4510</v>
      </c>
      <c r="N8913" t="s">
        <v>4511</v>
      </c>
      <c r="O8913" t="s">
        <v>4512</v>
      </c>
      <c r="P8913"/>
      <c r="Q8913"/>
    </row>
    <row r="8914" spans="1:17" x14ac:dyDescent="0.3">
      <c r="A8914">
        <v>9057</v>
      </c>
      <c r="B8914" t="s">
        <v>4555</v>
      </c>
      <c r="C8914" t="s">
        <v>98970</v>
      </c>
      <c r="D8914" t="s">
        <v>98971</v>
      </c>
      <c r="E8914" t="s">
        <v>98972</v>
      </c>
      <c r="F8914" t="s">
        <v>98973</v>
      </c>
      <c r="G8914" t="s">
        <v>98974</v>
      </c>
      <c r="H8914">
        <v>5192</v>
      </c>
      <c r="I8914" t="s">
        <v>98975</v>
      </c>
      <c r="J8914" t="s">
        <v>98976</v>
      </c>
      <c r="K8914" s="16" t="s">
        <v>98977</v>
      </c>
      <c r="L8914" s="16" t="s">
        <v>98978</v>
      </c>
      <c r="M8914" t="s">
        <v>98979</v>
      </c>
      <c r="N8914" t="s">
        <v>4720</v>
      </c>
      <c r="O8914" t="s">
        <v>98980</v>
      </c>
      <c r="P8914"/>
      <c r="Q8914"/>
    </row>
    <row r="8915" spans="1:17" x14ac:dyDescent="0.3">
      <c r="A8915">
        <v>9058</v>
      </c>
      <c r="B8915" t="s">
        <v>4555</v>
      </c>
      <c r="C8915" t="s">
        <v>4627</v>
      </c>
      <c r="D8915" t="s">
        <v>98981</v>
      </c>
      <c r="E8915" t="s">
        <v>4629</v>
      </c>
      <c r="F8915" t="s">
        <v>4630</v>
      </c>
      <c r="G8915" t="s">
        <v>4631</v>
      </c>
      <c r="H8915">
        <v>5361</v>
      </c>
      <c r="I8915" t="s">
        <v>4632</v>
      </c>
      <c r="J8915" t="s">
        <v>4633</v>
      </c>
      <c r="K8915" s="16" t="s">
        <v>4634</v>
      </c>
      <c r="L8915" s="16"/>
      <c r="M8915" t="s">
        <v>4635</v>
      </c>
      <c r="N8915" t="s">
        <v>4636</v>
      </c>
      <c r="O8915" t="s">
        <v>4637</v>
      </c>
      <c r="P8915"/>
      <c r="Q8915"/>
    </row>
    <row r="8916" spans="1:17" x14ac:dyDescent="0.3">
      <c r="A8916">
        <v>9059</v>
      </c>
      <c r="B8916" t="s">
        <v>4555</v>
      </c>
      <c r="C8916" t="s">
        <v>65266</v>
      </c>
      <c r="D8916" t="s">
        <v>98982</v>
      </c>
      <c r="E8916" t="s">
        <v>98983</v>
      </c>
      <c r="F8916" t="s">
        <v>98984</v>
      </c>
      <c r="G8916" t="s">
        <v>98985</v>
      </c>
      <c r="H8916">
        <v>1574</v>
      </c>
      <c r="I8916" t="s">
        <v>98986</v>
      </c>
      <c r="K8916" s="16" t="s">
        <v>98987</v>
      </c>
      <c r="L8916" s="16"/>
      <c r="M8916" t="s">
        <v>98988</v>
      </c>
      <c r="N8916" t="s">
        <v>65285</v>
      </c>
      <c r="O8916" t="s">
        <v>98989</v>
      </c>
      <c r="P8916"/>
      <c r="Q8916"/>
    </row>
    <row r="8917" spans="1:17" x14ac:dyDescent="0.3">
      <c r="A8917">
        <v>9060</v>
      </c>
      <c r="B8917" t="s">
        <v>4555</v>
      </c>
      <c r="C8917" t="s">
        <v>65266</v>
      </c>
      <c r="D8917" t="s">
        <v>98990</v>
      </c>
      <c r="E8917" t="s">
        <v>98991</v>
      </c>
      <c r="F8917" t="s">
        <v>98992</v>
      </c>
      <c r="G8917" t="s">
        <v>98993</v>
      </c>
      <c r="H8917">
        <v>197</v>
      </c>
      <c r="I8917" t="s">
        <v>98994</v>
      </c>
      <c r="J8917" t="s">
        <v>98995</v>
      </c>
      <c r="K8917" s="16" t="s">
        <v>98996</v>
      </c>
      <c r="L8917" s="16" t="s">
        <v>98997</v>
      </c>
      <c r="M8917" t="s">
        <v>98998</v>
      </c>
      <c r="N8917" t="s">
        <v>65285</v>
      </c>
      <c r="O8917" t="s">
        <v>98999</v>
      </c>
      <c r="P8917"/>
      <c r="Q8917"/>
    </row>
    <row r="8918" spans="1:17" x14ac:dyDescent="0.3">
      <c r="A8918">
        <v>9061</v>
      </c>
      <c r="B8918" t="s">
        <v>4555</v>
      </c>
      <c r="C8918" t="s">
        <v>65266</v>
      </c>
      <c r="D8918" t="s">
        <v>99000</v>
      </c>
      <c r="E8918" t="s">
        <v>99001</v>
      </c>
      <c r="F8918" t="s">
        <v>99002</v>
      </c>
      <c r="G8918" t="s">
        <v>99003</v>
      </c>
      <c r="H8918">
        <v>1329</v>
      </c>
      <c r="I8918" t="s">
        <v>99004</v>
      </c>
      <c r="K8918" s="16" t="s">
        <v>99005</v>
      </c>
      <c r="L8918" s="16" t="s">
        <v>99006</v>
      </c>
      <c r="M8918" t="s">
        <v>99007</v>
      </c>
      <c r="N8918" t="s">
        <v>65285</v>
      </c>
      <c r="O8918" t="s">
        <v>99008</v>
      </c>
      <c r="P8918"/>
      <c r="Q8918"/>
    </row>
    <row r="8919" spans="1:17" x14ac:dyDescent="0.3">
      <c r="A8919">
        <v>9062</v>
      </c>
      <c r="B8919" t="s">
        <v>4555</v>
      </c>
      <c r="C8919" t="s">
        <v>65266</v>
      </c>
      <c r="D8919" t="s">
        <v>99009</v>
      </c>
      <c r="E8919" t="s">
        <v>99010</v>
      </c>
      <c r="F8919" t="s">
        <v>99011</v>
      </c>
      <c r="G8919" t="s">
        <v>99012</v>
      </c>
      <c r="H8919">
        <v>1541</v>
      </c>
      <c r="I8919" t="s">
        <v>99013</v>
      </c>
      <c r="K8919" s="16" t="s">
        <v>99014</v>
      </c>
      <c r="L8919" s="16"/>
      <c r="M8919" t="s">
        <v>99015</v>
      </c>
      <c r="N8919" t="s">
        <v>65285</v>
      </c>
      <c r="O8919" t="s">
        <v>99016</v>
      </c>
      <c r="P8919"/>
      <c r="Q8919"/>
    </row>
    <row r="8920" spans="1:17" x14ac:dyDescent="0.3">
      <c r="A8920">
        <v>9063</v>
      </c>
      <c r="B8920" t="s">
        <v>4555</v>
      </c>
      <c r="C8920" t="s">
        <v>65266</v>
      </c>
      <c r="D8920" t="s">
        <v>99017</v>
      </c>
      <c r="E8920" t="s">
        <v>99018</v>
      </c>
      <c r="F8920" t="s">
        <v>99019</v>
      </c>
      <c r="G8920" t="s">
        <v>99020</v>
      </c>
      <c r="H8920">
        <v>1631</v>
      </c>
      <c r="I8920" t="s">
        <v>99021</v>
      </c>
      <c r="J8920" t="s">
        <v>99022</v>
      </c>
      <c r="K8920" s="16" t="s">
        <v>99023</v>
      </c>
      <c r="L8920" s="16" t="s">
        <v>99024</v>
      </c>
      <c r="M8920" t="s">
        <v>99025</v>
      </c>
      <c r="N8920" t="s">
        <v>65285</v>
      </c>
      <c r="O8920" t="s">
        <v>99026</v>
      </c>
      <c r="P8920"/>
      <c r="Q8920"/>
    </row>
    <row r="8921" spans="1:17" x14ac:dyDescent="0.3">
      <c r="A8921">
        <v>9064</v>
      </c>
      <c r="B8921" t="s">
        <v>4555</v>
      </c>
      <c r="C8921" t="s">
        <v>65266</v>
      </c>
      <c r="D8921" t="s">
        <v>99027</v>
      </c>
      <c r="E8921" t="s">
        <v>99028</v>
      </c>
      <c r="F8921" t="s">
        <v>99029</v>
      </c>
      <c r="G8921" t="s">
        <v>99030</v>
      </c>
      <c r="H8921">
        <v>797</v>
      </c>
      <c r="I8921" t="s">
        <v>99031</v>
      </c>
      <c r="J8921" t="s">
        <v>99032</v>
      </c>
      <c r="K8921" s="16" t="s">
        <v>99033</v>
      </c>
      <c r="L8921" s="16" t="s">
        <v>99034</v>
      </c>
      <c r="M8921" t="s">
        <v>99035</v>
      </c>
      <c r="N8921" t="s">
        <v>65285</v>
      </c>
      <c r="O8921" t="s">
        <v>99036</v>
      </c>
      <c r="P8921"/>
      <c r="Q8921"/>
    </row>
    <row r="8922" spans="1:17" x14ac:dyDescent="0.3">
      <c r="A8922">
        <v>9065</v>
      </c>
      <c r="B8922" t="s">
        <v>4555</v>
      </c>
      <c r="C8922" t="s">
        <v>4638</v>
      </c>
      <c r="D8922" t="s">
        <v>99037</v>
      </c>
      <c r="E8922" t="s">
        <v>4640</v>
      </c>
      <c r="F8922" t="s">
        <v>4641</v>
      </c>
      <c r="G8922" t="s">
        <v>4642</v>
      </c>
      <c r="H8922">
        <v>5632</v>
      </c>
      <c r="I8922" t="s">
        <v>4643</v>
      </c>
      <c r="J8922" t="s">
        <v>4644</v>
      </c>
      <c r="K8922" s="16" t="s">
        <v>4645</v>
      </c>
      <c r="L8922" s="16" t="s">
        <v>4646</v>
      </c>
      <c r="M8922" t="s">
        <v>4647</v>
      </c>
      <c r="N8922" t="s">
        <v>4648</v>
      </c>
      <c r="O8922" t="s">
        <v>4649</v>
      </c>
      <c r="P8922"/>
      <c r="Q8922"/>
    </row>
    <row r="8923" spans="1:17" x14ac:dyDescent="0.3">
      <c r="A8923">
        <v>9066</v>
      </c>
      <c r="B8923" t="s">
        <v>4555</v>
      </c>
      <c r="C8923" t="s">
        <v>4638</v>
      </c>
      <c r="D8923" t="s">
        <v>99038</v>
      </c>
      <c r="E8923" t="s">
        <v>4653</v>
      </c>
      <c r="F8923" t="s">
        <v>4654</v>
      </c>
      <c r="G8923" t="s">
        <v>4655</v>
      </c>
      <c r="H8923">
        <v>3857</v>
      </c>
      <c r="I8923" t="s">
        <v>4656</v>
      </c>
      <c r="J8923" t="s">
        <v>4657</v>
      </c>
      <c r="K8923" s="16" t="s">
        <v>4658</v>
      </c>
      <c r="L8923" s="16"/>
      <c r="M8923" t="s">
        <v>4659</v>
      </c>
      <c r="N8923" t="s">
        <v>4648</v>
      </c>
      <c r="O8923" t="s">
        <v>4660</v>
      </c>
      <c r="P8923"/>
      <c r="Q8923"/>
    </row>
    <row r="8924" spans="1:17" x14ac:dyDescent="0.3">
      <c r="A8924">
        <v>9068</v>
      </c>
      <c r="B8924" t="s">
        <v>4555</v>
      </c>
      <c r="C8924" t="s">
        <v>4663</v>
      </c>
      <c r="D8924" t="s">
        <v>99039</v>
      </c>
      <c r="E8924" t="s">
        <v>4665</v>
      </c>
      <c r="F8924" t="s">
        <v>4666</v>
      </c>
      <c r="G8924" t="s">
        <v>4667</v>
      </c>
      <c r="H8924">
        <v>1315</v>
      </c>
      <c r="I8924" t="s">
        <v>4668</v>
      </c>
      <c r="K8924" s="16" t="s">
        <v>4669</v>
      </c>
      <c r="L8924" s="16"/>
      <c r="M8924" t="s">
        <v>4670</v>
      </c>
      <c r="N8924" t="s">
        <v>4636</v>
      </c>
      <c r="O8924" t="s">
        <v>4671</v>
      </c>
      <c r="P8924"/>
      <c r="Q8924"/>
    </row>
    <row r="8925" spans="1:17" x14ac:dyDescent="0.3">
      <c r="A8925">
        <v>9070</v>
      </c>
      <c r="B8925" t="s">
        <v>4555</v>
      </c>
      <c r="C8925" t="s">
        <v>4672</v>
      </c>
      <c r="D8925" t="s">
        <v>99040</v>
      </c>
      <c r="E8925" t="s">
        <v>4674</v>
      </c>
      <c r="F8925" t="s">
        <v>4675</v>
      </c>
      <c r="G8925" t="s">
        <v>4676</v>
      </c>
      <c r="H8925">
        <v>1872</v>
      </c>
      <c r="I8925" t="s">
        <v>4677</v>
      </c>
      <c r="J8925" t="s">
        <v>4678</v>
      </c>
      <c r="K8925" s="16" t="s">
        <v>4679</v>
      </c>
      <c r="L8925" s="16" t="s">
        <v>4680</v>
      </c>
      <c r="M8925" t="s">
        <v>4681</v>
      </c>
      <c r="N8925" t="s">
        <v>4682</v>
      </c>
      <c r="O8925" t="s">
        <v>4683</v>
      </c>
      <c r="P8925"/>
      <c r="Q8925"/>
    </row>
    <row r="8926" spans="1:17" x14ac:dyDescent="0.3">
      <c r="A8926">
        <v>9071</v>
      </c>
      <c r="B8926" t="s">
        <v>4555</v>
      </c>
      <c r="C8926" t="s">
        <v>4686</v>
      </c>
      <c r="D8926" t="s">
        <v>99041</v>
      </c>
      <c r="E8926" t="s">
        <v>4688</v>
      </c>
      <c r="F8926" t="s">
        <v>4689</v>
      </c>
      <c r="G8926" t="s">
        <v>4690</v>
      </c>
      <c r="H8926">
        <v>212</v>
      </c>
      <c r="I8926" t="s">
        <v>4691</v>
      </c>
      <c r="J8926" t="s">
        <v>4692</v>
      </c>
      <c r="K8926" s="16" t="s">
        <v>4693</v>
      </c>
      <c r="L8926" s="16" t="s">
        <v>4694</v>
      </c>
      <c r="M8926" t="s">
        <v>4695</v>
      </c>
      <c r="N8926" t="s">
        <v>4565</v>
      </c>
      <c r="O8926" t="s">
        <v>4696</v>
      </c>
      <c r="P8926"/>
      <c r="Q8926"/>
    </row>
    <row r="8927" spans="1:17" x14ac:dyDescent="0.3">
      <c r="A8927">
        <v>9072</v>
      </c>
      <c r="B8927" t="s">
        <v>4555</v>
      </c>
      <c r="C8927" t="s">
        <v>4686</v>
      </c>
      <c r="D8927" t="s">
        <v>99042</v>
      </c>
      <c r="E8927" t="s">
        <v>4700</v>
      </c>
      <c r="F8927" t="s">
        <v>4701</v>
      </c>
      <c r="G8927" t="s">
        <v>4702</v>
      </c>
      <c r="H8927">
        <v>362</v>
      </c>
      <c r="I8927" t="s">
        <v>4691</v>
      </c>
      <c r="J8927" t="s">
        <v>4703</v>
      </c>
      <c r="K8927" s="16" t="s">
        <v>4704</v>
      </c>
      <c r="L8927" s="16" t="s">
        <v>4705</v>
      </c>
      <c r="M8927" t="s">
        <v>4706</v>
      </c>
      <c r="N8927" t="s">
        <v>4565</v>
      </c>
      <c r="O8927" t="s">
        <v>4707</v>
      </c>
      <c r="P8927"/>
      <c r="Q8927"/>
    </row>
    <row r="8928" spans="1:17" x14ac:dyDescent="0.3">
      <c r="A8928">
        <v>9073</v>
      </c>
      <c r="B8928" t="s">
        <v>4555</v>
      </c>
      <c r="C8928" t="s">
        <v>4773</v>
      </c>
      <c r="D8928" t="s">
        <v>99043</v>
      </c>
      <c r="E8928" t="s">
        <v>4800</v>
      </c>
      <c r="F8928" t="s">
        <v>4801</v>
      </c>
      <c r="G8928" t="s">
        <v>4802</v>
      </c>
      <c r="H8928">
        <v>3312</v>
      </c>
      <c r="I8928" t="s">
        <v>4803</v>
      </c>
      <c r="J8928" t="s">
        <v>4804</v>
      </c>
      <c r="K8928" s="16" t="s">
        <v>4805</v>
      </c>
      <c r="L8928" s="16" t="s">
        <v>4806</v>
      </c>
      <c r="M8928" t="s">
        <v>4807</v>
      </c>
      <c r="N8928" t="s">
        <v>4783</v>
      </c>
      <c r="O8928" t="s">
        <v>4808</v>
      </c>
      <c r="P8928"/>
      <c r="Q8928"/>
    </row>
    <row r="8929" spans="1:17" x14ac:dyDescent="0.3">
      <c r="A8929">
        <v>9074</v>
      </c>
      <c r="B8929" t="s">
        <v>4555</v>
      </c>
      <c r="C8929" t="s">
        <v>4811</v>
      </c>
      <c r="D8929" t="s">
        <v>99044</v>
      </c>
      <c r="E8929" t="s">
        <v>4812</v>
      </c>
      <c r="F8929" t="s">
        <v>4813</v>
      </c>
      <c r="G8929" t="s">
        <v>4814</v>
      </c>
      <c r="H8929">
        <v>7493</v>
      </c>
      <c r="I8929" t="s">
        <v>4815</v>
      </c>
      <c r="J8929" t="s">
        <v>4816</v>
      </c>
      <c r="K8929" s="16" t="s">
        <v>4817</v>
      </c>
      <c r="L8929" s="16" t="s">
        <v>4818</v>
      </c>
      <c r="M8929" t="s">
        <v>4819</v>
      </c>
      <c r="N8929" t="s">
        <v>4820</v>
      </c>
      <c r="O8929" t="s">
        <v>4821</v>
      </c>
      <c r="P8929"/>
      <c r="Q8929"/>
    </row>
    <row r="8930" spans="1:17" x14ac:dyDescent="0.3">
      <c r="A8930">
        <v>9075</v>
      </c>
      <c r="B8930" t="s">
        <v>4555</v>
      </c>
      <c r="C8930" t="s">
        <v>4811</v>
      </c>
      <c r="D8930" t="s">
        <v>99045</v>
      </c>
      <c r="E8930" t="s">
        <v>4825</v>
      </c>
      <c r="F8930" t="s">
        <v>4826</v>
      </c>
      <c r="G8930" t="s">
        <v>4827</v>
      </c>
      <c r="H8930">
        <v>4459</v>
      </c>
      <c r="I8930" t="s">
        <v>4828</v>
      </c>
      <c r="J8930" t="s">
        <v>4829</v>
      </c>
      <c r="K8930" s="16" t="s">
        <v>4830</v>
      </c>
      <c r="L8930" s="16" t="s">
        <v>4831</v>
      </c>
      <c r="M8930" t="s">
        <v>4832</v>
      </c>
      <c r="N8930" t="s">
        <v>4820</v>
      </c>
      <c r="O8930" t="s">
        <v>4833</v>
      </c>
      <c r="P8930"/>
      <c r="Q8930"/>
    </row>
    <row r="8931" spans="1:17" x14ac:dyDescent="0.3">
      <c r="A8931">
        <v>9076</v>
      </c>
      <c r="B8931" t="s">
        <v>4555</v>
      </c>
      <c r="C8931" t="s">
        <v>4870</v>
      </c>
      <c r="D8931" t="s">
        <v>99046</v>
      </c>
      <c r="E8931" t="s">
        <v>4884</v>
      </c>
      <c r="F8931" t="s">
        <v>4885</v>
      </c>
      <c r="G8931" t="s">
        <v>4886</v>
      </c>
      <c r="H8931">
        <v>1349</v>
      </c>
      <c r="I8931" t="s">
        <v>4887</v>
      </c>
      <c r="J8931" t="s">
        <v>4888</v>
      </c>
      <c r="K8931" s="16" t="s">
        <v>4889</v>
      </c>
      <c r="L8931" s="16" t="s">
        <v>4890</v>
      </c>
      <c r="M8931" t="s">
        <v>4891</v>
      </c>
      <c r="N8931" t="s">
        <v>4648</v>
      </c>
      <c r="O8931" t="s">
        <v>4892</v>
      </c>
      <c r="P8931"/>
      <c r="Q8931"/>
    </row>
    <row r="8932" spans="1:17" x14ac:dyDescent="0.3">
      <c r="A8932">
        <v>9077</v>
      </c>
      <c r="B8932" t="s">
        <v>5051</v>
      </c>
      <c r="C8932" t="s">
        <v>5118</v>
      </c>
      <c r="D8932" t="s">
        <v>99047</v>
      </c>
      <c r="E8932" t="s">
        <v>5120</v>
      </c>
      <c r="F8932" t="s">
        <v>5121</v>
      </c>
      <c r="G8932" t="s">
        <v>5122</v>
      </c>
      <c r="H8932">
        <v>3402</v>
      </c>
      <c r="I8932" t="s">
        <v>5123</v>
      </c>
      <c r="J8932" t="s">
        <v>5124</v>
      </c>
      <c r="K8932" s="16" t="s">
        <v>5125</v>
      </c>
      <c r="L8932" s="16" t="s">
        <v>5126</v>
      </c>
      <c r="M8932" t="s">
        <v>5127</v>
      </c>
      <c r="N8932" t="s">
        <v>5128</v>
      </c>
      <c r="O8932" t="s">
        <v>5129</v>
      </c>
      <c r="P8932"/>
      <c r="Q8932"/>
    </row>
    <row r="8933" spans="1:17" x14ac:dyDescent="0.3">
      <c r="A8933">
        <v>9078</v>
      </c>
      <c r="B8933" t="s">
        <v>5051</v>
      </c>
      <c r="C8933" t="s">
        <v>5146</v>
      </c>
      <c r="D8933" t="s">
        <v>99048</v>
      </c>
      <c r="E8933" t="s">
        <v>5148</v>
      </c>
      <c r="F8933" t="s">
        <v>5149</v>
      </c>
      <c r="G8933" t="s">
        <v>5150</v>
      </c>
      <c r="H8933">
        <v>5240</v>
      </c>
      <c r="I8933" t="s">
        <v>5151</v>
      </c>
      <c r="J8933" t="s">
        <v>5152</v>
      </c>
      <c r="K8933" s="16" t="s">
        <v>5153</v>
      </c>
      <c r="L8933" s="16" t="s">
        <v>5154</v>
      </c>
      <c r="M8933" t="s">
        <v>5155</v>
      </c>
      <c r="N8933" t="s">
        <v>5156</v>
      </c>
      <c r="O8933" t="s">
        <v>5157</v>
      </c>
      <c r="P8933"/>
      <c r="Q8933"/>
    </row>
    <row r="8934" spans="1:17" x14ac:dyDescent="0.3">
      <c r="A8934">
        <v>9080</v>
      </c>
      <c r="B8934" t="s">
        <v>5051</v>
      </c>
      <c r="C8934" t="s">
        <v>67724</v>
      </c>
      <c r="D8934" t="s">
        <v>99049</v>
      </c>
      <c r="E8934" t="s">
        <v>67782</v>
      </c>
      <c r="F8934" t="s">
        <v>67783</v>
      </c>
      <c r="G8934" t="s">
        <v>67784</v>
      </c>
      <c r="H8934">
        <v>681</v>
      </c>
      <c r="I8934" t="s">
        <v>67785</v>
      </c>
      <c r="K8934" s="16" t="s">
        <v>67786</v>
      </c>
      <c r="L8934" s="16" t="s">
        <v>67787</v>
      </c>
      <c r="M8934" t="s">
        <v>67788</v>
      </c>
      <c r="N8934" t="s">
        <v>67734</v>
      </c>
      <c r="O8934" t="s">
        <v>67789</v>
      </c>
      <c r="P8934"/>
      <c r="Q8934"/>
    </row>
    <row r="8935" spans="1:17" x14ac:dyDescent="0.3">
      <c r="A8935">
        <v>9081</v>
      </c>
      <c r="B8935" t="s">
        <v>5051</v>
      </c>
      <c r="C8935" t="s">
        <v>5160</v>
      </c>
      <c r="D8935" t="s">
        <v>99050</v>
      </c>
      <c r="E8935" t="s">
        <v>5175</v>
      </c>
      <c r="F8935" t="s">
        <v>5176</v>
      </c>
      <c r="G8935" t="s">
        <v>5177</v>
      </c>
      <c r="H8935">
        <v>1575</v>
      </c>
      <c r="I8935" t="s">
        <v>5178</v>
      </c>
      <c r="J8935" t="s">
        <v>5179</v>
      </c>
      <c r="K8935" s="16" t="s">
        <v>5180</v>
      </c>
      <c r="L8935" s="16" t="s">
        <v>5181</v>
      </c>
      <c r="M8935" t="s">
        <v>5182</v>
      </c>
      <c r="N8935" t="s">
        <v>5170</v>
      </c>
      <c r="O8935" t="s">
        <v>5183</v>
      </c>
      <c r="P8935"/>
      <c r="Q8935"/>
    </row>
    <row r="8936" spans="1:17" x14ac:dyDescent="0.3">
      <c r="A8936">
        <v>9082</v>
      </c>
      <c r="B8936" t="s">
        <v>5051</v>
      </c>
      <c r="C8936" t="s">
        <v>5160</v>
      </c>
      <c r="D8936" t="s">
        <v>99051</v>
      </c>
      <c r="E8936" t="s">
        <v>5162</v>
      </c>
      <c r="F8936" t="s">
        <v>5163</v>
      </c>
      <c r="G8936" t="s">
        <v>5164</v>
      </c>
      <c r="H8936">
        <v>771</v>
      </c>
      <c r="I8936" t="s">
        <v>5165</v>
      </c>
      <c r="J8936" t="s">
        <v>5166</v>
      </c>
      <c r="K8936" s="16" t="s">
        <v>5167</v>
      </c>
      <c r="L8936" s="16" t="s">
        <v>5168</v>
      </c>
      <c r="M8936" t="s">
        <v>5169</v>
      </c>
      <c r="N8936" t="s">
        <v>5170</v>
      </c>
      <c r="O8936" t="s">
        <v>5171</v>
      </c>
      <c r="P8936"/>
      <c r="Q8936"/>
    </row>
    <row r="8937" spans="1:17" x14ac:dyDescent="0.3">
      <c r="A8937">
        <v>9083</v>
      </c>
      <c r="B8937" t="s">
        <v>5051</v>
      </c>
      <c r="C8937" t="s">
        <v>5160</v>
      </c>
      <c r="D8937" t="s">
        <v>99052</v>
      </c>
      <c r="E8937" t="s">
        <v>67541</v>
      </c>
      <c r="F8937" t="s">
        <v>67542</v>
      </c>
      <c r="G8937" t="s">
        <v>67543</v>
      </c>
      <c r="H8937">
        <v>687</v>
      </c>
      <c r="I8937" t="s">
        <v>67544</v>
      </c>
      <c r="K8937" s="16" t="s">
        <v>67545</v>
      </c>
      <c r="L8937" s="16" t="s">
        <v>67546</v>
      </c>
      <c r="M8937" t="s">
        <v>67547</v>
      </c>
      <c r="N8937" t="s">
        <v>5170</v>
      </c>
      <c r="O8937" t="s">
        <v>67548</v>
      </c>
      <c r="P8937"/>
      <c r="Q8937"/>
    </row>
    <row r="8938" spans="1:17" x14ac:dyDescent="0.3">
      <c r="A8938">
        <v>9084</v>
      </c>
      <c r="B8938" t="s">
        <v>5051</v>
      </c>
      <c r="C8938" t="s">
        <v>67918</v>
      </c>
      <c r="D8938" t="s">
        <v>99053</v>
      </c>
      <c r="E8938" t="s">
        <v>99054</v>
      </c>
      <c r="F8938" t="s">
        <v>5093</v>
      </c>
      <c r="G8938" t="s">
        <v>99055</v>
      </c>
      <c r="H8938">
        <v>3904</v>
      </c>
      <c r="I8938" t="s">
        <v>99056</v>
      </c>
      <c r="J8938" t="s">
        <v>99057</v>
      </c>
      <c r="K8938" s="16" t="s">
        <v>99058</v>
      </c>
      <c r="L8938" s="16" t="s">
        <v>99059</v>
      </c>
      <c r="M8938" t="s">
        <v>99060</v>
      </c>
      <c r="N8938" t="s">
        <v>5100</v>
      </c>
      <c r="O8938" t="s">
        <v>99061</v>
      </c>
      <c r="P8938"/>
      <c r="Q8938"/>
    </row>
    <row r="8939" spans="1:17" x14ac:dyDescent="0.3">
      <c r="A8939">
        <v>9085</v>
      </c>
      <c r="B8939" t="s">
        <v>5051</v>
      </c>
      <c r="C8939" t="s">
        <v>67918</v>
      </c>
      <c r="D8939" t="s">
        <v>99062</v>
      </c>
      <c r="E8939" t="s">
        <v>5092</v>
      </c>
      <c r="F8939" t="s">
        <v>5093</v>
      </c>
      <c r="G8939" t="s">
        <v>5094</v>
      </c>
      <c r="H8939">
        <v>3904</v>
      </c>
      <c r="I8939" t="s">
        <v>5095</v>
      </c>
      <c r="J8939" t="s">
        <v>5096</v>
      </c>
      <c r="K8939" s="16" t="s">
        <v>5097</v>
      </c>
      <c r="L8939" s="16" t="s">
        <v>5098</v>
      </c>
      <c r="M8939" t="s">
        <v>5099</v>
      </c>
      <c r="N8939" t="s">
        <v>5100</v>
      </c>
      <c r="O8939" t="s">
        <v>5101</v>
      </c>
      <c r="P8939"/>
      <c r="Q8939"/>
    </row>
    <row r="8940" spans="1:17" x14ac:dyDescent="0.3">
      <c r="A8940">
        <v>9086</v>
      </c>
      <c r="B8940" t="s">
        <v>5051</v>
      </c>
      <c r="C8940" t="s">
        <v>5186</v>
      </c>
      <c r="D8940" t="s">
        <v>99063</v>
      </c>
      <c r="E8940" t="s">
        <v>5188</v>
      </c>
      <c r="F8940" t="s">
        <v>5189</v>
      </c>
      <c r="G8940" t="s">
        <v>5190</v>
      </c>
      <c r="H8940">
        <v>1243</v>
      </c>
      <c r="I8940" t="s">
        <v>5191</v>
      </c>
      <c r="K8940" s="16" t="s">
        <v>5192</v>
      </c>
      <c r="L8940" s="16" t="s">
        <v>5193</v>
      </c>
      <c r="M8940" t="s">
        <v>5194</v>
      </c>
      <c r="N8940" t="s">
        <v>5195</v>
      </c>
      <c r="O8940" t="s">
        <v>5196</v>
      </c>
      <c r="P8940"/>
      <c r="Q8940"/>
    </row>
    <row r="8941" spans="1:17" x14ac:dyDescent="0.3">
      <c r="A8941">
        <v>9088</v>
      </c>
      <c r="B8941" t="s">
        <v>5051</v>
      </c>
      <c r="C8941" t="s">
        <v>5199</v>
      </c>
      <c r="D8941" t="s">
        <v>99064</v>
      </c>
      <c r="E8941" t="s">
        <v>5214</v>
      </c>
      <c r="F8941" t="s">
        <v>5215</v>
      </c>
      <c r="G8941" t="s">
        <v>5216</v>
      </c>
      <c r="H8941">
        <v>5601</v>
      </c>
      <c r="I8941" t="s">
        <v>5217</v>
      </c>
      <c r="K8941" s="16" t="s">
        <v>5218</v>
      </c>
      <c r="L8941" s="16" t="s">
        <v>5219</v>
      </c>
      <c r="M8941" t="s">
        <v>5220</v>
      </c>
      <c r="N8941" t="s">
        <v>5209</v>
      </c>
      <c r="O8941" t="s">
        <v>5221</v>
      </c>
      <c r="P8941"/>
      <c r="Q8941"/>
    </row>
    <row r="8942" spans="1:17" x14ac:dyDescent="0.3">
      <c r="A8942">
        <v>9089</v>
      </c>
      <c r="B8942" t="s">
        <v>5051</v>
      </c>
      <c r="C8942" t="s">
        <v>5236</v>
      </c>
      <c r="D8942" t="s">
        <v>99065</v>
      </c>
      <c r="E8942" t="s">
        <v>5238</v>
      </c>
      <c r="F8942" t="s">
        <v>5239</v>
      </c>
      <c r="G8942" t="s">
        <v>5240</v>
      </c>
      <c r="H8942">
        <v>4138</v>
      </c>
      <c r="I8942" t="s">
        <v>5241</v>
      </c>
      <c r="J8942" t="s">
        <v>5242</v>
      </c>
      <c r="K8942" s="16" t="s">
        <v>5243</v>
      </c>
      <c r="L8942" s="16" t="s">
        <v>5244</v>
      </c>
      <c r="M8942" t="s">
        <v>5245</v>
      </c>
      <c r="N8942" t="s">
        <v>5246</v>
      </c>
      <c r="O8942" t="s">
        <v>5247</v>
      </c>
      <c r="P8942"/>
      <c r="Q8942"/>
    </row>
    <row r="8943" spans="1:17" x14ac:dyDescent="0.3">
      <c r="A8943">
        <v>9090</v>
      </c>
      <c r="B8943" t="s">
        <v>5051</v>
      </c>
      <c r="C8943" t="s">
        <v>5236</v>
      </c>
      <c r="D8943" t="s">
        <v>99066</v>
      </c>
      <c r="E8943" t="s">
        <v>5251</v>
      </c>
      <c r="F8943" t="s">
        <v>5252</v>
      </c>
      <c r="G8943" t="s">
        <v>5253</v>
      </c>
      <c r="H8943">
        <v>1285</v>
      </c>
      <c r="I8943" t="s">
        <v>5254</v>
      </c>
      <c r="J8943" t="s">
        <v>5255</v>
      </c>
      <c r="K8943" s="16" t="s">
        <v>5256</v>
      </c>
      <c r="L8943" s="16" t="s">
        <v>5257</v>
      </c>
      <c r="M8943" t="s">
        <v>5258</v>
      </c>
      <c r="N8943" t="s">
        <v>5246</v>
      </c>
      <c r="O8943" t="s">
        <v>5259</v>
      </c>
      <c r="P8943"/>
      <c r="Q8943"/>
    </row>
    <row r="8944" spans="1:17" x14ac:dyDescent="0.3">
      <c r="A8944">
        <v>9091</v>
      </c>
      <c r="B8944" t="s">
        <v>5051</v>
      </c>
      <c r="C8944" t="s">
        <v>5236</v>
      </c>
      <c r="D8944" t="s">
        <v>99067</v>
      </c>
      <c r="E8944" t="s">
        <v>5263</v>
      </c>
      <c r="F8944" t="s">
        <v>5264</v>
      </c>
      <c r="G8944" t="s">
        <v>5265</v>
      </c>
      <c r="H8944">
        <v>3157</v>
      </c>
      <c r="I8944" t="s">
        <v>5266</v>
      </c>
      <c r="J8944" t="s">
        <v>5267</v>
      </c>
      <c r="K8944" s="16" t="s">
        <v>5268</v>
      </c>
      <c r="L8944" s="16" t="s">
        <v>5269</v>
      </c>
      <c r="M8944" t="s">
        <v>5270</v>
      </c>
      <c r="N8944" t="s">
        <v>5246</v>
      </c>
      <c r="O8944" t="s">
        <v>5271</v>
      </c>
      <c r="P8944"/>
      <c r="Q8944"/>
    </row>
    <row r="8945" spans="1:17" x14ac:dyDescent="0.3">
      <c r="A8945">
        <v>9092</v>
      </c>
      <c r="B8945" t="s">
        <v>5051</v>
      </c>
      <c r="C8945" t="s">
        <v>68416</v>
      </c>
      <c r="D8945" t="s">
        <v>99068</v>
      </c>
      <c r="E8945" t="s">
        <v>68418</v>
      </c>
      <c r="F8945" t="s">
        <v>68419</v>
      </c>
      <c r="G8945" t="s">
        <v>68420</v>
      </c>
      <c r="H8945">
        <v>3438</v>
      </c>
      <c r="I8945" t="s">
        <v>68421</v>
      </c>
      <c r="J8945" t="s">
        <v>68422</v>
      </c>
      <c r="K8945" s="16" t="s">
        <v>68423</v>
      </c>
      <c r="L8945" s="16" t="s">
        <v>68424</v>
      </c>
      <c r="M8945" t="s">
        <v>68425</v>
      </c>
      <c r="N8945" t="s">
        <v>68426</v>
      </c>
      <c r="O8945" t="s">
        <v>68427</v>
      </c>
      <c r="P8945"/>
      <c r="Q8945"/>
    </row>
    <row r="8946" spans="1:17" x14ac:dyDescent="0.3">
      <c r="A8946">
        <v>9093</v>
      </c>
      <c r="B8946" t="s">
        <v>5051</v>
      </c>
      <c r="C8946" t="s">
        <v>5301</v>
      </c>
      <c r="D8946" t="s">
        <v>99069</v>
      </c>
      <c r="E8946" t="s">
        <v>5303</v>
      </c>
      <c r="F8946" t="s">
        <v>5304</v>
      </c>
      <c r="G8946" t="s">
        <v>5305</v>
      </c>
      <c r="H8946">
        <v>3899</v>
      </c>
      <c r="I8946" t="s">
        <v>5306</v>
      </c>
      <c r="J8946" t="s">
        <v>5307</v>
      </c>
      <c r="K8946" s="16" t="s">
        <v>5308</v>
      </c>
      <c r="L8946" s="16" t="s">
        <v>5309</v>
      </c>
      <c r="M8946" t="s">
        <v>5310</v>
      </c>
      <c r="N8946" t="s">
        <v>5311</v>
      </c>
      <c r="O8946" t="s">
        <v>5312</v>
      </c>
      <c r="P8946"/>
      <c r="Q8946"/>
    </row>
    <row r="8947" spans="1:17" x14ac:dyDescent="0.3">
      <c r="A8947">
        <v>9094</v>
      </c>
      <c r="B8947" t="s">
        <v>5051</v>
      </c>
      <c r="C8947" t="s">
        <v>5315</v>
      </c>
      <c r="D8947" t="s">
        <v>99070</v>
      </c>
      <c r="E8947" t="s">
        <v>5317</v>
      </c>
      <c r="F8947" t="s">
        <v>5318</v>
      </c>
      <c r="G8947" t="s">
        <v>5319</v>
      </c>
      <c r="H8947">
        <v>5883</v>
      </c>
      <c r="I8947" t="s">
        <v>5320</v>
      </c>
      <c r="J8947" t="s">
        <v>5321</v>
      </c>
      <c r="K8947" s="16" t="s">
        <v>5322</v>
      </c>
      <c r="L8947" s="16" t="s">
        <v>5323</v>
      </c>
      <c r="M8947" t="s">
        <v>5324</v>
      </c>
      <c r="N8947" t="s">
        <v>5325</v>
      </c>
      <c r="O8947" t="s">
        <v>5326</v>
      </c>
      <c r="P8947"/>
      <c r="Q8947"/>
    </row>
    <row r="8948" spans="1:17" x14ac:dyDescent="0.3">
      <c r="A8948">
        <v>9095</v>
      </c>
      <c r="B8948" t="s">
        <v>5051</v>
      </c>
      <c r="C8948" t="s">
        <v>5315</v>
      </c>
      <c r="D8948" t="s">
        <v>99071</v>
      </c>
      <c r="E8948" t="s">
        <v>68640</v>
      </c>
      <c r="F8948" t="s">
        <v>68641</v>
      </c>
      <c r="G8948" t="s">
        <v>68642</v>
      </c>
      <c r="H8948">
        <v>4721</v>
      </c>
      <c r="I8948" t="s">
        <v>68643</v>
      </c>
      <c r="J8948" t="s">
        <v>68644</v>
      </c>
      <c r="K8948" s="16" t="s">
        <v>68645</v>
      </c>
      <c r="L8948" s="16"/>
      <c r="M8948" t="s">
        <v>68646</v>
      </c>
      <c r="N8948" t="s">
        <v>5325</v>
      </c>
      <c r="O8948" t="s">
        <v>68647</v>
      </c>
      <c r="P8948"/>
      <c r="Q8948"/>
    </row>
    <row r="8949" spans="1:17" x14ac:dyDescent="0.3">
      <c r="A8949">
        <v>9096</v>
      </c>
      <c r="B8949" t="s">
        <v>5355</v>
      </c>
      <c r="C8949" t="s">
        <v>99072</v>
      </c>
      <c r="D8949" t="s">
        <v>99073</v>
      </c>
      <c r="E8949" t="s">
        <v>99074</v>
      </c>
      <c r="F8949" t="s">
        <v>99075</v>
      </c>
      <c r="G8949" t="s">
        <v>99076</v>
      </c>
      <c r="H8949">
        <v>4011</v>
      </c>
      <c r="I8949" t="s">
        <v>99077</v>
      </c>
      <c r="J8949" t="s">
        <v>99078</v>
      </c>
      <c r="K8949" s="16" t="s">
        <v>99079</v>
      </c>
      <c r="L8949" s="16" t="s">
        <v>99080</v>
      </c>
      <c r="M8949" t="s">
        <v>99081</v>
      </c>
      <c r="N8949" t="s">
        <v>99082</v>
      </c>
      <c r="O8949" t="s">
        <v>99083</v>
      </c>
      <c r="P8949"/>
      <c r="Q8949"/>
    </row>
    <row r="8950" spans="1:17" x14ac:dyDescent="0.3">
      <c r="A8950">
        <v>9098</v>
      </c>
      <c r="B8950" t="s">
        <v>5355</v>
      </c>
      <c r="C8950" t="s">
        <v>5384</v>
      </c>
      <c r="D8950" t="s">
        <v>99084</v>
      </c>
      <c r="E8950" t="s">
        <v>5386</v>
      </c>
      <c r="F8950" t="s">
        <v>5387</v>
      </c>
      <c r="G8950" t="s">
        <v>5388</v>
      </c>
      <c r="H8950">
        <v>3353</v>
      </c>
      <c r="I8950" t="s">
        <v>5389</v>
      </c>
      <c r="J8950" t="s">
        <v>5390</v>
      </c>
      <c r="K8950" s="16" t="s">
        <v>5391</v>
      </c>
      <c r="L8950" s="16" t="s">
        <v>5392</v>
      </c>
      <c r="M8950" t="s">
        <v>5393</v>
      </c>
      <c r="N8950" t="s">
        <v>5394</v>
      </c>
      <c r="O8950" t="s">
        <v>5395</v>
      </c>
      <c r="P8950"/>
      <c r="Q8950"/>
    </row>
    <row r="8951" spans="1:17" x14ac:dyDescent="0.3">
      <c r="A8951">
        <v>9099</v>
      </c>
      <c r="B8951" t="s">
        <v>5355</v>
      </c>
      <c r="C8951" t="s">
        <v>5398</v>
      </c>
      <c r="D8951" t="s">
        <v>99085</v>
      </c>
      <c r="E8951" t="s">
        <v>5400</v>
      </c>
      <c r="F8951" t="s">
        <v>5401</v>
      </c>
      <c r="G8951" t="s">
        <v>5402</v>
      </c>
      <c r="H8951">
        <v>2881</v>
      </c>
      <c r="I8951" t="s">
        <v>5403</v>
      </c>
      <c r="J8951" t="s">
        <v>5404</v>
      </c>
      <c r="K8951" s="16" t="s">
        <v>5405</v>
      </c>
      <c r="L8951" s="16" t="s">
        <v>5406</v>
      </c>
      <c r="M8951" t="s">
        <v>5407</v>
      </c>
      <c r="N8951" t="s">
        <v>5408</v>
      </c>
      <c r="O8951" t="s">
        <v>5409</v>
      </c>
      <c r="P8951"/>
      <c r="Q8951"/>
    </row>
    <row r="8952" spans="1:17" x14ac:dyDescent="0.3">
      <c r="A8952">
        <v>9100</v>
      </c>
      <c r="B8952" t="s">
        <v>5355</v>
      </c>
      <c r="C8952" t="s">
        <v>99086</v>
      </c>
      <c r="D8952" t="s">
        <v>99087</v>
      </c>
      <c r="E8952" t="s">
        <v>99088</v>
      </c>
      <c r="F8952" t="s">
        <v>99089</v>
      </c>
      <c r="G8952" t="s">
        <v>99090</v>
      </c>
      <c r="H8952">
        <v>500</v>
      </c>
      <c r="I8952" t="s">
        <v>99091</v>
      </c>
      <c r="J8952" t="s">
        <v>99092</v>
      </c>
      <c r="K8952" s="16" t="s">
        <v>99093</v>
      </c>
      <c r="L8952" s="16" t="s">
        <v>99094</v>
      </c>
      <c r="M8952" t="s">
        <v>99095</v>
      </c>
      <c r="N8952" t="s">
        <v>99096</v>
      </c>
      <c r="O8952" t="s">
        <v>99097</v>
      </c>
      <c r="P8952"/>
      <c r="Q8952"/>
    </row>
    <row r="8953" spans="1:17" x14ac:dyDescent="0.3">
      <c r="A8953">
        <v>9101</v>
      </c>
      <c r="B8953" t="s">
        <v>5412</v>
      </c>
      <c r="C8953" t="s">
        <v>5413</v>
      </c>
      <c r="D8953" t="s">
        <v>99098</v>
      </c>
      <c r="E8953" t="s">
        <v>5415</v>
      </c>
      <c r="F8953" t="s">
        <v>5416</v>
      </c>
      <c r="G8953" t="s">
        <v>5417</v>
      </c>
      <c r="H8953">
        <v>8235</v>
      </c>
      <c r="I8953" t="s">
        <v>5418</v>
      </c>
      <c r="K8953" s="16" t="s">
        <v>5419</v>
      </c>
      <c r="L8953" s="16" t="s">
        <v>5420</v>
      </c>
      <c r="M8953" t="s">
        <v>5421</v>
      </c>
      <c r="N8953" t="s">
        <v>5422</v>
      </c>
      <c r="O8953" t="s">
        <v>5423</v>
      </c>
      <c r="P8953"/>
      <c r="Q8953"/>
    </row>
    <row r="8954" spans="1:17" x14ac:dyDescent="0.3">
      <c r="A8954">
        <v>9102</v>
      </c>
      <c r="B8954" t="s">
        <v>5412</v>
      </c>
      <c r="C8954" t="s">
        <v>5413</v>
      </c>
      <c r="D8954" t="s">
        <v>99099</v>
      </c>
      <c r="E8954" t="s">
        <v>5427</v>
      </c>
      <c r="F8954" t="s">
        <v>5428</v>
      </c>
      <c r="G8954" t="s">
        <v>5429</v>
      </c>
      <c r="H8954">
        <v>8115</v>
      </c>
      <c r="I8954" t="s">
        <v>5430</v>
      </c>
      <c r="J8954" t="s">
        <v>5431</v>
      </c>
      <c r="K8954" s="16" t="s">
        <v>5432</v>
      </c>
      <c r="L8954" s="16" t="s">
        <v>5433</v>
      </c>
      <c r="M8954" t="s">
        <v>5434</v>
      </c>
      <c r="N8954" t="s">
        <v>5422</v>
      </c>
      <c r="O8954" t="s">
        <v>5435</v>
      </c>
      <c r="P8954"/>
      <c r="Q8954"/>
    </row>
    <row r="8955" spans="1:17" x14ac:dyDescent="0.3">
      <c r="A8955">
        <v>9103</v>
      </c>
      <c r="B8955" t="s">
        <v>5412</v>
      </c>
      <c r="C8955" t="s">
        <v>5413</v>
      </c>
      <c r="D8955" t="s">
        <v>99100</v>
      </c>
      <c r="E8955" t="s">
        <v>5439</v>
      </c>
      <c r="F8955" t="s">
        <v>5440</v>
      </c>
      <c r="G8955" t="s">
        <v>5441</v>
      </c>
      <c r="H8955">
        <v>5291</v>
      </c>
      <c r="I8955" t="s">
        <v>5442</v>
      </c>
      <c r="K8955" s="16" t="s">
        <v>5443</v>
      </c>
      <c r="L8955" s="16"/>
      <c r="M8955" t="s">
        <v>5444</v>
      </c>
      <c r="N8955" t="s">
        <v>5445</v>
      </c>
      <c r="O8955" t="s">
        <v>5446</v>
      </c>
      <c r="P8955"/>
      <c r="Q8955"/>
    </row>
    <row r="8956" spans="1:17" x14ac:dyDescent="0.3">
      <c r="A8956">
        <v>9104</v>
      </c>
      <c r="B8956" t="s">
        <v>5449</v>
      </c>
      <c r="C8956" t="s">
        <v>69072</v>
      </c>
      <c r="D8956" t="s">
        <v>99101</v>
      </c>
      <c r="E8956" t="s">
        <v>69074</v>
      </c>
      <c r="F8956" t="s">
        <v>69075</v>
      </c>
      <c r="G8956" t="s">
        <v>69076</v>
      </c>
      <c r="H8956">
        <v>943</v>
      </c>
      <c r="I8956" t="s">
        <v>69077</v>
      </c>
      <c r="K8956" s="16" t="s">
        <v>69078</v>
      </c>
      <c r="L8956" s="16" t="s">
        <v>69079</v>
      </c>
      <c r="M8956" t="s">
        <v>69080</v>
      </c>
      <c r="N8956" t="s">
        <v>69081</v>
      </c>
      <c r="O8956" t="s">
        <v>69082</v>
      </c>
      <c r="P8956"/>
      <c r="Q8956"/>
    </row>
    <row r="8957" spans="1:17" x14ac:dyDescent="0.3">
      <c r="A8957">
        <v>9105</v>
      </c>
      <c r="B8957" t="s">
        <v>5449</v>
      </c>
      <c r="C8957" t="s">
        <v>5450</v>
      </c>
      <c r="D8957" t="s">
        <v>99102</v>
      </c>
      <c r="E8957" t="s">
        <v>5452</v>
      </c>
      <c r="F8957" t="s">
        <v>5453</v>
      </c>
      <c r="G8957" t="s">
        <v>5454</v>
      </c>
      <c r="H8957">
        <v>4457</v>
      </c>
      <c r="I8957" t="s">
        <v>5455</v>
      </c>
      <c r="J8957" t="s">
        <v>5456</v>
      </c>
      <c r="K8957" s="16" t="s">
        <v>5457</v>
      </c>
      <c r="L8957" s="16" t="s">
        <v>5458</v>
      </c>
      <c r="M8957" t="s">
        <v>5459</v>
      </c>
      <c r="N8957" t="s">
        <v>5460</v>
      </c>
      <c r="O8957" t="s">
        <v>5461</v>
      </c>
      <c r="P8957"/>
      <c r="Q8957"/>
    </row>
    <row r="8958" spans="1:17" x14ac:dyDescent="0.3">
      <c r="A8958">
        <v>9106</v>
      </c>
      <c r="B8958" t="s">
        <v>5449</v>
      </c>
      <c r="C8958" t="s">
        <v>5450</v>
      </c>
      <c r="D8958" t="s">
        <v>99103</v>
      </c>
      <c r="E8958" t="s">
        <v>5465</v>
      </c>
      <c r="F8958" t="s">
        <v>5466</v>
      </c>
      <c r="G8958" t="s">
        <v>5467</v>
      </c>
      <c r="H8958">
        <v>3420</v>
      </c>
      <c r="I8958" t="s">
        <v>5468</v>
      </c>
      <c r="K8958" s="16" t="s">
        <v>5469</v>
      </c>
      <c r="L8958" s="16" t="s">
        <v>5470</v>
      </c>
      <c r="M8958" t="s">
        <v>5471</v>
      </c>
      <c r="N8958" t="s">
        <v>5460</v>
      </c>
      <c r="O8958" t="s">
        <v>5472</v>
      </c>
      <c r="P8958"/>
      <c r="Q8958"/>
    </row>
    <row r="8959" spans="1:17" x14ac:dyDescent="0.3">
      <c r="A8959">
        <v>9107</v>
      </c>
      <c r="B8959" t="s">
        <v>5449</v>
      </c>
      <c r="C8959" t="s">
        <v>5489</v>
      </c>
      <c r="D8959" t="s">
        <v>99104</v>
      </c>
      <c r="E8959" t="s">
        <v>5491</v>
      </c>
      <c r="F8959" t="s">
        <v>5492</v>
      </c>
      <c r="G8959" t="s">
        <v>5493</v>
      </c>
      <c r="H8959">
        <v>754</v>
      </c>
      <c r="I8959" t="s">
        <v>5494</v>
      </c>
      <c r="K8959" s="16" t="s">
        <v>5495</v>
      </c>
      <c r="L8959" s="16"/>
      <c r="M8959" t="s">
        <v>5496</v>
      </c>
      <c r="N8959" t="s">
        <v>5497</v>
      </c>
      <c r="O8959" t="s">
        <v>5498</v>
      </c>
      <c r="P8959"/>
      <c r="Q8959"/>
    </row>
    <row r="8960" spans="1:17" x14ac:dyDescent="0.3">
      <c r="A8960">
        <v>9108</v>
      </c>
      <c r="B8960" t="s">
        <v>5449</v>
      </c>
      <c r="C8960" t="s">
        <v>5501</v>
      </c>
      <c r="D8960" t="s">
        <v>99105</v>
      </c>
      <c r="E8960" t="s">
        <v>5503</v>
      </c>
      <c r="F8960" t="s">
        <v>5504</v>
      </c>
      <c r="G8960" t="s">
        <v>5505</v>
      </c>
      <c r="H8960">
        <v>1431</v>
      </c>
      <c r="I8960" t="s">
        <v>5506</v>
      </c>
      <c r="J8960" t="s">
        <v>5507</v>
      </c>
      <c r="K8960" s="16" t="s">
        <v>5508</v>
      </c>
      <c r="L8960" s="16" t="s">
        <v>5509</v>
      </c>
      <c r="M8960" t="s">
        <v>5510</v>
      </c>
      <c r="N8960" t="s">
        <v>5511</v>
      </c>
      <c r="O8960" t="s">
        <v>5512</v>
      </c>
      <c r="P8960"/>
      <c r="Q8960"/>
    </row>
    <row r="8961" spans="1:17" x14ac:dyDescent="0.3">
      <c r="A8961">
        <v>9109</v>
      </c>
      <c r="B8961" t="s">
        <v>5449</v>
      </c>
      <c r="C8961" t="s">
        <v>5501</v>
      </c>
      <c r="D8961" t="s">
        <v>99106</v>
      </c>
      <c r="E8961" t="s">
        <v>69476</v>
      </c>
      <c r="F8961" t="s">
        <v>69477</v>
      </c>
      <c r="G8961" t="s">
        <v>69478</v>
      </c>
      <c r="H8961">
        <v>996</v>
      </c>
      <c r="I8961" t="s">
        <v>69479</v>
      </c>
      <c r="J8961" t="s">
        <v>69480</v>
      </c>
      <c r="K8961" s="16" t="s">
        <v>69481</v>
      </c>
      <c r="L8961" s="16"/>
      <c r="M8961" t="s">
        <v>69482</v>
      </c>
      <c r="N8961" t="s">
        <v>5511</v>
      </c>
      <c r="O8961" t="s">
        <v>69483</v>
      </c>
      <c r="P8961"/>
      <c r="Q8961"/>
    </row>
    <row r="8962" spans="1:17" x14ac:dyDescent="0.3">
      <c r="A8962">
        <v>9110</v>
      </c>
      <c r="B8962" t="s">
        <v>5449</v>
      </c>
      <c r="C8962" t="s">
        <v>5515</v>
      </c>
      <c r="D8962" t="s">
        <v>99107</v>
      </c>
      <c r="E8962" t="s">
        <v>5517</v>
      </c>
      <c r="F8962" t="s">
        <v>5518</v>
      </c>
      <c r="G8962" t="s">
        <v>5519</v>
      </c>
      <c r="H8962">
        <v>4216</v>
      </c>
      <c r="I8962" t="s">
        <v>5520</v>
      </c>
      <c r="J8962" t="s">
        <v>5521</v>
      </c>
      <c r="K8962" s="16" t="s">
        <v>5522</v>
      </c>
      <c r="L8962" s="16" t="s">
        <v>5523</v>
      </c>
      <c r="M8962" t="s">
        <v>5524</v>
      </c>
      <c r="N8962" t="s">
        <v>5525</v>
      </c>
      <c r="O8962" t="s">
        <v>5526</v>
      </c>
      <c r="P8962"/>
      <c r="Q8962"/>
    </row>
    <row r="8963" spans="1:17" x14ac:dyDescent="0.3">
      <c r="A8963">
        <v>9112</v>
      </c>
      <c r="B8963" t="s">
        <v>5449</v>
      </c>
      <c r="C8963" t="s">
        <v>5529</v>
      </c>
      <c r="D8963" t="s">
        <v>99108</v>
      </c>
      <c r="E8963" t="s">
        <v>5531</v>
      </c>
      <c r="F8963" t="s">
        <v>5532</v>
      </c>
      <c r="G8963" t="s">
        <v>5533</v>
      </c>
      <c r="H8963">
        <v>1487</v>
      </c>
      <c r="I8963" t="s">
        <v>5534</v>
      </c>
      <c r="J8963" t="s">
        <v>5535</v>
      </c>
      <c r="K8963" s="16" t="s">
        <v>5536</v>
      </c>
      <c r="L8963" s="16"/>
      <c r="M8963" t="s">
        <v>5537</v>
      </c>
      <c r="N8963" t="s">
        <v>5538</v>
      </c>
      <c r="O8963" t="s">
        <v>5539</v>
      </c>
      <c r="P8963"/>
      <c r="Q8963"/>
    </row>
    <row r="8964" spans="1:17" x14ac:dyDescent="0.3">
      <c r="A8964">
        <v>9113</v>
      </c>
      <c r="B8964" t="s">
        <v>5449</v>
      </c>
      <c r="C8964" t="s">
        <v>5529</v>
      </c>
      <c r="D8964" t="s">
        <v>99109</v>
      </c>
      <c r="E8964" t="s">
        <v>5543</v>
      </c>
      <c r="F8964" t="s">
        <v>5544</v>
      </c>
      <c r="G8964" t="s">
        <v>5545</v>
      </c>
      <c r="H8964">
        <v>2203</v>
      </c>
      <c r="I8964" t="s">
        <v>5546</v>
      </c>
      <c r="J8964" t="s">
        <v>5547</v>
      </c>
      <c r="K8964" s="16" t="s">
        <v>5548</v>
      </c>
      <c r="L8964" s="16" t="s">
        <v>5549</v>
      </c>
      <c r="M8964" t="s">
        <v>5550</v>
      </c>
      <c r="N8964" t="s">
        <v>5538</v>
      </c>
      <c r="O8964" t="s">
        <v>5551</v>
      </c>
      <c r="P8964"/>
      <c r="Q8964"/>
    </row>
    <row r="8965" spans="1:17" x14ac:dyDescent="0.3">
      <c r="A8965">
        <v>9114</v>
      </c>
      <c r="B8965" t="s">
        <v>5449</v>
      </c>
      <c r="C8965" t="s">
        <v>5554</v>
      </c>
      <c r="D8965" t="s">
        <v>99110</v>
      </c>
      <c r="E8965" t="s">
        <v>5556</v>
      </c>
      <c r="F8965" t="s">
        <v>5557</v>
      </c>
      <c r="G8965" t="s">
        <v>5558</v>
      </c>
      <c r="H8965">
        <v>3517</v>
      </c>
      <c r="I8965" t="s">
        <v>5559</v>
      </c>
      <c r="J8965" t="s">
        <v>5560</v>
      </c>
      <c r="K8965" s="16" t="s">
        <v>5561</v>
      </c>
      <c r="L8965" s="16" t="s">
        <v>5562</v>
      </c>
      <c r="M8965" t="s">
        <v>5563</v>
      </c>
      <c r="N8965" t="s">
        <v>5564</v>
      </c>
      <c r="O8965" t="s">
        <v>5565</v>
      </c>
      <c r="P8965"/>
      <c r="Q8965"/>
    </row>
    <row r="8966" spans="1:17" x14ac:dyDescent="0.3">
      <c r="A8966">
        <v>9117</v>
      </c>
      <c r="B8966" t="s">
        <v>5449</v>
      </c>
      <c r="C8966" t="s">
        <v>5582</v>
      </c>
      <c r="D8966" t="s">
        <v>99111</v>
      </c>
      <c r="E8966" t="s">
        <v>5584</v>
      </c>
      <c r="F8966" t="s">
        <v>5585</v>
      </c>
      <c r="G8966" t="s">
        <v>5586</v>
      </c>
      <c r="H8966">
        <v>2160</v>
      </c>
      <c r="I8966" t="s">
        <v>5587</v>
      </c>
      <c r="K8966" s="16" t="s">
        <v>5588</v>
      </c>
      <c r="L8966" s="16" t="s">
        <v>5589</v>
      </c>
      <c r="M8966" t="s">
        <v>5590</v>
      </c>
      <c r="N8966" t="s">
        <v>5591</v>
      </c>
      <c r="O8966" t="s">
        <v>5592</v>
      </c>
      <c r="P8966"/>
      <c r="Q8966"/>
    </row>
    <row r="8967" spans="1:17" x14ac:dyDescent="0.3">
      <c r="A8967">
        <v>9118</v>
      </c>
      <c r="B8967" t="s">
        <v>5449</v>
      </c>
      <c r="C8967" t="s">
        <v>5607</v>
      </c>
      <c r="D8967" t="s">
        <v>99112</v>
      </c>
      <c r="E8967" t="s">
        <v>5609</v>
      </c>
      <c r="F8967" t="s">
        <v>5610</v>
      </c>
      <c r="G8967" t="s">
        <v>5611</v>
      </c>
      <c r="H8967">
        <v>4271</v>
      </c>
      <c r="I8967" t="s">
        <v>5612</v>
      </c>
      <c r="J8967" t="s">
        <v>5613</v>
      </c>
      <c r="K8967" s="16" t="s">
        <v>5614</v>
      </c>
      <c r="L8967" s="16" t="s">
        <v>5615</v>
      </c>
      <c r="M8967" t="s">
        <v>5616</v>
      </c>
      <c r="N8967" t="s">
        <v>5617</v>
      </c>
      <c r="O8967" t="s">
        <v>5618</v>
      </c>
      <c r="P8967"/>
      <c r="Q8967"/>
    </row>
    <row r="8968" spans="1:17" x14ac:dyDescent="0.3">
      <c r="A8968">
        <v>9119</v>
      </c>
      <c r="B8968" t="s">
        <v>5449</v>
      </c>
      <c r="C8968" t="s">
        <v>3899</v>
      </c>
      <c r="D8968" t="s">
        <v>99113</v>
      </c>
      <c r="E8968" t="s">
        <v>5622</v>
      </c>
      <c r="F8968" t="s">
        <v>5623</v>
      </c>
      <c r="G8968" t="s">
        <v>5624</v>
      </c>
      <c r="H8968">
        <v>5145</v>
      </c>
      <c r="I8968" t="s">
        <v>5625</v>
      </c>
      <c r="J8968" t="s">
        <v>5626</v>
      </c>
      <c r="K8968" s="16" t="s">
        <v>5627</v>
      </c>
      <c r="L8968" s="16" t="s">
        <v>5628</v>
      </c>
      <c r="M8968" t="s">
        <v>5629</v>
      </c>
      <c r="N8968" t="s">
        <v>5630</v>
      </c>
      <c r="O8968" t="s">
        <v>5631</v>
      </c>
      <c r="P8968"/>
      <c r="Q8968"/>
    </row>
    <row r="8969" spans="1:17" x14ac:dyDescent="0.3">
      <c r="A8969">
        <v>9120</v>
      </c>
      <c r="B8969" t="s">
        <v>5449</v>
      </c>
      <c r="C8969" t="s">
        <v>5634</v>
      </c>
      <c r="D8969" t="s">
        <v>99114</v>
      </c>
      <c r="E8969" t="s">
        <v>5636</v>
      </c>
      <c r="F8969" t="s">
        <v>5637</v>
      </c>
      <c r="G8969" t="s">
        <v>5638</v>
      </c>
      <c r="H8969">
        <v>4802</v>
      </c>
      <c r="I8969" t="s">
        <v>5639</v>
      </c>
      <c r="J8969" t="s">
        <v>5640</v>
      </c>
      <c r="K8969" s="16" t="s">
        <v>5641</v>
      </c>
      <c r="L8969" s="16" t="s">
        <v>5642</v>
      </c>
      <c r="M8969" t="s">
        <v>5643</v>
      </c>
      <c r="N8969" t="s">
        <v>5644</v>
      </c>
      <c r="O8969" t="s">
        <v>5645</v>
      </c>
      <c r="P8969"/>
      <c r="Q8969"/>
    </row>
    <row r="8970" spans="1:17" x14ac:dyDescent="0.3">
      <c r="A8970">
        <v>9122</v>
      </c>
      <c r="B8970" t="s">
        <v>5449</v>
      </c>
      <c r="C8970" t="s">
        <v>5648</v>
      </c>
      <c r="D8970" t="s">
        <v>98814</v>
      </c>
      <c r="E8970" t="s">
        <v>5650</v>
      </c>
      <c r="F8970" t="s">
        <v>5651</v>
      </c>
      <c r="G8970" t="s">
        <v>5652</v>
      </c>
      <c r="H8970">
        <v>2372</v>
      </c>
      <c r="I8970" t="s">
        <v>5653</v>
      </c>
      <c r="J8970" t="s">
        <v>5654</v>
      </c>
      <c r="K8970" s="16" t="s">
        <v>5655</v>
      </c>
      <c r="L8970" s="16" t="s">
        <v>5656</v>
      </c>
      <c r="M8970" t="s">
        <v>5657</v>
      </c>
      <c r="N8970" t="s">
        <v>5658</v>
      </c>
      <c r="O8970" t="s">
        <v>5659</v>
      </c>
      <c r="P8970"/>
      <c r="Q8970"/>
    </row>
    <row r="8971" spans="1:17" x14ac:dyDescent="0.3">
      <c r="A8971">
        <v>9123</v>
      </c>
      <c r="B8971" t="s">
        <v>5449</v>
      </c>
      <c r="C8971" t="s">
        <v>1056</v>
      </c>
      <c r="D8971" t="s">
        <v>99115</v>
      </c>
      <c r="E8971" t="s">
        <v>5676</v>
      </c>
      <c r="F8971" t="s">
        <v>5677</v>
      </c>
      <c r="G8971" t="s">
        <v>5678</v>
      </c>
      <c r="H8971">
        <v>5282</v>
      </c>
      <c r="I8971" t="s">
        <v>5679</v>
      </c>
      <c r="J8971" t="s">
        <v>5680</v>
      </c>
      <c r="K8971" s="16" t="s">
        <v>5681</v>
      </c>
      <c r="L8971" s="16" t="s">
        <v>5682</v>
      </c>
      <c r="M8971" t="s">
        <v>5683</v>
      </c>
      <c r="N8971" t="s">
        <v>5684</v>
      </c>
      <c r="O8971" t="s">
        <v>5685</v>
      </c>
      <c r="P8971"/>
      <c r="Q8971"/>
    </row>
    <row r="8972" spans="1:17" x14ac:dyDescent="0.3">
      <c r="A8972">
        <v>9125</v>
      </c>
      <c r="B8972" t="s">
        <v>5449</v>
      </c>
      <c r="C8972" t="s">
        <v>5688</v>
      </c>
      <c r="D8972" t="s">
        <v>99116</v>
      </c>
      <c r="E8972" t="s">
        <v>5690</v>
      </c>
      <c r="F8972" t="s">
        <v>5691</v>
      </c>
      <c r="G8972" t="s">
        <v>5692</v>
      </c>
      <c r="H8972">
        <v>835</v>
      </c>
      <c r="I8972" t="s">
        <v>5693</v>
      </c>
      <c r="K8972" s="16" t="s">
        <v>5694</v>
      </c>
      <c r="L8972" s="16" t="s">
        <v>5695</v>
      </c>
      <c r="M8972" t="s">
        <v>5696</v>
      </c>
      <c r="N8972" t="s">
        <v>5697</v>
      </c>
      <c r="O8972" t="s">
        <v>5698</v>
      </c>
      <c r="P8972"/>
      <c r="Q8972"/>
    </row>
    <row r="8973" spans="1:17" x14ac:dyDescent="0.3">
      <c r="A8973">
        <v>9126</v>
      </c>
      <c r="B8973" t="s">
        <v>5449</v>
      </c>
      <c r="C8973" t="s">
        <v>5743</v>
      </c>
      <c r="D8973" t="s">
        <v>99117</v>
      </c>
      <c r="E8973" t="s">
        <v>5745</v>
      </c>
      <c r="F8973" t="s">
        <v>5746</v>
      </c>
      <c r="G8973" t="s">
        <v>5747</v>
      </c>
      <c r="H8973">
        <v>3659</v>
      </c>
      <c r="I8973" t="s">
        <v>5748</v>
      </c>
      <c r="J8973" t="s">
        <v>5749</v>
      </c>
      <c r="K8973" s="16" t="s">
        <v>5750</v>
      </c>
      <c r="L8973" s="16" t="s">
        <v>5751</v>
      </c>
      <c r="M8973" t="s">
        <v>5752</v>
      </c>
      <c r="N8973" t="s">
        <v>5753</v>
      </c>
      <c r="O8973" t="s">
        <v>5754</v>
      </c>
      <c r="P8973"/>
      <c r="Q8973"/>
    </row>
    <row r="8974" spans="1:17" x14ac:dyDescent="0.3">
      <c r="A8974">
        <v>9127</v>
      </c>
      <c r="B8974" t="s">
        <v>5449</v>
      </c>
      <c r="C8974" t="s">
        <v>5757</v>
      </c>
      <c r="D8974" t="s">
        <v>99118</v>
      </c>
      <c r="E8974" t="s">
        <v>5759</v>
      </c>
      <c r="F8974" t="s">
        <v>5760</v>
      </c>
      <c r="G8974" t="s">
        <v>5761</v>
      </c>
      <c r="H8974">
        <v>3140</v>
      </c>
      <c r="I8974" t="s">
        <v>5762</v>
      </c>
      <c r="J8974" t="s">
        <v>5763</v>
      </c>
      <c r="K8974" s="16" t="s">
        <v>5764</v>
      </c>
      <c r="L8974" s="16" t="s">
        <v>5765</v>
      </c>
      <c r="M8974" t="s">
        <v>5766</v>
      </c>
      <c r="N8974" t="s">
        <v>5767</v>
      </c>
      <c r="O8974" t="s">
        <v>5768</v>
      </c>
      <c r="P8974"/>
      <c r="Q8974"/>
    </row>
    <row r="8975" spans="1:17" x14ac:dyDescent="0.3">
      <c r="A8975">
        <v>9128</v>
      </c>
      <c r="B8975" t="s">
        <v>5771</v>
      </c>
      <c r="C8975" t="s">
        <v>5772</v>
      </c>
      <c r="D8975" t="s">
        <v>99119</v>
      </c>
      <c r="E8975" t="s">
        <v>5787</v>
      </c>
      <c r="F8975" t="s">
        <v>5788</v>
      </c>
      <c r="G8975" t="s">
        <v>5789</v>
      </c>
      <c r="H8975">
        <v>3446</v>
      </c>
      <c r="I8975" t="s">
        <v>5790</v>
      </c>
      <c r="J8975" t="s">
        <v>5791</v>
      </c>
      <c r="K8975" s="16" t="s">
        <v>5792</v>
      </c>
      <c r="L8975" s="16" t="s">
        <v>5793</v>
      </c>
      <c r="M8975" t="s">
        <v>5794</v>
      </c>
      <c r="N8975" t="s">
        <v>5782</v>
      </c>
      <c r="O8975" t="s">
        <v>5795</v>
      </c>
      <c r="P8975"/>
      <c r="Q8975"/>
    </row>
    <row r="8976" spans="1:17" x14ac:dyDescent="0.3">
      <c r="A8976">
        <v>9129</v>
      </c>
      <c r="B8976" t="s">
        <v>5771</v>
      </c>
      <c r="C8976" t="s">
        <v>5812</v>
      </c>
      <c r="D8976" t="s">
        <v>99120</v>
      </c>
      <c r="E8976" t="s">
        <v>5814</v>
      </c>
      <c r="F8976" t="s">
        <v>5815</v>
      </c>
      <c r="G8976" t="s">
        <v>5816</v>
      </c>
      <c r="H8976">
        <v>37337</v>
      </c>
      <c r="I8976" t="s">
        <v>5817</v>
      </c>
      <c r="K8976" s="16" t="s">
        <v>5818</v>
      </c>
      <c r="L8976" s="16" t="s">
        <v>5819</v>
      </c>
      <c r="M8976" t="s">
        <v>5820</v>
      </c>
      <c r="N8976" t="s">
        <v>5821</v>
      </c>
      <c r="O8976" t="s">
        <v>5822</v>
      </c>
      <c r="P8976"/>
      <c r="Q8976"/>
    </row>
    <row r="8977" spans="1:17" x14ac:dyDescent="0.3">
      <c r="A8977">
        <v>9130</v>
      </c>
      <c r="B8977" t="s">
        <v>5771</v>
      </c>
      <c r="C8977" t="s">
        <v>5812</v>
      </c>
      <c r="D8977" t="s">
        <v>99121</v>
      </c>
      <c r="E8977" t="s">
        <v>99122</v>
      </c>
      <c r="F8977" t="s">
        <v>99123</v>
      </c>
      <c r="G8977" t="s">
        <v>99124</v>
      </c>
      <c r="H8977">
        <v>1442</v>
      </c>
      <c r="I8977" t="s">
        <v>99125</v>
      </c>
      <c r="J8977" t="s">
        <v>99126</v>
      </c>
      <c r="K8977" s="16" t="s">
        <v>99127</v>
      </c>
      <c r="L8977" s="16" t="s">
        <v>99128</v>
      </c>
      <c r="M8977" t="s">
        <v>99129</v>
      </c>
      <c r="N8977" t="s">
        <v>5821</v>
      </c>
      <c r="O8977" t="s">
        <v>99130</v>
      </c>
      <c r="P8977"/>
      <c r="Q8977"/>
    </row>
    <row r="8978" spans="1:17" x14ac:dyDescent="0.3">
      <c r="A8978">
        <v>9131</v>
      </c>
      <c r="B8978" t="s">
        <v>5771</v>
      </c>
      <c r="C8978" t="s">
        <v>5812</v>
      </c>
      <c r="D8978" t="s">
        <v>99131</v>
      </c>
      <c r="E8978" t="s">
        <v>99132</v>
      </c>
      <c r="F8978" t="s">
        <v>99133</v>
      </c>
      <c r="G8978" t="s">
        <v>99134</v>
      </c>
      <c r="H8978">
        <v>1579</v>
      </c>
      <c r="I8978" t="s">
        <v>99135</v>
      </c>
      <c r="J8978" t="s">
        <v>99136</v>
      </c>
      <c r="K8978" s="16" t="s">
        <v>99137</v>
      </c>
      <c r="L8978" s="16" t="s">
        <v>99138</v>
      </c>
      <c r="M8978" t="s">
        <v>99139</v>
      </c>
      <c r="N8978" t="s">
        <v>5821</v>
      </c>
      <c r="O8978" t="s">
        <v>99140</v>
      </c>
      <c r="P8978"/>
      <c r="Q8978"/>
    </row>
    <row r="8979" spans="1:17" x14ac:dyDescent="0.3">
      <c r="A8979">
        <v>9132</v>
      </c>
      <c r="B8979" t="s">
        <v>5771</v>
      </c>
      <c r="C8979" t="s">
        <v>5837</v>
      </c>
      <c r="D8979" t="s">
        <v>99141</v>
      </c>
      <c r="E8979" t="s">
        <v>5885</v>
      </c>
      <c r="F8979" t="s">
        <v>5886</v>
      </c>
      <c r="G8979" t="s">
        <v>5887</v>
      </c>
      <c r="H8979">
        <v>79354</v>
      </c>
      <c r="I8979" t="s">
        <v>5888</v>
      </c>
      <c r="J8979" t="s">
        <v>5889</v>
      </c>
      <c r="K8979" s="16" t="s">
        <v>5890</v>
      </c>
      <c r="L8979" s="16" t="s">
        <v>5891</v>
      </c>
      <c r="M8979" t="s">
        <v>5892</v>
      </c>
      <c r="N8979" t="s">
        <v>5847</v>
      </c>
      <c r="O8979" t="s">
        <v>5893</v>
      </c>
      <c r="P8979"/>
      <c r="Q8979"/>
    </row>
    <row r="8980" spans="1:17" x14ac:dyDescent="0.3">
      <c r="A8980">
        <v>9133</v>
      </c>
      <c r="B8980" t="s">
        <v>5771</v>
      </c>
      <c r="C8980" t="s">
        <v>5837</v>
      </c>
      <c r="D8980" t="s">
        <v>99142</v>
      </c>
      <c r="E8980" t="s">
        <v>5875</v>
      </c>
      <c r="F8980" t="s">
        <v>5876</v>
      </c>
      <c r="G8980" t="s">
        <v>5877</v>
      </c>
      <c r="H8980">
        <v>12727</v>
      </c>
      <c r="I8980" t="s">
        <v>5878</v>
      </c>
      <c r="K8980" s="16" t="s">
        <v>5879</v>
      </c>
      <c r="L8980" s="16"/>
      <c r="M8980" t="s">
        <v>5880</v>
      </c>
      <c r="N8980" t="s">
        <v>5847</v>
      </c>
      <c r="O8980" t="s">
        <v>5881</v>
      </c>
      <c r="P8980"/>
      <c r="Q8980"/>
    </row>
    <row r="8981" spans="1:17" x14ac:dyDescent="0.3">
      <c r="A8981">
        <v>9135</v>
      </c>
      <c r="B8981" t="s">
        <v>5771</v>
      </c>
      <c r="C8981" t="s">
        <v>5955</v>
      </c>
      <c r="D8981" t="s">
        <v>98295</v>
      </c>
      <c r="E8981" t="s">
        <v>6016</v>
      </c>
      <c r="F8981" t="s">
        <v>6017</v>
      </c>
      <c r="G8981" t="s">
        <v>6018</v>
      </c>
      <c r="H8981">
        <v>6911</v>
      </c>
      <c r="I8981" t="s">
        <v>6019</v>
      </c>
      <c r="J8981" t="s">
        <v>6020</v>
      </c>
      <c r="K8981" s="16" t="s">
        <v>6021</v>
      </c>
      <c r="L8981" s="16" t="s">
        <v>6022</v>
      </c>
      <c r="M8981" t="s">
        <v>99143</v>
      </c>
      <c r="N8981" t="s">
        <v>5964</v>
      </c>
      <c r="O8981" t="s">
        <v>6023</v>
      </c>
      <c r="P8981"/>
      <c r="Q8981"/>
    </row>
    <row r="8982" spans="1:17" x14ac:dyDescent="0.3">
      <c r="A8982">
        <v>9136</v>
      </c>
      <c r="B8982" t="s">
        <v>5771</v>
      </c>
      <c r="C8982" t="s">
        <v>6052</v>
      </c>
      <c r="D8982" t="s">
        <v>99144</v>
      </c>
      <c r="E8982" t="s">
        <v>6067</v>
      </c>
      <c r="F8982" t="s">
        <v>6068</v>
      </c>
      <c r="G8982" t="s">
        <v>6069</v>
      </c>
      <c r="H8982">
        <v>2439</v>
      </c>
      <c r="I8982" t="s">
        <v>6070</v>
      </c>
      <c r="J8982" t="s">
        <v>6071</v>
      </c>
      <c r="K8982" s="16" t="s">
        <v>6072</v>
      </c>
      <c r="L8982" s="16" t="s">
        <v>6073</v>
      </c>
      <c r="M8982" t="s">
        <v>6074</v>
      </c>
      <c r="N8982" t="s">
        <v>6062</v>
      </c>
      <c r="O8982" t="s">
        <v>6075</v>
      </c>
      <c r="P8982"/>
      <c r="Q8982"/>
    </row>
    <row r="8983" spans="1:17" x14ac:dyDescent="0.3">
      <c r="A8983">
        <v>9137</v>
      </c>
      <c r="B8983" t="s">
        <v>5771</v>
      </c>
      <c r="C8983" t="s">
        <v>894</v>
      </c>
      <c r="D8983" t="s">
        <v>99145</v>
      </c>
      <c r="E8983" t="s">
        <v>6150</v>
      </c>
      <c r="F8983" t="s">
        <v>6151</v>
      </c>
      <c r="G8983" t="s">
        <v>6152</v>
      </c>
      <c r="H8983">
        <v>4496</v>
      </c>
      <c r="I8983" t="s">
        <v>6153</v>
      </c>
      <c r="J8983" t="s">
        <v>6154</v>
      </c>
      <c r="K8983" s="16" t="s">
        <v>6155</v>
      </c>
      <c r="L8983" s="16" t="s">
        <v>6156</v>
      </c>
      <c r="M8983" t="s">
        <v>6157</v>
      </c>
      <c r="N8983" t="s">
        <v>6087</v>
      </c>
      <c r="O8983" t="s">
        <v>6158</v>
      </c>
      <c r="P8983"/>
      <c r="Q8983"/>
    </row>
    <row r="8984" spans="1:17" x14ac:dyDescent="0.3">
      <c r="A8984">
        <v>9139</v>
      </c>
      <c r="B8984" t="s">
        <v>5771</v>
      </c>
      <c r="C8984" t="s">
        <v>6161</v>
      </c>
      <c r="D8984" t="s">
        <v>99146</v>
      </c>
      <c r="E8984" t="s">
        <v>6163</v>
      </c>
      <c r="F8984" t="s">
        <v>6164</v>
      </c>
      <c r="G8984" t="s">
        <v>6165</v>
      </c>
      <c r="H8984">
        <v>917</v>
      </c>
      <c r="I8984" t="s">
        <v>6166</v>
      </c>
      <c r="J8984" t="s">
        <v>6167</v>
      </c>
      <c r="K8984" s="16" t="s">
        <v>6168</v>
      </c>
      <c r="L8984" s="16" t="s">
        <v>6169</v>
      </c>
      <c r="M8984" t="s">
        <v>6170</v>
      </c>
      <c r="N8984" t="s">
        <v>6171</v>
      </c>
      <c r="O8984" t="s">
        <v>6172</v>
      </c>
      <c r="P8984"/>
      <c r="Q8984"/>
    </row>
    <row r="8985" spans="1:17" x14ac:dyDescent="0.3">
      <c r="A8985">
        <v>9141</v>
      </c>
      <c r="B8985" t="s">
        <v>5771</v>
      </c>
      <c r="C8985" t="s">
        <v>6239</v>
      </c>
      <c r="D8985" t="s">
        <v>99147</v>
      </c>
      <c r="E8985" t="s">
        <v>6253</v>
      </c>
      <c r="F8985" t="s">
        <v>6254</v>
      </c>
      <c r="G8985" t="s">
        <v>6255</v>
      </c>
      <c r="H8985">
        <v>2168</v>
      </c>
      <c r="I8985" t="s">
        <v>6256</v>
      </c>
      <c r="J8985" t="s">
        <v>6257</v>
      </c>
      <c r="K8985" s="16" t="s">
        <v>6258</v>
      </c>
      <c r="L8985" s="16" t="s">
        <v>6259</v>
      </c>
      <c r="M8985" t="s">
        <v>6260</v>
      </c>
      <c r="N8985" t="s">
        <v>6171</v>
      </c>
      <c r="O8985" t="s">
        <v>6261</v>
      </c>
      <c r="P8985"/>
      <c r="Q8985"/>
    </row>
    <row r="8986" spans="1:17" x14ac:dyDescent="0.3">
      <c r="A8986">
        <v>9142</v>
      </c>
      <c r="B8986" t="s">
        <v>5771</v>
      </c>
      <c r="C8986" t="s">
        <v>6239</v>
      </c>
      <c r="D8986" t="s">
        <v>99148</v>
      </c>
      <c r="E8986" t="s">
        <v>6265</v>
      </c>
      <c r="F8986" t="s">
        <v>6266</v>
      </c>
      <c r="G8986" t="s">
        <v>6267</v>
      </c>
      <c r="H8986">
        <v>2400</v>
      </c>
      <c r="I8986" t="s">
        <v>6268</v>
      </c>
      <c r="J8986" t="s">
        <v>6269</v>
      </c>
      <c r="K8986" s="16" t="s">
        <v>6270</v>
      </c>
      <c r="L8986" s="16" t="s">
        <v>6271</v>
      </c>
      <c r="M8986" t="s">
        <v>6272</v>
      </c>
      <c r="N8986" t="s">
        <v>6171</v>
      </c>
      <c r="O8986" t="s">
        <v>6273</v>
      </c>
      <c r="P8986"/>
      <c r="Q8986"/>
    </row>
    <row r="8987" spans="1:17" x14ac:dyDescent="0.3">
      <c r="A8987">
        <v>9143</v>
      </c>
      <c r="B8987" t="s">
        <v>5771</v>
      </c>
      <c r="C8987" t="s">
        <v>6276</v>
      </c>
      <c r="D8987" t="s">
        <v>99149</v>
      </c>
      <c r="E8987" t="s">
        <v>6291</v>
      </c>
      <c r="F8987" t="s">
        <v>6292</v>
      </c>
      <c r="G8987" t="s">
        <v>6293</v>
      </c>
      <c r="H8987">
        <v>3825</v>
      </c>
      <c r="I8987" t="s">
        <v>6294</v>
      </c>
      <c r="J8987" t="s">
        <v>6295</v>
      </c>
      <c r="K8987" s="16" t="s">
        <v>6296</v>
      </c>
      <c r="L8987" s="16" t="s">
        <v>6297</v>
      </c>
      <c r="M8987" t="s">
        <v>6298</v>
      </c>
      <c r="N8987" t="s">
        <v>6286</v>
      </c>
      <c r="O8987" t="s">
        <v>6299</v>
      </c>
      <c r="P8987"/>
      <c r="Q8987"/>
    </row>
    <row r="8988" spans="1:17" x14ac:dyDescent="0.3">
      <c r="A8988">
        <v>9144</v>
      </c>
      <c r="B8988" t="s">
        <v>5771</v>
      </c>
      <c r="C8988" t="s">
        <v>6328</v>
      </c>
      <c r="D8988" t="s">
        <v>99150</v>
      </c>
      <c r="E8988" t="s">
        <v>6378</v>
      </c>
      <c r="F8988" t="s">
        <v>6379</v>
      </c>
      <c r="G8988" t="s">
        <v>6380</v>
      </c>
      <c r="H8988">
        <v>11191</v>
      </c>
      <c r="I8988" t="s">
        <v>6381</v>
      </c>
      <c r="J8988" t="s">
        <v>6382</v>
      </c>
      <c r="K8988" s="16" t="s">
        <v>6383</v>
      </c>
      <c r="L8988" s="16" t="s">
        <v>6384</v>
      </c>
      <c r="M8988" t="s">
        <v>6385</v>
      </c>
      <c r="N8988" t="s">
        <v>6338</v>
      </c>
      <c r="O8988" t="s">
        <v>6386</v>
      </c>
      <c r="P8988"/>
      <c r="Q8988"/>
    </row>
    <row r="8989" spans="1:17" x14ac:dyDescent="0.3">
      <c r="A8989">
        <v>9145</v>
      </c>
      <c r="B8989" t="s">
        <v>5771</v>
      </c>
      <c r="C8989" t="s">
        <v>6328</v>
      </c>
      <c r="D8989" t="s">
        <v>99151</v>
      </c>
      <c r="E8989" t="s">
        <v>6390</v>
      </c>
      <c r="F8989" t="s">
        <v>6391</v>
      </c>
      <c r="G8989" t="s">
        <v>6392</v>
      </c>
      <c r="H8989">
        <v>4868</v>
      </c>
      <c r="I8989" t="s">
        <v>6393</v>
      </c>
      <c r="J8989" t="s">
        <v>6394</v>
      </c>
      <c r="K8989" s="16" t="s">
        <v>6395</v>
      </c>
      <c r="L8989" s="16"/>
      <c r="M8989" t="s">
        <v>6396</v>
      </c>
      <c r="N8989" t="s">
        <v>6338</v>
      </c>
      <c r="O8989" t="s">
        <v>6397</v>
      </c>
      <c r="P8989"/>
      <c r="Q8989"/>
    </row>
    <row r="8990" spans="1:17" x14ac:dyDescent="0.3">
      <c r="A8990">
        <v>9146</v>
      </c>
      <c r="B8990" t="s">
        <v>5771</v>
      </c>
      <c r="C8990" t="s">
        <v>6328</v>
      </c>
      <c r="D8990" t="s">
        <v>99152</v>
      </c>
      <c r="E8990" t="s">
        <v>6401</v>
      </c>
      <c r="F8990" t="s">
        <v>6402</v>
      </c>
      <c r="G8990" t="s">
        <v>6403</v>
      </c>
      <c r="H8990">
        <v>4566</v>
      </c>
      <c r="I8990" t="s">
        <v>6404</v>
      </c>
      <c r="J8990" t="s">
        <v>6405</v>
      </c>
      <c r="K8990" s="16" t="s">
        <v>6406</v>
      </c>
      <c r="L8990" s="16" t="s">
        <v>6407</v>
      </c>
      <c r="M8990" t="s">
        <v>6408</v>
      </c>
      <c r="N8990" t="s">
        <v>6338</v>
      </c>
      <c r="O8990" t="s">
        <v>6409</v>
      </c>
      <c r="P8990"/>
      <c r="Q8990"/>
    </row>
    <row r="8991" spans="1:17" x14ac:dyDescent="0.3">
      <c r="A8991">
        <v>9147</v>
      </c>
      <c r="B8991" t="s">
        <v>6423</v>
      </c>
      <c r="C8991" t="s">
        <v>73464</v>
      </c>
      <c r="D8991" t="s">
        <v>99153</v>
      </c>
      <c r="E8991" t="s">
        <v>73465</v>
      </c>
      <c r="F8991" t="s">
        <v>73466</v>
      </c>
      <c r="G8991" t="s">
        <v>73467</v>
      </c>
      <c r="H8991">
        <v>4459</v>
      </c>
      <c r="I8991" t="s">
        <v>73468</v>
      </c>
      <c r="J8991" t="s">
        <v>73469</v>
      </c>
      <c r="K8991" s="16" t="s">
        <v>73470</v>
      </c>
      <c r="L8991" s="16"/>
      <c r="M8991" t="s">
        <v>73471</v>
      </c>
      <c r="N8991" t="s">
        <v>73472</v>
      </c>
      <c r="O8991" t="s">
        <v>73473</v>
      </c>
      <c r="P8991"/>
      <c r="Q8991"/>
    </row>
    <row r="8992" spans="1:17" x14ac:dyDescent="0.3">
      <c r="A8992">
        <v>9148</v>
      </c>
      <c r="B8992" t="s">
        <v>6423</v>
      </c>
      <c r="C8992" t="s">
        <v>73533</v>
      </c>
      <c r="D8992" t="s">
        <v>99154</v>
      </c>
      <c r="E8992" t="s">
        <v>73210</v>
      </c>
      <c r="F8992" t="s">
        <v>73211</v>
      </c>
      <c r="G8992" t="s">
        <v>73212</v>
      </c>
      <c r="H8992">
        <v>2448</v>
      </c>
      <c r="I8992" t="s">
        <v>73213</v>
      </c>
      <c r="J8992" t="s">
        <v>73214</v>
      </c>
      <c r="K8992" s="16" t="s">
        <v>73215</v>
      </c>
      <c r="L8992" s="16" t="s">
        <v>73216</v>
      </c>
      <c r="M8992" t="s">
        <v>73217</v>
      </c>
      <c r="N8992" t="s">
        <v>73218</v>
      </c>
      <c r="O8992" t="s">
        <v>73219</v>
      </c>
      <c r="P8992"/>
      <c r="Q8992"/>
    </row>
    <row r="8993" spans="1:17" x14ac:dyDescent="0.3">
      <c r="A8993">
        <v>9149</v>
      </c>
      <c r="B8993" t="s">
        <v>6423</v>
      </c>
      <c r="C8993" t="s">
        <v>6451</v>
      </c>
      <c r="D8993" t="s">
        <v>99155</v>
      </c>
      <c r="E8993" t="s">
        <v>73234</v>
      </c>
      <c r="F8993" t="s">
        <v>73235</v>
      </c>
      <c r="G8993" t="s">
        <v>6455</v>
      </c>
      <c r="H8993">
        <v>526</v>
      </c>
      <c r="I8993" t="s">
        <v>73236</v>
      </c>
      <c r="J8993" t="s">
        <v>73237</v>
      </c>
      <c r="K8993" s="16" t="s">
        <v>73238</v>
      </c>
      <c r="L8993" s="16" t="s">
        <v>73239</v>
      </c>
      <c r="M8993" t="s">
        <v>73240</v>
      </c>
      <c r="N8993" t="s">
        <v>6461</v>
      </c>
      <c r="O8993" t="s">
        <v>73241</v>
      </c>
      <c r="P8993"/>
      <c r="Q8993"/>
    </row>
    <row r="8994" spans="1:17" x14ac:dyDescent="0.3">
      <c r="A8994">
        <v>9150</v>
      </c>
      <c r="B8994" t="s">
        <v>6423</v>
      </c>
      <c r="C8994" t="s">
        <v>6451</v>
      </c>
      <c r="D8994" t="s">
        <v>99156</v>
      </c>
      <c r="E8994" t="s">
        <v>73957</v>
      </c>
      <c r="F8994" t="s">
        <v>73958</v>
      </c>
      <c r="G8994" t="s">
        <v>6455</v>
      </c>
      <c r="H8994">
        <v>2504</v>
      </c>
      <c r="I8994" t="s">
        <v>73959</v>
      </c>
      <c r="J8994" t="s">
        <v>73895</v>
      </c>
      <c r="K8994" s="16" t="s">
        <v>73960</v>
      </c>
      <c r="L8994" s="16" t="s">
        <v>73961</v>
      </c>
      <c r="M8994" t="s">
        <v>73962</v>
      </c>
      <c r="N8994" t="s">
        <v>6461</v>
      </c>
      <c r="O8994" t="s">
        <v>73963</v>
      </c>
      <c r="P8994"/>
      <c r="Q8994"/>
    </row>
    <row r="8995" spans="1:17" x14ac:dyDescent="0.3">
      <c r="A8995">
        <v>9151</v>
      </c>
      <c r="B8995" t="s">
        <v>6507</v>
      </c>
      <c r="C8995" t="s">
        <v>6508</v>
      </c>
      <c r="D8995" t="s">
        <v>99157</v>
      </c>
      <c r="E8995" t="s">
        <v>6510</v>
      </c>
      <c r="F8995" t="s">
        <v>6511</v>
      </c>
      <c r="G8995" t="s">
        <v>6512</v>
      </c>
      <c r="H8995">
        <v>28556</v>
      </c>
      <c r="I8995" t="s">
        <v>6513</v>
      </c>
      <c r="J8995" t="s">
        <v>6514</v>
      </c>
      <c r="K8995" s="16" t="s">
        <v>6515</v>
      </c>
      <c r="L8995" s="16" t="s">
        <v>6516</v>
      </c>
      <c r="M8995" t="s">
        <v>6517</v>
      </c>
      <c r="N8995" t="s">
        <v>6518</v>
      </c>
      <c r="O8995" t="s">
        <v>6519</v>
      </c>
      <c r="P8995"/>
      <c r="Q8995"/>
    </row>
    <row r="8996" spans="1:17" x14ac:dyDescent="0.3">
      <c r="A8996">
        <v>9152</v>
      </c>
      <c r="B8996" t="s">
        <v>6507</v>
      </c>
      <c r="C8996" t="s">
        <v>6522</v>
      </c>
      <c r="D8996" t="s">
        <v>99158</v>
      </c>
      <c r="E8996" t="s">
        <v>6524</v>
      </c>
      <c r="F8996" t="s">
        <v>6525</v>
      </c>
      <c r="G8996" t="s">
        <v>6526</v>
      </c>
      <c r="H8996">
        <v>2056</v>
      </c>
      <c r="I8996" t="s">
        <v>6527</v>
      </c>
      <c r="J8996" t="s">
        <v>6528</v>
      </c>
      <c r="K8996" s="16" t="s">
        <v>6529</v>
      </c>
      <c r="L8996" s="16" t="s">
        <v>6530</v>
      </c>
      <c r="M8996" t="s">
        <v>6531</v>
      </c>
      <c r="N8996" t="s">
        <v>6532</v>
      </c>
      <c r="O8996" t="s">
        <v>6533</v>
      </c>
      <c r="P8996"/>
      <c r="Q8996"/>
    </row>
    <row r="8997" spans="1:17" x14ac:dyDescent="0.3">
      <c r="A8997">
        <v>9153</v>
      </c>
      <c r="B8997" t="s">
        <v>6507</v>
      </c>
      <c r="C8997" t="s">
        <v>6563</v>
      </c>
      <c r="D8997" t="s">
        <v>99159</v>
      </c>
      <c r="E8997" t="s">
        <v>6565</v>
      </c>
      <c r="F8997" t="s">
        <v>6566</v>
      </c>
      <c r="G8997" t="s">
        <v>6567</v>
      </c>
      <c r="H8997">
        <v>2838</v>
      </c>
      <c r="I8997" t="s">
        <v>6568</v>
      </c>
      <c r="J8997" t="s">
        <v>6569</v>
      </c>
      <c r="K8997" s="16" t="s">
        <v>6570</v>
      </c>
      <c r="L8997" s="16" t="s">
        <v>6571</v>
      </c>
      <c r="M8997" t="s">
        <v>6572</v>
      </c>
      <c r="N8997" t="s">
        <v>6573</v>
      </c>
      <c r="O8997" t="s">
        <v>6574</v>
      </c>
      <c r="P8997"/>
      <c r="Q8997"/>
    </row>
    <row r="8998" spans="1:17" x14ac:dyDescent="0.3">
      <c r="A8998">
        <v>9154</v>
      </c>
      <c r="B8998" t="s">
        <v>6507</v>
      </c>
      <c r="C8998" t="s">
        <v>6591</v>
      </c>
      <c r="D8998" t="s">
        <v>99160</v>
      </c>
      <c r="E8998" t="s">
        <v>6593</v>
      </c>
      <c r="F8998" t="s">
        <v>6594</v>
      </c>
      <c r="G8998" t="s">
        <v>6595</v>
      </c>
      <c r="H8998">
        <v>8725</v>
      </c>
      <c r="I8998" t="s">
        <v>6596</v>
      </c>
      <c r="J8998" t="s">
        <v>6597</v>
      </c>
      <c r="K8998" s="16" t="s">
        <v>6598</v>
      </c>
      <c r="L8998" s="16" t="s">
        <v>6599</v>
      </c>
      <c r="M8998" t="s">
        <v>6600</v>
      </c>
      <c r="N8998" t="s">
        <v>6601</v>
      </c>
      <c r="O8998" t="s">
        <v>6602</v>
      </c>
      <c r="P8998"/>
      <c r="Q8998"/>
    </row>
    <row r="8999" spans="1:17" x14ac:dyDescent="0.3">
      <c r="A8999">
        <v>9155</v>
      </c>
      <c r="B8999" t="s">
        <v>6507</v>
      </c>
      <c r="C8999" t="s">
        <v>6605</v>
      </c>
      <c r="D8999" t="s">
        <v>99161</v>
      </c>
      <c r="E8999" t="s">
        <v>6607</v>
      </c>
      <c r="F8999" t="s">
        <v>6608</v>
      </c>
      <c r="G8999" t="s">
        <v>6609</v>
      </c>
      <c r="H8999">
        <v>12709</v>
      </c>
      <c r="I8999" t="s">
        <v>6610</v>
      </c>
      <c r="J8999" t="s">
        <v>6611</v>
      </c>
      <c r="K8999" s="16" t="s">
        <v>6612</v>
      </c>
      <c r="L8999" s="16" t="s">
        <v>6613</v>
      </c>
      <c r="M8999" t="s">
        <v>6614</v>
      </c>
      <c r="N8999" t="s">
        <v>6615</v>
      </c>
      <c r="O8999" t="s">
        <v>6616</v>
      </c>
      <c r="P8999"/>
      <c r="Q8999"/>
    </row>
    <row r="9000" spans="1:17" x14ac:dyDescent="0.3">
      <c r="A9000">
        <v>9156</v>
      </c>
      <c r="B9000" t="s">
        <v>6634</v>
      </c>
      <c r="C9000" t="s">
        <v>99162</v>
      </c>
      <c r="D9000" t="s">
        <v>99163</v>
      </c>
      <c r="E9000" t="s">
        <v>6637</v>
      </c>
      <c r="F9000" t="s">
        <v>6638</v>
      </c>
      <c r="G9000" t="s">
        <v>6639</v>
      </c>
      <c r="H9000">
        <v>5656</v>
      </c>
      <c r="I9000" t="s">
        <v>6640</v>
      </c>
      <c r="K9000" s="16" t="s">
        <v>6641</v>
      </c>
      <c r="L9000" s="16"/>
      <c r="M9000" t="s">
        <v>6642</v>
      </c>
      <c r="N9000" t="s">
        <v>6643</v>
      </c>
      <c r="O9000" t="s">
        <v>6644</v>
      </c>
      <c r="P9000"/>
      <c r="Q9000"/>
    </row>
    <row r="9001" spans="1:17" x14ac:dyDescent="0.3">
      <c r="A9001">
        <v>9157</v>
      </c>
      <c r="B9001" t="s">
        <v>6634</v>
      </c>
      <c r="C9001" t="s">
        <v>6647</v>
      </c>
      <c r="D9001" t="s">
        <v>99164</v>
      </c>
      <c r="E9001" t="s">
        <v>6649</v>
      </c>
      <c r="F9001" t="s">
        <v>6650</v>
      </c>
      <c r="G9001" t="s">
        <v>6651</v>
      </c>
      <c r="H9001">
        <v>5845</v>
      </c>
      <c r="I9001" t="s">
        <v>6652</v>
      </c>
      <c r="J9001" t="s">
        <v>6653</v>
      </c>
      <c r="K9001" s="16" t="s">
        <v>6654</v>
      </c>
      <c r="L9001" s="16" t="s">
        <v>6655</v>
      </c>
      <c r="M9001" t="s">
        <v>6656</v>
      </c>
      <c r="N9001" t="s">
        <v>6657</v>
      </c>
      <c r="O9001" t="s">
        <v>6658</v>
      </c>
      <c r="P9001"/>
      <c r="Q9001"/>
    </row>
    <row r="9002" spans="1:17" x14ac:dyDescent="0.3">
      <c r="A9002">
        <v>9158</v>
      </c>
      <c r="B9002" t="s">
        <v>6634</v>
      </c>
      <c r="C9002" t="s">
        <v>99165</v>
      </c>
      <c r="D9002" t="s">
        <v>99166</v>
      </c>
      <c r="E9002" t="s">
        <v>6676</v>
      </c>
      <c r="F9002" t="s">
        <v>6677</v>
      </c>
      <c r="G9002" t="s">
        <v>6678</v>
      </c>
      <c r="H9002">
        <v>6772</v>
      </c>
      <c r="I9002" t="s">
        <v>6679</v>
      </c>
      <c r="J9002" t="s">
        <v>6680</v>
      </c>
      <c r="K9002" s="16" t="s">
        <v>6681</v>
      </c>
      <c r="L9002" s="16" t="s">
        <v>6682</v>
      </c>
      <c r="M9002" t="s">
        <v>6683</v>
      </c>
      <c r="N9002" t="s">
        <v>6684</v>
      </c>
      <c r="O9002" t="s">
        <v>6685</v>
      </c>
      <c r="P9002"/>
      <c r="Q9002"/>
    </row>
    <row r="9003" spans="1:17" x14ac:dyDescent="0.3">
      <c r="A9003">
        <v>9159</v>
      </c>
      <c r="B9003" t="s">
        <v>6634</v>
      </c>
      <c r="C9003" t="s">
        <v>99165</v>
      </c>
      <c r="D9003" t="s">
        <v>99167</v>
      </c>
      <c r="E9003" t="s">
        <v>6689</v>
      </c>
      <c r="F9003" t="s">
        <v>6690</v>
      </c>
      <c r="G9003" t="s">
        <v>6691</v>
      </c>
      <c r="H9003">
        <v>5426</v>
      </c>
      <c r="I9003" t="s">
        <v>6692</v>
      </c>
      <c r="K9003" s="16" t="s">
        <v>6693</v>
      </c>
      <c r="L9003" s="16"/>
      <c r="M9003" t="s">
        <v>6694</v>
      </c>
      <c r="N9003" t="s">
        <v>6695</v>
      </c>
      <c r="O9003" t="s">
        <v>6696</v>
      </c>
      <c r="P9003"/>
      <c r="Q9003"/>
    </row>
    <row r="9004" spans="1:17" x14ac:dyDescent="0.3">
      <c r="A9004">
        <v>9160</v>
      </c>
      <c r="B9004" t="s">
        <v>6634</v>
      </c>
      <c r="C9004" t="s">
        <v>99165</v>
      </c>
      <c r="D9004" t="s">
        <v>99168</v>
      </c>
      <c r="E9004" t="s">
        <v>6700</v>
      </c>
      <c r="F9004" t="s">
        <v>6701</v>
      </c>
      <c r="G9004" t="s">
        <v>6702</v>
      </c>
      <c r="H9004">
        <v>1355</v>
      </c>
      <c r="I9004" t="s">
        <v>6703</v>
      </c>
      <c r="K9004" s="16" t="s">
        <v>6704</v>
      </c>
      <c r="L9004" s="16" t="s">
        <v>6705</v>
      </c>
      <c r="M9004" t="s">
        <v>6706</v>
      </c>
      <c r="N9004" t="s">
        <v>6707</v>
      </c>
      <c r="O9004" t="s">
        <v>6708</v>
      </c>
      <c r="P9004"/>
      <c r="Q9004"/>
    </row>
    <row r="9005" spans="1:17" x14ac:dyDescent="0.3">
      <c r="A9005">
        <v>9161</v>
      </c>
      <c r="B9005" t="s">
        <v>6634</v>
      </c>
      <c r="C9005" t="s">
        <v>99165</v>
      </c>
      <c r="D9005" t="s">
        <v>99169</v>
      </c>
      <c r="E9005" t="s">
        <v>6725</v>
      </c>
      <c r="F9005" t="s">
        <v>6726</v>
      </c>
      <c r="G9005" t="s">
        <v>6727</v>
      </c>
      <c r="H9005">
        <v>6891</v>
      </c>
      <c r="I9005" t="s">
        <v>6728</v>
      </c>
      <c r="J9005" t="s">
        <v>6729</v>
      </c>
      <c r="K9005" s="16" t="s">
        <v>6730</v>
      </c>
      <c r="L9005" s="16" t="s">
        <v>6731</v>
      </c>
      <c r="M9005" t="s">
        <v>6732</v>
      </c>
      <c r="N9005" t="s">
        <v>6733</v>
      </c>
      <c r="O9005" t="s">
        <v>6734</v>
      </c>
      <c r="P9005"/>
      <c r="Q9005"/>
    </row>
    <row r="9006" spans="1:17" x14ac:dyDescent="0.3">
      <c r="A9006">
        <v>9162</v>
      </c>
      <c r="B9006" t="s">
        <v>6634</v>
      </c>
      <c r="C9006" t="s">
        <v>99165</v>
      </c>
      <c r="D9006" t="s">
        <v>99170</v>
      </c>
      <c r="E9006" t="s">
        <v>6751</v>
      </c>
      <c r="F9006" t="s">
        <v>6752</v>
      </c>
      <c r="G9006" t="s">
        <v>6753</v>
      </c>
      <c r="H9006">
        <v>8354</v>
      </c>
      <c r="I9006" t="s">
        <v>6754</v>
      </c>
      <c r="K9006" s="16" t="s">
        <v>6755</v>
      </c>
      <c r="L9006" s="16"/>
      <c r="M9006" t="s">
        <v>6756</v>
      </c>
      <c r="N9006" t="s">
        <v>6757</v>
      </c>
      <c r="O9006" t="s">
        <v>6758</v>
      </c>
      <c r="P9006"/>
      <c r="Q9006"/>
    </row>
    <row r="9007" spans="1:17" x14ac:dyDescent="0.3">
      <c r="A9007">
        <v>9163</v>
      </c>
      <c r="B9007" t="s">
        <v>6634</v>
      </c>
      <c r="C9007" t="s">
        <v>99165</v>
      </c>
      <c r="D9007" t="s">
        <v>99171</v>
      </c>
      <c r="E9007" t="s">
        <v>6762</v>
      </c>
      <c r="F9007" t="s">
        <v>6763</v>
      </c>
      <c r="G9007" t="s">
        <v>6764</v>
      </c>
      <c r="H9007">
        <v>4430</v>
      </c>
      <c r="I9007" t="s">
        <v>6765</v>
      </c>
      <c r="J9007" t="s">
        <v>6766</v>
      </c>
      <c r="K9007" s="16" t="s">
        <v>6767</v>
      </c>
      <c r="L9007" s="16" t="s">
        <v>6768</v>
      </c>
      <c r="M9007" t="s">
        <v>6769</v>
      </c>
      <c r="N9007" t="s">
        <v>6770</v>
      </c>
      <c r="O9007" t="s">
        <v>6771</v>
      </c>
      <c r="P9007"/>
      <c r="Q9007"/>
    </row>
    <row r="9008" spans="1:17" x14ac:dyDescent="0.3">
      <c r="A9008">
        <v>9164</v>
      </c>
      <c r="B9008" t="s">
        <v>6789</v>
      </c>
      <c r="C9008" t="s">
        <v>74342</v>
      </c>
      <c r="D9008" t="s">
        <v>99172</v>
      </c>
      <c r="E9008" t="s">
        <v>74354</v>
      </c>
      <c r="F9008" t="s">
        <v>74355</v>
      </c>
      <c r="G9008" t="s">
        <v>74356</v>
      </c>
      <c r="H9008">
        <v>5976</v>
      </c>
      <c r="I9008" t="s">
        <v>74357</v>
      </c>
      <c r="J9008" t="s">
        <v>74358</v>
      </c>
      <c r="K9008" s="16" t="s">
        <v>74359</v>
      </c>
      <c r="L9008" s="16" t="s">
        <v>74360</v>
      </c>
      <c r="M9008" t="s">
        <v>74361</v>
      </c>
      <c r="N9008" t="s">
        <v>74350</v>
      </c>
      <c r="O9008" t="s">
        <v>74362</v>
      </c>
      <c r="P9008"/>
      <c r="Q9008"/>
    </row>
    <row r="9009" spans="1:17" x14ac:dyDescent="0.3">
      <c r="A9009">
        <v>9166</v>
      </c>
      <c r="B9009" t="s">
        <v>6789</v>
      </c>
      <c r="C9009" t="s">
        <v>74716</v>
      </c>
      <c r="D9009" t="s">
        <v>99173</v>
      </c>
      <c r="E9009" t="s">
        <v>74800</v>
      </c>
      <c r="F9009" t="s">
        <v>74801</v>
      </c>
      <c r="G9009" t="s">
        <v>74802</v>
      </c>
      <c r="H9009">
        <v>688</v>
      </c>
      <c r="I9009" t="s">
        <v>74803</v>
      </c>
      <c r="J9009" t="s">
        <v>74804</v>
      </c>
      <c r="K9009" s="16" t="s">
        <v>74805</v>
      </c>
      <c r="L9009" s="16"/>
      <c r="M9009" t="s">
        <v>74806</v>
      </c>
      <c r="N9009" t="s">
        <v>74725</v>
      </c>
      <c r="O9009" t="s">
        <v>74807</v>
      </c>
      <c r="P9009"/>
      <c r="Q9009"/>
    </row>
    <row r="9010" spans="1:17" x14ac:dyDescent="0.3">
      <c r="A9010">
        <v>9167</v>
      </c>
      <c r="B9010" t="s">
        <v>6789</v>
      </c>
      <c r="C9010" t="s">
        <v>6817</v>
      </c>
      <c r="D9010" t="s">
        <v>99174</v>
      </c>
      <c r="E9010" t="s">
        <v>6819</v>
      </c>
      <c r="F9010" t="s">
        <v>6820</v>
      </c>
      <c r="G9010" t="s">
        <v>6821</v>
      </c>
      <c r="H9010">
        <v>17521</v>
      </c>
      <c r="I9010" t="s">
        <v>6822</v>
      </c>
      <c r="J9010" t="s">
        <v>6823</v>
      </c>
      <c r="K9010" s="16" t="s">
        <v>6824</v>
      </c>
      <c r="L9010" s="16" t="s">
        <v>6825</v>
      </c>
      <c r="M9010" t="s">
        <v>6826</v>
      </c>
      <c r="N9010" t="s">
        <v>6827</v>
      </c>
      <c r="O9010" t="s">
        <v>6828</v>
      </c>
      <c r="P9010"/>
      <c r="Q9010"/>
    </row>
    <row r="9011" spans="1:17" x14ac:dyDescent="0.3">
      <c r="A9011">
        <v>9169</v>
      </c>
      <c r="B9011" t="s">
        <v>6789</v>
      </c>
      <c r="C9011" t="s">
        <v>6844</v>
      </c>
      <c r="D9011" t="s">
        <v>99175</v>
      </c>
      <c r="E9011" t="s">
        <v>6846</v>
      </c>
      <c r="F9011" t="s">
        <v>6847</v>
      </c>
      <c r="G9011" t="s">
        <v>6848</v>
      </c>
      <c r="H9011">
        <v>277</v>
      </c>
      <c r="I9011" t="s">
        <v>6849</v>
      </c>
      <c r="J9011" t="s">
        <v>6850</v>
      </c>
      <c r="K9011" s="16" t="s">
        <v>6851</v>
      </c>
      <c r="L9011" s="16" t="s">
        <v>6852</v>
      </c>
      <c r="M9011" t="s">
        <v>6853</v>
      </c>
      <c r="N9011" t="s">
        <v>6854</v>
      </c>
      <c r="O9011" t="s">
        <v>6855</v>
      </c>
      <c r="P9011"/>
      <c r="Q9011"/>
    </row>
    <row r="9012" spans="1:17" x14ac:dyDescent="0.3">
      <c r="A9012">
        <v>9170</v>
      </c>
      <c r="B9012" t="s">
        <v>6789</v>
      </c>
      <c r="C9012" t="s">
        <v>6858</v>
      </c>
      <c r="D9012" t="s">
        <v>99176</v>
      </c>
      <c r="E9012" t="s">
        <v>6859</v>
      </c>
      <c r="F9012" t="s">
        <v>6860</v>
      </c>
      <c r="G9012" t="s">
        <v>6861</v>
      </c>
      <c r="H9012">
        <v>17085</v>
      </c>
      <c r="I9012" t="s">
        <v>6862</v>
      </c>
      <c r="J9012" t="s">
        <v>6863</v>
      </c>
      <c r="K9012" s="16" t="s">
        <v>6864</v>
      </c>
      <c r="L9012" s="16" t="s">
        <v>6865</v>
      </c>
      <c r="M9012" t="s">
        <v>6866</v>
      </c>
      <c r="N9012" t="s">
        <v>6867</v>
      </c>
      <c r="O9012" t="s">
        <v>6868</v>
      </c>
      <c r="P9012"/>
      <c r="Q9012"/>
    </row>
    <row r="9013" spans="1:17" x14ac:dyDescent="0.3">
      <c r="A9013">
        <v>9171</v>
      </c>
      <c r="B9013" t="s">
        <v>6789</v>
      </c>
      <c r="C9013" t="s">
        <v>6858</v>
      </c>
      <c r="D9013" t="s">
        <v>99177</v>
      </c>
      <c r="E9013" t="s">
        <v>99178</v>
      </c>
      <c r="F9013" t="s">
        <v>99179</v>
      </c>
      <c r="G9013" t="s">
        <v>99180</v>
      </c>
      <c r="H9013">
        <v>5060</v>
      </c>
      <c r="I9013" t="s">
        <v>99181</v>
      </c>
      <c r="J9013" t="s">
        <v>99182</v>
      </c>
      <c r="K9013" s="16" t="s">
        <v>99183</v>
      </c>
      <c r="L9013" s="16" t="s">
        <v>99184</v>
      </c>
      <c r="M9013" t="s">
        <v>99185</v>
      </c>
      <c r="N9013" t="s">
        <v>6867</v>
      </c>
      <c r="O9013" t="s">
        <v>99186</v>
      </c>
      <c r="P9013"/>
      <c r="Q9013"/>
    </row>
    <row r="9014" spans="1:17" x14ac:dyDescent="0.3">
      <c r="A9014">
        <v>9172</v>
      </c>
      <c r="B9014" t="s">
        <v>6789</v>
      </c>
      <c r="C9014" t="s">
        <v>6880</v>
      </c>
      <c r="D9014" t="s">
        <v>99187</v>
      </c>
      <c r="E9014" t="s">
        <v>6881</v>
      </c>
      <c r="F9014" t="s">
        <v>6882</v>
      </c>
      <c r="G9014" t="s">
        <v>6883</v>
      </c>
      <c r="H9014">
        <v>8838</v>
      </c>
      <c r="I9014" t="s">
        <v>6884</v>
      </c>
      <c r="K9014" s="16" t="s">
        <v>6885</v>
      </c>
      <c r="L9014" s="16" t="s">
        <v>6886</v>
      </c>
      <c r="M9014" t="s">
        <v>6887</v>
      </c>
      <c r="N9014" t="s">
        <v>6888</v>
      </c>
      <c r="O9014" t="s">
        <v>6889</v>
      </c>
      <c r="P9014"/>
      <c r="Q9014"/>
    </row>
    <row r="9015" spans="1:17" x14ac:dyDescent="0.3">
      <c r="A9015">
        <v>9173</v>
      </c>
      <c r="B9015" t="s">
        <v>6789</v>
      </c>
      <c r="C9015" t="s">
        <v>6880</v>
      </c>
      <c r="D9015" t="s">
        <v>99188</v>
      </c>
      <c r="E9015" t="s">
        <v>99189</v>
      </c>
      <c r="F9015" t="s">
        <v>99190</v>
      </c>
      <c r="G9015" t="s">
        <v>99191</v>
      </c>
      <c r="H9015">
        <v>678</v>
      </c>
      <c r="I9015" t="s">
        <v>99192</v>
      </c>
      <c r="J9015" t="s">
        <v>99193</v>
      </c>
      <c r="K9015" s="16" t="s">
        <v>99194</v>
      </c>
      <c r="L9015" s="16" t="s">
        <v>99195</v>
      </c>
      <c r="M9015" t="s">
        <v>99196</v>
      </c>
      <c r="N9015" t="s">
        <v>6888</v>
      </c>
      <c r="O9015" t="s">
        <v>99197</v>
      </c>
      <c r="P9015"/>
      <c r="Q9015"/>
    </row>
    <row r="9016" spans="1:17" x14ac:dyDescent="0.3">
      <c r="A9016">
        <v>9174</v>
      </c>
      <c r="B9016" t="s">
        <v>6789</v>
      </c>
      <c r="C9016" t="s">
        <v>6890</v>
      </c>
      <c r="D9016" t="s">
        <v>99198</v>
      </c>
      <c r="E9016" t="s">
        <v>6891</v>
      </c>
      <c r="F9016" t="s">
        <v>6892</v>
      </c>
      <c r="G9016" t="s">
        <v>6893</v>
      </c>
      <c r="H9016">
        <v>190</v>
      </c>
      <c r="I9016" t="s">
        <v>6894</v>
      </c>
      <c r="J9016" t="s">
        <v>6895</v>
      </c>
      <c r="K9016" s="16" t="s">
        <v>6896</v>
      </c>
      <c r="L9016" s="16"/>
      <c r="M9016" t="s">
        <v>6897</v>
      </c>
      <c r="N9016" t="s">
        <v>6898</v>
      </c>
      <c r="O9016" t="s">
        <v>6899</v>
      </c>
      <c r="P9016"/>
      <c r="Q9016"/>
    </row>
    <row r="9017" spans="1:17" x14ac:dyDescent="0.3">
      <c r="A9017">
        <v>9176</v>
      </c>
      <c r="B9017" t="s">
        <v>6789</v>
      </c>
      <c r="C9017" t="s">
        <v>6914</v>
      </c>
      <c r="D9017" t="s">
        <v>99199</v>
      </c>
      <c r="E9017" t="s">
        <v>99200</v>
      </c>
      <c r="F9017" t="s">
        <v>99201</v>
      </c>
      <c r="G9017" t="s">
        <v>99202</v>
      </c>
      <c r="H9017">
        <v>4046</v>
      </c>
      <c r="I9017" t="s">
        <v>99203</v>
      </c>
      <c r="J9017" t="s">
        <v>99204</v>
      </c>
      <c r="K9017" s="16" t="s">
        <v>99205</v>
      </c>
      <c r="L9017" s="16" t="s">
        <v>99206</v>
      </c>
      <c r="M9017" t="s">
        <v>99207</v>
      </c>
      <c r="N9017" t="s">
        <v>6924</v>
      </c>
      <c r="O9017" t="s">
        <v>99208</v>
      </c>
      <c r="P9017"/>
      <c r="Q9017"/>
    </row>
    <row r="9018" spans="1:17" x14ac:dyDescent="0.3">
      <c r="A9018">
        <v>9178</v>
      </c>
      <c r="B9018" t="s">
        <v>6789</v>
      </c>
      <c r="C9018" t="s">
        <v>6938</v>
      </c>
      <c r="D9018" t="s">
        <v>99209</v>
      </c>
      <c r="E9018" t="s">
        <v>6928</v>
      </c>
      <c r="F9018" t="s">
        <v>6929</v>
      </c>
      <c r="G9018" t="s">
        <v>6930</v>
      </c>
      <c r="H9018">
        <v>11487</v>
      </c>
      <c r="I9018" t="s">
        <v>6931</v>
      </c>
      <c r="J9018" t="s">
        <v>6932</v>
      </c>
      <c r="K9018" s="16" t="s">
        <v>6933</v>
      </c>
      <c r="L9018" s="16" t="s">
        <v>6934</v>
      </c>
      <c r="M9018" t="s">
        <v>6935</v>
      </c>
      <c r="N9018" t="s">
        <v>6936</v>
      </c>
      <c r="O9018" t="s">
        <v>6937</v>
      </c>
      <c r="P9018"/>
      <c r="Q9018"/>
    </row>
    <row r="9019" spans="1:17" x14ac:dyDescent="0.3">
      <c r="A9019">
        <v>9180</v>
      </c>
      <c r="B9019" t="s">
        <v>6789</v>
      </c>
      <c r="C9019" t="s">
        <v>6951</v>
      </c>
      <c r="D9019" t="s">
        <v>99210</v>
      </c>
      <c r="E9019" t="s">
        <v>6870</v>
      </c>
      <c r="F9019" t="s">
        <v>6871</v>
      </c>
      <c r="G9019" t="s">
        <v>6872</v>
      </c>
      <c r="H9019">
        <v>601</v>
      </c>
      <c r="I9019" t="s">
        <v>6873</v>
      </c>
      <c r="J9019" t="s">
        <v>6874</v>
      </c>
      <c r="K9019" s="16" t="s">
        <v>6875</v>
      </c>
      <c r="L9019" s="16" t="s">
        <v>6876</v>
      </c>
      <c r="M9019" t="s">
        <v>6877</v>
      </c>
      <c r="N9019" t="s">
        <v>6878</v>
      </c>
      <c r="O9019" t="s">
        <v>6879</v>
      </c>
      <c r="P9019"/>
      <c r="Q9019"/>
    </row>
    <row r="9020" spans="1:17" x14ac:dyDescent="0.3">
      <c r="A9020">
        <v>9181</v>
      </c>
      <c r="B9020" t="s">
        <v>6789</v>
      </c>
      <c r="C9020" t="s">
        <v>6951</v>
      </c>
      <c r="D9020" t="s">
        <v>99211</v>
      </c>
      <c r="E9020" t="s">
        <v>6952</v>
      </c>
      <c r="F9020" t="s">
        <v>6953</v>
      </c>
      <c r="G9020" t="s">
        <v>6954</v>
      </c>
      <c r="H9020">
        <v>625</v>
      </c>
      <c r="I9020" t="s">
        <v>6955</v>
      </c>
      <c r="J9020" t="s">
        <v>6956</v>
      </c>
      <c r="K9020" s="16" t="s">
        <v>6957</v>
      </c>
      <c r="L9020" s="16" t="s">
        <v>6958</v>
      </c>
      <c r="M9020" t="s">
        <v>6959</v>
      </c>
      <c r="N9020" t="s">
        <v>6878</v>
      </c>
      <c r="O9020" t="s">
        <v>6960</v>
      </c>
      <c r="P9020"/>
      <c r="Q9020"/>
    </row>
    <row r="9021" spans="1:17" x14ac:dyDescent="0.3">
      <c r="A9021">
        <v>9184</v>
      </c>
      <c r="B9021" t="s">
        <v>6789</v>
      </c>
      <c r="C9021" t="s">
        <v>6961</v>
      </c>
      <c r="D9021" t="s">
        <v>99212</v>
      </c>
      <c r="E9021" t="s">
        <v>74674</v>
      </c>
      <c r="F9021" t="s">
        <v>74675</v>
      </c>
      <c r="G9021" t="s">
        <v>74676</v>
      </c>
      <c r="H9021">
        <v>875</v>
      </c>
      <c r="I9021" t="s">
        <v>74677</v>
      </c>
      <c r="J9021" t="s">
        <v>74678</v>
      </c>
      <c r="K9021" s="16" t="s">
        <v>74679</v>
      </c>
      <c r="L9021" s="16"/>
      <c r="M9021" t="s">
        <v>74680</v>
      </c>
      <c r="N9021" t="s">
        <v>6970</v>
      </c>
      <c r="O9021" t="s">
        <v>74681</v>
      </c>
      <c r="P9021"/>
      <c r="Q9021"/>
    </row>
    <row r="9022" spans="1:17" x14ac:dyDescent="0.3">
      <c r="A9022">
        <v>9189</v>
      </c>
      <c r="B9022" t="s">
        <v>6789</v>
      </c>
      <c r="C9022" t="s">
        <v>7022</v>
      </c>
      <c r="D9022" t="s">
        <v>99213</v>
      </c>
      <c r="E9022" t="s">
        <v>7023</v>
      </c>
      <c r="F9022" t="s">
        <v>7024</v>
      </c>
      <c r="G9022" t="s">
        <v>7025</v>
      </c>
      <c r="H9022">
        <v>432</v>
      </c>
      <c r="I9022" t="s">
        <v>7026</v>
      </c>
      <c r="K9022" s="16" t="s">
        <v>7027</v>
      </c>
      <c r="L9022" s="16" t="s">
        <v>7028</v>
      </c>
      <c r="M9022" t="s">
        <v>7029</v>
      </c>
      <c r="N9022" t="s">
        <v>7030</v>
      </c>
      <c r="O9022" t="s">
        <v>7031</v>
      </c>
      <c r="P9022"/>
      <c r="Q9022"/>
    </row>
    <row r="9023" spans="1:17" x14ac:dyDescent="0.3">
      <c r="A9023">
        <v>9192</v>
      </c>
      <c r="B9023" t="s">
        <v>7046</v>
      </c>
      <c r="C9023" t="s">
        <v>77229</v>
      </c>
      <c r="D9023" t="s">
        <v>99214</v>
      </c>
      <c r="E9023" t="s">
        <v>99215</v>
      </c>
      <c r="F9023" t="s">
        <v>99216</v>
      </c>
      <c r="G9023" t="s">
        <v>99217</v>
      </c>
      <c r="H9023">
        <v>4807</v>
      </c>
      <c r="I9023" t="s">
        <v>99218</v>
      </c>
      <c r="J9023" t="s">
        <v>99219</v>
      </c>
      <c r="K9023" s="16" t="s">
        <v>99220</v>
      </c>
      <c r="L9023" s="16" t="s">
        <v>99221</v>
      </c>
      <c r="M9023" t="s">
        <v>99222</v>
      </c>
      <c r="N9023" t="s">
        <v>77239</v>
      </c>
      <c r="O9023" t="s">
        <v>99223</v>
      </c>
      <c r="P9023"/>
      <c r="Q9023"/>
    </row>
    <row r="9024" spans="1:17" x14ac:dyDescent="0.3">
      <c r="A9024">
        <v>9193</v>
      </c>
      <c r="B9024" t="s">
        <v>7046</v>
      </c>
      <c r="C9024" t="s">
        <v>77325</v>
      </c>
      <c r="D9024" t="s">
        <v>99224</v>
      </c>
      <c r="E9024" t="s">
        <v>99225</v>
      </c>
      <c r="F9024" t="s">
        <v>99226</v>
      </c>
      <c r="G9024" t="s">
        <v>99227</v>
      </c>
      <c r="H9024">
        <v>8983</v>
      </c>
      <c r="I9024" t="s">
        <v>99228</v>
      </c>
      <c r="J9024" t="s">
        <v>99229</v>
      </c>
      <c r="K9024" s="16" t="s">
        <v>99230</v>
      </c>
      <c r="L9024" s="16" t="s">
        <v>99231</v>
      </c>
      <c r="M9024" t="s">
        <v>99232</v>
      </c>
      <c r="N9024" t="s">
        <v>77333</v>
      </c>
      <c r="O9024" t="s">
        <v>99233</v>
      </c>
      <c r="P9024"/>
      <c r="Q9024"/>
    </row>
    <row r="9025" spans="1:17" x14ac:dyDescent="0.3">
      <c r="A9025">
        <v>9197</v>
      </c>
      <c r="B9025" t="s">
        <v>7046</v>
      </c>
      <c r="C9025" t="s">
        <v>99234</v>
      </c>
      <c r="D9025" t="s">
        <v>99235</v>
      </c>
      <c r="E9025" t="s">
        <v>77649</v>
      </c>
      <c r="F9025" t="s">
        <v>77650</v>
      </c>
      <c r="G9025" t="s">
        <v>77651</v>
      </c>
      <c r="H9025">
        <v>2197</v>
      </c>
      <c r="I9025" t="s">
        <v>77652</v>
      </c>
      <c r="K9025" s="16" t="s">
        <v>77653</v>
      </c>
      <c r="L9025" s="16"/>
      <c r="M9025" t="s">
        <v>77654</v>
      </c>
      <c r="N9025" t="s">
        <v>77655</v>
      </c>
      <c r="O9025" t="s">
        <v>77656</v>
      </c>
      <c r="P9025"/>
      <c r="Q9025"/>
    </row>
    <row r="9026" spans="1:17" x14ac:dyDescent="0.3">
      <c r="A9026">
        <v>9198</v>
      </c>
      <c r="B9026" t="s">
        <v>7046</v>
      </c>
      <c r="C9026" t="s">
        <v>77678</v>
      </c>
      <c r="D9026" t="s">
        <v>99236</v>
      </c>
      <c r="E9026" t="s">
        <v>99237</v>
      </c>
      <c r="F9026" t="s">
        <v>99238</v>
      </c>
      <c r="G9026" t="s">
        <v>99239</v>
      </c>
      <c r="H9026">
        <v>9233</v>
      </c>
      <c r="I9026" t="s">
        <v>99240</v>
      </c>
      <c r="J9026" t="s">
        <v>99241</v>
      </c>
      <c r="K9026" s="16" t="s">
        <v>99242</v>
      </c>
      <c r="L9026" s="16" t="s">
        <v>99243</v>
      </c>
      <c r="M9026" t="s">
        <v>99244</v>
      </c>
      <c r="N9026" t="s">
        <v>77687</v>
      </c>
      <c r="O9026" t="s">
        <v>99245</v>
      </c>
      <c r="P9026"/>
      <c r="Q9026"/>
    </row>
    <row r="9027" spans="1:17" x14ac:dyDescent="0.3">
      <c r="A9027">
        <v>9200</v>
      </c>
      <c r="B9027" t="s">
        <v>7046</v>
      </c>
      <c r="C9027" t="s">
        <v>99246</v>
      </c>
      <c r="D9027" t="s">
        <v>99247</v>
      </c>
      <c r="E9027" t="s">
        <v>99248</v>
      </c>
      <c r="F9027" t="s">
        <v>99249</v>
      </c>
      <c r="G9027" t="s">
        <v>99250</v>
      </c>
      <c r="H9027">
        <v>4901</v>
      </c>
      <c r="I9027" t="s">
        <v>99251</v>
      </c>
      <c r="J9027" t="s">
        <v>99252</v>
      </c>
      <c r="K9027" s="16" t="s">
        <v>99253</v>
      </c>
      <c r="L9027" s="16"/>
      <c r="M9027" t="s">
        <v>99254</v>
      </c>
      <c r="N9027" t="s">
        <v>7056</v>
      </c>
      <c r="O9027" t="s">
        <v>99255</v>
      </c>
      <c r="P9027"/>
      <c r="Q9027"/>
    </row>
    <row r="9028" spans="1:17" x14ac:dyDescent="0.3">
      <c r="A9028">
        <v>9202</v>
      </c>
      <c r="B9028" t="s">
        <v>7046</v>
      </c>
      <c r="C9028" t="s">
        <v>78159</v>
      </c>
      <c r="D9028" t="s">
        <v>99256</v>
      </c>
      <c r="E9028" t="s">
        <v>99257</v>
      </c>
      <c r="F9028" t="s">
        <v>99258</v>
      </c>
      <c r="G9028" t="s">
        <v>99259</v>
      </c>
      <c r="H9028">
        <v>5166</v>
      </c>
      <c r="I9028" t="s">
        <v>99260</v>
      </c>
      <c r="J9028" t="s">
        <v>99261</v>
      </c>
      <c r="K9028" s="16" t="s">
        <v>99262</v>
      </c>
      <c r="L9028" s="16" t="s">
        <v>99263</v>
      </c>
      <c r="M9028" t="s">
        <v>99264</v>
      </c>
      <c r="N9028" t="s">
        <v>78168</v>
      </c>
      <c r="O9028" t="s">
        <v>99265</v>
      </c>
      <c r="P9028"/>
      <c r="Q9028"/>
    </row>
    <row r="9029" spans="1:17" x14ac:dyDescent="0.3">
      <c r="A9029">
        <v>9203</v>
      </c>
      <c r="B9029" t="s">
        <v>7046</v>
      </c>
      <c r="C9029" t="s">
        <v>77865</v>
      </c>
      <c r="D9029" t="s">
        <v>99266</v>
      </c>
      <c r="E9029" t="s">
        <v>99267</v>
      </c>
      <c r="F9029" t="s">
        <v>99268</v>
      </c>
      <c r="G9029" t="s">
        <v>99269</v>
      </c>
      <c r="H9029">
        <v>202</v>
      </c>
      <c r="I9029" t="s">
        <v>99270</v>
      </c>
      <c r="K9029" s="16" t="s">
        <v>99271</v>
      </c>
      <c r="L9029" s="16" t="s">
        <v>78452</v>
      </c>
      <c r="M9029" t="s">
        <v>99272</v>
      </c>
      <c r="N9029" t="s">
        <v>77644</v>
      </c>
      <c r="O9029" t="s">
        <v>99273</v>
      </c>
      <c r="P9029"/>
      <c r="Q9029"/>
    </row>
    <row r="9030" spans="1:17" x14ac:dyDescent="0.3">
      <c r="A9030">
        <v>9205</v>
      </c>
      <c r="B9030" t="s">
        <v>78532</v>
      </c>
      <c r="C9030" t="s">
        <v>78533</v>
      </c>
      <c r="D9030" t="s">
        <v>99274</v>
      </c>
      <c r="E9030" t="s">
        <v>99275</v>
      </c>
      <c r="F9030" t="s">
        <v>99276</v>
      </c>
      <c r="G9030" t="s">
        <v>99277</v>
      </c>
      <c r="H9030">
        <v>9180</v>
      </c>
      <c r="I9030" t="s">
        <v>99278</v>
      </c>
      <c r="J9030" t="s">
        <v>78573</v>
      </c>
      <c r="K9030" s="16" t="s">
        <v>99279</v>
      </c>
      <c r="L9030" s="16" t="s">
        <v>99280</v>
      </c>
      <c r="M9030" t="s">
        <v>99281</v>
      </c>
      <c r="N9030" t="s">
        <v>78543</v>
      </c>
      <c r="O9030" t="s">
        <v>99282</v>
      </c>
      <c r="P9030"/>
      <c r="Q9030"/>
    </row>
    <row r="9031" spans="1:17" x14ac:dyDescent="0.3">
      <c r="A9031">
        <v>9206</v>
      </c>
      <c r="B9031" t="s">
        <v>78532</v>
      </c>
      <c r="C9031" t="s">
        <v>78636</v>
      </c>
      <c r="D9031" t="s">
        <v>99283</v>
      </c>
      <c r="E9031" t="s">
        <v>99284</v>
      </c>
      <c r="F9031" t="s">
        <v>99285</v>
      </c>
      <c r="G9031" t="s">
        <v>99286</v>
      </c>
      <c r="H9031">
        <v>11013</v>
      </c>
      <c r="I9031" t="s">
        <v>99287</v>
      </c>
      <c r="J9031" t="s">
        <v>99288</v>
      </c>
      <c r="K9031" s="16" t="s">
        <v>99289</v>
      </c>
      <c r="L9031" s="16" t="s">
        <v>99290</v>
      </c>
      <c r="M9031" t="s">
        <v>99291</v>
      </c>
      <c r="N9031" t="s">
        <v>78645</v>
      </c>
      <c r="O9031" t="s">
        <v>99292</v>
      </c>
      <c r="P9031"/>
      <c r="Q9031"/>
    </row>
    <row r="9032" spans="1:17" x14ac:dyDescent="0.3">
      <c r="A9032">
        <v>9207</v>
      </c>
      <c r="B9032" t="s">
        <v>78532</v>
      </c>
      <c r="C9032" t="s">
        <v>78883</v>
      </c>
      <c r="D9032" t="s">
        <v>99293</v>
      </c>
      <c r="E9032" t="s">
        <v>78908</v>
      </c>
      <c r="F9032" t="s">
        <v>78909</v>
      </c>
      <c r="G9032" t="s">
        <v>78910</v>
      </c>
      <c r="H9032">
        <v>488</v>
      </c>
      <c r="I9032" t="s">
        <v>78911</v>
      </c>
      <c r="J9032" t="s">
        <v>78912</v>
      </c>
      <c r="K9032" s="16" t="s">
        <v>78913</v>
      </c>
      <c r="L9032" s="16"/>
      <c r="M9032" t="s">
        <v>78914</v>
      </c>
      <c r="N9032" t="s">
        <v>78893</v>
      </c>
      <c r="O9032" t="s">
        <v>78915</v>
      </c>
      <c r="P9032"/>
      <c r="Q9032"/>
    </row>
    <row r="9033" spans="1:17" x14ac:dyDescent="0.3">
      <c r="A9033">
        <v>9208</v>
      </c>
      <c r="B9033" t="s">
        <v>78532</v>
      </c>
      <c r="C9033" t="s">
        <v>79092</v>
      </c>
      <c r="D9033" t="s">
        <v>99294</v>
      </c>
      <c r="E9033" t="s">
        <v>99295</v>
      </c>
      <c r="F9033" t="s">
        <v>99296</v>
      </c>
      <c r="G9033" t="s">
        <v>99297</v>
      </c>
      <c r="H9033">
        <v>303</v>
      </c>
      <c r="I9033" t="s">
        <v>79119</v>
      </c>
      <c r="J9033" t="s">
        <v>99298</v>
      </c>
      <c r="K9033" s="16" t="s">
        <v>99299</v>
      </c>
      <c r="L9033" s="16" t="s">
        <v>99300</v>
      </c>
      <c r="M9033" t="s">
        <v>99301</v>
      </c>
      <c r="N9033" t="s">
        <v>79102</v>
      </c>
      <c r="O9033" t="s">
        <v>99302</v>
      </c>
      <c r="P9033"/>
      <c r="Q9033"/>
    </row>
    <row r="9034" spans="1:17" x14ac:dyDescent="0.3">
      <c r="A9034">
        <v>9209</v>
      </c>
      <c r="B9034" t="s">
        <v>78532</v>
      </c>
      <c r="C9034" t="s">
        <v>79092</v>
      </c>
      <c r="D9034" t="s">
        <v>99303</v>
      </c>
      <c r="E9034" t="s">
        <v>79106</v>
      </c>
      <c r="F9034" t="s">
        <v>79107</v>
      </c>
      <c r="G9034" t="s">
        <v>79108</v>
      </c>
      <c r="H9034">
        <v>182</v>
      </c>
      <c r="I9034" t="s">
        <v>79109</v>
      </c>
      <c r="J9034" t="s">
        <v>79110</v>
      </c>
      <c r="K9034" s="16" t="s">
        <v>79111</v>
      </c>
      <c r="L9034" s="16" t="s">
        <v>79112</v>
      </c>
      <c r="M9034" t="s">
        <v>79113</v>
      </c>
      <c r="N9034" t="s">
        <v>79102</v>
      </c>
      <c r="O9034" t="s">
        <v>79114</v>
      </c>
      <c r="P9034"/>
      <c r="Q9034"/>
    </row>
    <row r="9035" spans="1:17" x14ac:dyDescent="0.3">
      <c r="A9035">
        <v>9210</v>
      </c>
      <c r="B9035" t="s">
        <v>78532</v>
      </c>
      <c r="C9035" t="s">
        <v>79314</v>
      </c>
      <c r="D9035" t="s">
        <v>99304</v>
      </c>
      <c r="E9035" t="s">
        <v>99305</v>
      </c>
      <c r="F9035" t="s">
        <v>99306</v>
      </c>
      <c r="G9035" t="s">
        <v>99307</v>
      </c>
      <c r="H9035">
        <v>3271</v>
      </c>
      <c r="I9035" t="s">
        <v>99308</v>
      </c>
      <c r="J9035" t="s">
        <v>99309</v>
      </c>
      <c r="K9035" s="16" t="s">
        <v>99310</v>
      </c>
      <c r="L9035" s="16" t="s">
        <v>99311</v>
      </c>
      <c r="M9035" t="s">
        <v>99312</v>
      </c>
      <c r="N9035" t="s">
        <v>79324</v>
      </c>
      <c r="O9035" t="s">
        <v>99313</v>
      </c>
      <c r="P9035"/>
      <c r="Q9035"/>
    </row>
    <row r="9036" spans="1:17" x14ac:dyDescent="0.3">
      <c r="A9036">
        <v>9211</v>
      </c>
      <c r="B9036" t="s">
        <v>78532</v>
      </c>
      <c r="C9036" t="s">
        <v>79691</v>
      </c>
      <c r="D9036" t="s">
        <v>99314</v>
      </c>
      <c r="E9036" t="s">
        <v>79704</v>
      </c>
      <c r="F9036" t="s">
        <v>79705</v>
      </c>
      <c r="G9036" t="s">
        <v>79706</v>
      </c>
      <c r="H9036">
        <v>479</v>
      </c>
      <c r="I9036" t="s">
        <v>79707</v>
      </c>
      <c r="J9036" t="s">
        <v>79708</v>
      </c>
      <c r="K9036" s="16" t="s">
        <v>79709</v>
      </c>
      <c r="L9036" s="16" t="s">
        <v>79710</v>
      </c>
      <c r="M9036" t="s">
        <v>79711</v>
      </c>
      <c r="N9036" t="s">
        <v>79700</v>
      </c>
      <c r="O9036" t="s">
        <v>79712</v>
      </c>
      <c r="P9036"/>
      <c r="Q9036"/>
    </row>
    <row r="9037" spans="1:17" x14ac:dyDescent="0.3">
      <c r="A9037">
        <v>9214</v>
      </c>
      <c r="B9037" t="s">
        <v>78532</v>
      </c>
      <c r="C9037" t="s">
        <v>80251</v>
      </c>
      <c r="D9037" t="s">
        <v>99315</v>
      </c>
      <c r="E9037" t="s">
        <v>80296</v>
      </c>
      <c r="F9037" t="s">
        <v>80297</v>
      </c>
      <c r="G9037" t="s">
        <v>80298</v>
      </c>
      <c r="H9037">
        <v>296</v>
      </c>
      <c r="I9037" t="s">
        <v>80290</v>
      </c>
      <c r="K9037" s="16" t="s">
        <v>80299</v>
      </c>
      <c r="L9037" s="16" t="s">
        <v>80300</v>
      </c>
      <c r="M9037" t="s">
        <v>80301</v>
      </c>
      <c r="N9037" t="s">
        <v>80260</v>
      </c>
      <c r="O9037" t="s">
        <v>80302</v>
      </c>
      <c r="P9037"/>
      <c r="Q9037"/>
    </row>
    <row r="9038" spans="1:17" x14ac:dyDescent="0.3">
      <c r="A9038">
        <v>9215</v>
      </c>
      <c r="B9038" t="s">
        <v>78532</v>
      </c>
      <c r="C9038" t="s">
        <v>80387</v>
      </c>
      <c r="D9038" t="s">
        <v>99316</v>
      </c>
      <c r="E9038" t="s">
        <v>99317</v>
      </c>
      <c r="F9038" t="s">
        <v>99318</v>
      </c>
      <c r="G9038" t="s">
        <v>99319</v>
      </c>
      <c r="H9038">
        <v>11593</v>
      </c>
      <c r="I9038" t="s">
        <v>99320</v>
      </c>
      <c r="J9038" t="s">
        <v>99321</v>
      </c>
      <c r="K9038" s="16" t="s">
        <v>99322</v>
      </c>
      <c r="L9038" s="16" t="s">
        <v>99323</v>
      </c>
      <c r="M9038" t="s">
        <v>99324</v>
      </c>
      <c r="N9038" t="s">
        <v>80396</v>
      </c>
      <c r="O9038" t="s">
        <v>99325</v>
      </c>
      <c r="P9038"/>
      <c r="Q9038"/>
    </row>
    <row r="9039" spans="1:17" x14ac:dyDescent="0.3">
      <c r="A9039">
        <v>9216</v>
      </c>
      <c r="B9039" t="s">
        <v>78532</v>
      </c>
      <c r="C9039" t="s">
        <v>80387</v>
      </c>
      <c r="D9039" t="s">
        <v>99326</v>
      </c>
      <c r="E9039" t="s">
        <v>99327</v>
      </c>
      <c r="F9039" t="s">
        <v>99328</v>
      </c>
      <c r="G9039" t="s">
        <v>99329</v>
      </c>
      <c r="H9039">
        <v>6117</v>
      </c>
      <c r="I9039" t="s">
        <v>99330</v>
      </c>
      <c r="J9039" t="s">
        <v>99331</v>
      </c>
      <c r="K9039" s="16" t="s">
        <v>99332</v>
      </c>
      <c r="L9039" s="16" t="s">
        <v>99333</v>
      </c>
      <c r="M9039" t="s">
        <v>99334</v>
      </c>
      <c r="N9039" t="s">
        <v>80396</v>
      </c>
      <c r="O9039" t="s">
        <v>99335</v>
      </c>
      <c r="P9039"/>
      <c r="Q9039"/>
    </row>
    <row r="9040" spans="1:17" x14ac:dyDescent="0.3">
      <c r="A9040">
        <v>9217</v>
      </c>
      <c r="B9040" t="s">
        <v>78532</v>
      </c>
      <c r="C9040" t="s">
        <v>80464</v>
      </c>
      <c r="D9040" t="s">
        <v>99336</v>
      </c>
      <c r="E9040" t="s">
        <v>99337</v>
      </c>
      <c r="F9040" t="s">
        <v>99338</v>
      </c>
      <c r="G9040" t="s">
        <v>99339</v>
      </c>
      <c r="H9040">
        <v>13633</v>
      </c>
      <c r="I9040" t="s">
        <v>99340</v>
      </c>
      <c r="J9040" t="s">
        <v>99341</v>
      </c>
      <c r="K9040" s="16" t="s">
        <v>99342</v>
      </c>
      <c r="L9040" s="16" t="s">
        <v>99343</v>
      </c>
      <c r="M9040" t="s">
        <v>99344</v>
      </c>
      <c r="N9040" t="s">
        <v>80472</v>
      </c>
      <c r="O9040" t="s">
        <v>99345</v>
      </c>
      <c r="P9040"/>
      <c r="Q9040"/>
    </row>
    <row r="9041" spans="1:17" x14ac:dyDescent="0.3">
      <c r="A9041">
        <v>9218</v>
      </c>
      <c r="B9041" t="s">
        <v>78532</v>
      </c>
      <c r="C9041" t="s">
        <v>3899</v>
      </c>
      <c r="D9041" t="s">
        <v>99346</v>
      </c>
      <c r="E9041" t="s">
        <v>79805</v>
      </c>
      <c r="F9041" t="s">
        <v>79806</v>
      </c>
      <c r="G9041" t="s">
        <v>79807</v>
      </c>
      <c r="H9041">
        <v>570</v>
      </c>
      <c r="I9041" t="s">
        <v>79808</v>
      </c>
      <c r="J9041" t="s">
        <v>79809</v>
      </c>
      <c r="K9041" s="16" t="s">
        <v>79810</v>
      </c>
      <c r="L9041" s="16" t="s">
        <v>79811</v>
      </c>
      <c r="M9041" t="s">
        <v>79812</v>
      </c>
      <c r="N9041" t="s">
        <v>79813</v>
      </c>
      <c r="O9041" t="s">
        <v>79814</v>
      </c>
      <c r="P9041"/>
      <c r="Q9041"/>
    </row>
    <row r="9042" spans="1:17" x14ac:dyDescent="0.3">
      <c r="A9042">
        <v>9219</v>
      </c>
      <c r="B9042" t="s">
        <v>78532</v>
      </c>
      <c r="C9042" t="s">
        <v>80773</v>
      </c>
      <c r="D9042" t="s">
        <v>99347</v>
      </c>
      <c r="E9042" t="s">
        <v>99348</v>
      </c>
      <c r="F9042" t="s">
        <v>99349</v>
      </c>
      <c r="G9042" t="s">
        <v>99350</v>
      </c>
      <c r="H9042">
        <v>3800</v>
      </c>
      <c r="I9042" t="s">
        <v>99351</v>
      </c>
      <c r="K9042" s="16" t="s">
        <v>99352</v>
      </c>
      <c r="L9042" s="16" t="s">
        <v>99353</v>
      </c>
      <c r="M9042" t="s">
        <v>99354</v>
      </c>
      <c r="N9042" t="s">
        <v>80782</v>
      </c>
      <c r="O9042" t="s">
        <v>99355</v>
      </c>
      <c r="P9042"/>
      <c r="Q9042"/>
    </row>
    <row r="9043" spans="1:17" x14ac:dyDescent="0.3">
      <c r="A9043">
        <v>9220</v>
      </c>
      <c r="B9043" t="s">
        <v>78532</v>
      </c>
      <c r="C9043" t="s">
        <v>80773</v>
      </c>
      <c r="D9043" t="s">
        <v>99356</v>
      </c>
      <c r="E9043" t="s">
        <v>99357</v>
      </c>
      <c r="F9043" t="s">
        <v>99358</v>
      </c>
      <c r="G9043" t="s">
        <v>99359</v>
      </c>
      <c r="H9043">
        <v>7077</v>
      </c>
      <c r="I9043" t="s">
        <v>99360</v>
      </c>
      <c r="J9043" t="s">
        <v>99361</v>
      </c>
      <c r="K9043" s="16" t="s">
        <v>99362</v>
      </c>
      <c r="L9043" s="16" t="s">
        <v>99363</v>
      </c>
      <c r="M9043" t="s">
        <v>99364</v>
      </c>
      <c r="N9043" t="s">
        <v>80782</v>
      </c>
      <c r="O9043" t="s">
        <v>99365</v>
      </c>
      <c r="P9043"/>
      <c r="Q9043"/>
    </row>
    <row r="9044" spans="1:17" x14ac:dyDescent="0.3">
      <c r="A9044">
        <v>9221</v>
      </c>
      <c r="B9044" t="s">
        <v>78532</v>
      </c>
      <c r="C9044" t="s">
        <v>81155</v>
      </c>
      <c r="D9044" t="s">
        <v>99366</v>
      </c>
      <c r="E9044" t="s">
        <v>81179</v>
      </c>
      <c r="F9044" t="s">
        <v>81180</v>
      </c>
      <c r="G9044" t="s">
        <v>81181</v>
      </c>
      <c r="H9044">
        <v>535</v>
      </c>
      <c r="I9044" t="s">
        <v>81160</v>
      </c>
      <c r="J9044" t="s">
        <v>81182</v>
      </c>
      <c r="K9044" s="16" t="s">
        <v>81183</v>
      </c>
      <c r="L9044" s="16"/>
      <c r="M9044" t="s">
        <v>81184</v>
      </c>
      <c r="N9044" t="s">
        <v>81164</v>
      </c>
      <c r="O9044" t="s">
        <v>81185</v>
      </c>
      <c r="P9044"/>
      <c r="Q9044"/>
    </row>
    <row r="9045" spans="1:17" x14ac:dyDescent="0.3">
      <c r="A9045">
        <v>9222</v>
      </c>
      <c r="B9045" t="s">
        <v>78532</v>
      </c>
      <c r="C9045" t="s">
        <v>81155</v>
      </c>
      <c r="D9045" t="s">
        <v>99367</v>
      </c>
      <c r="E9045" t="s">
        <v>99368</v>
      </c>
      <c r="F9045" t="s">
        <v>99369</v>
      </c>
      <c r="G9045" t="s">
        <v>99370</v>
      </c>
      <c r="H9045">
        <v>8257</v>
      </c>
      <c r="I9045" t="s">
        <v>99371</v>
      </c>
      <c r="K9045" s="16" t="s">
        <v>99372</v>
      </c>
      <c r="L9045" s="16" t="s">
        <v>99373</v>
      </c>
      <c r="M9045" t="s">
        <v>99374</v>
      </c>
      <c r="N9045" t="s">
        <v>81164</v>
      </c>
      <c r="O9045" t="s">
        <v>99375</v>
      </c>
      <c r="P9045"/>
      <c r="Q9045"/>
    </row>
    <row r="9046" spans="1:17" x14ac:dyDescent="0.3">
      <c r="A9046">
        <v>9223</v>
      </c>
      <c r="B9046" t="s">
        <v>78532</v>
      </c>
      <c r="C9046" t="s">
        <v>81155</v>
      </c>
      <c r="D9046" t="s">
        <v>99376</v>
      </c>
      <c r="E9046" t="s">
        <v>99377</v>
      </c>
      <c r="F9046" t="s">
        <v>99378</v>
      </c>
      <c r="G9046" t="s">
        <v>99379</v>
      </c>
      <c r="H9046">
        <v>649</v>
      </c>
      <c r="I9046" t="s">
        <v>99380</v>
      </c>
      <c r="J9046" t="s">
        <v>81160</v>
      </c>
      <c r="K9046" s="16" t="s">
        <v>81173</v>
      </c>
      <c r="L9046" s="16" t="s">
        <v>99381</v>
      </c>
      <c r="M9046" t="s">
        <v>99382</v>
      </c>
      <c r="N9046" t="s">
        <v>81164</v>
      </c>
      <c r="O9046" t="s">
        <v>99383</v>
      </c>
      <c r="P9046"/>
      <c r="Q9046"/>
    </row>
    <row r="9047" spans="1:17" x14ac:dyDescent="0.3">
      <c r="A9047">
        <v>9224</v>
      </c>
      <c r="B9047" t="s">
        <v>78532</v>
      </c>
      <c r="C9047" t="s">
        <v>81287</v>
      </c>
      <c r="D9047" t="s">
        <v>99384</v>
      </c>
      <c r="E9047" t="s">
        <v>81363</v>
      </c>
      <c r="F9047" t="s">
        <v>81364</v>
      </c>
      <c r="G9047" t="s">
        <v>81365</v>
      </c>
      <c r="H9047">
        <v>1614</v>
      </c>
      <c r="I9047" t="s">
        <v>81366</v>
      </c>
      <c r="K9047" s="16" t="s">
        <v>81367</v>
      </c>
      <c r="L9047" s="16" t="s">
        <v>81368</v>
      </c>
      <c r="M9047" t="s">
        <v>81369</v>
      </c>
      <c r="N9047" t="s">
        <v>81296</v>
      </c>
      <c r="O9047" t="s">
        <v>81370</v>
      </c>
      <c r="P9047"/>
      <c r="Q9047"/>
    </row>
    <row r="9048" spans="1:17" x14ac:dyDescent="0.3">
      <c r="A9048">
        <v>9225</v>
      </c>
      <c r="B9048" t="s">
        <v>78532</v>
      </c>
      <c r="C9048" t="s">
        <v>81402</v>
      </c>
      <c r="D9048" t="s">
        <v>99385</v>
      </c>
      <c r="E9048" t="s">
        <v>99386</v>
      </c>
      <c r="F9048" t="s">
        <v>99387</v>
      </c>
      <c r="G9048" t="s">
        <v>99388</v>
      </c>
      <c r="H9048">
        <v>4216</v>
      </c>
      <c r="I9048" t="s">
        <v>99389</v>
      </c>
      <c r="K9048" s="16" t="s">
        <v>99390</v>
      </c>
      <c r="L9048" s="16" t="s">
        <v>99391</v>
      </c>
      <c r="M9048" t="s">
        <v>99392</v>
      </c>
      <c r="N9048" t="s">
        <v>81410</v>
      </c>
      <c r="O9048" t="s">
        <v>99393</v>
      </c>
      <c r="P9048"/>
      <c r="Q9048"/>
    </row>
    <row r="9049" spans="1:17" x14ac:dyDescent="0.3">
      <c r="A9049">
        <v>9226</v>
      </c>
      <c r="B9049" t="s">
        <v>78532</v>
      </c>
      <c r="C9049" t="s">
        <v>81539</v>
      </c>
      <c r="D9049" t="s">
        <v>99394</v>
      </c>
      <c r="E9049" t="s">
        <v>99395</v>
      </c>
      <c r="F9049" t="s">
        <v>99396</v>
      </c>
      <c r="G9049" t="s">
        <v>99397</v>
      </c>
      <c r="H9049">
        <v>18429</v>
      </c>
      <c r="I9049" t="s">
        <v>99398</v>
      </c>
      <c r="J9049" t="s">
        <v>99399</v>
      </c>
      <c r="K9049" s="16" t="s">
        <v>99400</v>
      </c>
      <c r="L9049" s="16" t="s">
        <v>99401</v>
      </c>
      <c r="M9049" t="s">
        <v>99402</v>
      </c>
      <c r="N9049" t="s">
        <v>81548</v>
      </c>
      <c r="O9049" t="s">
        <v>99403</v>
      </c>
      <c r="P9049"/>
      <c r="Q9049"/>
    </row>
    <row r="9050" spans="1:17" x14ac:dyDescent="0.3">
      <c r="A9050">
        <v>9227</v>
      </c>
      <c r="B9050" t="s">
        <v>78532</v>
      </c>
      <c r="C9050" t="s">
        <v>81691</v>
      </c>
      <c r="D9050" t="s">
        <v>99404</v>
      </c>
      <c r="E9050" t="s">
        <v>99405</v>
      </c>
      <c r="F9050" t="s">
        <v>99406</v>
      </c>
      <c r="G9050" t="s">
        <v>99407</v>
      </c>
      <c r="H9050">
        <v>6987</v>
      </c>
      <c r="I9050" t="s">
        <v>99408</v>
      </c>
      <c r="J9050" t="s">
        <v>99409</v>
      </c>
      <c r="K9050" s="16" t="s">
        <v>99410</v>
      </c>
      <c r="L9050" s="16" t="s">
        <v>99411</v>
      </c>
      <c r="M9050" t="s">
        <v>99412</v>
      </c>
      <c r="N9050" t="s">
        <v>81699</v>
      </c>
      <c r="O9050" t="s">
        <v>99413</v>
      </c>
      <c r="P9050"/>
      <c r="Q9050"/>
    </row>
    <row r="9051" spans="1:17" x14ac:dyDescent="0.3">
      <c r="A9051">
        <v>9228</v>
      </c>
      <c r="B9051" t="s">
        <v>78532</v>
      </c>
      <c r="C9051" t="s">
        <v>82232</v>
      </c>
      <c r="D9051" t="s">
        <v>99414</v>
      </c>
      <c r="E9051" t="s">
        <v>99415</v>
      </c>
      <c r="F9051" t="s">
        <v>99416</v>
      </c>
      <c r="G9051" t="s">
        <v>99417</v>
      </c>
      <c r="H9051">
        <v>9800</v>
      </c>
      <c r="I9051" t="s">
        <v>99418</v>
      </c>
      <c r="K9051" s="16" t="s">
        <v>99419</v>
      </c>
      <c r="L9051" s="16" t="s">
        <v>99420</v>
      </c>
      <c r="M9051" t="s">
        <v>99421</v>
      </c>
      <c r="N9051" t="s">
        <v>80871</v>
      </c>
      <c r="O9051" t="s">
        <v>99422</v>
      </c>
      <c r="P9051"/>
      <c r="Q9051"/>
    </row>
    <row r="9052" spans="1:17" x14ac:dyDescent="0.3">
      <c r="A9052">
        <v>9233</v>
      </c>
      <c r="B9052" t="s">
        <v>7101</v>
      </c>
      <c r="C9052" t="s">
        <v>77347</v>
      </c>
      <c r="D9052" t="s">
        <v>99423</v>
      </c>
      <c r="E9052" t="s">
        <v>83118</v>
      </c>
      <c r="F9052" t="s">
        <v>83119</v>
      </c>
      <c r="G9052" t="s">
        <v>83120</v>
      </c>
      <c r="H9052">
        <v>342</v>
      </c>
      <c r="I9052" t="s">
        <v>83121</v>
      </c>
      <c r="K9052" s="16" t="s">
        <v>83122</v>
      </c>
      <c r="L9052" s="16"/>
      <c r="M9052" t="s">
        <v>83123</v>
      </c>
      <c r="N9052" t="s">
        <v>83104</v>
      </c>
      <c r="O9052" t="s">
        <v>83124</v>
      </c>
      <c r="P9052"/>
      <c r="Q9052"/>
    </row>
    <row r="9053" spans="1:17" x14ac:dyDescent="0.3">
      <c r="A9053">
        <v>9234</v>
      </c>
      <c r="B9053" t="s">
        <v>7101</v>
      </c>
      <c r="C9053" t="s">
        <v>83248</v>
      </c>
      <c r="D9053" t="s">
        <v>99424</v>
      </c>
      <c r="E9053" t="s">
        <v>83249</v>
      </c>
      <c r="F9053" t="s">
        <v>83250</v>
      </c>
      <c r="G9053" t="s">
        <v>83251</v>
      </c>
      <c r="H9053">
        <v>1661</v>
      </c>
      <c r="I9053" t="s">
        <v>1141</v>
      </c>
      <c r="J9053" t="s">
        <v>83252</v>
      </c>
      <c r="K9053" s="16" t="s">
        <v>83253</v>
      </c>
      <c r="L9053" s="16"/>
      <c r="M9053" t="s">
        <v>83254</v>
      </c>
      <c r="N9053" t="s">
        <v>83255</v>
      </c>
      <c r="O9053" t="s">
        <v>83256</v>
      </c>
      <c r="P9053"/>
      <c r="Q9053"/>
    </row>
    <row r="9054" spans="1:17" x14ac:dyDescent="0.3">
      <c r="A9054">
        <v>9236</v>
      </c>
      <c r="B9054" t="s">
        <v>7101</v>
      </c>
      <c r="C9054" t="s">
        <v>7171</v>
      </c>
      <c r="D9054" t="s">
        <v>99425</v>
      </c>
      <c r="E9054" t="s">
        <v>83889</v>
      </c>
      <c r="F9054" t="s">
        <v>83890</v>
      </c>
      <c r="G9054" t="s">
        <v>83891</v>
      </c>
      <c r="H9054">
        <v>531</v>
      </c>
      <c r="I9054" t="s">
        <v>83892</v>
      </c>
      <c r="K9054" s="16" t="s">
        <v>83893</v>
      </c>
      <c r="L9054" s="16" t="s">
        <v>83894</v>
      </c>
      <c r="M9054">
        <v>5718001507</v>
      </c>
      <c r="N9054" t="s">
        <v>7181</v>
      </c>
      <c r="O9054" t="s">
        <v>83895</v>
      </c>
      <c r="P9054"/>
      <c r="Q9054"/>
    </row>
    <row r="9055" spans="1:17" x14ac:dyDescent="0.3">
      <c r="A9055">
        <v>9237</v>
      </c>
      <c r="B9055" t="s">
        <v>7101</v>
      </c>
      <c r="C9055" t="s">
        <v>84004</v>
      </c>
      <c r="D9055" t="s">
        <v>99426</v>
      </c>
      <c r="E9055" t="s">
        <v>99427</v>
      </c>
      <c r="F9055" t="s">
        <v>99428</v>
      </c>
      <c r="G9055" t="s">
        <v>99429</v>
      </c>
      <c r="H9055">
        <v>3728</v>
      </c>
      <c r="I9055" t="s">
        <v>99430</v>
      </c>
      <c r="J9055" t="s">
        <v>99431</v>
      </c>
      <c r="K9055" s="16" t="s">
        <v>99432</v>
      </c>
      <c r="L9055" s="16" t="s">
        <v>99433</v>
      </c>
      <c r="M9055" t="s">
        <v>99434</v>
      </c>
      <c r="N9055" t="s">
        <v>84013</v>
      </c>
      <c r="O9055" t="s">
        <v>99435</v>
      </c>
      <c r="P9055"/>
      <c r="Q9055"/>
    </row>
    <row r="9056" spans="1:17" x14ac:dyDescent="0.3">
      <c r="A9056">
        <v>9247</v>
      </c>
      <c r="B9056" t="s">
        <v>7539</v>
      </c>
      <c r="C9056" t="s">
        <v>87500</v>
      </c>
      <c r="D9056" t="s">
        <v>99436</v>
      </c>
      <c r="E9056" t="s">
        <v>87501</v>
      </c>
      <c r="F9056" t="s">
        <v>87502</v>
      </c>
      <c r="G9056" t="s">
        <v>87503</v>
      </c>
      <c r="H9056">
        <v>3209</v>
      </c>
      <c r="I9056" t="s">
        <v>87504</v>
      </c>
      <c r="J9056" t="s">
        <v>87505</v>
      </c>
      <c r="K9056" s="16" t="s">
        <v>87506</v>
      </c>
      <c r="L9056" s="16" t="s">
        <v>87507</v>
      </c>
      <c r="M9056">
        <v>6103600272</v>
      </c>
      <c r="N9056" t="s">
        <v>87508</v>
      </c>
      <c r="O9056" t="s">
        <v>87509</v>
      </c>
      <c r="P9056"/>
      <c r="Q9056"/>
    </row>
    <row r="9057" spans="1:17" x14ac:dyDescent="0.3">
      <c r="A9057">
        <v>9248</v>
      </c>
      <c r="B9057" t="s">
        <v>7539</v>
      </c>
      <c r="C9057" t="s">
        <v>87842</v>
      </c>
      <c r="D9057" t="s">
        <v>99437</v>
      </c>
      <c r="E9057" t="s">
        <v>87843</v>
      </c>
      <c r="F9057" t="s">
        <v>87844</v>
      </c>
      <c r="G9057" t="s">
        <v>87845</v>
      </c>
      <c r="H9057">
        <v>8494</v>
      </c>
      <c r="I9057" t="s">
        <v>87846</v>
      </c>
      <c r="J9057" t="s">
        <v>87847</v>
      </c>
      <c r="K9057" s="16" t="s">
        <v>87848</v>
      </c>
      <c r="L9057" s="16" t="s">
        <v>87849</v>
      </c>
      <c r="M9057">
        <v>6106902916</v>
      </c>
      <c r="N9057" t="s">
        <v>87850</v>
      </c>
      <c r="O9057" t="s">
        <v>87851</v>
      </c>
      <c r="P9057"/>
      <c r="Q9057"/>
    </row>
    <row r="9058" spans="1:17" x14ac:dyDescent="0.3">
      <c r="A9058">
        <v>9249</v>
      </c>
      <c r="B9058" t="s">
        <v>7539</v>
      </c>
      <c r="C9058" t="s">
        <v>89617</v>
      </c>
      <c r="D9058" t="s">
        <v>99438</v>
      </c>
      <c r="E9058" t="s">
        <v>89618</v>
      </c>
      <c r="F9058" t="s">
        <v>89619</v>
      </c>
      <c r="G9058" t="s">
        <v>89620</v>
      </c>
      <c r="H9058">
        <v>912</v>
      </c>
      <c r="I9058" t="s">
        <v>89621</v>
      </c>
      <c r="K9058" s="16" t="s">
        <v>89622</v>
      </c>
      <c r="L9058" s="16" t="s">
        <v>89623</v>
      </c>
      <c r="M9058">
        <v>6124005771</v>
      </c>
      <c r="N9058" t="s">
        <v>89624</v>
      </c>
      <c r="O9058" t="s">
        <v>89625</v>
      </c>
      <c r="P9058"/>
      <c r="Q9058"/>
    </row>
    <row r="9059" spans="1:17" x14ac:dyDescent="0.3">
      <c r="A9059">
        <v>9250</v>
      </c>
      <c r="B9059" t="s">
        <v>7539</v>
      </c>
      <c r="C9059" t="s">
        <v>1056</v>
      </c>
      <c r="D9059" t="s">
        <v>99439</v>
      </c>
      <c r="E9059" t="s">
        <v>90328</v>
      </c>
      <c r="F9059" t="s">
        <v>90329</v>
      </c>
      <c r="G9059" t="s">
        <v>90330</v>
      </c>
      <c r="H9059">
        <v>1147</v>
      </c>
      <c r="I9059" t="s">
        <v>90331</v>
      </c>
      <c r="J9059" t="s">
        <v>90332</v>
      </c>
      <c r="K9059" s="16" t="s">
        <v>90333</v>
      </c>
      <c r="L9059" s="16" t="s">
        <v>90334</v>
      </c>
      <c r="M9059" t="s">
        <v>90335</v>
      </c>
      <c r="N9059" t="s">
        <v>90336</v>
      </c>
      <c r="O9059" t="s">
        <v>90337</v>
      </c>
      <c r="P9059"/>
      <c r="Q9059"/>
    </row>
    <row r="9060" spans="1:17" x14ac:dyDescent="0.3">
      <c r="A9060">
        <v>9251</v>
      </c>
      <c r="B9060" t="s">
        <v>7539</v>
      </c>
      <c r="C9060" t="s">
        <v>90528</v>
      </c>
      <c r="D9060" t="s">
        <v>99440</v>
      </c>
      <c r="E9060" t="s">
        <v>99441</v>
      </c>
      <c r="F9060" t="s">
        <v>99442</v>
      </c>
      <c r="G9060" t="s">
        <v>99443</v>
      </c>
      <c r="H9060">
        <v>9960</v>
      </c>
      <c r="I9060" t="s">
        <v>99444</v>
      </c>
      <c r="J9060" t="s">
        <v>99445</v>
      </c>
      <c r="K9060" s="16" t="s">
        <v>99446</v>
      </c>
      <c r="L9060" s="16" t="s">
        <v>99447</v>
      </c>
      <c r="M9060" t="s">
        <v>99448</v>
      </c>
      <c r="N9060" t="s">
        <v>90538</v>
      </c>
      <c r="O9060" t="s">
        <v>99449</v>
      </c>
      <c r="P9060"/>
      <c r="Q9060"/>
    </row>
    <row r="9061" spans="1:17" x14ac:dyDescent="0.3">
      <c r="A9061">
        <v>9252</v>
      </c>
      <c r="B9061" t="s">
        <v>7539</v>
      </c>
      <c r="C9061" t="s">
        <v>90528</v>
      </c>
      <c r="D9061" t="s">
        <v>99450</v>
      </c>
      <c r="E9061" t="s">
        <v>99451</v>
      </c>
      <c r="F9061" t="s">
        <v>99452</v>
      </c>
      <c r="G9061" t="s">
        <v>99453</v>
      </c>
      <c r="H9061">
        <v>9960</v>
      </c>
      <c r="I9061" t="s">
        <v>99454</v>
      </c>
      <c r="J9061" t="s">
        <v>99455</v>
      </c>
      <c r="K9061" s="16" t="s">
        <v>99456</v>
      </c>
      <c r="L9061" s="16" t="s">
        <v>99457</v>
      </c>
      <c r="M9061" t="s">
        <v>99458</v>
      </c>
      <c r="N9061" t="s">
        <v>90538</v>
      </c>
      <c r="O9061" t="s">
        <v>99459</v>
      </c>
      <c r="P9061"/>
      <c r="Q9061"/>
    </row>
    <row r="9062" spans="1:17" x14ac:dyDescent="0.3">
      <c r="A9062">
        <v>9253</v>
      </c>
      <c r="B9062" t="s">
        <v>7739</v>
      </c>
      <c r="C9062" t="s">
        <v>99460</v>
      </c>
      <c r="D9062" t="s">
        <v>99461</v>
      </c>
      <c r="E9062" t="s">
        <v>99462</v>
      </c>
      <c r="F9062" t="s">
        <v>99463</v>
      </c>
      <c r="G9062" t="s">
        <v>99464</v>
      </c>
      <c r="H9062">
        <v>3501</v>
      </c>
      <c r="I9062" t="s">
        <v>99465</v>
      </c>
      <c r="K9062" s="16" t="s">
        <v>99466</v>
      </c>
      <c r="L9062" s="16" t="s">
        <v>99467</v>
      </c>
      <c r="M9062" t="s">
        <v>99468</v>
      </c>
      <c r="N9062" t="s">
        <v>99469</v>
      </c>
      <c r="O9062" t="s">
        <v>99470</v>
      </c>
      <c r="P9062"/>
      <c r="Q9062"/>
    </row>
    <row r="9063" spans="1:17" x14ac:dyDescent="0.3">
      <c r="A9063">
        <v>9254</v>
      </c>
      <c r="B9063" t="s">
        <v>7765</v>
      </c>
      <c r="C9063" t="s">
        <v>7780</v>
      </c>
      <c r="D9063" t="s">
        <v>99471</v>
      </c>
      <c r="E9063" t="s">
        <v>99472</v>
      </c>
      <c r="F9063" t="s">
        <v>99473</v>
      </c>
      <c r="G9063" t="s">
        <v>99474</v>
      </c>
      <c r="H9063">
        <v>19680</v>
      </c>
      <c r="I9063" t="s">
        <v>99475</v>
      </c>
      <c r="J9063" t="s">
        <v>99476</v>
      </c>
      <c r="K9063" s="16" t="s">
        <v>99477</v>
      </c>
      <c r="L9063" s="16" t="s">
        <v>99478</v>
      </c>
      <c r="M9063" t="s">
        <v>99479</v>
      </c>
      <c r="N9063" t="s">
        <v>7790</v>
      </c>
      <c r="O9063" t="s">
        <v>99480</v>
      </c>
      <c r="P9063"/>
      <c r="Q9063"/>
    </row>
    <row r="9064" spans="1:17" x14ac:dyDescent="0.3">
      <c r="A9064">
        <v>9255</v>
      </c>
      <c r="B9064" t="s">
        <v>7765</v>
      </c>
      <c r="C9064" t="s">
        <v>91916</v>
      </c>
      <c r="D9064" t="s">
        <v>99481</v>
      </c>
      <c r="E9064" t="s">
        <v>99482</v>
      </c>
      <c r="F9064" t="s">
        <v>99483</v>
      </c>
      <c r="G9064" t="s">
        <v>99484</v>
      </c>
      <c r="H9064">
        <v>2159</v>
      </c>
      <c r="I9064" t="s">
        <v>99485</v>
      </c>
      <c r="J9064" t="s">
        <v>99486</v>
      </c>
      <c r="K9064" s="16" t="s">
        <v>99487</v>
      </c>
      <c r="L9064" s="16" t="s">
        <v>99488</v>
      </c>
      <c r="M9064" t="s">
        <v>99489</v>
      </c>
      <c r="N9064" t="s">
        <v>91925</v>
      </c>
      <c r="O9064" t="s">
        <v>99490</v>
      </c>
      <c r="P9064"/>
      <c r="Q9064"/>
    </row>
    <row r="9065" spans="1:17" x14ac:dyDescent="0.3">
      <c r="A9065">
        <v>9256</v>
      </c>
      <c r="B9065" t="s">
        <v>7765</v>
      </c>
      <c r="C9065" t="s">
        <v>54054</v>
      </c>
      <c r="D9065" t="s">
        <v>99491</v>
      </c>
      <c r="E9065" t="s">
        <v>99492</v>
      </c>
      <c r="F9065" t="s">
        <v>99493</v>
      </c>
      <c r="G9065" t="s">
        <v>35390</v>
      </c>
      <c r="H9065">
        <v>7300</v>
      </c>
      <c r="I9065" t="s">
        <v>91092</v>
      </c>
      <c r="J9065" t="s">
        <v>99494</v>
      </c>
      <c r="K9065" s="16" t="s">
        <v>99495</v>
      </c>
      <c r="L9065" s="16" t="s">
        <v>99496</v>
      </c>
      <c r="M9065" t="s">
        <v>99497</v>
      </c>
      <c r="N9065" t="s">
        <v>7790</v>
      </c>
      <c r="O9065" t="s">
        <v>99498</v>
      </c>
      <c r="P9065"/>
      <c r="Q9065"/>
    </row>
    <row r="9066" spans="1:17" x14ac:dyDescent="0.3">
      <c r="A9066">
        <v>9257</v>
      </c>
      <c r="B9066" t="s">
        <v>7765</v>
      </c>
      <c r="C9066" t="s">
        <v>7895</v>
      </c>
      <c r="D9066" t="s">
        <v>99499</v>
      </c>
      <c r="E9066" t="s">
        <v>99500</v>
      </c>
      <c r="F9066" t="s">
        <v>99501</v>
      </c>
      <c r="G9066" t="s">
        <v>99502</v>
      </c>
      <c r="H9066">
        <v>9340</v>
      </c>
      <c r="I9066" t="s">
        <v>99503</v>
      </c>
      <c r="K9066" s="16" t="s">
        <v>92976</v>
      </c>
      <c r="L9066" s="16" t="s">
        <v>99504</v>
      </c>
      <c r="M9066" t="s">
        <v>99505</v>
      </c>
      <c r="N9066" t="s">
        <v>7904</v>
      </c>
      <c r="O9066" t="s">
        <v>99506</v>
      </c>
      <c r="P9066"/>
      <c r="Q9066"/>
    </row>
    <row r="9067" spans="1:17" x14ac:dyDescent="0.3">
      <c r="A9067">
        <v>9258</v>
      </c>
      <c r="B9067" t="s">
        <v>7765</v>
      </c>
      <c r="C9067" t="s">
        <v>93537</v>
      </c>
      <c r="D9067" t="s">
        <v>99507</v>
      </c>
      <c r="E9067" t="s">
        <v>99508</v>
      </c>
      <c r="F9067" t="s">
        <v>99509</v>
      </c>
      <c r="G9067" t="s">
        <v>99510</v>
      </c>
      <c r="H9067">
        <v>5387</v>
      </c>
      <c r="I9067" t="s">
        <v>99511</v>
      </c>
      <c r="J9067" t="s">
        <v>99512</v>
      </c>
      <c r="K9067" s="16" t="s">
        <v>99513</v>
      </c>
      <c r="L9067" s="16" t="s">
        <v>99514</v>
      </c>
      <c r="M9067" t="s">
        <v>99515</v>
      </c>
      <c r="N9067" t="s">
        <v>7790</v>
      </c>
      <c r="O9067" t="s">
        <v>99516</v>
      </c>
      <c r="P9067"/>
      <c r="Q9067"/>
    </row>
    <row r="9068" spans="1:17" x14ac:dyDescent="0.3">
      <c r="A9068">
        <v>9259</v>
      </c>
      <c r="B9068" t="s">
        <v>7765</v>
      </c>
      <c r="C9068" t="s">
        <v>93647</v>
      </c>
      <c r="D9068" t="s">
        <v>99517</v>
      </c>
      <c r="E9068" t="s">
        <v>99518</v>
      </c>
      <c r="F9068" t="s">
        <v>99519</v>
      </c>
      <c r="G9068" t="s">
        <v>99520</v>
      </c>
      <c r="H9068">
        <v>6085</v>
      </c>
      <c r="I9068" t="s">
        <v>99521</v>
      </c>
      <c r="J9068" t="s">
        <v>99522</v>
      </c>
      <c r="K9068" s="16" t="s">
        <v>99523</v>
      </c>
      <c r="L9068" s="16" t="s">
        <v>99524</v>
      </c>
      <c r="M9068" t="s">
        <v>99525</v>
      </c>
      <c r="N9068" t="s">
        <v>7904</v>
      </c>
      <c r="O9068" t="s">
        <v>99526</v>
      </c>
      <c r="P9068"/>
      <c r="Q9068"/>
    </row>
    <row r="9069" spans="1:17" x14ac:dyDescent="0.3">
      <c r="A9069">
        <v>9260</v>
      </c>
      <c r="B9069" t="s">
        <v>7933</v>
      </c>
      <c r="C9069" t="s">
        <v>99527</v>
      </c>
      <c r="D9069" t="s">
        <v>99528</v>
      </c>
      <c r="E9069" t="s">
        <v>99529</v>
      </c>
      <c r="F9069" t="s">
        <v>99530</v>
      </c>
      <c r="G9069" t="s">
        <v>99531</v>
      </c>
      <c r="H9069">
        <v>12828</v>
      </c>
      <c r="I9069" t="s">
        <v>99532</v>
      </c>
      <c r="J9069" t="s">
        <v>99533</v>
      </c>
      <c r="K9069" s="16" t="s">
        <v>99534</v>
      </c>
      <c r="L9069" s="16" t="s">
        <v>99535</v>
      </c>
      <c r="M9069" t="s">
        <v>99536</v>
      </c>
      <c r="N9069" t="s">
        <v>99537</v>
      </c>
      <c r="O9069" t="s">
        <v>99538</v>
      </c>
      <c r="P9069"/>
      <c r="Q9069"/>
    </row>
    <row r="9070" spans="1:17" x14ac:dyDescent="0.3">
      <c r="A9070">
        <v>9261</v>
      </c>
      <c r="B9070" t="s">
        <v>7933</v>
      </c>
      <c r="C9070" t="s">
        <v>7948</v>
      </c>
      <c r="D9070" t="s">
        <v>99539</v>
      </c>
      <c r="E9070" t="s">
        <v>99540</v>
      </c>
      <c r="F9070" t="s">
        <v>99541</v>
      </c>
      <c r="G9070" t="s">
        <v>99542</v>
      </c>
      <c r="H9070">
        <v>1053</v>
      </c>
      <c r="I9070" t="s">
        <v>99543</v>
      </c>
      <c r="K9070" s="16" t="s">
        <v>99544</v>
      </c>
      <c r="L9070" s="16" t="s">
        <v>99545</v>
      </c>
      <c r="M9070" t="s">
        <v>99546</v>
      </c>
      <c r="N9070" t="s">
        <v>7958</v>
      </c>
      <c r="O9070" t="s">
        <v>99547</v>
      </c>
      <c r="P9070"/>
      <c r="Q9070"/>
    </row>
    <row r="9071" spans="1:17" x14ac:dyDescent="0.3">
      <c r="A9071">
        <v>9262</v>
      </c>
      <c r="B9071" t="s">
        <v>7933</v>
      </c>
      <c r="C9071" t="s">
        <v>7948</v>
      </c>
      <c r="D9071" t="s">
        <v>99548</v>
      </c>
      <c r="E9071" t="s">
        <v>99549</v>
      </c>
      <c r="F9071" t="s">
        <v>99550</v>
      </c>
      <c r="G9071" t="s">
        <v>99551</v>
      </c>
      <c r="H9071">
        <v>1506</v>
      </c>
      <c r="I9071" t="s">
        <v>99552</v>
      </c>
      <c r="K9071" s="16" t="s">
        <v>99553</v>
      </c>
      <c r="L9071" s="16" t="s">
        <v>99554</v>
      </c>
      <c r="M9071" t="s">
        <v>99555</v>
      </c>
      <c r="N9071" t="s">
        <v>7958</v>
      </c>
      <c r="O9071" t="s">
        <v>99556</v>
      </c>
      <c r="P9071"/>
      <c r="Q9071"/>
    </row>
    <row r="9072" spans="1:17" x14ac:dyDescent="0.3">
      <c r="A9072">
        <v>9263</v>
      </c>
      <c r="B9072" t="s">
        <v>7933</v>
      </c>
      <c r="C9072" t="s">
        <v>7948</v>
      </c>
      <c r="D9072" t="s">
        <v>99557</v>
      </c>
      <c r="E9072" t="s">
        <v>99558</v>
      </c>
      <c r="F9072" t="s">
        <v>99559</v>
      </c>
      <c r="G9072" t="s">
        <v>99560</v>
      </c>
      <c r="H9072">
        <v>1624</v>
      </c>
      <c r="I9072" t="s">
        <v>99561</v>
      </c>
      <c r="J9072" t="s">
        <v>99562</v>
      </c>
      <c r="K9072" s="16" t="s">
        <v>99563</v>
      </c>
      <c r="L9072" s="16" t="s">
        <v>99564</v>
      </c>
      <c r="M9072" t="s">
        <v>99565</v>
      </c>
      <c r="N9072" t="s">
        <v>7958</v>
      </c>
      <c r="O9072" t="s">
        <v>99566</v>
      </c>
      <c r="P9072"/>
      <c r="Q9072"/>
    </row>
    <row r="9073" spans="1:17" x14ac:dyDescent="0.3">
      <c r="A9073">
        <v>9264</v>
      </c>
      <c r="B9073" t="s">
        <v>7933</v>
      </c>
      <c r="C9073" t="s">
        <v>7962</v>
      </c>
      <c r="D9073" t="s">
        <v>99567</v>
      </c>
      <c r="E9073" t="s">
        <v>99568</v>
      </c>
      <c r="F9073" t="s">
        <v>99569</v>
      </c>
      <c r="G9073" t="s">
        <v>99570</v>
      </c>
      <c r="H9073">
        <v>1949</v>
      </c>
      <c r="I9073" t="s">
        <v>99571</v>
      </c>
      <c r="J9073" t="s">
        <v>99572</v>
      </c>
      <c r="K9073" s="16" t="s">
        <v>99573</v>
      </c>
      <c r="L9073" s="16" t="s">
        <v>99574</v>
      </c>
      <c r="M9073" t="s">
        <v>99575</v>
      </c>
      <c r="N9073" t="s">
        <v>7972</v>
      </c>
      <c r="O9073" t="s">
        <v>99576</v>
      </c>
      <c r="P9073"/>
      <c r="Q9073"/>
    </row>
    <row r="9074" spans="1:17" x14ac:dyDescent="0.3">
      <c r="A9074">
        <v>9265</v>
      </c>
      <c r="B9074" t="s">
        <v>7933</v>
      </c>
      <c r="C9074" t="s">
        <v>7976</v>
      </c>
      <c r="D9074" t="s">
        <v>99577</v>
      </c>
      <c r="E9074" t="s">
        <v>99578</v>
      </c>
      <c r="F9074" t="s">
        <v>99579</v>
      </c>
      <c r="G9074" t="s">
        <v>99580</v>
      </c>
      <c r="H9074">
        <v>643</v>
      </c>
      <c r="I9074" t="s">
        <v>99581</v>
      </c>
      <c r="J9074" t="s">
        <v>99582</v>
      </c>
      <c r="K9074" s="16" t="s">
        <v>99583</v>
      </c>
      <c r="L9074" s="16"/>
      <c r="M9074" t="s">
        <v>99584</v>
      </c>
      <c r="N9074" t="s">
        <v>7985</v>
      </c>
      <c r="O9074" t="s">
        <v>99585</v>
      </c>
      <c r="P9074"/>
      <c r="Q9074"/>
    </row>
    <row r="9075" spans="1:17" x14ac:dyDescent="0.3">
      <c r="A9075">
        <v>9266</v>
      </c>
      <c r="B9075" t="s">
        <v>7933</v>
      </c>
      <c r="C9075" t="s">
        <v>7976</v>
      </c>
      <c r="D9075" t="s">
        <v>99586</v>
      </c>
      <c r="E9075" t="s">
        <v>99587</v>
      </c>
      <c r="F9075" t="s">
        <v>99588</v>
      </c>
      <c r="G9075" t="s">
        <v>99589</v>
      </c>
      <c r="H9075">
        <v>1657</v>
      </c>
      <c r="I9075" t="s">
        <v>99590</v>
      </c>
      <c r="J9075" t="s">
        <v>7981</v>
      </c>
      <c r="K9075" s="16" t="s">
        <v>99591</v>
      </c>
      <c r="L9075" s="16" t="s">
        <v>99592</v>
      </c>
      <c r="M9075" t="s">
        <v>99593</v>
      </c>
      <c r="N9075" t="s">
        <v>7985</v>
      </c>
      <c r="O9075" t="s">
        <v>99594</v>
      </c>
      <c r="P9075"/>
      <c r="Q9075"/>
    </row>
    <row r="9076" spans="1:17" x14ac:dyDescent="0.3">
      <c r="A9076">
        <v>9267</v>
      </c>
      <c r="B9076" t="s">
        <v>7933</v>
      </c>
      <c r="C9076" t="s">
        <v>7976</v>
      </c>
      <c r="D9076" t="s">
        <v>99595</v>
      </c>
      <c r="E9076" t="s">
        <v>99596</v>
      </c>
      <c r="F9076" t="s">
        <v>99597</v>
      </c>
      <c r="G9076" t="s">
        <v>99598</v>
      </c>
      <c r="H9076">
        <v>793</v>
      </c>
      <c r="I9076" t="s">
        <v>99599</v>
      </c>
      <c r="K9076" s="16" t="s">
        <v>99600</v>
      </c>
      <c r="L9076" s="16" t="s">
        <v>99601</v>
      </c>
      <c r="M9076" t="s">
        <v>99602</v>
      </c>
      <c r="N9076" t="s">
        <v>7985</v>
      </c>
      <c r="O9076" t="s">
        <v>99603</v>
      </c>
      <c r="P9076"/>
      <c r="Q9076"/>
    </row>
    <row r="9077" spans="1:17" x14ac:dyDescent="0.3">
      <c r="A9077">
        <v>9268</v>
      </c>
      <c r="B9077" t="s">
        <v>7933</v>
      </c>
      <c r="C9077" t="s">
        <v>7976</v>
      </c>
      <c r="D9077" t="s">
        <v>99604</v>
      </c>
      <c r="E9077" t="s">
        <v>99605</v>
      </c>
      <c r="F9077" t="s">
        <v>99606</v>
      </c>
      <c r="G9077" t="s">
        <v>99607</v>
      </c>
      <c r="H9077">
        <v>1843</v>
      </c>
      <c r="I9077" t="s">
        <v>99608</v>
      </c>
      <c r="J9077" t="s">
        <v>99609</v>
      </c>
      <c r="K9077" s="16" t="s">
        <v>99610</v>
      </c>
      <c r="L9077" s="16" t="s">
        <v>99611</v>
      </c>
      <c r="M9077" t="s">
        <v>99612</v>
      </c>
      <c r="N9077" t="s">
        <v>7985</v>
      </c>
      <c r="O9077" t="s">
        <v>99613</v>
      </c>
      <c r="P9077"/>
      <c r="Q9077"/>
    </row>
    <row r="9078" spans="1:17" x14ac:dyDescent="0.3">
      <c r="A9078">
        <v>9269</v>
      </c>
      <c r="B9078" t="s">
        <v>7933</v>
      </c>
      <c r="C9078" t="s">
        <v>7976</v>
      </c>
      <c r="D9078" t="s">
        <v>99614</v>
      </c>
      <c r="E9078" t="s">
        <v>99615</v>
      </c>
      <c r="F9078" t="s">
        <v>99616</v>
      </c>
      <c r="G9078" t="s">
        <v>99617</v>
      </c>
      <c r="H9078">
        <v>617</v>
      </c>
      <c r="I9078" t="s">
        <v>99618</v>
      </c>
      <c r="J9078" t="s">
        <v>99619</v>
      </c>
      <c r="K9078" s="16" t="s">
        <v>99620</v>
      </c>
      <c r="L9078" s="16"/>
      <c r="M9078" t="s">
        <v>99621</v>
      </c>
      <c r="N9078" t="s">
        <v>7985</v>
      </c>
      <c r="O9078" t="s">
        <v>99622</v>
      </c>
      <c r="P9078"/>
      <c r="Q9078"/>
    </row>
    <row r="9079" spans="1:17" x14ac:dyDescent="0.3">
      <c r="A9079">
        <v>9270</v>
      </c>
      <c r="B9079" t="s">
        <v>7933</v>
      </c>
      <c r="C9079" t="s">
        <v>99623</v>
      </c>
      <c r="D9079" t="s">
        <v>99624</v>
      </c>
      <c r="E9079" t="s">
        <v>99625</v>
      </c>
      <c r="F9079" t="s">
        <v>99626</v>
      </c>
      <c r="G9079" t="s">
        <v>99627</v>
      </c>
      <c r="H9079">
        <v>11510</v>
      </c>
      <c r="I9079" t="s">
        <v>99628</v>
      </c>
      <c r="K9079" s="16" t="s">
        <v>99629</v>
      </c>
      <c r="L9079" s="16" t="s">
        <v>99630</v>
      </c>
      <c r="M9079" t="s">
        <v>99631</v>
      </c>
      <c r="N9079" t="s">
        <v>99632</v>
      </c>
      <c r="O9079" t="s">
        <v>99633</v>
      </c>
      <c r="P9079"/>
      <c r="Q9079"/>
    </row>
    <row r="9080" spans="1:17" x14ac:dyDescent="0.3">
      <c r="A9080">
        <v>9271</v>
      </c>
      <c r="B9080" t="s">
        <v>7933</v>
      </c>
      <c r="C9080" t="s">
        <v>99623</v>
      </c>
      <c r="D9080" t="s">
        <v>99634</v>
      </c>
      <c r="E9080" t="s">
        <v>99635</v>
      </c>
      <c r="F9080" t="s">
        <v>99636</v>
      </c>
      <c r="G9080" t="s">
        <v>99637</v>
      </c>
      <c r="H9080">
        <v>6889</v>
      </c>
      <c r="I9080" t="s">
        <v>99638</v>
      </c>
      <c r="K9080" s="16" t="s">
        <v>99639</v>
      </c>
      <c r="L9080" s="16" t="s">
        <v>99640</v>
      </c>
      <c r="M9080" t="s">
        <v>99641</v>
      </c>
      <c r="N9080" t="s">
        <v>99632</v>
      </c>
      <c r="O9080" t="s">
        <v>99642</v>
      </c>
      <c r="P9080"/>
      <c r="Q9080"/>
    </row>
    <row r="9081" spans="1:17" x14ac:dyDescent="0.3">
      <c r="A9081">
        <v>9272</v>
      </c>
      <c r="B9081" t="s">
        <v>7933</v>
      </c>
      <c r="C9081" t="s">
        <v>7989</v>
      </c>
      <c r="D9081" t="s">
        <v>99643</v>
      </c>
      <c r="E9081" t="s">
        <v>99644</v>
      </c>
      <c r="F9081" t="s">
        <v>99645</v>
      </c>
      <c r="G9081" t="s">
        <v>99646</v>
      </c>
      <c r="H9081">
        <v>1875</v>
      </c>
      <c r="I9081" t="s">
        <v>99647</v>
      </c>
      <c r="K9081" s="16" t="s">
        <v>99648</v>
      </c>
      <c r="L9081" s="16" t="s">
        <v>99649</v>
      </c>
      <c r="M9081" t="s">
        <v>99650</v>
      </c>
      <c r="N9081" t="s">
        <v>7999</v>
      </c>
      <c r="O9081" t="s">
        <v>99651</v>
      </c>
      <c r="P9081"/>
      <c r="Q9081"/>
    </row>
    <row r="9082" spans="1:17" x14ac:dyDescent="0.3">
      <c r="A9082">
        <v>9273</v>
      </c>
      <c r="B9082" t="s">
        <v>7933</v>
      </c>
      <c r="C9082" t="s">
        <v>7989</v>
      </c>
      <c r="D9082" t="s">
        <v>99652</v>
      </c>
      <c r="E9082" t="s">
        <v>99653</v>
      </c>
      <c r="F9082" t="s">
        <v>99654</v>
      </c>
      <c r="G9082" t="s">
        <v>99655</v>
      </c>
      <c r="H9082">
        <v>2283</v>
      </c>
      <c r="I9082" t="s">
        <v>99647</v>
      </c>
      <c r="K9082" s="16" t="s">
        <v>99656</v>
      </c>
      <c r="L9082" s="16" t="s">
        <v>99657</v>
      </c>
      <c r="M9082" t="s">
        <v>99658</v>
      </c>
      <c r="N9082" t="s">
        <v>7999</v>
      </c>
      <c r="O9082" t="s">
        <v>99659</v>
      </c>
      <c r="P9082"/>
      <c r="Q9082"/>
    </row>
    <row r="9083" spans="1:17" x14ac:dyDescent="0.3">
      <c r="A9083">
        <v>9274</v>
      </c>
      <c r="B9083" t="s">
        <v>7933</v>
      </c>
      <c r="C9083" t="s">
        <v>7989</v>
      </c>
      <c r="D9083" t="s">
        <v>99660</v>
      </c>
      <c r="E9083" t="s">
        <v>99661</v>
      </c>
      <c r="F9083" t="s">
        <v>99662</v>
      </c>
      <c r="G9083" t="s">
        <v>99663</v>
      </c>
      <c r="H9083">
        <v>940</v>
      </c>
      <c r="I9083" t="s">
        <v>99664</v>
      </c>
      <c r="K9083" s="16" t="s">
        <v>99665</v>
      </c>
      <c r="L9083" s="16" t="s">
        <v>99666</v>
      </c>
      <c r="M9083" t="s">
        <v>99667</v>
      </c>
      <c r="N9083" t="s">
        <v>7999</v>
      </c>
      <c r="O9083" t="s">
        <v>99668</v>
      </c>
      <c r="P9083"/>
      <c r="Q9083"/>
    </row>
    <row r="9084" spans="1:17" x14ac:dyDescent="0.3">
      <c r="A9084">
        <v>9275</v>
      </c>
      <c r="B9084" t="s">
        <v>7933</v>
      </c>
      <c r="C9084" t="s">
        <v>7989</v>
      </c>
      <c r="D9084" t="s">
        <v>99669</v>
      </c>
      <c r="E9084" t="s">
        <v>99670</v>
      </c>
      <c r="F9084" t="s">
        <v>99671</v>
      </c>
      <c r="G9084" t="s">
        <v>99672</v>
      </c>
      <c r="H9084">
        <v>3335</v>
      </c>
      <c r="I9084" t="s">
        <v>99673</v>
      </c>
      <c r="K9084" s="16" t="s">
        <v>99674</v>
      </c>
      <c r="L9084" s="16" t="s">
        <v>99675</v>
      </c>
      <c r="M9084" t="s">
        <v>99676</v>
      </c>
      <c r="N9084" t="s">
        <v>7999</v>
      </c>
      <c r="O9084" t="s">
        <v>99677</v>
      </c>
      <c r="P9084"/>
      <c r="Q9084"/>
    </row>
    <row r="9085" spans="1:17" x14ac:dyDescent="0.3">
      <c r="A9085">
        <v>9276</v>
      </c>
      <c r="B9085" t="s">
        <v>7933</v>
      </c>
      <c r="C9085" t="s">
        <v>7989</v>
      </c>
      <c r="D9085" t="s">
        <v>99678</v>
      </c>
      <c r="E9085" t="s">
        <v>99679</v>
      </c>
      <c r="F9085" t="s">
        <v>99680</v>
      </c>
      <c r="G9085" t="s">
        <v>99681</v>
      </c>
      <c r="H9085">
        <v>1511</v>
      </c>
      <c r="I9085" t="s">
        <v>99682</v>
      </c>
      <c r="K9085" s="16" t="s">
        <v>99683</v>
      </c>
      <c r="L9085" s="16" t="s">
        <v>99684</v>
      </c>
      <c r="M9085" t="s">
        <v>99685</v>
      </c>
      <c r="N9085" t="s">
        <v>7999</v>
      </c>
      <c r="O9085" t="s">
        <v>99686</v>
      </c>
      <c r="P9085"/>
      <c r="Q9085"/>
    </row>
    <row r="9086" spans="1:17" x14ac:dyDescent="0.3">
      <c r="A9086">
        <v>9277</v>
      </c>
      <c r="B9086" t="s">
        <v>7933</v>
      </c>
      <c r="C9086" t="s">
        <v>7989</v>
      </c>
      <c r="D9086" t="s">
        <v>99687</v>
      </c>
      <c r="E9086" t="s">
        <v>99688</v>
      </c>
      <c r="F9086" t="s">
        <v>99689</v>
      </c>
      <c r="G9086" t="s">
        <v>99690</v>
      </c>
      <c r="H9086">
        <v>1088</v>
      </c>
      <c r="I9086" t="s">
        <v>99691</v>
      </c>
      <c r="K9086" s="16" t="s">
        <v>99649</v>
      </c>
      <c r="L9086" s="16" t="s">
        <v>99692</v>
      </c>
      <c r="M9086" t="s">
        <v>99693</v>
      </c>
      <c r="N9086" t="s">
        <v>7999</v>
      </c>
      <c r="O9086" t="s">
        <v>99694</v>
      </c>
      <c r="P9086"/>
      <c r="Q9086"/>
    </row>
    <row r="9087" spans="1:17" x14ac:dyDescent="0.3">
      <c r="A9087">
        <v>9278</v>
      </c>
      <c r="B9087" t="s">
        <v>7933</v>
      </c>
      <c r="C9087" t="s">
        <v>7989</v>
      </c>
      <c r="D9087" t="s">
        <v>99695</v>
      </c>
      <c r="E9087" t="s">
        <v>99696</v>
      </c>
      <c r="F9087" t="s">
        <v>99697</v>
      </c>
      <c r="G9087" t="s">
        <v>99698</v>
      </c>
      <c r="H9087">
        <v>868</v>
      </c>
      <c r="I9087" t="s">
        <v>99699</v>
      </c>
      <c r="K9087" s="16" t="s">
        <v>99649</v>
      </c>
      <c r="L9087" s="16" t="s">
        <v>99700</v>
      </c>
      <c r="M9087" t="s">
        <v>99701</v>
      </c>
      <c r="N9087" t="s">
        <v>7999</v>
      </c>
      <c r="O9087" t="s">
        <v>99702</v>
      </c>
      <c r="P9087"/>
      <c r="Q9087"/>
    </row>
    <row r="9088" spans="1:17" x14ac:dyDescent="0.3">
      <c r="A9088">
        <v>9279</v>
      </c>
      <c r="B9088" t="s">
        <v>7933</v>
      </c>
      <c r="C9088" t="s">
        <v>7989</v>
      </c>
      <c r="D9088" t="s">
        <v>99703</v>
      </c>
      <c r="E9088" t="s">
        <v>99704</v>
      </c>
      <c r="F9088" t="s">
        <v>99705</v>
      </c>
      <c r="G9088" t="s">
        <v>99706</v>
      </c>
      <c r="H9088">
        <v>2340</v>
      </c>
      <c r="I9088" t="s">
        <v>99647</v>
      </c>
      <c r="J9088" t="s">
        <v>99707</v>
      </c>
      <c r="K9088" s="16" t="s">
        <v>99708</v>
      </c>
      <c r="L9088" s="16" t="s">
        <v>99709</v>
      </c>
      <c r="M9088" t="s">
        <v>99710</v>
      </c>
      <c r="N9088" t="s">
        <v>7999</v>
      </c>
      <c r="O9088" t="s">
        <v>99711</v>
      </c>
      <c r="P9088"/>
      <c r="Q9088"/>
    </row>
    <row r="9089" spans="1:17" x14ac:dyDescent="0.3">
      <c r="A9089">
        <v>9281</v>
      </c>
      <c r="B9089" t="s">
        <v>7933</v>
      </c>
      <c r="C9089" t="s">
        <v>99712</v>
      </c>
      <c r="D9089" t="s">
        <v>99722</v>
      </c>
      <c r="E9089" t="s">
        <v>99723</v>
      </c>
      <c r="F9089" t="s">
        <v>99724</v>
      </c>
      <c r="G9089" t="s">
        <v>99725</v>
      </c>
      <c r="H9089">
        <v>1037</v>
      </c>
      <c r="I9089" t="s">
        <v>99726</v>
      </c>
      <c r="K9089" s="16" t="s">
        <v>99727</v>
      </c>
      <c r="L9089" s="16"/>
      <c r="M9089" t="s">
        <v>99728</v>
      </c>
      <c r="N9089" t="s">
        <v>99720</v>
      </c>
      <c r="O9089" t="s">
        <v>99729</v>
      </c>
      <c r="P9089"/>
      <c r="Q9089"/>
    </row>
    <row r="9090" spans="1:17" x14ac:dyDescent="0.3">
      <c r="A9090">
        <v>9282</v>
      </c>
      <c r="B9090" t="s">
        <v>7933</v>
      </c>
      <c r="C9090" t="s">
        <v>99712</v>
      </c>
      <c r="D9090" t="s">
        <v>99730</v>
      </c>
      <c r="E9090" t="s">
        <v>99713</v>
      </c>
      <c r="F9090" t="s">
        <v>99714</v>
      </c>
      <c r="G9090" t="s">
        <v>99715</v>
      </c>
      <c r="H9090">
        <v>2267</v>
      </c>
      <c r="I9090" t="s">
        <v>99716</v>
      </c>
      <c r="J9090" t="s">
        <v>99717</v>
      </c>
      <c r="K9090" s="16" t="s">
        <v>99718</v>
      </c>
      <c r="L9090" s="16"/>
      <c r="M9090" t="s">
        <v>99719</v>
      </c>
      <c r="N9090" t="s">
        <v>99720</v>
      </c>
      <c r="O9090" t="s">
        <v>99721</v>
      </c>
      <c r="P9090"/>
      <c r="Q9090"/>
    </row>
    <row r="9091" spans="1:17" x14ac:dyDescent="0.3">
      <c r="A9091">
        <v>9283</v>
      </c>
      <c r="B9091" t="s">
        <v>7933</v>
      </c>
      <c r="C9091" t="s">
        <v>99731</v>
      </c>
      <c r="D9091" t="s">
        <v>99732</v>
      </c>
      <c r="E9091" t="s">
        <v>99733</v>
      </c>
      <c r="F9091" t="s">
        <v>99734</v>
      </c>
      <c r="G9091" t="s">
        <v>99735</v>
      </c>
      <c r="H9091">
        <v>4906</v>
      </c>
      <c r="I9091" t="s">
        <v>99736</v>
      </c>
      <c r="K9091" s="16" t="s">
        <v>99737</v>
      </c>
      <c r="L9091" s="16" t="s">
        <v>99738</v>
      </c>
      <c r="M9091" t="s">
        <v>99739</v>
      </c>
      <c r="N9091" t="s">
        <v>99740</v>
      </c>
      <c r="O9091" t="s">
        <v>99741</v>
      </c>
      <c r="P9091"/>
      <c r="Q9091"/>
    </row>
    <row r="9092" spans="1:17" x14ac:dyDescent="0.3">
      <c r="A9092">
        <v>9284</v>
      </c>
      <c r="B9092" t="s">
        <v>7933</v>
      </c>
      <c r="C9092" t="s">
        <v>8017</v>
      </c>
      <c r="D9092" t="s">
        <v>99742</v>
      </c>
      <c r="E9092" t="s">
        <v>99743</v>
      </c>
      <c r="F9092" t="s">
        <v>99744</v>
      </c>
      <c r="G9092" t="s">
        <v>99745</v>
      </c>
      <c r="H9092">
        <v>404</v>
      </c>
      <c r="I9092" t="s">
        <v>99746</v>
      </c>
      <c r="K9092" s="16" t="s">
        <v>99747</v>
      </c>
      <c r="L9092" s="16" t="s">
        <v>99748</v>
      </c>
      <c r="M9092" t="s">
        <v>99749</v>
      </c>
      <c r="N9092" t="s">
        <v>8025</v>
      </c>
      <c r="O9092" t="s">
        <v>99750</v>
      </c>
      <c r="P9092"/>
      <c r="Q9092"/>
    </row>
    <row r="9093" spans="1:17" x14ac:dyDescent="0.3">
      <c r="A9093">
        <v>9285</v>
      </c>
      <c r="B9093" t="s">
        <v>7933</v>
      </c>
      <c r="C9093" t="s">
        <v>8017</v>
      </c>
      <c r="D9093" t="s">
        <v>99751</v>
      </c>
      <c r="E9093" t="s">
        <v>99752</v>
      </c>
      <c r="F9093" t="s">
        <v>99753</v>
      </c>
      <c r="G9093" t="s">
        <v>99754</v>
      </c>
      <c r="H9093">
        <v>1193</v>
      </c>
      <c r="I9093" t="s">
        <v>99755</v>
      </c>
      <c r="K9093" s="16" t="s">
        <v>99756</v>
      </c>
      <c r="L9093" s="16"/>
      <c r="M9093" t="s">
        <v>99757</v>
      </c>
      <c r="N9093" t="s">
        <v>8025</v>
      </c>
      <c r="O9093" t="s">
        <v>99758</v>
      </c>
      <c r="P9093"/>
      <c r="Q9093"/>
    </row>
    <row r="9094" spans="1:17" x14ac:dyDescent="0.3">
      <c r="A9094">
        <v>9286</v>
      </c>
      <c r="B9094" t="s">
        <v>7933</v>
      </c>
      <c r="C9094" t="s">
        <v>8017</v>
      </c>
      <c r="D9094" t="s">
        <v>99759</v>
      </c>
      <c r="E9094" t="s">
        <v>99760</v>
      </c>
      <c r="F9094" t="s">
        <v>99761</v>
      </c>
      <c r="G9094" t="s">
        <v>99762</v>
      </c>
      <c r="H9094">
        <v>1317</v>
      </c>
      <c r="I9094" t="s">
        <v>99746</v>
      </c>
      <c r="K9094" s="16" t="s">
        <v>99763</v>
      </c>
      <c r="L9094" s="16" t="s">
        <v>99764</v>
      </c>
      <c r="M9094" t="s">
        <v>99765</v>
      </c>
      <c r="N9094" t="s">
        <v>8025</v>
      </c>
      <c r="O9094" t="s">
        <v>99766</v>
      </c>
      <c r="P9094"/>
      <c r="Q9094"/>
    </row>
    <row r="9095" spans="1:17" x14ac:dyDescent="0.3">
      <c r="A9095">
        <v>9287</v>
      </c>
      <c r="B9095" t="s">
        <v>7933</v>
      </c>
      <c r="C9095" t="s">
        <v>8017</v>
      </c>
      <c r="D9095" t="s">
        <v>99767</v>
      </c>
      <c r="E9095" t="s">
        <v>99768</v>
      </c>
      <c r="F9095" t="s">
        <v>99769</v>
      </c>
      <c r="G9095" t="s">
        <v>99770</v>
      </c>
      <c r="H9095">
        <v>529</v>
      </c>
      <c r="I9095" t="s">
        <v>99746</v>
      </c>
      <c r="K9095" s="16" t="s">
        <v>99771</v>
      </c>
      <c r="L9095" s="16" t="s">
        <v>99772</v>
      </c>
      <c r="M9095" t="s">
        <v>99773</v>
      </c>
      <c r="N9095" t="s">
        <v>8025</v>
      </c>
      <c r="O9095" t="s">
        <v>99774</v>
      </c>
      <c r="P9095"/>
      <c r="Q9095"/>
    </row>
    <row r="9096" spans="1:17" x14ac:dyDescent="0.3">
      <c r="A9096">
        <v>9288</v>
      </c>
      <c r="B9096" t="s">
        <v>7933</v>
      </c>
      <c r="C9096" t="s">
        <v>94008</v>
      </c>
      <c r="D9096" t="s">
        <v>99775</v>
      </c>
      <c r="E9096" t="s">
        <v>99776</v>
      </c>
      <c r="F9096" t="s">
        <v>99777</v>
      </c>
      <c r="G9096" t="s">
        <v>99778</v>
      </c>
      <c r="H9096">
        <v>4317</v>
      </c>
      <c r="I9096" t="s">
        <v>99779</v>
      </c>
      <c r="J9096" t="s">
        <v>99780</v>
      </c>
      <c r="K9096" s="16" t="s">
        <v>99781</v>
      </c>
      <c r="L9096" s="16" t="s">
        <v>99782</v>
      </c>
      <c r="M9096" t="s">
        <v>99783</v>
      </c>
      <c r="N9096" t="s">
        <v>99784</v>
      </c>
      <c r="O9096" t="s">
        <v>99785</v>
      </c>
      <c r="P9096"/>
      <c r="Q9096"/>
    </row>
    <row r="9097" spans="1:17" x14ac:dyDescent="0.3">
      <c r="A9097">
        <v>9289</v>
      </c>
      <c r="B9097" t="s">
        <v>7933</v>
      </c>
      <c r="C9097" t="s">
        <v>99786</v>
      </c>
      <c r="D9097" t="s">
        <v>99787</v>
      </c>
      <c r="E9097" t="s">
        <v>99788</v>
      </c>
      <c r="F9097" t="s">
        <v>99789</v>
      </c>
      <c r="G9097" t="s">
        <v>99790</v>
      </c>
      <c r="H9097">
        <v>5658</v>
      </c>
      <c r="I9097" t="s">
        <v>99791</v>
      </c>
      <c r="J9097" t="s">
        <v>99792</v>
      </c>
      <c r="K9097" s="16" t="s">
        <v>99793</v>
      </c>
      <c r="L9097" s="16" t="s">
        <v>99794</v>
      </c>
      <c r="M9097" t="s">
        <v>99795</v>
      </c>
      <c r="N9097" t="s">
        <v>99796</v>
      </c>
      <c r="O9097" t="s">
        <v>99797</v>
      </c>
      <c r="P9097"/>
      <c r="Q9097"/>
    </row>
    <row r="9098" spans="1:17" x14ac:dyDescent="0.3">
      <c r="A9098">
        <v>9290</v>
      </c>
      <c r="B9098" t="s">
        <v>7933</v>
      </c>
      <c r="C9098" t="s">
        <v>99786</v>
      </c>
      <c r="D9098" t="s">
        <v>99798</v>
      </c>
      <c r="E9098" t="s">
        <v>99799</v>
      </c>
      <c r="F9098" t="s">
        <v>99800</v>
      </c>
      <c r="G9098" t="s">
        <v>99801</v>
      </c>
      <c r="H9098">
        <v>535</v>
      </c>
      <c r="I9098" t="s">
        <v>99802</v>
      </c>
      <c r="K9098" s="16" t="s">
        <v>99803</v>
      </c>
      <c r="L9098" s="16" t="s">
        <v>99804</v>
      </c>
      <c r="M9098" t="s">
        <v>99805</v>
      </c>
      <c r="N9098" t="s">
        <v>99796</v>
      </c>
      <c r="O9098" t="s">
        <v>99806</v>
      </c>
      <c r="P9098"/>
      <c r="Q9098"/>
    </row>
    <row r="9099" spans="1:17" x14ac:dyDescent="0.3">
      <c r="A9099">
        <v>9291</v>
      </c>
      <c r="B9099" t="s">
        <v>7933</v>
      </c>
      <c r="C9099" t="s">
        <v>99786</v>
      </c>
      <c r="D9099" t="s">
        <v>99807</v>
      </c>
      <c r="E9099" t="s">
        <v>99808</v>
      </c>
      <c r="F9099" t="s">
        <v>99809</v>
      </c>
      <c r="G9099" t="s">
        <v>99810</v>
      </c>
      <c r="H9099">
        <v>2020</v>
      </c>
      <c r="I9099" t="s">
        <v>99811</v>
      </c>
      <c r="K9099" s="16" t="s">
        <v>99812</v>
      </c>
      <c r="L9099" s="16" t="s">
        <v>99813</v>
      </c>
      <c r="M9099" t="s">
        <v>99814</v>
      </c>
      <c r="N9099" t="s">
        <v>99796</v>
      </c>
      <c r="O9099" t="s">
        <v>99815</v>
      </c>
      <c r="P9099"/>
      <c r="Q9099"/>
    </row>
    <row r="9100" spans="1:17" x14ac:dyDescent="0.3">
      <c r="A9100">
        <v>9292</v>
      </c>
      <c r="B9100" t="s">
        <v>7933</v>
      </c>
      <c r="C9100" t="s">
        <v>99786</v>
      </c>
      <c r="D9100" t="s">
        <v>99816</v>
      </c>
      <c r="E9100" t="s">
        <v>99817</v>
      </c>
      <c r="F9100" t="s">
        <v>99818</v>
      </c>
      <c r="G9100" t="s">
        <v>99819</v>
      </c>
      <c r="H9100">
        <v>908</v>
      </c>
      <c r="I9100" t="s">
        <v>99820</v>
      </c>
      <c r="K9100" s="16" t="s">
        <v>99821</v>
      </c>
      <c r="L9100" s="16" t="s">
        <v>99822</v>
      </c>
      <c r="M9100" t="s">
        <v>99823</v>
      </c>
      <c r="N9100" t="s">
        <v>99796</v>
      </c>
      <c r="O9100" t="s">
        <v>99824</v>
      </c>
      <c r="P9100"/>
      <c r="Q9100"/>
    </row>
    <row r="9101" spans="1:17" x14ac:dyDescent="0.3">
      <c r="A9101">
        <v>9293</v>
      </c>
      <c r="B9101" t="s">
        <v>7933</v>
      </c>
      <c r="C9101" t="s">
        <v>99786</v>
      </c>
      <c r="D9101" t="s">
        <v>99825</v>
      </c>
      <c r="E9101" t="s">
        <v>99826</v>
      </c>
      <c r="F9101" t="s">
        <v>99827</v>
      </c>
      <c r="G9101" t="s">
        <v>99828</v>
      </c>
      <c r="H9101">
        <v>1093</v>
      </c>
      <c r="I9101" t="s">
        <v>99829</v>
      </c>
      <c r="K9101" s="16" t="s">
        <v>99830</v>
      </c>
      <c r="L9101" s="16" t="s">
        <v>99831</v>
      </c>
      <c r="M9101" t="s">
        <v>99832</v>
      </c>
      <c r="N9101" t="s">
        <v>99796</v>
      </c>
      <c r="O9101" t="s">
        <v>99833</v>
      </c>
      <c r="P9101"/>
      <c r="Q9101"/>
    </row>
    <row r="9102" spans="1:17" x14ac:dyDescent="0.3">
      <c r="A9102">
        <v>9294</v>
      </c>
      <c r="B9102" t="s">
        <v>7933</v>
      </c>
      <c r="C9102" t="s">
        <v>99786</v>
      </c>
      <c r="D9102" t="s">
        <v>99834</v>
      </c>
      <c r="E9102" t="s">
        <v>99835</v>
      </c>
      <c r="F9102" t="s">
        <v>99836</v>
      </c>
      <c r="G9102" t="s">
        <v>99837</v>
      </c>
      <c r="H9102">
        <v>536</v>
      </c>
      <c r="I9102" t="s">
        <v>99838</v>
      </c>
      <c r="K9102" s="16" t="s">
        <v>99839</v>
      </c>
      <c r="L9102" s="16"/>
      <c r="M9102" t="s">
        <v>99840</v>
      </c>
      <c r="N9102" t="s">
        <v>99796</v>
      </c>
      <c r="O9102" t="s">
        <v>99841</v>
      </c>
      <c r="P9102"/>
      <c r="Q9102"/>
    </row>
    <row r="9103" spans="1:17" x14ac:dyDescent="0.3">
      <c r="A9103">
        <v>9295</v>
      </c>
      <c r="B9103" t="s">
        <v>7933</v>
      </c>
      <c r="C9103" t="s">
        <v>99786</v>
      </c>
      <c r="D9103" t="s">
        <v>99842</v>
      </c>
      <c r="E9103" t="s">
        <v>99843</v>
      </c>
      <c r="F9103" t="s">
        <v>99844</v>
      </c>
      <c r="G9103" t="s">
        <v>99845</v>
      </c>
      <c r="H9103">
        <v>1196</v>
      </c>
      <c r="I9103" t="s">
        <v>99846</v>
      </c>
      <c r="K9103" s="16" t="s">
        <v>99847</v>
      </c>
      <c r="L9103" s="16" t="s">
        <v>99848</v>
      </c>
      <c r="M9103" t="s">
        <v>99849</v>
      </c>
      <c r="N9103" t="s">
        <v>99796</v>
      </c>
      <c r="O9103" t="s">
        <v>99850</v>
      </c>
      <c r="P9103"/>
      <c r="Q9103"/>
    </row>
    <row r="9104" spans="1:17" x14ac:dyDescent="0.3">
      <c r="A9104">
        <v>9296</v>
      </c>
      <c r="B9104" t="s">
        <v>7933</v>
      </c>
      <c r="C9104" t="s">
        <v>8029</v>
      </c>
      <c r="D9104" t="s">
        <v>99851</v>
      </c>
      <c r="E9104" t="s">
        <v>99852</v>
      </c>
      <c r="F9104" t="s">
        <v>99853</v>
      </c>
      <c r="G9104" t="s">
        <v>99854</v>
      </c>
      <c r="H9104">
        <v>841</v>
      </c>
      <c r="I9104" t="s">
        <v>99855</v>
      </c>
      <c r="J9104" t="s">
        <v>99856</v>
      </c>
      <c r="K9104" s="16" t="s">
        <v>99857</v>
      </c>
      <c r="L9104" s="16" t="s">
        <v>99858</v>
      </c>
      <c r="M9104" t="s">
        <v>99859</v>
      </c>
      <c r="N9104" t="s">
        <v>8039</v>
      </c>
      <c r="O9104" t="s">
        <v>99860</v>
      </c>
      <c r="P9104"/>
      <c r="Q9104"/>
    </row>
    <row r="9105" spans="1:17" x14ac:dyDescent="0.3">
      <c r="A9105">
        <v>9297</v>
      </c>
      <c r="B9105" t="s">
        <v>7933</v>
      </c>
      <c r="C9105" t="s">
        <v>8029</v>
      </c>
      <c r="D9105" t="s">
        <v>99861</v>
      </c>
      <c r="E9105" t="s">
        <v>99862</v>
      </c>
      <c r="F9105" t="s">
        <v>99863</v>
      </c>
      <c r="G9105" t="s">
        <v>99864</v>
      </c>
      <c r="H9105">
        <v>1565</v>
      </c>
      <c r="I9105" t="s">
        <v>99865</v>
      </c>
      <c r="J9105" t="s">
        <v>99866</v>
      </c>
      <c r="K9105" s="16" t="s">
        <v>99867</v>
      </c>
      <c r="L9105" s="16" t="s">
        <v>99868</v>
      </c>
      <c r="M9105" t="s">
        <v>99869</v>
      </c>
      <c r="N9105" t="s">
        <v>8039</v>
      </c>
      <c r="O9105" t="s">
        <v>99870</v>
      </c>
      <c r="P9105"/>
      <c r="Q9105"/>
    </row>
    <row r="9106" spans="1:17" x14ac:dyDescent="0.3">
      <c r="A9106">
        <v>9298</v>
      </c>
      <c r="B9106" t="s">
        <v>7933</v>
      </c>
      <c r="C9106" t="s">
        <v>8029</v>
      </c>
      <c r="D9106" t="s">
        <v>99871</v>
      </c>
      <c r="E9106" t="s">
        <v>99872</v>
      </c>
      <c r="F9106" t="s">
        <v>99873</v>
      </c>
      <c r="G9106" t="s">
        <v>99874</v>
      </c>
      <c r="H9106">
        <v>960</v>
      </c>
      <c r="I9106" t="s">
        <v>99875</v>
      </c>
      <c r="K9106" s="16" t="s">
        <v>99876</v>
      </c>
      <c r="L9106" s="16" t="s">
        <v>99877</v>
      </c>
      <c r="M9106" t="s">
        <v>99878</v>
      </c>
      <c r="N9106" t="s">
        <v>8039</v>
      </c>
      <c r="O9106" t="s">
        <v>99879</v>
      </c>
      <c r="P9106"/>
      <c r="Q9106"/>
    </row>
    <row r="9107" spans="1:17" x14ac:dyDescent="0.3">
      <c r="A9107">
        <v>9299</v>
      </c>
      <c r="B9107" t="s">
        <v>7933</v>
      </c>
      <c r="C9107" t="s">
        <v>8029</v>
      </c>
      <c r="D9107" t="s">
        <v>99880</v>
      </c>
      <c r="E9107" t="s">
        <v>99881</v>
      </c>
      <c r="F9107" t="s">
        <v>99882</v>
      </c>
      <c r="G9107" t="s">
        <v>99883</v>
      </c>
      <c r="H9107">
        <v>2424</v>
      </c>
      <c r="I9107" t="s">
        <v>99884</v>
      </c>
      <c r="K9107" s="16" t="s">
        <v>99885</v>
      </c>
      <c r="L9107" s="16" t="s">
        <v>99886</v>
      </c>
      <c r="M9107" t="s">
        <v>99887</v>
      </c>
      <c r="N9107" t="s">
        <v>8039</v>
      </c>
      <c r="O9107" t="s">
        <v>99888</v>
      </c>
      <c r="P9107"/>
      <c r="Q9107"/>
    </row>
    <row r="9108" spans="1:17" x14ac:dyDescent="0.3">
      <c r="A9108">
        <v>9300</v>
      </c>
      <c r="B9108" t="s">
        <v>7933</v>
      </c>
      <c r="C9108" t="s">
        <v>8029</v>
      </c>
      <c r="D9108" t="s">
        <v>99889</v>
      </c>
      <c r="E9108" t="s">
        <v>99890</v>
      </c>
      <c r="F9108" t="s">
        <v>99891</v>
      </c>
      <c r="G9108" t="s">
        <v>99892</v>
      </c>
      <c r="H9108">
        <v>1564</v>
      </c>
      <c r="I9108" t="s">
        <v>99893</v>
      </c>
      <c r="K9108" s="16" t="s">
        <v>99894</v>
      </c>
      <c r="L9108" s="16" t="s">
        <v>99895</v>
      </c>
      <c r="M9108" t="s">
        <v>99896</v>
      </c>
      <c r="N9108" t="s">
        <v>8039</v>
      </c>
      <c r="O9108" t="s">
        <v>99897</v>
      </c>
      <c r="P9108"/>
      <c r="Q9108"/>
    </row>
    <row r="9109" spans="1:17" x14ac:dyDescent="0.3">
      <c r="A9109">
        <v>9301</v>
      </c>
      <c r="B9109" t="s">
        <v>7933</v>
      </c>
      <c r="C9109" t="s">
        <v>99898</v>
      </c>
      <c r="D9109" t="s">
        <v>99899</v>
      </c>
      <c r="E9109" t="s">
        <v>99900</v>
      </c>
      <c r="F9109" t="s">
        <v>99901</v>
      </c>
      <c r="G9109" t="s">
        <v>99902</v>
      </c>
      <c r="H9109">
        <v>976</v>
      </c>
      <c r="I9109" t="s">
        <v>99903</v>
      </c>
      <c r="J9109" t="s">
        <v>99904</v>
      </c>
      <c r="K9109" s="16" t="s">
        <v>99905</v>
      </c>
      <c r="L9109" s="16" t="s">
        <v>99906</v>
      </c>
      <c r="M9109" t="s">
        <v>99907</v>
      </c>
      <c r="N9109" t="s">
        <v>99908</v>
      </c>
      <c r="O9109" t="s">
        <v>99909</v>
      </c>
      <c r="P9109"/>
      <c r="Q9109"/>
    </row>
    <row r="9110" spans="1:17" x14ac:dyDescent="0.3">
      <c r="A9110">
        <v>9302</v>
      </c>
      <c r="B9110" t="s">
        <v>7933</v>
      </c>
      <c r="C9110" t="s">
        <v>99898</v>
      </c>
      <c r="D9110" t="s">
        <v>99910</v>
      </c>
      <c r="E9110" t="s">
        <v>99911</v>
      </c>
      <c r="F9110" t="s">
        <v>99912</v>
      </c>
      <c r="G9110" t="s">
        <v>99913</v>
      </c>
      <c r="H9110">
        <v>5083</v>
      </c>
      <c r="I9110" t="s">
        <v>99914</v>
      </c>
      <c r="J9110" t="s">
        <v>99915</v>
      </c>
      <c r="K9110" s="16" t="s">
        <v>99916</v>
      </c>
      <c r="L9110" s="16" t="s">
        <v>99917</v>
      </c>
      <c r="M9110" t="s">
        <v>99918</v>
      </c>
      <c r="N9110" t="s">
        <v>99908</v>
      </c>
      <c r="O9110" t="s">
        <v>99919</v>
      </c>
      <c r="P9110"/>
      <c r="Q9110"/>
    </row>
    <row r="9111" spans="1:17" x14ac:dyDescent="0.3">
      <c r="A9111">
        <v>9303</v>
      </c>
      <c r="B9111" t="s">
        <v>7933</v>
      </c>
      <c r="C9111" t="s">
        <v>99898</v>
      </c>
      <c r="D9111" t="s">
        <v>99920</v>
      </c>
      <c r="E9111" t="s">
        <v>99921</v>
      </c>
      <c r="F9111" t="s">
        <v>99922</v>
      </c>
      <c r="G9111" t="s">
        <v>99923</v>
      </c>
      <c r="H9111">
        <v>1188</v>
      </c>
      <c r="I9111" t="s">
        <v>99924</v>
      </c>
      <c r="J9111" t="s">
        <v>99925</v>
      </c>
      <c r="K9111" s="16" t="s">
        <v>99926</v>
      </c>
      <c r="L9111" s="16"/>
      <c r="M9111" t="s">
        <v>99927</v>
      </c>
      <c r="N9111" t="s">
        <v>99908</v>
      </c>
      <c r="O9111" t="s">
        <v>99928</v>
      </c>
      <c r="P9111"/>
      <c r="Q9111"/>
    </row>
    <row r="9112" spans="1:17" x14ac:dyDescent="0.3">
      <c r="A9112">
        <v>9304</v>
      </c>
      <c r="B9112" t="s">
        <v>7933</v>
      </c>
      <c r="C9112" t="s">
        <v>99898</v>
      </c>
      <c r="D9112" t="s">
        <v>99929</v>
      </c>
      <c r="E9112" t="s">
        <v>99930</v>
      </c>
      <c r="F9112" t="s">
        <v>99931</v>
      </c>
      <c r="G9112" t="s">
        <v>99932</v>
      </c>
      <c r="H9112">
        <v>965</v>
      </c>
      <c r="I9112" t="s">
        <v>99933</v>
      </c>
      <c r="K9112" s="16" t="s">
        <v>99934</v>
      </c>
      <c r="L9112" s="16" t="s">
        <v>99935</v>
      </c>
      <c r="M9112" t="s">
        <v>99936</v>
      </c>
      <c r="N9112" t="s">
        <v>99908</v>
      </c>
      <c r="O9112" t="s">
        <v>99937</v>
      </c>
      <c r="P9112"/>
      <c r="Q9112"/>
    </row>
    <row r="9113" spans="1:17" x14ac:dyDescent="0.3">
      <c r="A9113">
        <v>9305</v>
      </c>
      <c r="B9113" t="s">
        <v>7933</v>
      </c>
      <c r="C9113" t="s">
        <v>99898</v>
      </c>
      <c r="D9113" t="s">
        <v>99938</v>
      </c>
      <c r="E9113" t="s">
        <v>99939</v>
      </c>
      <c r="F9113" t="s">
        <v>99940</v>
      </c>
      <c r="G9113" t="s">
        <v>99941</v>
      </c>
      <c r="H9113">
        <v>534</v>
      </c>
      <c r="I9113" t="s">
        <v>99942</v>
      </c>
      <c r="K9113" s="16" t="s">
        <v>99943</v>
      </c>
      <c r="L9113" s="16" t="s">
        <v>99944</v>
      </c>
      <c r="M9113" t="s">
        <v>99945</v>
      </c>
      <c r="N9113" t="s">
        <v>99908</v>
      </c>
      <c r="O9113" t="s">
        <v>99946</v>
      </c>
      <c r="P9113"/>
      <c r="Q9113"/>
    </row>
    <row r="9114" spans="1:17" x14ac:dyDescent="0.3">
      <c r="A9114">
        <v>9306</v>
      </c>
      <c r="B9114" t="s">
        <v>7933</v>
      </c>
      <c r="C9114" t="s">
        <v>8043</v>
      </c>
      <c r="D9114" t="s">
        <v>99947</v>
      </c>
      <c r="E9114" t="s">
        <v>99948</v>
      </c>
      <c r="F9114" t="s">
        <v>99949</v>
      </c>
      <c r="G9114" t="s">
        <v>99950</v>
      </c>
      <c r="H9114">
        <v>1485</v>
      </c>
      <c r="I9114" t="s">
        <v>99951</v>
      </c>
      <c r="J9114" t="s">
        <v>99952</v>
      </c>
      <c r="K9114" s="16" t="s">
        <v>99953</v>
      </c>
      <c r="L9114" s="16" t="s">
        <v>99954</v>
      </c>
      <c r="M9114" t="s">
        <v>99955</v>
      </c>
      <c r="N9114" t="s">
        <v>8053</v>
      </c>
      <c r="O9114" t="s">
        <v>99956</v>
      </c>
      <c r="P9114"/>
      <c r="Q9114"/>
    </row>
    <row r="9115" spans="1:17" x14ac:dyDescent="0.3">
      <c r="A9115">
        <v>9307</v>
      </c>
      <c r="B9115" t="s">
        <v>7933</v>
      </c>
      <c r="C9115" t="s">
        <v>8043</v>
      </c>
      <c r="D9115" t="s">
        <v>99957</v>
      </c>
      <c r="E9115" t="s">
        <v>99958</v>
      </c>
      <c r="F9115" t="s">
        <v>99959</v>
      </c>
      <c r="G9115" t="s">
        <v>99960</v>
      </c>
      <c r="H9115">
        <v>1621</v>
      </c>
      <c r="I9115" t="s">
        <v>99961</v>
      </c>
      <c r="K9115" s="16" t="s">
        <v>99962</v>
      </c>
      <c r="L9115" s="16" t="s">
        <v>99963</v>
      </c>
      <c r="M9115" t="s">
        <v>99964</v>
      </c>
      <c r="N9115" t="s">
        <v>8053</v>
      </c>
      <c r="O9115" t="s">
        <v>99965</v>
      </c>
      <c r="P9115"/>
      <c r="Q9115"/>
    </row>
    <row r="9116" spans="1:17" x14ac:dyDescent="0.3">
      <c r="A9116">
        <v>9308</v>
      </c>
      <c r="B9116" t="s">
        <v>7933</v>
      </c>
      <c r="C9116" t="s">
        <v>8043</v>
      </c>
      <c r="D9116" t="s">
        <v>99966</v>
      </c>
      <c r="E9116" t="s">
        <v>99967</v>
      </c>
      <c r="F9116" t="s">
        <v>99968</v>
      </c>
      <c r="G9116" t="s">
        <v>99969</v>
      </c>
      <c r="H9116">
        <v>799</v>
      </c>
      <c r="I9116" t="s">
        <v>99970</v>
      </c>
      <c r="K9116" s="16" t="s">
        <v>99971</v>
      </c>
      <c r="L9116" s="16"/>
      <c r="M9116" t="s">
        <v>99972</v>
      </c>
      <c r="N9116" t="s">
        <v>8053</v>
      </c>
      <c r="O9116" t="s">
        <v>99973</v>
      </c>
      <c r="P9116"/>
      <c r="Q9116"/>
    </row>
    <row r="9117" spans="1:17" x14ac:dyDescent="0.3">
      <c r="A9117">
        <v>9309</v>
      </c>
      <c r="B9117" t="s">
        <v>7933</v>
      </c>
      <c r="C9117" t="s">
        <v>8043</v>
      </c>
      <c r="D9117" t="s">
        <v>99974</v>
      </c>
      <c r="E9117" t="s">
        <v>99975</v>
      </c>
      <c r="F9117" t="s">
        <v>99976</v>
      </c>
      <c r="G9117" t="s">
        <v>99977</v>
      </c>
      <c r="H9117">
        <v>991</v>
      </c>
      <c r="I9117" t="s">
        <v>99978</v>
      </c>
      <c r="K9117" s="16" t="s">
        <v>99979</v>
      </c>
      <c r="L9117" s="16" t="s">
        <v>99980</v>
      </c>
      <c r="M9117" t="s">
        <v>99981</v>
      </c>
      <c r="N9117" t="s">
        <v>8053</v>
      </c>
      <c r="O9117" t="s">
        <v>99982</v>
      </c>
      <c r="P9117"/>
      <c r="Q9117"/>
    </row>
    <row r="9118" spans="1:17" x14ac:dyDescent="0.3">
      <c r="A9118">
        <v>9310</v>
      </c>
      <c r="B9118" t="s">
        <v>7933</v>
      </c>
      <c r="C9118" t="s">
        <v>8043</v>
      </c>
      <c r="D9118" t="s">
        <v>99983</v>
      </c>
      <c r="E9118" t="s">
        <v>99984</v>
      </c>
      <c r="F9118" t="s">
        <v>99985</v>
      </c>
      <c r="G9118" t="s">
        <v>99986</v>
      </c>
      <c r="H9118">
        <v>876</v>
      </c>
      <c r="I9118" t="s">
        <v>99987</v>
      </c>
      <c r="K9118" s="16" t="s">
        <v>99988</v>
      </c>
      <c r="L9118" s="16" t="s">
        <v>99989</v>
      </c>
      <c r="M9118" t="s">
        <v>99990</v>
      </c>
      <c r="N9118" t="s">
        <v>8053</v>
      </c>
      <c r="O9118" t="s">
        <v>99991</v>
      </c>
      <c r="P9118"/>
      <c r="Q9118"/>
    </row>
    <row r="9119" spans="1:17" x14ac:dyDescent="0.3">
      <c r="A9119">
        <v>9311</v>
      </c>
      <c r="B9119" t="s">
        <v>7933</v>
      </c>
      <c r="C9119" t="s">
        <v>8043</v>
      </c>
      <c r="D9119" t="s">
        <v>99992</v>
      </c>
      <c r="E9119" t="s">
        <v>99993</v>
      </c>
      <c r="F9119" t="s">
        <v>99994</v>
      </c>
      <c r="G9119" t="s">
        <v>99995</v>
      </c>
      <c r="H9119">
        <v>2031</v>
      </c>
      <c r="I9119" t="s">
        <v>99996</v>
      </c>
      <c r="J9119" t="s">
        <v>99997</v>
      </c>
      <c r="K9119" s="16" t="s">
        <v>99998</v>
      </c>
      <c r="L9119" s="16"/>
      <c r="M9119" t="s">
        <v>99999</v>
      </c>
      <c r="N9119" t="s">
        <v>8053</v>
      </c>
      <c r="O9119" t="s">
        <v>100000</v>
      </c>
      <c r="P9119"/>
      <c r="Q9119"/>
    </row>
    <row r="9120" spans="1:17" x14ac:dyDescent="0.3">
      <c r="A9120">
        <v>9312</v>
      </c>
      <c r="B9120" t="s">
        <v>7933</v>
      </c>
      <c r="C9120" t="s">
        <v>8043</v>
      </c>
      <c r="D9120" t="s">
        <v>100001</v>
      </c>
      <c r="E9120" t="s">
        <v>100002</v>
      </c>
      <c r="F9120" t="s">
        <v>100003</v>
      </c>
      <c r="G9120" t="s">
        <v>100004</v>
      </c>
      <c r="H9120">
        <v>684</v>
      </c>
      <c r="I9120" t="s">
        <v>100005</v>
      </c>
      <c r="J9120" t="s">
        <v>100006</v>
      </c>
      <c r="K9120" s="16" t="s">
        <v>100007</v>
      </c>
      <c r="L9120" s="16"/>
      <c r="M9120" t="s">
        <v>100008</v>
      </c>
      <c r="N9120" t="s">
        <v>8053</v>
      </c>
      <c r="O9120" t="s">
        <v>100009</v>
      </c>
      <c r="P9120"/>
      <c r="Q9120"/>
    </row>
    <row r="9121" spans="1:17" x14ac:dyDescent="0.3">
      <c r="A9121">
        <v>9313</v>
      </c>
      <c r="B9121" t="s">
        <v>7933</v>
      </c>
      <c r="C9121" t="s">
        <v>8057</v>
      </c>
      <c r="D9121" t="s">
        <v>100010</v>
      </c>
      <c r="E9121" t="s">
        <v>100011</v>
      </c>
      <c r="F9121" t="s">
        <v>100012</v>
      </c>
      <c r="G9121" t="s">
        <v>100013</v>
      </c>
      <c r="H9121">
        <v>2402</v>
      </c>
      <c r="I9121" t="s">
        <v>100014</v>
      </c>
      <c r="K9121" s="16" t="s">
        <v>100015</v>
      </c>
      <c r="L9121" s="16" t="s">
        <v>100016</v>
      </c>
      <c r="M9121" t="s">
        <v>100017</v>
      </c>
      <c r="N9121" t="s">
        <v>8067</v>
      </c>
      <c r="O9121" t="s">
        <v>100018</v>
      </c>
      <c r="P9121"/>
      <c r="Q9121"/>
    </row>
    <row r="9122" spans="1:17" x14ac:dyDescent="0.3">
      <c r="A9122">
        <v>9314</v>
      </c>
      <c r="B9122" t="s">
        <v>7933</v>
      </c>
      <c r="C9122" t="s">
        <v>8057</v>
      </c>
      <c r="D9122" t="s">
        <v>100019</v>
      </c>
      <c r="E9122" t="s">
        <v>100020</v>
      </c>
      <c r="F9122" t="s">
        <v>100021</v>
      </c>
      <c r="G9122" t="s">
        <v>100022</v>
      </c>
      <c r="H9122">
        <v>2105</v>
      </c>
      <c r="I9122" t="s">
        <v>100023</v>
      </c>
      <c r="J9122" t="s">
        <v>100024</v>
      </c>
      <c r="K9122" s="16" t="s">
        <v>100025</v>
      </c>
      <c r="L9122" s="16" t="s">
        <v>100026</v>
      </c>
      <c r="M9122" t="s">
        <v>100027</v>
      </c>
      <c r="N9122" t="s">
        <v>8067</v>
      </c>
      <c r="O9122" t="s">
        <v>100028</v>
      </c>
      <c r="P9122"/>
      <c r="Q9122"/>
    </row>
    <row r="9123" spans="1:17" x14ac:dyDescent="0.3">
      <c r="A9123">
        <v>9315</v>
      </c>
      <c r="B9123" t="s">
        <v>7933</v>
      </c>
      <c r="C9123" t="s">
        <v>8057</v>
      </c>
      <c r="D9123" t="s">
        <v>100029</v>
      </c>
      <c r="E9123" t="s">
        <v>100030</v>
      </c>
      <c r="F9123" t="s">
        <v>100031</v>
      </c>
      <c r="G9123" t="s">
        <v>100032</v>
      </c>
      <c r="H9123">
        <v>493</v>
      </c>
      <c r="I9123" t="s">
        <v>100033</v>
      </c>
      <c r="J9123" t="s">
        <v>100034</v>
      </c>
      <c r="K9123" s="16" t="s">
        <v>100035</v>
      </c>
      <c r="L9123" s="16" t="s">
        <v>100036</v>
      </c>
      <c r="M9123" t="s">
        <v>100037</v>
      </c>
      <c r="N9123" t="s">
        <v>8067</v>
      </c>
      <c r="O9123" t="s">
        <v>100038</v>
      </c>
      <c r="P9123"/>
      <c r="Q9123"/>
    </row>
    <row r="9124" spans="1:17" x14ac:dyDescent="0.3">
      <c r="A9124">
        <v>9316</v>
      </c>
      <c r="B9124" t="s">
        <v>7933</v>
      </c>
      <c r="C9124" t="s">
        <v>8057</v>
      </c>
      <c r="D9124" t="s">
        <v>100039</v>
      </c>
      <c r="E9124" t="s">
        <v>100040</v>
      </c>
      <c r="F9124" t="s">
        <v>100041</v>
      </c>
      <c r="G9124" t="s">
        <v>100042</v>
      </c>
      <c r="H9124">
        <v>842</v>
      </c>
      <c r="I9124" t="s">
        <v>100043</v>
      </c>
      <c r="K9124" s="16" t="s">
        <v>100044</v>
      </c>
      <c r="L9124" s="16" t="s">
        <v>100045</v>
      </c>
      <c r="M9124" t="s">
        <v>100046</v>
      </c>
      <c r="N9124" t="s">
        <v>8067</v>
      </c>
      <c r="O9124" t="s">
        <v>100047</v>
      </c>
      <c r="P9124"/>
      <c r="Q9124"/>
    </row>
    <row r="9125" spans="1:17" x14ac:dyDescent="0.3">
      <c r="A9125">
        <v>9317</v>
      </c>
      <c r="B9125" t="s">
        <v>7933</v>
      </c>
      <c r="C9125" t="s">
        <v>8057</v>
      </c>
      <c r="D9125" t="s">
        <v>100048</v>
      </c>
      <c r="E9125" t="s">
        <v>100049</v>
      </c>
      <c r="F9125" t="s">
        <v>100050</v>
      </c>
      <c r="G9125" t="s">
        <v>100051</v>
      </c>
      <c r="H9125">
        <v>1690</v>
      </c>
      <c r="I9125" t="s">
        <v>100052</v>
      </c>
      <c r="K9125" s="16" t="s">
        <v>100053</v>
      </c>
      <c r="L9125" s="16" t="s">
        <v>100054</v>
      </c>
      <c r="M9125" t="s">
        <v>100055</v>
      </c>
      <c r="N9125" t="s">
        <v>8067</v>
      </c>
      <c r="O9125" t="s">
        <v>100056</v>
      </c>
      <c r="P9125"/>
      <c r="Q9125"/>
    </row>
    <row r="9126" spans="1:17" x14ac:dyDescent="0.3">
      <c r="A9126">
        <v>9318</v>
      </c>
      <c r="B9126" t="s">
        <v>7933</v>
      </c>
      <c r="C9126" t="s">
        <v>8071</v>
      </c>
      <c r="D9126" t="s">
        <v>100057</v>
      </c>
      <c r="E9126" t="s">
        <v>100058</v>
      </c>
      <c r="F9126" t="s">
        <v>100059</v>
      </c>
      <c r="G9126" t="s">
        <v>100060</v>
      </c>
      <c r="H9126">
        <v>893</v>
      </c>
      <c r="I9126" t="s">
        <v>100061</v>
      </c>
      <c r="K9126" s="16" t="s">
        <v>100062</v>
      </c>
      <c r="L9126" s="16" t="s">
        <v>100063</v>
      </c>
      <c r="M9126" t="s">
        <v>100064</v>
      </c>
      <c r="N9126" t="s">
        <v>8081</v>
      </c>
      <c r="O9126" t="s">
        <v>100065</v>
      </c>
      <c r="P9126"/>
      <c r="Q9126"/>
    </row>
    <row r="9127" spans="1:17" x14ac:dyDescent="0.3">
      <c r="A9127">
        <v>9319</v>
      </c>
      <c r="B9127" t="s">
        <v>7933</v>
      </c>
      <c r="C9127" t="s">
        <v>8071</v>
      </c>
      <c r="D9127" t="s">
        <v>100066</v>
      </c>
      <c r="E9127" t="s">
        <v>100067</v>
      </c>
      <c r="F9127" t="s">
        <v>100068</v>
      </c>
      <c r="G9127" t="s">
        <v>100069</v>
      </c>
      <c r="H9127">
        <v>1082</v>
      </c>
      <c r="I9127" t="s">
        <v>100070</v>
      </c>
      <c r="K9127" s="16" t="s">
        <v>100071</v>
      </c>
      <c r="L9127" s="16" t="s">
        <v>100072</v>
      </c>
      <c r="M9127" t="s">
        <v>100073</v>
      </c>
      <c r="N9127" t="s">
        <v>8081</v>
      </c>
      <c r="O9127" t="s">
        <v>100074</v>
      </c>
      <c r="P9127"/>
      <c r="Q9127"/>
    </row>
    <row r="9128" spans="1:17" x14ac:dyDescent="0.3">
      <c r="A9128">
        <v>9320</v>
      </c>
      <c r="B9128" t="s">
        <v>7933</v>
      </c>
      <c r="C9128" t="s">
        <v>8071</v>
      </c>
      <c r="D9128" t="s">
        <v>100075</v>
      </c>
      <c r="E9128" t="s">
        <v>100076</v>
      </c>
      <c r="F9128" t="s">
        <v>100077</v>
      </c>
      <c r="G9128" t="s">
        <v>100078</v>
      </c>
      <c r="H9128">
        <v>1217</v>
      </c>
      <c r="I9128" t="s">
        <v>100079</v>
      </c>
      <c r="K9128" s="16" t="s">
        <v>100080</v>
      </c>
      <c r="L9128" s="16" t="s">
        <v>100081</v>
      </c>
      <c r="M9128" t="s">
        <v>100082</v>
      </c>
      <c r="N9128" t="s">
        <v>8081</v>
      </c>
      <c r="O9128" t="s">
        <v>100083</v>
      </c>
      <c r="P9128"/>
      <c r="Q9128"/>
    </row>
    <row r="9129" spans="1:17" x14ac:dyDescent="0.3">
      <c r="A9129">
        <v>9321</v>
      </c>
      <c r="B9129" t="s">
        <v>7933</v>
      </c>
      <c r="C9129" t="s">
        <v>8071</v>
      </c>
      <c r="D9129" t="s">
        <v>100084</v>
      </c>
      <c r="E9129" t="s">
        <v>100085</v>
      </c>
      <c r="F9129" t="s">
        <v>100086</v>
      </c>
      <c r="G9129" t="s">
        <v>100087</v>
      </c>
      <c r="H9129">
        <v>1375</v>
      </c>
      <c r="I9129" t="s">
        <v>100088</v>
      </c>
      <c r="K9129" s="16" t="s">
        <v>100089</v>
      </c>
      <c r="L9129" s="16" t="s">
        <v>100090</v>
      </c>
      <c r="M9129" t="s">
        <v>100091</v>
      </c>
      <c r="N9129" t="s">
        <v>8081</v>
      </c>
      <c r="O9129" t="s">
        <v>100092</v>
      </c>
      <c r="P9129"/>
      <c r="Q9129"/>
    </row>
    <row r="9130" spans="1:17" x14ac:dyDescent="0.3">
      <c r="A9130">
        <v>9322</v>
      </c>
      <c r="B9130" t="s">
        <v>7933</v>
      </c>
      <c r="C9130" t="s">
        <v>8071</v>
      </c>
      <c r="D9130" t="s">
        <v>100093</v>
      </c>
      <c r="E9130" t="s">
        <v>100094</v>
      </c>
      <c r="F9130" t="s">
        <v>100095</v>
      </c>
      <c r="G9130" t="s">
        <v>100096</v>
      </c>
      <c r="H9130">
        <v>1359</v>
      </c>
      <c r="I9130" t="s">
        <v>100097</v>
      </c>
      <c r="J9130" t="s">
        <v>100098</v>
      </c>
      <c r="K9130" s="16" t="s">
        <v>100080</v>
      </c>
      <c r="L9130" s="16" t="s">
        <v>100099</v>
      </c>
      <c r="M9130" t="s">
        <v>100100</v>
      </c>
      <c r="N9130" t="s">
        <v>8081</v>
      </c>
      <c r="O9130" t="s">
        <v>100101</v>
      </c>
      <c r="P9130"/>
      <c r="Q9130"/>
    </row>
    <row r="9131" spans="1:17" x14ac:dyDescent="0.3">
      <c r="A9131">
        <v>9323</v>
      </c>
      <c r="B9131" t="s">
        <v>7933</v>
      </c>
      <c r="C9131" t="s">
        <v>8071</v>
      </c>
      <c r="D9131" t="s">
        <v>100102</v>
      </c>
      <c r="E9131" t="s">
        <v>100103</v>
      </c>
      <c r="F9131" t="s">
        <v>100104</v>
      </c>
      <c r="G9131" t="s">
        <v>100105</v>
      </c>
      <c r="H9131">
        <v>1729</v>
      </c>
      <c r="I9131" t="s">
        <v>100106</v>
      </c>
      <c r="K9131" s="16" t="s">
        <v>100107</v>
      </c>
      <c r="L9131" s="16" t="s">
        <v>100108</v>
      </c>
      <c r="M9131" t="s">
        <v>100109</v>
      </c>
      <c r="N9131" t="s">
        <v>8081</v>
      </c>
      <c r="O9131" t="s">
        <v>100110</v>
      </c>
      <c r="P9131"/>
      <c r="Q9131"/>
    </row>
    <row r="9132" spans="1:17" x14ac:dyDescent="0.3">
      <c r="A9132">
        <v>9324</v>
      </c>
      <c r="B9132" t="s">
        <v>7933</v>
      </c>
      <c r="C9132" t="s">
        <v>8071</v>
      </c>
      <c r="D9132" t="s">
        <v>100111</v>
      </c>
      <c r="E9132" t="s">
        <v>100112</v>
      </c>
      <c r="F9132" t="s">
        <v>100113</v>
      </c>
      <c r="G9132" t="s">
        <v>100114</v>
      </c>
      <c r="H9132">
        <v>1299</v>
      </c>
      <c r="I9132" t="s">
        <v>100115</v>
      </c>
      <c r="J9132" t="s">
        <v>100116</v>
      </c>
      <c r="K9132" s="16" t="s">
        <v>100117</v>
      </c>
      <c r="L9132" s="16" t="s">
        <v>100118</v>
      </c>
      <c r="M9132" t="s">
        <v>100119</v>
      </c>
      <c r="N9132" t="s">
        <v>8081</v>
      </c>
      <c r="O9132" t="s">
        <v>100120</v>
      </c>
      <c r="P9132"/>
      <c r="Q9132"/>
    </row>
    <row r="9133" spans="1:17" x14ac:dyDescent="0.3">
      <c r="A9133">
        <v>9325</v>
      </c>
      <c r="B9133" t="s">
        <v>7933</v>
      </c>
      <c r="C9133" t="s">
        <v>8085</v>
      </c>
      <c r="D9133" t="s">
        <v>100121</v>
      </c>
      <c r="E9133" t="s">
        <v>100122</v>
      </c>
      <c r="F9133" t="s">
        <v>100123</v>
      </c>
      <c r="G9133" t="s">
        <v>100124</v>
      </c>
      <c r="H9133">
        <v>2677</v>
      </c>
      <c r="I9133" t="s">
        <v>100125</v>
      </c>
      <c r="J9133" t="s">
        <v>100126</v>
      </c>
      <c r="K9133" s="16" t="s">
        <v>100127</v>
      </c>
      <c r="L9133" s="16" t="s">
        <v>100128</v>
      </c>
      <c r="M9133" t="s">
        <v>100129</v>
      </c>
      <c r="N9133" t="s">
        <v>100130</v>
      </c>
      <c r="O9133" t="s">
        <v>100131</v>
      </c>
      <c r="P9133"/>
      <c r="Q9133"/>
    </row>
    <row r="9134" spans="1:17" x14ac:dyDescent="0.3">
      <c r="A9134">
        <v>9326</v>
      </c>
      <c r="B9134" t="s">
        <v>7933</v>
      </c>
      <c r="C9134" t="s">
        <v>8097</v>
      </c>
      <c r="D9134" t="s">
        <v>100132</v>
      </c>
      <c r="E9134" t="s">
        <v>94009</v>
      </c>
      <c r="F9134" t="s">
        <v>94010</v>
      </c>
      <c r="G9134" t="s">
        <v>94011</v>
      </c>
      <c r="H9134">
        <v>962</v>
      </c>
      <c r="I9134" t="s">
        <v>94012</v>
      </c>
      <c r="J9134" t="s">
        <v>94013</v>
      </c>
      <c r="K9134" s="16" t="s">
        <v>94014</v>
      </c>
      <c r="L9134" s="16" t="s">
        <v>94015</v>
      </c>
      <c r="M9134">
        <v>6419980479</v>
      </c>
      <c r="N9134" t="s">
        <v>8107</v>
      </c>
      <c r="O9134" t="s">
        <v>94016</v>
      </c>
      <c r="P9134"/>
      <c r="Q9134"/>
    </row>
    <row r="9135" spans="1:17" x14ac:dyDescent="0.3">
      <c r="A9135">
        <v>9327</v>
      </c>
      <c r="B9135" t="s">
        <v>7933</v>
      </c>
      <c r="C9135" t="s">
        <v>8097</v>
      </c>
      <c r="D9135" t="s">
        <v>100133</v>
      </c>
      <c r="E9135" t="s">
        <v>94017</v>
      </c>
      <c r="F9135" t="s">
        <v>94018</v>
      </c>
      <c r="G9135" t="s">
        <v>94019</v>
      </c>
      <c r="H9135">
        <v>1034</v>
      </c>
      <c r="I9135" t="s">
        <v>94020</v>
      </c>
      <c r="K9135" s="16" t="s">
        <v>94021</v>
      </c>
      <c r="L9135" s="16" t="s">
        <v>94022</v>
      </c>
      <c r="M9135">
        <v>6419980415</v>
      </c>
      <c r="N9135" t="s">
        <v>8107</v>
      </c>
      <c r="O9135" t="s">
        <v>94023</v>
      </c>
      <c r="P9135"/>
      <c r="Q9135"/>
    </row>
    <row r="9136" spans="1:17" x14ac:dyDescent="0.3">
      <c r="A9136">
        <v>9328</v>
      </c>
      <c r="B9136" t="s">
        <v>7933</v>
      </c>
      <c r="C9136" t="s">
        <v>8097</v>
      </c>
      <c r="D9136" t="s">
        <v>100134</v>
      </c>
      <c r="E9136" t="s">
        <v>94024</v>
      </c>
      <c r="F9136" t="s">
        <v>94025</v>
      </c>
      <c r="G9136" t="s">
        <v>94026</v>
      </c>
      <c r="H9136">
        <v>2151</v>
      </c>
      <c r="I9136" t="s">
        <v>94027</v>
      </c>
      <c r="K9136" s="16" t="s">
        <v>94028</v>
      </c>
      <c r="L9136" s="16" t="s">
        <v>94029</v>
      </c>
      <c r="M9136">
        <v>6419008489</v>
      </c>
      <c r="N9136" t="s">
        <v>8107</v>
      </c>
      <c r="O9136" t="s">
        <v>94030</v>
      </c>
      <c r="P9136"/>
      <c r="Q9136"/>
    </row>
    <row r="9137" spans="1:17" x14ac:dyDescent="0.3">
      <c r="A9137">
        <v>9329</v>
      </c>
      <c r="B9137" t="s">
        <v>7933</v>
      </c>
      <c r="C9137" t="s">
        <v>8111</v>
      </c>
      <c r="D9137" t="s">
        <v>100135</v>
      </c>
      <c r="E9137" t="s">
        <v>100136</v>
      </c>
      <c r="F9137" t="s">
        <v>100137</v>
      </c>
      <c r="G9137" t="s">
        <v>100138</v>
      </c>
      <c r="H9137">
        <v>3727</v>
      </c>
      <c r="I9137" t="s">
        <v>100139</v>
      </c>
      <c r="J9137" t="s">
        <v>100140</v>
      </c>
      <c r="K9137" s="16" t="s">
        <v>100141</v>
      </c>
      <c r="L9137" s="16" t="s">
        <v>100142</v>
      </c>
      <c r="M9137" t="s">
        <v>100143</v>
      </c>
      <c r="N9137" t="s">
        <v>8121</v>
      </c>
      <c r="O9137" t="s">
        <v>100144</v>
      </c>
      <c r="P9137"/>
      <c r="Q9137"/>
    </row>
    <row r="9138" spans="1:17" x14ac:dyDescent="0.3">
      <c r="A9138">
        <v>9330</v>
      </c>
      <c r="B9138" t="s">
        <v>7933</v>
      </c>
      <c r="C9138" t="s">
        <v>8111</v>
      </c>
      <c r="D9138" t="s">
        <v>100145</v>
      </c>
      <c r="E9138" t="s">
        <v>100146</v>
      </c>
      <c r="F9138" t="s">
        <v>100147</v>
      </c>
      <c r="G9138" t="s">
        <v>100148</v>
      </c>
      <c r="H9138">
        <v>7561</v>
      </c>
      <c r="I9138" t="s">
        <v>8249</v>
      </c>
      <c r="K9138" s="16" t="s">
        <v>100149</v>
      </c>
      <c r="L9138" s="16"/>
      <c r="M9138" t="s">
        <v>100150</v>
      </c>
      <c r="N9138" t="s">
        <v>8121</v>
      </c>
      <c r="O9138" t="s">
        <v>100151</v>
      </c>
      <c r="P9138"/>
      <c r="Q9138"/>
    </row>
    <row r="9139" spans="1:17" x14ac:dyDescent="0.3">
      <c r="A9139">
        <v>9331</v>
      </c>
      <c r="B9139" t="s">
        <v>7933</v>
      </c>
      <c r="C9139" t="s">
        <v>8111</v>
      </c>
      <c r="D9139" t="s">
        <v>100152</v>
      </c>
      <c r="E9139" t="s">
        <v>8245</v>
      </c>
      <c r="F9139" t="s">
        <v>8246</v>
      </c>
      <c r="G9139" t="s">
        <v>8247</v>
      </c>
      <c r="H9139">
        <v>6452</v>
      </c>
      <c r="I9139" t="s">
        <v>8248</v>
      </c>
      <c r="J9139" t="s">
        <v>8249</v>
      </c>
      <c r="K9139" s="16" t="s">
        <v>8250</v>
      </c>
      <c r="L9139" s="16" t="s">
        <v>8251</v>
      </c>
      <c r="M9139">
        <v>6443013377</v>
      </c>
      <c r="N9139" t="s">
        <v>8121</v>
      </c>
      <c r="O9139" t="s">
        <v>8252</v>
      </c>
      <c r="P9139"/>
      <c r="Q9139"/>
    </row>
    <row r="9140" spans="1:17" x14ac:dyDescent="0.3">
      <c r="A9140">
        <v>9332</v>
      </c>
      <c r="B9140" t="s">
        <v>7933</v>
      </c>
      <c r="C9140" t="s">
        <v>8125</v>
      </c>
      <c r="D9140" t="s">
        <v>100153</v>
      </c>
      <c r="E9140" t="s">
        <v>100154</v>
      </c>
      <c r="F9140" t="s">
        <v>100155</v>
      </c>
      <c r="G9140" t="s">
        <v>100156</v>
      </c>
      <c r="H9140">
        <v>3559</v>
      </c>
      <c r="I9140" t="s">
        <v>100157</v>
      </c>
      <c r="K9140" s="16" t="s">
        <v>100158</v>
      </c>
      <c r="L9140" s="16" t="s">
        <v>100159</v>
      </c>
      <c r="M9140" t="s">
        <v>100160</v>
      </c>
      <c r="N9140" t="s">
        <v>8135</v>
      </c>
      <c r="O9140" t="s">
        <v>100161</v>
      </c>
      <c r="P9140"/>
      <c r="Q9140"/>
    </row>
    <row r="9141" spans="1:17" x14ac:dyDescent="0.3">
      <c r="A9141">
        <v>9333</v>
      </c>
      <c r="B9141" t="s">
        <v>7933</v>
      </c>
      <c r="C9141" t="s">
        <v>100162</v>
      </c>
      <c r="D9141" t="s">
        <v>100163</v>
      </c>
      <c r="E9141" t="s">
        <v>100164</v>
      </c>
      <c r="F9141" t="s">
        <v>100165</v>
      </c>
      <c r="G9141" t="s">
        <v>100166</v>
      </c>
      <c r="H9141">
        <v>608</v>
      </c>
      <c r="I9141" t="s">
        <v>100167</v>
      </c>
      <c r="K9141" s="16" t="s">
        <v>100168</v>
      </c>
      <c r="L9141" s="16"/>
      <c r="M9141" t="s">
        <v>100169</v>
      </c>
      <c r="N9141" t="s">
        <v>100170</v>
      </c>
      <c r="O9141" t="s">
        <v>100171</v>
      </c>
      <c r="P9141"/>
      <c r="Q9141"/>
    </row>
    <row r="9142" spans="1:17" x14ac:dyDescent="0.3">
      <c r="A9142">
        <v>9334</v>
      </c>
      <c r="B9142" t="s">
        <v>7933</v>
      </c>
      <c r="C9142" t="s">
        <v>100162</v>
      </c>
      <c r="D9142" t="s">
        <v>100172</v>
      </c>
      <c r="E9142" t="s">
        <v>100173</v>
      </c>
      <c r="F9142" t="s">
        <v>100174</v>
      </c>
      <c r="G9142" t="s">
        <v>100175</v>
      </c>
      <c r="H9142">
        <v>605</v>
      </c>
      <c r="I9142" t="s">
        <v>100176</v>
      </c>
      <c r="J9142" t="s">
        <v>100177</v>
      </c>
      <c r="K9142" s="16" t="s">
        <v>100178</v>
      </c>
      <c r="L9142" s="16" t="s">
        <v>100179</v>
      </c>
      <c r="M9142" t="s">
        <v>100180</v>
      </c>
      <c r="N9142" t="s">
        <v>100170</v>
      </c>
      <c r="O9142" t="s">
        <v>100181</v>
      </c>
      <c r="P9142"/>
      <c r="Q9142"/>
    </row>
    <row r="9143" spans="1:17" x14ac:dyDescent="0.3">
      <c r="A9143">
        <v>9335</v>
      </c>
      <c r="B9143" t="s">
        <v>7933</v>
      </c>
      <c r="C9143" t="s">
        <v>100162</v>
      </c>
      <c r="D9143" t="s">
        <v>100182</v>
      </c>
      <c r="E9143" t="s">
        <v>100183</v>
      </c>
      <c r="F9143" t="s">
        <v>100184</v>
      </c>
      <c r="G9143" t="s">
        <v>100185</v>
      </c>
      <c r="H9143">
        <v>339</v>
      </c>
      <c r="I9143" t="s">
        <v>100186</v>
      </c>
      <c r="K9143" s="16" t="s">
        <v>100187</v>
      </c>
      <c r="L9143" s="16" t="s">
        <v>100188</v>
      </c>
      <c r="M9143" t="s">
        <v>100189</v>
      </c>
      <c r="N9143" t="s">
        <v>100170</v>
      </c>
      <c r="O9143" t="s">
        <v>100190</v>
      </c>
      <c r="P9143"/>
      <c r="Q9143"/>
    </row>
    <row r="9144" spans="1:17" x14ac:dyDescent="0.3">
      <c r="A9144">
        <v>9336</v>
      </c>
      <c r="B9144" t="s">
        <v>7933</v>
      </c>
      <c r="C9144" t="s">
        <v>100162</v>
      </c>
      <c r="D9144" t="s">
        <v>100191</v>
      </c>
      <c r="E9144" t="s">
        <v>100192</v>
      </c>
      <c r="F9144" t="s">
        <v>100193</v>
      </c>
      <c r="G9144" t="s">
        <v>100194</v>
      </c>
      <c r="H9144">
        <v>803</v>
      </c>
      <c r="I9144" t="s">
        <v>100195</v>
      </c>
      <c r="K9144" s="16" t="s">
        <v>100196</v>
      </c>
      <c r="L9144" s="16" t="s">
        <v>100197</v>
      </c>
      <c r="M9144" t="s">
        <v>100198</v>
      </c>
      <c r="N9144" t="s">
        <v>100170</v>
      </c>
      <c r="O9144" t="s">
        <v>100199</v>
      </c>
      <c r="P9144"/>
      <c r="Q9144"/>
    </row>
    <row r="9145" spans="1:17" x14ac:dyDescent="0.3">
      <c r="A9145">
        <v>9337</v>
      </c>
      <c r="B9145" t="s">
        <v>7933</v>
      </c>
      <c r="C9145" t="s">
        <v>100162</v>
      </c>
      <c r="D9145" t="s">
        <v>100200</v>
      </c>
      <c r="E9145" t="s">
        <v>100201</v>
      </c>
      <c r="F9145" t="s">
        <v>100202</v>
      </c>
      <c r="G9145" t="s">
        <v>100203</v>
      </c>
      <c r="H9145">
        <v>482</v>
      </c>
      <c r="I9145" t="s">
        <v>100176</v>
      </c>
      <c r="K9145" s="16" t="s">
        <v>100204</v>
      </c>
      <c r="L9145" s="16"/>
      <c r="M9145" t="s">
        <v>100205</v>
      </c>
      <c r="N9145" t="s">
        <v>100170</v>
      </c>
      <c r="O9145" t="s">
        <v>100206</v>
      </c>
      <c r="P9145"/>
      <c r="Q9145"/>
    </row>
    <row r="9146" spans="1:17" x14ac:dyDescent="0.3">
      <c r="A9146">
        <v>9339</v>
      </c>
      <c r="B9146" t="s">
        <v>7933</v>
      </c>
      <c r="C9146" t="s">
        <v>100162</v>
      </c>
      <c r="D9146" t="s">
        <v>100207</v>
      </c>
      <c r="E9146" t="s">
        <v>100208</v>
      </c>
      <c r="F9146" t="s">
        <v>100209</v>
      </c>
      <c r="G9146" t="s">
        <v>100210</v>
      </c>
      <c r="H9146">
        <v>635</v>
      </c>
      <c r="I9146" t="s">
        <v>100211</v>
      </c>
      <c r="J9146" t="s">
        <v>100212</v>
      </c>
      <c r="K9146" s="16" t="s">
        <v>100213</v>
      </c>
      <c r="L9146" s="16" t="s">
        <v>100214</v>
      </c>
      <c r="M9146" t="s">
        <v>100215</v>
      </c>
      <c r="N9146" t="s">
        <v>100170</v>
      </c>
      <c r="O9146" t="s">
        <v>100216</v>
      </c>
      <c r="P9146"/>
      <c r="Q9146"/>
    </row>
    <row r="9147" spans="1:17" x14ac:dyDescent="0.3">
      <c r="A9147">
        <v>9340</v>
      </c>
      <c r="B9147" t="s">
        <v>7933</v>
      </c>
      <c r="C9147" t="s">
        <v>100162</v>
      </c>
      <c r="D9147" t="s">
        <v>100217</v>
      </c>
      <c r="E9147" t="s">
        <v>100218</v>
      </c>
      <c r="F9147" t="s">
        <v>100219</v>
      </c>
      <c r="G9147" t="s">
        <v>100220</v>
      </c>
      <c r="H9147">
        <v>684</v>
      </c>
      <c r="I9147" t="s">
        <v>100221</v>
      </c>
      <c r="K9147" s="16" t="s">
        <v>100222</v>
      </c>
      <c r="L9147" s="16"/>
      <c r="M9147" t="s">
        <v>100223</v>
      </c>
      <c r="N9147" t="s">
        <v>100170</v>
      </c>
      <c r="O9147" t="s">
        <v>100224</v>
      </c>
      <c r="P9147"/>
      <c r="Q9147"/>
    </row>
    <row r="9148" spans="1:17" x14ac:dyDescent="0.3">
      <c r="A9148">
        <v>9341</v>
      </c>
      <c r="B9148" t="s">
        <v>7933</v>
      </c>
      <c r="C9148" t="s">
        <v>100162</v>
      </c>
      <c r="D9148" t="s">
        <v>100153</v>
      </c>
      <c r="E9148" t="s">
        <v>100225</v>
      </c>
      <c r="F9148" t="s">
        <v>100226</v>
      </c>
      <c r="G9148" t="s">
        <v>100227</v>
      </c>
      <c r="H9148">
        <v>305</v>
      </c>
      <c r="I9148" t="s">
        <v>100176</v>
      </c>
      <c r="J9148" t="s">
        <v>100228</v>
      </c>
      <c r="K9148" s="16" t="s">
        <v>100229</v>
      </c>
      <c r="L9148" s="16"/>
      <c r="M9148" t="s">
        <v>100230</v>
      </c>
      <c r="N9148" t="s">
        <v>100170</v>
      </c>
      <c r="O9148" t="s">
        <v>100231</v>
      </c>
      <c r="P9148"/>
      <c r="Q9148"/>
    </row>
    <row r="9149" spans="1:17" x14ac:dyDescent="0.3">
      <c r="A9149">
        <v>9342</v>
      </c>
      <c r="B9149" t="s">
        <v>7933</v>
      </c>
      <c r="C9149" t="s">
        <v>8167</v>
      </c>
      <c r="D9149" t="s">
        <v>100232</v>
      </c>
      <c r="E9149" t="s">
        <v>100233</v>
      </c>
      <c r="F9149" t="s">
        <v>100234</v>
      </c>
      <c r="G9149" t="s">
        <v>100235</v>
      </c>
      <c r="H9149">
        <v>2585</v>
      </c>
      <c r="I9149" t="s">
        <v>100236</v>
      </c>
      <c r="J9149" t="s">
        <v>100237</v>
      </c>
      <c r="K9149" s="16" t="s">
        <v>100238</v>
      </c>
      <c r="L9149" s="16" t="s">
        <v>100239</v>
      </c>
      <c r="M9149" t="s">
        <v>100240</v>
      </c>
      <c r="N9149" t="s">
        <v>8177</v>
      </c>
      <c r="O9149" t="s">
        <v>100241</v>
      </c>
      <c r="P9149"/>
      <c r="Q9149"/>
    </row>
    <row r="9150" spans="1:17" x14ac:dyDescent="0.3">
      <c r="A9150">
        <v>9343</v>
      </c>
      <c r="B9150" t="s">
        <v>7933</v>
      </c>
      <c r="C9150" t="s">
        <v>8167</v>
      </c>
      <c r="D9150" t="s">
        <v>100242</v>
      </c>
      <c r="E9150" t="s">
        <v>100243</v>
      </c>
      <c r="F9150" t="s">
        <v>100244</v>
      </c>
      <c r="G9150" t="s">
        <v>100245</v>
      </c>
      <c r="H9150">
        <v>1826</v>
      </c>
      <c r="I9150" t="s">
        <v>100246</v>
      </c>
      <c r="K9150" s="16" t="s">
        <v>100247</v>
      </c>
      <c r="L9150" s="16" t="s">
        <v>100248</v>
      </c>
      <c r="M9150" t="s">
        <v>100249</v>
      </c>
      <c r="N9150" t="s">
        <v>8177</v>
      </c>
      <c r="O9150" t="s">
        <v>100250</v>
      </c>
      <c r="P9150"/>
      <c r="Q9150"/>
    </row>
    <row r="9151" spans="1:17" x14ac:dyDescent="0.3">
      <c r="A9151">
        <v>9344</v>
      </c>
      <c r="B9151" t="s">
        <v>7933</v>
      </c>
      <c r="C9151" t="s">
        <v>100251</v>
      </c>
      <c r="D9151" t="s">
        <v>100252</v>
      </c>
      <c r="E9151" t="s">
        <v>100253</v>
      </c>
      <c r="F9151" t="s">
        <v>100254</v>
      </c>
      <c r="G9151" t="s">
        <v>100255</v>
      </c>
      <c r="H9151">
        <v>905</v>
      </c>
      <c r="I9151" t="s">
        <v>100256</v>
      </c>
      <c r="J9151" t="s">
        <v>100257</v>
      </c>
      <c r="K9151" s="16" t="s">
        <v>100258</v>
      </c>
      <c r="L9151" s="16" t="s">
        <v>100259</v>
      </c>
      <c r="M9151" t="s">
        <v>100260</v>
      </c>
      <c r="N9151" t="s">
        <v>100261</v>
      </c>
      <c r="O9151" t="s">
        <v>100262</v>
      </c>
      <c r="P9151"/>
      <c r="Q9151"/>
    </row>
    <row r="9152" spans="1:17" x14ac:dyDescent="0.3">
      <c r="A9152">
        <v>9345</v>
      </c>
      <c r="B9152" t="s">
        <v>7933</v>
      </c>
      <c r="C9152" t="s">
        <v>100251</v>
      </c>
      <c r="D9152" t="s">
        <v>100263</v>
      </c>
      <c r="E9152" t="s">
        <v>100264</v>
      </c>
      <c r="F9152" t="s">
        <v>100265</v>
      </c>
      <c r="G9152" t="s">
        <v>100266</v>
      </c>
      <c r="H9152">
        <v>1064</v>
      </c>
      <c r="I9152" t="s">
        <v>100267</v>
      </c>
      <c r="J9152" t="s">
        <v>100268</v>
      </c>
      <c r="K9152" s="16" t="s">
        <v>100269</v>
      </c>
      <c r="L9152" s="16" t="s">
        <v>100270</v>
      </c>
      <c r="M9152" t="s">
        <v>100271</v>
      </c>
      <c r="N9152" t="s">
        <v>100261</v>
      </c>
      <c r="O9152" t="s">
        <v>100272</v>
      </c>
      <c r="P9152"/>
      <c r="Q9152"/>
    </row>
    <row r="9153" spans="1:17" x14ac:dyDescent="0.3">
      <c r="A9153">
        <v>9346</v>
      </c>
      <c r="B9153" t="s">
        <v>7933</v>
      </c>
      <c r="C9153" t="s">
        <v>100251</v>
      </c>
      <c r="D9153" t="s">
        <v>100273</v>
      </c>
      <c r="E9153" t="s">
        <v>100274</v>
      </c>
      <c r="F9153" t="s">
        <v>100275</v>
      </c>
      <c r="G9153" t="s">
        <v>100276</v>
      </c>
      <c r="H9153">
        <v>2480</v>
      </c>
      <c r="I9153" t="s">
        <v>100277</v>
      </c>
      <c r="J9153" t="s">
        <v>100278</v>
      </c>
      <c r="K9153" s="16" t="s">
        <v>100279</v>
      </c>
      <c r="L9153" s="16"/>
      <c r="M9153" t="s">
        <v>100280</v>
      </c>
      <c r="N9153" t="s">
        <v>100261</v>
      </c>
      <c r="O9153" t="s">
        <v>100281</v>
      </c>
      <c r="P9153"/>
      <c r="Q9153"/>
    </row>
    <row r="9154" spans="1:17" x14ac:dyDescent="0.3">
      <c r="A9154">
        <v>9347</v>
      </c>
      <c r="B9154" t="s">
        <v>7933</v>
      </c>
      <c r="C9154" t="s">
        <v>100251</v>
      </c>
      <c r="D9154" t="s">
        <v>100282</v>
      </c>
      <c r="E9154" t="s">
        <v>100283</v>
      </c>
      <c r="F9154" t="s">
        <v>100284</v>
      </c>
      <c r="G9154" t="s">
        <v>100285</v>
      </c>
      <c r="H9154">
        <v>2221</v>
      </c>
      <c r="I9154" t="s">
        <v>100286</v>
      </c>
      <c r="K9154" s="16" t="s">
        <v>100287</v>
      </c>
      <c r="L9154" s="16" t="s">
        <v>100288</v>
      </c>
      <c r="M9154" t="s">
        <v>100289</v>
      </c>
      <c r="N9154" t="s">
        <v>100261</v>
      </c>
      <c r="O9154" t="s">
        <v>100290</v>
      </c>
      <c r="P9154"/>
      <c r="Q9154"/>
    </row>
    <row r="9155" spans="1:17" x14ac:dyDescent="0.3">
      <c r="A9155">
        <v>9348</v>
      </c>
      <c r="B9155" t="s">
        <v>7933</v>
      </c>
      <c r="C9155" t="s">
        <v>100251</v>
      </c>
      <c r="D9155" t="s">
        <v>100291</v>
      </c>
      <c r="E9155" t="s">
        <v>100292</v>
      </c>
      <c r="F9155" t="s">
        <v>100293</v>
      </c>
      <c r="G9155" t="s">
        <v>100294</v>
      </c>
      <c r="H9155">
        <v>6837</v>
      </c>
      <c r="I9155" t="s">
        <v>100295</v>
      </c>
      <c r="J9155" t="s">
        <v>100296</v>
      </c>
      <c r="K9155" s="16" t="s">
        <v>100297</v>
      </c>
      <c r="L9155" s="16" t="s">
        <v>100298</v>
      </c>
      <c r="M9155" t="s">
        <v>100299</v>
      </c>
      <c r="N9155" t="s">
        <v>100261</v>
      </c>
      <c r="O9155" t="s">
        <v>100300</v>
      </c>
      <c r="P9155"/>
      <c r="Q9155"/>
    </row>
    <row r="9156" spans="1:17" x14ac:dyDescent="0.3">
      <c r="A9156">
        <v>9349</v>
      </c>
      <c r="B9156" t="s">
        <v>7933</v>
      </c>
      <c r="C9156" t="s">
        <v>8181</v>
      </c>
      <c r="D9156" t="s">
        <v>100301</v>
      </c>
      <c r="E9156" t="s">
        <v>100302</v>
      </c>
      <c r="F9156" t="s">
        <v>100303</v>
      </c>
      <c r="G9156" t="s">
        <v>100304</v>
      </c>
      <c r="H9156">
        <v>1908</v>
      </c>
      <c r="I9156" t="s">
        <v>100305</v>
      </c>
      <c r="K9156" s="16" t="s">
        <v>100306</v>
      </c>
      <c r="L9156" s="16"/>
      <c r="M9156" t="s">
        <v>100307</v>
      </c>
      <c r="N9156" t="s">
        <v>8188</v>
      </c>
      <c r="O9156" t="s">
        <v>100308</v>
      </c>
      <c r="P9156"/>
      <c r="Q9156"/>
    </row>
    <row r="9157" spans="1:17" x14ac:dyDescent="0.3">
      <c r="A9157">
        <v>9350</v>
      </c>
      <c r="B9157" t="s">
        <v>7933</v>
      </c>
      <c r="C9157" t="s">
        <v>8181</v>
      </c>
      <c r="D9157" t="s">
        <v>100309</v>
      </c>
      <c r="E9157" t="s">
        <v>100310</v>
      </c>
      <c r="F9157" t="s">
        <v>100311</v>
      </c>
      <c r="G9157" t="s">
        <v>100312</v>
      </c>
      <c r="H9157">
        <v>3795</v>
      </c>
      <c r="I9157" t="s">
        <v>100313</v>
      </c>
      <c r="J9157" t="s">
        <v>100314</v>
      </c>
      <c r="K9157" s="16" t="s">
        <v>100315</v>
      </c>
      <c r="L9157" s="16" t="s">
        <v>100316</v>
      </c>
      <c r="M9157" t="s">
        <v>100317</v>
      </c>
      <c r="N9157" t="s">
        <v>8188</v>
      </c>
      <c r="O9157" t="s">
        <v>100318</v>
      </c>
      <c r="P9157"/>
      <c r="Q9157"/>
    </row>
    <row r="9158" spans="1:17" x14ac:dyDescent="0.3">
      <c r="A9158">
        <v>9351</v>
      </c>
      <c r="B9158" t="s">
        <v>7933</v>
      </c>
      <c r="C9158" t="s">
        <v>8181</v>
      </c>
      <c r="D9158" t="s">
        <v>100319</v>
      </c>
      <c r="E9158" t="s">
        <v>8182</v>
      </c>
      <c r="F9158" t="s">
        <v>8183</v>
      </c>
      <c r="G9158" t="s">
        <v>8184</v>
      </c>
      <c r="H9158">
        <v>1030</v>
      </c>
      <c r="I9158" t="s">
        <v>8185</v>
      </c>
      <c r="K9158" s="16" t="s">
        <v>8186</v>
      </c>
      <c r="L9158" s="16" t="s">
        <v>8187</v>
      </c>
      <c r="M9158">
        <v>6445005276</v>
      </c>
      <c r="N9158" t="s">
        <v>8188</v>
      </c>
      <c r="O9158" t="s">
        <v>8189</v>
      </c>
      <c r="P9158"/>
      <c r="Q9158"/>
    </row>
    <row r="9159" spans="1:17" x14ac:dyDescent="0.3">
      <c r="A9159">
        <v>9352</v>
      </c>
      <c r="B9159" t="s">
        <v>7933</v>
      </c>
      <c r="C9159" t="s">
        <v>8181</v>
      </c>
      <c r="D9159" t="s">
        <v>100320</v>
      </c>
      <c r="E9159" t="s">
        <v>100321</v>
      </c>
      <c r="F9159" t="s">
        <v>100322</v>
      </c>
      <c r="G9159" t="s">
        <v>100323</v>
      </c>
      <c r="H9159">
        <v>1987</v>
      </c>
      <c r="I9159" t="s">
        <v>100324</v>
      </c>
      <c r="K9159" s="16" t="s">
        <v>100325</v>
      </c>
      <c r="L9159" s="16" t="s">
        <v>100326</v>
      </c>
      <c r="M9159" t="s">
        <v>100327</v>
      </c>
      <c r="N9159" t="s">
        <v>8188</v>
      </c>
      <c r="O9159" t="s">
        <v>100328</v>
      </c>
      <c r="P9159"/>
      <c r="Q9159"/>
    </row>
    <row r="9160" spans="1:17" x14ac:dyDescent="0.3">
      <c r="A9160">
        <v>9353</v>
      </c>
      <c r="B9160" t="s">
        <v>7933</v>
      </c>
      <c r="C9160" t="s">
        <v>8181</v>
      </c>
      <c r="D9160" t="s">
        <v>100329</v>
      </c>
      <c r="E9160" t="s">
        <v>100330</v>
      </c>
      <c r="F9160" t="s">
        <v>100331</v>
      </c>
      <c r="G9160" t="s">
        <v>100332</v>
      </c>
      <c r="H9160">
        <v>1478</v>
      </c>
      <c r="I9160" t="s">
        <v>100333</v>
      </c>
      <c r="J9160" t="s">
        <v>100334</v>
      </c>
      <c r="K9160" s="16" t="s">
        <v>100335</v>
      </c>
      <c r="L9160" s="16" t="s">
        <v>100336</v>
      </c>
      <c r="M9160" t="s">
        <v>100337</v>
      </c>
      <c r="N9160" t="s">
        <v>8188</v>
      </c>
      <c r="O9160" t="s">
        <v>100338</v>
      </c>
      <c r="P9160"/>
      <c r="Q9160"/>
    </row>
    <row r="9161" spans="1:17" x14ac:dyDescent="0.3">
      <c r="A9161">
        <v>9354</v>
      </c>
      <c r="B9161" t="s">
        <v>7933</v>
      </c>
      <c r="C9161" t="s">
        <v>8181</v>
      </c>
      <c r="D9161" t="s">
        <v>100339</v>
      </c>
      <c r="E9161" t="s">
        <v>100340</v>
      </c>
      <c r="F9161" t="s">
        <v>100341</v>
      </c>
      <c r="G9161" t="s">
        <v>100342</v>
      </c>
      <c r="H9161">
        <v>1253</v>
      </c>
      <c r="I9161" t="s">
        <v>100343</v>
      </c>
      <c r="K9161" s="16" t="s">
        <v>100344</v>
      </c>
      <c r="L9161" s="16" t="s">
        <v>100345</v>
      </c>
      <c r="M9161" t="s">
        <v>100346</v>
      </c>
      <c r="N9161" t="s">
        <v>8188</v>
      </c>
      <c r="O9161" t="s">
        <v>100347</v>
      </c>
      <c r="P9161"/>
      <c r="Q9161"/>
    </row>
    <row r="9162" spans="1:17" x14ac:dyDescent="0.3">
      <c r="A9162">
        <v>9355</v>
      </c>
      <c r="B9162" t="s">
        <v>7933</v>
      </c>
      <c r="C9162" t="s">
        <v>8190</v>
      </c>
      <c r="D9162" t="s">
        <v>100348</v>
      </c>
      <c r="E9162" t="s">
        <v>100349</v>
      </c>
      <c r="F9162" t="s">
        <v>100350</v>
      </c>
      <c r="G9162" t="s">
        <v>100351</v>
      </c>
      <c r="H9162">
        <v>1387</v>
      </c>
      <c r="I9162" t="s">
        <v>100352</v>
      </c>
      <c r="K9162" s="16" t="s">
        <v>100353</v>
      </c>
      <c r="L9162" s="16" t="s">
        <v>100354</v>
      </c>
      <c r="M9162" t="s">
        <v>100355</v>
      </c>
      <c r="N9162" t="s">
        <v>8200</v>
      </c>
      <c r="O9162" t="s">
        <v>100356</v>
      </c>
      <c r="P9162"/>
      <c r="Q9162"/>
    </row>
    <row r="9163" spans="1:17" x14ac:dyDescent="0.3">
      <c r="A9163">
        <v>9356</v>
      </c>
      <c r="B9163" t="s">
        <v>7933</v>
      </c>
      <c r="C9163" t="s">
        <v>8190</v>
      </c>
      <c r="D9163" t="s">
        <v>100357</v>
      </c>
      <c r="E9163" t="s">
        <v>100358</v>
      </c>
      <c r="F9163" t="s">
        <v>100359</v>
      </c>
      <c r="G9163" t="s">
        <v>100360</v>
      </c>
      <c r="H9163">
        <v>1397</v>
      </c>
      <c r="I9163" t="s">
        <v>100361</v>
      </c>
      <c r="K9163" s="16" t="s">
        <v>100362</v>
      </c>
      <c r="L9163" s="16" t="s">
        <v>100363</v>
      </c>
      <c r="M9163" t="s">
        <v>100364</v>
      </c>
      <c r="N9163" t="s">
        <v>8200</v>
      </c>
      <c r="O9163" t="s">
        <v>100365</v>
      </c>
      <c r="P9163"/>
      <c r="Q9163"/>
    </row>
    <row r="9164" spans="1:17" x14ac:dyDescent="0.3">
      <c r="A9164">
        <v>9357</v>
      </c>
      <c r="B9164" t="s">
        <v>7933</v>
      </c>
      <c r="C9164" t="s">
        <v>8190</v>
      </c>
      <c r="D9164" t="s">
        <v>100152</v>
      </c>
      <c r="E9164" t="s">
        <v>100366</v>
      </c>
      <c r="F9164" t="s">
        <v>100367</v>
      </c>
      <c r="G9164" t="s">
        <v>100368</v>
      </c>
      <c r="H9164">
        <v>1857</v>
      </c>
      <c r="I9164" t="s">
        <v>100369</v>
      </c>
      <c r="J9164" t="s">
        <v>100370</v>
      </c>
      <c r="K9164" s="16" t="s">
        <v>100371</v>
      </c>
      <c r="L9164" s="16"/>
      <c r="M9164" t="s">
        <v>100372</v>
      </c>
      <c r="N9164" t="s">
        <v>8200</v>
      </c>
      <c r="O9164" t="s">
        <v>100373</v>
      </c>
      <c r="P9164"/>
      <c r="Q9164"/>
    </row>
    <row r="9165" spans="1:17" x14ac:dyDescent="0.3">
      <c r="A9165">
        <v>9358</v>
      </c>
      <c r="B9165" t="s">
        <v>7933</v>
      </c>
      <c r="C9165" t="s">
        <v>8190</v>
      </c>
      <c r="D9165" t="s">
        <v>100374</v>
      </c>
      <c r="E9165" t="s">
        <v>100375</v>
      </c>
      <c r="F9165" t="s">
        <v>100376</v>
      </c>
      <c r="G9165" t="s">
        <v>100377</v>
      </c>
      <c r="H9165">
        <v>1687</v>
      </c>
      <c r="I9165" t="s">
        <v>100378</v>
      </c>
      <c r="K9165" s="16" t="s">
        <v>100379</v>
      </c>
      <c r="L9165" s="16" t="s">
        <v>100380</v>
      </c>
      <c r="M9165" t="s">
        <v>100381</v>
      </c>
      <c r="N9165" t="s">
        <v>8200</v>
      </c>
      <c r="O9165" t="s">
        <v>100382</v>
      </c>
      <c r="P9165"/>
      <c r="Q9165"/>
    </row>
    <row r="9166" spans="1:17" x14ac:dyDescent="0.3">
      <c r="A9166">
        <v>9360</v>
      </c>
      <c r="B9166" t="s">
        <v>7933</v>
      </c>
      <c r="C9166" t="s">
        <v>8204</v>
      </c>
      <c r="D9166" t="s">
        <v>100383</v>
      </c>
      <c r="E9166" t="s">
        <v>100384</v>
      </c>
      <c r="F9166" t="s">
        <v>100385</v>
      </c>
      <c r="G9166" t="s">
        <v>100386</v>
      </c>
      <c r="H9166">
        <v>1149</v>
      </c>
      <c r="I9166" t="s">
        <v>100387</v>
      </c>
      <c r="K9166" s="16" t="s">
        <v>100388</v>
      </c>
      <c r="L9166" s="16" t="s">
        <v>100389</v>
      </c>
      <c r="M9166" t="s">
        <v>100390</v>
      </c>
      <c r="N9166" t="s">
        <v>8214</v>
      </c>
      <c r="O9166" t="s">
        <v>100391</v>
      </c>
      <c r="P9166"/>
      <c r="Q9166"/>
    </row>
    <row r="9167" spans="1:17" x14ac:dyDescent="0.3">
      <c r="A9167">
        <v>9361</v>
      </c>
      <c r="B9167" t="s">
        <v>7933</v>
      </c>
      <c r="C9167" t="s">
        <v>8204</v>
      </c>
      <c r="D9167" t="s">
        <v>100392</v>
      </c>
      <c r="E9167" t="s">
        <v>100393</v>
      </c>
      <c r="F9167" t="s">
        <v>100394</v>
      </c>
      <c r="G9167" t="s">
        <v>100395</v>
      </c>
      <c r="H9167">
        <v>1781</v>
      </c>
      <c r="I9167" t="s">
        <v>100396</v>
      </c>
      <c r="K9167" s="16" t="s">
        <v>100397</v>
      </c>
      <c r="L9167" s="16" t="s">
        <v>100398</v>
      </c>
      <c r="M9167" t="s">
        <v>100399</v>
      </c>
      <c r="N9167" t="s">
        <v>8214</v>
      </c>
      <c r="O9167" t="s">
        <v>100400</v>
      </c>
      <c r="P9167"/>
      <c r="Q9167"/>
    </row>
    <row r="9168" spans="1:17" x14ac:dyDescent="0.3">
      <c r="A9168">
        <v>9362</v>
      </c>
      <c r="B9168" t="s">
        <v>7933</v>
      </c>
      <c r="C9168" t="s">
        <v>8204</v>
      </c>
      <c r="D9168" t="s">
        <v>100401</v>
      </c>
      <c r="E9168" t="s">
        <v>100402</v>
      </c>
      <c r="F9168" t="s">
        <v>100403</v>
      </c>
      <c r="G9168" t="s">
        <v>100404</v>
      </c>
      <c r="H9168">
        <v>1636</v>
      </c>
      <c r="I9168" t="s">
        <v>100405</v>
      </c>
      <c r="K9168" s="16" t="s">
        <v>100406</v>
      </c>
      <c r="L9168" s="16" t="s">
        <v>100407</v>
      </c>
      <c r="M9168" t="s">
        <v>100408</v>
      </c>
      <c r="N9168" t="s">
        <v>8214</v>
      </c>
      <c r="O9168" t="s">
        <v>100409</v>
      </c>
      <c r="P9168"/>
      <c r="Q9168"/>
    </row>
    <row r="9169" spans="1:17" x14ac:dyDescent="0.3">
      <c r="A9169">
        <v>9363</v>
      </c>
      <c r="B9169" t="s">
        <v>7933</v>
      </c>
      <c r="C9169" t="s">
        <v>100410</v>
      </c>
      <c r="D9169" t="s">
        <v>100411</v>
      </c>
      <c r="E9169" t="s">
        <v>100412</v>
      </c>
      <c r="F9169" t="s">
        <v>100413</v>
      </c>
      <c r="G9169" t="s">
        <v>100414</v>
      </c>
      <c r="H9169">
        <v>6281</v>
      </c>
      <c r="I9169" t="s">
        <v>100415</v>
      </c>
      <c r="J9169" t="s">
        <v>100416</v>
      </c>
      <c r="K9169" s="16" t="s">
        <v>100417</v>
      </c>
      <c r="L9169" s="16" t="s">
        <v>100418</v>
      </c>
      <c r="M9169" t="s">
        <v>100419</v>
      </c>
      <c r="N9169" t="s">
        <v>100420</v>
      </c>
      <c r="O9169" t="s">
        <v>100421</v>
      </c>
      <c r="P9169"/>
      <c r="Q9169"/>
    </row>
    <row r="9170" spans="1:17" x14ac:dyDescent="0.3">
      <c r="A9170">
        <v>9364</v>
      </c>
      <c r="B9170" t="s">
        <v>7933</v>
      </c>
      <c r="C9170" t="s">
        <v>100410</v>
      </c>
      <c r="D9170" t="s">
        <v>100422</v>
      </c>
      <c r="E9170" t="s">
        <v>100423</v>
      </c>
      <c r="F9170" t="s">
        <v>100424</v>
      </c>
      <c r="G9170" t="s">
        <v>100425</v>
      </c>
      <c r="H9170">
        <v>915</v>
      </c>
      <c r="I9170" t="s">
        <v>100426</v>
      </c>
      <c r="J9170" t="s">
        <v>100427</v>
      </c>
      <c r="K9170" s="16" t="s">
        <v>100428</v>
      </c>
      <c r="L9170" s="16"/>
      <c r="M9170" t="s">
        <v>100429</v>
      </c>
      <c r="N9170" t="s">
        <v>100420</v>
      </c>
      <c r="O9170" t="s">
        <v>100430</v>
      </c>
      <c r="P9170"/>
      <c r="Q9170"/>
    </row>
    <row r="9171" spans="1:17" x14ac:dyDescent="0.3">
      <c r="A9171">
        <v>9365</v>
      </c>
      <c r="B9171" t="s">
        <v>7933</v>
      </c>
      <c r="C9171" t="s">
        <v>100410</v>
      </c>
      <c r="D9171" t="s">
        <v>100431</v>
      </c>
      <c r="E9171" t="s">
        <v>100432</v>
      </c>
      <c r="F9171" t="s">
        <v>100433</v>
      </c>
      <c r="G9171" t="s">
        <v>100434</v>
      </c>
      <c r="H9171">
        <v>1871</v>
      </c>
      <c r="I9171" t="s">
        <v>100435</v>
      </c>
      <c r="J9171" t="s">
        <v>100427</v>
      </c>
      <c r="K9171" s="16" t="s">
        <v>100436</v>
      </c>
      <c r="L9171" s="16" t="s">
        <v>100437</v>
      </c>
      <c r="M9171" t="s">
        <v>100438</v>
      </c>
      <c r="N9171" t="s">
        <v>100420</v>
      </c>
      <c r="O9171" t="s">
        <v>100439</v>
      </c>
      <c r="P9171"/>
      <c r="Q9171"/>
    </row>
    <row r="9172" spans="1:17" x14ac:dyDescent="0.3">
      <c r="A9172">
        <v>9366</v>
      </c>
      <c r="B9172" t="s">
        <v>7933</v>
      </c>
      <c r="C9172" t="s">
        <v>100410</v>
      </c>
      <c r="D9172" t="s">
        <v>100440</v>
      </c>
      <c r="E9172" t="s">
        <v>100441</v>
      </c>
      <c r="F9172" t="s">
        <v>100442</v>
      </c>
      <c r="G9172" t="s">
        <v>100443</v>
      </c>
      <c r="H9172">
        <v>1335</v>
      </c>
      <c r="I9172" t="s">
        <v>100444</v>
      </c>
      <c r="J9172" t="s">
        <v>100427</v>
      </c>
      <c r="K9172" s="16" t="s">
        <v>100445</v>
      </c>
      <c r="L9172" s="16" t="s">
        <v>100446</v>
      </c>
      <c r="M9172" t="s">
        <v>100447</v>
      </c>
      <c r="N9172" t="s">
        <v>100420</v>
      </c>
      <c r="O9172" t="s">
        <v>100448</v>
      </c>
      <c r="P9172"/>
      <c r="Q9172"/>
    </row>
    <row r="9173" spans="1:17" x14ac:dyDescent="0.3">
      <c r="A9173">
        <v>9367</v>
      </c>
      <c r="B9173" t="s">
        <v>7933</v>
      </c>
      <c r="C9173" t="s">
        <v>100410</v>
      </c>
      <c r="D9173" t="s">
        <v>100449</v>
      </c>
      <c r="E9173" t="s">
        <v>100450</v>
      </c>
      <c r="F9173" t="s">
        <v>100451</v>
      </c>
      <c r="G9173" t="s">
        <v>100452</v>
      </c>
      <c r="H9173">
        <v>2173</v>
      </c>
      <c r="I9173" t="s">
        <v>100453</v>
      </c>
      <c r="K9173" s="16" t="s">
        <v>100454</v>
      </c>
      <c r="L9173" s="16"/>
      <c r="M9173" t="s">
        <v>100455</v>
      </c>
      <c r="N9173" t="s">
        <v>100420</v>
      </c>
      <c r="O9173" t="s">
        <v>100456</v>
      </c>
      <c r="P9173"/>
      <c r="Q9173"/>
    </row>
    <row r="9174" spans="1:17" x14ac:dyDescent="0.3">
      <c r="A9174">
        <v>9368</v>
      </c>
      <c r="B9174" t="s">
        <v>7933</v>
      </c>
      <c r="C9174" t="s">
        <v>100410</v>
      </c>
      <c r="D9174" t="s">
        <v>100457</v>
      </c>
      <c r="E9174" t="s">
        <v>100458</v>
      </c>
      <c r="F9174" t="s">
        <v>100459</v>
      </c>
      <c r="G9174" t="s">
        <v>100460</v>
      </c>
      <c r="H9174">
        <v>986</v>
      </c>
      <c r="I9174" t="s">
        <v>100427</v>
      </c>
      <c r="J9174" t="s">
        <v>100461</v>
      </c>
      <c r="K9174" s="16" t="s">
        <v>100462</v>
      </c>
      <c r="L9174" s="16" t="s">
        <v>100463</v>
      </c>
      <c r="M9174" t="s">
        <v>100464</v>
      </c>
      <c r="N9174" t="s">
        <v>100420</v>
      </c>
      <c r="O9174" t="s">
        <v>100465</v>
      </c>
      <c r="P9174"/>
      <c r="Q9174"/>
    </row>
    <row r="9175" spans="1:17" x14ac:dyDescent="0.3">
      <c r="A9175">
        <v>9369</v>
      </c>
      <c r="B9175" t="s">
        <v>7933</v>
      </c>
      <c r="C9175" t="s">
        <v>1056</v>
      </c>
      <c r="D9175" t="s">
        <v>100466</v>
      </c>
      <c r="E9175" t="s">
        <v>100467</v>
      </c>
      <c r="F9175" t="s">
        <v>100468</v>
      </c>
      <c r="G9175" t="s">
        <v>100469</v>
      </c>
      <c r="H9175">
        <v>2684</v>
      </c>
      <c r="I9175" t="s">
        <v>100470</v>
      </c>
      <c r="J9175" t="s">
        <v>100471</v>
      </c>
      <c r="K9175" s="16" t="s">
        <v>100472</v>
      </c>
      <c r="L9175" s="16" t="s">
        <v>100473</v>
      </c>
      <c r="M9175" t="s">
        <v>100474</v>
      </c>
      <c r="N9175" t="s">
        <v>100475</v>
      </c>
      <c r="O9175" t="s">
        <v>100476</v>
      </c>
      <c r="P9175"/>
      <c r="Q9175"/>
    </row>
    <row r="9176" spans="1:17" x14ac:dyDescent="0.3">
      <c r="A9176">
        <v>9370</v>
      </c>
      <c r="B9176" t="s">
        <v>7933</v>
      </c>
      <c r="C9176" t="s">
        <v>1056</v>
      </c>
      <c r="D9176" t="s">
        <v>100477</v>
      </c>
      <c r="E9176" t="s">
        <v>100478</v>
      </c>
      <c r="F9176" t="s">
        <v>100479</v>
      </c>
      <c r="G9176" t="s">
        <v>100480</v>
      </c>
      <c r="H9176">
        <v>1863</v>
      </c>
      <c r="I9176" t="s">
        <v>100481</v>
      </c>
      <c r="K9176" s="16" t="s">
        <v>100482</v>
      </c>
      <c r="L9176" s="16" t="s">
        <v>100483</v>
      </c>
      <c r="M9176" t="s">
        <v>100484</v>
      </c>
      <c r="N9176" t="s">
        <v>100475</v>
      </c>
      <c r="O9176" t="s">
        <v>100485</v>
      </c>
      <c r="P9176"/>
      <c r="Q9176"/>
    </row>
    <row r="9177" spans="1:17" x14ac:dyDescent="0.3">
      <c r="A9177">
        <v>9371</v>
      </c>
      <c r="B9177" t="s">
        <v>7933</v>
      </c>
      <c r="C9177" t="s">
        <v>1056</v>
      </c>
      <c r="D9177" t="s">
        <v>100486</v>
      </c>
      <c r="E9177" t="s">
        <v>100487</v>
      </c>
      <c r="F9177" t="s">
        <v>100488</v>
      </c>
      <c r="G9177" t="s">
        <v>100489</v>
      </c>
      <c r="H9177">
        <v>881</v>
      </c>
      <c r="I9177" t="s">
        <v>100490</v>
      </c>
      <c r="J9177" t="s">
        <v>100491</v>
      </c>
      <c r="K9177" s="16" t="s">
        <v>100492</v>
      </c>
      <c r="L9177" s="16" t="s">
        <v>100493</v>
      </c>
      <c r="M9177" t="s">
        <v>100494</v>
      </c>
      <c r="N9177" t="s">
        <v>100475</v>
      </c>
      <c r="O9177" t="s">
        <v>100495</v>
      </c>
      <c r="P9177"/>
      <c r="Q9177"/>
    </row>
    <row r="9178" spans="1:17" x14ac:dyDescent="0.3">
      <c r="A9178">
        <v>9373</v>
      </c>
      <c r="B9178" t="s">
        <v>7933</v>
      </c>
      <c r="C9178" t="s">
        <v>8231</v>
      </c>
      <c r="D9178" t="s">
        <v>100496</v>
      </c>
      <c r="E9178" t="s">
        <v>100497</v>
      </c>
      <c r="F9178" t="s">
        <v>100498</v>
      </c>
      <c r="G9178" t="s">
        <v>100499</v>
      </c>
      <c r="H9178">
        <v>4845</v>
      </c>
      <c r="I9178" t="s">
        <v>100500</v>
      </c>
      <c r="J9178" t="s">
        <v>100501</v>
      </c>
      <c r="K9178" s="16" t="s">
        <v>100502</v>
      </c>
      <c r="L9178" s="16"/>
      <c r="M9178" t="s">
        <v>100503</v>
      </c>
      <c r="N9178" t="s">
        <v>8241</v>
      </c>
      <c r="O9178" t="s">
        <v>100504</v>
      </c>
      <c r="P9178"/>
      <c r="Q9178"/>
    </row>
    <row r="9179" spans="1:17" x14ac:dyDescent="0.3">
      <c r="A9179">
        <v>9374</v>
      </c>
      <c r="B9179" t="s">
        <v>7933</v>
      </c>
      <c r="C9179" t="s">
        <v>8231</v>
      </c>
      <c r="D9179" t="s">
        <v>100505</v>
      </c>
      <c r="E9179" t="s">
        <v>100506</v>
      </c>
      <c r="F9179" t="s">
        <v>100507</v>
      </c>
      <c r="G9179" t="s">
        <v>100508</v>
      </c>
      <c r="H9179">
        <v>2971</v>
      </c>
      <c r="I9179" t="s">
        <v>100500</v>
      </c>
      <c r="J9179" t="s">
        <v>100509</v>
      </c>
      <c r="K9179" s="16" t="s">
        <v>100510</v>
      </c>
      <c r="L9179" s="16" t="s">
        <v>100511</v>
      </c>
      <c r="M9179" t="s">
        <v>100512</v>
      </c>
      <c r="N9179" t="s">
        <v>8241</v>
      </c>
      <c r="O9179" t="s">
        <v>100513</v>
      </c>
      <c r="P9179"/>
      <c r="Q9179"/>
    </row>
    <row r="9180" spans="1:17" x14ac:dyDescent="0.3">
      <c r="A9180">
        <v>9375</v>
      </c>
      <c r="B9180" t="s">
        <v>7933</v>
      </c>
      <c r="C9180" t="s">
        <v>8231</v>
      </c>
      <c r="D9180" t="s">
        <v>98893</v>
      </c>
      <c r="E9180" t="s">
        <v>100514</v>
      </c>
      <c r="F9180" t="s">
        <v>100515</v>
      </c>
      <c r="G9180" t="s">
        <v>100516</v>
      </c>
      <c r="H9180">
        <v>1544</v>
      </c>
      <c r="I9180" t="s">
        <v>100500</v>
      </c>
      <c r="J9180" t="s">
        <v>100517</v>
      </c>
      <c r="K9180" s="16" t="s">
        <v>8238</v>
      </c>
      <c r="L9180" s="16" t="s">
        <v>100518</v>
      </c>
      <c r="M9180" t="s">
        <v>100519</v>
      </c>
      <c r="N9180" t="s">
        <v>8241</v>
      </c>
      <c r="O9180" t="s">
        <v>100520</v>
      </c>
      <c r="P9180"/>
      <c r="Q9180"/>
    </row>
    <row r="9181" spans="1:17" x14ac:dyDescent="0.3">
      <c r="A9181">
        <v>9376</v>
      </c>
      <c r="B9181" t="s">
        <v>7933</v>
      </c>
      <c r="C9181" t="s">
        <v>8231</v>
      </c>
      <c r="D9181" t="s">
        <v>100521</v>
      </c>
      <c r="E9181" t="s">
        <v>100522</v>
      </c>
      <c r="F9181" t="s">
        <v>100523</v>
      </c>
      <c r="G9181" t="s">
        <v>100524</v>
      </c>
      <c r="H9181">
        <v>2397</v>
      </c>
      <c r="I9181" t="s">
        <v>100525</v>
      </c>
      <c r="J9181" t="s">
        <v>100500</v>
      </c>
      <c r="K9181" s="16" t="s">
        <v>8238</v>
      </c>
      <c r="L9181" s="16" t="s">
        <v>100526</v>
      </c>
      <c r="M9181" t="s">
        <v>100527</v>
      </c>
      <c r="N9181" t="s">
        <v>8241</v>
      </c>
      <c r="O9181" t="s">
        <v>100528</v>
      </c>
      <c r="P9181"/>
      <c r="Q9181"/>
    </row>
    <row r="9182" spans="1:17" x14ac:dyDescent="0.3">
      <c r="A9182">
        <v>9377</v>
      </c>
      <c r="B9182" t="s">
        <v>7933</v>
      </c>
      <c r="C9182" t="s">
        <v>100529</v>
      </c>
      <c r="D9182" t="s">
        <v>100530</v>
      </c>
      <c r="E9182" t="s">
        <v>100531</v>
      </c>
      <c r="F9182" t="s">
        <v>100532</v>
      </c>
      <c r="G9182" t="s">
        <v>100533</v>
      </c>
      <c r="H9182">
        <v>580</v>
      </c>
      <c r="I9182" t="s">
        <v>100534</v>
      </c>
      <c r="K9182" s="16" t="s">
        <v>100535</v>
      </c>
      <c r="L9182" s="16" t="s">
        <v>100536</v>
      </c>
      <c r="M9182" t="s">
        <v>100537</v>
      </c>
      <c r="N9182" t="s">
        <v>100538</v>
      </c>
      <c r="O9182" t="s">
        <v>100539</v>
      </c>
      <c r="P9182"/>
      <c r="Q9182"/>
    </row>
    <row r="9183" spans="1:17" x14ac:dyDescent="0.3">
      <c r="A9183">
        <v>9378</v>
      </c>
      <c r="B9183" t="s">
        <v>7933</v>
      </c>
      <c r="C9183" t="s">
        <v>100529</v>
      </c>
      <c r="D9183" t="s">
        <v>100540</v>
      </c>
      <c r="E9183" t="s">
        <v>100541</v>
      </c>
      <c r="F9183" t="s">
        <v>100542</v>
      </c>
      <c r="G9183" t="s">
        <v>100543</v>
      </c>
      <c r="H9183">
        <v>1357</v>
      </c>
      <c r="I9183" t="s">
        <v>100544</v>
      </c>
      <c r="J9183" t="s">
        <v>100545</v>
      </c>
      <c r="K9183" s="16" t="s">
        <v>100546</v>
      </c>
      <c r="L9183" s="16" t="s">
        <v>100547</v>
      </c>
      <c r="M9183" t="s">
        <v>100548</v>
      </c>
      <c r="N9183" t="s">
        <v>100538</v>
      </c>
      <c r="O9183" t="s">
        <v>100549</v>
      </c>
      <c r="P9183"/>
      <c r="Q9183"/>
    </row>
    <row r="9184" spans="1:17" x14ac:dyDescent="0.3">
      <c r="A9184">
        <v>9379</v>
      </c>
      <c r="B9184" t="s">
        <v>7933</v>
      </c>
      <c r="C9184" t="s">
        <v>100550</v>
      </c>
      <c r="D9184" t="s">
        <v>100551</v>
      </c>
      <c r="E9184" t="s">
        <v>100552</v>
      </c>
      <c r="F9184" t="s">
        <v>100553</v>
      </c>
      <c r="G9184" t="s">
        <v>100554</v>
      </c>
      <c r="H9184">
        <v>1295</v>
      </c>
      <c r="I9184" t="s">
        <v>100555</v>
      </c>
      <c r="K9184" s="16" t="s">
        <v>100556</v>
      </c>
      <c r="L9184" s="16" t="s">
        <v>100557</v>
      </c>
      <c r="M9184" t="s">
        <v>100558</v>
      </c>
      <c r="N9184" t="s">
        <v>100559</v>
      </c>
      <c r="O9184" t="s">
        <v>100560</v>
      </c>
      <c r="P9184"/>
      <c r="Q9184"/>
    </row>
    <row r="9185" spans="1:17" x14ac:dyDescent="0.3">
      <c r="A9185">
        <v>9380</v>
      </c>
      <c r="B9185" t="s">
        <v>7933</v>
      </c>
      <c r="C9185" t="s">
        <v>100550</v>
      </c>
      <c r="D9185" t="s">
        <v>100561</v>
      </c>
      <c r="E9185" t="s">
        <v>100562</v>
      </c>
      <c r="F9185" t="s">
        <v>100563</v>
      </c>
      <c r="G9185" t="s">
        <v>100564</v>
      </c>
      <c r="H9185">
        <v>1197</v>
      </c>
      <c r="I9185" t="s">
        <v>100565</v>
      </c>
      <c r="K9185" s="16" t="s">
        <v>100566</v>
      </c>
      <c r="L9185" s="16"/>
      <c r="M9185" t="s">
        <v>100567</v>
      </c>
      <c r="N9185" t="s">
        <v>100559</v>
      </c>
      <c r="O9185" t="s">
        <v>100568</v>
      </c>
      <c r="P9185"/>
      <c r="Q9185"/>
    </row>
    <row r="9186" spans="1:17" x14ac:dyDescent="0.3">
      <c r="A9186">
        <v>9381</v>
      </c>
      <c r="B9186" t="s">
        <v>7933</v>
      </c>
      <c r="C9186" t="s">
        <v>100550</v>
      </c>
      <c r="D9186" t="s">
        <v>100569</v>
      </c>
      <c r="E9186" t="s">
        <v>100570</v>
      </c>
      <c r="F9186" t="s">
        <v>100571</v>
      </c>
      <c r="G9186" t="s">
        <v>100572</v>
      </c>
      <c r="H9186">
        <v>2691</v>
      </c>
      <c r="I9186" t="s">
        <v>100573</v>
      </c>
      <c r="J9186" t="s">
        <v>100574</v>
      </c>
      <c r="K9186" s="16" t="s">
        <v>100575</v>
      </c>
      <c r="L9186" s="16"/>
      <c r="M9186" t="s">
        <v>100576</v>
      </c>
      <c r="N9186" t="s">
        <v>100559</v>
      </c>
      <c r="O9186" t="s">
        <v>100577</v>
      </c>
      <c r="P9186"/>
      <c r="Q9186"/>
    </row>
    <row r="9187" spans="1:17" x14ac:dyDescent="0.3">
      <c r="A9187">
        <v>9382</v>
      </c>
      <c r="B9187" t="s">
        <v>7933</v>
      </c>
      <c r="C9187" t="s">
        <v>100578</v>
      </c>
      <c r="D9187" t="s">
        <v>100579</v>
      </c>
      <c r="E9187" t="s">
        <v>100580</v>
      </c>
      <c r="F9187" t="s">
        <v>100581</v>
      </c>
      <c r="G9187" t="s">
        <v>100582</v>
      </c>
      <c r="H9187">
        <v>680</v>
      </c>
      <c r="I9187" t="s">
        <v>100583</v>
      </c>
      <c r="J9187" t="s">
        <v>100584</v>
      </c>
      <c r="K9187" s="16" t="s">
        <v>100585</v>
      </c>
      <c r="L9187" s="16" t="s">
        <v>100586</v>
      </c>
      <c r="M9187" t="s">
        <v>100587</v>
      </c>
      <c r="N9187" t="s">
        <v>100588</v>
      </c>
      <c r="O9187" t="s">
        <v>100589</v>
      </c>
      <c r="P9187"/>
      <c r="Q9187"/>
    </row>
    <row r="9188" spans="1:17" x14ac:dyDescent="0.3">
      <c r="A9188">
        <v>9383</v>
      </c>
      <c r="B9188" t="s">
        <v>7933</v>
      </c>
      <c r="C9188" t="s">
        <v>100578</v>
      </c>
      <c r="D9188" t="s">
        <v>100590</v>
      </c>
      <c r="E9188" t="s">
        <v>100591</v>
      </c>
      <c r="F9188" t="s">
        <v>100592</v>
      </c>
      <c r="G9188" t="s">
        <v>100593</v>
      </c>
      <c r="H9188">
        <v>1979</v>
      </c>
      <c r="I9188" t="s">
        <v>100594</v>
      </c>
      <c r="K9188" s="16" t="s">
        <v>100595</v>
      </c>
      <c r="L9188" s="16" t="s">
        <v>100585</v>
      </c>
      <c r="M9188" t="s">
        <v>100596</v>
      </c>
      <c r="N9188" t="s">
        <v>100588</v>
      </c>
      <c r="O9188" t="s">
        <v>100597</v>
      </c>
      <c r="P9188"/>
      <c r="Q9188"/>
    </row>
    <row r="9189" spans="1:17" x14ac:dyDescent="0.3">
      <c r="A9189">
        <v>9384</v>
      </c>
      <c r="B9189" t="s">
        <v>7933</v>
      </c>
      <c r="C9189" t="s">
        <v>100578</v>
      </c>
      <c r="D9189" t="s">
        <v>99732</v>
      </c>
      <c r="E9189" t="s">
        <v>100598</v>
      </c>
      <c r="F9189" t="s">
        <v>100599</v>
      </c>
      <c r="G9189" t="s">
        <v>100600</v>
      </c>
      <c r="H9189">
        <v>1025</v>
      </c>
      <c r="I9189" t="s">
        <v>100601</v>
      </c>
      <c r="K9189" s="16" t="s">
        <v>100602</v>
      </c>
      <c r="L9189" s="16" t="s">
        <v>100603</v>
      </c>
      <c r="M9189" t="s">
        <v>100604</v>
      </c>
      <c r="N9189" t="s">
        <v>100588</v>
      </c>
      <c r="O9189" t="s">
        <v>100605</v>
      </c>
      <c r="P9189"/>
      <c r="Q9189"/>
    </row>
    <row r="9190" spans="1:17" x14ac:dyDescent="0.3">
      <c r="A9190">
        <v>9385</v>
      </c>
      <c r="B9190" t="s">
        <v>7933</v>
      </c>
      <c r="C9190" t="s">
        <v>100578</v>
      </c>
      <c r="D9190" t="s">
        <v>100606</v>
      </c>
      <c r="E9190" t="s">
        <v>100607</v>
      </c>
      <c r="F9190" t="s">
        <v>100608</v>
      </c>
      <c r="G9190" t="s">
        <v>100609</v>
      </c>
      <c r="H9190">
        <v>1298</v>
      </c>
      <c r="I9190" t="s">
        <v>100610</v>
      </c>
      <c r="J9190" t="s">
        <v>100611</v>
      </c>
      <c r="K9190" s="16" t="s">
        <v>100612</v>
      </c>
      <c r="L9190" s="16"/>
      <c r="M9190" t="s">
        <v>100613</v>
      </c>
      <c r="N9190" t="s">
        <v>100588</v>
      </c>
      <c r="O9190" t="s">
        <v>100614</v>
      </c>
      <c r="P9190"/>
      <c r="Q9190"/>
    </row>
    <row r="9191" spans="1:17" x14ac:dyDescent="0.3">
      <c r="A9191">
        <v>9392</v>
      </c>
      <c r="B9191" t="s">
        <v>8282</v>
      </c>
      <c r="C9191" t="s">
        <v>8325</v>
      </c>
      <c r="D9191" t="s">
        <v>100615</v>
      </c>
      <c r="E9191" t="s">
        <v>100616</v>
      </c>
      <c r="F9191" t="s">
        <v>100617</v>
      </c>
      <c r="G9191" t="s">
        <v>100618</v>
      </c>
      <c r="H9191">
        <v>2172</v>
      </c>
      <c r="I9191" t="s">
        <v>100619</v>
      </c>
      <c r="J9191" t="s">
        <v>100620</v>
      </c>
      <c r="K9191" s="16" t="s">
        <v>100621</v>
      </c>
      <c r="L9191" s="16"/>
      <c r="M9191" t="s">
        <v>100622</v>
      </c>
      <c r="N9191" t="s">
        <v>8307</v>
      </c>
      <c r="O9191" t="s">
        <v>100623</v>
      </c>
      <c r="P9191"/>
      <c r="Q9191"/>
    </row>
    <row r="9192" spans="1:17" x14ac:dyDescent="0.3">
      <c r="A9192">
        <v>9393</v>
      </c>
      <c r="B9192" t="s">
        <v>8282</v>
      </c>
      <c r="C9192" t="s">
        <v>94166</v>
      </c>
      <c r="D9192" t="s">
        <v>100624</v>
      </c>
      <c r="E9192" t="s">
        <v>94167</v>
      </c>
      <c r="F9192" t="s">
        <v>94168</v>
      </c>
      <c r="G9192" t="s">
        <v>94169</v>
      </c>
      <c r="H9192">
        <v>2642</v>
      </c>
      <c r="I9192" t="s">
        <v>94170</v>
      </c>
      <c r="J9192" t="s">
        <v>94171</v>
      </c>
      <c r="K9192" s="16" t="s">
        <v>94172</v>
      </c>
      <c r="L9192" s="16" t="s">
        <v>94173</v>
      </c>
      <c r="M9192">
        <v>6651004221</v>
      </c>
      <c r="N9192" t="s">
        <v>94095</v>
      </c>
      <c r="O9192" t="s">
        <v>94174</v>
      </c>
      <c r="P9192"/>
      <c r="Q9192"/>
    </row>
    <row r="9193" spans="1:17" x14ac:dyDescent="0.3">
      <c r="A9193">
        <v>9395</v>
      </c>
      <c r="B9193" t="s">
        <v>8581</v>
      </c>
      <c r="C9193" t="s">
        <v>95035</v>
      </c>
      <c r="D9193" t="s">
        <v>100625</v>
      </c>
      <c r="E9193" t="s">
        <v>100626</v>
      </c>
      <c r="F9193" t="s">
        <v>100627</v>
      </c>
      <c r="G9193" t="s">
        <v>100628</v>
      </c>
      <c r="H9193">
        <v>4352</v>
      </c>
      <c r="I9193" t="s">
        <v>100629</v>
      </c>
      <c r="K9193" s="16" t="s">
        <v>100630</v>
      </c>
      <c r="L9193" s="16" t="s">
        <v>100631</v>
      </c>
      <c r="M9193" t="s">
        <v>100632</v>
      </c>
      <c r="N9193" t="s">
        <v>100633</v>
      </c>
      <c r="O9193" t="s">
        <v>100634</v>
      </c>
      <c r="P9193"/>
      <c r="Q9193"/>
    </row>
    <row r="9194" spans="1:17" x14ac:dyDescent="0.3">
      <c r="A9194">
        <v>9396</v>
      </c>
      <c r="B9194" t="s">
        <v>8624</v>
      </c>
      <c r="C9194" t="s">
        <v>100635</v>
      </c>
      <c r="D9194" t="s">
        <v>100636</v>
      </c>
      <c r="E9194" t="s">
        <v>100637</v>
      </c>
      <c r="F9194" t="s">
        <v>100638</v>
      </c>
      <c r="G9194" t="s">
        <v>100639</v>
      </c>
      <c r="H9194">
        <v>4648</v>
      </c>
      <c r="I9194" t="s">
        <v>100640</v>
      </c>
      <c r="J9194" t="s">
        <v>100641</v>
      </c>
      <c r="K9194" s="16" t="s">
        <v>100642</v>
      </c>
      <c r="L9194" s="16" t="s">
        <v>100643</v>
      </c>
      <c r="M9194" t="s">
        <v>100644</v>
      </c>
      <c r="N9194" t="s">
        <v>100645</v>
      </c>
      <c r="O9194" t="s">
        <v>100646</v>
      </c>
      <c r="P9194"/>
      <c r="Q9194"/>
    </row>
    <row r="9195" spans="1:17" x14ac:dyDescent="0.3">
      <c r="A9195">
        <v>9397</v>
      </c>
      <c r="B9195" t="s">
        <v>8624</v>
      </c>
      <c r="C9195" t="s">
        <v>100635</v>
      </c>
      <c r="D9195" t="s">
        <v>100647</v>
      </c>
      <c r="E9195" t="s">
        <v>100648</v>
      </c>
      <c r="F9195" t="s">
        <v>100649</v>
      </c>
      <c r="G9195" t="s">
        <v>100650</v>
      </c>
      <c r="H9195">
        <v>2431</v>
      </c>
      <c r="I9195" t="s">
        <v>100651</v>
      </c>
      <c r="J9195" t="s">
        <v>100652</v>
      </c>
      <c r="K9195" s="16" t="s">
        <v>100653</v>
      </c>
      <c r="L9195" s="16" t="s">
        <v>100654</v>
      </c>
      <c r="M9195" t="s">
        <v>100655</v>
      </c>
      <c r="N9195" t="s">
        <v>100645</v>
      </c>
      <c r="O9195" t="s">
        <v>100656</v>
      </c>
      <c r="P9195"/>
      <c r="Q9195"/>
    </row>
    <row r="9196" spans="1:17" x14ac:dyDescent="0.3">
      <c r="A9196">
        <v>9398</v>
      </c>
      <c r="B9196" t="s">
        <v>8624</v>
      </c>
      <c r="C9196" t="s">
        <v>100635</v>
      </c>
      <c r="D9196" t="s">
        <v>100657</v>
      </c>
      <c r="E9196" t="s">
        <v>100658</v>
      </c>
      <c r="F9196" t="s">
        <v>100659</v>
      </c>
      <c r="G9196" t="s">
        <v>100660</v>
      </c>
      <c r="H9196">
        <v>2013</v>
      </c>
      <c r="I9196" t="s">
        <v>100651</v>
      </c>
      <c r="J9196" t="s">
        <v>100661</v>
      </c>
      <c r="K9196" s="16" t="s">
        <v>100662</v>
      </c>
      <c r="L9196" s="16" t="s">
        <v>100663</v>
      </c>
      <c r="M9196" t="s">
        <v>100664</v>
      </c>
      <c r="N9196" t="s">
        <v>100645</v>
      </c>
      <c r="O9196" t="s">
        <v>100665</v>
      </c>
      <c r="P9196"/>
      <c r="Q9196"/>
    </row>
    <row r="9197" spans="1:17" x14ac:dyDescent="0.3">
      <c r="A9197">
        <v>9399</v>
      </c>
      <c r="B9197" t="s">
        <v>8624</v>
      </c>
      <c r="C9197" t="s">
        <v>8625</v>
      </c>
      <c r="D9197" t="s">
        <v>100666</v>
      </c>
      <c r="E9197" t="s">
        <v>100667</v>
      </c>
      <c r="F9197" t="s">
        <v>100668</v>
      </c>
      <c r="G9197" t="s">
        <v>100669</v>
      </c>
      <c r="H9197">
        <v>2003</v>
      </c>
      <c r="I9197" t="s">
        <v>100670</v>
      </c>
      <c r="J9197" t="s">
        <v>100671</v>
      </c>
      <c r="K9197" s="16" t="s">
        <v>100672</v>
      </c>
      <c r="L9197" s="16" t="s">
        <v>100673</v>
      </c>
      <c r="M9197" t="s">
        <v>100674</v>
      </c>
      <c r="N9197" t="s">
        <v>8635</v>
      </c>
      <c r="O9197" t="s">
        <v>100675</v>
      </c>
      <c r="P9197"/>
      <c r="Q9197"/>
    </row>
    <row r="9198" spans="1:17" x14ac:dyDescent="0.3">
      <c r="A9198">
        <v>9400</v>
      </c>
      <c r="B9198" t="s">
        <v>8624</v>
      </c>
      <c r="C9198" t="s">
        <v>8625</v>
      </c>
      <c r="D9198" t="s">
        <v>100676</v>
      </c>
      <c r="E9198" t="s">
        <v>100677</v>
      </c>
      <c r="F9198" t="s">
        <v>100678</v>
      </c>
      <c r="G9198" t="s">
        <v>100679</v>
      </c>
      <c r="H9198">
        <v>4020</v>
      </c>
      <c r="I9198" t="s">
        <v>100680</v>
      </c>
      <c r="J9198" t="s">
        <v>100681</v>
      </c>
      <c r="K9198" s="16" t="s">
        <v>100682</v>
      </c>
      <c r="L9198" s="16" t="s">
        <v>100683</v>
      </c>
      <c r="M9198" t="s">
        <v>100684</v>
      </c>
      <c r="N9198" t="s">
        <v>8635</v>
      </c>
      <c r="O9198" t="s">
        <v>100685</v>
      </c>
      <c r="P9198"/>
      <c r="Q9198"/>
    </row>
    <row r="9199" spans="1:17" x14ac:dyDescent="0.3">
      <c r="A9199">
        <v>9401</v>
      </c>
      <c r="B9199" t="s">
        <v>8624</v>
      </c>
      <c r="C9199" t="s">
        <v>8639</v>
      </c>
      <c r="D9199" t="s">
        <v>100686</v>
      </c>
      <c r="E9199" t="s">
        <v>100687</v>
      </c>
      <c r="F9199" t="s">
        <v>100688</v>
      </c>
      <c r="G9199" t="s">
        <v>100689</v>
      </c>
      <c r="H9199">
        <v>1560</v>
      </c>
      <c r="I9199" t="s">
        <v>100690</v>
      </c>
      <c r="J9199" t="s">
        <v>100691</v>
      </c>
      <c r="K9199" s="16" t="s">
        <v>100692</v>
      </c>
      <c r="L9199" s="16" t="s">
        <v>100693</v>
      </c>
      <c r="M9199" t="s">
        <v>100694</v>
      </c>
      <c r="N9199" t="s">
        <v>8649</v>
      </c>
      <c r="O9199" t="s">
        <v>100695</v>
      </c>
      <c r="P9199"/>
      <c r="Q9199"/>
    </row>
    <row r="9200" spans="1:17" x14ac:dyDescent="0.3">
      <c r="A9200">
        <v>9402</v>
      </c>
      <c r="B9200" t="s">
        <v>8624</v>
      </c>
      <c r="C9200" t="s">
        <v>8639</v>
      </c>
      <c r="D9200" t="s">
        <v>100696</v>
      </c>
      <c r="E9200" t="s">
        <v>100697</v>
      </c>
      <c r="F9200" t="s">
        <v>100698</v>
      </c>
      <c r="G9200" t="s">
        <v>100699</v>
      </c>
      <c r="H9200">
        <v>5138</v>
      </c>
      <c r="I9200" t="s">
        <v>100700</v>
      </c>
      <c r="J9200" t="s">
        <v>100701</v>
      </c>
      <c r="K9200" s="16" t="s">
        <v>100702</v>
      </c>
      <c r="L9200" s="16" t="s">
        <v>100703</v>
      </c>
      <c r="M9200" t="s">
        <v>100704</v>
      </c>
      <c r="N9200" t="s">
        <v>8649</v>
      </c>
      <c r="O9200" t="s">
        <v>100705</v>
      </c>
      <c r="P9200"/>
      <c r="Q9200"/>
    </row>
    <row r="9201" spans="1:17" x14ac:dyDescent="0.3">
      <c r="A9201">
        <v>9403</v>
      </c>
      <c r="B9201" t="s">
        <v>8624</v>
      </c>
      <c r="C9201" t="s">
        <v>8639</v>
      </c>
      <c r="D9201" t="s">
        <v>100706</v>
      </c>
      <c r="E9201" t="s">
        <v>100707</v>
      </c>
      <c r="F9201" t="s">
        <v>100708</v>
      </c>
      <c r="G9201" t="s">
        <v>100709</v>
      </c>
      <c r="H9201">
        <v>2751</v>
      </c>
      <c r="I9201" t="s">
        <v>100710</v>
      </c>
      <c r="J9201" t="s">
        <v>100711</v>
      </c>
      <c r="K9201" s="16" t="s">
        <v>100712</v>
      </c>
      <c r="L9201" s="16"/>
      <c r="M9201" t="s">
        <v>100713</v>
      </c>
      <c r="N9201" t="s">
        <v>8649</v>
      </c>
      <c r="O9201" t="s">
        <v>100714</v>
      </c>
      <c r="P9201"/>
      <c r="Q9201"/>
    </row>
    <row r="9202" spans="1:17" x14ac:dyDescent="0.3">
      <c r="A9202">
        <v>9404</v>
      </c>
      <c r="B9202" t="s">
        <v>8624</v>
      </c>
      <c r="C9202" t="s">
        <v>8639</v>
      </c>
      <c r="D9202" t="s">
        <v>100715</v>
      </c>
      <c r="E9202" t="s">
        <v>100716</v>
      </c>
      <c r="F9202" t="s">
        <v>100717</v>
      </c>
      <c r="G9202" t="s">
        <v>100718</v>
      </c>
      <c r="H9202">
        <v>10446</v>
      </c>
      <c r="I9202" t="s">
        <v>100719</v>
      </c>
      <c r="J9202" t="s">
        <v>100720</v>
      </c>
      <c r="K9202" s="16" t="s">
        <v>100721</v>
      </c>
      <c r="L9202" s="16" t="s">
        <v>100722</v>
      </c>
      <c r="M9202" t="s">
        <v>100723</v>
      </c>
      <c r="N9202" t="s">
        <v>8649</v>
      </c>
      <c r="O9202" t="s">
        <v>100724</v>
      </c>
      <c r="P9202"/>
      <c r="Q9202"/>
    </row>
    <row r="9203" spans="1:17" x14ac:dyDescent="0.3">
      <c r="A9203">
        <v>9405</v>
      </c>
      <c r="B9203" t="s">
        <v>8624</v>
      </c>
      <c r="C9203" t="s">
        <v>8653</v>
      </c>
      <c r="D9203" t="s">
        <v>100725</v>
      </c>
      <c r="E9203" t="s">
        <v>100726</v>
      </c>
      <c r="F9203" t="s">
        <v>100727</v>
      </c>
      <c r="G9203" t="s">
        <v>100728</v>
      </c>
      <c r="H9203">
        <v>5081</v>
      </c>
      <c r="I9203" t="s">
        <v>100729</v>
      </c>
      <c r="J9203" t="s">
        <v>100730</v>
      </c>
      <c r="K9203" s="16" t="s">
        <v>100731</v>
      </c>
      <c r="L9203" s="16" t="s">
        <v>100732</v>
      </c>
      <c r="M9203" t="s">
        <v>100733</v>
      </c>
      <c r="N9203" t="s">
        <v>8663</v>
      </c>
      <c r="O9203" t="s">
        <v>100734</v>
      </c>
      <c r="P9203"/>
      <c r="Q9203"/>
    </row>
    <row r="9204" spans="1:17" x14ac:dyDescent="0.3">
      <c r="A9204">
        <v>9406</v>
      </c>
      <c r="B9204" t="s">
        <v>8624</v>
      </c>
      <c r="C9204" t="s">
        <v>8653</v>
      </c>
      <c r="D9204" t="s">
        <v>100735</v>
      </c>
      <c r="E9204" t="s">
        <v>100736</v>
      </c>
      <c r="F9204" t="s">
        <v>100737</v>
      </c>
      <c r="G9204" t="s">
        <v>100738</v>
      </c>
      <c r="H9204">
        <v>7430</v>
      </c>
      <c r="I9204" t="s">
        <v>100739</v>
      </c>
      <c r="K9204" s="16" t="s">
        <v>100740</v>
      </c>
      <c r="L9204" s="16" t="s">
        <v>100741</v>
      </c>
      <c r="M9204" t="s">
        <v>100742</v>
      </c>
      <c r="N9204" t="s">
        <v>8663</v>
      </c>
      <c r="O9204" t="s">
        <v>100743</v>
      </c>
      <c r="P9204"/>
      <c r="Q9204"/>
    </row>
    <row r="9205" spans="1:17" x14ac:dyDescent="0.3">
      <c r="A9205">
        <v>9407</v>
      </c>
      <c r="B9205" t="s">
        <v>8624</v>
      </c>
      <c r="C9205" t="s">
        <v>100744</v>
      </c>
      <c r="D9205" t="s">
        <v>100745</v>
      </c>
      <c r="E9205" t="s">
        <v>100746</v>
      </c>
      <c r="F9205" t="s">
        <v>100747</v>
      </c>
      <c r="G9205" t="s">
        <v>100748</v>
      </c>
      <c r="H9205">
        <v>6273</v>
      </c>
      <c r="I9205" t="s">
        <v>100749</v>
      </c>
      <c r="J9205" t="s">
        <v>100750</v>
      </c>
      <c r="K9205" s="16" t="s">
        <v>100751</v>
      </c>
      <c r="L9205" s="16" t="s">
        <v>100752</v>
      </c>
      <c r="M9205" t="s">
        <v>100753</v>
      </c>
      <c r="N9205" t="s">
        <v>100754</v>
      </c>
      <c r="O9205" t="s">
        <v>100755</v>
      </c>
      <c r="P9205"/>
      <c r="Q9205"/>
    </row>
    <row r="9206" spans="1:17" x14ac:dyDescent="0.3">
      <c r="A9206">
        <v>9408</v>
      </c>
      <c r="B9206" t="s">
        <v>8624</v>
      </c>
      <c r="C9206" t="s">
        <v>4078</v>
      </c>
      <c r="D9206" t="s">
        <v>100756</v>
      </c>
      <c r="E9206" t="s">
        <v>100757</v>
      </c>
      <c r="F9206" t="s">
        <v>100758</v>
      </c>
      <c r="G9206" t="s">
        <v>100759</v>
      </c>
      <c r="H9206">
        <v>3208</v>
      </c>
      <c r="I9206" t="s">
        <v>100760</v>
      </c>
      <c r="K9206" s="16" t="s">
        <v>100731</v>
      </c>
      <c r="L9206" s="16" t="s">
        <v>100761</v>
      </c>
      <c r="M9206" t="s">
        <v>100762</v>
      </c>
      <c r="N9206" t="s">
        <v>100763</v>
      </c>
      <c r="O9206" t="s">
        <v>100764</v>
      </c>
      <c r="P9206"/>
      <c r="Q9206"/>
    </row>
    <row r="9207" spans="1:17" x14ac:dyDescent="0.3">
      <c r="A9207">
        <v>9409</v>
      </c>
      <c r="B9207" t="s">
        <v>8624</v>
      </c>
      <c r="C9207" t="s">
        <v>8667</v>
      </c>
      <c r="D9207" t="s">
        <v>100765</v>
      </c>
      <c r="E9207" t="s">
        <v>100766</v>
      </c>
      <c r="F9207" t="s">
        <v>100767</v>
      </c>
      <c r="G9207" t="s">
        <v>100768</v>
      </c>
      <c r="H9207">
        <v>5902</v>
      </c>
      <c r="I9207" t="s">
        <v>100769</v>
      </c>
      <c r="K9207" s="16" t="s">
        <v>100770</v>
      </c>
      <c r="L9207" s="16" t="s">
        <v>100771</v>
      </c>
      <c r="M9207" t="s">
        <v>100772</v>
      </c>
      <c r="N9207" t="s">
        <v>8677</v>
      </c>
      <c r="O9207" t="s">
        <v>100773</v>
      </c>
      <c r="P9207"/>
      <c r="Q9207"/>
    </row>
    <row r="9208" spans="1:17" x14ac:dyDescent="0.3">
      <c r="A9208">
        <v>9410</v>
      </c>
      <c r="B9208" t="s">
        <v>8624</v>
      </c>
      <c r="C9208" t="s">
        <v>8667</v>
      </c>
      <c r="D9208" t="s">
        <v>100774</v>
      </c>
      <c r="E9208" t="s">
        <v>100775</v>
      </c>
      <c r="F9208" t="s">
        <v>100776</v>
      </c>
      <c r="G9208" t="s">
        <v>100777</v>
      </c>
      <c r="H9208">
        <v>6424</v>
      </c>
      <c r="I9208" t="s">
        <v>100778</v>
      </c>
      <c r="J9208" t="s">
        <v>1141</v>
      </c>
      <c r="K9208" s="16" t="s">
        <v>100779</v>
      </c>
      <c r="L9208" s="16" t="s">
        <v>100780</v>
      </c>
      <c r="M9208" t="s">
        <v>100781</v>
      </c>
      <c r="N9208" t="s">
        <v>8677</v>
      </c>
      <c r="O9208" t="s">
        <v>100782</v>
      </c>
      <c r="P9208"/>
      <c r="Q9208"/>
    </row>
    <row r="9209" spans="1:17" x14ac:dyDescent="0.3">
      <c r="A9209">
        <v>9411</v>
      </c>
      <c r="B9209" t="s">
        <v>8624</v>
      </c>
      <c r="C9209" t="s">
        <v>8681</v>
      </c>
      <c r="D9209" t="s">
        <v>100783</v>
      </c>
      <c r="E9209" t="s">
        <v>100784</v>
      </c>
      <c r="F9209" t="s">
        <v>100785</v>
      </c>
      <c r="G9209" t="s">
        <v>100786</v>
      </c>
      <c r="H9209">
        <v>1808</v>
      </c>
      <c r="I9209" t="s">
        <v>100787</v>
      </c>
      <c r="J9209" t="s">
        <v>100788</v>
      </c>
      <c r="K9209" s="16" t="s">
        <v>100789</v>
      </c>
      <c r="L9209" s="16"/>
      <c r="M9209" t="s">
        <v>100790</v>
      </c>
      <c r="N9209" t="s">
        <v>8691</v>
      </c>
      <c r="O9209" t="s">
        <v>100791</v>
      </c>
      <c r="P9209"/>
      <c r="Q9209"/>
    </row>
    <row r="9210" spans="1:17" x14ac:dyDescent="0.3">
      <c r="A9210">
        <v>9412</v>
      </c>
      <c r="B9210" t="s">
        <v>8624</v>
      </c>
      <c r="C9210" t="s">
        <v>8681</v>
      </c>
      <c r="D9210" t="s">
        <v>100792</v>
      </c>
      <c r="E9210" t="s">
        <v>100793</v>
      </c>
      <c r="F9210" t="s">
        <v>100794</v>
      </c>
      <c r="G9210" t="s">
        <v>100795</v>
      </c>
      <c r="H9210">
        <v>4018</v>
      </c>
      <c r="I9210" t="s">
        <v>100796</v>
      </c>
      <c r="K9210" s="16" t="s">
        <v>100797</v>
      </c>
      <c r="L9210" s="16"/>
      <c r="M9210" t="s">
        <v>100798</v>
      </c>
      <c r="N9210" t="s">
        <v>8691</v>
      </c>
      <c r="O9210" t="s">
        <v>100799</v>
      </c>
      <c r="P9210"/>
      <c r="Q9210"/>
    </row>
    <row r="9211" spans="1:17" x14ac:dyDescent="0.3">
      <c r="A9211">
        <v>9413</v>
      </c>
      <c r="B9211" t="s">
        <v>8624</v>
      </c>
      <c r="C9211" t="s">
        <v>8681</v>
      </c>
      <c r="D9211" t="s">
        <v>100800</v>
      </c>
      <c r="E9211" t="s">
        <v>100801</v>
      </c>
      <c r="F9211" t="s">
        <v>100802</v>
      </c>
      <c r="G9211" t="s">
        <v>100803</v>
      </c>
      <c r="H9211">
        <v>6737</v>
      </c>
      <c r="I9211" t="s">
        <v>100804</v>
      </c>
      <c r="J9211" t="s">
        <v>100805</v>
      </c>
      <c r="K9211" s="16" t="s">
        <v>100806</v>
      </c>
      <c r="L9211" s="16" t="s">
        <v>100807</v>
      </c>
      <c r="M9211" t="s">
        <v>100808</v>
      </c>
      <c r="N9211" t="s">
        <v>8691</v>
      </c>
      <c r="O9211" t="s">
        <v>100809</v>
      </c>
      <c r="P9211"/>
      <c r="Q9211"/>
    </row>
    <row r="9212" spans="1:17" x14ac:dyDescent="0.3">
      <c r="A9212">
        <v>9414</v>
      </c>
      <c r="B9212" t="s">
        <v>8624</v>
      </c>
      <c r="C9212" t="s">
        <v>8681</v>
      </c>
      <c r="D9212" t="s">
        <v>100810</v>
      </c>
      <c r="E9212" t="s">
        <v>100811</v>
      </c>
      <c r="F9212" t="s">
        <v>100812</v>
      </c>
      <c r="G9212" t="s">
        <v>100813</v>
      </c>
      <c r="H9212">
        <v>3592</v>
      </c>
      <c r="I9212" t="s">
        <v>100814</v>
      </c>
      <c r="J9212" t="s">
        <v>100815</v>
      </c>
      <c r="K9212" s="16" t="s">
        <v>100816</v>
      </c>
      <c r="L9212" s="16" t="s">
        <v>100817</v>
      </c>
      <c r="M9212" t="s">
        <v>100818</v>
      </c>
      <c r="N9212" t="s">
        <v>8691</v>
      </c>
      <c r="O9212" t="s">
        <v>100819</v>
      </c>
      <c r="P9212"/>
      <c r="Q9212"/>
    </row>
    <row r="9213" spans="1:17" x14ac:dyDescent="0.3">
      <c r="A9213">
        <v>9415</v>
      </c>
      <c r="B9213" t="s">
        <v>8624</v>
      </c>
      <c r="C9213" t="s">
        <v>100820</v>
      </c>
      <c r="D9213" t="s">
        <v>100821</v>
      </c>
      <c r="E9213" t="s">
        <v>100822</v>
      </c>
      <c r="F9213" t="s">
        <v>100823</v>
      </c>
      <c r="G9213" t="s">
        <v>100824</v>
      </c>
      <c r="H9213">
        <v>5366</v>
      </c>
      <c r="I9213" t="s">
        <v>100825</v>
      </c>
      <c r="J9213" t="s">
        <v>100826</v>
      </c>
      <c r="K9213" s="16" t="s">
        <v>100827</v>
      </c>
      <c r="L9213" s="16" t="s">
        <v>100828</v>
      </c>
      <c r="M9213" t="s">
        <v>100829</v>
      </c>
      <c r="N9213" t="s">
        <v>100830</v>
      </c>
      <c r="O9213" t="s">
        <v>100831</v>
      </c>
      <c r="P9213"/>
      <c r="Q9213"/>
    </row>
    <row r="9214" spans="1:17" x14ac:dyDescent="0.3">
      <c r="A9214">
        <v>9416</v>
      </c>
      <c r="B9214" t="s">
        <v>8624</v>
      </c>
      <c r="C9214" t="s">
        <v>100820</v>
      </c>
      <c r="D9214" t="s">
        <v>100832</v>
      </c>
      <c r="E9214" t="s">
        <v>100833</v>
      </c>
      <c r="F9214" t="s">
        <v>100834</v>
      </c>
      <c r="G9214" t="s">
        <v>100835</v>
      </c>
      <c r="H9214">
        <v>1588</v>
      </c>
      <c r="I9214" t="s">
        <v>100836</v>
      </c>
      <c r="K9214" s="16" t="s">
        <v>100837</v>
      </c>
      <c r="L9214" s="16" t="s">
        <v>100838</v>
      </c>
      <c r="M9214" t="s">
        <v>100839</v>
      </c>
      <c r="N9214" t="s">
        <v>100830</v>
      </c>
      <c r="O9214" t="s">
        <v>100840</v>
      </c>
      <c r="P9214"/>
      <c r="Q9214"/>
    </row>
    <row r="9215" spans="1:17" x14ac:dyDescent="0.3">
      <c r="A9215">
        <v>9417</v>
      </c>
      <c r="B9215" t="s">
        <v>8624</v>
      </c>
      <c r="C9215" t="s">
        <v>100820</v>
      </c>
      <c r="D9215" t="s">
        <v>100841</v>
      </c>
      <c r="E9215" t="s">
        <v>100842</v>
      </c>
      <c r="F9215" t="s">
        <v>100843</v>
      </c>
      <c r="G9215" t="s">
        <v>100844</v>
      </c>
      <c r="H9215">
        <v>2805</v>
      </c>
      <c r="I9215" t="s">
        <v>100845</v>
      </c>
      <c r="J9215" t="s">
        <v>100846</v>
      </c>
      <c r="K9215" s="16" t="s">
        <v>100847</v>
      </c>
      <c r="L9215" s="16" t="s">
        <v>100848</v>
      </c>
      <c r="M9215" t="s">
        <v>100849</v>
      </c>
      <c r="N9215" t="s">
        <v>100830</v>
      </c>
      <c r="O9215" t="s">
        <v>100850</v>
      </c>
      <c r="P9215"/>
      <c r="Q9215"/>
    </row>
    <row r="9216" spans="1:17" x14ac:dyDescent="0.3">
      <c r="A9216">
        <v>9418</v>
      </c>
      <c r="B9216" t="s">
        <v>8624</v>
      </c>
      <c r="C9216" t="s">
        <v>100820</v>
      </c>
      <c r="D9216" t="s">
        <v>100851</v>
      </c>
      <c r="E9216" t="s">
        <v>100852</v>
      </c>
      <c r="F9216" t="s">
        <v>100853</v>
      </c>
      <c r="G9216" t="s">
        <v>100854</v>
      </c>
      <c r="H9216">
        <v>1922</v>
      </c>
      <c r="I9216" t="s">
        <v>100855</v>
      </c>
      <c r="K9216" s="16" t="s">
        <v>100856</v>
      </c>
      <c r="L9216" s="16" t="s">
        <v>100857</v>
      </c>
      <c r="M9216" t="s">
        <v>100858</v>
      </c>
      <c r="N9216" t="s">
        <v>100830</v>
      </c>
      <c r="O9216" t="s">
        <v>100859</v>
      </c>
      <c r="P9216"/>
      <c r="Q9216"/>
    </row>
    <row r="9217" spans="1:17" x14ac:dyDescent="0.3">
      <c r="A9217">
        <v>9419</v>
      </c>
      <c r="B9217" t="s">
        <v>8624</v>
      </c>
      <c r="C9217" t="s">
        <v>8732</v>
      </c>
      <c r="D9217" t="s">
        <v>100860</v>
      </c>
      <c r="E9217" t="s">
        <v>100861</v>
      </c>
      <c r="F9217" t="s">
        <v>100862</v>
      </c>
      <c r="G9217" t="s">
        <v>100863</v>
      </c>
      <c r="H9217">
        <v>12591</v>
      </c>
      <c r="I9217" t="s">
        <v>100864</v>
      </c>
      <c r="J9217" t="s">
        <v>100865</v>
      </c>
      <c r="K9217" s="16" t="s">
        <v>100866</v>
      </c>
      <c r="L9217" s="16" t="s">
        <v>100867</v>
      </c>
      <c r="M9217" t="s">
        <v>100868</v>
      </c>
      <c r="N9217" t="s">
        <v>8742</v>
      </c>
      <c r="O9217" t="s">
        <v>100869</v>
      </c>
      <c r="P9217"/>
      <c r="Q9217"/>
    </row>
    <row r="9218" spans="1:17" x14ac:dyDescent="0.3">
      <c r="A9218">
        <v>9420</v>
      </c>
      <c r="B9218" t="s">
        <v>8624</v>
      </c>
      <c r="C9218" t="s">
        <v>8732</v>
      </c>
      <c r="D9218" t="s">
        <v>100870</v>
      </c>
      <c r="E9218" t="s">
        <v>100871</v>
      </c>
      <c r="F9218" t="s">
        <v>100872</v>
      </c>
      <c r="G9218" t="s">
        <v>100873</v>
      </c>
      <c r="H9218">
        <v>3336</v>
      </c>
      <c r="I9218" t="s">
        <v>100874</v>
      </c>
      <c r="J9218" t="s">
        <v>100875</v>
      </c>
      <c r="K9218" s="16" t="s">
        <v>100876</v>
      </c>
      <c r="L9218" s="16" t="s">
        <v>100877</v>
      </c>
      <c r="M9218" t="s">
        <v>100878</v>
      </c>
      <c r="N9218" t="s">
        <v>8742</v>
      </c>
      <c r="O9218" t="s">
        <v>100879</v>
      </c>
      <c r="P9218"/>
      <c r="Q9218"/>
    </row>
    <row r="9219" spans="1:17" x14ac:dyDescent="0.3">
      <c r="A9219">
        <v>9421</v>
      </c>
      <c r="B9219" t="s">
        <v>8624</v>
      </c>
      <c r="C9219" t="s">
        <v>100880</v>
      </c>
      <c r="D9219" t="s">
        <v>100881</v>
      </c>
      <c r="E9219" t="s">
        <v>100882</v>
      </c>
      <c r="F9219" t="s">
        <v>100883</v>
      </c>
      <c r="G9219" t="s">
        <v>100884</v>
      </c>
      <c r="H9219">
        <v>3283</v>
      </c>
      <c r="I9219" t="s">
        <v>100885</v>
      </c>
      <c r="J9219" t="s">
        <v>100886</v>
      </c>
      <c r="K9219" s="16" t="s">
        <v>100887</v>
      </c>
      <c r="L9219" s="16" t="s">
        <v>100888</v>
      </c>
      <c r="M9219" t="s">
        <v>100889</v>
      </c>
      <c r="N9219" t="s">
        <v>100890</v>
      </c>
      <c r="O9219" t="s">
        <v>100891</v>
      </c>
      <c r="P9219"/>
      <c r="Q9219"/>
    </row>
    <row r="9220" spans="1:17" x14ac:dyDescent="0.3">
      <c r="A9220">
        <v>9422</v>
      </c>
      <c r="B9220" t="s">
        <v>8624</v>
      </c>
      <c r="C9220" t="s">
        <v>100880</v>
      </c>
      <c r="D9220" t="s">
        <v>100892</v>
      </c>
      <c r="E9220" t="s">
        <v>100893</v>
      </c>
      <c r="F9220" t="s">
        <v>100894</v>
      </c>
      <c r="G9220" t="s">
        <v>100895</v>
      </c>
      <c r="H9220">
        <v>2874</v>
      </c>
      <c r="I9220" t="s">
        <v>100896</v>
      </c>
      <c r="J9220" t="s">
        <v>100897</v>
      </c>
      <c r="K9220" s="16" t="s">
        <v>100898</v>
      </c>
      <c r="L9220" s="16" t="s">
        <v>100899</v>
      </c>
      <c r="M9220" t="s">
        <v>100900</v>
      </c>
      <c r="N9220" t="s">
        <v>100890</v>
      </c>
      <c r="O9220" t="s">
        <v>100901</v>
      </c>
      <c r="P9220"/>
      <c r="Q9220"/>
    </row>
    <row r="9221" spans="1:17" x14ac:dyDescent="0.3">
      <c r="A9221">
        <v>9423</v>
      </c>
      <c r="B9221" t="s">
        <v>8624</v>
      </c>
      <c r="C9221" t="s">
        <v>100902</v>
      </c>
      <c r="D9221" t="s">
        <v>100217</v>
      </c>
      <c r="E9221" t="s">
        <v>100903</v>
      </c>
      <c r="F9221" t="s">
        <v>100904</v>
      </c>
      <c r="G9221" t="s">
        <v>100905</v>
      </c>
      <c r="H9221">
        <v>3154</v>
      </c>
      <c r="I9221" t="s">
        <v>100906</v>
      </c>
      <c r="J9221" t="s">
        <v>100907</v>
      </c>
      <c r="K9221" s="16" t="s">
        <v>100908</v>
      </c>
      <c r="L9221" s="16"/>
      <c r="M9221" t="s">
        <v>100909</v>
      </c>
      <c r="N9221" t="s">
        <v>100910</v>
      </c>
      <c r="O9221" t="s">
        <v>100911</v>
      </c>
      <c r="P9221"/>
      <c r="Q9221"/>
    </row>
    <row r="9222" spans="1:17" x14ac:dyDescent="0.3">
      <c r="A9222">
        <v>9424</v>
      </c>
      <c r="B9222" t="s">
        <v>8624</v>
      </c>
      <c r="C9222" t="s">
        <v>100902</v>
      </c>
      <c r="D9222" t="s">
        <v>100912</v>
      </c>
      <c r="E9222" t="s">
        <v>100913</v>
      </c>
      <c r="F9222" t="s">
        <v>100914</v>
      </c>
      <c r="G9222" t="s">
        <v>100915</v>
      </c>
      <c r="H9222">
        <v>6189</v>
      </c>
      <c r="I9222" t="s">
        <v>100916</v>
      </c>
      <c r="J9222" t="s">
        <v>100917</v>
      </c>
      <c r="K9222" s="16" t="s">
        <v>100918</v>
      </c>
      <c r="L9222" s="16" t="s">
        <v>100919</v>
      </c>
      <c r="M9222" t="s">
        <v>100920</v>
      </c>
      <c r="N9222" t="s">
        <v>100910</v>
      </c>
      <c r="O9222" t="s">
        <v>100921</v>
      </c>
      <c r="P9222"/>
      <c r="Q9222"/>
    </row>
    <row r="9223" spans="1:17" x14ac:dyDescent="0.3">
      <c r="A9223">
        <v>9425</v>
      </c>
      <c r="B9223" t="s">
        <v>8624</v>
      </c>
      <c r="C9223" t="s">
        <v>100902</v>
      </c>
      <c r="D9223" t="s">
        <v>100922</v>
      </c>
      <c r="E9223" t="s">
        <v>100923</v>
      </c>
      <c r="F9223" t="s">
        <v>100924</v>
      </c>
      <c r="G9223" t="s">
        <v>100925</v>
      </c>
      <c r="H9223">
        <v>17952</v>
      </c>
      <c r="I9223" t="s">
        <v>100926</v>
      </c>
      <c r="J9223" t="s">
        <v>100927</v>
      </c>
      <c r="K9223" s="16" t="s">
        <v>100928</v>
      </c>
      <c r="L9223" s="16" t="s">
        <v>100929</v>
      </c>
      <c r="M9223" t="s">
        <v>100930</v>
      </c>
      <c r="N9223" t="s">
        <v>100910</v>
      </c>
      <c r="O9223" t="s">
        <v>100931</v>
      </c>
      <c r="P9223"/>
      <c r="Q9223"/>
    </row>
    <row r="9224" spans="1:17" x14ac:dyDescent="0.3">
      <c r="A9224">
        <v>9427</v>
      </c>
      <c r="B9224" t="s">
        <v>8624</v>
      </c>
      <c r="C9224" t="s">
        <v>8756</v>
      </c>
      <c r="D9224" t="s">
        <v>100932</v>
      </c>
      <c r="E9224" t="s">
        <v>100933</v>
      </c>
      <c r="F9224" t="s">
        <v>100934</v>
      </c>
      <c r="G9224" t="s">
        <v>100935</v>
      </c>
      <c r="H9224">
        <v>4103</v>
      </c>
      <c r="I9224" t="s">
        <v>100936</v>
      </c>
      <c r="J9224" t="s">
        <v>100937</v>
      </c>
      <c r="K9224" s="16" t="s">
        <v>100938</v>
      </c>
      <c r="L9224" s="16" t="s">
        <v>100939</v>
      </c>
      <c r="M9224" t="s">
        <v>100940</v>
      </c>
      <c r="N9224" t="s">
        <v>8766</v>
      </c>
      <c r="O9224" t="s">
        <v>100941</v>
      </c>
      <c r="P9224"/>
      <c r="Q9224"/>
    </row>
    <row r="9225" spans="1:17" x14ac:dyDescent="0.3">
      <c r="A9225">
        <v>9428</v>
      </c>
      <c r="B9225" t="s">
        <v>8624</v>
      </c>
      <c r="C9225" t="s">
        <v>8756</v>
      </c>
      <c r="D9225" t="s">
        <v>100942</v>
      </c>
      <c r="E9225" t="s">
        <v>100943</v>
      </c>
      <c r="F9225" t="s">
        <v>100944</v>
      </c>
      <c r="G9225" t="s">
        <v>100945</v>
      </c>
      <c r="H9225">
        <v>6938</v>
      </c>
      <c r="I9225" t="s">
        <v>100946</v>
      </c>
      <c r="J9225" t="s">
        <v>100947</v>
      </c>
      <c r="K9225" s="16" t="s">
        <v>100948</v>
      </c>
      <c r="L9225" s="16" t="s">
        <v>100949</v>
      </c>
      <c r="M9225" t="s">
        <v>100950</v>
      </c>
      <c r="N9225" t="s">
        <v>8766</v>
      </c>
      <c r="O9225" t="s">
        <v>100951</v>
      </c>
      <c r="P9225"/>
      <c r="Q9225"/>
    </row>
    <row r="9226" spans="1:17" x14ac:dyDescent="0.3">
      <c r="A9226">
        <v>9429</v>
      </c>
      <c r="B9226" t="s">
        <v>8624</v>
      </c>
      <c r="C9226" t="s">
        <v>8756</v>
      </c>
      <c r="D9226" t="s">
        <v>100952</v>
      </c>
      <c r="E9226" t="s">
        <v>100953</v>
      </c>
      <c r="F9226" t="s">
        <v>100954</v>
      </c>
      <c r="G9226" t="s">
        <v>100955</v>
      </c>
      <c r="H9226">
        <v>6200</v>
      </c>
      <c r="I9226" t="s">
        <v>100956</v>
      </c>
      <c r="J9226" t="s">
        <v>100957</v>
      </c>
      <c r="K9226" s="16" t="s">
        <v>100958</v>
      </c>
      <c r="L9226" s="16" t="s">
        <v>100959</v>
      </c>
      <c r="M9226" t="s">
        <v>100960</v>
      </c>
      <c r="N9226" t="s">
        <v>8766</v>
      </c>
      <c r="O9226" t="s">
        <v>100961</v>
      </c>
      <c r="P9226"/>
      <c r="Q9226"/>
    </row>
    <row r="9227" spans="1:17" x14ac:dyDescent="0.3">
      <c r="A9227">
        <v>9430</v>
      </c>
      <c r="B9227" t="s">
        <v>8624</v>
      </c>
      <c r="C9227" t="s">
        <v>8781</v>
      </c>
      <c r="D9227" t="s">
        <v>100962</v>
      </c>
      <c r="E9227" t="s">
        <v>100963</v>
      </c>
      <c r="F9227" t="s">
        <v>100964</v>
      </c>
      <c r="G9227" t="s">
        <v>100965</v>
      </c>
      <c r="H9227">
        <v>2943</v>
      </c>
      <c r="I9227" t="s">
        <v>100966</v>
      </c>
      <c r="K9227" s="16" t="s">
        <v>100967</v>
      </c>
      <c r="L9227" s="16" t="s">
        <v>100968</v>
      </c>
      <c r="M9227" t="s">
        <v>100969</v>
      </c>
      <c r="N9227" t="s">
        <v>8791</v>
      </c>
      <c r="O9227" t="s">
        <v>100970</v>
      </c>
      <c r="P9227"/>
      <c r="Q9227"/>
    </row>
    <row r="9228" spans="1:17" x14ac:dyDescent="0.3">
      <c r="A9228">
        <v>9431</v>
      </c>
      <c r="B9228" t="s">
        <v>8624</v>
      </c>
      <c r="C9228" t="s">
        <v>8781</v>
      </c>
      <c r="D9228" t="s">
        <v>100971</v>
      </c>
      <c r="E9228" t="s">
        <v>100972</v>
      </c>
      <c r="F9228" t="s">
        <v>100973</v>
      </c>
      <c r="G9228" t="s">
        <v>100974</v>
      </c>
      <c r="H9228">
        <v>9403</v>
      </c>
      <c r="I9228" t="s">
        <v>100975</v>
      </c>
      <c r="K9228" s="16" t="s">
        <v>100976</v>
      </c>
      <c r="L9228" s="16"/>
      <c r="M9228" t="s">
        <v>100977</v>
      </c>
      <c r="N9228" t="s">
        <v>8791</v>
      </c>
      <c r="O9228" t="s">
        <v>100978</v>
      </c>
      <c r="P9228"/>
      <c r="Q9228"/>
    </row>
    <row r="9229" spans="1:17" x14ac:dyDescent="0.3">
      <c r="A9229">
        <v>9432</v>
      </c>
      <c r="B9229" t="s">
        <v>8624</v>
      </c>
      <c r="C9229" t="s">
        <v>8781</v>
      </c>
      <c r="D9229" t="s">
        <v>100979</v>
      </c>
      <c r="E9229" t="s">
        <v>100980</v>
      </c>
      <c r="F9229" t="s">
        <v>100981</v>
      </c>
      <c r="G9229" t="s">
        <v>100982</v>
      </c>
      <c r="H9229">
        <v>3069</v>
      </c>
      <c r="I9229" t="s">
        <v>100983</v>
      </c>
      <c r="K9229" s="16" t="s">
        <v>100984</v>
      </c>
      <c r="L9229" s="16" t="s">
        <v>100985</v>
      </c>
      <c r="M9229" t="s">
        <v>100986</v>
      </c>
      <c r="N9229" t="s">
        <v>8791</v>
      </c>
      <c r="O9229" t="s">
        <v>100987</v>
      </c>
      <c r="P9229"/>
      <c r="Q9229"/>
    </row>
    <row r="9230" spans="1:17" x14ac:dyDescent="0.3">
      <c r="A9230">
        <v>9433</v>
      </c>
      <c r="B9230" t="s">
        <v>95309</v>
      </c>
      <c r="C9230" t="s">
        <v>100988</v>
      </c>
      <c r="D9230" t="s">
        <v>100989</v>
      </c>
      <c r="E9230" t="s">
        <v>100990</v>
      </c>
      <c r="F9230" t="s">
        <v>100991</v>
      </c>
      <c r="G9230" t="s">
        <v>100992</v>
      </c>
      <c r="H9230">
        <v>5430</v>
      </c>
      <c r="I9230" t="s">
        <v>100993</v>
      </c>
      <c r="J9230" t="s">
        <v>100994</v>
      </c>
      <c r="K9230" s="16" t="s">
        <v>100995</v>
      </c>
      <c r="L9230" s="16" t="s">
        <v>100996</v>
      </c>
      <c r="M9230" t="s">
        <v>100997</v>
      </c>
      <c r="N9230" t="s">
        <v>95318</v>
      </c>
      <c r="O9230" t="s">
        <v>100998</v>
      </c>
      <c r="P9230"/>
      <c r="Q9230"/>
    </row>
    <row r="9231" spans="1:17" x14ac:dyDescent="0.3">
      <c r="A9231">
        <v>9434</v>
      </c>
      <c r="B9231" t="s">
        <v>95309</v>
      </c>
      <c r="C9231" t="s">
        <v>95310</v>
      </c>
      <c r="D9231" t="s">
        <v>100999</v>
      </c>
      <c r="E9231" t="s">
        <v>95311</v>
      </c>
      <c r="F9231" t="s">
        <v>95312</v>
      </c>
      <c r="G9231" t="s">
        <v>95313</v>
      </c>
      <c r="H9231">
        <v>570</v>
      </c>
      <c r="I9231" t="s">
        <v>95314</v>
      </c>
      <c r="J9231" t="s">
        <v>95315</v>
      </c>
      <c r="K9231" s="16" t="s">
        <v>95316</v>
      </c>
      <c r="L9231" s="16" t="s">
        <v>95317</v>
      </c>
      <c r="M9231">
        <v>7210110193</v>
      </c>
      <c r="N9231" t="s">
        <v>95318</v>
      </c>
      <c r="O9231" t="s">
        <v>95319</v>
      </c>
      <c r="P9231"/>
      <c r="Q9231"/>
    </row>
    <row r="9232" spans="1:17" x14ac:dyDescent="0.3">
      <c r="A9232">
        <v>9435</v>
      </c>
      <c r="B9232" t="s">
        <v>95309</v>
      </c>
      <c r="C9232" t="s">
        <v>95420</v>
      </c>
      <c r="D9232" t="s">
        <v>101000</v>
      </c>
      <c r="E9232" t="s">
        <v>101001</v>
      </c>
      <c r="F9232" t="s">
        <v>101002</v>
      </c>
      <c r="G9232" t="s">
        <v>101003</v>
      </c>
      <c r="H9232">
        <v>6016</v>
      </c>
      <c r="I9232" t="s">
        <v>95472</v>
      </c>
      <c r="J9232" t="s">
        <v>101004</v>
      </c>
      <c r="K9232" s="16" t="s">
        <v>101005</v>
      </c>
      <c r="L9232" s="16" t="s">
        <v>101006</v>
      </c>
      <c r="M9232" t="s">
        <v>101007</v>
      </c>
      <c r="N9232" t="s">
        <v>95318</v>
      </c>
      <c r="O9232" t="s">
        <v>101008</v>
      </c>
      <c r="P9232"/>
      <c r="Q9232"/>
    </row>
    <row r="9233" spans="1:17" x14ac:dyDescent="0.3">
      <c r="A9233">
        <v>9436</v>
      </c>
      <c r="B9233" t="s">
        <v>95309</v>
      </c>
      <c r="C9233" t="s">
        <v>101009</v>
      </c>
      <c r="D9233" t="s">
        <v>101010</v>
      </c>
      <c r="E9233" t="s">
        <v>101011</v>
      </c>
      <c r="F9233" t="s">
        <v>101012</v>
      </c>
      <c r="G9233" t="s">
        <v>101013</v>
      </c>
      <c r="H9233">
        <v>8616</v>
      </c>
      <c r="I9233" t="s">
        <v>101014</v>
      </c>
      <c r="J9233" t="s">
        <v>101015</v>
      </c>
      <c r="K9233" s="16" t="s">
        <v>101016</v>
      </c>
      <c r="L9233" s="16" t="s">
        <v>101017</v>
      </c>
      <c r="M9233" t="s">
        <v>101018</v>
      </c>
      <c r="N9233" t="s">
        <v>95780</v>
      </c>
      <c r="O9233" t="s">
        <v>101019</v>
      </c>
      <c r="P9233"/>
      <c r="Q9233"/>
    </row>
    <row r="9234" spans="1:17" x14ac:dyDescent="0.3">
      <c r="A9234">
        <v>9438</v>
      </c>
      <c r="B9234" t="s">
        <v>95309</v>
      </c>
      <c r="C9234" t="s">
        <v>95705</v>
      </c>
      <c r="D9234" t="s">
        <v>101020</v>
      </c>
      <c r="E9234" t="s">
        <v>101021</v>
      </c>
      <c r="F9234" t="s">
        <v>101022</v>
      </c>
      <c r="G9234" t="s">
        <v>69421</v>
      </c>
      <c r="H9234">
        <v>9520</v>
      </c>
      <c r="I9234" t="s">
        <v>101023</v>
      </c>
      <c r="J9234" t="s">
        <v>101024</v>
      </c>
      <c r="K9234" s="16" t="s">
        <v>95713</v>
      </c>
      <c r="L9234" s="16" t="s">
        <v>101025</v>
      </c>
      <c r="M9234" t="s">
        <v>101026</v>
      </c>
      <c r="N9234" t="s">
        <v>95318</v>
      </c>
      <c r="O9234" t="s">
        <v>101027</v>
      </c>
      <c r="P9234"/>
      <c r="Q9234"/>
    </row>
    <row r="9235" spans="1:17" x14ac:dyDescent="0.3">
      <c r="A9235">
        <v>9439</v>
      </c>
      <c r="B9235" t="s">
        <v>95309</v>
      </c>
      <c r="C9235" t="s">
        <v>101028</v>
      </c>
      <c r="D9235" t="s">
        <v>101029</v>
      </c>
      <c r="E9235" t="s">
        <v>101030</v>
      </c>
      <c r="F9235" t="s">
        <v>101031</v>
      </c>
      <c r="G9235" t="s">
        <v>101032</v>
      </c>
      <c r="H9235">
        <v>3842</v>
      </c>
      <c r="I9235" t="s">
        <v>101033</v>
      </c>
      <c r="J9235" t="s">
        <v>101034</v>
      </c>
      <c r="K9235" s="16" t="s">
        <v>101035</v>
      </c>
      <c r="L9235" s="16" t="s">
        <v>101036</v>
      </c>
      <c r="M9235" t="s">
        <v>101037</v>
      </c>
      <c r="N9235" t="s">
        <v>101038</v>
      </c>
      <c r="O9235" t="s">
        <v>101039</v>
      </c>
      <c r="P9235"/>
      <c r="Q9235"/>
    </row>
    <row r="9236" spans="1:17" x14ac:dyDescent="0.3">
      <c r="A9236">
        <v>9440</v>
      </c>
      <c r="B9236" t="s">
        <v>95309</v>
      </c>
      <c r="C9236" t="s">
        <v>101040</v>
      </c>
      <c r="D9236" t="s">
        <v>101041</v>
      </c>
      <c r="E9236" t="s">
        <v>101042</v>
      </c>
      <c r="F9236" t="s">
        <v>101043</v>
      </c>
      <c r="G9236" t="s">
        <v>101044</v>
      </c>
      <c r="H9236">
        <v>6190</v>
      </c>
      <c r="I9236" t="s">
        <v>101045</v>
      </c>
      <c r="J9236" t="s">
        <v>101046</v>
      </c>
      <c r="K9236" s="16" t="s">
        <v>101047</v>
      </c>
      <c r="L9236" s="16" t="s">
        <v>101048</v>
      </c>
      <c r="M9236" t="s">
        <v>101049</v>
      </c>
      <c r="N9236" t="s">
        <v>101050</v>
      </c>
      <c r="O9236" t="s">
        <v>101051</v>
      </c>
      <c r="P9236"/>
      <c r="Q9236"/>
    </row>
    <row r="9237" spans="1:17" x14ac:dyDescent="0.3">
      <c r="A9237">
        <v>9441</v>
      </c>
      <c r="B9237" t="s">
        <v>95309</v>
      </c>
      <c r="C9237" t="s">
        <v>101052</v>
      </c>
      <c r="D9237" t="s">
        <v>101053</v>
      </c>
      <c r="E9237" t="s">
        <v>101054</v>
      </c>
      <c r="F9237" t="s">
        <v>101055</v>
      </c>
      <c r="G9237" t="s">
        <v>101056</v>
      </c>
      <c r="H9237">
        <v>5753</v>
      </c>
      <c r="I9237" t="s">
        <v>101057</v>
      </c>
      <c r="J9237" t="s">
        <v>101058</v>
      </c>
      <c r="K9237" s="16" t="s">
        <v>101059</v>
      </c>
      <c r="L9237" s="16" t="s">
        <v>101060</v>
      </c>
      <c r="M9237" t="s">
        <v>101061</v>
      </c>
      <c r="N9237" t="s">
        <v>95318</v>
      </c>
      <c r="O9237" t="s">
        <v>101062</v>
      </c>
      <c r="P9237"/>
      <c r="Q9237"/>
    </row>
    <row r="9238" spans="1:17" x14ac:dyDescent="0.3">
      <c r="A9238">
        <v>9442</v>
      </c>
      <c r="B9238" t="s">
        <v>95309</v>
      </c>
      <c r="C9238" t="s">
        <v>95771</v>
      </c>
      <c r="D9238" t="s">
        <v>101063</v>
      </c>
      <c r="E9238" t="s">
        <v>101064</v>
      </c>
      <c r="F9238" t="s">
        <v>101065</v>
      </c>
      <c r="G9238" t="s">
        <v>101066</v>
      </c>
      <c r="H9238">
        <v>8363</v>
      </c>
      <c r="I9238" t="s">
        <v>101067</v>
      </c>
      <c r="J9238" t="s">
        <v>101068</v>
      </c>
      <c r="K9238" s="16" t="s">
        <v>101069</v>
      </c>
      <c r="L9238" s="16" t="s">
        <v>101070</v>
      </c>
      <c r="M9238" t="s">
        <v>101071</v>
      </c>
      <c r="N9238" t="s">
        <v>95780</v>
      </c>
      <c r="O9238" t="s">
        <v>101072</v>
      </c>
      <c r="P9238"/>
      <c r="Q9238"/>
    </row>
    <row r="9239" spans="1:17" x14ac:dyDescent="0.3">
      <c r="A9239">
        <v>9448</v>
      </c>
      <c r="B9239" t="s">
        <v>9108</v>
      </c>
      <c r="C9239" t="s">
        <v>9169</v>
      </c>
      <c r="D9239" t="s">
        <v>101073</v>
      </c>
      <c r="E9239" t="s">
        <v>101074</v>
      </c>
      <c r="F9239" t="s">
        <v>101075</v>
      </c>
      <c r="G9239" t="s">
        <v>101076</v>
      </c>
      <c r="H9239">
        <v>5446</v>
      </c>
      <c r="I9239" t="s">
        <v>101077</v>
      </c>
      <c r="J9239" t="s">
        <v>101078</v>
      </c>
      <c r="K9239" s="16" t="s">
        <v>101079</v>
      </c>
      <c r="L9239" s="16" t="s">
        <v>101080</v>
      </c>
      <c r="M9239" t="s">
        <v>101081</v>
      </c>
      <c r="N9239" t="s">
        <v>101082</v>
      </c>
      <c r="O9239" t="s">
        <v>101083</v>
      </c>
      <c r="P9239"/>
      <c r="Q9239"/>
    </row>
    <row r="9240" spans="1:17" x14ac:dyDescent="0.3">
      <c r="A9240">
        <v>9451</v>
      </c>
      <c r="B9240" t="s">
        <v>9108</v>
      </c>
      <c r="C9240" t="s">
        <v>9196</v>
      </c>
      <c r="D9240" t="s">
        <v>101084</v>
      </c>
      <c r="E9240" t="s">
        <v>101085</v>
      </c>
      <c r="F9240" t="s">
        <v>101086</v>
      </c>
      <c r="G9240" t="s">
        <v>101087</v>
      </c>
      <c r="H9240">
        <v>6920</v>
      </c>
      <c r="I9240" t="s">
        <v>101088</v>
      </c>
      <c r="J9240" t="s">
        <v>101089</v>
      </c>
      <c r="K9240" s="16" t="s">
        <v>101090</v>
      </c>
      <c r="L9240" s="16" t="s">
        <v>101091</v>
      </c>
      <c r="M9240" t="s">
        <v>101092</v>
      </c>
      <c r="N9240" t="s">
        <v>101093</v>
      </c>
      <c r="O9240" t="s">
        <v>101094</v>
      </c>
      <c r="P9240"/>
      <c r="Q9240"/>
    </row>
    <row r="9241" spans="1:17" x14ac:dyDescent="0.3">
      <c r="A9241">
        <v>9453</v>
      </c>
      <c r="B9241" t="s">
        <v>9108</v>
      </c>
      <c r="C9241" t="s">
        <v>2970</v>
      </c>
      <c r="D9241" t="s">
        <v>101095</v>
      </c>
      <c r="E9241" t="s">
        <v>101096</v>
      </c>
      <c r="F9241" t="s">
        <v>101097</v>
      </c>
      <c r="G9241" t="s">
        <v>101098</v>
      </c>
      <c r="H9241">
        <v>5523</v>
      </c>
      <c r="I9241" t="s">
        <v>96833</v>
      </c>
      <c r="J9241" t="s">
        <v>101099</v>
      </c>
      <c r="K9241" s="16" t="s">
        <v>96802</v>
      </c>
      <c r="L9241" s="16" t="s">
        <v>101100</v>
      </c>
      <c r="M9241" t="s">
        <v>101101</v>
      </c>
      <c r="N9241" t="s">
        <v>96760</v>
      </c>
      <c r="O9241" t="s">
        <v>101102</v>
      </c>
      <c r="P9241"/>
      <c r="Q9241"/>
    </row>
    <row r="9242" spans="1:17" x14ac:dyDescent="0.3">
      <c r="A9242">
        <v>9455</v>
      </c>
      <c r="B9242" t="s">
        <v>9108</v>
      </c>
      <c r="C9242" t="s">
        <v>96874</v>
      </c>
      <c r="D9242" t="s">
        <v>101103</v>
      </c>
      <c r="E9242" t="s">
        <v>101104</v>
      </c>
      <c r="F9242" t="s">
        <v>101105</v>
      </c>
      <c r="G9242" t="s">
        <v>101106</v>
      </c>
      <c r="H9242">
        <v>10389</v>
      </c>
      <c r="I9242" t="s">
        <v>101107</v>
      </c>
      <c r="J9242" t="s">
        <v>101108</v>
      </c>
      <c r="K9242" s="16" t="s">
        <v>101109</v>
      </c>
      <c r="L9242" s="16" t="s">
        <v>101110</v>
      </c>
      <c r="M9242" t="s">
        <v>101111</v>
      </c>
      <c r="N9242" t="s">
        <v>96629</v>
      </c>
      <c r="O9242" t="s">
        <v>101112</v>
      </c>
      <c r="P9242"/>
      <c r="Q9242"/>
    </row>
    <row r="9243" spans="1:17" x14ac:dyDescent="0.3">
      <c r="A9243">
        <v>9456</v>
      </c>
      <c r="B9243" t="s">
        <v>9108</v>
      </c>
      <c r="C9243" t="s">
        <v>96874</v>
      </c>
      <c r="D9243" t="s">
        <v>98893</v>
      </c>
      <c r="E9243" t="s">
        <v>101113</v>
      </c>
      <c r="F9243" t="s">
        <v>101114</v>
      </c>
      <c r="G9243" t="s">
        <v>101115</v>
      </c>
      <c r="H9243">
        <v>1048</v>
      </c>
      <c r="I9243" t="s">
        <v>96879</v>
      </c>
      <c r="K9243" s="16" t="s">
        <v>101116</v>
      </c>
      <c r="L9243" s="16"/>
      <c r="M9243" t="s">
        <v>101117</v>
      </c>
      <c r="N9243" t="s">
        <v>96629</v>
      </c>
      <c r="O9243" t="s">
        <v>101118</v>
      </c>
      <c r="P9243"/>
      <c r="Q9243"/>
    </row>
    <row r="9244" spans="1:17" x14ac:dyDescent="0.3">
      <c r="A9244">
        <v>9457</v>
      </c>
      <c r="B9244" t="s">
        <v>9108</v>
      </c>
      <c r="C9244" t="s">
        <v>96897</v>
      </c>
      <c r="D9244" t="s">
        <v>101119</v>
      </c>
      <c r="E9244" t="s">
        <v>101120</v>
      </c>
      <c r="F9244" t="s">
        <v>101121</v>
      </c>
      <c r="G9244" t="s">
        <v>101122</v>
      </c>
      <c r="H9244">
        <v>3812</v>
      </c>
      <c r="I9244" t="s">
        <v>101123</v>
      </c>
      <c r="J9244" t="s">
        <v>101124</v>
      </c>
      <c r="K9244" s="16" t="s">
        <v>101125</v>
      </c>
      <c r="L9244" s="16" t="s">
        <v>101126</v>
      </c>
      <c r="M9244" t="s">
        <v>101127</v>
      </c>
      <c r="N9244" t="s">
        <v>101128</v>
      </c>
      <c r="O9244" t="s">
        <v>101129</v>
      </c>
      <c r="P9244"/>
      <c r="Q9244"/>
    </row>
    <row r="9245" spans="1:17" x14ac:dyDescent="0.3">
      <c r="A9245">
        <v>9458</v>
      </c>
      <c r="B9245" t="s">
        <v>9108</v>
      </c>
      <c r="C9245" t="s">
        <v>97083</v>
      </c>
      <c r="D9245" t="s">
        <v>101130</v>
      </c>
      <c r="E9245" t="s">
        <v>101131</v>
      </c>
      <c r="F9245" t="s">
        <v>101132</v>
      </c>
      <c r="G9245" t="s">
        <v>101133</v>
      </c>
      <c r="H9245">
        <v>5032</v>
      </c>
      <c r="I9245" t="s">
        <v>101134</v>
      </c>
      <c r="J9245" t="s">
        <v>101135</v>
      </c>
      <c r="K9245" s="16" t="s">
        <v>101136</v>
      </c>
      <c r="L9245" s="16" t="s">
        <v>101137</v>
      </c>
      <c r="M9245" t="s">
        <v>101138</v>
      </c>
      <c r="N9245" t="s">
        <v>101139</v>
      </c>
      <c r="O9245" t="s">
        <v>101140</v>
      </c>
      <c r="P9245"/>
      <c r="Q9245"/>
    </row>
    <row r="9246" spans="1:17" x14ac:dyDescent="0.3">
      <c r="A9246">
        <v>9459</v>
      </c>
      <c r="B9246" t="s">
        <v>9108</v>
      </c>
      <c r="C9246" t="s">
        <v>9327</v>
      </c>
      <c r="D9246" t="s">
        <v>101141</v>
      </c>
      <c r="E9246" t="s">
        <v>9328</v>
      </c>
      <c r="F9246" t="s">
        <v>9329</v>
      </c>
      <c r="G9246" t="s">
        <v>9330</v>
      </c>
      <c r="H9246">
        <v>11596</v>
      </c>
      <c r="I9246" t="s">
        <v>9331</v>
      </c>
      <c r="J9246" t="s">
        <v>9332</v>
      </c>
      <c r="K9246" s="16" t="s">
        <v>9333</v>
      </c>
      <c r="L9246" s="16" t="s">
        <v>9334</v>
      </c>
      <c r="M9246">
        <v>7323001188</v>
      </c>
      <c r="N9246" t="s">
        <v>9335</v>
      </c>
      <c r="O9246" t="s">
        <v>9336</v>
      </c>
      <c r="P9246"/>
      <c r="Q9246"/>
    </row>
    <row r="9247" spans="1:17" x14ac:dyDescent="0.3">
      <c r="A9247">
        <v>9460</v>
      </c>
      <c r="B9247" t="s">
        <v>9337</v>
      </c>
      <c r="C9247" t="s">
        <v>101142</v>
      </c>
      <c r="D9247" t="s">
        <v>101143</v>
      </c>
      <c r="E9247" t="s">
        <v>101144</v>
      </c>
      <c r="F9247" t="s">
        <v>101145</v>
      </c>
      <c r="G9247" t="s">
        <v>101146</v>
      </c>
      <c r="H9247">
        <v>8593</v>
      </c>
      <c r="I9247" t="s">
        <v>101147</v>
      </c>
      <c r="J9247" t="s">
        <v>101148</v>
      </c>
      <c r="K9247" s="16" t="s">
        <v>101149</v>
      </c>
      <c r="L9247" s="16" t="s">
        <v>101150</v>
      </c>
      <c r="M9247" t="s">
        <v>101151</v>
      </c>
      <c r="N9247" t="s">
        <v>101152</v>
      </c>
      <c r="O9247" t="s">
        <v>101153</v>
      </c>
      <c r="P9247"/>
      <c r="Q9247"/>
    </row>
    <row r="9248" spans="1:17" x14ac:dyDescent="0.3">
      <c r="A9248">
        <v>9463</v>
      </c>
      <c r="B9248" t="s">
        <v>9352</v>
      </c>
      <c r="C9248" t="s">
        <v>101154</v>
      </c>
      <c r="D9248" t="s">
        <v>101155</v>
      </c>
      <c r="E9248" t="s">
        <v>101156</v>
      </c>
      <c r="F9248" t="s">
        <v>101157</v>
      </c>
      <c r="G9248" t="s">
        <v>101158</v>
      </c>
      <c r="H9248">
        <v>3733</v>
      </c>
      <c r="I9248" t="s">
        <v>101159</v>
      </c>
      <c r="J9248" t="s">
        <v>101160</v>
      </c>
      <c r="K9248" s="16" t="s">
        <v>101161</v>
      </c>
      <c r="L9248" s="16" t="s">
        <v>101162</v>
      </c>
      <c r="M9248" t="s">
        <v>101163</v>
      </c>
      <c r="N9248" t="s">
        <v>101164</v>
      </c>
      <c r="O9248" t="s">
        <v>101165</v>
      </c>
      <c r="P9248"/>
      <c r="Q9248"/>
    </row>
    <row r="9249" spans="1:17" x14ac:dyDescent="0.3">
      <c r="A9249">
        <v>9464</v>
      </c>
      <c r="B9249" t="s">
        <v>9352</v>
      </c>
      <c r="C9249" t="s">
        <v>101166</v>
      </c>
      <c r="D9249" t="s">
        <v>101167</v>
      </c>
      <c r="E9249" t="s">
        <v>101168</v>
      </c>
      <c r="F9249" t="s">
        <v>101169</v>
      </c>
      <c r="G9249" t="s">
        <v>101170</v>
      </c>
      <c r="H9249">
        <v>4610</v>
      </c>
      <c r="I9249" t="s">
        <v>101171</v>
      </c>
      <c r="J9249" t="s">
        <v>101172</v>
      </c>
      <c r="K9249" s="16" t="s">
        <v>101173</v>
      </c>
      <c r="L9249" s="16" t="s">
        <v>101174</v>
      </c>
      <c r="M9249" t="s">
        <v>101175</v>
      </c>
      <c r="N9249" t="s">
        <v>101176</v>
      </c>
      <c r="O9249" t="s">
        <v>101177</v>
      </c>
      <c r="P9249"/>
      <c r="Q9249"/>
    </row>
    <row r="9250" spans="1:17" x14ac:dyDescent="0.3">
      <c r="A9250">
        <v>9467</v>
      </c>
      <c r="B9250" t="s">
        <v>9352</v>
      </c>
      <c r="C9250" t="s">
        <v>101178</v>
      </c>
      <c r="D9250" t="s">
        <v>100309</v>
      </c>
      <c r="E9250" t="s">
        <v>101179</v>
      </c>
      <c r="F9250" t="s">
        <v>101180</v>
      </c>
      <c r="G9250" t="s">
        <v>101181</v>
      </c>
      <c r="H9250">
        <v>18808</v>
      </c>
      <c r="I9250" t="s">
        <v>101182</v>
      </c>
      <c r="J9250" t="s">
        <v>101183</v>
      </c>
      <c r="K9250" s="16" t="s">
        <v>101184</v>
      </c>
      <c r="L9250" s="16" t="s">
        <v>101185</v>
      </c>
      <c r="M9250" t="s">
        <v>101186</v>
      </c>
      <c r="N9250" t="s">
        <v>101187</v>
      </c>
      <c r="O9250" t="s">
        <v>101188</v>
      </c>
      <c r="P9250"/>
      <c r="Q9250"/>
    </row>
    <row r="9251" spans="1:17" x14ac:dyDescent="0.3">
      <c r="A9251">
        <v>9468</v>
      </c>
      <c r="B9251" t="s">
        <v>101189</v>
      </c>
      <c r="C9251"/>
      <c r="D9251" t="s">
        <v>101190</v>
      </c>
      <c r="E9251" t="s">
        <v>101191</v>
      </c>
      <c r="F9251" t="s">
        <v>101192</v>
      </c>
      <c r="G9251" t="s">
        <v>101193</v>
      </c>
      <c r="H9251">
        <v>1765</v>
      </c>
      <c r="I9251" t="s">
        <v>101194</v>
      </c>
      <c r="J9251" t="s">
        <v>101195</v>
      </c>
      <c r="K9251" s="16" t="s">
        <v>101196</v>
      </c>
      <c r="L9251" s="16" t="s">
        <v>101197</v>
      </c>
      <c r="M9251" t="s">
        <v>101198</v>
      </c>
      <c r="N9251" t="s">
        <v>101199</v>
      </c>
      <c r="O9251" t="s">
        <v>101200</v>
      </c>
      <c r="P9251"/>
      <c r="Q9251"/>
    </row>
    <row r="9252" spans="1:17" x14ac:dyDescent="0.3">
      <c r="A9252">
        <v>9469</v>
      </c>
      <c r="B9252" t="s">
        <v>101189</v>
      </c>
      <c r="C9252"/>
      <c r="D9252" t="s">
        <v>101201</v>
      </c>
      <c r="E9252" t="s">
        <v>101202</v>
      </c>
      <c r="F9252" t="s">
        <v>101203</v>
      </c>
      <c r="G9252" t="s">
        <v>101204</v>
      </c>
      <c r="H9252">
        <v>3221</v>
      </c>
      <c r="I9252" t="s">
        <v>101205</v>
      </c>
      <c r="K9252" s="16" t="s">
        <v>101206</v>
      </c>
      <c r="L9252" s="16" t="s">
        <v>101207</v>
      </c>
      <c r="M9252" t="s">
        <v>101208</v>
      </c>
      <c r="N9252" t="s">
        <v>101199</v>
      </c>
      <c r="O9252" t="s">
        <v>101209</v>
      </c>
      <c r="P9252"/>
      <c r="Q9252"/>
    </row>
    <row r="9253" spans="1:17" x14ac:dyDescent="0.3">
      <c r="A9253">
        <v>9470</v>
      </c>
      <c r="B9253" t="s">
        <v>101210</v>
      </c>
      <c r="C9253"/>
      <c r="D9253" t="s">
        <v>101211</v>
      </c>
      <c r="E9253" t="s">
        <v>101212</v>
      </c>
      <c r="F9253" t="s">
        <v>101213</v>
      </c>
      <c r="G9253" t="s">
        <v>101214</v>
      </c>
      <c r="H9253">
        <v>37819</v>
      </c>
      <c r="I9253" t="s">
        <v>101215</v>
      </c>
      <c r="K9253" s="16" t="s">
        <v>101216</v>
      </c>
      <c r="L9253" s="16" t="s">
        <v>101217</v>
      </c>
      <c r="M9253" t="s">
        <v>101218</v>
      </c>
      <c r="N9253" t="s">
        <v>101219</v>
      </c>
      <c r="O9253" t="s">
        <v>101220</v>
      </c>
      <c r="P9253"/>
      <c r="Q9253"/>
    </row>
    <row r="9254" spans="1:17" x14ac:dyDescent="0.3">
      <c r="A9254">
        <v>9477</v>
      </c>
      <c r="B9254" t="s">
        <v>9493</v>
      </c>
      <c r="C9254" t="s">
        <v>9554</v>
      </c>
      <c r="D9254" t="s">
        <v>101221</v>
      </c>
      <c r="E9254" t="s">
        <v>101222</v>
      </c>
      <c r="F9254" t="s">
        <v>101223</v>
      </c>
      <c r="G9254" t="s">
        <v>101224</v>
      </c>
      <c r="H9254">
        <v>4215</v>
      </c>
      <c r="I9254" t="s">
        <v>101225</v>
      </c>
      <c r="J9254" t="s">
        <v>101226</v>
      </c>
      <c r="K9254" s="16" t="s">
        <v>101227</v>
      </c>
      <c r="L9254" s="16" t="s">
        <v>101228</v>
      </c>
      <c r="M9254" t="s">
        <v>101229</v>
      </c>
      <c r="N9254" t="s">
        <v>9564</v>
      </c>
      <c r="O9254" t="s">
        <v>101230</v>
      </c>
      <c r="P9254"/>
      <c r="Q9254"/>
    </row>
    <row r="9255" spans="1:17" x14ac:dyDescent="0.3">
      <c r="A9255">
        <v>9481</v>
      </c>
      <c r="B9255" t="s">
        <v>9592</v>
      </c>
      <c r="C9255" t="s">
        <v>9643</v>
      </c>
      <c r="D9255" t="s">
        <v>101231</v>
      </c>
      <c r="E9255" t="s">
        <v>101232</v>
      </c>
      <c r="F9255" t="s">
        <v>9646</v>
      </c>
      <c r="G9255" t="s">
        <v>101233</v>
      </c>
      <c r="H9255">
        <v>5796</v>
      </c>
      <c r="I9255" t="s">
        <v>101234</v>
      </c>
      <c r="J9255" t="s">
        <v>939</v>
      </c>
      <c r="K9255" s="16" t="s">
        <v>101235</v>
      </c>
      <c r="L9255" s="16" t="s">
        <v>101236</v>
      </c>
      <c r="M9255" t="s">
        <v>101237</v>
      </c>
      <c r="N9255" t="s">
        <v>9653</v>
      </c>
      <c r="O9255" t="s">
        <v>101238</v>
      </c>
      <c r="P9255"/>
      <c r="Q9255"/>
    </row>
  </sheetData>
  <mergeCells count="1">
    <mergeCell ref="M1:Q1"/>
  </mergeCells>
  <conditionalFormatting sqref="M6774:M1048576 M5659:M6772 M1:M2 M520:M5657">
    <cfRule type="duplicateValues" dxfId="1" priority="2"/>
  </conditionalFormatting>
  <conditionalFormatting sqref="M6774:M1048576 M5659:M6772 M1:M2 M837:M5657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2015-06-05T18:17:20Z</dcterms:created>
  <dcterms:modified xsi:type="dcterms:W3CDTF">2026-05-08T00:11:37Z</dcterms:modified>
</cp:coreProperties>
</file>